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PapersConferences\Loxahatchee\LoxModelUpdate\39-BoxProject\DataSets\Qupdate\"/>
    </mc:Choice>
  </mc:AlternateContent>
  <xr:revisionPtr revIDLastSave="0" documentId="13_ncr:1_{5005C0BE-73DA-4DC3-A46D-9532AB6121A0}" xr6:coauthVersionLast="47" xr6:coauthVersionMax="47" xr10:uidLastSave="{00000000-0000-0000-0000-000000000000}"/>
  <bookViews>
    <workbookView xWindow="780" yWindow="780" windowWidth="27015" windowHeight="14895" activeTab="3" xr2:uid="{8625B4A8-3DB9-45F0-AF12-FD323E9F45BD}"/>
  </bookViews>
  <sheets>
    <sheet name="Qdataupdate" sheetId="1" r:id="rId1"/>
    <sheet name="QCFS" sheetId="3" r:id="rId2"/>
    <sheet name="Chart2" sheetId="4" r:id="rId3"/>
    <sheet name="S-10" sheetId="2" r:id="rId4"/>
  </sheets>
  <definedNames>
    <definedName name="_xlnm._FilterDatabase" localSheetId="1" hidden="1">QCFS!$A$1:$U$5845</definedName>
    <definedName name="_xlnm._FilterDatabase" localSheetId="0" hidden="1">Qdataupdate!$A$1:$U$5845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B503" i="3"/>
  <c r="C503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S505" i="3"/>
  <c r="T505" i="3"/>
  <c r="U505" i="3"/>
  <c r="B506" i="3"/>
  <c r="C506" i="3"/>
  <c r="D506" i="3"/>
  <c r="E506" i="3"/>
  <c r="F506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S506" i="3"/>
  <c r="T506" i="3"/>
  <c r="U506" i="3"/>
  <c r="B507" i="3"/>
  <c r="C507" i="3"/>
  <c r="D507" i="3"/>
  <c r="E507" i="3"/>
  <c r="F507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S507" i="3"/>
  <c r="T507" i="3"/>
  <c r="U507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S508" i="3"/>
  <c r="T508" i="3"/>
  <c r="U508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S509" i="3"/>
  <c r="T509" i="3"/>
  <c r="U509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S510" i="3"/>
  <c r="T510" i="3"/>
  <c r="U510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S511" i="3"/>
  <c r="T511" i="3"/>
  <c r="U511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S512" i="3"/>
  <c r="T512" i="3"/>
  <c r="U512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S513" i="3"/>
  <c r="T513" i="3"/>
  <c r="U513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S514" i="3"/>
  <c r="T514" i="3"/>
  <c r="U514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T515" i="3"/>
  <c r="U515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S516" i="3"/>
  <c r="T516" i="3"/>
  <c r="U516" i="3"/>
  <c r="B517" i="3"/>
  <c r="C517" i="3"/>
  <c r="D517" i="3"/>
  <c r="E517" i="3"/>
  <c r="F517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S517" i="3"/>
  <c r="T517" i="3"/>
  <c r="U517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N518" i="3"/>
  <c r="O518" i="3"/>
  <c r="P518" i="3"/>
  <c r="Q518" i="3"/>
  <c r="R518" i="3"/>
  <c r="S518" i="3"/>
  <c r="T518" i="3"/>
  <c r="U518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N519" i="3"/>
  <c r="O519" i="3"/>
  <c r="P519" i="3"/>
  <c r="Q519" i="3"/>
  <c r="R519" i="3"/>
  <c r="S519" i="3"/>
  <c r="T519" i="3"/>
  <c r="U519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N520" i="3"/>
  <c r="O520" i="3"/>
  <c r="P520" i="3"/>
  <c r="Q520" i="3"/>
  <c r="R520" i="3"/>
  <c r="S520" i="3"/>
  <c r="T520" i="3"/>
  <c r="U520" i="3"/>
  <c r="B521" i="3"/>
  <c r="C521" i="3"/>
  <c r="D521" i="3"/>
  <c r="E521" i="3"/>
  <c r="F521" i="3"/>
  <c r="G521" i="3"/>
  <c r="H521" i="3"/>
  <c r="I521" i="3"/>
  <c r="J521" i="3"/>
  <c r="K521" i="3"/>
  <c r="L521" i="3"/>
  <c r="M521" i="3"/>
  <c r="N521" i="3"/>
  <c r="O521" i="3"/>
  <c r="P521" i="3"/>
  <c r="Q521" i="3"/>
  <c r="R521" i="3"/>
  <c r="S521" i="3"/>
  <c r="T521" i="3"/>
  <c r="U521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N522" i="3"/>
  <c r="O522" i="3"/>
  <c r="P522" i="3"/>
  <c r="Q522" i="3"/>
  <c r="R522" i="3"/>
  <c r="S522" i="3"/>
  <c r="T522" i="3"/>
  <c r="U522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N523" i="3"/>
  <c r="O523" i="3"/>
  <c r="P523" i="3"/>
  <c r="Q523" i="3"/>
  <c r="R523" i="3"/>
  <c r="S523" i="3"/>
  <c r="T523" i="3"/>
  <c r="U523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S524" i="3"/>
  <c r="T524" i="3"/>
  <c r="U524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S525" i="3"/>
  <c r="T525" i="3"/>
  <c r="U525" i="3"/>
  <c r="B526" i="3"/>
  <c r="C526" i="3"/>
  <c r="D526" i="3"/>
  <c r="E526" i="3"/>
  <c r="F526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S526" i="3"/>
  <c r="T526" i="3"/>
  <c r="U526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S527" i="3"/>
  <c r="T527" i="3"/>
  <c r="U527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S528" i="3"/>
  <c r="T528" i="3"/>
  <c r="U528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S529" i="3"/>
  <c r="T529" i="3"/>
  <c r="U529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S530" i="3"/>
  <c r="T530" i="3"/>
  <c r="U530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S531" i="3"/>
  <c r="T531" i="3"/>
  <c r="U531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S532" i="3"/>
  <c r="T532" i="3"/>
  <c r="U532" i="3"/>
  <c r="B533" i="3"/>
  <c r="C533" i="3"/>
  <c r="D533" i="3"/>
  <c r="E533" i="3"/>
  <c r="F533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S533" i="3"/>
  <c r="T533" i="3"/>
  <c r="U533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S534" i="3"/>
  <c r="T534" i="3"/>
  <c r="U534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S535" i="3"/>
  <c r="T535" i="3"/>
  <c r="U535" i="3"/>
  <c r="B536" i="3"/>
  <c r="C536" i="3"/>
  <c r="D536" i="3"/>
  <c r="E536" i="3"/>
  <c r="F536" i="3"/>
  <c r="G536" i="3"/>
  <c r="H536" i="3"/>
  <c r="I536" i="3"/>
  <c r="J536" i="3"/>
  <c r="K536" i="3"/>
  <c r="L536" i="3"/>
  <c r="M536" i="3"/>
  <c r="N536" i="3"/>
  <c r="O536" i="3"/>
  <c r="P536" i="3"/>
  <c r="Q536" i="3"/>
  <c r="R536" i="3"/>
  <c r="S536" i="3"/>
  <c r="T536" i="3"/>
  <c r="U536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N537" i="3"/>
  <c r="O537" i="3"/>
  <c r="P537" i="3"/>
  <c r="Q537" i="3"/>
  <c r="R537" i="3"/>
  <c r="S537" i="3"/>
  <c r="T537" i="3"/>
  <c r="U537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N538" i="3"/>
  <c r="O538" i="3"/>
  <c r="P538" i="3"/>
  <c r="Q538" i="3"/>
  <c r="R538" i="3"/>
  <c r="S538" i="3"/>
  <c r="T538" i="3"/>
  <c r="U538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N539" i="3"/>
  <c r="O539" i="3"/>
  <c r="P539" i="3"/>
  <c r="Q539" i="3"/>
  <c r="R539" i="3"/>
  <c r="S539" i="3"/>
  <c r="T539" i="3"/>
  <c r="U539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N540" i="3"/>
  <c r="O540" i="3"/>
  <c r="P540" i="3"/>
  <c r="Q540" i="3"/>
  <c r="R540" i="3"/>
  <c r="S540" i="3"/>
  <c r="T540" i="3"/>
  <c r="U540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N541" i="3"/>
  <c r="O541" i="3"/>
  <c r="P541" i="3"/>
  <c r="Q541" i="3"/>
  <c r="R541" i="3"/>
  <c r="S541" i="3"/>
  <c r="T541" i="3"/>
  <c r="U541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N542" i="3"/>
  <c r="O542" i="3"/>
  <c r="P542" i="3"/>
  <c r="Q542" i="3"/>
  <c r="R542" i="3"/>
  <c r="S542" i="3"/>
  <c r="T542" i="3"/>
  <c r="U542" i="3"/>
  <c r="B543" i="3"/>
  <c r="C543" i="3"/>
  <c r="D543" i="3"/>
  <c r="E543" i="3"/>
  <c r="F543" i="3"/>
  <c r="G543" i="3"/>
  <c r="H543" i="3"/>
  <c r="I543" i="3"/>
  <c r="J543" i="3"/>
  <c r="K543" i="3"/>
  <c r="L543" i="3"/>
  <c r="M543" i="3"/>
  <c r="N543" i="3"/>
  <c r="O543" i="3"/>
  <c r="P543" i="3"/>
  <c r="Q543" i="3"/>
  <c r="R543" i="3"/>
  <c r="S543" i="3"/>
  <c r="T543" i="3"/>
  <c r="U543" i="3"/>
  <c r="B544" i="3"/>
  <c r="C544" i="3"/>
  <c r="D544" i="3"/>
  <c r="E544" i="3"/>
  <c r="F544" i="3"/>
  <c r="G544" i="3"/>
  <c r="H544" i="3"/>
  <c r="I544" i="3"/>
  <c r="J544" i="3"/>
  <c r="K544" i="3"/>
  <c r="L544" i="3"/>
  <c r="M544" i="3"/>
  <c r="N544" i="3"/>
  <c r="O544" i="3"/>
  <c r="P544" i="3"/>
  <c r="Q544" i="3"/>
  <c r="R544" i="3"/>
  <c r="S544" i="3"/>
  <c r="T544" i="3"/>
  <c r="U544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N545" i="3"/>
  <c r="O545" i="3"/>
  <c r="P545" i="3"/>
  <c r="Q545" i="3"/>
  <c r="R545" i="3"/>
  <c r="S545" i="3"/>
  <c r="T545" i="3"/>
  <c r="U545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N546" i="3"/>
  <c r="O546" i="3"/>
  <c r="P546" i="3"/>
  <c r="Q546" i="3"/>
  <c r="R546" i="3"/>
  <c r="S546" i="3"/>
  <c r="T546" i="3"/>
  <c r="U546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S547" i="3"/>
  <c r="T547" i="3"/>
  <c r="U547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S548" i="3"/>
  <c r="T548" i="3"/>
  <c r="U548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N549" i="3"/>
  <c r="O549" i="3"/>
  <c r="P549" i="3"/>
  <c r="Q549" i="3"/>
  <c r="R549" i="3"/>
  <c r="S549" i="3"/>
  <c r="T549" i="3"/>
  <c r="U549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N550" i="3"/>
  <c r="O550" i="3"/>
  <c r="P550" i="3"/>
  <c r="Q550" i="3"/>
  <c r="R550" i="3"/>
  <c r="S550" i="3"/>
  <c r="T550" i="3"/>
  <c r="U550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N551" i="3"/>
  <c r="O551" i="3"/>
  <c r="P551" i="3"/>
  <c r="Q551" i="3"/>
  <c r="R551" i="3"/>
  <c r="S551" i="3"/>
  <c r="T551" i="3"/>
  <c r="U551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N552" i="3"/>
  <c r="O552" i="3"/>
  <c r="P552" i="3"/>
  <c r="Q552" i="3"/>
  <c r="R552" i="3"/>
  <c r="S552" i="3"/>
  <c r="T552" i="3"/>
  <c r="U552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N553" i="3"/>
  <c r="O553" i="3"/>
  <c r="P553" i="3"/>
  <c r="Q553" i="3"/>
  <c r="R553" i="3"/>
  <c r="S553" i="3"/>
  <c r="T553" i="3"/>
  <c r="U553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N554" i="3"/>
  <c r="O554" i="3"/>
  <c r="P554" i="3"/>
  <c r="Q554" i="3"/>
  <c r="R554" i="3"/>
  <c r="S554" i="3"/>
  <c r="T554" i="3"/>
  <c r="U554" i="3"/>
  <c r="B555" i="3"/>
  <c r="C555" i="3"/>
  <c r="D555" i="3"/>
  <c r="E555" i="3"/>
  <c r="F555" i="3"/>
  <c r="G555" i="3"/>
  <c r="H555" i="3"/>
  <c r="I555" i="3"/>
  <c r="J555" i="3"/>
  <c r="K555" i="3"/>
  <c r="L555" i="3"/>
  <c r="M555" i="3"/>
  <c r="N555" i="3"/>
  <c r="O555" i="3"/>
  <c r="P555" i="3"/>
  <c r="Q555" i="3"/>
  <c r="R555" i="3"/>
  <c r="S555" i="3"/>
  <c r="T555" i="3"/>
  <c r="U555" i="3"/>
  <c r="B556" i="3"/>
  <c r="C556" i="3"/>
  <c r="D556" i="3"/>
  <c r="E556" i="3"/>
  <c r="F556" i="3"/>
  <c r="G556" i="3"/>
  <c r="H556" i="3"/>
  <c r="I556" i="3"/>
  <c r="J556" i="3"/>
  <c r="K556" i="3"/>
  <c r="L556" i="3"/>
  <c r="M556" i="3"/>
  <c r="N556" i="3"/>
  <c r="O556" i="3"/>
  <c r="P556" i="3"/>
  <c r="Q556" i="3"/>
  <c r="R556" i="3"/>
  <c r="S556" i="3"/>
  <c r="T556" i="3"/>
  <c r="U556" i="3"/>
  <c r="B557" i="3"/>
  <c r="C557" i="3"/>
  <c r="D557" i="3"/>
  <c r="E557" i="3"/>
  <c r="F557" i="3"/>
  <c r="G557" i="3"/>
  <c r="H557" i="3"/>
  <c r="I557" i="3"/>
  <c r="J557" i="3"/>
  <c r="K557" i="3"/>
  <c r="L557" i="3"/>
  <c r="M557" i="3"/>
  <c r="N557" i="3"/>
  <c r="O557" i="3"/>
  <c r="P557" i="3"/>
  <c r="Q557" i="3"/>
  <c r="R557" i="3"/>
  <c r="S557" i="3"/>
  <c r="T557" i="3"/>
  <c r="U557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N558" i="3"/>
  <c r="O558" i="3"/>
  <c r="P558" i="3"/>
  <c r="Q558" i="3"/>
  <c r="R558" i="3"/>
  <c r="S558" i="3"/>
  <c r="T558" i="3"/>
  <c r="U558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N559" i="3"/>
  <c r="O559" i="3"/>
  <c r="P559" i="3"/>
  <c r="Q559" i="3"/>
  <c r="R559" i="3"/>
  <c r="S559" i="3"/>
  <c r="T559" i="3"/>
  <c r="U559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B562" i="3"/>
  <c r="C562" i="3"/>
  <c r="D562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B565" i="3"/>
  <c r="C565" i="3"/>
  <c r="D565" i="3"/>
  <c r="E565" i="3"/>
  <c r="F565" i="3"/>
  <c r="G565" i="3"/>
  <c r="H565" i="3"/>
  <c r="I565" i="3"/>
  <c r="J565" i="3"/>
  <c r="K565" i="3"/>
  <c r="L565" i="3"/>
  <c r="M565" i="3"/>
  <c r="N565" i="3"/>
  <c r="O565" i="3"/>
  <c r="P565" i="3"/>
  <c r="Q565" i="3"/>
  <c r="R565" i="3"/>
  <c r="S565" i="3"/>
  <c r="T565" i="3"/>
  <c r="U565" i="3"/>
  <c r="B566" i="3"/>
  <c r="C566" i="3"/>
  <c r="D566" i="3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B569" i="3"/>
  <c r="C569" i="3"/>
  <c r="D569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N571" i="3"/>
  <c r="O571" i="3"/>
  <c r="P571" i="3"/>
  <c r="Q571" i="3"/>
  <c r="R571" i="3"/>
  <c r="S571" i="3"/>
  <c r="T571" i="3"/>
  <c r="U571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N572" i="3"/>
  <c r="O572" i="3"/>
  <c r="P572" i="3"/>
  <c r="Q572" i="3"/>
  <c r="R572" i="3"/>
  <c r="S572" i="3"/>
  <c r="T572" i="3"/>
  <c r="U572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N573" i="3"/>
  <c r="O573" i="3"/>
  <c r="P573" i="3"/>
  <c r="Q573" i="3"/>
  <c r="R573" i="3"/>
  <c r="S573" i="3"/>
  <c r="T573" i="3"/>
  <c r="U573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S574" i="3"/>
  <c r="T574" i="3"/>
  <c r="U574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N575" i="3"/>
  <c r="O575" i="3"/>
  <c r="P575" i="3"/>
  <c r="Q575" i="3"/>
  <c r="R575" i="3"/>
  <c r="S575" i="3"/>
  <c r="T575" i="3"/>
  <c r="U575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N576" i="3"/>
  <c r="O576" i="3"/>
  <c r="P576" i="3"/>
  <c r="Q576" i="3"/>
  <c r="R576" i="3"/>
  <c r="S576" i="3"/>
  <c r="T576" i="3"/>
  <c r="U576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N577" i="3"/>
  <c r="O577" i="3"/>
  <c r="P577" i="3"/>
  <c r="Q577" i="3"/>
  <c r="R577" i="3"/>
  <c r="S577" i="3"/>
  <c r="T577" i="3"/>
  <c r="U577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N578" i="3"/>
  <c r="O578" i="3"/>
  <c r="P578" i="3"/>
  <c r="Q578" i="3"/>
  <c r="R578" i="3"/>
  <c r="S578" i="3"/>
  <c r="T578" i="3"/>
  <c r="U578" i="3"/>
  <c r="B579" i="3"/>
  <c r="C579" i="3"/>
  <c r="D579" i="3"/>
  <c r="E579" i="3"/>
  <c r="F579" i="3"/>
  <c r="G579" i="3"/>
  <c r="H579" i="3"/>
  <c r="I579" i="3"/>
  <c r="J579" i="3"/>
  <c r="K579" i="3"/>
  <c r="L579" i="3"/>
  <c r="M579" i="3"/>
  <c r="N579" i="3"/>
  <c r="O579" i="3"/>
  <c r="P579" i="3"/>
  <c r="Q579" i="3"/>
  <c r="R579" i="3"/>
  <c r="S579" i="3"/>
  <c r="T579" i="3"/>
  <c r="U579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B581" i="3"/>
  <c r="C581" i="3"/>
  <c r="D581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S585" i="3"/>
  <c r="T585" i="3"/>
  <c r="U585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B589" i="3"/>
  <c r="C589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B590" i="3"/>
  <c r="C590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B591" i="3"/>
  <c r="C591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N592" i="3"/>
  <c r="O592" i="3"/>
  <c r="P592" i="3"/>
  <c r="Q592" i="3"/>
  <c r="R592" i="3"/>
  <c r="S592" i="3"/>
  <c r="T592" i="3"/>
  <c r="U592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N593" i="3"/>
  <c r="O593" i="3"/>
  <c r="P593" i="3"/>
  <c r="Q593" i="3"/>
  <c r="R593" i="3"/>
  <c r="S593" i="3"/>
  <c r="T593" i="3"/>
  <c r="U593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N594" i="3"/>
  <c r="O594" i="3"/>
  <c r="P594" i="3"/>
  <c r="Q594" i="3"/>
  <c r="R594" i="3"/>
  <c r="S594" i="3"/>
  <c r="T594" i="3"/>
  <c r="U594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N595" i="3"/>
  <c r="O595" i="3"/>
  <c r="P595" i="3"/>
  <c r="Q595" i="3"/>
  <c r="R595" i="3"/>
  <c r="S595" i="3"/>
  <c r="T595" i="3"/>
  <c r="U595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N596" i="3"/>
  <c r="O596" i="3"/>
  <c r="P596" i="3"/>
  <c r="Q596" i="3"/>
  <c r="R596" i="3"/>
  <c r="S596" i="3"/>
  <c r="T596" i="3"/>
  <c r="U596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N597" i="3"/>
  <c r="O597" i="3"/>
  <c r="P597" i="3"/>
  <c r="Q597" i="3"/>
  <c r="R597" i="3"/>
  <c r="S597" i="3"/>
  <c r="T597" i="3"/>
  <c r="U597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N598" i="3"/>
  <c r="O598" i="3"/>
  <c r="P598" i="3"/>
  <c r="Q598" i="3"/>
  <c r="R598" i="3"/>
  <c r="S598" i="3"/>
  <c r="T598" i="3"/>
  <c r="U598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S599" i="3"/>
  <c r="T599" i="3"/>
  <c r="U599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N600" i="3"/>
  <c r="O600" i="3"/>
  <c r="P600" i="3"/>
  <c r="Q600" i="3"/>
  <c r="R600" i="3"/>
  <c r="S600" i="3"/>
  <c r="T600" i="3"/>
  <c r="U600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N601" i="3"/>
  <c r="O601" i="3"/>
  <c r="P601" i="3"/>
  <c r="Q601" i="3"/>
  <c r="R601" i="3"/>
  <c r="S601" i="3"/>
  <c r="T601" i="3"/>
  <c r="U601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N602" i="3"/>
  <c r="O602" i="3"/>
  <c r="P602" i="3"/>
  <c r="Q602" i="3"/>
  <c r="R602" i="3"/>
  <c r="S602" i="3"/>
  <c r="T602" i="3"/>
  <c r="U602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N603" i="3"/>
  <c r="O603" i="3"/>
  <c r="P603" i="3"/>
  <c r="Q603" i="3"/>
  <c r="R603" i="3"/>
  <c r="S603" i="3"/>
  <c r="T603" i="3"/>
  <c r="U603" i="3"/>
  <c r="B604" i="3"/>
  <c r="C604" i="3"/>
  <c r="D604" i="3"/>
  <c r="E604" i="3"/>
  <c r="F604" i="3"/>
  <c r="G604" i="3"/>
  <c r="H604" i="3"/>
  <c r="I604" i="3"/>
  <c r="J604" i="3"/>
  <c r="K604" i="3"/>
  <c r="L604" i="3"/>
  <c r="M604" i="3"/>
  <c r="N604" i="3"/>
  <c r="O604" i="3"/>
  <c r="P604" i="3"/>
  <c r="Q604" i="3"/>
  <c r="R604" i="3"/>
  <c r="S604" i="3"/>
  <c r="T604" i="3"/>
  <c r="U604" i="3"/>
  <c r="B605" i="3"/>
  <c r="C605" i="3"/>
  <c r="D605" i="3"/>
  <c r="E605" i="3"/>
  <c r="F605" i="3"/>
  <c r="G605" i="3"/>
  <c r="H605" i="3"/>
  <c r="I605" i="3"/>
  <c r="J605" i="3"/>
  <c r="K605" i="3"/>
  <c r="L605" i="3"/>
  <c r="M605" i="3"/>
  <c r="N605" i="3"/>
  <c r="O605" i="3"/>
  <c r="P605" i="3"/>
  <c r="Q605" i="3"/>
  <c r="R605" i="3"/>
  <c r="S605" i="3"/>
  <c r="T605" i="3"/>
  <c r="U605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S606" i="3"/>
  <c r="T606" i="3"/>
  <c r="U606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N607" i="3"/>
  <c r="O607" i="3"/>
  <c r="P607" i="3"/>
  <c r="Q607" i="3"/>
  <c r="R607" i="3"/>
  <c r="S607" i="3"/>
  <c r="T607" i="3"/>
  <c r="U607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N608" i="3"/>
  <c r="O608" i="3"/>
  <c r="P608" i="3"/>
  <c r="Q608" i="3"/>
  <c r="R608" i="3"/>
  <c r="S608" i="3"/>
  <c r="T608" i="3"/>
  <c r="U608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N609" i="3"/>
  <c r="O609" i="3"/>
  <c r="P609" i="3"/>
  <c r="Q609" i="3"/>
  <c r="R609" i="3"/>
  <c r="S609" i="3"/>
  <c r="T609" i="3"/>
  <c r="U609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N610" i="3"/>
  <c r="O610" i="3"/>
  <c r="P610" i="3"/>
  <c r="Q610" i="3"/>
  <c r="R610" i="3"/>
  <c r="S610" i="3"/>
  <c r="T610" i="3"/>
  <c r="U610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N611" i="3"/>
  <c r="O611" i="3"/>
  <c r="P611" i="3"/>
  <c r="Q611" i="3"/>
  <c r="R611" i="3"/>
  <c r="S611" i="3"/>
  <c r="T611" i="3"/>
  <c r="U611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N612" i="3"/>
  <c r="O612" i="3"/>
  <c r="P612" i="3"/>
  <c r="Q612" i="3"/>
  <c r="R612" i="3"/>
  <c r="S612" i="3"/>
  <c r="T612" i="3"/>
  <c r="U612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N613" i="3"/>
  <c r="O613" i="3"/>
  <c r="P613" i="3"/>
  <c r="Q613" i="3"/>
  <c r="R613" i="3"/>
  <c r="S613" i="3"/>
  <c r="T613" i="3"/>
  <c r="U613" i="3"/>
  <c r="B614" i="3"/>
  <c r="C614" i="3"/>
  <c r="D614" i="3"/>
  <c r="E614" i="3"/>
  <c r="F614" i="3"/>
  <c r="G614" i="3"/>
  <c r="H614" i="3"/>
  <c r="I614" i="3"/>
  <c r="J614" i="3"/>
  <c r="K614" i="3"/>
  <c r="L614" i="3"/>
  <c r="M614" i="3"/>
  <c r="N614" i="3"/>
  <c r="O614" i="3"/>
  <c r="P614" i="3"/>
  <c r="Q614" i="3"/>
  <c r="R614" i="3"/>
  <c r="S614" i="3"/>
  <c r="T614" i="3"/>
  <c r="U614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N615" i="3"/>
  <c r="O615" i="3"/>
  <c r="P615" i="3"/>
  <c r="Q615" i="3"/>
  <c r="R615" i="3"/>
  <c r="S615" i="3"/>
  <c r="T615" i="3"/>
  <c r="U615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N616" i="3"/>
  <c r="O616" i="3"/>
  <c r="P616" i="3"/>
  <c r="Q616" i="3"/>
  <c r="R616" i="3"/>
  <c r="S616" i="3"/>
  <c r="T616" i="3"/>
  <c r="U616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N617" i="3"/>
  <c r="O617" i="3"/>
  <c r="P617" i="3"/>
  <c r="Q617" i="3"/>
  <c r="R617" i="3"/>
  <c r="S617" i="3"/>
  <c r="T617" i="3"/>
  <c r="U617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N618" i="3"/>
  <c r="O618" i="3"/>
  <c r="P618" i="3"/>
  <c r="Q618" i="3"/>
  <c r="R618" i="3"/>
  <c r="S618" i="3"/>
  <c r="T618" i="3"/>
  <c r="U618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N619" i="3"/>
  <c r="O619" i="3"/>
  <c r="P619" i="3"/>
  <c r="Q619" i="3"/>
  <c r="R619" i="3"/>
  <c r="S619" i="3"/>
  <c r="T619" i="3"/>
  <c r="U619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N620" i="3"/>
  <c r="O620" i="3"/>
  <c r="P620" i="3"/>
  <c r="Q620" i="3"/>
  <c r="R620" i="3"/>
  <c r="S620" i="3"/>
  <c r="T620" i="3"/>
  <c r="U620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N621" i="3"/>
  <c r="O621" i="3"/>
  <c r="P621" i="3"/>
  <c r="Q621" i="3"/>
  <c r="R621" i="3"/>
  <c r="S621" i="3"/>
  <c r="T621" i="3"/>
  <c r="U621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N622" i="3"/>
  <c r="O622" i="3"/>
  <c r="P622" i="3"/>
  <c r="Q622" i="3"/>
  <c r="R622" i="3"/>
  <c r="S622" i="3"/>
  <c r="T622" i="3"/>
  <c r="U622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N623" i="3"/>
  <c r="O623" i="3"/>
  <c r="P623" i="3"/>
  <c r="Q623" i="3"/>
  <c r="R623" i="3"/>
  <c r="S623" i="3"/>
  <c r="T623" i="3"/>
  <c r="U623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N624" i="3"/>
  <c r="O624" i="3"/>
  <c r="P624" i="3"/>
  <c r="Q624" i="3"/>
  <c r="R624" i="3"/>
  <c r="S624" i="3"/>
  <c r="T624" i="3"/>
  <c r="U624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N625" i="3"/>
  <c r="O625" i="3"/>
  <c r="P625" i="3"/>
  <c r="Q625" i="3"/>
  <c r="R625" i="3"/>
  <c r="S625" i="3"/>
  <c r="T625" i="3"/>
  <c r="U625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N626" i="3"/>
  <c r="O626" i="3"/>
  <c r="P626" i="3"/>
  <c r="Q626" i="3"/>
  <c r="R626" i="3"/>
  <c r="S626" i="3"/>
  <c r="T626" i="3"/>
  <c r="U626" i="3"/>
  <c r="B627" i="3"/>
  <c r="C627" i="3"/>
  <c r="D627" i="3"/>
  <c r="E627" i="3"/>
  <c r="F627" i="3"/>
  <c r="G627" i="3"/>
  <c r="H627" i="3"/>
  <c r="I627" i="3"/>
  <c r="J627" i="3"/>
  <c r="K627" i="3"/>
  <c r="L627" i="3"/>
  <c r="M627" i="3"/>
  <c r="N627" i="3"/>
  <c r="O627" i="3"/>
  <c r="P627" i="3"/>
  <c r="Q627" i="3"/>
  <c r="R627" i="3"/>
  <c r="S627" i="3"/>
  <c r="T627" i="3"/>
  <c r="U627" i="3"/>
  <c r="B628" i="3"/>
  <c r="C628" i="3"/>
  <c r="D628" i="3"/>
  <c r="E628" i="3"/>
  <c r="F628" i="3"/>
  <c r="G628" i="3"/>
  <c r="H628" i="3"/>
  <c r="I628" i="3"/>
  <c r="J628" i="3"/>
  <c r="K628" i="3"/>
  <c r="L628" i="3"/>
  <c r="M628" i="3"/>
  <c r="N628" i="3"/>
  <c r="O628" i="3"/>
  <c r="P628" i="3"/>
  <c r="Q628" i="3"/>
  <c r="R628" i="3"/>
  <c r="S628" i="3"/>
  <c r="T628" i="3"/>
  <c r="U628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N629" i="3"/>
  <c r="O629" i="3"/>
  <c r="P629" i="3"/>
  <c r="Q629" i="3"/>
  <c r="R629" i="3"/>
  <c r="S629" i="3"/>
  <c r="T629" i="3"/>
  <c r="U629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N630" i="3"/>
  <c r="O630" i="3"/>
  <c r="P630" i="3"/>
  <c r="Q630" i="3"/>
  <c r="R630" i="3"/>
  <c r="S630" i="3"/>
  <c r="T630" i="3"/>
  <c r="U630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N631" i="3"/>
  <c r="O631" i="3"/>
  <c r="P631" i="3"/>
  <c r="Q631" i="3"/>
  <c r="R631" i="3"/>
  <c r="S631" i="3"/>
  <c r="T631" i="3"/>
  <c r="U631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N632" i="3"/>
  <c r="O632" i="3"/>
  <c r="P632" i="3"/>
  <c r="Q632" i="3"/>
  <c r="R632" i="3"/>
  <c r="S632" i="3"/>
  <c r="T632" i="3"/>
  <c r="U632" i="3"/>
  <c r="B633" i="3"/>
  <c r="C633" i="3"/>
  <c r="D633" i="3"/>
  <c r="E633" i="3"/>
  <c r="F633" i="3"/>
  <c r="G633" i="3"/>
  <c r="H633" i="3"/>
  <c r="I633" i="3"/>
  <c r="J633" i="3"/>
  <c r="K633" i="3"/>
  <c r="L633" i="3"/>
  <c r="M633" i="3"/>
  <c r="N633" i="3"/>
  <c r="O633" i="3"/>
  <c r="P633" i="3"/>
  <c r="Q633" i="3"/>
  <c r="R633" i="3"/>
  <c r="S633" i="3"/>
  <c r="T633" i="3"/>
  <c r="U633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N634" i="3"/>
  <c r="O634" i="3"/>
  <c r="P634" i="3"/>
  <c r="Q634" i="3"/>
  <c r="R634" i="3"/>
  <c r="S634" i="3"/>
  <c r="T634" i="3"/>
  <c r="U634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N635" i="3"/>
  <c r="O635" i="3"/>
  <c r="P635" i="3"/>
  <c r="Q635" i="3"/>
  <c r="R635" i="3"/>
  <c r="S635" i="3"/>
  <c r="T635" i="3"/>
  <c r="U635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N636" i="3"/>
  <c r="O636" i="3"/>
  <c r="P636" i="3"/>
  <c r="Q636" i="3"/>
  <c r="R636" i="3"/>
  <c r="S636" i="3"/>
  <c r="T636" i="3"/>
  <c r="U636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N637" i="3"/>
  <c r="O637" i="3"/>
  <c r="P637" i="3"/>
  <c r="Q637" i="3"/>
  <c r="R637" i="3"/>
  <c r="S637" i="3"/>
  <c r="T637" i="3"/>
  <c r="U637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N638" i="3"/>
  <c r="O638" i="3"/>
  <c r="P638" i="3"/>
  <c r="Q638" i="3"/>
  <c r="R638" i="3"/>
  <c r="S638" i="3"/>
  <c r="T638" i="3"/>
  <c r="U638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N639" i="3"/>
  <c r="O639" i="3"/>
  <c r="P639" i="3"/>
  <c r="Q639" i="3"/>
  <c r="R639" i="3"/>
  <c r="S639" i="3"/>
  <c r="T639" i="3"/>
  <c r="U639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N640" i="3"/>
  <c r="O640" i="3"/>
  <c r="P640" i="3"/>
  <c r="Q640" i="3"/>
  <c r="R640" i="3"/>
  <c r="S640" i="3"/>
  <c r="T640" i="3"/>
  <c r="U640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N641" i="3"/>
  <c r="O641" i="3"/>
  <c r="P641" i="3"/>
  <c r="Q641" i="3"/>
  <c r="R641" i="3"/>
  <c r="S641" i="3"/>
  <c r="T641" i="3"/>
  <c r="U641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N642" i="3"/>
  <c r="O642" i="3"/>
  <c r="P642" i="3"/>
  <c r="Q642" i="3"/>
  <c r="R642" i="3"/>
  <c r="S642" i="3"/>
  <c r="T642" i="3"/>
  <c r="U642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N643" i="3"/>
  <c r="O643" i="3"/>
  <c r="P643" i="3"/>
  <c r="Q643" i="3"/>
  <c r="R643" i="3"/>
  <c r="S643" i="3"/>
  <c r="T643" i="3"/>
  <c r="U643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N644" i="3"/>
  <c r="O644" i="3"/>
  <c r="P644" i="3"/>
  <c r="Q644" i="3"/>
  <c r="R644" i="3"/>
  <c r="S644" i="3"/>
  <c r="T644" i="3"/>
  <c r="U644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N645" i="3"/>
  <c r="O645" i="3"/>
  <c r="P645" i="3"/>
  <c r="Q645" i="3"/>
  <c r="R645" i="3"/>
  <c r="S645" i="3"/>
  <c r="T645" i="3"/>
  <c r="U645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N646" i="3"/>
  <c r="O646" i="3"/>
  <c r="P646" i="3"/>
  <c r="Q646" i="3"/>
  <c r="R646" i="3"/>
  <c r="S646" i="3"/>
  <c r="T646" i="3"/>
  <c r="U646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N647" i="3"/>
  <c r="O647" i="3"/>
  <c r="P647" i="3"/>
  <c r="Q647" i="3"/>
  <c r="R647" i="3"/>
  <c r="S647" i="3"/>
  <c r="T647" i="3"/>
  <c r="U647" i="3"/>
  <c r="B648" i="3"/>
  <c r="C648" i="3"/>
  <c r="D648" i="3"/>
  <c r="E648" i="3"/>
  <c r="F648" i="3"/>
  <c r="G648" i="3"/>
  <c r="H648" i="3"/>
  <c r="I648" i="3"/>
  <c r="J648" i="3"/>
  <c r="K648" i="3"/>
  <c r="L648" i="3"/>
  <c r="M648" i="3"/>
  <c r="N648" i="3"/>
  <c r="O648" i="3"/>
  <c r="P648" i="3"/>
  <c r="Q648" i="3"/>
  <c r="R648" i="3"/>
  <c r="S648" i="3"/>
  <c r="T648" i="3"/>
  <c r="U648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N649" i="3"/>
  <c r="O649" i="3"/>
  <c r="P649" i="3"/>
  <c r="Q649" i="3"/>
  <c r="R649" i="3"/>
  <c r="S649" i="3"/>
  <c r="T649" i="3"/>
  <c r="U649" i="3"/>
  <c r="B650" i="3"/>
  <c r="C650" i="3"/>
  <c r="D650" i="3"/>
  <c r="E650" i="3"/>
  <c r="F650" i="3"/>
  <c r="G650" i="3"/>
  <c r="H650" i="3"/>
  <c r="I650" i="3"/>
  <c r="J650" i="3"/>
  <c r="K650" i="3"/>
  <c r="L650" i="3"/>
  <c r="M650" i="3"/>
  <c r="N650" i="3"/>
  <c r="O650" i="3"/>
  <c r="P650" i="3"/>
  <c r="Q650" i="3"/>
  <c r="R650" i="3"/>
  <c r="S650" i="3"/>
  <c r="T650" i="3"/>
  <c r="U650" i="3"/>
  <c r="B651" i="3"/>
  <c r="C651" i="3"/>
  <c r="D651" i="3"/>
  <c r="E651" i="3"/>
  <c r="F651" i="3"/>
  <c r="G651" i="3"/>
  <c r="H651" i="3"/>
  <c r="I651" i="3"/>
  <c r="J651" i="3"/>
  <c r="K651" i="3"/>
  <c r="L651" i="3"/>
  <c r="M651" i="3"/>
  <c r="N651" i="3"/>
  <c r="O651" i="3"/>
  <c r="P651" i="3"/>
  <c r="Q651" i="3"/>
  <c r="R651" i="3"/>
  <c r="S651" i="3"/>
  <c r="T651" i="3"/>
  <c r="U651" i="3"/>
  <c r="B652" i="3"/>
  <c r="C652" i="3"/>
  <c r="D652" i="3"/>
  <c r="E652" i="3"/>
  <c r="F652" i="3"/>
  <c r="G652" i="3"/>
  <c r="H652" i="3"/>
  <c r="I652" i="3"/>
  <c r="J652" i="3"/>
  <c r="K652" i="3"/>
  <c r="L652" i="3"/>
  <c r="M652" i="3"/>
  <c r="N652" i="3"/>
  <c r="O652" i="3"/>
  <c r="P652" i="3"/>
  <c r="Q652" i="3"/>
  <c r="R652" i="3"/>
  <c r="S652" i="3"/>
  <c r="T652" i="3"/>
  <c r="U652" i="3"/>
  <c r="B653" i="3"/>
  <c r="C653" i="3"/>
  <c r="D653" i="3"/>
  <c r="E653" i="3"/>
  <c r="F653" i="3"/>
  <c r="G653" i="3"/>
  <c r="H653" i="3"/>
  <c r="I653" i="3"/>
  <c r="J653" i="3"/>
  <c r="K653" i="3"/>
  <c r="L653" i="3"/>
  <c r="M653" i="3"/>
  <c r="N653" i="3"/>
  <c r="O653" i="3"/>
  <c r="P653" i="3"/>
  <c r="Q653" i="3"/>
  <c r="R653" i="3"/>
  <c r="S653" i="3"/>
  <c r="T653" i="3"/>
  <c r="U653" i="3"/>
  <c r="B654" i="3"/>
  <c r="C654" i="3"/>
  <c r="D654" i="3"/>
  <c r="E654" i="3"/>
  <c r="F654" i="3"/>
  <c r="G654" i="3"/>
  <c r="H654" i="3"/>
  <c r="I654" i="3"/>
  <c r="J654" i="3"/>
  <c r="K654" i="3"/>
  <c r="L654" i="3"/>
  <c r="M654" i="3"/>
  <c r="N654" i="3"/>
  <c r="O654" i="3"/>
  <c r="P654" i="3"/>
  <c r="Q654" i="3"/>
  <c r="R654" i="3"/>
  <c r="S654" i="3"/>
  <c r="T654" i="3"/>
  <c r="U654" i="3"/>
  <c r="B655" i="3"/>
  <c r="C655" i="3"/>
  <c r="D655" i="3"/>
  <c r="E655" i="3"/>
  <c r="F655" i="3"/>
  <c r="G655" i="3"/>
  <c r="H655" i="3"/>
  <c r="I655" i="3"/>
  <c r="J655" i="3"/>
  <c r="K655" i="3"/>
  <c r="L655" i="3"/>
  <c r="M655" i="3"/>
  <c r="N655" i="3"/>
  <c r="O655" i="3"/>
  <c r="P655" i="3"/>
  <c r="Q655" i="3"/>
  <c r="R655" i="3"/>
  <c r="S655" i="3"/>
  <c r="T655" i="3"/>
  <c r="U655" i="3"/>
  <c r="B656" i="3"/>
  <c r="C656" i="3"/>
  <c r="D656" i="3"/>
  <c r="E656" i="3"/>
  <c r="F656" i="3"/>
  <c r="G656" i="3"/>
  <c r="H656" i="3"/>
  <c r="I656" i="3"/>
  <c r="J656" i="3"/>
  <c r="K656" i="3"/>
  <c r="L656" i="3"/>
  <c r="M656" i="3"/>
  <c r="N656" i="3"/>
  <c r="O656" i="3"/>
  <c r="P656" i="3"/>
  <c r="Q656" i="3"/>
  <c r="R656" i="3"/>
  <c r="S656" i="3"/>
  <c r="T656" i="3"/>
  <c r="U656" i="3"/>
  <c r="B657" i="3"/>
  <c r="C657" i="3"/>
  <c r="D657" i="3"/>
  <c r="E657" i="3"/>
  <c r="F657" i="3"/>
  <c r="G657" i="3"/>
  <c r="H657" i="3"/>
  <c r="I657" i="3"/>
  <c r="J657" i="3"/>
  <c r="K657" i="3"/>
  <c r="L657" i="3"/>
  <c r="M657" i="3"/>
  <c r="N657" i="3"/>
  <c r="O657" i="3"/>
  <c r="P657" i="3"/>
  <c r="Q657" i="3"/>
  <c r="R657" i="3"/>
  <c r="S657" i="3"/>
  <c r="T657" i="3"/>
  <c r="U657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N658" i="3"/>
  <c r="O658" i="3"/>
  <c r="P658" i="3"/>
  <c r="Q658" i="3"/>
  <c r="R658" i="3"/>
  <c r="S658" i="3"/>
  <c r="T658" i="3"/>
  <c r="U658" i="3"/>
  <c r="B659" i="3"/>
  <c r="C659" i="3"/>
  <c r="D659" i="3"/>
  <c r="E659" i="3"/>
  <c r="F659" i="3"/>
  <c r="G659" i="3"/>
  <c r="H659" i="3"/>
  <c r="I659" i="3"/>
  <c r="J659" i="3"/>
  <c r="K659" i="3"/>
  <c r="L659" i="3"/>
  <c r="M659" i="3"/>
  <c r="N659" i="3"/>
  <c r="O659" i="3"/>
  <c r="P659" i="3"/>
  <c r="Q659" i="3"/>
  <c r="R659" i="3"/>
  <c r="S659" i="3"/>
  <c r="T659" i="3"/>
  <c r="U659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N660" i="3"/>
  <c r="O660" i="3"/>
  <c r="P660" i="3"/>
  <c r="Q660" i="3"/>
  <c r="R660" i="3"/>
  <c r="S660" i="3"/>
  <c r="T660" i="3"/>
  <c r="U660" i="3"/>
  <c r="B661" i="3"/>
  <c r="C661" i="3"/>
  <c r="D661" i="3"/>
  <c r="E661" i="3"/>
  <c r="F661" i="3"/>
  <c r="G661" i="3"/>
  <c r="H661" i="3"/>
  <c r="I661" i="3"/>
  <c r="J661" i="3"/>
  <c r="K661" i="3"/>
  <c r="L661" i="3"/>
  <c r="M661" i="3"/>
  <c r="N661" i="3"/>
  <c r="O661" i="3"/>
  <c r="P661" i="3"/>
  <c r="Q661" i="3"/>
  <c r="R661" i="3"/>
  <c r="S661" i="3"/>
  <c r="T661" i="3"/>
  <c r="U661" i="3"/>
  <c r="B662" i="3"/>
  <c r="C662" i="3"/>
  <c r="D662" i="3"/>
  <c r="E662" i="3"/>
  <c r="F662" i="3"/>
  <c r="G662" i="3"/>
  <c r="H662" i="3"/>
  <c r="I662" i="3"/>
  <c r="J662" i="3"/>
  <c r="K662" i="3"/>
  <c r="L662" i="3"/>
  <c r="M662" i="3"/>
  <c r="N662" i="3"/>
  <c r="O662" i="3"/>
  <c r="P662" i="3"/>
  <c r="Q662" i="3"/>
  <c r="R662" i="3"/>
  <c r="S662" i="3"/>
  <c r="T662" i="3"/>
  <c r="U662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N663" i="3"/>
  <c r="O663" i="3"/>
  <c r="P663" i="3"/>
  <c r="Q663" i="3"/>
  <c r="R663" i="3"/>
  <c r="S663" i="3"/>
  <c r="T663" i="3"/>
  <c r="U663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N664" i="3"/>
  <c r="O664" i="3"/>
  <c r="P664" i="3"/>
  <c r="Q664" i="3"/>
  <c r="R664" i="3"/>
  <c r="S664" i="3"/>
  <c r="T664" i="3"/>
  <c r="U664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N665" i="3"/>
  <c r="O665" i="3"/>
  <c r="P665" i="3"/>
  <c r="Q665" i="3"/>
  <c r="R665" i="3"/>
  <c r="S665" i="3"/>
  <c r="T665" i="3"/>
  <c r="U665" i="3"/>
  <c r="B666" i="3"/>
  <c r="C666" i="3"/>
  <c r="D666" i="3"/>
  <c r="E666" i="3"/>
  <c r="F666" i="3"/>
  <c r="G666" i="3"/>
  <c r="H666" i="3"/>
  <c r="I666" i="3"/>
  <c r="J666" i="3"/>
  <c r="K666" i="3"/>
  <c r="L666" i="3"/>
  <c r="M666" i="3"/>
  <c r="N666" i="3"/>
  <c r="O666" i="3"/>
  <c r="P666" i="3"/>
  <c r="Q666" i="3"/>
  <c r="R666" i="3"/>
  <c r="S666" i="3"/>
  <c r="T666" i="3"/>
  <c r="U666" i="3"/>
  <c r="B667" i="3"/>
  <c r="C667" i="3"/>
  <c r="D667" i="3"/>
  <c r="E667" i="3"/>
  <c r="F667" i="3"/>
  <c r="G667" i="3"/>
  <c r="H667" i="3"/>
  <c r="I667" i="3"/>
  <c r="J667" i="3"/>
  <c r="K667" i="3"/>
  <c r="L667" i="3"/>
  <c r="M667" i="3"/>
  <c r="N667" i="3"/>
  <c r="O667" i="3"/>
  <c r="P667" i="3"/>
  <c r="Q667" i="3"/>
  <c r="R667" i="3"/>
  <c r="S667" i="3"/>
  <c r="T667" i="3"/>
  <c r="U667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N668" i="3"/>
  <c r="O668" i="3"/>
  <c r="P668" i="3"/>
  <c r="Q668" i="3"/>
  <c r="R668" i="3"/>
  <c r="S668" i="3"/>
  <c r="T668" i="3"/>
  <c r="U668" i="3"/>
  <c r="B669" i="3"/>
  <c r="C669" i="3"/>
  <c r="D669" i="3"/>
  <c r="E669" i="3"/>
  <c r="F669" i="3"/>
  <c r="G669" i="3"/>
  <c r="H669" i="3"/>
  <c r="I669" i="3"/>
  <c r="J669" i="3"/>
  <c r="K669" i="3"/>
  <c r="L669" i="3"/>
  <c r="M669" i="3"/>
  <c r="N669" i="3"/>
  <c r="O669" i="3"/>
  <c r="P669" i="3"/>
  <c r="Q669" i="3"/>
  <c r="R669" i="3"/>
  <c r="S669" i="3"/>
  <c r="T669" i="3"/>
  <c r="U669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N670" i="3"/>
  <c r="O670" i="3"/>
  <c r="P670" i="3"/>
  <c r="Q670" i="3"/>
  <c r="R670" i="3"/>
  <c r="S670" i="3"/>
  <c r="T670" i="3"/>
  <c r="U670" i="3"/>
  <c r="B671" i="3"/>
  <c r="C671" i="3"/>
  <c r="D671" i="3"/>
  <c r="E671" i="3"/>
  <c r="F671" i="3"/>
  <c r="G671" i="3"/>
  <c r="H671" i="3"/>
  <c r="I671" i="3"/>
  <c r="J671" i="3"/>
  <c r="K671" i="3"/>
  <c r="L671" i="3"/>
  <c r="M671" i="3"/>
  <c r="N671" i="3"/>
  <c r="O671" i="3"/>
  <c r="P671" i="3"/>
  <c r="Q671" i="3"/>
  <c r="R671" i="3"/>
  <c r="S671" i="3"/>
  <c r="T671" i="3"/>
  <c r="U671" i="3"/>
  <c r="B672" i="3"/>
  <c r="C672" i="3"/>
  <c r="D672" i="3"/>
  <c r="E672" i="3"/>
  <c r="F672" i="3"/>
  <c r="G672" i="3"/>
  <c r="H672" i="3"/>
  <c r="I672" i="3"/>
  <c r="J672" i="3"/>
  <c r="K672" i="3"/>
  <c r="L672" i="3"/>
  <c r="M672" i="3"/>
  <c r="N672" i="3"/>
  <c r="O672" i="3"/>
  <c r="P672" i="3"/>
  <c r="Q672" i="3"/>
  <c r="R672" i="3"/>
  <c r="S672" i="3"/>
  <c r="T672" i="3"/>
  <c r="U672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N673" i="3"/>
  <c r="O673" i="3"/>
  <c r="P673" i="3"/>
  <c r="Q673" i="3"/>
  <c r="R673" i="3"/>
  <c r="S673" i="3"/>
  <c r="T673" i="3"/>
  <c r="U673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N674" i="3"/>
  <c r="O674" i="3"/>
  <c r="P674" i="3"/>
  <c r="Q674" i="3"/>
  <c r="R674" i="3"/>
  <c r="S674" i="3"/>
  <c r="T674" i="3"/>
  <c r="U674" i="3"/>
  <c r="B675" i="3"/>
  <c r="C675" i="3"/>
  <c r="D675" i="3"/>
  <c r="E675" i="3"/>
  <c r="F675" i="3"/>
  <c r="G675" i="3"/>
  <c r="H675" i="3"/>
  <c r="I675" i="3"/>
  <c r="J675" i="3"/>
  <c r="K675" i="3"/>
  <c r="L675" i="3"/>
  <c r="M675" i="3"/>
  <c r="N675" i="3"/>
  <c r="O675" i="3"/>
  <c r="P675" i="3"/>
  <c r="Q675" i="3"/>
  <c r="R675" i="3"/>
  <c r="S675" i="3"/>
  <c r="T675" i="3"/>
  <c r="U675" i="3"/>
  <c r="B676" i="3"/>
  <c r="C676" i="3"/>
  <c r="D676" i="3"/>
  <c r="E676" i="3"/>
  <c r="F676" i="3"/>
  <c r="G676" i="3"/>
  <c r="H676" i="3"/>
  <c r="I676" i="3"/>
  <c r="J676" i="3"/>
  <c r="K676" i="3"/>
  <c r="L676" i="3"/>
  <c r="M676" i="3"/>
  <c r="N676" i="3"/>
  <c r="O676" i="3"/>
  <c r="P676" i="3"/>
  <c r="Q676" i="3"/>
  <c r="R676" i="3"/>
  <c r="S676" i="3"/>
  <c r="T676" i="3"/>
  <c r="U676" i="3"/>
  <c r="B677" i="3"/>
  <c r="C677" i="3"/>
  <c r="D677" i="3"/>
  <c r="E677" i="3"/>
  <c r="F677" i="3"/>
  <c r="G677" i="3"/>
  <c r="H677" i="3"/>
  <c r="I677" i="3"/>
  <c r="J677" i="3"/>
  <c r="K677" i="3"/>
  <c r="L677" i="3"/>
  <c r="M677" i="3"/>
  <c r="N677" i="3"/>
  <c r="O677" i="3"/>
  <c r="P677" i="3"/>
  <c r="Q677" i="3"/>
  <c r="R677" i="3"/>
  <c r="S677" i="3"/>
  <c r="T677" i="3"/>
  <c r="U677" i="3"/>
  <c r="B678" i="3"/>
  <c r="C678" i="3"/>
  <c r="D678" i="3"/>
  <c r="E678" i="3"/>
  <c r="F678" i="3"/>
  <c r="G678" i="3"/>
  <c r="H678" i="3"/>
  <c r="I678" i="3"/>
  <c r="J678" i="3"/>
  <c r="K678" i="3"/>
  <c r="L678" i="3"/>
  <c r="M678" i="3"/>
  <c r="N678" i="3"/>
  <c r="O678" i="3"/>
  <c r="P678" i="3"/>
  <c r="Q678" i="3"/>
  <c r="R678" i="3"/>
  <c r="S678" i="3"/>
  <c r="T678" i="3"/>
  <c r="U678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N679" i="3"/>
  <c r="O679" i="3"/>
  <c r="P679" i="3"/>
  <c r="Q679" i="3"/>
  <c r="R679" i="3"/>
  <c r="S679" i="3"/>
  <c r="T679" i="3"/>
  <c r="U679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N680" i="3"/>
  <c r="O680" i="3"/>
  <c r="P680" i="3"/>
  <c r="Q680" i="3"/>
  <c r="R680" i="3"/>
  <c r="S680" i="3"/>
  <c r="T680" i="3"/>
  <c r="U680" i="3"/>
  <c r="B681" i="3"/>
  <c r="C681" i="3"/>
  <c r="D681" i="3"/>
  <c r="E681" i="3"/>
  <c r="F681" i="3"/>
  <c r="G681" i="3"/>
  <c r="H681" i="3"/>
  <c r="I681" i="3"/>
  <c r="J681" i="3"/>
  <c r="K681" i="3"/>
  <c r="L681" i="3"/>
  <c r="M681" i="3"/>
  <c r="N681" i="3"/>
  <c r="O681" i="3"/>
  <c r="P681" i="3"/>
  <c r="Q681" i="3"/>
  <c r="R681" i="3"/>
  <c r="S681" i="3"/>
  <c r="T681" i="3"/>
  <c r="U681" i="3"/>
  <c r="B682" i="3"/>
  <c r="C682" i="3"/>
  <c r="D682" i="3"/>
  <c r="E682" i="3"/>
  <c r="F682" i="3"/>
  <c r="G682" i="3"/>
  <c r="H682" i="3"/>
  <c r="I682" i="3"/>
  <c r="J682" i="3"/>
  <c r="K682" i="3"/>
  <c r="L682" i="3"/>
  <c r="M682" i="3"/>
  <c r="N682" i="3"/>
  <c r="O682" i="3"/>
  <c r="P682" i="3"/>
  <c r="Q682" i="3"/>
  <c r="R682" i="3"/>
  <c r="S682" i="3"/>
  <c r="T682" i="3"/>
  <c r="U682" i="3"/>
  <c r="B683" i="3"/>
  <c r="C683" i="3"/>
  <c r="D683" i="3"/>
  <c r="E683" i="3"/>
  <c r="F683" i="3"/>
  <c r="G683" i="3"/>
  <c r="H683" i="3"/>
  <c r="I683" i="3"/>
  <c r="J683" i="3"/>
  <c r="K683" i="3"/>
  <c r="L683" i="3"/>
  <c r="M683" i="3"/>
  <c r="N683" i="3"/>
  <c r="O683" i="3"/>
  <c r="P683" i="3"/>
  <c r="Q683" i="3"/>
  <c r="R683" i="3"/>
  <c r="S683" i="3"/>
  <c r="T683" i="3"/>
  <c r="U683" i="3"/>
  <c r="B684" i="3"/>
  <c r="C684" i="3"/>
  <c r="D684" i="3"/>
  <c r="E684" i="3"/>
  <c r="F684" i="3"/>
  <c r="G684" i="3"/>
  <c r="H684" i="3"/>
  <c r="I684" i="3"/>
  <c r="J684" i="3"/>
  <c r="K684" i="3"/>
  <c r="L684" i="3"/>
  <c r="M684" i="3"/>
  <c r="N684" i="3"/>
  <c r="O684" i="3"/>
  <c r="P684" i="3"/>
  <c r="Q684" i="3"/>
  <c r="R684" i="3"/>
  <c r="S684" i="3"/>
  <c r="T684" i="3"/>
  <c r="U684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N685" i="3"/>
  <c r="O685" i="3"/>
  <c r="P685" i="3"/>
  <c r="Q685" i="3"/>
  <c r="R685" i="3"/>
  <c r="S685" i="3"/>
  <c r="T685" i="3"/>
  <c r="U685" i="3"/>
  <c r="B686" i="3"/>
  <c r="C686" i="3"/>
  <c r="D686" i="3"/>
  <c r="E686" i="3"/>
  <c r="F686" i="3"/>
  <c r="G686" i="3"/>
  <c r="H686" i="3"/>
  <c r="I686" i="3"/>
  <c r="J686" i="3"/>
  <c r="K686" i="3"/>
  <c r="L686" i="3"/>
  <c r="M686" i="3"/>
  <c r="N686" i="3"/>
  <c r="O686" i="3"/>
  <c r="P686" i="3"/>
  <c r="Q686" i="3"/>
  <c r="R686" i="3"/>
  <c r="S686" i="3"/>
  <c r="T686" i="3"/>
  <c r="U686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N687" i="3"/>
  <c r="O687" i="3"/>
  <c r="P687" i="3"/>
  <c r="Q687" i="3"/>
  <c r="R687" i="3"/>
  <c r="S687" i="3"/>
  <c r="T687" i="3"/>
  <c r="U687" i="3"/>
  <c r="B688" i="3"/>
  <c r="C688" i="3"/>
  <c r="D688" i="3"/>
  <c r="E688" i="3"/>
  <c r="F688" i="3"/>
  <c r="G688" i="3"/>
  <c r="H688" i="3"/>
  <c r="I688" i="3"/>
  <c r="J688" i="3"/>
  <c r="K688" i="3"/>
  <c r="L688" i="3"/>
  <c r="M688" i="3"/>
  <c r="N688" i="3"/>
  <c r="O688" i="3"/>
  <c r="P688" i="3"/>
  <c r="Q688" i="3"/>
  <c r="R688" i="3"/>
  <c r="S688" i="3"/>
  <c r="T688" i="3"/>
  <c r="U688" i="3"/>
  <c r="B689" i="3"/>
  <c r="C689" i="3"/>
  <c r="D689" i="3"/>
  <c r="E689" i="3"/>
  <c r="F689" i="3"/>
  <c r="G689" i="3"/>
  <c r="H689" i="3"/>
  <c r="I689" i="3"/>
  <c r="J689" i="3"/>
  <c r="K689" i="3"/>
  <c r="L689" i="3"/>
  <c r="M689" i="3"/>
  <c r="N689" i="3"/>
  <c r="O689" i="3"/>
  <c r="P689" i="3"/>
  <c r="Q689" i="3"/>
  <c r="R689" i="3"/>
  <c r="S689" i="3"/>
  <c r="T689" i="3"/>
  <c r="U689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N690" i="3"/>
  <c r="O690" i="3"/>
  <c r="P690" i="3"/>
  <c r="Q690" i="3"/>
  <c r="R690" i="3"/>
  <c r="S690" i="3"/>
  <c r="T690" i="3"/>
  <c r="U690" i="3"/>
  <c r="B691" i="3"/>
  <c r="C691" i="3"/>
  <c r="D691" i="3"/>
  <c r="E691" i="3"/>
  <c r="F691" i="3"/>
  <c r="G691" i="3"/>
  <c r="H691" i="3"/>
  <c r="I691" i="3"/>
  <c r="J691" i="3"/>
  <c r="K691" i="3"/>
  <c r="L691" i="3"/>
  <c r="M691" i="3"/>
  <c r="N691" i="3"/>
  <c r="O691" i="3"/>
  <c r="P691" i="3"/>
  <c r="Q691" i="3"/>
  <c r="R691" i="3"/>
  <c r="S691" i="3"/>
  <c r="T691" i="3"/>
  <c r="U691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N692" i="3"/>
  <c r="O692" i="3"/>
  <c r="P692" i="3"/>
  <c r="Q692" i="3"/>
  <c r="R692" i="3"/>
  <c r="S692" i="3"/>
  <c r="T692" i="3"/>
  <c r="U692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N693" i="3"/>
  <c r="O693" i="3"/>
  <c r="P693" i="3"/>
  <c r="Q693" i="3"/>
  <c r="R693" i="3"/>
  <c r="S693" i="3"/>
  <c r="T693" i="3"/>
  <c r="U693" i="3"/>
  <c r="B694" i="3"/>
  <c r="C694" i="3"/>
  <c r="D694" i="3"/>
  <c r="E694" i="3"/>
  <c r="F694" i="3"/>
  <c r="G694" i="3"/>
  <c r="H694" i="3"/>
  <c r="I694" i="3"/>
  <c r="J694" i="3"/>
  <c r="K694" i="3"/>
  <c r="L694" i="3"/>
  <c r="M694" i="3"/>
  <c r="N694" i="3"/>
  <c r="O694" i="3"/>
  <c r="P694" i="3"/>
  <c r="Q694" i="3"/>
  <c r="R694" i="3"/>
  <c r="S694" i="3"/>
  <c r="T694" i="3"/>
  <c r="U694" i="3"/>
  <c r="B695" i="3"/>
  <c r="C695" i="3"/>
  <c r="D695" i="3"/>
  <c r="E695" i="3"/>
  <c r="F695" i="3"/>
  <c r="G695" i="3"/>
  <c r="H695" i="3"/>
  <c r="I695" i="3"/>
  <c r="J695" i="3"/>
  <c r="K695" i="3"/>
  <c r="L695" i="3"/>
  <c r="M695" i="3"/>
  <c r="N695" i="3"/>
  <c r="O695" i="3"/>
  <c r="P695" i="3"/>
  <c r="Q695" i="3"/>
  <c r="R695" i="3"/>
  <c r="S695" i="3"/>
  <c r="T695" i="3"/>
  <c r="U695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N696" i="3"/>
  <c r="O696" i="3"/>
  <c r="P696" i="3"/>
  <c r="Q696" i="3"/>
  <c r="R696" i="3"/>
  <c r="S696" i="3"/>
  <c r="T696" i="3"/>
  <c r="U696" i="3"/>
  <c r="B697" i="3"/>
  <c r="C697" i="3"/>
  <c r="D697" i="3"/>
  <c r="E697" i="3"/>
  <c r="F697" i="3"/>
  <c r="G697" i="3"/>
  <c r="H697" i="3"/>
  <c r="I697" i="3"/>
  <c r="J697" i="3"/>
  <c r="K697" i="3"/>
  <c r="L697" i="3"/>
  <c r="M697" i="3"/>
  <c r="N697" i="3"/>
  <c r="O697" i="3"/>
  <c r="P697" i="3"/>
  <c r="Q697" i="3"/>
  <c r="R697" i="3"/>
  <c r="S697" i="3"/>
  <c r="T697" i="3"/>
  <c r="U697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N698" i="3"/>
  <c r="O698" i="3"/>
  <c r="P698" i="3"/>
  <c r="Q698" i="3"/>
  <c r="R698" i="3"/>
  <c r="S698" i="3"/>
  <c r="T698" i="3"/>
  <c r="U698" i="3"/>
  <c r="B699" i="3"/>
  <c r="C699" i="3"/>
  <c r="D699" i="3"/>
  <c r="E699" i="3"/>
  <c r="F699" i="3"/>
  <c r="G699" i="3"/>
  <c r="H699" i="3"/>
  <c r="I699" i="3"/>
  <c r="J699" i="3"/>
  <c r="K699" i="3"/>
  <c r="L699" i="3"/>
  <c r="M699" i="3"/>
  <c r="N699" i="3"/>
  <c r="O699" i="3"/>
  <c r="P699" i="3"/>
  <c r="Q699" i="3"/>
  <c r="R699" i="3"/>
  <c r="S699" i="3"/>
  <c r="T699" i="3"/>
  <c r="U699" i="3"/>
  <c r="B700" i="3"/>
  <c r="C700" i="3"/>
  <c r="D700" i="3"/>
  <c r="E700" i="3"/>
  <c r="F700" i="3"/>
  <c r="G700" i="3"/>
  <c r="H700" i="3"/>
  <c r="I700" i="3"/>
  <c r="J700" i="3"/>
  <c r="K700" i="3"/>
  <c r="L700" i="3"/>
  <c r="M700" i="3"/>
  <c r="N700" i="3"/>
  <c r="O700" i="3"/>
  <c r="P700" i="3"/>
  <c r="Q700" i="3"/>
  <c r="R700" i="3"/>
  <c r="S700" i="3"/>
  <c r="T700" i="3"/>
  <c r="U700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N701" i="3"/>
  <c r="O701" i="3"/>
  <c r="P701" i="3"/>
  <c r="Q701" i="3"/>
  <c r="R701" i="3"/>
  <c r="S701" i="3"/>
  <c r="T701" i="3"/>
  <c r="U701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N702" i="3"/>
  <c r="O702" i="3"/>
  <c r="P702" i="3"/>
  <c r="Q702" i="3"/>
  <c r="R702" i="3"/>
  <c r="S702" i="3"/>
  <c r="T702" i="3"/>
  <c r="U702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N703" i="3"/>
  <c r="O703" i="3"/>
  <c r="P703" i="3"/>
  <c r="Q703" i="3"/>
  <c r="R703" i="3"/>
  <c r="S703" i="3"/>
  <c r="T703" i="3"/>
  <c r="U703" i="3"/>
  <c r="B704" i="3"/>
  <c r="C704" i="3"/>
  <c r="D704" i="3"/>
  <c r="E704" i="3"/>
  <c r="F704" i="3"/>
  <c r="G704" i="3"/>
  <c r="H704" i="3"/>
  <c r="I704" i="3"/>
  <c r="J704" i="3"/>
  <c r="K704" i="3"/>
  <c r="L704" i="3"/>
  <c r="M704" i="3"/>
  <c r="N704" i="3"/>
  <c r="O704" i="3"/>
  <c r="P704" i="3"/>
  <c r="Q704" i="3"/>
  <c r="R704" i="3"/>
  <c r="S704" i="3"/>
  <c r="T704" i="3"/>
  <c r="U704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N705" i="3"/>
  <c r="O705" i="3"/>
  <c r="P705" i="3"/>
  <c r="Q705" i="3"/>
  <c r="R705" i="3"/>
  <c r="S705" i="3"/>
  <c r="T705" i="3"/>
  <c r="U705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N706" i="3"/>
  <c r="O706" i="3"/>
  <c r="P706" i="3"/>
  <c r="Q706" i="3"/>
  <c r="R706" i="3"/>
  <c r="S706" i="3"/>
  <c r="T706" i="3"/>
  <c r="U706" i="3"/>
  <c r="B707" i="3"/>
  <c r="C707" i="3"/>
  <c r="D707" i="3"/>
  <c r="E707" i="3"/>
  <c r="F707" i="3"/>
  <c r="G707" i="3"/>
  <c r="H707" i="3"/>
  <c r="I707" i="3"/>
  <c r="J707" i="3"/>
  <c r="K707" i="3"/>
  <c r="L707" i="3"/>
  <c r="M707" i="3"/>
  <c r="N707" i="3"/>
  <c r="O707" i="3"/>
  <c r="P707" i="3"/>
  <c r="Q707" i="3"/>
  <c r="R707" i="3"/>
  <c r="S707" i="3"/>
  <c r="T707" i="3"/>
  <c r="U707" i="3"/>
  <c r="B708" i="3"/>
  <c r="C708" i="3"/>
  <c r="D708" i="3"/>
  <c r="E708" i="3"/>
  <c r="F708" i="3"/>
  <c r="G708" i="3"/>
  <c r="H708" i="3"/>
  <c r="I708" i="3"/>
  <c r="J708" i="3"/>
  <c r="K708" i="3"/>
  <c r="L708" i="3"/>
  <c r="M708" i="3"/>
  <c r="N708" i="3"/>
  <c r="O708" i="3"/>
  <c r="P708" i="3"/>
  <c r="Q708" i="3"/>
  <c r="R708" i="3"/>
  <c r="S708" i="3"/>
  <c r="T708" i="3"/>
  <c r="U708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N709" i="3"/>
  <c r="O709" i="3"/>
  <c r="P709" i="3"/>
  <c r="Q709" i="3"/>
  <c r="R709" i="3"/>
  <c r="S709" i="3"/>
  <c r="T709" i="3"/>
  <c r="U709" i="3"/>
  <c r="B710" i="3"/>
  <c r="C710" i="3"/>
  <c r="D710" i="3"/>
  <c r="E710" i="3"/>
  <c r="F710" i="3"/>
  <c r="G710" i="3"/>
  <c r="H710" i="3"/>
  <c r="I710" i="3"/>
  <c r="J710" i="3"/>
  <c r="K710" i="3"/>
  <c r="L710" i="3"/>
  <c r="M710" i="3"/>
  <c r="N710" i="3"/>
  <c r="O710" i="3"/>
  <c r="P710" i="3"/>
  <c r="Q710" i="3"/>
  <c r="R710" i="3"/>
  <c r="S710" i="3"/>
  <c r="T710" i="3"/>
  <c r="U710" i="3"/>
  <c r="B711" i="3"/>
  <c r="C711" i="3"/>
  <c r="D711" i="3"/>
  <c r="E711" i="3"/>
  <c r="F711" i="3"/>
  <c r="G711" i="3"/>
  <c r="H711" i="3"/>
  <c r="I711" i="3"/>
  <c r="J711" i="3"/>
  <c r="K711" i="3"/>
  <c r="L711" i="3"/>
  <c r="M711" i="3"/>
  <c r="N711" i="3"/>
  <c r="O711" i="3"/>
  <c r="P711" i="3"/>
  <c r="Q711" i="3"/>
  <c r="R711" i="3"/>
  <c r="S711" i="3"/>
  <c r="T711" i="3"/>
  <c r="U711" i="3"/>
  <c r="B712" i="3"/>
  <c r="C712" i="3"/>
  <c r="D712" i="3"/>
  <c r="E712" i="3"/>
  <c r="F712" i="3"/>
  <c r="G712" i="3"/>
  <c r="H712" i="3"/>
  <c r="I712" i="3"/>
  <c r="J712" i="3"/>
  <c r="K712" i="3"/>
  <c r="L712" i="3"/>
  <c r="M712" i="3"/>
  <c r="N712" i="3"/>
  <c r="O712" i="3"/>
  <c r="P712" i="3"/>
  <c r="Q712" i="3"/>
  <c r="R712" i="3"/>
  <c r="S712" i="3"/>
  <c r="T712" i="3"/>
  <c r="U712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N713" i="3"/>
  <c r="O713" i="3"/>
  <c r="P713" i="3"/>
  <c r="Q713" i="3"/>
  <c r="R713" i="3"/>
  <c r="S713" i="3"/>
  <c r="T713" i="3"/>
  <c r="U713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N714" i="3"/>
  <c r="O714" i="3"/>
  <c r="P714" i="3"/>
  <c r="Q714" i="3"/>
  <c r="R714" i="3"/>
  <c r="S714" i="3"/>
  <c r="T714" i="3"/>
  <c r="U714" i="3"/>
  <c r="B715" i="3"/>
  <c r="C715" i="3"/>
  <c r="D715" i="3"/>
  <c r="E715" i="3"/>
  <c r="F715" i="3"/>
  <c r="G715" i="3"/>
  <c r="H715" i="3"/>
  <c r="I715" i="3"/>
  <c r="J715" i="3"/>
  <c r="K715" i="3"/>
  <c r="L715" i="3"/>
  <c r="M715" i="3"/>
  <c r="N715" i="3"/>
  <c r="O715" i="3"/>
  <c r="P715" i="3"/>
  <c r="Q715" i="3"/>
  <c r="R715" i="3"/>
  <c r="S715" i="3"/>
  <c r="T715" i="3"/>
  <c r="U715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N716" i="3"/>
  <c r="O716" i="3"/>
  <c r="P716" i="3"/>
  <c r="Q716" i="3"/>
  <c r="R716" i="3"/>
  <c r="S716" i="3"/>
  <c r="T716" i="3"/>
  <c r="U716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N717" i="3"/>
  <c r="O717" i="3"/>
  <c r="P717" i="3"/>
  <c r="Q717" i="3"/>
  <c r="R717" i="3"/>
  <c r="S717" i="3"/>
  <c r="T717" i="3"/>
  <c r="U717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N718" i="3"/>
  <c r="O718" i="3"/>
  <c r="P718" i="3"/>
  <c r="Q718" i="3"/>
  <c r="R718" i="3"/>
  <c r="S718" i="3"/>
  <c r="T718" i="3"/>
  <c r="U718" i="3"/>
  <c r="B719" i="3"/>
  <c r="C719" i="3"/>
  <c r="D719" i="3"/>
  <c r="E719" i="3"/>
  <c r="F719" i="3"/>
  <c r="G719" i="3"/>
  <c r="H719" i="3"/>
  <c r="I719" i="3"/>
  <c r="J719" i="3"/>
  <c r="K719" i="3"/>
  <c r="L719" i="3"/>
  <c r="M719" i="3"/>
  <c r="N719" i="3"/>
  <c r="O719" i="3"/>
  <c r="P719" i="3"/>
  <c r="Q719" i="3"/>
  <c r="R719" i="3"/>
  <c r="S719" i="3"/>
  <c r="T719" i="3"/>
  <c r="U719" i="3"/>
  <c r="B720" i="3"/>
  <c r="C720" i="3"/>
  <c r="D720" i="3"/>
  <c r="E720" i="3"/>
  <c r="F720" i="3"/>
  <c r="G720" i="3"/>
  <c r="H720" i="3"/>
  <c r="I720" i="3"/>
  <c r="J720" i="3"/>
  <c r="K720" i="3"/>
  <c r="L720" i="3"/>
  <c r="M720" i="3"/>
  <c r="N720" i="3"/>
  <c r="O720" i="3"/>
  <c r="P720" i="3"/>
  <c r="Q720" i="3"/>
  <c r="R720" i="3"/>
  <c r="S720" i="3"/>
  <c r="T720" i="3"/>
  <c r="U720" i="3"/>
  <c r="B721" i="3"/>
  <c r="C721" i="3"/>
  <c r="D721" i="3"/>
  <c r="E721" i="3"/>
  <c r="F721" i="3"/>
  <c r="G721" i="3"/>
  <c r="H721" i="3"/>
  <c r="I721" i="3"/>
  <c r="J721" i="3"/>
  <c r="K721" i="3"/>
  <c r="L721" i="3"/>
  <c r="M721" i="3"/>
  <c r="N721" i="3"/>
  <c r="O721" i="3"/>
  <c r="P721" i="3"/>
  <c r="Q721" i="3"/>
  <c r="R721" i="3"/>
  <c r="S721" i="3"/>
  <c r="T721" i="3"/>
  <c r="U721" i="3"/>
  <c r="B722" i="3"/>
  <c r="C722" i="3"/>
  <c r="D722" i="3"/>
  <c r="E722" i="3"/>
  <c r="F722" i="3"/>
  <c r="G722" i="3"/>
  <c r="H722" i="3"/>
  <c r="I722" i="3"/>
  <c r="J722" i="3"/>
  <c r="K722" i="3"/>
  <c r="L722" i="3"/>
  <c r="M722" i="3"/>
  <c r="N722" i="3"/>
  <c r="O722" i="3"/>
  <c r="P722" i="3"/>
  <c r="Q722" i="3"/>
  <c r="R722" i="3"/>
  <c r="S722" i="3"/>
  <c r="T722" i="3"/>
  <c r="U722" i="3"/>
  <c r="B723" i="3"/>
  <c r="C723" i="3"/>
  <c r="D723" i="3"/>
  <c r="E723" i="3"/>
  <c r="F723" i="3"/>
  <c r="G723" i="3"/>
  <c r="H723" i="3"/>
  <c r="I723" i="3"/>
  <c r="J723" i="3"/>
  <c r="K723" i="3"/>
  <c r="L723" i="3"/>
  <c r="M723" i="3"/>
  <c r="N723" i="3"/>
  <c r="O723" i="3"/>
  <c r="P723" i="3"/>
  <c r="Q723" i="3"/>
  <c r="R723" i="3"/>
  <c r="S723" i="3"/>
  <c r="T723" i="3"/>
  <c r="U723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N724" i="3"/>
  <c r="O724" i="3"/>
  <c r="P724" i="3"/>
  <c r="Q724" i="3"/>
  <c r="R724" i="3"/>
  <c r="S724" i="3"/>
  <c r="T724" i="3"/>
  <c r="U724" i="3"/>
  <c r="B725" i="3"/>
  <c r="C725" i="3"/>
  <c r="D725" i="3"/>
  <c r="E725" i="3"/>
  <c r="F725" i="3"/>
  <c r="G725" i="3"/>
  <c r="H725" i="3"/>
  <c r="I725" i="3"/>
  <c r="J725" i="3"/>
  <c r="K725" i="3"/>
  <c r="L725" i="3"/>
  <c r="M725" i="3"/>
  <c r="N725" i="3"/>
  <c r="O725" i="3"/>
  <c r="P725" i="3"/>
  <c r="Q725" i="3"/>
  <c r="R725" i="3"/>
  <c r="S725" i="3"/>
  <c r="T725" i="3"/>
  <c r="U725" i="3"/>
  <c r="B726" i="3"/>
  <c r="C726" i="3"/>
  <c r="D726" i="3"/>
  <c r="E726" i="3"/>
  <c r="F726" i="3"/>
  <c r="G726" i="3"/>
  <c r="H726" i="3"/>
  <c r="I726" i="3"/>
  <c r="J726" i="3"/>
  <c r="K726" i="3"/>
  <c r="L726" i="3"/>
  <c r="M726" i="3"/>
  <c r="N726" i="3"/>
  <c r="O726" i="3"/>
  <c r="P726" i="3"/>
  <c r="Q726" i="3"/>
  <c r="R726" i="3"/>
  <c r="S726" i="3"/>
  <c r="T726" i="3"/>
  <c r="U726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N727" i="3"/>
  <c r="O727" i="3"/>
  <c r="P727" i="3"/>
  <c r="Q727" i="3"/>
  <c r="R727" i="3"/>
  <c r="S727" i="3"/>
  <c r="T727" i="3"/>
  <c r="U727" i="3"/>
  <c r="B728" i="3"/>
  <c r="C728" i="3"/>
  <c r="D728" i="3"/>
  <c r="E728" i="3"/>
  <c r="F728" i="3"/>
  <c r="G728" i="3"/>
  <c r="H728" i="3"/>
  <c r="I728" i="3"/>
  <c r="J728" i="3"/>
  <c r="K728" i="3"/>
  <c r="L728" i="3"/>
  <c r="M728" i="3"/>
  <c r="N728" i="3"/>
  <c r="O728" i="3"/>
  <c r="P728" i="3"/>
  <c r="Q728" i="3"/>
  <c r="R728" i="3"/>
  <c r="S728" i="3"/>
  <c r="T728" i="3"/>
  <c r="U728" i="3"/>
  <c r="B729" i="3"/>
  <c r="C729" i="3"/>
  <c r="D729" i="3"/>
  <c r="E729" i="3"/>
  <c r="F729" i="3"/>
  <c r="G729" i="3"/>
  <c r="H729" i="3"/>
  <c r="I729" i="3"/>
  <c r="J729" i="3"/>
  <c r="K729" i="3"/>
  <c r="L729" i="3"/>
  <c r="M729" i="3"/>
  <c r="N729" i="3"/>
  <c r="O729" i="3"/>
  <c r="P729" i="3"/>
  <c r="Q729" i="3"/>
  <c r="R729" i="3"/>
  <c r="S729" i="3"/>
  <c r="T729" i="3"/>
  <c r="U729" i="3"/>
  <c r="B730" i="3"/>
  <c r="C730" i="3"/>
  <c r="D730" i="3"/>
  <c r="E730" i="3"/>
  <c r="F730" i="3"/>
  <c r="G730" i="3"/>
  <c r="H730" i="3"/>
  <c r="I730" i="3"/>
  <c r="J730" i="3"/>
  <c r="K730" i="3"/>
  <c r="L730" i="3"/>
  <c r="M730" i="3"/>
  <c r="N730" i="3"/>
  <c r="O730" i="3"/>
  <c r="P730" i="3"/>
  <c r="Q730" i="3"/>
  <c r="R730" i="3"/>
  <c r="S730" i="3"/>
  <c r="T730" i="3"/>
  <c r="U730" i="3"/>
  <c r="B731" i="3"/>
  <c r="C731" i="3"/>
  <c r="D731" i="3"/>
  <c r="E731" i="3"/>
  <c r="F731" i="3"/>
  <c r="G731" i="3"/>
  <c r="H731" i="3"/>
  <c r="I731" i="3"/>
  <c r="J731" i="3"/>
  <c r="K731" i="3"/>
  <c r="L731" i="3"/>
  <c r="M731" i="3"/>
  <c r="N731" i="3"/>
  <c r="O731" i="3"/>
  <c r="P731" i="3"/>
  <c r="Q731" i="3"/>
  <c r="R731" i="3"/>
  <c r="S731" i="3"/>
  <c r="T731" i="3"/>
  <c r="U731" i="3"/>
  <c r="B732" i="3"/>
  <c r="C732" i="3"/>
  <c r="D732" i="3"/>
  <c r="E732" i="3"/>
  <c r="F732" i="3"/>
  <c r="G732" i="3"/>
  <c r="H732" i="3"/>
  <c r="I732" i="3"/>
  <c r="J732" i="3"/>
  <c r="K732" i="3"/>
  <c r="L732" i="3"/>
  <c r="M732" i="3"/>
  <c r="N732" i="3"/>
  <c r="O732" i="3"/>
  <c r="P732" i="3"/>
  <c r="Q732" i="3"/>
  <c r="R732" i="3"/>
  <c r="S732" i="3"/>
  <c r="T732" i="3"/>
  <c r="U732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N733" i="3"/>
  <c r="O733" i="3"/>
  <c r="P733" i="3"/>
  <c r="Q733" i="3"/>
  <c r="R733" i="3"/>
  <c r="S733" i="3"/>
  <c r="T733" i="3"/>
  <c r="U733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N734" i="3"/>
  <c r="O734" i="3"/>
  <c r="P734" i="3"/>
  <c r="Q734" i="3"/>
  <c r="R734" i="3"/>
  <c r="S734" i="3"/>
  <c r="T734" i="3"/>
  <c r="U734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N735" i="3"/>
  <c r="O735" i="3"/>
  <c r="P735" i="3"/>
  <c r="Q735" i="3"/>
  <c r="R735" i="3"/>
  <c r="S735" i="3"/>
  <c r="T735" i="3"/>
  <c r="U735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N736" i="3"/>
  <c r="O736" i="3"/>
  <c r="P736" i="3"/>
  <c r="Q736" i="3"/>
  <c r="R736" i="3"/>
  <c r="S736" i="3"/>
  <c r="T736" i="3"/>
  <c r="U736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N737" i="3"/>
  <c r="O737" i="3"/>
  <c r="P737" i="3"/>
  <c r="Q737" i="3"/>
  <c r="R737" i="3"/>
  <c r="S737" i="3"/>
  <c r="T737" i="3"/>
  <c r="U737" i="3"/>
  <c r="B738" i="3"/>
  <c r="C738" i="3"/>
  <c r="D738" i="3"/>
  <c r="E738" i="3"/>
  <c r="F738" i="3"/>
  <c r="G738" i="3"/>
  <c r="H738" i="3"/>
  <c r="I738" i="3"/>
  <c r="J738" i="3"/>
  <c r="K738" i="3"/>
  <c r="L738" i="3"/>
  <c r="M738" i="3"/>
  <c r="N738" i="3"/>
  <c r="O738" i="3"/>
  <c r="P738" i="3"/>
  <c r="Q738" i="3"/>
  <c r="R738" i="3"/>
  <c r="S738" i="3"/>
  <c r="T738" i="3"/>
  <c r="U738" i="3"/>
  <c r="B739" i="3"/>
  <c r="C739" i="3"/>
  <c r="D739" i="3"/>
  <c r="E739" i="3"/>
  <c r="F739" i="3"/>
  <c r="G739" i="3"/>
  <c r="H739" i="3"/>
  <c r="I739" i="3"/>
  <c r="J739" i="3"/>
  <c r="K739" i="3"/>
  <c r="L739" i="3"/>
  <c r="M739" i="3"/>
  <c r="N739" i="3"/>
  <c r="O739" i="3"/>
  <c r="P739" i="3"/>
  <c r="Q739" i="3"/>
  <c r="R739" i="3"/>
  <c r="S739" i="3"/>
  <c r="T739" i="3"/>
  <c r="U739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N740" i="3"/>
  <c r="O740" i="3"/>
  <c r="P740" i="3"/>
  <c r="Q740" i="3"/>
  <c r="R740" i="3"/>
  <c r="S740" i="3"/>
  <c r="T740" i="3"/>
  <c r="U740" i="3"/>
  <c r="B741" i="3"/>
  <c r="C741" i="3"/>
  <c r="D741" i="3"/>
  <c r="E741" i="3"/>
  <c r="F741" i="3"/>
  <c r="G741" i="3"/>
  <c r="H741" i="3"/>
  <c r="I741" i="3"/>
  <c r="J741" i="3"/>
  <c r="K741" i="3"/>
  <c r="L741" i="3"/>
  <c r="M741" i="3"/>
  <c r="N741" i="3"/>
  <c r="O741" i="3"/>
  <c r="P741" i="3"/>
  <c r="Q741" i="3"/>
  <c r="R741" i="3"/>
  <c r="S741" i="3"/>
  <c r="T741" i="3"/>
  <c r="U741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N742" i="3"/>
  <c r="O742" i="3"/>
  <c r="P742" i="3"/>
  <c r="Q742" i="3"/>
  <c r="R742" i="3"/>
  <c r="S742" i="3"/>
  <c r="T742" i="3"/>
  <c r="U742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N743" i="3"/>
  <c r="O743" i="3"/>
  <c r="P743" i="3"/>
  <c r="Q743" i="3"/>
  <c r="R743" i="3"/>
  <c r="S743" i="3"/>
  <c r="T743" i="3"/>
  <c r="U743" i="3"/>
  <c r="B744" i="3"/>
  <c r="C744" i="3"/>
  <c r="D744" i="3"/>
  <c r="E744" i="3"/>
  <c r="F744" i="3"/>
  <c r="G744" i="3"/>
  <c r="H744" i="3"/>
  <c r="I744" i="3"/>
  <c r="J744" i="3"/>
  <c r="K744" i="3"/>
  <c r="L744" i="3"/>
  <c r="M744" i="3"/>
  <c r="N744" i="3"/>
  <c r="O744" i="3"/>
  <c r="P744" i="3"/>
  <c r="Q744" i="3"/>
  <c r="R744" i="3"/>
  <c r="S744" i="3"/>
  <c r="T744" i="3"/>
  <c r="U744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N745" i="3"/>
  <c r="O745" i="3"/>
  <c r="P745" i="3"/>
  <c r="Q745" i="3"/>
  <c r="R745" i="3"/>
  <c r="S745" i="3"/>
  <c r="T745" i="3"/>
  <c r="U745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N746" i="3"/>
  <c r="O746" i="3"/>
  <c r="P746" i="3"/>
  <c r="Q746" i="3"/>
  <c r="R746" i="3"/>
  <c r="S746" i="3"/>
  <c r="T746" i="3"/>
  <c r="U746" i="3"/>
  <c r="B747" i="3"/>
  <c r="C747" i="3"/>
  <c r="D747" i="3"/>
  <c r="E747" i="3"/>
  <c r="F747" i="3"/>
  <c r="G747" i="3"/>
  <c r="H747" i="3"/>
  <c r="I747" i="3"/>
  <c r="J747" i="3"/>
  <c r="K747" i="3"/>
  <c r="L747" i="3"/>
  <c r="M747" i="3"/>
  <c r="N747" i="3"/>
  <c r="O747" i="3"/>
  <c r="P747" i="3"/>
  <c r="Q747" i="3"/>
  <c r="R747" i="3"/>
  <c r="S747" i="3"/>
  <c r="T747" i="3"/>
  <c r="U747" i="3"/>
  <c r="B748" i="3"/>
  <c r="C748" i="3"/>
  <c r="D748" i="3"/>
  <c r="E748" i="3"/>
  <c r="F748" i="3"/>
  <c r="G748" i="3"/>
  <c r="H748" i="3"/>
  <c r="I748" i="3"/>
  <c r="J748" i="3"/>
  <c r="K748" i="3"/>
  <c r="L748" i="3"/>
  <c r="M748" i="3"/>
  <c r="N748" i="3"/>
  <c r="O748" i="3"/>
  <c r="P748" i="3"/>
  <c r="Q748" i="3"/>
  <c r="R748" i="3"/>
  <c r="S748" i="3"/>
  <c r="T748" i="3"/>
  <c r="U748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N749" i="3"/>
  <c r="O749" i="3"/>
  <c r="P749" i="3"/>
  <c r="Q749" i="3"/>
  <c r="R749" i="3"/>
  <c r="S749" i="3"/>
  <c r="T749" i="3"/>
  <c r="U749" i="3"/>
  <c r="B750" i="3"/>
  <c r="C750" i="3"/>
  <c r="D750" i="3"/>
  <c r="E750" i="3"/>
  <c r="F750" i="3"/>
  <c r="G750" i="3"/>
  <c r="H750" i="3"/>
  <c r="I750" i="3"/>
  <c r="J750" i="3"/>
  <c r="K750" i="3"/>
  <c r="L750" i="3"/>
  <c r="M750" i="3"/>
  <c r="N750" i="3"/>
  <c r="O750" i="3"/>
  <c r="P750" i="3"/>
  <c r="Q750" i="3"/>
  <c r="R750" i="3"/>
  <c r="S750" i="3"/>
  <c r="T750" i="3"/>
  <c r="U750" i="3"/>
  <c r="B751" i="3"/>
  <c r="C751" i="3"/>
  <c r="D751" i="3"/>
  <c r="E751" i="3"/>
  <c r="F751" i="3"/>
  <c r="G751" i="3"/>
  <c r="H751" i="3"/>
  <c r="I751" i="3"/>
  <c r="J751" i="3"/>
  <c r="K751" i="3"/>
  <c r="L751" i="3"/>
  <c r="M751" i="3"/>
  <c r="N751" i="3"/>
  <c r="O751" i="3"/>
  <c r="P751" i="3"/>
  <c r="Q751" i="3"/>
  <c r="R751" i="3"/>
  <c r="S751" i="3"/>
  <c r="T751" i="3"/>
  <c r="U751" i="3"/>
  <c r="B752" i="3"/>
  <c r="C752" i="3"/>
  <c r="D752" i="3"/>
  <c r="E752" i="3"/>
  <c r="F752" i="3"/>
  <c r="G752" i="3"/>
  <c r="H752" i="3"/>
  <c r="I752" i="3"/>
  <c r="J752" i="3"/>
  <c r="K752" i="3"/>
  <c r="L752" i="3"/>
  <c r="M752" i="3"/>
  <c r="N752" i="3"/>
  <c r="O752" i="3"/>
  <c r="P752" i="3"/>
  <c r="Q752" i="3"/>
  <c r="R752" i="3"/>
  <c r="S752" i="3"/>
  <c r="T752" i="3"/>
  <c r="U752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N753" i="3"/>
  <c r="O753" i="3"/>
  <c r="P753" i="3"/>
  <c r="Q753" i="3"/>
  <c r="R753" i="3"/>
  <c r="S753" i="3"/>
  <c r="T753" i="3"/>
  <c r="U753" i="3"/>
  <c r="B754" i="3"/>
  <c r="C754" i="3"/>
  <c r="D754" i="3"/>
  <c r="E754" i="3"/>
  <c r="F754" i="3"/>
  <c r="G754" i="3"/>
  <c r="H754" i="3"/>
  <c r="I754" i="3"/>
  <c r="J754" i="3"/>
  <c r="K754" i="3"/>
  <c r="L754" i="3"/>
  <c r="M754" i="3"/>
  <c r="N754" i="3"/>
  <c r="O754" i="3"/>
  <c r="P754" i="3"/>
  <c r="Q754" i="3"/>
  <c r="R754" i="3"/>
  <c r="S754" i="3"/>
  <c r="T754" i="3"/>
  <c r="U754" i="3"/>
  <c r="B755" i="3"/>
  <c r="C755" i="3"/>
  <c r="D755" i="3"/>
  <c r="E755" i="3"/>
  <c r="F755" i="3"/>
  <c r="G755" i="3"/>
  <c r="H755" i="3"/>
  <c r="I755" i="3"/>
  <c r="J755" i="3"/>
  <c r="K755" i="3"/>
  <c r="L755" i="3"/>
  <c r="M755" i="3"/>
  <c r="N755" i="3"/>
  <c r="O755" i="3"/>
  <c r="P755" i="3"/>
  <c r="Q755" i="3"/>
  <c r="R755" i="3"/>
  <c r="S755" i="3"/>
  <c r="T755" i="3"/>
  <c r="U755" i="3"/>
  <c r="B756" i="3"/>
  <c r="C756" i="3"/>
  <c r="D756" i="3"/>
  <c r="E756" i="3"/>
  <c r="F756" i="3"/>
  <c r="G756" i="3"/>
  <c r="H756" i="3"/>
  <c r="I756" i="3"/>
  <c r="J756" i="3"/>
  <c r="K756" i="3"/>
  <c r="L756" i="3"/>
  <c r="M756" i="3"/>
  <c r="N756" i="3"/>
  <c r="O756" i="3"/>
  <c r="P756" i="3"/>
  <c r="Q756" i="3"/>
  <c r="R756" i="3"/>
  <c r="S756" i="3"/>
  <c r="T756" i="3"/>
  <c r="U756" i="3"/>
  <c r="B757" i="3"/>
  <c r="C757" i="3"/>
  <c r="D757" i="3"/>
  <c r="E757" i="3"/>
  <c r="F757" i="3"/>
  <c r="G757" i="3"/>
  <c r="H757" i="3"/>
  <c r="I757" i="3"/>
  <c r="J757" i="3"/>
  <c r="K757" i="3"/>
  <c r="L757" i="3"/>
  <c r="M757" i="3"/>
  <c r="N757" i="3"/>
  <c r="O757" i="3"/>
  <c r="P757" i="3"/>
  <c r="Q757" i="3"/>
  <c r="R757" i="3"/>
  <c r="S757" i="3"/>
  <c r="T757" i="3"/>
  <c r="U757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N758" i="3"/>
  <c r="O758" i="3"/>
  <c r="P758" i="3"/>
  <c r="Q758" i="3"/>
  <c r="R758" i="3"/>
  <c r="S758" i="3"/>
  <c r="T758" i="3"/>
  <c r="U758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N759" i="3"/>
  <c r="O759" i="3"/>
  <c r="P759" i="3"/>
  <c r="Q759" i="3"/>
  <c r="R759" i="3"/>
  <c r="S759" i="3"/>
  <c r="T759" i="3"/>
  <c r="U759" i="3"/>
  <c r="B760" i="3"/>
  <c r="C760" i="3"/>
  <c r="D760" i="3"/>
  <c r="E760" i="3"/>
  <c r="F760" i="3"/>
  <c r="G760" i="3"/>
  <c r="H760" i="3"/>
  <c r="I760" i="3"/>
  <c r="J760" i="3"/>
  <c r="K760" i="3"/>
  <c r="L760" i="3"/>
  <c r="M760" i="3"/>
  <c r="N760" i="3"/>
  <c r="O760" i="3"/>
  <c r="P760" i="3"/>
  <c r="Q760" i="3"/>
  <c r="R760" i="3"/>
  <c r="S760" i="3"/>
  <c r="T760" i="3"/>
  <c r="U760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N761" i="3"/>
  <c r="O761" i="3"/>
  <c r="P761" i="3"/>
  <c r="Q761" i="3"/>
  <c r="R761" i="3"/>
  <c r="S761" i="3"/>
  <c r="T761" i="3"/>
  <c r="U761" i="3"/>
  <c r="B762" i="3"/>
  <c r="C762" i="3"/>
  <c r="D762" i="3"/>
  <c r="E762" i="3"/>
  <c r="F762" i="3"/>
  <c r="G762" i="3"/>
  <c r="H762" i="3"/>
  <c r="I762" i="3"/>
  <c r="J762" i="3"/>
  <c r="K762" i="3"/>
  <c r="L762" i="3"/>
  <c r="M762" i="3"/>
  <c r="N762" i="3"/>
  <c r="O762" i="3"/>
  <c r="P762" i="3"/>
  <c r="Q762" i="3"/>
  <c r="R762" i="3"/>
  <c r="S762" i="3"/>
  <c r="T762" i="3"/>
  <c r="U762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N763" i="3"/>
  <c r="O763" i="3"/>
  <c r="P763" i="3"/>
  <c r="Q763" i="3"/>
  <c r="R763" i="3"/>
  <c r="S763" i="3"/>
  <c r="T763" i="3"/>
  <c r="U763" i="3"/>
  <c r="B764" i="3"/>
  <c r="C764" i="3"/>
  <c r="D764" i="3"/>
  <c r="E764" i="3"/>
  <c r="F764" i="3"/>
  <c r="G764" i="3"/>
  <c r="H764" i="3"/>
  <c r="I764" i="3"/>
  <c r="J764" i="3"/>
  <c r="K764" i="3"/>
  <c r="L764" i="3"/>
  <c r="M764" i="3"/>
  <c r="N764" i="3"/>
  <c r="O764" i="3"/>
  <c r="P764" i="3"/>
  <c r="Q764" i="3"/>
  <c r="R764" i="3"/>
  <c r="S764" i="3"/>
  <c r="T764" i="3"/>
  <c r="U764" i="3"/>
  <c r="B765" i="3"/>
  <c r="C765" i="3"/>
  <c r="D765" i="3"/>
  <c r="E765" i="3"/>
  <c r="F765" i="3"/>
  <c r="G765" i="3"/>
  <c r="H765" i="3"/>
  <c r="I765" i="3"/>
  <c r="J765" i="3"/>
  <c r="K765" i="3"/>
  <c r="L765" i="3"/>
  <c r="M765" i="3"/>
  <c r="N765" i="3"/>
  <c r="O765" i="3"/>
  <c r="P765" i="3"/>
  <c r="Q765" i="3"/>
  <c r="R765" i="3"/>
  <c r="S765" i="3"/>
  <c r="T765" i="3"/>
  <c r="U765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N766" i="3"/>
  <c r="O766" i="3"/>
  <c r="P766" i="3"/>
  <c r="Q766" i="3"/>
  <c r="R766" i="3"/>
  <c r="S766" i="3"/>
  <c r="T766" i="3"/>
  <c r="U766" i="3"/>
  <c r="B767" i="3"/>
  <c r="C767" i="3"/>
  <c r="D767" i="3"/>
  <c r="E767" i="3"/>
  <c r="F767" i="3"/>
  <c r="G767" i="3"/>
  <c r="H767" i="3"/>
  <c r="I767" i="3"/>
  <c r="J767" i="3"/>
  <c r="K767" i="3"/>
  <c r="L767" i="3"/>
  <c r="M767" i="3"/>
  <c r="N767" i="3"/>
  <c r="O767" i="3"/>
  <c r="P767" i="3"/>
  <c r="Q767" i="3"/>
  <c r="R767" i="3"/>
  <c r="S767" i="3"/>
  <c r="T767" i="3"/>
  <c r="U767" i="3"/>
  <c r="B768" i="3"/>
  <c r="C768" i="3"/>
  <c r="D768" i="3"/>
  <c r="E768" i="3"/>
  <c r="F768" i="3"/>
  <c r="G768" i="3"/>
  <c r="H768" i="3"/>
  <c r="I768" i="3"/>
  <c r="J768" i="3"/>
  <c r="K768" i="3"/>
  <c r="L768" i="3"/>
  <c r="M768" i="3"/>
  <c r="N768" i="3"/>
  <c r="O768" i="3"/>
  <c r="P768" i="3"/>
  <c r="Q768" i="3"/>
  <c r="R768" i="3"/>
  <c r="S768" i="3"/>
  <c r="T768" i="3"/>
  <c r="U768" i="3"/>
  <c r="B769" i="3"/>
  <c r="C769" i="3"/>
  <c r="D769" i="3"/>
  <c r="E769" i="3"/>
  <c r="F769" i="3"/>
  <c r="G769" i="3"/>
  <c r="H769" i="3"/>
  <c r="I769" i="3"/>
  <c r="J769" i="3"/>
  <c r="K769" i="3"/>
  <c r="L769" i="3"/>
  <c r="M769" i="3"/>
  <c r="N769" i="3"/>
  <c r="O769" i="3"/>
  <c r="P769" i="3"/>
  <c r="Q769" i="3"/>
  <c r="R769" i="3"/>
  <c r="S769" i="3"/>
  <c r="T769" i="3"/>
  <c r="U769" i="3"/>
  <c r="B770" i="3"/>
  <c r="C770" i="3"/>
  <c r="D770" i="3"/>
  <c r="E770" i="3"/>
  <c r="F770" i="3"/>
  <c r="G770" i="3"/>
  <c r="H770" i="3"/>
  <c r="I770" i="3"/>
  <c r="J770" i="3"/>
  <c r="K770" i="3"/>
  <c r="L770" i="3"/>
  <c r="M770" i="3"/>
  <c r="N770" i="3"/>
  <c r="O770" i="3"/>
  <c r="P770" i="3"/>
  <c r="Q770" i="3"/>
  <c r="R770" i="3"/>
  <c r="S770" i="3"/>
  <c r="T770" i="3"/>
  <c r="U770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N771" i="3"/>
  <c r="O771" i="3"/>
  <c r="P771" i="3"/>
  <c r="Q771" i="3"/>
  <c r="R771" i="3"/>
  <c r="S771" i="3"/>
  <c r="T771" i="3"/>
  <c r="U771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N772" i="3"/>
  <c r="O772" i="3"/>
  <c r="P772" i="3"/>
  <c r="Q772" i="3"/>
  <c r="R772" i="3"/>
  <c r="S772" i="3"/>
  <c r="T772" i="3"/>
  <c r="U772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N773" i="3"/>
  <c r="O773" i="3"/>
  <c r="P773" i="3"/>
  <c r="Q773" i="3"/>
  <c r="R773" i="3"/>
  <c r="S773" i="3"/>
  <c r="T773" i="3"/>
  <c r="U773" i="3"/>
  <c r="B774" i="3"/>
  <c r="C774" i="3"/>
  <c r="D774" i="3"/>
  <c r="E774" i="3"/>
  <c r="F774" i="3"/>
  <c r="G774" i="3"/>
  <c r="H774" i="3"/>
  <c r="I774" i="3"/>
  <c r="J774" i="3"/>
  <c r="K774" i="3"/>
  <c r="L774" i="3"/>
  <c r="M774" i="3"/>
  <c r="N774" i="3"/>
  <c r="O774" i="3"/>
  <c r="P774" i="3"/>
  <c r="Q774" i="3"/>
  <c r="R774" i="3"/>
  <c r="S774" i="3"/>
  <c r="T774" i="3"/>
  <c r="U774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N775" i="3"/>
  <c r="O775" i="3"/>
  <c r="P775" i="3"/>
  <c r="Q775" i="3"/>
  <c r="R775" i="3"/>
  <c r="S775" i="3"/>
  <c r="T775" i="3"/>
  <c r="U775" i="3"/>
  <c r="B776" i="3"/>
  <c r="C776" i="3"/>
  <c r="D776" i="3"/>
  <c r="E776" i="3"/>
  <c r="F776" i="3"/>
  <c r="G776" i="3"/>
  <c r="H776" i="3"/>
  <c r="I776" i="3"/>
  <c r="J776" i="3"/>
  <c r="K776" i="3"/>
  <c r="L776" i="3"/>
  <c r="M776" i="3"/>
  <c r="N776" i="3"/>
  <c r="O776" i="3"/>
  <c r="P776" i="3"/>
  <c r="Q776" i="3"/>
  <c r="R776" i="3"/>
  <c r="S776" i="3"/>
  <c r="T776" i="3"/>
  <c r="U776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N777" i="3"/>
  <c r="O777" i="3"/>
  <c r="P777" i="3"/>
  <c r="Q777" i="3"/>
  <c r="R777" i="3"/>
  <c r="S777" i="3"/>
  <c r="T777" i="3"/>
  <c r="U777" i="3"/>
  <c r="B778" i="3"/>
  <c r="C778" i="3"/>
  <c r="D778" i="3"/>
  <c r="E778" i="3"/>
  <c r="F778" i="3"/>
  <c r="G778" i="3"/>
  <c r="H778" i="3"/>
  <c r="I778" i="3"/>
  <c r="J778" i="3"/>
  <c r="K778" i="3"/>
  <c r="L778" i="3"/>
  <c r="M778" i="3"/>
  <c r="N778" i="3"/>
  <c r="O778" i="3"/>
  <c r="P778" i="3"/>
  <c r="Q778" i="3"/>
  <c r="R778" i="3"/>
  <c r="S778" i="3"/>
  <c r="T778" i="3"/>
  <c r="U778" i="3"/>
  <c r="B779" i="3"/>
  <c r="C779" i="3"/>
  <c r="D779" i="3"/>
  <c r="E779" i="3"/>
  <c r="F779" i="3"/>
  <c r="G779" i="3"/>
  <c r="H779" i="3"/>
  <c r="I779" i="3"/>
  <c r="J779" i="3"/>
  <c r="K779" i="3"/>
  <c r="L779" i="3"/>
  <c r="M779" i="3"/>
  <c r="N779" i="3"/>
  <c r="O779" i="3"/>
  <c r="P779" i="3"/>
  <c r="Q779" i="3"/>
  <c r="R779" i="3"/>
  <c r="S779" i="3"/>
  <c r="T779" i="3"/>
  <c r="U779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N780" i="3"/>
  <c r="O780" i="3"/>
  <c r="P780" i="3"/>
  <c r="Q780" i="3"/>
  <c r="R780" i="3"/>
  <c r="S780" i="3"/>
  <c r="T780" i="3"/>
  <c r="U780" i="3"/>
  <c r="B781" i="3"/>
  <c r="C781" i="3"/>
  <c r="D781" i="3"/>
  <c r="E781" i="3"/>
  <c r="F781" i="3"/>
  <c r="G781" i="3"/>
  <c r="H781" i="3"/>
  <c r="I781" i="3"/>
  <c r="J781" i="3"/>
  <c r="K781" i="3"/>
  <c r="L781" i="3"/>
  <c r="M781" i="3"/>
  <c r="N781" i="3"/>
  <c r="O781" i="3"/>
  <c r="P781" i="3"/>
  <c r="Q781" i="3"/>
  <c r="R781" i="3"/>
  <c r="S781" i="3"/>
  <c r="T781" i="3"/>
  <c r="U781" i="3"/>
  <c r="B782" i="3"/>
  <c r="C782" i="3"/>
  <c r="D782" i="3"/>
  <c r="E782" i="3"/>
  <c r="F782" i="3"/>
  <c r="G782" i="3"/>
  <c r="H782" i="3"/>
  <c r="I782" i="3"/>
  <c r="J782" i="3"/>
  <c r="K782" i="3"/>
  <c r="L782" i="3"/>
  <c r="M782" i="3"/>
  <c r="N782" i="3"/>
  <c r="O782" i="3"/>
  <c r="P782" i="3"/>
  <c r="Q782" i="3"/>
  <c r="R782" i="3"/>
  <c r="S782" i="3"/>
  <c r="T782" i="3"/>
  <c r="U782" i="3"/>
  <c r="B783" i="3"/>
  <c r="C783" i="3"/>
  <c r="D783" i="3"/>
  <c r="E783" i="3"/>
  <c r="F783" i="3"/>
  <c r="G783" i="3"/>
  <c r="H783" i="3"/>
  <c r="I783" i="3"/>
  <c r="J783" i="3"/>
  <c r="K783" i="3"/>
  <c r="L783" i="3"/>
  <c r="M783" i="3"/>
  <c r="N783" i="3"/>
  <c r="O783" i="3"/>
  <c r="P783" i="3"/>
  <c r="Q783" i="3"/>
  <c r="R783" i="3"/>
  <c r="S783" i="3"/>
  <c r="T783" i="3"/>
  <c r="U783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N784" i="3"/>
  <c r="O784" i="3"/>
  <c r="P784" i="3"/>
  <c r="Q784" i="3"/>
  <c r="R784" i="3"/>
  <c r="S784" i="3"/>
  <c r="T784" i="3"/>
  <c r="U784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N785" i="3"/>
  <c r="O785" i="3"/>
  <c r="P785" i="3"/>
  <c r="Q785" i="3"/>
  <c r="R785" i="3"/>
  <c r="S785" i="3"/>
  <c r="T785" i="3"/>
  <c r="U785" i="3"/>
  <c r="B786" i="3"/>
  <c r="C786" i="3"/>
  <c r="D786" i="3"/>
  <c r="E786" i="3"/>
  <c r="F786" i="3"/>
  <c r="G786" i="3"/>
  <c r="H786" i="3"/>
  <c r="I786" i="3"/>
  <c r="J786" i="3"/>
  <c r="K786" i="3"/>
  <c r="L786" i="3"/>
  <c r="M786" i="3"/>
  <c r="N786" i="3"/>
  <c r="O786" i="3"/>
  <c r="P786" i="3"/>
  <c r="Q786" i="3"/>
  <c r="R786" i="3"/>
  <c r="S786" i="3"/>
  <c r="T786" i="3"/>
  <c r="U786" i="3"/>
  <c r="B787" i="3"/>
  <c r="C787" i="3"/>
  <c r="D787" i="3"/>
  <c r="E787" i="3"/>
  <c r="F787" i="3"/>
  <c r="G787" i="3"/>
  <c r="H787" i="3"/>
  <c r="I787" i="3"/>
  <c r="J787" i="3"/>
  <c r="K787" i="3"/>
  <c r="L787" i="3"/>
  <c r="M787" i="3"/>
  <c r="N787" i="3"/>
  <c r="O787" i="3"/>
  <c r="P787" i="3"/>
  <c r="Q787" i="3"/>
  <c r="R787" i="3"/>
  <c r="S787" i="3"/>
  <c r="T787" i="3"/>
  <c r="U787" i="3"/>
  <c r="B788" i="3"/>
  <c r="C788" i="3"/>
  <c r="D788" i="3"/>
  <c r="E788" i="3"/>
  <c r="F788" i="3"/>
  <c r="G788" i="3"/>
  <c r="H788" i="3"/>
  <c r="I788" i="3"/>
  <c r="J788" i="3"/>
  <c r="K788" i="3"/>
  <c r="L788" i="3"/>
  <c r="M788" i="3"/>
  <c r="N788" i="3"/>
  <c r="O788" i="3"/>
  <c r="P788" i="3"/>
  <c r="Q788" i="3"/>
  <c r="R788" i="3"/>
  <c r="S788" i="3"/>
  <c r="T788" i="3"/>
  <c r="U788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N789" i="3"/>
  <c r="O789" i="3"/>
  <c r="P789" i="3"/>
  <c r="Q789" i="3"/>
  <c r="R789" i="3"/>
  <c r="S789" i="3"/>
  <c r="T789" i="3"/>
  <c r="U789" i="3"/>
  <c r="B790" i="3"/>
  <c r="C790" i="3"/>
  <c r="D790" i="3"/>
  <c r="E790" i="3"/>
  <c r="F790" i="3"/>
  <c r="G790" i="3"/>
  <c r="H790" i="3"/>
  <c r="I790" i="3"/>
  <c r="J790" i="3"/>
  <c r="K790" i="3"/>
  <c r="L790" i="3"/>
  <c r="M790" i="3"/>
  <c r="N790" i="3"/>
  <c r="O790" i="3"/>
  <c r="P790" i="3"/>
  <c r="Q790" i="3"/>
  <c r="R790" i="3"/>
  <c r="S790" i="3"/>
  <c r="T790" i="3"/>
  <c r="U790" i="3"/>
  <c r="B791" i="3"/>
  <c r="C791" i="3"/>
  <c r="D791" i="3"/>
  <c r="E791" i="3"/>
  <c r="F791" i="3"/>
  <c r="G791" i="3"/>
  <c r="H791" i="3"/>
  <c r="I791" i="3"/>
  <c r="J791" i="3"/>
  <c r="K791" i="3"/>
  <c r="L791" i="3"/>
  <c r="M791" i="3"/>
  <c r="N791" i="3"/>
  <c r="O791" i="3"/>
  <c r="P791" i="3"/>
  <c r="Q791" i="3"/>
  <c r="R791" i="3"/>
  <c r="S791" i="3"/>
  <c r="T791" i="3"/>
  <c r="U791" i="3"/>
  <c r="B792" i="3"/>
  <c r="C792" i="3"/>
  <c r="D792" i="3"/>
  <c r="E792" i="3"/>
  <c r="F792" i="3"/>
  <c r="G792" i="3"/>
  <c r="H792" i="3"/>
  <c r="I792" i="3"/>
  <c r="J792" i="3"/>
  <c r="K792" i="3"/>
  <c r="L792" i="3"/>
  <c r="M792" i="3"/>
  <c r="N792" i="3"/>
  <c r="O792" i="3"/>
  <c r="P792" i="3"/>
  <c r="Q792" i="3"/>
  <c r="R792" i="3"/>
  <c r="S792" i="3"/>
  <c r="T792" i="3"/>
  <c r="U792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N793" i="3"/>
  <c r="O793" i="3"/>
  <c r="P793" i="3"/>
  <c r="Q793" i="3"/>
  <c r="R793" i="3"/>
  <c r="S793" i="3"/>
  <c r="T793" i="3"/>
  <c r="U793" i="3"/>
  <c r="B794" i="3"/>
  <c r="C794" i="3"/>
  <c r="D794" i="3"/>
  <c r="E794" i="3"/>
  <c r="F794" i="3"/>
  <c r="G794" i="3"/>
  <c r="H794" i="3"/>
  <c r="I794" i="3"/>
  <c r="J794" i="3"/>
  <c r="K794" i="3"/>
  <c r="L794" i="3"/>
  <c r="M794" i="3"/>
  <c r="N794" i="3"/>
  <c r="O794" i="3"/>
  <c r="P794" i="3"/>
  <c r="Q794" i="3"/>
  <c r="R794" i="3"/>
  <c r="S794" i="3"/>
  <c r="T794" i="3"/>
  <c r="U794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N795" i="3"/>
  <c r="O795" i="3"/>
  <c r="P795" i="3"/>
  <c r="Q795" i="3"/>
  <c r="R795" i="3"/>
  <c r="S795" i="3"/>
  <c r="T795" i="3"/>
  <c r="U795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N796" i="3"/>
  <c r="O796" i="3"/>
  <c r="P796" i="3"/>
  <c r="Q796" i="3"/>
  <c r="R796" i="3"/>
  <c r="S796" i="3"/>
  <c r="T796" i="3"/>
  <c r="U796" i="3"/>
  <c r="B797" i="3"/>
  <c r="C797" i="3"/>
  <c r="D797" i="3"/>
  <c r="E797" i="3"/>
  <c r="F797" i="3"/>
  <c r="G797" i="3"/>
  <c r="H797" i="3"/>
  <c r="I797" i="3"/>
  <c r="J797" i="3"/>
  <c r="K797" i="3"/>
  <c r="L797" i="3"/>
  <c r="M797" i="3"/>
  <c r="N797" i="3"/>
  <c r="O797" i="3"/>
  <c r="P797" i="3"/>
  <c r="Q797" i="3"/>
  <c r="R797" i="3"/>
  <c r="S797" i="3"/>
  <c r="T797" i="3"/>
  <c r="U797" i="3"/>
  <c r="B798" i="3"/>
  <c r="C798" i="3"/>
  <c r="D798" i="3"/>
  <c r="E798" i="3"/>
  <c r="F798" i="3"/>
  <c r="G798" i="3"/>
  <c r="H798" i="3"/>
  <c r="I798" i="3"/>
  <c r="J798" i="3"/>
  <c r="K798" i="3"/>
  <c r="L798" i="3"/>
  <c r="M798" i="3"/>
  <c r="N798" i="3"/>
  <c r="O798" i="3"/>
  <c r="P798" i="3"/>
  <c r="Q798" i="3"/>
  <c r="R798" i="3"/>
  <c r="S798" i="3"/>
  <c r="T798" i="3"/>
  <c r="U798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N799" i="3"/>
  <c r="O799" i="3"/>
  <c r="P799" i="3"/>
  <c r="Q799" i="3"/>
  <c r="R799" i="3"/>
  <c r="S799" i="3"/>
  <c r="T799" i="3"/>
  <c r="U799" i="3"/>
  <c r="B800" i="3"/>
  <c r="C800" i="3"/>
  <c r="D800" i="3"/>
  <c r="E800" i="3"/>
  <c r="F800" i="3"/>
  <c r="G800" i="3"/>
  <c r="H800" i="3"/>
  <c r="I800" i="3"/>
  <c r="J800" i="3"/>
  <c r="K800" i="3"/>
  <c r="L800" i="3"/>
  <c r="M800" i="3"/>
  <c r="N800" i="3"/>
  <c r="O800" i="3"/>
  <c r="P800" i="3"/>
  <c r="Q800" i="3"/>
  <c r="R800" i="3"/>
  <c r="S800" i="3"/>
  <c r="T800" i="3"/>
  <c r="U800" i="3"/>
  <c r="B801" i="3"/>
  <c r="C801" i="3"/>
  <c r="D801" i="3"/>
  <c r="E801" i="3"/>
  <c r="F801" i="3"/>
  <c r="G801" i="3"/>
  <c r="H801" i="3"/>
  <c r="I801" i="3"/>
  <c r="J801" i="3"/>
  <c r="K801" i="3"/>
  <c r="L801" i="3"/>
  <c r="M801" i="3"/>
  <c r="N801" i="3"/>
  <c r="O801" i="3"/>
  <c r="P801" i="3"/>
  <c r="Q801" i="3"/>
  <c r="R801" i="3"/>
  <c r="S801" i="3"/>
  <c r="T801" i="3"/>
  <c r="U801" i="3"/>
  <c r="B802" i="3"/>
  <c r="C802" i="3"/>
  <c r="D802" i="3"/>
  <c r="E802" i="3"/>
  <c r="F802" i="3"/>
  <c r="G802" i="3"/>
  <c r="H802" i="3"/>
  <c r="I802" i="3"/>
  <c r="J802" i="3"/>
  <c r="K802" i="3"/>
  <c r="L802" i="3"/>
  <c r="M802" i="3"/>
  <c r="N802" i="3"/>
  <c r="O802" i="3"/>
  <c r="P802" i="3"/>
  <c r="Q802" i="3"/>
  <c r="R802" i="3"/>
  <c r="S802" i="3"/>
  <c r="T802" i="3"/>
  <c r="U802" i="3"/>
  <c r="B803" i="3"/>
  <c r="C803" i="3"/>
  <c r="D803" i="3"/>
  <c r="E803" i="3"/>
  <c r="F803" i="3"/>
  <c r="G803" i="3"/>
  <c r="H803" i="3"/>
  <c r="I803" i="3"/>
  <c r="J803" i="3"/>
  <c r="K803" i="3"/>
  <c r="L803" i="3"/>
  <c r="M803" i="3"/>
  <c r="N803" i="3"/>
  <c r="O803" i="3"/>
  <c r="P803" i="3"/>
  <c r="Q803" i="3"/>
  <c r="R803" i="3"/>
  <c r="S803" i="3"/>
  <c r="T803" i="3"/>
  <c r="U803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N804" i="3"/>
  <c r="O804" i="3"/>
  <c r="P804" i="3"/>
  <c r="Q804" i="3"/>
  <c r="R804" i="3"/>
  <c r="S804" i="3"/>
  <c r="T804" i="3"/>
  <c r="U804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N805" i="3"/>
  <c r="O805" i="3"/>
  <c r="P805" i="3"/>
  <c r="Q805" i="3"/>
  <c r="R805" i="3"/>
  <c r="S805" i="3"/>
  <c r="T805" i="3"/>
  <c r="U805" i="3"/>
  <c r="B806" i="3"/>
  <c r="C806" i="3"/>
  <c r="D806" i="3"/>
  <c r="E806" i="3"/>
  <c r="F806" i="3"/>
  <c r="G806" i="3"/>
  <c r="H806" i="3"/>
  <c r="I806" i="3"/>
  <c r="J806" i="3"/>
  <c r="K806" i="3"/>
  <c r="L806" i="3"/>
  <c r="M806" i="3"/>
  <c r="N806" i="3"/>
  <c r="O806" i="3"/>
  <c r="P806" i="3"/>
  <c r="Q806" i="3"/>
  <c r="R806" i="3"/>
  <c r="S806" i="3"/>
  <c r="T806" i="3"/>
  <c r="U806" i="3"/>
  <c r="B807" i="3"/>
  <c r="C807" i="3"/>
  <c r="D807" i="3"/>
  <c r="E807" i="3"/>
  <c r="F807" i="3"/>
  <c r="G807" i="3"/>
  <c r="H807" i="3"/>
  <c r="I807" i="3"/>
  <c r="J807" i="3"/>
  <c r="K807" i="3"/>
  <c r="L807" i="3"/>
  <c r="M807" i="3"/>
  <c r="N807" i="3"/>
  <c r="O807" i="3"/>
  <c r="P807" i="3"/>
  <c r="Q807" i="3"/>
  <c r="R807" i="3"/>
  <c r="S807" i="3"/>
  <c r="T807" i="3"/>
  <c r="U807" i="3"/>
  <c r="B808" i="3"/>
  <c r="C808" i="3"/>
  <c r="D808" i="3"/>
  <c r="E808" i="3"/>
  <c r="F808" i="3"/>
  <c r="G808" i="3"/>
  <c r="H808" i="3"/>
  <c r="I808" i="3"/>
  <c r="J808" i="3"/>
  <c r="K808" i="3"/>
  <c r="L808" i="3"/>
  <c r="M808" i="3"/>
  <c r="N808" i="3"/>
  <c r="O808" i="3"/>
  <c r="P808" i="3"/>
  <c r="Q808" i="3"/>
  <c r="R808" i="3"/>
  <c r="S808" i="3"/>
  <c r="T808" i="3"/>
  <c r="U808" i="3"/>
  <c r="B809" i="3"/>
  <c r="C809" i="3"/>
  <c r="D809" i="3"/>
  <c r="E809" i="3"/>
  <c r="F809" i="3"/>
  <c r="G809" i="3"/>
  <c r="H809" i="3"/>
  <c r="I809" i="3"/>
  <c r="J809" i="3"/>
  <c r="K809" i="3"/>
  <c r="L809" i="3"/>
  <c r="M809" i="3"/>
  <c r="N809" i="3"/>
  <c r="O809" i="3"/>
  <c r="P809" i="3"/>
  <c r="Q809" i="3"/>
  <c r="R809" i="3"/>
  <c r="S809" i="3"/>
  <c r="T809" i="3"/>
  <c r="U809" i="3"/>
  <c r="B810" i="3"/>
  <c r="C810" i="3"/>
  <c r="D810" i="3"/>
  <c r="E810" i="3"/>
  <c r="F810" i="3"/>
  <c r="G810" i="3"/>
  <c r="H810" i="3"/>
  <c r="I810" i="3"/>
  <c r="J810" i="3"/>
  <c r="K810" i="3"/>
  <c r="L810" i="3"/>
  <c r="M810" i="3"/>
  <c r="N810" i="3"/>
  <c r="O810" i="3"/>
  <c r="P810" i="3"/>
  <c r="Q810" i="3"/>
  <c r="R810" i="3"/>
  <c r="S810" i="3"/>
  <c r="T810" i="3"/>
  <c r="U810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N811" i="3"/>
  <c r="O811" i="3"/>
  <c r="P811" i="3"/>
  <c r="Q811" i="3"/>
  <c r="R811" i="3"/>
  <c r="S811" i="3"/>
  <c r="T811" i="3"/>
  <c r="U811" i="3"/>
  <c r="B812" i="3"/>
  <c r="C812" i="3"/>
  <c r="D812" i="3"/>
  <c r="E812" i="3"/>
  <c r="F812" i="3"/>
  <c r="G812" i="3"/>
  <c r="H812" i="3"/>
  <c r="I812" i="3"/>
  <c r="J812" i="3"/>
  <c r="K812" i="3"/>
  <c r="L812" i="3"/>
  <c r="M812" i="3"/>
  <c r="N812" i="3"/>
  <c r="O812" i="3"/>
  <c r="P812" i="3"/>
  <c r="Q812" i="3"/>
  <c r="R812" i="3"/>
  <c r="S812" i="3"/>
  <c r="T812" i="3"/>
  <c r="U812" i="3"/>
  <c r="B813" i="3"/>
  <c r="C813" i="3"/>
  <c r="D813" i="3"/>
  <c r="E813" i="3"/>
  <c r="F813" i="3"/>
  <c r="G813" i="3"/>
  <c r="H813" i="3"/>
  <c r="I813" i="3"/>
  <c r="J813" i="3"/>
  <c r="K813" i="3"/>
  <c r="L813" i="3"/>
  <c r="M813" i="3"/>
  <c r="N813" i="3"/>
  <c r="O813" i="3"/>
  <c r="P813" i="3"/>
  <c r="Q813" i="3"/>
  <c r="R813" i="3"/>
  <c r="S813" i="3"/>
  <c r="T813" i="3"/>
  <c r="U813" i="3"/>
  <c r="B814" i="3"/>
  <c r="C814" i="3"/>
  <c r="D814" i="3"/>
  <c r="E814" i="3"/>
  <c r="F814" i="3"/>
  <c r="G814" i="3"/>
  <c r="H814" i="3"/>
  <c r="I814" i="3"/>
  <c r="J814" i="3"/>
  <c r="K814" i="3"/>
  <c r="L814" i="3"/>
  <c r="M814" i="3"/>
  <c r="N814" i="3"/>
  <c r="O814" i="3"/>
  <c r="P814" i="3"/>
  <c r="Q814" i="3"/>
  <c r="R814" i="3"/>
  <c r="S814" i="3"/>
  <c r="T814" i="3"/>
  <c r="U814" i="3"/>
  <c r="B815" i="3"/>
  <c r="C815" i="3"/>
  <c r="D815" i="3"/>
  <c r="E815" i="3"/>
  <c r="F815" i="3"/>
  <c r="G815" i="3"/>
  <c r="H815" i="3"/>
  <c r="I815" i="3"/>
  <c r="J815" i="3"/>
  <c r="K815" i="3"/>
  <c r="L815" i="3"/>
  <c r="M815" i="3"/>
  <c r="N815" i="3"/>
  <c r="O815" i="3"/>
  <c r="P815" i="3"/>
  <c r="Q815" i="3"/>
  <c r="R815" i="3"/>
  <c r="S815" i="3"/>
  <c r="T815" i="3"/>
  <c r="U815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N816" i="3"/>
  <c r="O816" i="3"/>
  <c r="P816" i="3"/>
  <c r="Q816" i="3"/>
  <c r="R816" i="3"/>
  <c r="S816" i="3"/>
  <c r="T816" i="3"/>
  <c r="U816" i="3"/>
  <c r="B817" i="3"/>
  <c r="C817" i="3"/>
  <c r="D817" i="3"/>
  <c r="E817" i="3"/>
  <c r="F817" i="3"/>
  <c r="G817" i="3"/>
  <c r="H817" i="3"/>
  <c r="I817" i="3"/>
  <c r="J817" i="3"/>
  <c r="K817" i="3"/>
  <c r="L817" i="3"/>
  <c r="M817" i="3"/>
  <c r="N817" i="3"/>
  <c r="O817" i="3"/>
  <c r="P817" i="3"/>
  <c r="Q817" i="3"/>
  <c r="R817" i="3"/>
  <c r="S817" i="3"/>
  <c r="T817" i="3"/>
  <c r="U817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N818" i="3"/>
  <c r="O818" i="3"/>
  <c r="P818" i="3"/>
  <c r="Q818" i="3"/>
  <c r="R818" i="3"/>
  <c r="S818" i="3"/>
  <c r="T818" i="3"/>
  <c r="U818" i="3"/>
  <c r="B819" i="3"/>
  <c r="C819" i="3"/>
  <c r="D819" i="3"/>
  <c r="E819" i="3"/>
  <c r="F819" i="3"/>
  <c r="G819" i="3"/>
  <c r="H819" i="3"/>
  <c r="I819" i="3"/>
  <c r="J819" i="3"/>
  <c r="K819" i="3"/>
  <c r="L819" i="3"/>
  <c r="M819" i="3"/>
  <c r="N819" i="3"/>
  <c r="O819" i="3"/>
  <c r="P819" i="3"/>
  <c r="Q819" i="3"/>
  <c r="R819" i="3"/>
  <c r="S819" i="3"/>
  <c r="T819" i="3"/>
  <c r="U819" i="3"/>
  <c r="B820" i="3"/>
  <c r="C820" i="3"/>
  <c r="D820" i="3"/>
  <c r="E820" i="3"/>
  <c r="F820" i="3"/>
  <c r="G820" i="3"/>
  <c r="H820" i="3"/>
  <c r="I820" i="3"/>
  <c r="J820" i="3"/>
  <c r="K820" i="3"/>
  <c r="L820" i="3"/>
  <c r="M820" i="3"/>
  <c r="N820" i="3"/>
  <c r="O820" i="3"/>
  <c r="P820" i="3"/>
  <c r="Q820" i="3"/>
  <c r="R820" i="3"/>
  <c r="S820" i="3"/>
  <c r="T820" i="3"/>
  <c r="U820" i="3"/>
  <c r="B821" i="3"/>
  <c r="C821" i="3"/>
  <c r="D821" i="3"/>
  <c r="E821" i="3"/>
  <c r="F821" i="3"/>
  <c r="G821" i="3"/>
  <c r="H821" i="3"/>
  <c r="I821" i="3"/>
  <c r="J821" i="3"/>
  <c r="K821" i="3"/>
  <c r="L821" i="3"/>
  <c r="M821" i="3"/>
  <c r="N821" i="3"/>
  <c r="O821" i="3"/>
  <c r="P821" i="3"/>
  <c r="Q821" i="3"/>
  <c r="R821" i="3"/>
  <c r="S821" i="3"/>
  <c r="T821" i="3"/>
  <c r="U821" i="3"/>
  <c r="B822" i="3"/>
  <c r="C822" i="3"/>
  <c r="D822" i="3"/>
  <c r="E822" i="3"/>
  <c r="F822" i="3"/>
  <c r="G822" i="3"/>
  <c r="H822" i="3"/>
  <c r="I822" i="3"/>
  <c r="J822" i="3"/>
  <c r="K822" i="3"/>
  <c r="L822" i="3"/>
  <c r="M822" i="3"/>
  <c r="N822" i="3"/>
  <c r="O822" i="3"/>
  <c r="P822" i="3"/>
  <c r="Q822" i="3"/>
  <c r="R822" i="3"/>
  <c r="S822" i="3"/>
  <c r="T822" i="3"/>
  <c r="U822" i="3"/>
  <c r="B823" i="3"/>
  <c r="C823" i="3"/>
  <c r="D823" i="3"/>
  <c r="E823" i="3"/>
  <c r="F823" i="3"/>
  <c r="G823" i="3"/>
  <c r="H823" i="3"/>
  <c r="I823" i="3"/>
  <c r="J823" i="3"/>
  <c r="K823" i="3"/>
  <c r="L823" i="3"/>
  <c r="M823" i="3"/>
  <c r="N823" i="3"/>
  <c r="O823" i="3"/>
  <c r="P823" i="3"/>
  <c r="Q823" i="3"/>
  <c r="R823" i="3"/>
  <c r="S823" i="3"/>
  <c r="T823" i="3"/>
  <c r="U823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N824" i="3"/>
  <c r="O824" i="3"/>
  <c r="P824" i="3"/>
  <c r="Q824" i="3"/>
  <c r="R824" i="3"/>
  <c r="S824" i="3"/>
  <c r="T824" i="3"/>
  <c r="U824" i="3"/>
  <c r="B825" i="3"/>
  <c r="C825" i="3"/>
  <c r="D825" i="3"/>
  <c r="E825" i="3"/>
  <c r="F825" i="3"/>
  <c r="G825" i="3"/>
  <c r="H825" i="3"/>
  <c r="I825" i="3"/>
  <c r="J825" i="3"/>
  <c r="K825" i="3"/>
  <c r="L825" i="3"/>
  <c r="M825" i="3"/>
  <c r="N825" i="3"/>
  <c r="O825" i="3"/>
  <c r="P825" i="3"/>
  <c r="Q825" i="3"/>
  <c r="R825" i="3"/>
  <c r="S825" i="3"/>
  <c r="T825" i="3"/>
  <c r="U825" i="3"/>
  <c r="B826" i="3"/>
  <c r="C826" i="3"/>
  <c r="D826" i="3"/>
  <c r="E826" i="3"/>
  <c r="F826" i="3"/>
  <c r="G826" i="3"/>
  <c r="H826" i="3"/>
  <c r="I826" i="3"/>
  <c r="J826" i="3"/>
  <c r="K826" i="3"/>
  <c r="L826" i="3"/>
  <c r="M826" i="3"/>
  <c r="N826" i="3"/>
  <c r="O826" i="3"/>
  <c r="P826" i="3"/>
  <c r="Q826" i="3"/>
  <c r="R826" i="3"/>
  <c r="S826" i="3"/>
  <c r="T826" i="3"/>
  <c r="U826" i="3"/>
  <c r="B827" i="3"/>
  <c r="C827" i="3"/>
  <c r="D827" i="3"/>
  <c r="E827" i="3"/>
  <c r="F827" i="3"/>
  <c r="G827" i="3"/>
  <c r="H827" i="3"/>
  <c r="I827" i="3"/>
  <c r="J827" i="3"/>
  <c r="K827" i="3"/>
  <c r="L827" i="3"/>
  <c r="M827" i="3"/>
  <c r="N827" i="3"/>
  <c r="O827" i="3"/>
  <c r="P827" i="3"/>
  <c r="Q827" i="3"/>
  <c r="R827" i="3"/>
  <c r="S827" i="3"/>
  <c r="T827" i="3"/>
  <c r="U827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N828" i="3"/>
  <c r="O828" i="3"/>
  <c r="P828" i="3"/>
  <c r="Q828" i="3"/>
  <c r="R828" i="3"/>
  <c r="S828" i="3"/>
  <c r="T828" i="3"/>
  <c r="U828" i="3"/>
  <c r="B829" i="3"/>
  <c r="C829" i="3"/>
  <c r="D829" i="3"/>
  <c r="E829" i="3"/>
  <c r="F829" i="3"/>
  <c r="G829" i="3"/>
  <c r="H829" i="3"/>
  <c r="I829" i="3"/>
  <c r="J829" i="3"/>
  <c r="K829" i="3"/>
  <c r="L829" i="3"/>
  <c r="M829" i="3"/>
  <c r="N829" i="3"/>
  <c r="O829" i="3"/>
  <c r="P829" i="3"/>
  <c r="Q829" i="3"/>
  <c r="R829" i="3"/>
  <c r="S829" i="3"/>
  <c r="T829" i="3"/>
  <c r="U829" i="3"/>
  <c r="B830" i="3"/>
  <c r="C830" i="3"/>
  <c r="D830" i="3"/>
  <c r="E830" i="3"/>
  <c r="F830" i="3"/>
  <c r="G830" i="3"/>
  <c r="H830" i="3"/>
  <c r="I830" i="3"/>
  <c r="J830" i="3"/>
  <c r="K830" i="3"/>
  <c r="L830" i="3"/>
  <c r="M830" i="3"/>
  <c r="N830" i="3"/>
  <c r="O830" i="3"/>
  <c r="P830" i="3"/>
  <c r="Q830" i="3"/>
  <c r="R830" i="3"/>
  <c r="S830" i="3"/>
  <c r="T830" i="3"/>
  <c r="U830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N831" i="3"/>
  <c r="O831" i="3"/>
  <c r="P831" i="3"/>
  <c r="Q831" i="3"/>
  <c r="R831" i="3"/>
  <c r="S831" i="3"/>
  <c r="T831" i="3"/>
  <c r="U831" i="3"/>
  <c r="B832" i="3"/>
  <c r="C832" i="3"/>
  <c r="D832" i="3"/>
  <c r="E832" i="3"/>
  <c r="F832" i="3"/>
  <c r="G832" i="3"/>
  <c r="H832" i="3"/>
  <c r="I832" i="3"/>
  <c r="J832" i="3"/>
  <c r="K832" i="3"/>
  <c r="L832" i="3"/>
  <c r="M832" i="3"/>
  <c r="N832" i="3"/>
  <c r="O832" i="3"/>
  <c r="P832" i="3"/>
  <c r="Q832" i="3"/>
  <c r="R832" i="3"/>
  <c r="S832" i="3"/>
  <c r="T832" i="3"/>
  <c r="U832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N833" i="3"/>
  <c r="O833" i="3"/>
  <c r="P833" i="3"/>
  <c r="Q833" i="3"/>
  <c r="R833" i="3"/>
  <c r="S833" i="3"/>
  <c r="T833" i="3"/>
  <c r="U833" i="3"/>
  <c r="B834" i="3"/>
  <c r="C834" i="3"/>
  <c r="D834" i="3"/>
  <c r="E834" i="3"/>
  <c r="F834" i="3"/>
  <c r="G834" i="3"/>
  <c r="H834" i="3"/>
  <c r="I834" i="3"/>
  <c r="J834" i="3"/>
  <c r="K834" i="3"/>
  <c r="L834" i="3"/>
  <c r="M834" i="3"/>
  <c r="N834" i="3"/>
  <c r="O834" i="3"/>
  <c r="P834" i="3"/>
  <c r="Q834" i="3"/>
  <c r="R834" i="3"/>
  <c r="S834" i="3"/>
  <c r="T834" i="3"/>
  <c r="U834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N835" i="3"/>
  <c r="O835" i="3"/>
  <c r="P835" i="3"/>
  <c r="Q835" i="3"/>
  <c r="R835" i="3"/>
  <c r="S835" i="3"/>
  <c r="T835" i="3"/>
  <c r="U835" i="3"/>
  <c r="B836" i="3"/>
  <c r="C836" i="3"/>
  <c r="D836" i="3"/>
  <c r="E836" i="3"/>
  <c r="F836" i="3"/>
  <c r="G836" i="3"/>
  <c r="H836" i="3"/>
  <c r="I836" i="3"/>
  <c r="J836" i="3"/>
  <c r="K836" i="3"/>
  <c r="L836" i="3"/>
  <c r="M836" i="3"/>
  <c r="N836" i="3"/>
  <c r="O836" i="3"/>
  <c r="P836" i="3"/>
  <c r="Q836" i="3"/>
  <c r="R836" i="3"/>
  <c r="S836" i="3"/>
  <c r="T836" i="3"/>
  <c r="U836" i="3"/>
  <c r="B837" i="3"/>
  <c r="C837" i="3"/>
  <c r="D837" i="3"/>
  <c r="E837" i="3"/>
  <c r="F837" i="3"/>
  <c r="G837" i="3"/>
  <c r="H837" i="3"/>
  <c r="I837" i="3"/>
  <c r="J837" i="3"/>
  <c r="K837" i="3"/>
  <c r="L837" i="3"/>
  <c r="M837" i="3"/>
  <c r="N837" i="3"/>
  <c r="O837" i="3"/>
  <c r="P837" i="3"/>
  <c r="Q837" i="3"/>
  <c r="R837" i="3"/>
  <c r="S837" i="3"/>
  <c r="T837" i="3"/>
  <c r="U837" i="3"/>
  <c r="B838" i="3"/>
  <c r="C838" i="3"/>
  <c r="D838" i="3"/>
  <c r="E838" i="3"/>
  <c r="F838" i="3"/>
  <c r="G838" i="3"/>
  <c r="H838" i="3"/>
  <c r="I838" i="3"/>
  <c r="J838" i="3"/>
  <c r="K838" i="3"/>
  <c r="L838" i="3"/>
  <c r="M838" i="3"/>
  <c r="N838" i="3"/>
  <c r="O838" i="3"/>
  <c r="P838" i="3"/>
  <c r="Q838" i="3"/>
  <c r="R838" i="3"/>
  <c r="S838" i="3"/>
  <c r="T838" i="3"/>
  <c r="U838" i="3"/>
  <c r="B839" i="3"/>
  <c r="C839" i="3"/>
  <c r="D839" i="3"/>
  <c r="E839" i="3"/>
  <c r="F839" i="3"/>
  <c r="G839" i="3"/>
  <c r="H839" i="3"/>
  <c r="I839" i="3"/>
  <c r="J839" i="3"/>
  <c r="K839" i="3"/>
  <c r="L839" i="3"/>
  <c r="M839" i="3"/>
  <c r="N839" i="3"/>
  <c r="O839" i="3"/>
  <c r="P839" i="3"/>
  <c r="Q839" i="3"/>
  <c r="R839" i="3"/>
  <c r="S839" i="3"/>
  <c r="T839" i="3"/>
  <c r="U839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N840" i="3"/>
  <c r="O840" i="3"/>
  <c r="P840" i="3"/>
  <c r="Q840" i="3"/>
  <c r="R840" i="3"/>
  <c r="S840" i="3"/>
  <c r="T840" i="3"/>
  <c r="U840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N841" i="3"/>
  <c r="O841" i="3"/>
  <c r="P841" i="3"/>
  <c r="Q841" i="3"/>
  <c r="R841" i="3"/>
  <c r="S841" i="3"/>
  <c r="T841" i="3"/>
  <c r="U841" i="3"/>
  <c r="B842" i="3"/>
  <c r="C842" i="3"/>
  <c r="D842" i="3"/>
  <c r="E842" i="3"/>
  <c r="F842" i="3"/>
  <c r="G842" i="3"/>
  <c r="H842" i="3"/>
  <c r="I842" i="3"/>
  <c r="J842" i="3"/>
  <c r="K842" i="3"/>
  <c r="L842" i="3"/>
  <c r="M842" i="3"/>
  <c r="N842" i="3"/>
  <c r="O842" i="3"/>
  <c r="P842" i="3"/>
  <c r="Q842" i="3"/>
  <c r="R842" i="3"/>
  <c r="S842" i="3"/>
  <c r="T842" i="3"/>
  <c r="U842" i="3"/>
  <c r="B843" i="3"/>
  <c r="C843" i="3"/>
  <c r="D843" i="3"/>
  <c r="E843" i="3"/>
  <c r="F843" i="3"/>
  <c r="G843" i="3"/>
  <c r="H843" i="3"/>
  <c r="I843" i="3"/>
  <c r="J843" i="3"/>
  <c r="K843" i="3"/>
  <c r="L843" i="3"/>
  <c r="M843" i="3"/>
  <c r="N843" i="3"/>
  <c r="O843" i="3"/>
  <c r="P843" i="3"/>
  <c r="Q843" i="3"/>
  <c r="R843" i="3"/>
  <c r="S843" i="3"/>
  <c r="T843" i="3"/>
  <c r="U843" i="3"/>
  <c r="B844" i="3"/>
  <c r="C844" i="3"/>
  <c r="D844" i="3"/>
  <c r="E844" i="3"/>
  <c r="F844" i="3"/>
  <c r="G844" i="3"/>
  <c r="H844" i="3"/>
  <c r="I844" i="3"/>
  <c r="J844" i="3"/>
  <c r="K844" i="3"/>
  <c r="L844" i="3"/>
  <c r="M844" i="3"/>
  <c r="N844" i="3"/>
  <c r="O844" i="3"/>
  <c r="P844" i="3"/>
  <c r="Q844" i="3"/>
  <c r="R844" i="3"/>
  <c r="S844" i="3"/>
  <c r="T844" i="3"/>
  <c r="U844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N845" i="3"/>
  <c r="O845" i="3"/>
  <c r="P845" i="3"/>
  <c r="Q845" i="3"/>
  <c r="R845" i="3"/>
  <c r="S845" i="3"/>
  <c r="T845" i="3"/>
  <c r="U845" i="3"/>
  <c r="B846" i="3"/>
  <c r="C846" i="3"/>
  <c r="D846" i="3"/>
  <c r="E846" i="3"/>
  <c r="F846" i="3"/>
  <c r="G846" i="3"/>
  <c r="H846" i="3"/>
  <c r="I846" i="3"/>
  <c r="J846" i="3"/>
  <c r="K846" i="3"/>
  <c r="L846" i="3"/>
  <c r="M846" i="3"/>
  <c r="N846" i="3"/>
  <c r="O846" i="3"/>
  <c r="P846" i="3"/>
  <c r="Q846" i="3"/>
  <c r="R846" i="3"/>
  <c r="S846" i="3"/>
  <c r="T846" i="3"/>
  <c r="U846" i="3"/>
  <c r="B847" i="3"/>
  <c r="C847" i="3"/>
  <c r="D847" i="3"/>
  <c r="E847" i="3"/>
  <c r="F847" i="3"/>
  <c r="G847" i="3"/>
  <c r="H847" i="3"/>
  <c r="I847" i="3"/>
  <c r="J847" i="3"/>
  <c r="K847" i="3"/>
  <c r="L847" i="3"/>
  <c r="M847" i="3"/>
  <c r="N847" i="3"/>
  <c r="O847" i="3"/>
  <c r="P847" i="3"/>
  <c r="Q847" i="3"/>
  <c r="R847" i="3"/>
  <c r="S847" i="3"/>
  <c r="T847" i="3"/>
  <c r="U847" i="3"/>
  <c r="B848" i="3"/>
  <c r="C848" i="3"/>
  <c r="D848" i="3"/>
  <c r="E848" i="3"/>
  <c r="F848" i="3"/>
  <c r="G848" i="3"/>
  <c r="H848" i="3"/>
  <c r="I848" i="3"/>
  <c r="J848" i="3"/>
  <c r="K848" i="3"/>
  <c r="L848" i="3"/>
  <c r="M848" i="3"/>
  <c r="N848" i="3"/>
  <c r="O848" i="3"/>
  <c r="P848" i="3"/>
  <c r="Q848" i="3"/>
  <c r="R848" i="3"/>
  <c r="S848" i="3"/>
  <c r="T848" i="3"/>
  <c r="U848" i="3"/>
  <c r="B849" i="3"/>
  <c r="C849" i="3"/>
  <c r="D849" i="3"/>
  <c r="E849" i="3"/>
  <c r="F849" i="3"/>
  <c r="G849" i="3"/>
  <c r="H849" i="3"/>
  <c r="I849" i="3"/>
  <c r="J849" i="3"/>
  <c r="K849" i="3"/>
  <c r="L849" i="3"/>
  <c r="M849" i="3"/>
  <c r="N849" i="3"/>
  <c r="O849" i="3"/>
  <c r="P849" i="3"/>
  <c r="Q849" i="3"/>
  <c r="R849" i="3"/>
  <c r="S849" i="3"/>
  <c r="T849" i="3"/>
  <c r="U849" i="3"/>
  <c r="B850" i="3"/>
  <c r="C850" i="3"/>
  <c r="D850" i="3"/>
  <c r="E850" i="3"/>
  <c r="F850" i="3"/>
  <c r="G850" i="3"/>
  <c r="H850" i="3"/>
  <c r="I850" i="3"/>
  <c r="J850" i="3"/>
  <c r="K850" i="3"/>
  <c r="L850" i="3"/>
  <c r="M850" i="3"/>
  <c r="N850" i="3"/>
  <c r="O850" i="3"/>
  <c r="P850" i="3"/>
  <c r="Q850" i="3"/>
  <c r="R850" i="3"/>
  <c r="S850" i="3"/>
  <c r="T850" i="3"/>
  <c r="U850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N851" i="3"/>
  <c r="O851" i="3"/>
  <c r="P851" i="3"/>
  <c r="Q851" i="3"/>
  <c r="R851" i="3"/>
  <c r="S851" i="3"/>
  <c r="T851" i="3"/>
  <c r="U851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N852" i="3"/>
  <c r="O852" i="3"/>
  <c r="P852" i="3"/>
  <c r="Q852" i="3"/>
  <c r="R852" i="3"/>
  <c r="S852" i="3"/>
  <c r="T852" i="3"/>
  <c r="U852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N853" i="3"/>
  <c r="O853" i="3"/>
  <c r="P853" i="3"/>
  <c r="Q853" i="3"/>
  <c r="R853" i="3"/>
  <c r="S853" i="3"/>
  <c r="T853" i="3"/>
  <c r="U853" i="3"/>
  <c r="B854" i="3"/>
  <c r="C854" i="3"/>
  <c r="D854" i="3"/>
  <c r="E854" i="3"/>
  <c r="F854" i="3"/>
  <c r="G854" i="3"/>
  <c r="H854" i="3"/>
  <c r="I854" i="3"/>
  <c r="J854" i="3"/>
  <c r="K854" i="3"/>
  <c r="L854" i="3"/>
  <c r="M854" i="3"/>
  <c r="N854" i="3"/>
  <c r="O854" i="3"/>
  <c r="P854" i="3"/>
  <c r="Q854" i="3"/>
  <c r="R854" i="3"/>
  <c r="S854" i="3"/>
  <c r="T854" i="3"/>
  <c r="U854" i="3"/>
  <c r="B855" i="3"/>
  <c r="C855" i="3"/>
  <c r="D855" i="3"/>
  <c r="E855" i="3"/>
  <c r="F855" i="3"/>
  <c r="G855" i="3"/>
  <c r="H855" i="3"/>
  <c r="I855" i="3"/>
  <c r="J855" i="3"/>
  <c r="K855" i="3"/>
  <c r="L855" i="3"/>
  <c r="M855" i="3"/>
  <c r="N855" i="3"/>
  <c r="O855" i="3"/>
  <c r="P855" i="3"/>
  <c r="Q855" i="3"/>
  <c r="R855" i="3"/>
  <c r="S855" i="3"/>
  <c r="T855" i="3"/>
  <c r="U855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N856" i="3"/>
  <c r="O856" i="3"/>
  <c r="P856" i="3"/>
  <c r="Q856" i="3"/>
  <c r="R856" i="3"/>
  <c r="S856" i="3"/>
  <c r="T856" i="3"/>
  <c r="U856" i="3"/>
  <c r="B857" i="3"/>
  <c r="C857" i="3"/>
  <c r="D857" i="3"/>
  <c r="E857" i="3"/>
  <c r="F857" i="3"/>
  <c r="G857" i="3"/>
  <c r="H857" i="3"/>
  <c r="I857" i="3"/>
  <c r="J857" i="3"/>
  <c r="K857" i="3"/>
  <c r="L857" i="3"/>
  <c r="M857" i="3"/>
  <c r="N857" i="3"/>
  <c r="O857" i="3"/>
  <c r="P857" i="3"/>
  <c r="Q857" i="3"/>
  <c r="R857" i="3"/>
  <c r="S857" i="3"/>
  <c r="T857" i="3"/>
  <c r="U857" i="3"/>
  <c r="B858" i="3"/>
  <c r="C858" i="3"/>
  <c r="D858" i="3"/>
  <c r="E858" i="3"/>
  <c r="F858" i="3"/>
  <c r="G858" i="3"/>
  <c r="H858" i="3"/>
  <c r="I858" i="3"/>
  <c r="J858" i="3"/>
  <c r="K858" i="3"/>
  <c r="L858" i="3"/>
  <c r="M858" i="3"/>
  <c r="N858" i="3"/>
  <c r="O858" i="3"/>
  <c r="P858" i="3"/>
  <c r="Q858" i="3"/>
  <c r="R858" i="3"/>
  <c r="S858" i="3"/>
  <c r="T858" i="3"/>
  <c r="U858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N859" i="3"/>
  <c r="O859" i="3"/>
  <c r="P859" i="3"/>
  <c r="Q859" i="3"/>
  <c r="R859" i="3"/>
  <c r="S859" i="3"/>
  <c r="T859" i="3"/>
  <c r="U859" i="3"/>
  <c r="B860" i="3"/>
  <c r="C860" i="3"/>
  <c r="D860" i="3"/>
  <c r="E860" i="3"/>
  <c r="F860" i="3"/>
  <c r="G860" i="3"/>
  <c r="H860" i="3"/>
  <c r="I860" i="3"/>
  <c r="J860" i="3"/>
  <c r="K860" i="3"/>
  <c r="L860" i="3"/>
  <c r="M860" i="3"/>
  <c r="N860" i="3"/>
  <c r="O860" i="3"/>
  <c r="P860" i="3"/>
  <c r="Q860" i="3"/>
  <c r="R860" i="3"/>
  <c r="S860" i="3"/>
  <c r="T860" i="3"/>
  <c r="U860" i="3"/>
  <c r="B861" i="3"/>
  <c r="C861" i="3"/>
  <c r="D861" i="3"/>
  <c r="E861" i="3"/>
  <c r="F861" i="3"/>
  <c r="G861" i="3"/>
  <c r="H861" i="3"/>
  <c r="I861" i="3"/>
  <c r="J861" i="3"/>
  <c r="K861" i="3"/>
  <c r="L861" i="3"/>
  <c r="M861" i="3"/>
  <c r="N861" i="3"/>
  <c r="O861" i="3"/>
  <c r="P861" i="3"/>
  <c r="Q861" i="3"/>
  <c r="R861" i="3"/>
  <c r="S861" i="3"/>
  <c r="T861" i="3"/>
  <c r="U861" i="3"/>
  <c r="B862" i="3"/>
  <c r="C862" i="3"/>
  <c r="D862" i="3"/>
  <c r="E862" i="3"/>
  <c r="F862" i="3"/>
  <c r="G862" i="3"/>
  <c r="H862" i="3"/>
  <c r="I862" i="3"/>
  <c r="J862" i="3"/>
  <c r="K862" i="3"/>
  <c r="L862" i="3"/>
  <c r="M862" i="3"/>
  <c r="N862" i="3"/>
  <c r="O862" i="3"/>
  <c r="P862" i="3"/>
  <c r="Q862" i="3"/>
  <c r="R862" i="3"/>
  <c r="S862" i="3"/>
  <c r="T862" i="3"/>
  <c r="U862" i="3"/>
  <c r="B863" i="3"/>
  <c r="C863" i="3"/>
  <c r="D863" i="3"/>
  <c r="E863" i="3"/>
  <c r="F863" i="3"/>
  <c r="G863" i="3"/>
  <c r="H863" i="3"/>
  <c r="I863" i="3"/>
  <c r="J863" i="3"/>
  <c r="K863" i="3"/>
  <c r="L863" i="3"/>
  <c r="M863" i="3"/>
  <c r="N863" i="3"/>
  <c r="O863" i="3"/>
  <c r="P863" i="3"/>
  <c r="Q863" i="3"/>
  <c r="R863" i="3"/>
  <c r="S863" i="3"/>
  <c r="T863" i="3"/>
  <c r="U863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N864" i="3"/>
  <c r="O864" i="3"/>
  <c r="P864" i="3"/>
  <c r="Q864" i="3"/>
  <c r="R864" i="3"/>
  <c r="S864" i="3"/>
  <c r="T864" i="3"/>
  <c r="U864" i="3"/>
  <c r="B865" i="3"/>
  <c r="C865" i="3"/>
  <c r="D865" i="3"/>
  <c r="E865" i="3"/>
  <c r="F865" i="3"/>
  <c r="G865" i="3"/>
  <c r="H865" i="3"/>
  <c r="I865" i="3"/>
  <c r="J865" i="3"/>
  <c r="K865" i="3"/>
  <c r="L865" i="3"/>
  <c r="M865" i="3"/>
  <c r="N865" i="3"/>
  <c r="O865" i="3"/>
  <c r="P865" i="3"/>
  <c r="Q865" i="3"/>
  <c r="R865" i="3"/>
  <c r="S865" i="3"/>
  <c r="T865" i="3"/>
  <c r="U865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N866" i="3"/>
  <c r="O866" i="3"/>
  <c r="P866" i="3"/>
  <c r="Q866" i="3"/>
  <c r="R866" i="3"/>
  <c r="S866" i="3"/>
  <c r="T866" i="3"/>
  <c r="U866" i="3"/>
  <c r="B867" i="3"/>
  <c r="C867" i="3"/>
  <c r="D867" i="3"/>
  <c r="E867" i="3"/>
  <c r="F867" i="3"/>
  <c r="G867" i="3"/>
  <c r="H867" i="3"/>
  <c r="I867" i="3"/>
  <c r="J867" i="3"/>
  <c r="K867" i="3"/>
  <c r="L867" i="3"/>
  <c r="M867" i="3"/>
  <c r="N867" i="3"/>
  <c r="O867" i="3"/>
  <c r="P867" i="3"/>
  <c r="Q867" i="3"/>
  <c r="R867" i="3"/>
  <c r="S867" i="3"/>
  <c r="T867" i="3"/>
  <c r="U867" i="3"/>
  <c r="B868" i="3"/>
  <c r="C868" i="3"/>
  <c r="D868" i="3"/>
  <c r="E868" i="3"/>
  <c r="F868" i="3"/>
  <c r="G868" i="3"/>
  <c r="H868" i="3"/>
  <c r="I868" i="3"/>
  <c r="J868" i="3"/>
  <c r="K868" i="3"/>
  <c r="L868" i="3"/>
  <c r="M868" i="3"/>
  <c r="N868" i="3"/>
  <c r="O868" i="3"/>
  <c r="P868" i="3"/>
  <c r="Q868" i="3"/>
  <c r="R868" i="3"/>
  <c r="S868" i="3"/>
  <c r="T868" i="3"/>
  <c r="U868" i="3"/>
  <c r="B869" i="3"/>
  <c r="C869" i="3"/>
  <c r="D869" i="3"/>
  <c r="E869" i="3"/>
  <c r="F869" i="3"/>
  <c r="G869" i="3"/>
  <c r="H869" i="3"/>
  <c r="I869" i="3"/>
  <c r="J869" i="3"/>
  <c r="K869" i="3"/>
  <c r="L869" i="3"/>
  <c r="M869" i="3"/>
  <c r="N869" i="3"/>
  <c r="O869" i="3"/>
  <c r="P869" i="3"/>
  <c r="Q869" i="3"/>
  <c r="R869" i="3"/>
  <c r="S869" i="3"/>
  <c r="T869" i="3"/>
  <c r="U869" i="3"/>
  <c r="B870" i="3"/>
  <c r="C870" i="3"/>
  <c r="D870" i="3"/>
  <c r="E870" i="3"/>
  <c r="F870" i="3"/>
  <c r="G870" i="3"/>
  <c r="H870" i="3"/>
  <c r="I870" i="3"/>
  <c r="J870" i="3"/>
  <c r="K870" i="3"/>
  <c r="L870" i="3"/>
  <c r="M870" i="3"/>
  <c r="N870" i="3"/>
  <c r="O870" i="3"/>
  <c r="P870" i="3"/>
  <c r="Q870" i="3"/>
  <c r="R870" i="3"/>
  <c r="S870" i="3"/>
  <c r="T870" i="3"/>
  <c r="U870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N871" i="3"/>
  <c r="O871" i="3"/>
  <c r="P871" i="3"/>
  <c r="Q871" i="3"/>
  <c r="R871" i="3"/>
  <c r="S871" i="3"/>
  <c r="T871" i="3"/>
  <c r="U871" i="3"/>
  <c r="B872" i="3"/>
  <c r="C872" i="3"/>
  <c r="D872" i="3"/>
  <c r="E872" i="3"/>
  <c r="F872" i="3"/>
  <c r="G872" i="3"/>
  <c r="H872" i="3"/>
  <c r="I872" i="3"/>
  <c r="J872" i="3"/>
  <c r="K872" i="3"/>
  <c r="L872" i="3"/>
  <c r="M872" i="3"/>
  <c r="N872" i="3"/>
  <c r="O872" i="3"/>
  <c r="P872" i="3"/>
  <c r="Q872" i="3"/>
  <c r="R872" i="3"/>
  <c r="S872" i="3"/>
  <c r="T872" i="3"/>
  <c r="U872" i="3"/>
  <c r="B873" i="3"/>
  <c r="C873" i="3"/>
  <c r="D873" i="3"/>
  <c r="E873" i="3"/>
  <c r="F873" i="3"/>
  <c r="G873" i="3"/>
  <c r="H873" i="3"/>
  <c r="I873" i="3"/>
  <c r="J873" i="3"/>
  <c r="K873" i="3"/>
  <c r="L873" i="3"/>
  <c r="M873" i="3"/>
  <c r="N873" i="3"/>
  <c r="O873" i="3"/>
  <c r="P873" i="3"/>
  <c r="Q873" i="3"/>
  <c r="R873" i="3"/>
  <c r="S873" i="3"/>
  <c r="T873" i="3"/>
  <c r="U873" i="3"/>
  <c r="B874" i="3"/>
  <c r="C874" i="3"/>
  <c r="D874" i="3"/>
  <c r="E874" i="3"/>
  <c r="F874" i="3"/>
  <c r="G874" i="3"/>
  <c r="H874" i="3"/>
  <c r="I874" i="3"/>
  <c r="J874" i="3"/>
  <c r="K874" i="3"/>
  <c r="L874" i="3"/>
  <c r="M874" i="3"/>
  <c r="N874" i="3"/>
  <c r="O874" i="3"/>
  <c r="P874" i="3"/>
  <c r="Q874" i="3"/>
  <c r="R874" i="3"/>
  <c r="S874" i="3"/>
  <c r="T874" i="3"/>
  <c r="U874" i="3"/>
  <c r="B875" i="3"/>
  <c r="C875" i="3"/>
  <c r="D875" i="3"/>
  <c r="E875" i="3"/>
  <c r="F875" i="3"/>
  <c r="G875" i="3"/>
  <c r="H875" i="3"/>
  <c r="I875" i="3"/>
  <c r="J875" i="3"/>
  <c r="K875" i="3"/>
  <c r="L875" i="3"/>
  <c r="M875" i="3"/>
  <c r="N875" i="3"/>
  <c r="O875" i="3"/>
  <c r="P875" i="3"/>
  <c r="Q875" i="3"/>
  <c r="R875" i="3"/>
  <c r="S875" i="3"/>
  <c r="T875" i="3"/>
  <c r="U875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N876" i="3"/>
  <c r="O876" i="3"/>
  <c r="P876" i="3"/>
  <c r="Q876" i="3"/>
  <c r="R876" i="3"/>
  <c r="S876" i="3"/>
  <c r="T876" i="3"/>
  <c r="U876" i="3"/>
  <c r="B877" i="3"/>
  <c r="C877" i="3"/>
  <c r="D877" i="3"/>
  <c r="E877" i="3"/>
  <c r="F877" i="3"/>
  <c r="G877" i="3"/>
  <c r="H877" i="3"/>
  <c r="I877" i="3"/>
  <c r="J877" i="3"/>
  <c r="K877" i="3"/>
  <c r="L877" i="3"/>
  <c r="M877" i="3"/>
  <c r="N877" i="3"/>
  <c r="O877" i="3"/>
  <c r="P877" i="3"/>
  <c r="Q877" i="3"/>
  <c r="R877" i="3"/>
  <c r="S877" i="3"/>
  <c r="T877" i="3"/>
  <c r="U877" i="3"/>
  <c r="B878" i="3"/>
  <c r="C878" i="3"/>
  <c r="D878" i="3"/>
  <c r="E878" i="3"/>
  <c r="F878" i="3"/>
  <c r="G878" i="3"/>
  <c r="H878" i="3"/>
  <c r="I878" i="3"/>
  <c r="J878" i="3"/>
  <c r="K878" i="3"/>
  <c r="L878" i="3"/>
  <c r="M878" i="3"/>
  <c r="N878" i="3"/>
  <c r="O878" i="3"/>
  <c r="P878" i="3"/>
  <c r="Q878" i="3"/>
  <c r="R878" i="3"/>
  <c r="S878" i="3"/>
  <c r="T878" i="3"/>
  <c r="U878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N879" i="3"/>
  <c r="O879" i="3"/>
  <c r="P879" i="3"/>
  <c r="Q879" i="3"/>
  <c r="R879" i="3"/>
  <c r="S879" i="3"/>
  <c r="T879" i="3"/>
  <c r="U879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N880" i="3"/>
  <c r="O880" i="3"/>
  <c r="P880" i="3"/>
  <c r="Q880" i="3"/>
  <c r="R880" i="3"/>
  <c r="S880" i="3"/>
  <c r="T880" i="3"/>
  <c r="U880" i="3"/>
  <c r="B881" i="3"/>
  <c r="C881" i="3"/>
  <c r="D881" i="3"/>
  <c r="E881" i="3"/>
  <c r="F881" i="3"/>
  <c r="G881" i="3"/>
  <c r="H881" i="3"/>
  <c r="I881" i="3"/>
  <c r="J881" i="3"/>
  <c r="K881" i="3"/>
  <c r="L881" i="3"/>
  <c r="M881" i="3"/>
  <c r="N881" i="3"/>
  <c r="O881" i="3"/>
  <c r="P881" i="3"/>
  <c r="Q881" i="3"/>
  <c r="R881" i="3"/>
  <c r="S881" i="3"/>
  <c r="T881" i="3"/>
  <c r="U881" i="3"/>
  <c r="B882" i="3"/>
  <c r="C882" i="3"/>
  <c r="D882" i="3"/>
  <c r="E882" i="3"/>
  <c r="F882" i="3"/>
  <c r="G882" i="3"/>
  <c r="H882" i="3"/>
  <c r="I882" i="3"/>
  <c r="J882" i="3"/>
  <c r="K882" i="3"/>
  <c r="L882" i="3"/>
  <c r="M882" i="3"/>
  <c r="N882" i="3"/>
  <c r="O882" i="3"/>
  <c r="P882" i="3"/>
  <c r="Q882" i="3"/>
  <c r="R882" i="3"/>
  <c r="S882" i="3"/>
  <c r="T882" i="3"/>
  <c r="U882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N883" i="3"/>
  <c r="O883" i="3"/>
  <c r="P883" i="3"/>
  <c r="Q883" i="3"/>
  <c r="R883" i="3"/>
  <c r="S883" i="3"/>
  <c r="T883" i="3"/>
  <c r="U883" i="3"/>
  <c r="B884" i="3"/>
  <c r="C884" i="3"/>
  <c r="D884" i="3"/>
  <c r="E884" i="3"/>
  <c r="F884" i="3"/>
  <c r="G884" i="3"/>
  <c r="H884" i="3"/>
  <c r="I884" i="3"/>
  <c r="J884" i="3"/>
  <c r="K884" i="3"/>
  <c r="L884" i="3"/>
  <c r="M884" i="3"/>
  <c r="N884" i="3"/>
  <c r="O884" i="3"/>
  <c r="P884" i="3"/>
  <c r="Q884" i="3"/>
  <c r="R884" i="3"/>
  <c r="S884" i="3"/>
  <c r="T884" i="3"/>
  <c r="U884" i="3"/>
  <c r="B885" i="3"/>
  <c r="C885" i="3"/>
  <c r="D885" i="3"/>
  <c r="E885" i="3"/>
  <c r="F885" i="3"/>
  <c r="G885" i="3"/>
  <c r="H885" i="3"/>
  <c r="I885" i="3"/>
  <c r="J885" i="3"/>
  <c r="K885" i="3"/>
  <c r="L885" i="3"/>
  <c r="M885" i="3"/>
  <c r="N885" i="3"/>
  <c r="O885" i="3"/>
  <c r="P885" i="3"/>
  <c r="Q885" i="3"/>
  <c r="R885" i="3"/>
  <c r="S885" i="3"/>
  <c r="T885" i="3"/>
  <c r="U885" i="3"/>
  <c r="B886" i="3"/>
  <c r="C886" i="3"/>
  <c r="D886" i="3"/>
  <c r="E886" i="3"/>
  <c r="F886" i="3"/>
  <c r="G886" i="3"/>
  <c r="H886" i="3"/>
  <c r="I886" i="3"/>
  <c r="J886" i="3"/>
  <c r="K886" i="3"/>
  <c r="L886" i="3"/>
  <c r="M886" i="3"/>
  <c r="N886" i="3"/>
  <c r="O886" i="3"/>
  <c r="P886" i="3"/>
  <c r="Q886" i="3"/>
  <c r="R886" i="3"/>
  <c r="S886" i="3"/>
  <c r="T886" i="3"/>
  <c r="U886" i="3"/>
  <c r="B887" i="3"/>
  <c r="C887" i="3"/>
  <c r="D887" i="3"/>
  <c r="E887" i="3"/>
  <c r="F887" i="3"/>
  <c r="G887" i="3"/>
  <c r="H887" i="3"/>
  <c r="I887" i="3"/>
  <c r="J887" i="3"/>
  <c r="K887" i="3"/>
  <c r="L887" i="3"/>
  <c r="M887" i="3"/>
  <c r="N887" i="3"/>
  <c r="O887" i="3"/>
  <c r="P887" i="3"/>
  <c r="Q887" i="3"/>
  <c r="R887" i="3"/>
  <c r="S887" i="3"/>
  <c r="T887" i="3"/>
  <c r="U887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N888" i="3"/>
  <c r="O888" i="3"/>
  <c r="P888" i="3"/>
  <c r="Q888" i="3"/>
  <c r="R888" i="3"/>
  <c r="S888" i="3"/>
  <c r="T888" i="3"/>
  <c r="U888" i="3"/>
  <c r="B889" i="3"/>
  <c r="C889" i="3"/>
  <c r="D889" i="3"/>
  <c r="E889" i="3"/>
  <c r="F889" i="3"/>
  <c r="G889" i="3"/>
  <c r="H889" i="3"/>
  <c r="I889" i="3"/>
  <c r="J889" i="3"/>
  <c r="K889" i="3"/>
  <c r="L889" i="3"/>
  <c r="M889" i="3"/>
  <c r="N889" i="3"/>
  <c r="O889" i="3"/>
  <c r="P889" i="3"/>
  <c r="Q889" i="3"/>
  <c r="R889" i="3"/>
  <c r="S889" i="3"/>
  <c r="T889" i="3"/>
  <c r="U889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N890" i="3"/>
  <c r="O890" i="3"/>
  <c r="P890" i="3"/>
  <c r="Q890" i="3"/>
  <c r="R890" i="3"/>
  <c r="S890" i="3"/>
  <c r="T890" i="3"/>
  <c r="U890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N891" i="3"/>
  <c r="O891" i="3"/>
  <c r="P891" i="3"/>
  <c r="Q891" i="3"/>
  <c r="R891" i="3"/>
  <c r="S891" i="3"/>
  <c r="T891" i="3"/>
  <c r="U891" i="3"/>
  <c r="B892" i="3"/>
  <c r="C892" i="3"/>
  <c r="D892" i="3"/>
  <c r="E892" i="3"/>
  <c r="F892" i="3"/>
  <c r="G892" i="3"/>
  <c r="H892" i="3"/>
  <c r="I892" i="3"/>
  <c r="J892" i="3"/>
  <c r="K892" i="3"/>
  <c r="L892" i="3"/>
  <c r="M892" i="3"/>
  <c r="N892" i="3"/>
  <c r="O892" i="3"/>
  <c r="P892" i="3"/>
  <c r="Q892" i="3"/>
  <c r="R892" i="3"/>
  <c r="S892" i="3"/>
  <c r="T892" i="3"/>
  <c r="U892" i="3"/>
  <c r="B893" i="3"/>
  <c r="C893" i="3"/>
  <c r="D893" i="3"/>
  <c r="E893" i="3"/>
  <c r="F893" i="3"/>
  <c r="G893" i="3"/>
  <c r="H893" i="3"/>
  <c r="I893" i="3"/>
  <c r="J893" i="3"/>
  <c r="K893" i="3"/>
  <c r="L893" i="3"/>
  <c r="M893" i="3"/>
  <c r="N893" i="3"/>
  <c r="O893" i="3"/>
  <c r="P893" i="3"/>
  <c r="Q893" i="3"/>
  <c r="R893" i="3"/>
  <c r="S893" i="3"/>
  <c r="T893" i="3"/>
  <c r="U893" i="3"/>
  <c r="B894" i="3"/>
  <c r="C894" i="3"/>
  <c r="D894" i="3"/>
  <c r="E894" i="3"/>
  <c r="F894" i="3"/>
  <c r="G894" i="3"/>
  <c r="H894" i="3"/>
  <c r="I894" i="3"/>
  <c r="J894" i="3"/>
  <c r="K894" i="3"/>
  <c r="L894" i="3"/>
  <c r="M894" i="3"/>
  <c r="N894" i="3"/>
  <c r="O894" i="3"/>
  <c r="P894" i="3"/>
  <c r="Q894" i="3"/>
  <c r="R894" i="3"/>
  <c r="S894" i="3"/>
  <c r="T894" i="3"/>
  <c r="U894" i="3"/>
  <c r="B895" i="3"/>
  <c r="C895" i="3"/>
  <c r="D895" i="3"/>
  <c r="E895" i="3"/>
  <c r="F895" i="3"/>
  <c r="G895" i="3"/>
  <c r="H895" i="3"/>
  <c r="I895" i="3"/>
  <c r="J895" i="3"/>
  <c r="K895" i="3"/>
  <c r="L895" i="3"/>
  <c r="M895" i="3"/>
  <c r="N895" i="3"/>
  <c r="O895" i="3"/>
  <c r="P895" i="3"/>
  <c r="Q895" i="3"/>
  <c r="R895" i="3"/>
  <c r="S895" i="3"/>
  <c r="T895" i="3"/>
  <c r="U895" i="3"/>
  <c r="B896" i="3"/>
  <c r="C896" i="3"/>
  <c r="D896" i="3"/>
  <c r="E896" i="3"/>
  <c r="F896" i="3"/>
  <c r="G896" i="3"/>
  <c r="H896" i="3"/>
  <c r="I896" i="3"/>
  <c r="J896" i="3"/>
  <c r="K896" i="3"/>
  <c r="L896" i="3"/>
  <c r="M896" i="3"/>
  <c r="N896" i="3"/>
  <c r="O896" i="3"/>
  <c r="P896" i="3"/>
  <c r="Q896" i="3"/>
  <c r="R896" i="3"/>
  <c r="S896" i="3"/>
  <c r="T896" i="3"/>
  <c r="U896" i="3"/>
  <c r="B897" i="3"/>
  <c r="C897" i="3"/>
  <c r="D897" i="3"/>
  <c r="E897" i="3"/>
  <c r="F897" i="3"/>
  <c r="G897" i="3"/>
  <c r="H897" i="3"/>
  <c r="I897" i="3"/>
  <c r="J897" i="3"/>
  <c r="K897" i="3"/>
  <c r="L897" i="3"/>
  <c r="M897" i="3"/>
  <c r="N897" i="3"/>
  <c r="O897" i="3"/>
  <c r="P897" i="3"/>
  <c r="Q897" i="3"/>
  <c r="R897" i="3"/>
  <c r="S897" i="3"/>
  <c r="T897" i="3"/>
  <c r="U897" i="3"/>
  <c r="B898" i="3"/>
  <c r="C898" i="3"/>
  <c r="D898" i="3"/>
  <c r="E898" i="3"/>
  <c r="F898" i="3"/>
  <c r="G898" i="3"/>
  <c r="H898" i="3"/>
  <c r="I898" i="3"/>
  <c r="J898" i="3"/>
  <c r="K898" i="3"/>
  <c r="L898" i="3"/>
  <c r="M898" i="3"/>
  <c r="N898" i="3"/>
  <c r="O898" i="3"/>
  <c r="P898" i="3"/>
  <c r="Q898" i="3"/>
  <c r="R898" i="3"/>
  <c r="S898" i="3"/>
  <c r="T898" i="3"/>
  <c r="U898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N899" i="3"/>
  <c r="O899" i="3"/>
  <c r="P899" i="3"/>
  <c r="Q899" i="3"/>
  <c r="R899" i="3"/>
  <c r="S899" i="3"/>
  <c r="T899" i="3"/>
  <c r="U899" i="3"/>
  <c r="B900" i="3"/>
  <c r="C900" i="3"/>
  <c r="D900" i="3"/>
  <c r="E900" i="3"/>
  <c r="F900" i="3"/>
  <c r="G900" i="3"/>
  <c r="H900" i="3"/>
  <c r="I900" i="3"/>
  <c r="J900" i="3"/>
  <c r="K900" i="3"/>
  <c r="L900" i="3"/>
  <c r="M900" i="3"/>
  <c r="N900" i="3"/>
  <c r="O900" i="3"/>
  <c r="P900" i="3"/>
  <c r="Q900" i="3"/>
  <c r="R900" i="3"/>
  <c r="S900" i="3"/>
  <c r="T900" i="3"/>
  <c r="U900" i="3"/>
  <c r="B901" i="3"/>
  <c r="C901" i="3"/>
  <c r="D901" i="3"/>
  <c r="E901" i="3"/>
  <c r="F901" i="3"/>
  <c r="G901" i="3"/>
  <c r="H901" i="3"/>
  <c r="I901" i="3"/>
  <c r="J901" i="3"/>
  <c r="K901" i="3"/>
  <c r="L901" i="3"/>
  <c r="M901" i="3"/>
  <c r="N901" i="3"/>
  <c r="O901" i="3"/>
  <c r="P901" i="3"/>
  <c r="Q901" i="3"/>
  <c r="R901" i="3"/>
  <c r="S901" i="3"/>
  <c r="T901" i="3"/>
  <c r="U901" i="3"/>
  <c r="B902" i="3"/>
  <c r="C902" i="3"/>
  <c r="D902" i="3"/>
  <c r="E902" i="3"/>
  <c r="F902" i="3"/>
  <c r="G902" i="3"/>
  <c r="H902" i="3"/>
  <c r="I902" i="3"/>
  <c r="J902" i="3"/>
  <c r="K902" i="3"/>
  <c r="L902" i="3"/>
  <c r="M902" i="3"/>
  <c r="N902" i="3"/>
  <c r="O902" i="3"/>
  <c r="P902" i="3"/>
  <c r="Q902" i="3"/>
  <c r="R902" i="3"/>
  <c r="S902" i="3"/>
  <c r="T902" i="3"/>
  <c r="U902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N903" i="3"/>
  <c r="O903" i="3"/>
  <c r="P903" i="3"/>
  <c r="Q903" i="3"/>
  <c r="R903" i="3"/>
  <c r="S903" i="3"/>
  <c r="T903" i="3"/>
  <c r="U903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N904" i="3"/>
  <c r="O904" i="3"/>
  <c r="P904" i="3"/>
  <c r="Q904" i="3"/>
  <c r="R904" i="3"/>
  <c r="S904" i="3"/>
  <c r="T904" i="3"/>
  <c r="U904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N905" i="3"/>
  <c r="O905" i="3"/>
  <c r="P905" i="3"/>
  <c r="Q905" i="3"/>
  <c r="R905" i="3"/>
  <c r="S905" i="3"/>
  <c r="T905" i="3"/>
  <c r="U905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N906" i="3"/>
  <c r="O906" i="3"/>
  <c r="P906" i="3"/>
  <c r="Q906" i="3"/>
  <c r="R906" i="3"/>
  <c r="S906" i="3"/>
  <c r="T906" i="3"/>
  <c r="U906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N907" i="3"/>
  <c r="O907" i="3"/>
  <c r="P907" i="3"/>
  <c r="Q907" i="3"/>
  <c r="R907" i="3"/>
  <c r="S907" i="3"/>
  <c r="T907" i="3"/>
  <c r="U907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N908" i="3"/>
  <c r="O908" i="3"/>
  <c r="P908" i="3"/>
  <c r="Q908" i="3"/>
  <c r="R908" i="3"/>
  <c r="S908" i="3"/>
  <c r="T908" i="3"/>
  <c r="U908" i="3"/>
  <c r="B909" i="3"/>
  <c r="C909" i="3"/>
  <c r="D909" i="3"/>
  <c r="E909" i="3"/>
  <c r="F909" i="3"/>
  <c r="G909" i="3"/>
  <c r="H909" i="3"/>
  <c r="I909" i="3"/>
  <c r="J909" i="3"/>
  <c r="K909" i="3"/>
  <c r="L909" i="3"/>
  <c r="M909" i="3"/>
  <c r="N909" i="3"/>
  <c r="O909" i="3"/>
  <c r="P909" i="3"/>
  <c r="Q909" i="3"/>
  <c r="R909" i="3"/>
  <c r="S909" i="3"/>
  <c r="T909" i="3"/>
  <c r="U909" i="3"/>
  <c r="B910" i="3"/>
  <c r="C910" i="3"/>
  <c r="D910" i="3"/>
  <c r="E910" i="3"/>
  <c r="F910" i="3"/>
  <c r="G910" i="3"/>
  <c r="H910" i="3"/>
  <c r="I910" i="3"/>
  <c r="J910" i="3"/>
  <c r="K910" i="3"/>
  <c r="L910" i="3"/>
  <c r="M910" i="3"/>
  <c r="N910" i="3"/>
  <c r="O910" i="3"/>
  <c r="P910" i="3"/>
  <c r="Q910" i="3"/>
  <c r="R910" i="3"/>
  <c r="S910" i="3"/>
  <c r="T910" i="3"/>
  <c r="U910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N911" i="3"/>
  <c r="O911" i="3"/>
  <c r="P911" i="3"/>
  <c r="Q911" i="3"/>
  <c r="R911" i="3"/>
  <c r="S911" i="3"/>
  <c r="T911" i="3"/>
  <c r="U911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N912" i="3"/>
  <c r="O912" i="3"/>
  <c r="P912" i="3"/>
  <c r="Q912" i="3"/>
  <c r="R912" i="3"/>
  <c r="S912" i="3"/>
  <c r="T912" i="3"/>
  <c r="U912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N913" i="3"/>
  <c r="O913" i="3"/>
  <c r="P913" i="3"/>
  <c r="Q913" i="3"/>
  <c r="R913" i="3"/>
  <c r="S913" i="3"/>
  <c r="T913" i="3"/>
  <c r="U913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N914" i="3"/>
  <c r="O914" i="3"/>
  <c r="P914" i="3"/>
  <c r="Q914" i="3"/>
  <c r="R914" i="3"/>
  <c r="S914" i="3"/>
  <c r="T914" i="3"/>
  <c r="U914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N915" i="3"/>
  <c r="O915" i="3"/>
  <c r="P915" i="3"/>
  <c r="Q915" i="3"/>
  <c r="R915" i="3"/>
  <c r="S915" i="3"/>
  <c r="T915" i="3"/>
  <c r="U915" i="3"/>
  <c r="B916" i="3"/>
  <c r="C916" i="3"/>
  <c r="D916" i="3"/>
  <c r="E916" i="3"/>
  <c r="F916" i="3"/>
  <c r="G916" i="3"/>
  <c r="H916" i="3"/>
  <c r="I916" i="3"/>
  <c r="J916" i="3"/>
  <c r="K916" i="3"/>
  <c r="L916" i="3"/>
  <c r="M916" i="3"/>
  <c r="N916" i="3"/>
  <c r="O916" i="3"/>
  <c r="P916" i="3"/>
  <c r="Q916" i="3"/>
  <c r="R916" i="3"/>
  <c r="S916" i="3"/>
  <c r="T916" i="3"/>
  <c r="U916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N917" i="3"/>
  <c r="O917" i="3"/>
  <c r="P917" i="3"/>
  <c r="Q917" i="3"/>
  <c r="R917" i="3"/>
  <c r="S917" i="3"/>
  <c r="T917" i="3"/>
  <c r="U917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N918" i="3"/>
  <c r="O918" i="3"/>
  <c r="P918" i="3"/>
  <c r="Q918" i="3"/>
  <c r="R918" i="3"/>
  <c r="S918" i="3"/>
  <c r="T918" i="3"/>
  <c r="U918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N919" i="3"/>
  <c r="O919" i="3"/>
  <c r="P919" i="3"/>
  <c r="Q919" i="3"/>
  <c r="R919" i="3"/>
  <c r="S919" i="3"/>
  <c r="T919" i="3"/>
  <c r="U919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N920" i="3"/>
  <c r="O920" i="3"/>
  <c r="P920" i="3"/>
  <c r="Q920" i="3"/>
  <c r="R920" i="3"/>
  <c r="S920" i="3"/>
  <c r="T920" i="3"/>
  <c r="U920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N921" i="3"/>
  <c r="O921" i="3"/>
  <c r="P921" i="3"/>
  <c r="Q921" i="3"/>
  <c r="R921" i="3"/>
  <c r="S921" i="3"/>
  <c r="T921" i="3"/>
  <c r="U921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N922" i="3"/>
  <c r="O922" i="3"/>
  <c r="P922" i="3"/>
  <c r="Q922" i="3"/>
  <c r="R922" i="3"/>
  <c r="S922" i="3"/>
  <c r="T922" i="3"/>
  <c r="U922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N923" i="3"/>
  <c r="O923" i="3"/>
  <c r="P923" i="3"/>
  <c r="Q923" i="3"/>
  <c r="R923" i="3"/>
  <c r="S923" i="3"/>
  <c r="T923" i="3"/>
  <c r="U923" i="3"/>
  <c r="B924" i="3"/>
  <c r="C924" i="3"/>
  <c r="D924" i="3"/>
  <c r="E924" i="3"/>
  <c r="F924" i="3"/>
  <c r="G924" i="3"/>
  <c r="H924" i="3"/>
  <c r="I924" i="3"/>
  <c r="J924" i="3"/>
  <c r="K924" i="3"/>
  <c r="L924" i="3"/>
  <c r="M924" i="3"/>
  <c r="N924" i="3"/>
  <c r="O924" i="3"/>
  <c r="P924" i="3"/>
  <c r="Q924" i="3"/>
  <c r="R924" i="3"/>
  <c r="S924" i="3"/>
  <c r="T924" i="3"/>
  <c r="U924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N925" i="3"/>
  <c r="O925" i="3"/>
  <c r="P925" i="3"/>
  <c r="Q925" i="3"/>
  <c r="R925" i="3"/>
  <c r="S925" i="3"/>
  <c r="T925" i="3"/>
  <c r="U925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N926" i="3"/>
  <c r="O926" i="3"/>
  <c r="P926" i="3"/>
  <c r="Q926" i="3"/>
  <c r="R926" i="3"/>
  <c r="S926" i="3"/>
  <c r="T926" i="3"/>
  <c r="U926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N927" i="3"/>
  <c r="O927" i="3"/>
  <c r="P927" i="3"/>
  <c r="Q927" i="3"/>
  <c r="R927" i="3"/>
  <c r="S927" i="3"/>
  <c r="T927" i="3"/>
  <c r="U927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N928" i="3"/>
  <c r="O928" i="3"/>
  <c r="P928" i="3"/>
  <c r="Q928" i="3"/>
  <c r="R928" i="3"/>
  <c r="S928" i="3"/>
  <c r="T928" i="3"/>
  <c r="U928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N929" i="3"/>
  <c r="O929" i="3"/>
  <c r="P929" i="3"/>
  <c r="Q929" i="3"/>
  <c r="R929" i="3"/>
  <c r="S929" i="3"/>
  <c r="T929" i="3"/>
  <c r="U929" i="3"/>
  <c r="B930" i="3"/>
  <c r="C930" i="3"/>
  <c r="D930" i="3"/>
  <c r="E930" i="3"/>
  <c r="F930" i="3"/>
  <c r="G930" i="3"/>
  <c r="H930" i="3"/>
  <c r="I930" i="3"/>
  <c r="J930" i="3"/>
  <c r="K930" i="3"/>
  <c r="L930" i="3"/>
  <c r="M930" i="3"/>
  <c r="N930" i="3"/>
  <c r="O930" i="3"/>
  <c r="P930" i="3"/>
  <c r="Q930" i="3"/>
  <c r="R930" i="3"/>
  <c r="S930" i="3"/>
  <c r="T930" i="3"/>
  <c r="U930" i="3"/>
  <c r="B931" i="3"/>
  <c r="C931" i="3"/>
  <c r="D931" i="3"/>
  <c r="E931" i="3"/>
  <c r="F931" i="3"/>
  <c r="G931" i="3"/>
  <c r="H931" i="3"/>
  <c r="I931" i="3"/>
  <c r="J931" i="3"/>
  <c r="K931" i="3"/>
  <c r="L931" i="3"/>
  <c r="M931" i="3"/>
  <c r="N931" i="3"/>
  <c r="O931" i="3"/>
  <c r="P931" i="3"/>
  <c r="Q931" i="3"/>
  <c r="R931" i="3"/>
  <c r="S931" i="3"/>
  <c r="T931" i="3"/>
  <c r="U931" i="3"/>
  <c r="B932" i="3"/>
  <c r="C932" i="3"/>
  <c r="D932" i="3"/>
  <c r="E932" i="3"/>
  <c r="F932" i="3"/>
  <c r="G932" i="3"/>
  <c r="H932" i="3"/>
  <c r="I932" i="3"/>
  <c r="J932" i="3"/>
  <c r="K932" i="3"/>
  <c r="L932" i="3"/>
  <c r="M932" i="3"/>
  <c r="N932" i="3"/>
  <c r="O932" i="3"/>
  <c r="P932" i="3"/>
  <c r="Q932" i="3"/>
  <c r="R932" i="3"/>
  <c r="S932" i="3"/>
  <c r="T932" i="3"/>
  <c r="U932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N933" i="3"/>
  <c r="O933" i="3"/>
  <c r="P933" i="3"/>
  <c r="Q933" i="3"/>
  <c r="R933" i="3"/>
  <c r="S933" i="3"/>
  <c r="T933" i="3"/>
  <c r="U933" i="3"/>
  <c r="B934" i="3"/>
  <c r="C934" i="3"/>
  <c r="D934" i="3"/>
  <c r="E934" i="3"/>
  <c r="F934" i="3"/>
  <c r="G934" i="3"/>
  <c r="H934" i="3"/>
  <c r="I934" i="3"/>
  <c r="J934" i="3"/>
  <c r="K934" i="3"/>
  <c r="L934" i="3"/>
  <c r="M934" i="3"/>
  <c r="N934" i="3"/>
  <c r="O934" i="3"/>
  <c r="P934" i="3"/>
  <c r="Q934" i="3"/>
  <c r="R934" i="3"/>
  <c r="S934" i="3"/>
  <c r="T934" i="3"/>
  <c r="U934" i="3"/>
  <c r="B935" i="3"/>
  <c r="C935" i="3"/>
  <c r="D935" i="3"/>
  <c r="E935" i="3"/>
  <c r="F935" i="3"/>
  <c r="G935" i="3"/>
  <c r="H935" i="3"/>
  <c r="I935" i="3"/>
  <c r="J935" i="3"/>
  <c r="K935" i="3"/>
  <c r="L935" i="3"/>
  <c r="M935" i="3"/>
  <c r="N935" i="3"/>
  <c r="O935" i="3"/>
  <c r="P935" i="3"/>
  <c r="Q935" i="3"/>
  <c r="R935" i="3"/>
  <c r="S935" i="3"/>
  <c r="T935" i="3"/>
  <c r="U935" i="3"/>
  <c r="B936" i="3"/>
  <c r="C936" i="3"/>
  <c r="D936" i="3"/>
  <c r="E936" i="3"/>
  <c r="F936" i="3"/>
  <c r="G936" i="3"/>
  <c r="H936" i="3"/>
  <c r="I936" i="3"/>
  <c r="J936" i="3"/>
  <c r="K936" i="3"/>
  <c r="L936" i="3"/>
  <c r="M936" i="3"/>
  <c r="N936" i="3"/>
  <c r="O936" i="3"/>
  <c r="P936" i="3"/>
  <c r="Q936" i="3"/>
  <c r="R936" i="3"/>
  <c r="S936" i="3"/>
  <c r="T936" i="3"/>
  <c r="U936" i="3"/>
  <c r="B937" i="3"/>
  <c r="C937" i="3"/>
  <c r="D937" i="3"/>
  <c r="E937" i="3"/>
  <c r="F937" i="3"/>
  <c r="G937" i="3"/>
  <c r="H937" i="3"/>
  <c r="I937" i="3"/>
  <c r="J937" i="3"/>
  <c r="K937" i="3"/>
  <c r="L937" i="3"/>
  <c r="M937" i="3"/>
  <c r="N937" i="3"/>
  <c r="O937" i="3"/>
  <c r="P937" i="3"/>
  <c r="Q937" i="3"/>
  <c r="R937" i="3"/>
  <c r="S937" i="3"/>
  <c r="T937" i="3"/>
  <c r="U937" i="3"/>
  <c r="B938" i="3"/>
  <c r="C938" i="3"/>
  <c r="D938" i="3"/>
  <c r="E938" i="3"/>
  <c r="F938" i="3"/>
  <c r="G938" i="3"/>
  <c r="H938" i="3"/>
  <c r="I938" i="3"/>
  <c r="J938" i="3"/>
  <c r="K938" i="3"/>
  <c r="L938" i="3"/>
  <c r="M938" i="3"/>
  <c r="N938" i="3"/>
  <c r="O938" i="3"/>
  <c r="P938" i="3"/>
  <c r="Q938" i="3"/>
  <c r="R938" i="3"/>
  <c r="S938" i="3"/>
  <c r="T938" i="3"/>
  <c r="U938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N939" i="3"/>
  <c r="O939" i="3"/>
  <c r="P939" i="3"/>
  <c r="Q939" i="3"/>
  <c r="R939" i="3"/>
  <c r="S939" i="3"/>
  <c r="T939" i="3"/>
  <c r="U939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N940" i="3"/>
  <c r="O940" i="3"/>
  <c r="P940" i="3"/>
  <c r="Q940" i="3"/>
  <c r="R940" i="3"/>
  <c r="S940" i="3"/>
  <c r="T940" i="3"/>
  <c r="U940" i="3"/>
  <c r="B941" i="3"/>
  <c r="C941" i="3"/>
  <c r="D941" i="3"/>
  <c r="E941" i="3"/>
  <c r="F941" i="3"/>
  <c r="G941" i="3"/>
  <c r="H941" i="3"/>
  <c r="I941" i="3"/>
  <c r="J941" i="3"/>
  <c r="K941" i="3"/>
  <c r="L941" i="3"/>
  <c r="M941" i="3"/>
  <c r="N941" i="3"/>
  <c r="O941" i="3"/>
  <c r="P941" i="3"/>
  <c r="Q941" i="3"/>
  <c r="R941" i="3"/>
  <c r="S941" i="3"/>
  <c r="T941" i="3"/>
  <c r="U941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N942" i="3"/>
  <c r="O942" i="3"/>
  <c r="P942" i="3"/>
  <c r="Q942" i="3"/>
  <c r="R942" i="3"/>
  <c r="S942" i="3"/>
  <c r="T942" i="3"/>
  <c r="U942" i="3"/>
  <c r="B943" i="3"/>
  <c r="C943" i="3"/>
  <c r="D943" i="3"/>
  <c r="E943" i="3"/>
  <c r="F943" i="3"/>
  <c r="G943" i="3"/>
  <c r="H943" i="3"/>
  <c r="I943" i="3"/>
  <c r="J943" i="3"/>
  <c r="K943" i="3"/>
  <c r="L943" i="3"/>
  <c r="M943" i="3"/>
  <c r="N943" i="3"/>
  <c r="O943" i="3"/>
  <c r="P943" i="3"/>
  <c r="Q943" i="3"/>
  <c r="R943" i="3"/>
  <c r="S943" i="3"/>
  <c r="T943" i="3"/>
  <c r="U943" i="3"/>
  <c r="B944" i="3"/>
  <c r="C944" i="3"/>
  <c r="D944" i="3"/>
  <c r="E944" i="3"/>
  <c r="F944" i="3"/>
  <c r="G944" i="3"/>
  <c r="H944" i="3"/>
  <c r="I944" i="3"/>
  <c r="J944" i="3"/>
  <c r="K944" i="3"/>
  <c r="L944" i="3"/>
  <c r="M944" i="3"/>
  <c r="N944" i="3"/>
  <c r="O944" i="3"/>
  <c r="P944" i="3"/>
  <c r="Q944" i="3"/>
  <c r="R944" i="3"/>
  <c r="S944" i="3"/>
  <c r="T944" i="3"/>
  <c r="U944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N945" i="3"/>
  <c r="O945" i="3"/>
  <c r="P945" i="3"/>
  <c r="Q945" i="3"/>
  <c r="R945" i="3"/>
  <c r="S945" i="3"/>
  <c r="T945" i="3"/>
  <c r="U945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N946" i="3"/>
  <c r="O946" i="3"/>
  <c r="P946" i="3"/>
  <c r="Q946" i="3"/>
  <c r="R946" i="3"/>
  <c r="S946" i="3"/>
  <c r="T946" i="3"/>
  <c r="U946" i="3"/>
  <c r="B947" i="3"/>
  <c r="C947" i="3"/>
  <c r="D947" i="3"/>
  <c r="E947" i="3"/>
  <c r="F947" i="3"/>
  <c r="G947" i="3"/>
  <c r="H947" i="3"/>
  <c r="I947" i="3"/>
  <c r="J947" i="3"/>
  <c r="K947" i="3"/>
  <c r="L947" i="3"/>
  <c r="M947" i="3"/>
  <c r="N947" i="3"/>
  <c r="O947" i="3"/>
  <c r="P947" i="3"/>
  <c r="Q947" i="3"/>
  <c r="R947" i="3"/>
  <c r="S947" i="3"/>
  <c r="T947" i="3"/>
  <c r="U947" i="3"/>
  <c r="B948" i="3"/>
  <c r="C948" i="3"/>
  <c r="D948" i="3"/>
  <c r="E948" i="3"/>
  <c r="F948" i="3"/>
  <c r="G948" i="3"/>
  <c r="H948" i="3"/>
  <c r="I948" i="3"/>
  <c r="J948" i="3"/>
  <c r="K948" i="3"/>
  <c r="L948" i="3"/>
  <c r="M948" i="3"/>
  <c r="N948" i="3"/>
  <c r="O948" i="3"/>
  <c r="P948" i="3"/>
  <c r="Q948" i="3"/>
  <c r="R948" i="3"/>
  <c r="S948" i="3"/>
  <c r="T948" i="3"/>
  <c r="U948" i="3"/>
  <c r="B949" i="3"/>
  <c r="C949" i="3"/>
  <c r="D949" i="3"/>
  <c r="E949" i="3"/>
  <c r="F949" i="3"/>
  <c r="G949" i="3"/>
  <c r="H949" i="3"/>
  <c r="I949" i="3"/>
  <c r="J949" i="3"/>
  <c r="K949" i="3"/>
  <c r="L949" i="3"/>
  <c r="M949" i="3"/>
  <c r="N949" i="3"/>
  <c r="O949" i="3"/>
  <c r="P949" i="3"/>
  <c r="Q949" i="3"/>
  <c r="R949" i="3"/>
  <c r="S949" i="3"/>
  <c r="T949" i="3"/>
  <c r="U949" i="3"/>
  <c r="B950" i="3"/>
  <c r="C950" i="3"/>
  <c r="D950" i="3"/>
  <c r="E950" i="3"/>
  <c r="F950" i="3"/>
  <c r="G950" i="3"/>
  <c r="H950" i="3"/>
  <c r="I950" i="3"/>
  <c r="J950" i="3"/>
  <c r="K950" i="3"/>
  <c r="L950" i="3"/>
  <c r="M950" i="3"/>
  <c r="N950" i="3"/>
  <c r="O950" i="3"/>
  <c r="P950" i="3"/>
  <c r="Q950" i="3"/>
  <c r="R950" i="3"/>
  <c r="S950" i="3"/>
  <c r="T950" i="3"/>
  <c r="U950" i="3"/>
  <c r="B951" i="3"/>
  <c r="C951" i="3"/>
  <c r="D951" i="3"/>
  <c r="E951" i="3"/>
  <c r="F951" i="3"/>
  <c r="G951" i="3"/>
  <c r="H951" i="3"/>
  <c r="I951" i="3"/>
  <c r="J951" i="3"/>
  <c r="K951" i="3"/>
  <c r="L951" i="3"/>
  <c r="M951" i="3"/>
  <c r="N951" i="3"/>
  <c r="O951" i="3"/>
  <c r="P951" i="3"/>
  <c r="Q951" i="3"/>
  <c r="R951" i="3"/>
  <c r="S951" i="3"/>
  <c r="T951" i="3"/>
  <c r="U951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N952" i="3"/>
  <c r="O952" i="3"/>
  <c r="P952" i="3"/>
  <c r="Q952" i="3"/>
  <c r="R952" i="3"/>
  <c r="S952" i="3"/>
  <c r="T952" i="3"/>
  <c r="U952" i="3"/>
  <c r="B953" i="3"/>
  <c r="C953" i="3"/>
  <c r="D953" i="3"/>
  <c r="E953" i="3"/>
  <c r="F953" i="3"/>
  <c r="G953" i="3"/>
  <c r="H953" i="3"/>
  <c r="I953" i="3"/>
  <c r="J953" i="3"/>
  <c r="K953" i="3"/>
  <c r="L953" i="3"/>
  <c r="M953" i="3"/>
  <c r="N953" i="3"/>
  <c r="O953" i="3"/>
  <c r="P953" i="3"/>
  <c r="Q953" i="3"/>
  <c r="R953" i="3"/>
  <c r="S953" i="3"/>
  <c r="T953" i="3"/>
  <c r="U953" i="3"/>
  <c r="B954" i="3"/>
  <c r="C954" i="3"/>
  <c r="D954" i="3"/>
  <c r="E954" i="3"/>
  <c r="F954" i="3"/>
  <c r="G954" i="3"/>
  <c r="H954" i="3"/>
  <c r="I954" i="3"/>
  <c r="J954" i="3"/>
  <c r="K954" i="3"/>
  <c r="L954" i="3"/>
  <c r="M954" i="3"/>
  <c r="N954" i="3"/>
  <c r="O954" i="3"/>
  <c r="P954" i="3"/>
  <c r="Q954" i="3"/>
  <c r="R954" i="3"/>
  <c r="S954" i="3"/>
  <c r="T954" i="3"/>
  <c r="U954" i="3"/>
  <c r="B955" i="3"/>
  <c r="C955" i="3"/>
  <c r="D955" i="3"/>
  <c r="E955" i="3"/>
  <c r="F955" i="3"/>
  <c r="G955" i="3"/>
  <c r="H955" i="3"/>
  <c r="I955" i="3"/>
  <c r="J955" i="3"/>
  <c r="K955" i="3"/>
  <c r="L955" i="3"/>
  <c r="M955" i="3"/>
  <c r="N955" i="3"/>
  <c r="O955" i="3"/>
  <c r="P955" i="3"/>
  <c r="Q955" i="3"/>
  <c r="R955" i="3"/>
  <c r="S955" i="3"/>
  <c r="T955" i="3"/>
  <c r="U955" i="3"/>
  <c r="B956" i="3"/>
  <c r="C956" i="3"/>
  <c r="D956" i="3"/>
  <c r="E956" i="3"/>
  <c r="F956" i="3"/>
  <c r="G956" i="3"/>
  <c r="H956" i="3"/>
  <c r="I956" i="3"/>
  <c r="J956" i="3"/>
  <c r="K956" i="3"/>
  <c r="L956" i="3"/>
  <c r="M956" i="3"/>
  <c r="N956" i="3"/>
  <c r="O956" i="3"/>
  <c r="P956" i="3"/>
  <c r="Q956" i="3"/>
  <c r="R956" i="3"/>
  <c r="S956" i="3"/>
  <c r="T956" i="3"/>
  <c r="U956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N957" i="3"/>
  <c r="O957" i="3"/>
  <c r="P957" i="3"/>
  <c r="Q957" i="3"/>
  <c r="R957" i="3"/>
  <c r="S957" i="3"/>
  <c r="T957" i="3"/>
  <c r="U957" i="3"/>
  <c r="B958" i="3"/>
  <c r="C958" i="3"/>
  <c r="D958" i="3"/>
  <c r="E958" i="3"/>
  <c r="F958" i="3"/>
  <c r="G958" i="3"/>
  <c r="H958" i="3"/>
  <c r="I958" i="3"/>
  <c r="J958" i="3"/>
  <c r="K958" i="3"/>
  <c r="L958" i="3"/>
  <c r="M958" i="3"/>
  <c r="N958" i="3"/>
  <c r="O958" i="3"/>
  <c r="P958" i="3"/>
  <c r="Q958" i="3"/>
  <c r="R958" i="3"/>
  <c r="S958" i="3"/>
  <c r="T958" i="3"/>
  <c r="U958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N959" i="3"/>
  <c r="O959" i="3"/>
  <c r="P959" i="3"/>
  <c r="Q959" i="3"/>
  <c r="R959" i="3"/>
  <c r="S959" i="3"/>
  <c r="T959" i="3"/>
  <c r="U959" i="3"/>
  <c r="B960" i="3"/>
  <c r="C960" i="3"/>
  <c r="D960" i="3"/>
  <c r="E960" i="3"/>
  <c r="F960" i="3"/>
  <c r="G960" i="3"/>
  <c r="H960" i="3"/>
  <c r="I960" i="3"/>
  <c r="J960" i="3"/>
  <c r="K960" i="3"/>
  <c r="L960" i="3"/>
  <c r="M960" i="3"/>
  <c r="N960" i="3"/>
  <c r="O960" i="3"/>
  <c r="P960" i="3"/>
  <c r="Q960" i="3"/>
  <c r="R960" i="3"/>
  <c r="S960" i="3"/>
  <c r="T960" i="3"/>
  <c r="U960" i="3"/>
  <c r="B961" i="3"/>
  <c r="C961" i="3"/>
  <c r="D961" i="3"/>
  <c r="E961" i="3"/>
  <c r="F961" i="3"/>
  <c r="G961" i="3"/>
  <c r="H961" i="3"/>
  <c r="I961" i="3"/>
  <c r="J961" i="3"/>
  <c r="K961" i="3"/>
  <c r="L961" i="3"/>
  <c r="M961" i="3"/>
  <c r="N961" i="3"/>
  <c r="O961" i="3"/>
  <c r="P961" i="3"/>
  <c r="Q961" i="3"/>
  <c r="R961" i="3"/>
  <c r="S961" i="3"/>
  <c r="T961" i="3"/>
  <c r="U961" i="3"/>
  <c r="B962" i="3"/>
  <c r="C962" i="3"/>
  <c r="D962" i="3"/>
  <c r="E962" i="3"/>
  <c r="F962" i="3"/>
  <c r="G962" i="3"/>
  <c r="H962" i="3"/>
  <c r="I962" i="3"/>
  <c r="J962" i="3"/>
  <c r="K962" i="3"/>
  <c r="L962" i="3"/>
  <c r="M962" i="3"/>
  <c r="N962" i="3"/>
  <c r="O962" i="3"/>
  <c r="P962" i="3"/>
  <c r="Q962" i="3"/>
  <c r="R962" i="3"/>
  <c r="S962" i="3"/>
  <c r="T962" i="3"/>
  <c r="U962" i="3"/>
  <c r="B963" i="3"/>
  <c r="C963" i="3"/>
  <c r="D963" i="3"/>
  <c r="E963" i="3"/>
  <c r="F963" i="3"/>
  <c r="G963" i="3"/>
  <c r="H963" i="3"/>
  <c r="I963" i="3"/>
  <c r="J963" i="3"/>
  <c r="K963" i="3"/>
  <c r="L963" i="3"/>
  <c r="M963" i="3"/>
  <c r="N963" i="3"/>
  <c r="O963" i="3"/>
  <c r="P963" i="3"/>
  <c r="Q963" i="3"/>
  <c r="R963" i="3"/>
  <c r="S963" i="3"/>
  <c r="T963" i="3"/>
  <c r="U963" i="3"/>
  <c r="B964" i="3"/>
  <c r="C964" i="3"/>
  <c r="D964" i="3"/>
  <c r="E964" i="3"/>
  <c r="F964" i="3"/>
  <c r="G964" i="3"/>
  <c r="H964" i="3"/>
  <c r="I964" i="3"/>
  <c r="J964" i="3"/>
  <c r="K964" i="3"/>
  <c r="L964" i="3"/>
  <c r="M964" i="3"/>
  <c r="N964" i="3"/>
  <c r="O964" i="3"/>
  <c r="P964" i="3"/>
  <c r="Q964" i="3"/>
  <c r="R964" i="3"/>
  <c r="S964" i="3"/>
  <c r="T964" i="3"/>
  <c r="U964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N965" i="3"/>
  <c r="O965" i="3"/>
  <c r="P965" i="3"/>
  <c r="Q965" i="3"/>
  <c r="R965" i="3"/>
  <c r="S965" i="3"/>
  <c r="T965" i="3"/>
  <c r="U965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N966" i="3"/>
  <c r="O966" i="3"/>
  <c r="P966" i="3"/>
  <c r="Q966" i="3"/>
  <c r="R966" i="3"/>
  <c r="S966" i="3"/>
  <c r="T966" i="3"/>
  <c r="U966" i="3"/>
  <c r="B967" i="3"/>
  <c r="C967" i="3"/>
  <c r="D967" i="3"/>
  <c r="E967" i="3"/>
  <c r="F967" i="3"/>
  <c r="G967" i="3"/>
  <c r="H967" i="3"/>
  <c r="I967" i="3"/>
  <c r="J967" i="3"/>
  <c r="K967" i="3"/>
  <c r="L967" i="3"/>
  <c r="M967" i="3"/>
  <c r="N967" i="3"/>
  <c r="O967" i="3"/>
  <c r="P967" i="3"/>
  <c r="Q967" i="3"/>
  <c r="R967" i="3"/>
  <c r="S967" i="3"/>
  <c r="T967" i="3"/>
  <c r="U967" i="3"/>
  <c r="B968" i="3"/>
  <c r="C968" i="3"/>
  <c r="D968" i="3"/>
  <c r="E968" i="3"/>
  <c r="F968" i="3"/>
  <c r="G968" i="3"/>
  <c r="H968" i="3"/>
  <c r="I968" i="3"/>
  <c r="J968" i="3"/>
  <c r="K968" i="3"/>
  <c r="L968" i="3"/>
  <c r="M968" i="3"/>
  <c r="N968" i="3"/>
  <c r="O968" i="3"/>
  <c r="P968" i="3"/>
  <c r="Q968" i="3"/>
  <c r="R968" i="3"/>
  <c r="S968" i="3"/>
  <c r="T968" i="3"/>
  <c r="U968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N969" i="3"/>
  <c r="O969" i="3"/>
  <c r="P969" i="3"/>
  <c r="Q969" i="3"/>
  <c r="R969" i="3"/>
  <c r="S969" i="3"/>
  <c r="T969" i="3"/>
  <c r="U969" i="3"/>
  <c r="B970" i="3"/>
  <c r="C970" i="3"/>
  <c r="D970" i="3"/>
  <c r="E970" i="3"/>
  <c r="F970" i="3"/>
  <c r="G970" i="3"/>
  <c r="H970" i="3"/>
  <c r="I970" i="3"/>
  <c r="J970" i="3"/>
  <c r="K970" i="3"/>
  <c r="L970" i="3"/>
  <c r="M970" i="3"/>
  <c r="N970" i="3"/>
  <c r="O970" i="3"/>
  <c r="P970" i="3"/>
  <c r="Q970" i="3"/>
  <c r="R970" i="3"/>
  <c r="S970" i="3"/>
  <c r="T970" i="3"/>
  <c r="U970" i="3"/>
  <c r="B971" i="3"/>
  <c r="C971" i="3"/>
  <c r="D971" i="3"/>
  <c r="E971" i="3"/>
  <c r="F971" i="3"/>
  <c r="G971" i="3"/>
  <c r="H971" i="3"/>
  <c r="I971" i="3"/>
  <c r="J971" i="3"/>
  <c r="K971" i="3"/>
  <c r="L971" i="3"/>
  <c r="M971" i="3"/>
  <c r="N971" i="3"/>
  <c r="O971" i="3"/>
  <c r="P971" i="3"/>
  <c r="Q971" i="3"/>
  <c r="R971" i="3"/>
  <c r="S971" i="3"/>
  <c r="T971" i="3"/>
  <c r="U971" i="3"/>
  <c r="B972" i="3"/>
  <c r="C972" i="3"/>
  <c r="D972" i="3"/>
  <c r="E972" i="3"/>
  <c r="F972" i="3"/>
  <c r="G972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B973" i="3"/>
  <c r="C973" i="3"/>
  <c r="D973" i="3"/>
  <c r="E973" i="3"/>
  <c r="F973" i="3"/>
  <c r="G973" i="3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B975" i="3"/>
  <c r="C975" i="3"/>
  <c r="D975" i="3"/>
  <c r="E975" i="3"/>
  <c r="F975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B977" i="3"/>
  <c r="C977" i="3"/>
  <c r="D977" i="3"/>
  <c r="E977" i="3"/>
  <c r="F977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B978" i="3"/>
  <c r="C978" i="3"/>
  <c r="D978" i="3"/>
  <c r="E978" i="3"/>
  <c r="F978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B979" i="3"/>
  <c r="C979" i="3"/>
  <c r="D979" i="3"/>
  <c r="E979" i="3"/>
  <c r="F979" i="3"/>
  <c r="G979" i="3"/>
  <c r="H979" i="3"/>
  <c r="I979" i="3"/>
  <c r="J979" i="3"/>
  <c r="K979" i="3"/>
  <c r="L979" i="3"/>
  <c r="M979" i="3"/>
  <c r="N979" i="3"/>
  <c r="O979" i="3"/>
  <c r="P979" i="3"/>
  <c r="Q979" i="3"/>
  <c r="R979" i="3"/>
  <c r="S979" i="3"/>
  <c r="T979" i="3"/>
  <c r="U979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N980" i="3"/>
  <c r="O980" i="3"/>
  <c r="P980" i="3"/>
  <c r="Q980" i="3"/>
  <c r="R980" i="3"/>
  <c r="S980" i="3"/>
  <c r="T980" i="3"/>
  <c r="U980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N981" i="3"/>
  <c r="O981" i="3"/>
  <c r="P981" i="3"/>
  <c r="Q981" i="3"/>
  <c r="R981" i="3"/>
  <c r="S981" i="3"/>
  <c r="T981" i="3"/>
  <c r="U981" i="3"/>
  <c r="B982" i="3"/>
  <c r="C982" i="3"/>
  <c r="D982" i="3"/>
  <c r="E982" i="3"/>
  <c r="F982" i="3"/>
  <c r="G982" i="3"/>
  <c r="H982" i="3"/>
  <c r="I982" i="3"/>
  <c r="J982" i="3"/>
  <c r="K982" i="3"/>
  <c r="L982" i="3"/>
  <c r="M982" i="3"/>
  <c r="N982" i="3"/>
  <c r="O982" i="3"/>
  <c r="P982" i="3"/>
  <c r="Q982" i="3"/>
  <c r="R982" i="3"/>
  <c r="S982" i="3"/>
  <c r="T982" i="3"/>
  <c r="U982" i="3"/>
  <c r="B983" i="3"/>
  <c r="C983" i="3"/>
  <c r="D983" i="3"/>
  <c r="E983" i="3"/>
  <c r="F983" i="3"/>
  <c r="G983" i="3"/>
  <c r="H983" i="3"/>
  <c r="I983" i="3"/>
  <c r="J983" i="3"/>
  <c r="K983" i="3"/>
  <c r="L983" i="3"/>
  <c r="M983" i="3"/>
  <c r="N983" i="3"/>
  <c r="O983" i="3"/>
  <c r="P983" i="3"/>
  <c r="Q983" i="3"/>
  <c r="R983" i="3"/>
  <c r="S983" i="3"/>
  <c r="T983" i="3"/>
  <c r="U983" i="3"/>
  <c r="B984" i="3"/>
  <c r="C984" i="3"/>
  <c r="D984" i="3"/>
  <c r="E984" i="3"/>
  <c r="F984" i="3"/>
  <c r="G984" i="3"/>
  <c r="H984" i="3"/>
  <c r="I984" i="3"/>
  <c r="J984" i="3"/>
  <c r="K984" i="3"/>
  <c r="L984" i="3"/>
  <c r="M984" i="3"/>
  <c r="N984" i="3"/>
  <c r="O984" i="3"/>
  <c r="P984" i="3"/>
  <c r="Q984" i="3"/>
  <c r="R984" i="3"/>
  <c r="S984" i="3"/>
  <c r="T984" i="3"/>
  <c r="U984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N985" i="3"/>
  <c r="O985" i="3"/>
  <c r="P985" i="3"/>
  <c r="Q985" i="3"/>
  <c r="R985" i="3"/>
  <c r="S985" i="3"/>
  <c r="T985" i="3"/>
  <c r="U985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N986" i="3"/>
  <c r="O986" i="3"/>
  <c r="P986" i="3"/>
  <c r="Q986" i="3"/>
  <c r="R986" i="3"/>
  <c r="S986" i="3"/>
  <c r="T986" i="3"/>
  <c r="U986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N987" i="3"/>
  <c r="O987" i="3"/>
  <c r="P987" i="3"/>
  <c r="Q987" i="3"/>
  <c r="R987" i="3"/>
  <c r="S987" i="3"/>
  <c r="T987" i="3"/>
  <c r="U987" i="3"/>
  <c r="B988" i="3"/>
  <c r="C988" i="3"/>
  <c r="D988" i="3"/>
  <c r="E988" i="3"/>
  <c r="F988" i="3"/>
  <c r="G988" i="3"/>
  <c r="H988" i="3"/>
  <c r="I988" i="3"/>
  <c r="J988" i="3"/>
  <c r="K988" i="3"/>
  <c r="L988" i="3"/>
  <c r="M988" i="3"/>
  <c r="N988" i="3"/>
  <c r="O988" i="3"/>
  <c r="P988" i="3"/>
  <c r="Q988" i="3"/>
  <c r="R988" i="3"/>
  <c r="S988" i="3"/>
  <c r="T988" i="3"/>
  <c r="U988" i="3"/>
  <c r="B989" i="3"/>
  <c r="C989" i="3"/>
  <c r="D989" i="3"/>
  <c r="E989" i="3"/>
  <c r="F989" i="3"/>
  <c r="G989" i="3"/>
  <c r="H989" i="3"/>
  <c r="I989" i="3"/>
  <c r="J989" i="3"/>
  <c r="K989" i="3"/>
  <c r="L989" i="3"/>
  <c r="M989" i="3"/>
  <c r="N989" i="3"/>
  <c r="O989" i="3"/>
  <c r="P989" i="3"/>
  <c r="Q989" i="3"/>
  <c r="R989" i="3"/>
  <c r="S989" i="3"/>
  <c r="T989" i="3"/>
  <c r="U989" i="3"/>
  <c r="B990" i="3"/>
  <c r="C990" i="3"/>
  <c r="D990" i="3"/>
  <c r="E990" i="3"/>
  <c r="F990" i="3"/>
  <c r="G990" i="3"/>
  <c r="H990" i="3"/>
  <c r="I990" i="3"/>
  <c r="J990" i="3"/>
  <c r="K990" i="3"/>
  <c r="L990" i="3"/>
  <c r="M990" i="3"/>
  <c r="N990" i="3"/>
  <c r="O990" i="3"/>
  <c r="P990" i="3"/>
  <c r="Q990" i="3"/>
  <c r="R990" i="3"/>
  <c r="S990" i="3"/>
  <c r="T990" i="3"/>
  <c r="U990" i="3"/>
  <c r="B991" i="3"/>
  <c r="C991" i="3"/>
  <c r="D991" i="3"/>
  <c r="E991" i="3"/>
  <c r="F991" i="3"/>
  <c r="G991" i="3"/>
  <c r="H991" i="3"/>
  <c r="I991" i="3"/>
  <c r="J991" i="3"/>
  <c r="K991" i="3"/>
  <c r="L991" i="3"/>
  <c r="M991" i="3"/>
  <c r="N991" i="3"/>
  <c r="O991" i="3"/>
  <c r="P991" i="3"/>
  <c r="Q991" i="3"/>
  <c r="R991" i="3"/>
  <c r="S991" i="3"/>
  <c r="T991" i="3"/>
  <c r="U991" i="3"/>
  <c r="B992" i="3"/>
  <c r="C992" i="3"/>
  <c r="D992" i="3"/>
  <c r="E992" i="3"/>
  <c r="F992" i="3"/>
  <c r="G992" i="3"/>
  <c r="H992" i="3"/>
  <c r="I992" i="3"/>
  <c r="J992" i="3"/>
  <c r="K992" i="3"/>
  <c r="L992" i="3"/>
  <c r="M992" i="3"/>
  <c r="N992" i="3"/>
  <c r="O992" i="3"/>
  <c r="P992" i="3"/>
  <c r="Q992" i="3"/>
  <c r="R992" i="3"/>
  <c r="S992" i="3"/>
  <c r="T992" i="3"/>
  <c r="U992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N993" i="3"/>
  <c r="O993" i="3"/>
  <c r="P993" i="3"/>
  <c r="Q993" i="3"/>
  <c r="R993" i="3"/>
  <c r="S993" i="3"/>
  <c r="T993" i="3"/>
  <c r="U993" i="3"/>
  <c r="B994" i="3"/>
  <c r="C994" i="3"/>
  <c r="D994" i="3"/>
  <c r="E994" i="3"/>
  <c r="F994" i="3"/>
  <c r="G994" i="3"/>
  <c r="H994" i="3"/>
  <c r="I994" i="3"/>
  <c r="J994" i="3"/>
  <c r="K994" i="3"/>
  <c r="L994" i="3"/>
  <c r="M994" i="3"/>
  <c r="N994" i="3"/>
  <c r="O994" i="3"/>
  <c r="P994" i="3"/>
  <c r="Q994" i="3"/>
  <c r="R994" i="3"/>
  <c r="S994" i="3"/>
  <c r="T994" i="3"/>
  <c r="U994" i="3"/>
  <c r="B995" i="3"/>
  <c r="C995" i="3"/>
  <c r="D995" i="3"/>
  <c r="E995" i="3"/>
  <c r="F995" i="3"/>
  <c r="G995" i="3"/>
  <c r="H995" i="3"/>
  <c r="I995" i="3"/>
  <c r="J995" i="3"/>
  <c r="K995" i="3"/>
  <c r="L995" i="3"/>
  <c r="M995" i="3"/>
  <c r="N995" i="3"/>
  <c r="O995" i="3"/>
  <c r="P995" i="3"/>
  <c r="Q995" i="3"/>
  <c r="R995" i="3"/>
  <c r="S995" i="3"/>
  <c r="T995" i="3"/>
  <c r="U995" i="3"/>
  <c r="B996" i="3"/>
  <c r="C996" i="3"/>
  <c r="D996" i="3"/>
  <c r="E996" i="3"/>
  <c r="F996" i="3"/>
  <c r="G996" i="3"/>
  <c r="H996" i="3"/>
  <c r="I996" i="3"/>
  <c r="J996" i="3"/>
  <c r="K996" i="3"/>
  <c r="L996" i="3"/>
  <c r="M996" i="3"/>
  <c r="N996" i="3"/>
  <c r="O996" i="3"/>
  <c r="P996" i="3"/>
  <c r="Q996" i="3"/>
  <c r="R996" i="3"/>
  <c r="S996" i="3"/>
  <c r="T996" i="3"/>
  <c r="U996" i="3"/>
  <c r="B997" i="3"/>
  <c r="C997" i="3"/>
  <c r="D997" i="3"/>
  <c r="E997" i="3"/>
  <c r="F997" i="3"/>
  <c r="G997" i="3"/>
  <c r="H997" i="3"/>
  <c r="I997" i="3"/>
  <c r="J997" i="3"/>
  <c r="K997" i="3"/>
  <c r="L997" i="3"/>
  <c r="M997" i="3"/>
  <c r="N997" i="3"/>
  <c r="O997" i="3"/>
  <c r="P997" i="3"/>
  <c r="Q997" i="3"/>
  <c r="R997" i="3"/>
  <c r="S997" i="3"/>
  <c r="T997" i="3"/>
  <c r="U997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N998" i="3"/>
  <c r="O998" i="3"/>
  <c r="P998" i="3"/>
  <c r="Q998" i="3"/>
  <c r="R998" i="3"/>
  <c r="S998" i="3"/>
  <c r="T998" i="3"/>
  <c r="U998" i="3"/>
  <c r="B999" i="3"/>
  <c r="C999" i="3"/>
  <c r="D999" i="3"/>
  <c r="E999" i="3"/>
  <c r="F999" i="3"/>
  <c r="G999" i="3"/>
  <c r="H999" i="3"/>
  <c r="I999" i="3"/>
  <c r="J999" i="3"/>
  <c r="K999" i="3"/>
  <c r="L999" i="3"/>
  <c r="M999" i="3"/>
  <c r="N999" i="3"/>
  <c r="O999" i="3"/>
  <c r="P999" i="3"/>
  <c r="Q999" i="3"/>
  <c r="R999" i="3"/>
  <c r="S999" i="3"/>
  <c r="T999" i="3"/>
  <c r="U999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N1000" i="3"/>
  <c r="O1000" i="3"/>
  <c r="P1000" i="3"/>
  <c r="Q1000" i="3"/>
  <c r="R1000" i="3"/>
  <c r="S1000" i="3"/>
  <c r="T1000" i="3"/>
  <c r="U1000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/>
  <c r="N1001" i="3"/>
  <c r="O1001" i="3"/>
  <c r="P1001" i="3"/>
  <c r="Q1001" i="3"/>
  <c r="R1001" i="3"/>
  <c r="S1001" i="3"/>
  <c r="T1001" i="3"/>
  <c r="U1001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/>
  <c r="N1002" i="3"/>
  <c r="O1002" i="3"/>
  <c r="P1002" i="3"/>
  <c r="Q1002" i="3"/>
  <c r="R1002" i="3"/>
  <c r="S1002" i="3"/>
  <c r="T1002" i="3"/>
  <c r="U1002" i="3"/>
  <c r="B1003" i="3"/>
  <c r="C1003" i="3"/>
  <c r="D1003" i="3"/>
  <c r="E1003" i="3"/>
  <c r="F1003" i="3"/>
  <c r="G1003" i="3"/>
  <c r="H1003" i="3"/>
  <c r="I1003" i="3"/>
  <c r="J1003" i="3"/>
  <c r="K1003" i="3"/>
  <c r="L1003" i="3"/>
  <c r="M1003" i="3"/>
  <c r="N1003" i="3"/>
  <c r="O1003" i="3"/>
  <c r="P1003" i="3"/>
  <c r="Q1003" i="3"/>
  <c r="R1003" i="3"/>
  <c r="S1003" i="3"/>
  <c r="T1003" i="3"/>
  <c r="U1003" i="3"/>
  <c r="B1004" i="3"/>
  <c r="C1004" i="3"/>
  <c r="D1004" i="3"/>
  <c r="E1004" i="3"/>
  <c r="F1004" i="3"/>
  <c r="G1004" i="3"/>
  <c r="H1004" i="3"/>
  <c r="I1004" i="3"/>
  <c r="J1004" i="3"/>
  <c r="K1004" i="3"/>
  <c r="L1004" i="3"/>
  <c r="M1004" i="3"/>
  <c r="N1004" i="3"/>
  <c r="O1004" i="3"/>
  <c r="P1004" i="3"/>
  <c r="Q1004" i="3"/>
  <c r="R1004" i="3"/>
  <c r="S1004" i="3"/>
  <c r="T1004" i="3"/>
  <c r="U1004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N1005" i="3"/>
  <c r="O1005" i="3"/>
  <c r="P1005" i="3"/>
  <c r="Q1005" i="3"/>
  <c r="R1005" i="3"/>
  <c r="S1005" i="3"/>
  <c r="T1005" i="3"/>
  <c r="U1005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/>
  <c r="N1006" i="3"/>
  <c r="O1006" i="3"/>
  <c r="P1006" i="3"/>
  <c r="Q1006" i="3"/>
  <c r="R1006" i="3"/>
  <c r="S1006" i="3"/>
  <c r="T1006" i="3"/>
  <c r="U1006" i="3"/>
  <c r="B1007" i="3"/>
  <c r="C1007" i="3"/>
  <c r="D1007" i="3"/>
  <c r="E1007" i="3"/>
  <c r="F1007" i="3"/>
  <c r="G1007" i="3"/>
  <c r="H1007" i="3"/>
  <c r="I1007" i="3"/>
  <c r="J1007" i="3"/>
  <c r="K1007" i="3"/>
  <c r="L1007" i="3"/>
  <c r="M1007" i="3"/>
  <c r="N1007" i="3"/>
  <c r="O1007" i="3"/>
  <c r="P1007" i="3"/>
  <c r="Q1007" i="3"/>
  <c r="R1007" i="3"/>
  <c r="S1007" i="3"/>
  <c r="T1007" i="3"/>
  <c r="U1007" i="3"/>
  <c r="B1008" i="3"/>
  <c r="C1008" i="3"/>
  <c r="D1008" i="3"/>
  <c r="E1008" i="3"/>
  <c r="F1008" i="3"/>
  <c r="G1008" i="3"/>
  <c r="H1008" i="3"/>
  <c r="I1008" i="3"/>
  <c r="J1008" i="3"/>
  <c r="K1008" i="3"/>
  <c r="L1008" i="3"/>
  <c r="M1008" i="3"/>
  <c r="N1008" i="3"/>
  <c r="O1008" i="3"/>
  <c r="P1008" i="3"/>
  <c r="Q1008" i="3"/>
  <c r="R1008" i="3"/>
  <c r="S1008" i="3"/>
  <c r="T1008" i="3"/>
  <c r="U1008" i="3"/>
  <c r="B1009" i="3"/>
  <c r="C1009" i="3"/>
  <c r="D1009" i="3"/>
  <c r="E1009" i="3"/>
  <c r="F1009" i="3"/>
  <c r="G1009" i="3"/>
  <c r="H1009" i="3"/>
  <c r="I1009" i="3"/>
  <c r="J1009" i="3"/>
  <c r="K1009" i="3"/>
  <c r="L1009" i="3"/>
  <c r="M1009" i="3"/>
  <c r="N1009" i="3"/>
  <c r="O1009" i="3"/>
  <c r="P1009" i="3"/>
  <c r="Q1009" i="3"/>
  <c r="R1009" i="3"/>
  <c r="S1009" i="3"/>
  <c r="T1009" i="3"/>
  <c r="U1009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/>
  <c r="N1010" i="3"/>
  <c r="O1010" i="3"/>
  <c r="P1010" i="3"/>
  <c r="Q1010" i="3"/>
  <c r="R1010" i="3"/>
  <c r="S1010" i="3"/>
  <c r="T1010" i="3"/>
  <c r="U1010" i="3"/>
  <c r="B1011" i="3"/>
  <c r="C1011" i="3"/>
  <c r="D1011" i="3"/>
  <c r="E1011" i="3"/>
  <c r="F1011" i="3"/>
  <c r="G1011" i="3"/>
  <c r="H1011" i="3"/>
  <c r="I1011" i="3"/>
  <c r="J1011" i="3"/>
  <c r="K1011" i="3"/>
  <c r="L1011" i="3"/>
  <c r="M1011" i="3"/>
  <c r="N1011" i="3"/>
  <c r="O1011" i="3"/>
  <c r="P1011" i="3"/>
  <c r="Q1011" i="3"/>
  <c r="R1011" i="3"/>
  <c r="S1011" i="3"/>
  <c r="T1011" i="3"/>
  <c r="U1011" i="3"/>
  <c r="B1012" i="3"/>
  <c r="C1012" i="3"/>
  <c r="D1012" i="3"/>
  <c r="E1012" i="3"/>
  <c r="F1012" i="3"/>
  <c r="G1012" i="3"/>
  <c r="H1012" i="3"/>
  <c r="I1012" i="3"/>
  <c r="J1012" i="3"/>
  <c r="K1012" i="3"/>
  <c r="L1012" i="3"/>
  <c r="M1012" i="3"/>
  <c r="N1012" i="3"/>
  <c r="O1012" i="3"/>
  <c r="P1012" i="3"/>
  <c r="Q1012" i="3"/>
  <c r="R1012" i="3"/>
  <c r="S1012" i="3"/>
  <c r="T1012" i="3"/>
  <c r="U1012" i="3"/>
  <c r="B1013" i="3"/>
  <c r="C1013" i="3"/>
  <c r="D1013" i="3"/>
  <c r="E1013" i="3"/>
  <c r="F1013" i="3"/>
  <c r="G1013" i="3"/>
  <c r="H1013" i="3"/>
  <c r="I1013" i="3"/>
  <c r="J1013" i="3"/>
  <c r="K1013" i="3"/>
  <c r="L1013" i="3"/>
  <c r="M1013" i="3"/>
  <c r="N1013" i="3"/>
  <c r="O1013" i="3"/>
  <c r="P1013" i="3"/>
  <c r="Q1013" i="3"/>
  <c r="R1013" i="3"/>
  <c r="S1013" i="3"/>
  <c r="T1013" i="3"/>
  <c r="U1013" i="3"/>
  <c r="B1014" i="3"/>
  <c r="C1014" i="3"/>
  <c r="D1014" i="3"/>
  <c r="E1014" i="3"/>
  <c r="F1014" i="3"/>
  <c r="G1014" i="3"/>
  <c r="H1014" i="3"/>
  <c r="I1014" i="3"/>
  <c r="J1014" i="3"/>
  <c r="K1014" i="3"/>
  <c r="L1014" i="3"/>
  <c r="M1014" i="3"/>
  <c r="N1014" i="3"/>
  <c r="O1014" i="3"/>
  <c r="P1014" i="3"/>
  <c r="Q1014" i="3"/>
  <c r="R1014" i="3"/>
  <c r="S1014" i="3"/>
  <c r="T1014" i="3"/>
  <c r="U1014" i="3"/>
  <c r="B1015" i="3"/>
  <c r="C1015" i="3"/>
  <c r="D1015" i="3"/>
  <c r="E1015" i="3"/>
  <c r="F1015" i="3"/>
  <c r="G1015" i="3"/>
  <c r="H1015" i="3"/>
  <c r="I1015" i="3"/>
  <c r="J1015" i="3"/>
  <c r="K1015" i="3"/>
  <c r="L1015" i="3"/>
  <c r="M1015" i="3"/>
  <c r="N1015" i="3"/>
  <c r="O1015" i="3"/>
  <c r="P1015" i="3"/>
  <c r="Q1015" i="3"/>
  <c r="R1015" i="3"/>
  <c r="S1015" i="3"/>
  <c r="T1015" i="3"/>
  <c r="U1015" i="3"/>
  <c r="B1016" i="3"/>
  <c r="C1016" i="3"/>
  <c r="D1016" i="3"/>
  <c r="E1016" i="3"/>
  <c r="F1016" i="3"/>
  <c r="G1016" i="3"/>
  <c r="H1016" i="3"/>
  <c r="I1016" i="3"/>
  <c r="J1016" i="3"/>
  <c r="K1016" i="3"/>
  <c r="L1016" i="3"/>
  <c r="M1016" i="3"/>
  <c r="N1016" i="3"/>
  <c r="O1016" i="3"/>
  <c r="P1016" i="3"/>
  <c r="Q1016" i="3"/>
  <c r="R1016" i="3"/>
  <c r="S1016" i="3"/>
  <c r="T1016" i="3"/>
  <c r="U1016" i="3"/>
  <c r="B1017" i="3"/>
  <c r="C1017" i="3"/>
  <c r="D1017" i="3"/>
  <c r="E1017" i="3"/>
  <c r="F1017" i="3"/>
  <c r="G1017" i="3"/>
  <c r="H1017" i="3"/>
  <c r="I1017" i="3"/>
  <c r="J1017" i="3"/>
  <c r="K1017" i="3"/>
  <c r="L1017" i="3"/>
  <c r="M1017" i="3"/>
  <c r="N1017" i="3"/>
  <c r="O1017" i="3"/>
  <c r="P1017" i="3"/>
  <c r="Q1017" i="3"/>
  <c r="R1017" i="3"/>
  <c r="S1017" i="3"/>
  <c r="T1017" i="3"/>
  <c r="U1017" i="3"/>
  <c r="B1018" i="3"/>
  <c r="C1018" i="3"/>
  <c r="D1018" i="3"/>
  <c r="E1018" i="3"/>
  <c r="F1018" i="3"/>
  <c r="G1018" i="3"/>
  <c r="H1018" i="3"/>
  <c r="I1018" i="3"/>
  <c r="J1018" i="3"/>
  <c r="K1018" i="3"/>
  <c r="L1018" i="3"/>
  <c r="M1018" i="3"/>
  <c r="N1018" i="3"/>
  <c r="O1018" i="3"/>
  <c r="P1018" i="3"/>
  <c r="Q1018" i="3"/>
  <c r="R1018" i="3"/>
  <c r="S1018" i="3"/>
  <c r="T1018" i="3"/>
  <c r="U1018" i="3"/>
  <c r="B1019" i="3"/>
  <c r="C1019" i="3"/>
  <c r="D1019" i="3"/>
  <c r="E1019" i="3"/>
  <c r="F1019" i="3"/>
  <c r="G1019" i="3"/>
  <c r="H1019" i="3"/>
  <c r="I1019" i="3"/>
  <c r="J1019" i="3"/>
  <c r="K1019" i="3"/>
  <c r="L1019" i="3"/>
  <c r="M1019" i="3"/>
  <c r="N1019" i="3"/>
  <c r="O1019" i="3"/>
  <c r="P1019" i="3"/>
  <c r="Q1019" i="3"/>
  <c r="R1019" i="3"/>
  <c r="S1019" i="3"/>
  <c r="T1019" i="3"/>
  <c r="U1019" i="3"/>
  <c r="B1020" i="3"/>
  <c r="C1020" i="3"/>
  <c r="D1020" i="3"/>
  <c r="E1020" i="3"/>
  <c r="F1020" i="3"/>
  <c r="G1020" i="3"/>
  <c r="H1020" i="3"/>
  <c r="I1020" i="3"/>
  <c r="J1020" i="3"/>
  <c r="K1020" i="3"/>
  <c r="L1020" i="3"/>
  <c r="M1020" i="3"/>
  <c r="N1020" i="3"/>
  <c r="O1020" i="3"/>
  <c r="P1020" i="3"/>
  <c r="Q1020" i="3"/>
  <c r="R1020" i="3"/>
  <c r="S1020" i="3"/>
  <c r="T1020" i="3"/>
  <c r="U1020" i="3"/>
  <c r="B1021" i="3"/>
  <c r="C1021" i="3"/>
  <c r="D1021" i="3"/>
  <c r="E1021" i="3"/>
  <c r="F1021" i="3"/>
  <c r="G1021" i="3"/>
  <c r="H1021" i="3"/>
  <c r="I1021" i="3"/>
  <c r="J1021" i="3"/>
  <c r="K1021" i="3"/>
  <c r="L1021" i="3"/>
  <c r="M1021" i="3"/>
  <c r="N1021" i="3"/>
  <c r="O1021" i="3"/>
  <c r="P1021" i="3"/>
  <c r="Q1021" i="3"/>
  <c r="R1021" i="3"/>
  <c r="S1021" i="3"/>
  <c r="T1021" i="3"/>
  <c r="U1021" i="3"/>
  <c r="B1022" i="3"/>
  <c r="C1022" i="3"/>
  <c r="D1022" i="3"/>
  <c r="E1022" i="3"/>
  <c r="F1022" i="3"/>
  <c r="G1022" i="3"/>
  <c r="H1022" i="3"/>
  <c r="I1022" i="3"/>
  <c r="J1022" i="3"/>
  <c r="K1022" i="3"/>
  <c r="L1022" i="3"/>
  <c r="M1022" i="3"/>
  <c r="N1022" i="3"/>
  <c r="O1022" i="3"/>
  <c r="P1022" i="3"/>
  <c r="Q1022" i="3"/>
  <c r="R1022" i="3"/>
  <c r="S1022" i="3"/>
  <c r="T1022" i="3"/>
  <c r="U1022" i="3"/>
  <c r="B1023" i="3"/>
  <c r="C1023" i="3"/>
  <c r="D1023" i="3"/>
  <c r="E1023" i="3"/>
  <c r="F1023" i="3"/>
  <c r="G1023" i="3"/>
  <c r="H1023" i="3"/>
  <c r="I1023" i="3"/>
  <c r="J1023" i="3"/>
  <c r="K1023" i="3"/>
  <c r="L1023" i="3"/>
  <c r="M1023" i="3"/>
  <c r="N1023" i="3"/>
  <c r="O1023" i="3"/>
  <c r="P1023" i="3"/>
  <c r="Q1023" i="3"/>
  <c r="R1023" i="3"/>
  <c r="S1023" i="3"/>
  <c r="T1023" i="3"/>
  <c r="U1023" i="3"/>
  <c r="B1024" i="3"/>
  <c r="C1024" i="3"/>
  <c r="D1024" i="3"/>
  <c r="E1024" i="3"/>
  <c r="F1024" i="3"/>
  <c r="G1024" i="3"/>
  <c r="H1024" i="3"/>
  <c r="I1024" i="3"/>
  <c r="J1024" i="3"/>
  <c r="K1024" i="3"/>
  <c r="L1024" i="3"/>
  <c r="M1024" i="3"/>
  <c r="N1024" i="3"/>
  <c r="O1024" i="3"/>
  <c r="P1024" i="3"/>
  <c r="Q1024" i="3"/>
  <c r="R1024" i="3"/>
  <c r="S1024" i="3"/>
  <c r="T1024" i="3"/>
  <c r="U1024" i="3"/>
  <c r="B1025" i="3"/>
  <c r="C1025" i="3"/>
  <c r="D1025" i="3"/>
  <c r="E1025" i="3"/>
  <c r="F1025" i="3"/>
  <c r="G1025" i="3"/>
  <c r="H1025" i="3"/>
  <c r="I1025" i="3"/>
  <c r="J1025" i="3"/>
  <c r="K1025" i="3"/>
  <c r="L1025" i="3"/>
  <c r="M1025" i="3"/>
  <c r="N1025" i="3"/>
  <c r="O1025" i="3"/>
  <c r="P1025" i="3"/>
  <c r="Q1025" i="3"/>
  <c r="R1025" i="3"/>
  <c r="S1025" i="3"/>
  <c r="T1025" i="3"/>
  <c r="U1025" i="3"/>
  <c r="B1026" i="3"/>
  <c r="C1026" i="3"/>
  <c r="D1026" i="3"/>
  <c r="E1026" i="3"/>
  <c r="F1026" i="3"/>
  <c r="G1026" i="3"/>
  <c r="H1026" i="3"/>
  <c r="I1026" i="3"/>
  <c r="J1026" i="3"/>
  <c r="K1026" i="3"/>
  <c r="L1026" i="3"/>
  <c r="M1026" i="3"/>
  <c r="N1026" i="3"/>
  <c r="O1026" i="3"/>
  <c r="P1026" i="3"/>
  <c r="Q1026" i="3"/>
  <c r="R1026" i="3"/>
  <c r="S1026" i="3"/>
  <c r="T1026" i="3"/>
  <c r="U1026" i="3"/>
  <c r="B1027" i="3"/>
  <c r="C1027" i="3"/>
  <c r="D1027" i="3"/>
  <c r="E1027" i="3"/>
  <c r="F1027" i="3"/>
  <c r="G1027" i="3"/>
  <c r="H1027" i="3"/>
  <c r="I1027" i="3"/>
  <c r="J1027" i="3"/>
  <c r="K1027" i="3"/>
  <c r="L1027" i="3"/>
  <c r="M1027" i="3"/>
  <c r="N1027" i="3"/>
  <c r="O1027" i="3"/>
  <c r="P1027" i="3"/>
  <c r="Q1027" i="3"/>
  <c r="R1027" i="3"/>
  <c r="S1027" i="3"/>
  <c r="T1027" i="3"/>
  <c r="U1027" i="3"/>
  <c r="B1028" i="3"/>
  <c r="C1028" i="3"/>
  <c r="D1028" i="3"/>
  <c r="E1028" i="3"/>
  <c r="F1028" i="3"/>
  <c r="G1028" i="3"/>
  <c r="H1028" i="3"/>
  <c r="I1028" i="3"/>
  <c r="J1028" i="3"/>
  <c r="K1028" i="3"/>
  <c r="L1028" i="3"/>
  <c r="M1028" i="3"/>
  <c r="N1028" i="3"/>
  <c r="O1028" i="3"/>
  <c r="P1028" i="3"/>
  <c r="Q1028" i="3"/>
  <c r="R1028" i="3"/>
  <c r="S1028" i="3"/>
  <c r="T1028" i="3"/>
  <c r="U1028" i="3"/>
  <c r="B1029" i="3"/>
  <c r="C1029" i="3"/>
  <c r="D1029" i="3"/>
  <c r="E1029" i="3"/>
  <c r="F1029" i="3"/>
  <c r="G1029" i="3"/>
  <c r="H1029" i="3"/>
  <c r="I1029" i="3"/>
  <c r="J1029" i="3"/>
  <c r="K1029" i="3"/>
  <c r="L1029" i="3"/>
  <c r="M1029" i="3"/>
  <c r="N1029" i="3"/>
  <c r="O1029" i="3"/>
  <c r="P1029" i="3"/>
  <c r="Q1029" i="3"/>
  <c r="R1029" i="3"/>
  <c r="S1029" i="3"/>
  <c r="T1029" i="3"/>
  <c r="U1029" i="3"/>
  <c r="B1030" i="3"/>
  <c r="C1030" i="3"/>
  <c r="D1030" i="3"/>
  <c r="E1030" i="3"/>
  <c r="F1030" i="3"/>
  <c r="G1030" i="3"/>
  <c r="H1030" i="3"/>
  <c r="I1030" i="3"/>
  <c r="J1030" i="3"/>
  <c r="K1030" i="3"/>
  <c r="L1030" i="3"/>
  <c r="M1030" i="3"/>
  <c r="N1030" i="3"/>
  <c r="O1030" i="3"/>
  <c r="P1030" i="3"/>
  <c r="Q1030" i="3"/>
  <c r="R1030" i="3"/>
  <c r="S1030" i="3"/>
  <c r="T1030" i="3"/>
  <c r="U1030" i="3"/>
  <c r="B1031" i="3"/>
  <c r="C1031" i="3"/>
  <c r="D1031" i="3"/>
  <c r="E1031" i="3"/>
  <c r="F1031" i="3"/>
  <c r="G1031" i="3"/>
  <c r="H1031" i="3"/>
  <c r="I1031" i="3"/>
  <c r="J1031" i="3"/>
  <c r="K1031" i="3"/>
  <c r="L1031" i="3"/>
  <c r="M1031" i="3"/>
  <c r="N1031" i="3"/>
  <c r="O1031" i="3"/>
  <c r="P1031" i="3"/>
  <c r="Q1031" i="3"/>
  <c r="R1031" i="3"/>
  <c r="S1031" i="3"/>
  <c r="T1031" i="3"/>
  <c r="U1031" i="3"/>
  <c r="B1032" i="3"/>
  <c r="C1032" i="3"/>
  <c r="D1032" i="3"/>
  <c r="E1032" i="3"/>
  <c r="F1032" i="3"/>
  <c r="G1032" i="3"/>
  <c r="H1032" i="3"/>
  <c r="I1032" i="3"/>
  <c r="J1032" i="3"/>
  <c r="K1032" i="3"/>
  <c r="L1032" i="3"/>
  <c r="M1032" i="3"/>
  <c r="N1032" i="3"/>
  <c r="O1032" i="3"/>
  <c r="P1032" i="3"/>
  <c r="Q1032" i="3"/>
  <c r="R1032" i="3"/>
  <c r="S1032" i="3"/>
  <c r="T1032" i="3"/>
  <c r="U1032" i="3"/>
  <c r="B1033" i="3"/>
  <c r="C1033" i="3"/>
  <c r="D1033" i="3"/>
  <c r="E1033" i="3"/>
  <c r="F1033" i="3"/>
  <c r="G1033" i="3"/>
  <c r="H1033" i="3"/>
  <c r="I1033" i="3"/>
  <c r="J1033" i="3"/>
  <c r="K1033" i="3"/>
  <c r="L1033" i="3"/>
  <c r="M1033" i="3"/>
  <c r="N1033" i="3"/>
  <c r="O1033" i="3"/>
  <c r="P1033" i="3"/>
  <c r="Q1033" i="3"/>
  <c r="R1033" i="3"/>
  <c r="S1033" i="3"/>
  <c r="T1033" i="3"/>
  <c r="U1033" i="3"/>
  <c r="B1034" i="3"/>
  <c r="C1034" i="3"/>
  <c r="D1034" i="3"/>
  <c r="E1034" i="3"/>
  <c r="F1034" i="3"/>
  <c r="G1034" i="3"/>
  <c r="H1034" i="3"/>
  <c r="I1034" i="3"/>
  <c r="J1034" i="3"/>
  <c r="K1034" i="3"/>
  <c r="L1034" i="3"/>
  <c r="M1034" i="3"/>
  <c r="N1034" i="3"/>
  <c r="O1034" i="3"/>
  <c r="P1034" i="3"/>
  <c r="Q1034" i="3"/>
  <c r="R1034" i="3"/>
  <c r="S1034" i="3"/>
  <c r="T1034" i="3"/>
  <c r="U1034" i="3"/>
  <c r="B1035" i="3"/>
  <c r="C1035" i="3"/>
  <c r="D1035" i="3"/>
  <c r="E1035" i="3"/>
  <c r="F1035" i="3"/>
  <c r="G1035" i="3"/>
  <c r="H1035" i="3"/>
  <c r="I1035" i="3"/>
  <c r="J1035" i="3"/>
  <c r="K1035" i="3"/>
  <c r="L1035" i="3"/>
  <c r="M1035" i="3"/>
  <c r="N1035" i="3"/>
  <c r="O1035" i="3"/>
  <c r="P1035" i="3"/>
  <c r="Q1035" i="3"/>
  <c r="R1035" i="3"/>
  <c r="S1035" i="3"/>
  <c r="T1035" i="3"/>
  <c r="U1035" i="3"/>
  <c r="B1036" i="3"/>
  <c r="C1036" i="3"/>
  <c r="D1036" i="3"/>
  <c r="E1036" i="3"/>
  <c r="F1036" i="3"/>
  <c r="G1036" i="3"/>
  <c r="H1036" i="3"/>
  <c r="I1036" i="3"/>
  <c r="J1036" i="3"/>
  <c r="K1036" i="3"/>
  <c r="L1036" i="3"/>
  <c r="M1036" i="3"/>
  <c r="N1036" i="3"/>
  <c r="O1036" i="3"/>
  <c r="P1036" i="3"/>
  <c r="Q1036" i="3"/>
  <c r="R1036" i="3"/>
  <c r="S1036" i="3"/>
  <c r="T1036" i="3"/>
  <c r="U1036" i="3"/>
  <c r="B1037" i="3"/>
  <c r="C1037" i="3"/>
  <c r="D1037" i="3"/>
  <c r="E1037" i="3"/>
  <c r="F1037" i="3"/>
  <c r="G1037" i="3"/>
  <c r="H1037" i="3"/>
  <c r="I1037" i="3"/>
  <c r="J1037" i="3"/>
  <c r="K1037" i="3"/>
  <c r="L1037" i="3"/>
  <c r="M1037" i="3"/>
  <c r="N1037" i="3"/>
  <c r="O1037" i="3"/>
  <c r="P1037" i="3"/>
  <c r="Q1037" i="3"/>
  <c r="R1037" i="3"/>
  <c r="S1037" i="3"/>
  <c r="T1037" i="3"/>
  <c r="U1037" i="3"/>
  <c r="B1038" i="3"/>
  <c r="C1038" i="3"/>
  <c r="D1038" i="3"/>
  <c r="E1038" i="3"/>
  <c r="F1038" i="3"/>
  <c r="G1038" i="3"/>
  <c r="H1038" i="3"/>
  <c r="I1038" i="3"/>
  <c r="J1038" i="3"/>
  <c r="K1038" i="3"/>
  <c r="L1038" i="3"/>
  <c r="M1038" i="3"/>
  <c r="N1038" i="3"/>
  <c r="O1038" i="3"/>
  <c r="P1038" i="3"/>
  <c r="Q1038" i="3"/>
  <c r="R1038" i="3"/>
  <c r="S1038" i="3"/>
  <c r="T1038" i="3"/>
  <c r="U1038" i="3"/>
  <c r="B1039" i="3"/>
  <c r="C1039" i="3"/>
  <c r="D1039" i="3"/>
  <c r="E1039" i="3"/>
  <c r="F1039" i="3"/>
  <c r="G1039" i="3"/>
  <c r="H1039" i="3"/>
  <c r="I1039" i="3"/>
  <c r="J1039" i="3"/>
  <c r="K1039" i="3"/>
  <c r="L1039" i="3"/>
  <c r="M1039" i="3"/>
  <c r="N1039" i="3"/>
  <c r="O1039" i="3"/>
  <c r="P1039" i="3"/>
  <c r="Q1039" i="3"/>
  <c r="R1039" i="3"/>
  <c r="S1039" i="3"/>
  <c r="T1039" i="3"/>
  <c r="U1039" i="3"/>
  <c r="B1040" i="3"/>
  <c r="C1040" i="3"/>
  <c r="D1040" i="3"/>
  <c r="E1040" i="3"/>
  <c r="F1040" i="3"/>
  <c r="G1040" i="3"/>
  <c r="H1040" i="3"/>
  <c r="I1040" i="3"/>
  <c r="J1040" i="3"/>
  <c r="K1040" i="3"/>
  <c r="L1040" i="3"/>
  <c r="M1040" i="3"/>
  <c r="N1040" i="3"/>
  <c r="O1040" i="3"/>
  <c r="P1040" i="3"/>
  <c r="Q1040" i="3"/>
  <c r="R1040" i="3"/>
  <c r="S1040" i="3"/>
  <c r="T1040" i="3"/>
  <c r="U1040" i="3"/>
  <c r="B1041" i="3"/>
  <c r="C1041" i="3"/>
  <c r="D1041" i="3"/>
  <c r="E1041" i="3"/>
  <c r="F1041" i="3"/>
  <c r="G1041" i="3"/>
  <c r="H1041" i="3"/>
  <c r="I1041" i="3"/>
  <c r="J1041" i="3"/>
  <c r="K1041" i="3"/>
  <c r="L1041" i="3"/>
  <c r="M1041" i="3"/>
  <c r="N1041" i="3"/>
  <c r="O1041" i="3"/>
  <c r="P1041" i="3"/>
  <c r="Q1041" i="3"/>
  <c r="R1041" i="3"/>
  <c r="S1041" i="3"/>
  <c r="T1041" i="3"/>
  <c r="U1041" i="3"/>
  <c r="B1042" i="3"/>
  <c r="C1042" i="3"/>
  <c r="D1042" i="3"/>
  <c r="E1042" i="3"/>
  <c r="F1042" i="3"/>
  <c r="G1042" i="3"/>
  <c r="H1042" i="3"/>
  <c r="I1042" i="3"/>
  <c r="J1042" i="3"/>
  <c r="K1042" i="3"/>
  <c r="L1042" i="3"/>
  <c r="M1042" i="3"/>
  <c r="N1042" i="3"/>
  <c r="O1042" i="3"/>
  <c r="P1042" i="3"/>
  <c r="Q1042" i="3"/>
  <c r="R1042" i="3"/>
  <c r="S1042" i="3"/>
  <c r="T1042" i="3"/>
  <c r="U1042" i="3"/>
  <c r="B1043" i="3"/>
  <c r="C1043" i="3"/>
  <c r="D1043" i="3"/>
  <c r="E1043" i="3"/>
  <c r="F1043" i="3"/>
  <c r="G1043" i="3"/>
  <c r="H1043" i="3"/>
  <c r="I1043" i="3"/>
  <c r="J1043" i="3"/>
  <c r="K1043" i="3"/>
  <c r="L1043" i="3"/>
  <c r="M1043" i="3"/>
  <c r="N1043" i="3"/>
  <c r="O1043" i="3"/>
  <c r="P1043" i="3"/>
  <c r="Q1043" i="3"/>
  <c r="R1043" i="3"/>
  <c r="S1043" i="3"/>
  <c r="T1043" i="3"/>
  <c r="U1043" i="3"/>
  <c r="B1044" i="3"/>
  <c r="C1044" i="3"/>
  <c r="D1044" i="3"/>
  <c r="E1044" i="3"/>
  <c r="F1044" i="3"/>
  <c r="G1044" i="3"/>
  <c r="H1044" i="3"/>
  <c r="I1044" i="3"/>
  <c r="J1044" i="3"/>
  <c r="K1044" i="3"/>
  <c r="L1044" i="3"/>
  <c r="M1044" i="3"/>
  <c r="N1044" i="3"/>
  <c r="O1044" i="3"/>
  <c r="P1044" i="3"/>
  <c r="Q1044" i="3"/>
  <c r="R1044" i="3"/>
  <c r="S1044" i="3"/>
  <c r="T1044" i="3"/>
  <c r="U1044" i="3"/>
  <c r="B1045" i="3"/>
  <c r="C1045" i="3"/>
  <c r="D1045" i="3"/>
  <c r="E1045" i="3"/>
  <c r="F1045" i="3"/>
  <c r="G1045" i="3"/>
  <c r="H1045" i="3"/>
  <c r="I1045" i="3"/>
  <c r="J1045" i="3"/>
  <c r="K1045" i="3"/>
  <c r="L1045" i="3"/>
  <c r="M1045" i="3"/>
  <c r="N1045" i="3"/>
  <c r="O1045" i="3"/>
  <c r="P1045" i="3"/>
  <c r="Q1045" i="3"/>
  <c r="R1045" i="3"/>
  <c r="S1045" i="3"/>
  <c r="T1045" i="3"/>
  <c r="U1045" i="3"/>
  <c r="B1046" i="3"/>
  <c r="C1046" i="3"/>
  <c r="D1046" i="3"/>
  <c r="E1046" i="3"/>
  <c r="F1046" i="3"/>
  <c r="G1046" i="3"/>
  <c r="H1046" i="3"/>
  <c r="I1046" i="3"/>
  <c r="J1046" i="3"/>
  <c r="K1046" i="3"/>
  <c r="L1046" i="3"/>
  <c r="M1046" i="3"/>
  <c r="N1046" i="3"/>
  <c r="O1046" i="3"/>
  <c r="P1046" i="3"/>
  <c r="Q1046" i="3"/>
  <c r="R1046" i="3"/>
  <c r="S1046" i="3"/>
  <c r="T1046" i="3"/>
  <c r="U1046" i="3"/>
  <c r="B1047" i="3"/>
  <c r="C1047" i="3"/>
  <c r="D1047" i="3"/>
  <c r="E1047" i="3"/>
  <c r="F1047" i="3"/>
  <c r="G1047" i="3"/>
  <c r="H1047" i="3"/>
  <c r="I1047" i="3"/>
  <c r="J1047" i="3"/>
  <c r="K1047" i="3"/>
  <c r="L1047" i="3"/>
  <c r="M1047" i="3"/>
  <c r="N1047" i="3"/>
  <c r="O1047" i="3"/>
  <c r="P1047" i="3"/>
  <c r="Q1047" i="3"/>
  <c r="R1047" i="3"/>
  <c r="S1047" i="3"/>
  <c r="T1047" i="3"/>
  <c r="U1047" i="3"/>
  <c r="B1048" i="3"/>
  <c r="C1048" i="3"/>
  <c r="D1048" i="3"/>
  <c r="E1048" i="3"/>
  <c r="F1048" i="3"/>
  <c r="G1048" i="3"/>
  <c r="H1048" i="3"/>
  <c r="I1048" i="3"/>
  <c r="J1048" i="3"/>
  <c r="K1048" i="3"/>
  <c r="L1048" i="3"/>
  <c r="M1048" i="3"/>
  <c r="N1048" i="3"/>
  <c r="O1048" i="3"/>
  <c r="P1048" i="3"/>
  <c r="Q1048" i="3"/>
  <c r="R1048" i="3"/>
  <c r="S1048" i="3"/>
  <c r="T1048" i="3"/>
  <c r="U1048" i="3"/>
  <c r="B1049" i="3"/>
  <c r="C1049" i="3"/>
  <c r="D1049" i="3"/>
  <c r="E1049" i="3"/>
  <c r="F1049" i="3"/>
  <c r="G1049" i="3"/>
  <c r="H1049" i="3"/>
  <c r="I1049" i="3"/>
  <c r="J1049" i="3"/>
  <c r="K1049" i="3"/>
  <c r="L1049" i="3"/>
  <c r="M1049" i="3"/>
  <c r="N1049" i="3"/>
  <c r="O1049" i="3"/>
  <c r="P1049" i="3"/>
  <c r="Q1049" i="3"/>
  <c r="R1049" i="3"/>
  <c r="S1049" i="3"/>
  <c r="T1049" i="3"/>
  <c r="U1049" i="3"/>
  <c r="B1050" i="3"/>
  <c r="C1050" i="3"/>
  <c r="D1050" i="3"/>
  <c r="E1050" i="3"/>
  <c r="F1050" i="3"/>
  <c r="G1050" i="3"/>
  <c r="H1050" i="3"/>
  <c r="I1050" i="3"/>
  <c r="J1050" i="3"/>
  <c r="K1050" i="3"/>
  <c r="L1050" i="3"/>
  <c r="M1050" i="3"/>
  <c r="N1050" i="3"/>
  <c r="O1050" i="3"/>
  <c r="P1050" i="3"/>
  <c r="Q1050" i="3"/>
  <c r="R1050" i="3"/>
  <c r="S1050" i="3"/>
  <c r="T1050" i="3"/>
  <c r="U1050" i="3"/>
  <c r="B1051" i="3"/>
  <c r="C1051" i="3"/>
  <c r="D1051" i="3"/>
  <c r="E1051" i="3"/>
  <c r="F1051" i="3"/>
  <c r="G1051" i="3"/>
  <c r="H1051" i="3"/>
  <c r="I1051" i="3"/>
  <c r="J1051" i="3"/>
  <c r="K1051" i="3"/>
  <c r="L1051" i="3"/>
  <c r="M1051" i="3"/>
  <c r="N1051" i="3"/>
  <c r="O1051" i="3"/>
  <c r="P1051" i="3"/>
  <c r="Q1051" i="3"/>
  <c r="R1051" i="3"/>
  <c r="S1051" i="3"/>
  <c r="T1051" i="3"/>
  <c r="U1051" i="3"/>
  <c r="B1052" i="3"/>
  <c r="C1052" i="3"/>
  <c r="D1052" i="3"/>
  <c r="E1052" i="3"/>
  <c r="F1052" i="3"/>
  <c r="G1052" i="3"/>
  <c r="H1052" i="3"/>
  <c r="I1052" i="3"/>
  <c r="J1052" i="3"/>
  <c r="K1052" i="3"/>
  <c r="L1052" i="3"/>
  <c r="M1052" i="3"/>
  <c r="N1052" i="3"/>
  <c r="O1052" i="3"/>
  <c r="P1052" i="3"/>
  <c r="Q1052" i="3"/>
  <c r="R1052" i="3"/>
  <c r="S1052" i="3"/>
  <c r="T1052" i="3"/>
  <c r="U1052" i="3"/>
  <c r="B1053" i="3"/>
  <c r="C1053" i="3"/>
  <c r="D1053" i="3"/>
  <c r="E1053" i="3"/>
  <c r="F1053" i="3"/>
  <c r="G1053" i="3"/>
  <c r="H1053" i="3"/>
  <c r="I1053" i="3"/>
  <c r="J1053" i="3"/>
  <c r="K1053" i="3"/>
  <c r="L1053" i="3"/>
  <c r="M1053" i="3"/>
  <c r="N1053" i="3"/>
  <c r="O1053" i="3"/>
  <c r="P1053" i="3"/>
  <c r="Q1053" i="3"/>
  <c r="R1053" i="3"/>
  <c r="S1053" i="3"/>
  <c r="T1053" i="3"/>
  <c r="U1053" i="3"/>
  <c r="B1054" i="3"/>
  <c r="C1054" i="3"/>
  <c r="D1054" i="3"/>
  <c r="E1054" i="3"/>
  <c r="F1054" i="3"/>
  <c r="G1054" i="3"/>
  <c r="H1054" i="3"/>
  <c r="I1054" i="3"/>
  <c r="J1054" i="3"/>
  <c r="K1054" i="3"/>
  <c r="L1054" i="3"/>
  <c r="M1054" i="3"/>
  <c r="N1054" i="3"/>
  <c r="O1054" i="3"/>
  <c r="P1054" i="3"/>
  <c r="Q1054" i="3"/>
  <c r="R1054" i="3"/>
  <c r="S1054" i="3"/>
  <c r="T1054" i="3"/>
  <c r="U1054" i="3"/>
  <c r="B1055" i="3"/>
  <c r="C1055" i="3"/>
  <c r="D1055" i="3"/>
  <c r="E1055" i="3"/>
  <c r="F1055" i="3"/>
  <c r="G1055" i="3"/>
  <c r="H1055" i="3"/>
  <c r="I1055" i="3"/>
  <c r="J1055" i="3"/>
  <c r="K1055" i="3"/>
  <c r="L1055" i="3"/>
  <c r="M1055" i="3"/>
  <c r="N1055" i="3"/>
  <c r="O1055" i="3"/>
  <c r="P1055" i="3"/>
  <c r="Q1055" i="3"/>
  <c r="R1055" i="3"/>
  <c r="S1055" i="3"/>
  <c r="T1055" i="3"/>
  <c r="U1055" i="3"/>
  <c r="B1056" i="3"/>
  <c r="C1056" i="3"/>
  <c r="D1056" i="3"/>
  <c r="E1056" i="3"/>
  <c r="F1056" i="3"/>
  <c r="G1056" i="3"/>
  <c r="H1056" i="3"/>
  <c r="I1056" i="3"/>
  <c r="J1056" i="3"/>
  <c r="K1056" i="3"/>
  <c r="L1056" i="3"/>
  <c r="M1056" i="3"/>
  <c r="N1056" i="3"/>
  <c r="O1056" i="3"/>
  <c r="P1056" i="3"/>
  <c r="Q1056" i="3"/>
  <c r="R1056" i="3"/>
  <c r="S1056" i="3"/>
  <c r="T1056" i="3"/>
  <c r="U1056" i="3"/>
  <c r="B1057" i="3"/>
  <c r="C1057" i="3"/>
  <c r="D1057" i="3"/>
  <c r="E1057" i="3"/>
  <c r="F1057" i="3"/>
  <c r="G1057" i="3"/>
  <c r="H1057" i="3"/>
  <c r="I1057" i="3"/>
  <c r="J1057" i="3"/>
  <c r="K1057" i="3"/>
  <c r="L1057" i="3"/>
  <c r="M1057" i="3"/>
  <c r="N1057" i="3"/>
  <c r="O1057" i="3"/>
  <c r="P1057" i="3"/>
  <c r="Q1057" i="3"/>
  <c r="R1057" i="3"/>
  <c r="S1057" i="3"/>
  <c r="T1057" i="3"/>
  <c r="U1057" i="3"/>
  <c r="B1058" i="3"/>
  <c r="C1058" i="3"/>
  <c r="D1058" i="3"/>
  <c r="E1058" i="3"/>
  <c r="F1058" i="3"/>
  <c r="G1058" i="3"/>
  <c r="H1058" i="3"/>
  <c r="I1058" i="3"/>
  <c r="J1058" i="3"/>
  <c r="K1058" i="3"/>
  <c r="L1058" i="3"/>
  <c r="M1058" i="3"/>
  <c r="N1058" i="3"/>
  <c r="O1058" i="3"/>
  <c r="P1058" i="3"/>
  <c r="Q1058" i="3"/>
  <c r="R1058" i="3"/>
  <c r="S1058" i="3"/>
  <c r="T1058" i="3"/>
  <c r="U1058" i="3"/>
  <c r="B1059" i="3"/>
  <c r="C1059" i="3"/>
  <c r="D1059" i="3"/>
  <c r="E1059" i="3"/>
  <c r="F1059" i="3"/>
  <c r="G1059" i="3"/>
  <c r="H1059" i="3"/>
  <c r="I1059" i="3"/>
  <c r="J1059" i="3"/>
  <c r="K1059" i="3"/>
  <c r="L1059" i="3"/>
  <c r="M1059" i="3"/>
  <c r="N1059" i="3"/>
  <c r="O1059" i="3"/>
  <c r="P1059" i="3"/>
  <c r="Q1059" i="3"/>
  <c r="R1059" i="3"/>
  <c r="S1059" i="3"/>
  <c r="T1059" i="3"/>
  <c r="U1059" i="3"/>
  <c r="B1060" i="3"/>
  <c r="C1060" i="3"/>
  <c r="D1060" i="3"/>
  <c r="E1060" i="3"/>
  <c r="F1060" i="3"/>
  <c r="G1060" i="3"/>
  <c r="H1060" i="3"/>
  <c r="I1060" i="3"/>
  <c r="J1060" i="3"/>
  <c r="K1060" i="3"/>
  <c r="L1060" i="3"/>
  <c r="M1060" i="3"/>
  <c r="N1060" i="3"/>
  <c r="O1060" i="3"/>
  <c r="P1060" i="3"/>
  <c r="Q1060" i="3"/>
  <c r="R1060" i="3"/>
  <c r="S1060" i="3"/>
  <c r="T1060" i="3"/>
  <c r="U1060" i="3"/>
  <c r="B1061" i="3"/>
  <c r="C1061" i="3"/>
  <c r="D1061" i="3"/>
  <c r="E1061" i="3"/>
  <c r="F1061" i="3"/>
  <c r="G1061" i="3"/>
  <c r="H1061" i="3"/>
  <c r="I1061" i="3"/>
  <c r="J1061" i="3"/>
  <c r="K1061" i="3"/>
  <c r="L1061" i="3"/>
  <c r="M1061" i="3"/>
  <c r="N1061" i="3"/>
  <c r="O1061" i="3"/>
  <c r="P1061" i="3"/>
  <c r="Q1061" i="3"/>
  <c r="R1061" i="3"/>
  <c r="S1061" i="3"/>
  <c r="T1061" i="3"/>
  <c r="U1061" i="3"/>
  <c r="B1062" i="3"/>
  <c r="C1062" i="3"/>
  <c r="D1062" i="3"/>
  <c r="E1062" i="3"/>
  <c r="F1062" i="3"/>
  <c r="G1062" i="3"/>
  <c r="H1062" i="3"/>
  <c r="I1062" i="3"/>
  <c r="J1062" i="3"/>
  <c r="K1062" i="3"/>
  <c r="L1062" i="3"/>
  <c r="M1062" i="3"/>
  <c r="N1062" i="3"/>
  <c r="O1062" i="3"/>
  <c r="P1062" i="3"/>
  <c r="Q1062" i="3"/>
  <c r="R1062" i="3"/>
  <c r="S1062" i="3"/>
  <c r="T1062" i="3"/>
  <c r="U1062" i="3"/>
  <c r="B1063" i="3"/>
  <c r="C1063" i="3"/>
  <c r="D1063" i="3"/>
  <c r="E1063" i="3"/>
  <c r="F1063" i="3"/>
  <c r="G1063" i="3"/>
  <c r="H1063" i="3"/>
  <c r="I1063" i="3"/>
  <c r="J1063" i="3"/>
  <c r="K1063" i="3"/>
  <c r="L1063" i="3"/>
  <c r="M1063" i="3"/>
  <c r="N1063" i="3"/>
  <c r="O1063" i="3"/>
  <c r="P1063" i="3"/>
  <c r="Q1063" i="3"/>
  <c r="R1063" i="3"/>
  <c r="S1063" i="3"/>
  <c r="T1063" i="3"/>
  <c r="U1063" i="3"/>
  <c r="B1064" i="3"/>
  <c r="C1064" i="3"/>
  <c r="D1064" i="3"/>
  <c r="E1064" i="3"/>
  <c r="F1064" i="3"/>
  <c r="G1064" i="3"/>
  <c r="H1064" i="3"/>
  <c r="I1064" i="3"/>
  <c r="J1064" i="3"/>
  <c r="K1064" i="3"/>
  <c r="L1064" i="3"/>
  <c r="M1064" i="3"/>
  <c r="N1064" i="3"/>
  <c r="O1064" i="3"/>
  <c r="P1064" i="3"/>
  <c r="Q1064" i="3"/>
  <c r="R1064" i="3"/>
  <c r="S1064" i="3"/>
  <c r="T1064" i="3"/>
  <c r="U1064" i="3"/>
  <c r="B1065" i="3"/>
  <c r="C1065" i="3"/>
  <c r="D1065" i="3"/>
  <c r="E1065" i="3"/>
  <c r="F1065" i="3"/>
  <c r="G1065" i="3"/>
  <c r="H1065" i="3"/>
  <c r="I1065" i="3"/>
  <c r="J1065" i="3"/>
  <c r="K1065" i="3"/>
  <c r="L1065" i="3"/>
  <c r="M1065" i="3"/>
  <c r="N1065" i="3"/>
  <c r="O1065" i="3"/>
  <c r="P1065" i="3"/>
  <c r="Q1065" i="3"/>
  <c r="R1065" i="3"/>
  <c r="S1065" i="3"/>
  <c r="T1065" i="3"/>
  <c r="U1065" i="3"/>
  <c r="B1066" i="3"/>
  <c r="C1066" i="3"/>
  <c r="D1066" i="3"/>
  <c r="E1066" i="3"/>
  <c r="F1066" i="3"/>
  <c r="G1066" i="3"/>
  <c r="H1066" i="3"/>
  <c r="I1066" i="3"/>
  <c r="J1066" i="3"/>
  <c r="K1066" i="3"/>
  <c r="L1066" i="3"/>
  <c r="M1066" i="3"/>
  <c r="N1066" i="3"/>
  <c r="O1066" i="3"/>
  <c r="P1066" i="3"/>
  <c r="Q1066" i="3"/>
  <c r="R1066" i="3"/>
  <c r="S1066" i="3"/>
  <c r="T1066" i="3"/>
  <c r="U1066" i="3"/>
  <c r="B1067" i="3"/>
  <c r="C1067" i="3"/>
  <c r="D1067" i="3"/>
  <c r="E1067" i="3"/>
  <c r="F1067" i="3"/>
  <c r="G1067" i="3"/>
  <c r="H1067" i="3"/>
  <c r="I1067" i="3"/>
  <c r="J1067" i="3"/>
  <c r="K1067" i="3"/>
  <c r="L1067" i="3"/>
  <c r="M1067" i="3"/>
  <c r="N1067" i="3"/>
  <c r="O1067" i="3"/>
  <c r="P1067" i="3"/>
  <c r="Q1067" i="3"/>
  <c r="R1067" i="3"/>
  <c r="S1067" i="3"/>
  <c r="T1067" i="3"/>
  <c r="U1067" i="3"/>
  <c r="B1068" i="3"/>
  <c r="C1068" i="3"/>
  <c r="D1068" i="3"/>
  <c r="E1068" i="3"/>
  <c r="F1068" i="3"/>
  <c r="G1068" i="3"/>
  <c r="H1068" i="3"/>
  <c r="I1068" i="3"/>
  <c r="J1068" i="3"/>
  <c r="K1068" i="3"/>
  <c r="L1068" i="3"/>
  <c r="M1068" i="3"/>
  <c r="N1068" i="3"/>
  <c r="O1068" i="3"/>
  <c r="P1068" i="3"/>
  <c r="Q1068" i="3"/>
  <c r="R1068" i="3"/>
  <c r="S1068" i="3"/>
  <c r="T1068" i="3"/>
  <c r="U1068" i="3"/>
  <c r="B1069" i="3"/>
  <c r="C1069" i="3"/>
  <c r="D1069" i="3"/>
  <c r="E1069" i="3"/>
  <c r="F1069" i="3"/>
  <c r="G1069" i="3"/>
  <c r="H1069" i="3"/>
  <c r="I1069" i="3"/>
  <c r="J1069" i="3"/>
  <c r="K1069" i="3"/>
  <c r="L1069" i="3"/>
  <c r="M1069" i="3"/>
  <c r="N1069" i="3"/>
  <c r="O1069" i="3"/>
  <c r="P1069" i="3"/>
  <c r="Q1069" i="3"/>
  <c r="R1069" i="3"/>
  <c r="S1069" i="3"/>
  <c r="T1069" i="3"/>
  <c r="U1069" i="3"/>
  <c r="B1070" i="3"/>
  <c r="C1070" i="3"/>
  <c r="D1070" i="3"/>
  <c r="E1070" i="3"/>
  <c r="F1070" i="3"/>
  <c r="G1070" i="3"/>
  <c r="H1070" i="3"/>
  <c r="I1070" i="3"/>
  <c r="J1070" i="3"/>
  <c r="K1070" i="3"/>
  <c r="L1070" i="3"/>
  <c r="M1070" i="3"/>
  <c r="N1070" i="3"/>
  <c r="O1070" i="3"/>
  <c r="P1070" i="3"/>
  <c r="Q1070" i="3"/>
  <c r="R1070" i="3"/>
  <c r="S1070" i="3"/>
  <c r="T1070" i="3"/>
  <c r="U1070" i="3"/>
  <c r="B1071" i="3"/>
  <c r="C1071" i="3"/>
  <c r="D1071" i="3"/>
  <c r="E1071" i="3"/>
  <c r="F1071" i="3"/>
  <c r="G1071" i="3"/>
  <c r="H1071" i="3"/>
  <c r="I1071" i="3"/>
  <c r="J1071" i="3"/>
  <c r="K1071" i="3"/>
  <c r="L1071" i="3"/>
  <c r="M1071" i="3"/>
  <c r="N1071" i="3"/>
  <c r="O1071" i="3"/>
  <c r="P1071" i="3"/>
  <c r="Q1071" i="3"/>
  <c r="R1071" i="3"/>
  <c r="S1071" i="3"/>
  <c r="T1071" i="3"/>
  <c r="U1071" i="3"/>
  <c r="B1072" i="3"/>
  <c r="C1072" i="3"/>
  <c r="D1072" i="3"/>
  <c r="E1072" i="3"/>
  <c r="F1072" i="3"/>
  <c r="G1072" i="3"/>
  <c r="H1072" i="3"/>
  <c r="I1072" i="3"/>
  <c r="J1072" i="3"/>
  <c r="K1072" i="3"/>
  <c r="L1072" i="3"/>
  <c r="M1072" i="3"/>
  <c r="N1072" i="3"/>
  <c r="O1072" i="3"/>
  <c r="P1072" i="3"/>
  <c r="Q1072" i="3"/>
  <c r="R1072" i="3"/>
  <c r="S1072" i="3"/>
  <c r="T1072" i="3"/>
  <c r="U1072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/>
  <c r="N1073" i="3"/>
  <c r="O1073" i="3"/>
  <c r="P1073" i="3"/>
  <c r="Q1073" i="3"/>
  <c r="R1073" i="3"/>
  <c r="S1073" i="3"/>
  <c r="T1073" i="3"/>
  <c r="U1073" i="3"/>
  <c r="B1074" i="3"/>
  <c r="C1074" i="3"/>
  <c r="D1074" i="3"/>
  <c r="E1074" i="3"/>
  <c r="F1074" i="3"/>
  <c r="G1074" i="3"/>
  <c r="H1074" i="3"/>
  <c r="I1074" i="3"/>
  <c r="J1074" i="3"/>
  <c r="K1074" i="3"/>
  <c r="L1074" i="3"/>
  <c r="M1074" i="3"/>
  <c r="N1074" i="3"/>
  <c r="O1074" i="3"/>
  <c r="P1074" i="3"/>
  <c r="Q1074" i="3"/>
  <c r="R1074" i="3"/>
  <c r="S1074" i="3"/>
  <c r="T1074" i="3"/>
  <c r="U1074" i="3"/>
  <c r="B1075" i="3"/>
  <c r="C1075" i="3"/>
  <c r="D1075" i="3"/>
  <c r="E1075" i="3"/>
  <c r="F1075" i="3"/>
  <c r="G1075" i="3"/>
  <c r="H1075" i="3"/>
  <c r="I1075" i="3"/>
  <c r="J1075" i="3"/>
  <c r="K1075" i="3"/>
  <c r="L1075" i="3"/>
  <c r="M1075" i="3"/>
  <c r="N1075" i="3"/>
  <c r="O1075" i="3"/>
  <c r="P1075" i="3"/>
  <c r="Q1075" i="3"/>
  <c r="R1075" i="3"/>
  <c r="S1075" i="3"/>
  <c r="T1075" i="3"/>
  <c r="U1075" i="3"/>
  <c r="B1076" i="3"/>
  <c r="C1076" i="3"/>
  <c r="D1076" i="3"/>
  <c r="E1076" i="3"/>
  <c r="F1076" i="3"/>
  <c r="G1076" i="3"/>
  <c r="H1076" i="3"/>
  <c r="I1076" i="3"/>
  <c r="J1076" i="3"/>
  <c r="K1076" i="3"/>
  <c r="L1076" i="3"/>
  <c r="M1076" i="3"/>
  <c r="N1076" i="3"/>
  <c r="O1076" i="3"/>
  <c r="P1076" i="3"/>
  <c r="Q1076" i="3"/>
  <c r="R1076" i="3"/>
  <c r="S1076" i="3"/>
  <c r="T1076" i="3"/>
  <c r="U1076" i="3"/>
  <c r="B1077" i="3"/>
  <c r="C1077" i="3"/>
  <c r="D1077" i="3"/>
  <c r="E1077" i="3"/>
  <c r="F1077" i="3"/>
  <c r="G1077" i="3"/>
  <c r="H1077" i="3"/>
  <c r="I1077" i="3"/>
  <c r="J1077" i="3"/>
  <c r="K1077" i="3"/>
  <c r="L1077" i="3"/>
  <c r="M1077" i="3"/>
  <c r="N1077" i="3"/>
  <c r="O1077" i="3"/>
  <c r="P1077" i="3"/>
  <c r="Q1077" i="3"/>
  <c r="R1077" i="3"/>
  <c r="S1077" i="3"/>
  <c r="T1077" i="3"/>
  <c r="U1077" i="3"/>
  <c r="B1078" i="3"/>
  <c r="C1078" i="3"/>
  <c r="D1078" i="3"/>
  <c r="E1078" i="3"/>
  <c r="F1078" i="3"/>
  <c r="G1078" i="3"/>
  <c r="H1078" i="3"/>
  <c r="I1078" i="3"/>
  <c r="J1078" i="3"/>
  <c r="K1078" i="3"/>
  <c r="L1078" i="3"/>
  <c r="M1078" i="3"/>
  <c r="N1078" i="3"/>
  <c r="O1078" i="3"/>
  <c r="P1078" i="3"/>
  <c r="Q1078" i="3"/>
  <c r="R1078" i="3"/>
  <c r="S1078" i="3"/>
  <c r="T1078" i="3"/>
  <c r="U1078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/>
  <c r="N1079" i="3"/>
  <c r="O1079" i="3"/>
  <c r="P1079" i="3"/>
  <c r="Q1079" i="3"/>
  <c r="R1079" i="3"/>
  <c r="S1079" i="3"/>
  <c r="T1079" i="3"/>
  <c r="U1079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/>
  <c r="N1080" i="3"/>
  <c r="O1080" i="3"/>
  <c r="P1080" i="3"/>
  <c r="Q1080" i="3"/>
  <c r="R1080" i="3"/>
  <c r="S1080" i="3"/>
  <c r="T1080" i="3"/>
  <c r="U1080" i="3"/>
  <c r="B1081" i="3"/>
  <c r="C1081" i="3"/>
  <c r="D1081" i="3"/>
  <c r="E1081" i="3"/>
  <c r="F1081" i="3"/>
  <c r="G1081" i="3"/>
  <c r="H1081" i="3"/>
  <c r="I1081" i="3"/>
  <c r="J1081" i="3"/>
  <c r="K1081" i="3"/>
  <c r="L1081" i="3"/>
  <c r="M1081" i="3"/>
  <c r="N1081" i="3"/>
  <c r="O1081" i="3"/>
  <c r="P1081" i="3"/>
  <c r="Q1081" i="3"/>
  <c r="R1081" i="3"/>
  <c r="S1081" i="3"/>
  <c r="T1081" i="3"/>
  <c r="U1081" i="3"/>
  <c r="B1082" i="3"/>
  <c r="C1082" i="3"/>
  <c r="D1082" i="3"/>
  <c r="E1082" i="3"/>
  <c r="F1082" i="3"/>
  <c r="G1082" i="3"/>
  <c r="H1082" i="3"/>
  <c r="I1082" i="3"/>
  <c r="J1082" i="3"/>
  <c r="K1082" i="3"/>
  <c r="L1082" i="3"/>
  <c r="M1082" i="3"/>
  <c r="N1082" i="3"/>
  <c r="O1082" i="3"/>
  <c r="P1082" i="3"/>
  <c r="Q1082" i="3"/>
  <c r="R1082" i="3"/>
  <c r="S1082" i="3"/>
  <c r="T1082" i="3"/>
  <c r="U1082" i="3"/>
  <c r="B1083" i="3"/>
  <c r="C1083" i="3"/>
  <c r="D1083" i="3"/>
  <c r="E1083" i="3"/>
  <c r="F1083" i="3"/>
  <c r="G1083" i="3"/>
  <c r="H1083" i="3"/>
  <c r="I1083" i="3"/>
  <c r="J1083" i="3"/>
  <c r="K1083" i="3"/>
  <c r="L1083" i="3"/>
  <c r="M1083" i="3"/>
  <c r="N1083" i="3"/>
  <c r="O1083" i="3"/>
  <c r="P1083" i="3"/>
  <c r="Q1083" i="3"/>
  <c r="R1083" i="3"/>
  <c r="S1083" i="3"/>
  <c r="T1083" i="3"/>
  <c r="U1083" i="3"/>
  <c r="B1084" i="3"/>
  <c r="C1084" i="3"/>
  <c r="D1084" i="3"/>
  <c r="E1084" i="3"/>
  <c r="F1084" i="3"/>
  <c r="G1084" i="3"/>
  <c r="H1084" i="3"/>
  <c r="I1084" i="3"/>
  <c r="J1084" i="3"/>
  <c r="K1084" i="3"/>
  <c r="L1084" i="3"/>
  <c r="M1084" i="3"/>
  <c r="N1084" i="3"/>
  <c r="O1084" i="3"/>
  <c r="P1084" i="3"/>
  <c r="Q1084" i="3"/>
  <c r="R1084" i="3"/>
  <c r="S1084" i="3"/>
  <c r="T1084" i="3"/>
  <c r="U1084" i="3"/>
  <c r="B1085" i="3"/>
  <c r="C1085" i="3"/>
  <c r="D1085" i="3"/>
  <c r="E1085" i="3"/>
  <c r="F1085" i="3"/>
  <c r="G1085" i="3"/>
  <c r="H1085" i="3"/>
  <c r="I1085" i="3"/>
  <c r="J1085" i="3"/>
  <c r="K1085" i="3"/>
  <c r="L1085" i="3"/>
  <c r="M1085" i="3"/>
  <c r="N1085" i="3"/>
  <c r="O1085" i="3"/>
  <c r="P1085" i="3"/>
  <c r="Q1085" i="3"/>
  <c r="R1085" i="3"/>
  <c r="S1085" i="3"/>
  <c r="T1085" i="3"/>
  <c r="U1085" i="3"/>
  <c r="B1086" i="3"/>
  <c r="C1086" i="3"/>
  <c r="D1086" i="3"/>
  <c r="E1086" i="3"/>
  <c r="F1086" i="3"/>
  <c r="G1086" i="3"/>
  <c r="H1086" i="3"/>
  <c r="I1086" i="3"/>
  <c r="J1086" i="3"/>
  <c r="K1086" i="3"/>
  <c r="L1086" i="3"/>
  <c r="M1086" i="3"/>
  <c r="N1086" i="3"/>
  <c r="O1086" i="3"/>
  <c r="P1086" i="3"/>
  <c r="Q1086" i="3"/>
  <c r="R1086" i="3"/>
  <c r="S1086" i="3"/>
  <c r="T1086" i="3"/>
  <c r="U1086" i="3"/>
  <c r="B1087" i="3"/>
  <c r="C1087" i="3"/>
  <c r="D1087" i="3"/>
  <c r="E1087" i="3"/>
  <c r="F1087" i="3"/>
  <c r="G1087" i="3"/>
  <c r="H1087" i="3"/>
  <c r="I1087" i="3"/>
  <c r="J1087" i="3"/>
  <c r="K1087" i="3"/>
  <c r="L1087" i="3"/>
  <c r="M1087" i="3"/>
  <c r="N1087" i="3"/>
  <c r="O1087" i="3"/>
  <c r="P1087" i="3"/>
  <c r="Q1087" i="3"/>
  <c r="R1087" i="3"/>
  <c r="S1087" i="3"/>
  <c r="T1087" i="3"/>
  <c r="U1087" i="3"/>
  <c r="B1088" i="3"/>
  <c r="C1088" i="3"/>
  <c r="D1088" i="3"/>
  <c r="E1088" i="3"/>
  <c r="F1088" i="3"/>
  <c r="G1088" i="3"/>
  <c r="H1088" i="3"/>
  <c r="I1088" i="3"/>
  <c r="J1088" i="3"/>
  <c r="K1088" i="3"/>
  <c r="L1088" i="3"/>
  <c r="M1088" i="3"/>
  <c r="N1088" i="3"/>
  <c r="O1088" i="3"/>
  <c r="P1088" i="3"/>
  <c r="Q1088" i="3"/>
  <c r="R1088" i="3"/>
  <c r="S1088" i="3"/>
  <c r="T1088" i="3"/>
  <c r="U1088" i="3"/>
  <c r="B1089" i="3"/>
  <c r="C1089" i="3"/>
  <c r="D1089" i="3"/>
  <c r="E1089" i="3"/>
  <c r="F1089" i="3"/>
  <c r="G1089" i="3"/>
  <c r="H1089" i="3"/>
  <c r="I1089" i="3"/>
  <c r="J1089" i="3"/>
  <c r="K1089" i="3"/>
  <c r="L1089" i="3"/>
  <c r="M1089" i="3"/>
  <c r="N1089" i="3"/>
  <c r="O1089" i="3"/>
  <c r="P1089" i="3"/>
  <c r="Q1089" i="3"/>
  <c r="R1089" i="3"/>
  <c r="S1089" i="3"/>
  <c r="T1089" i="3"/>
  <c r="U1089" i="3"/>
  <c r="B1090" i="3"/>
  <c r="C1090" i="3"/>
  <c r="D1090" i="3"/>
  <c r="E1090" i="3"/>
  <c r="F1090" i="3"/>
  <c r="G1090" i="3"/>
  <c r="H1090" i="3"/>
  <c r="I1090" i="3"/>
  <c r="J1090" i="3"/>
  <c r="K1090" i="3"/>
  <c r="L1090" i="3"/>
  <c r="M1090" i="3"/>
  <c r="N1090" i="3"/>
  <c r="O1090" i="3"/>
  <c r="P1090" i="3"/>
  <c r="Q1090" i="3"/>
  <c r="R1090" i="3"/>
  <c r="S1090" i="3"/>
  <c r="T1090" i="3"/>
  <c r="U1090" i="3"/>
  <c r="B1091" i="3"/>
  <c r="C1091" i="3"/>
  <c r="D1091" i="3"/>
  <c r="E1091" i="3"/>
  <c r="F1091" i="3"/>
  <c r="G1091" i="3"/>
  <c r="H1091" i="3"/>
  <c r="I1091" i="3"/>
  <c r="J1091" i="3"/>
  <c r="K1091" i="3"/>
  <c r="L1091" i="3"/>
  <c r="M1091" i="3"/>
  <c r="N1091" i="3"/>
  <c r="O1091" i="3"/>
  <c r="P1091" i="3"/>
  <c r="Q1091" i="3"/>
  <c r="R1091" i="3"/>
  <c r="S1091" i="3"/>
  <c r="T1091" i="3"/>
  <c r="U1091" i="3"/>
  <c r="B1092" i="3"/>
  <c r="C1092" i="3"/>
  <c r="D1092" i="3"/>
  <c r="E1092" i="3"/>
  <c r="F1092" i="3"/>
  <c r="G1092" i="3"/>
  <c r="H1092" i="3"/>
  <c r="I1092" i="3"/>
  <c r="J1092" i="3"/>
  <c r="K1092" i="3"/>
  <c r="L1092" i="3"/>
  <c r="M1092" i="3"/>
  <c r="N1092" i="3"/>
  <c r="O1092" i="3"/>
  <c r="P1092" i="3"/>
  <c r="Q1092" i="3"/>
  <c r="R1092" i="3"/>
  <c r="S1092" i="3"/>
  <c r="T1092" i="3"/>
  <c r="U1092" i="3"/>
  <c r="B1093" i="3"/>
  <c r="C1093" i="3"/>
  <c r="D1093" i="3"/>
  <c r="E1093" i="3"/>
  <c r="F1093" i="3"/>
  <c r="G1093" i="3"/>
  <c r="H1093" i="3"/>
  <c r="I1093" i="3"/>
  <c r="J1093" i="3"/>
  <c r="K1093" i="3"/>
  <c r="L1093" i="3"/>
  <c r="M1093" i="3"/>
  <c r="N1093" i="3"/>
  <c r="O1093" i="3"/>
  <c r="P1093" i="3"/>
  <c r="Q1093" i="3"/>
  <c r="R1093" i="3"/>
  <c r="S1093" i="3"/>
  <c r="T1093" i="3"/>
  <c r="U1093" i="3"/>
  <c r="B1094" i="3"/>
  <c r="C1094" i="3"/>
  <c r="D1094" i="3"/>
  <c r="E1094" i="3"/>
  <c r="F1094" i="3"/>
  <c r="G1094" i="3"/>
  <c r="H1094" i="3"/>
  <c r="I1094" i="3"/>
  <c r="J1094" i="3"/>
  <c r="K1094" i="3"/>
  <c r="L1094" i="3"/>
  <c r="M1094" i="3"/>
  <c r="N1094" i="3"/>
  <c r="O1094" i="3"/>
  <c r="P1094" i="3"/>
  <c r="Q1094" i="3"/>
  <c r="R1094" i="3"/>
  <c r="S1094" i="3"/>
  <c r="T1094" i="3"/>
  <c r="U1094" i="3"/>
  <c r="B1095" i="3"/>
  <c r="C1095" i="3"/>
  <c r="D1095" i="3"/>
  <c r="E1095" i="3"/>
  <c r="F1095" i="3"/>
  <c r="G1095" i="3"/>
  <c r="H1095" i="3"/>
  <c r="I1095" i="3"/>
  <c r="J1095" i="3"/>
  <c r="K1095" i="3"/>
  <c r="L1095" i="3"/>
  <c r="M1095" i="3"/>
  <c r="N1095" i="3"/>
  <c r="O1095" i="3"/>
  <c r="P1095" i="3"/>
  <c r="Q1095" i="3"/>
  <c r="R1095" i="3"/>
  <c r="S1095" i="3"/>
  <c r="T1095" i="3"/>
  <c r="U1095" i="3"/>
  <c r="B1096" i="3"/>
  <c r="C1096" i="3"/>
  <c r="D1096" i="3"/>
  <c r="E1096" i="3"/>
  <c r="F1096" i="3"/>
  <c r="G1096" i="3"/>
  <c r="H1096" i="3"/>
  <c r="I1096" i="3"/>
  <c r="J1096" i="3"/>
  <c r="K1096" i="3"/>
  <c r="L1096" i="3"/>
  <c r="M1096" i="3"/>
  <c r="N1096" i="3"/>
  <c r="O1096" i="3"/>
  <c r="P1096" i="3"/>
  <c r="Q1096" i="3"/>
  <c r="R1096" i="3"/>
  <c r="S1096" i="3"/>
  <c r="T1096" i="3"/>
  <c r="U1096" i="3"/>
  <c r="B1097" i="3"/>
  <c r="C1097" i="3"/>
  <c r="D1097" i="3"/>
  <c r="E1097" i="3"/>
  <c r="F1097" i="3"/>
  <c r="G1097" i="3"/>
  <c r="H1097" i="3"/>
  <c r="I1097" i="3"/>
  <c r="J1097" i="3"/>
  <c r="K1097" i="3"/>
  <c r="L1097" i="3"/>
  <c r="M1097" i="3"/>
  <c r="N1097" i="3"/>
  <c r="O1097" i="3"/>
  <c r="P1097" i="3"/>
  <c r="Q1097" i="3"/>
  <c r="R1097" i="3"/>
  <c r="S1097" i="3"/>
  <c r="T1097" i="3"/>
  <c r="U1097" i="3"/>
  <c r="B1098" i="3"/>
  <c r="C1098" i="3"/>
  <c r="D1098" i="3"/>
  <c r="E1098" i="3"/>
  <c r="F1098" i="3"/>
  <c r="G1098" i="3"/>
  <c r="H1098" i="3"/>
  <c r="I1098" i="3"/>
  <c r="J1098" i="3"/>
  <c r="K1098" i="3"/>
  <c r="L1098" i="3"/>
  <c r="M1098" i="3"/>
  <c r="N1098" i="3"/>
  <c r="O1098" i="3"/>
  <c r="P1098" i="3"/>
  <c r="Q1098" i="3"/>
  <c r="R1098" i="3"/>
  <c r="S1098" i="3"/>
  <c r="T1098" i="3"/>
  <c r="U1098" i="3"/>
  <c r="B1099" i="3"/>
  <c r="C1099" i="3"/>
  <c r="D1099" i="3"/>
  <c r="E1099" i="3"/>
  <c r="F1099" i="3"/>
  <c r="G1099" i="3"/>
  <c r="H1099" i="3"/>
  <c r="I1099" i="3"/>
  <c r="J1099" i="3"/>
  <c r="K1099" i="3"/>
  <c r="L1099" i="3"/>
  <c r="M1099" i="3"/>
  <c r="N1099" i="3"/>
  <c r="O1099" i="3"/>
  <c r="P1099" i="3"/>
  <c r="Q1099" i="3"/>
  <c r="R1099" i="3"/>
  <c r="S1099" i="3"/>
  <c r="T1099" i="3"/>
  <c r="U1099" i="3"/>
  <c r="B1100" i="3"/>
  <c r="C1100" i="3"/>
  <c r="D1100" i="3"/>
  <c r="E1100" i="3"/>
  <c r="F1100" i="3"/>
  <c r="G1100" i="3"/>
  <c r="H1100" i="3"/>
  <c r="I1100" i="3"/>
  <c r="J1100" i="3"/>
  <c r="K1100" i="3"/>
  <c r="L1100" i="3"/>
  <c r="M1100" i="3"/>
  <c r="N1100" i="3"/>
  <c r="O1100" i="3"/>
  <c r="P1100" i="3"/>
  <c r="Q1100" i="3"/>
  <c r="R1100" i="3"/>
  <c r="S1100" i="3"/>
  <c r="T1100" i="3"/>
  <c r="U1100" i="3"/>
  <c r="B1101" i="3"/>
  <c r="C1101" i="3"/>
  <c r="D1101" i="3"/>
  <c r="E1101" i="3"/>
  <c r="F1101" i="3"/>
  <c r="G1101" i="3"/>
  <c r="H1101" i="3"/>
  <c r="I1101" i="3"/>
  <c r="J1101" i="3"/>
  <c r="K1101" i="3"/>
  <c r="L1101" i="3"/>
  <c r="M1101" i="3"/>
  <c r="N1101" i="3"/>
  <c r="O1101" i="3"/>
  <c r="P1101" i="3"/>
  <c r="Q1101" i="3"/>
  <c r="R1101" i="3"/>
  <c r="S1101" i="3"/>
  <c r="T1101" i="3"/>
  <c r="U1101" i="3"/>
  <c r="B1102" i="3"/>
  <c r="C1102" i="3"/>
  <c r="D1102" i="3"/>
  <c r="E1102" i="3"/>
  <c r="F1102" i="3"/>
  <c r="G1102" i="3"/>
  <c r="H1102" i="3"/>
  <c r="I1102" i="3"/>
  <c r="J1102" i="3"/>
  <c r="K1102" i="3"/>
  <c r="L1102" i="3"/>
  <c r="M1102" i="3"/>
  <c r="N1102" i="3"/>
  <c r="O1102" i="3"/>
  <c r="P1102" i="3"/>
  <c r="Q1102" i="3"/>
  <c r="R1102" i="3"/>
  <c r="S1102" i="3"/>
  <c r="T1102" i="3"/>
  <c r="U1102" i="3"/>
  <c r="B1103" i="3"/>
  <c r="C1103" i="3"/>
  <c r="D1103" i="3"/>
  <c r="E1103" i="3"/>
  <c r="F1103" i="3"/>
  <c r="G1103" i="3"/>
  <c r="H1103" i="3"/>
  <c r="I1103" i="3"/>
  <c r="J1103" i="3"/>
  <c r="K1103" i="3"/>
  <c r="L1103" i="3"/>
  <c r="M1103" i="3"/>
  <c r="N1103" i="3"/>
  <c r="O1103" i="3"/>
  <c r="P1103" i="3"/>
  <c r="Q1103" i="3"/>
  <c r="R1103" i="3"/>
  <c r="S1103" i="3"/>
  <c r="T1103" i="3"/>
  <c r="U1103" i="3"/>
  <c r="B1104" i="3"/>
  <c r="C1104" i="3"/>
  <c r="D1104" i="3"/>
  <c r="E1104" i="3"/>
  <c r="F1104" i="3"/>
  <c r="G1104" i="3"/>
  <c r="H1104" i="3"/>
  <c r="I1104" i="3"/>
  <c r="J1104" i="3"/>
  <c r="K1104" i="3"/>
  <c r="L1104" i="3"/>
  <c r="M1104" i="3"/>
  <c r="N1104" i="3"/>
  <c r="O1104" i="3"/>
  <c r="P1104" i="3"/>
  <c r="Q1104" i="3"/>
  <c r="R1104" i="3"/>
  <c r="S1104" i="3"/>
  <c r="T1104" i="3"/>
  <c r="U1104" i="3"/>
  <c r="B1105" i="3"/>
  <c r="C1105" i="3"/>
  <c r="D1105" i="3"/>
  <c r="E1105" i="3"/>
  <c r="F1105" i="3"/>
  <c r="G1105" i="3"/>
  <c r="H1105" i="3"/>
  <c r="I1105" i="3"/>
  <c r="J1105" i="3"/>
  <c r="K1105" i="3"/>
  <c r="L1105" i="3"/>
  <c r="M1105" i="3"/>
  <c r="N1105" i="3"/>
  <c r="O1105" i="3"/>
  <c r="P1105" i="3"/>
  <c r="Q1105" i="3"/>
  <c r="R1105" i="3"/>
  <c r="S1105" i="3"/>
  <c r="T1105" i="3"/>
  <c r="U1105" i="3"/>
  <c r="B1106" i="3"/>
  <c r="C1106" i="3"/>
  <c r="D1106" i="3"/>
  <c r="E1106" i="3"/>
  <c r="F1106" i="3"/>
  <c r="G1106" i="3"/>
  <c r="H1106" i="3"/>
  <c r="I1106" i="3"/>
  <c r="J1106" i="3"/>
  <c r="K1106" i="3"/>
  <c r="L1106" i="3"/>
  <c r="M1106" i="3"/>
  <c r="N1106" i="3"/>
  <c r="O1106" i="3"/>
  <c r="P1106" i="3"/>
  <c r="Q1106" i="3"/>
  <c r="R1106" i="3"/>
  <c r="S1106" i="3"/>
  <c r="T1106" i="3"/>
  <c r="U1106" i="3"/>
  <c r="B1107" i="3"/>
  <c r="C1107" i="3"/>
  <c r="D1107" i="3"/>
  <c r="E1107" i="3"/>
  <c r="F1107" i="3"/>
  <c r="G1107" i="3"/>
  <c r="H1107" i="3"/>
  <c r="I1107" i="3"/>
  <c r="J1107" i="3"/>
  <c r="K1107" i="3"/>
  <c r="L1107" i="3"/>
  <c r="M1107" i="3"/>
  <c r="N1107" i="3"/>
  <c r="O1107" i="3"/>
  <c r="P1107" i="3"/>
  <c r="Q1107" i="3"/>
  <c r="R1107" i="3"/>
  <c r="S1107" i="3"/>
  <c r="T1107" i="3"/>
  <c r="U1107" i="3"/>
  <c r="B1108" i="3"/>
  <c r="C1108" i="3"/>
  <c r="D1108" i="3"/>
  <c r="E1108" i="3"/>
  <c r="F1108" i="3"/>
  <c r="G1108" i="3"/>
  <c r="H1108" i="3"/>
  <c r="I1108" i="3"/>
  <c r="J1108" i="3"/>
  <c r="K1108" i="3"/>
  <c r="L1108" i="3"/>
  <c r="M1108" i="3"/>
  <c r="N1108" i="3"/>
  <c r="O1108" i="3"/>
  <c r="P1108" i="3"/>
  <c r="Q1108" i="3"/>
  <c r="R1108" i="3"/>
  <c r="S1108" i="3"/>
  <c r="T1108" i="3"/>
  <c r="U1108" i="3"/>
  <c r="B1109" i="3"/>
  <c r="C1109" i="3"/>
  <c r="D1109" i="3"/>
  <c r="E1109" i="3"/>
  <c r="F1109" i="3"/>
  <c r="G1109" i="3"/>
  <c r="H1109" i="3"/>
  <c r="I1109" i="3"/>
  <c r="J1109" i="3"/>
  <c r="K1109" i="3"/>
  <c r="L1109" i="3"/>
  <c r="M1109" i="3"/>
  <c r="N1109" i="3"/>
  <c r="O1109" i="3"/>
  <c r="P1109" i="3"/>
  <c r="Q1109" i="3"/>
  <c r="R1109" i="3"/>
  <c r="S1109" i="3"/>
  <c r="T1109" i="3"/>
  <c r="U1109" i="3"/>
  <c r="B1110" i="3"/>
  <c r="C1110" i="3"/>
  <c r="D1110" i="3"/>
  <c r="E1110" i="3"/>
  <c r="F1110" i="3"/>
  <c r="G1110" i="3"/>
  <c r="H1110" i="3"/>
  <c r="I1110" i="3"/>
  <c r="J1110" i="3"/>
  <c r="K1110" i="3"/>
  <c r="L1110" i="3"/>
  <c r="M1110" i="3"/>
  <c r="N1110" i="3"/>
  <c r="O1110" i="3"/>
  <c r="P1110" i="3"/>
  <c r="Q1110" i="3"/>
  <c r="R1110" i="3"/>
  <c r="S1110" i="3"/>
  <c r="T1110" i="3"/>
  <c r="U1110" i="3"/>
  <c r="B1111" i="3"/>
  <c r="C1111" i="3"/>
  <c r="D1111" i="3"/>
  <c r="E1111" i="3"/>
  <c r="F1111" i="3"/>
  <c r="G1111" i="3"/>
  <c r="H1111" i="3"/>
  <c r="I1111" i="3"/>
  <c r="J1111" i="3"/>
  <c r="K1111" i="3"/>
  <c r="L1111" i="3"/>
  <c r="M1111" i="3"/>
  <c r="N1111" i="3"/>
  <c r="O1111" i="3"/>
  <c r="P1111" i="3"/>
  <c r="Q1111" i="3"/>
  <c r="R1111" i="3"/>
  <c r="S1111" i="3"/>
  <c r="T1111" i="3"/>
  <c r="U1111" i="3"/>
  <c r="B1112" i="3"/>
  <c r="C1112" i="3"/>
  <c r="D1112" i="3"/>
  <c r="E1112" i="3"/>
  <c r="F1112" i="3"/>
  <c r="G1112" i="3"/>
  <c r="H1112" i="3"/>
  <c r="I1112" i="3"/>
  <c r="J1112" i="3"/>
  <c r="K1112" i="3"/>
  <c r="L1112" i="3"/>
  <c r="M1112" i="3"/>
  <c r="N1112" i="3"/>
  <c r="O1112" i="3"/>
  <c r="P1112" i="3"/>
  <c r="Q1112" i="3"/>
  <c r="R1112" i="3"/>
  <c r="S1112" i="3"/>
  <c r="T1112" i="3"/>
  <c r="U1112" i="3"/>
  <c r="B1113" i="3"/>
  <c r="C1113" i="3"/>
  <c r="D1113" i="3"/>
  <c r="E1113" i="3"/>
  <c r="F1113" i="3"/>
  <c r="G1113" i="3"/>
  <c r="H1113" i="3"/>
  <c r="I1113" i="3"/>
  <c r="J1113" i="3"/>
  <c r="K1113" i="3"/>
  <c r="L1113" i="3"/>
  <c r="M1113" i="3"/>
  <c r="N1113" i="3"/>
  <c r="O1113" i="3"/>
  <c r="P1113" i="3"/>
  <c r="Q1113" i="3"/>
  <c r="R1113" i="3"/>
  <c r="S1113" i="3"/>
  <c r="T1113" i="3"/>
  <c r="U1113" i="3"/>
  <c r="B1114" i="3"/>
  <c r="C1114" i="3"/>
  <c r="D1114" i="3"/>
  <c r="E1114" i="3"/>
  <c r="F1114" i="3"/>
  <c r="G1114" i="3"/>
  <c r="H1114" i="3"/>
  <c r="I1114" i="3"/>
  <c r="J1114" i="3"/>
  <c r="K1114" i="3"/>
  <c r="L1114" i="3"/>
  <c r="M1114" i="3"/>
  <c r="N1114" i="3"/>
  <c r="O1114" i="3"/>
  <c r="P1114" i="3"/>
  <c r="Q1114" i="3"/>
  <c r="R1114" i="3"/>
  <c r="S1114" i="3"/>
  <c r="T1114" i="3"/>
  <c r="U1114" i="3"/>
  <c r="B1115" i="3"/>
  <c r="C1115" i="3"/>
  <c r="D1115" i="3"/>
  <c r="E1115" i="3"/>
  <c r="F1115" i="3"/>
  <c r="G1115" i="3"/>
  <c r="H1115" i="3"/>
  <c r="I1115" i="3"/>
  <c r="J1115" i="3"/>
  <c r="K1115" i="3"/>
  <c r="L1115" i="3"/>
  <c r="M1115" i="3"/>
  <c r="N1115" i="3"/>
  <c r="O1115" i="3"/>
  <c r="P1115" i="3"/>
  <c r="Q1115" i="3"/>
  <c r="R1115" i="3"/>
  <c r="S1115" i="3"/>
  <c r="T1115" i="3"/>
  <c r="U1115" i="3"/>
  <c r="B1116" i="3"/>
  <c r="C1116" i="3"/>
  <c r="D1116" i="3"/>
  <c r="E1116" i="3"/>
  <c r="F1116" i="3"/>
  <c r="G1116" i="3"/>
  <c r="H1116" i="3"/>
  <c r="I1116" i="3"/>
  <c r="J1116" i="3"/>
  <c r="K1116" i="3"/>
  <c r="L1116" i="3"/>
  <c r="M1116" i="3"/>
  <c r="N1116" i="3"/>
  <c r="O1116" i="3"/>
  <c r="P1116" i="3"/>
  <c r="Q1116" i="3"/>
  <c r="R1116" i="3"/>
  <c r="S1116" i="3"/>
  <c r="T1116" i="3"/>
  <c r="U1116" i="3"/>
  <c r="B1117" i="3"/>
  <c r="C1117" i="3"/>
  <c r="D1117" i="3"/>
  <c r="E1117" i="3"/>
  <c r="F1117" i="3"/>
  <c r="G1117" i="3"/>
  <c r="H1117" i="3"/>
  <c r="I1117" i="3"/>
  <c r="J1117" i="3"/>
  <c r="K1117" i="3"/>
  <c r="L1117" i="3"/>
  <c r="M1117" i="3"/>
  <c r="N1117" i="3"/>
  <c r="O1117" i="3"/>
  <c r="P1117" i="3"/>
  <c r="Q1117" i="3"/>
  <c r="R1117" i="3"/>
  <c r="S1117" i="3"/>
  <c r="T1117" i="3"/>
  <c r="U1117" i="3"/>
  <c r="B1118" i="3"/>
  <c r="C1118" i="3"/>
  <c r="D1118" i="3"/>
  <c r="E1118" i="3"/>
  <c r="F1118" i="3"/>
  <c r="G1118" i="3"/>
  <c r="H1118" i="3"/>
  <c r="I1118" i="3"/>
  <c r="J1118" i="3"/>
  <c r="K1118" i="3"/>
  <c r="L1118" i="3"/>
  <c r="M1118" i="3"/>
  <c r="N1118" i="3"/>
  <c r="O1118" i="3"/>
  <c r="P1118" i="3"/>
  <c r="Q1118" i="3"/>
  <c r="R1118" i="3"/>
  <c r="S1118" i="3"/>
  <c r="T1118" i="3"/>
  <c r="U1118" i="3"/>
  <c r="B1119" i="3"/>
  <c r="C1119" i="3"/>
  <c r="D1119" i="3"/>
  <c r="E1119" i="3"/>
  <c r="F1119" i="3"/>
  <c r="G1119" i="3"/>
  <c r="H1119" i="3"/>
  <c r="I1119" i="3"/>
  <c r="J1119" i="3"/>
  <c r="K1119" i="3"/>
  <c r="L1119" i="3"/>
  <c r="M1119" i="3"/>
  <c r="N1119" i="3"/>
  <c r="O1119" i="3"/>
  <c r="P1119" i="3"/>
  <c r="Q1119" i="3"/>
  <c r="R1119" i="3"/>
  <c r="S1119" i="3"/>
  <c r="T1119" i="3"/>
  <c r="U1119" i="3"/>
  <c r="B1120" i="3"/>
  <c r="C1120" i="3"/>
  <c r="D1120" i="3"/>
  <c r="E1120" i="3"/>
  <c r="F1120" i="3"/>
  <c r="G1120" i="3"/>
  <c r="H1120" i="3"/>
  <c r="I1120" i="3"/>
  <c r="J1120" i="3"/>
  <c r="K1120" i="3"/>
  <c r="L1120" i="3"/>
  <c r="M1120" i="3"/>
  <c r="N1120" i="3"/>
  <c r="O1120" i="3"/>
  <c r="P1120" i="3"/>
  <c r="Q1120" i="3"/>
  <c r="R1120" i="3"/>
  <c r="S1120" i="3"/>
  <c r="T1120" i="3"/>
  <c r="U1120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/>
  <c r="N1121" i="3"/>
  <c r="O1121" i="3"/>
  <c r="P1121" i="3"/>
  <c r="Q1121" i="3"/>
  <c r="R1121" i="3"/>
  <c r="S1121" i="3"/>
  <c r="T1121" i="3"/>
  <c r="U1121" i="3"/>
  <c r="B1122" i="3"/>
  <c r="C1122" i="3"/>
  <c r="D1122" i="3"/>
  <c r="E1122" i="3"/>
  <c r="F1122" i="3"/>
  <c r="G1122" i="3"/>
  <c r="H1122" i="3"/>
  <c r="I1122" i="3"/>
  <c r="J1122" i="3"/>
  <c r="K1122" i="3"/>
  <c r="L1122" i="3"/>
  <c r="M1122" i="3"/>
  <c r="N1122" i="3"/>
  <c r="O1122" i="3"/>
  <c r="P1122" i="3"/>
  <c r="Q1122" i="3"/>
  <c r="R1122" i="3"/>
  <c r="S1122" i="3"/>
  <c r="T1122" i="3"/>
  <c r="U1122" i="3"/>
  <c r="B1123" i="3"/>
  <c r="C1123" i="3"/>
  <c r="D1123" i="3"/>
  <c r="E1123" i="3"/>
  <c r="F1123" i="3"/>
  <c r="G1123" i="3"/>
  <c r="H1123" i="3"/>
  <c r="I1123" i="3"/>
  <c r="J1123" i="3"/>
  <c r="K1123" i="3"/>
  <c r="L1123" i="3"/>
  <c r="M1123" i="3"/>
  <c r="N1123" i="3"/>
  <c r="O1123" i="3"/>
  <c r="P1123" i="3"/>
  <c r="Q1123" i="3"/>
  <c r="R1123" i="3"/>
  <c r="S1123" i="3"/>
  <c r="T1123" i="3"/>
  <c r="U1123" i="3"/>
  <c r="B1124" i="3"/>
  <c r="C1124" i="3"/>
  <c r="D1124" i="3"/>
  <c r="E1124" i="3"/>
  <c r="F1124" i="3"/>
  <c r="G1124" i="3"/>
  <c r="H1124" i="3"/>
  <c r="I1124" i="3"/>
  <c r="J1124" i="3"/>
  <c r="K1124" i="3"/>
  <c r="L1124" i="3"/>
  <c r="M1124" i="3"/>
  <c r="N1124" i="3"/>
  <c r="O1124" i="3"/>
  <c r="P1124" i="3"/>
  <c r="Q1124" i="3"/>
  <c r="R1124" i="3"/>
  <c r="S1124" i="3"/>
  <c r="T1124" i="3"/>
  <c r="U1124" i="3"/>
  <c r="B1125" i="3"/>
  <c r="C1125" i="3"/>
  <c r="D1125" i="3"/>
  <c r="E1125" i="3"/>
  <c r="F1125" i="3"/>
  <c r="G1125" i="3"/>
  <c r="H1125" i="3"/>
  <c r="I1125" i="3"/>
  <c r="J1125" i="3"/>
  <c r="K1125" i="3"/>
  <c r="L1125" i="3"/>
  <c r="M1125" i="3"/>
  <c r="N1125" i="3"/>
  <c r="O1125" i="3"/>
  <c r="P1125" i="3"/>
  <c r="Q1125" i="3"/>
  <c r="R1125" i="3"/>
  <c r="S1125" i="3"/>
  <c r="T1125" i="3"/>
  <c r="U1125" i="3"/>
  <c r="B1126" i="3"/>
  <c r="C1126" i="3"/>
  <c r="D1126" i="3"/>
  <c r="E1126" i="3"/>
  <c r="F1126" i="3"/>
  <c r="G1126" i="3"/>
  <c r="H1126" i="3"/>
  <c r="I1126" i="3"/>
  <c r="J1126" i="3"/>
  <c r="K1126" i="3"/>
  <c r="L1126" i="3"/>
  <c r="M1126" i="3"/>
  <c r="N1126" i="3"/>
  <c r="O1126" i="3"/>
  <c r="P1126" i="3"/>
  <c r="Q1126" i="3"/>
  <c r="R1126" i="3"/>
  <c r="S1126" i="3"/>
  <c r="T1126" i="3"/>
  <c r="U1126" i="3"/>
  <c r="B1127" i="3"/>
  <c r="C1127" i="3"/>
  <c r="D1127" i="3"/>
  <c r="E1127" i="3"/>
  <c r="F1127" i="3"/>
  <c r="G1127" i="3"/>
  <c r="H1127" i="3"/>
  <c r="I1127" i="3"/>
  <c r="J1127" i="3"/>
  <c r="K1127" i="3"/>
  <c r="L1127" i="3"/>
  <c r="M1127" i="3"/>
  <c r="N1127" i="3"/>
  <c r="O1127" i="3"/>
  <c r="P1127" i="3"/>
  <c r="Q1127" i="3"/>
  <c r="R1127" i="3"/>
  <c r="S1127" i="3"/>
  <c r="T1127" i="3"/>
  <c r="U1127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/>
  <c r="N1128" i="3"/>
  <c r="O1128" i="3"/>
  <c r="P1128" i="3"/>
  <c r="Q1128" i="3"/>
  <c r="R1128" i="3"/>
  <c r="S1128" i="3"/>
  <c r="T1128" i="3"/>
  <c r="U1128" i="3"/>
  <c r="B1129" i="3"/>
  <c r="C1129" i="3"/>
  <c r="D1129" i="3"/>
  <c r="E1129" i="3"/>
  <c r="F1129" i="3"/>
  <c r="G1129" i="3"/>
  <c r="H1129" i="3"/>
  <c r="I1129" i="3"/>
  <c r="J1129" i="3"/>
  <c r="K1129" i="3"/>
  <c r="L1129" i="3"/>
  <c r="M1129" i="3"/>
  <c r="N1129" i="3"/>
  <c r="O1129" i="3"/>
  <c r="P1129" i="3"/>
  <c r="Q1129" i="3"/>
  <c r="R1129" i="3"/>
  <c r="S1129" i="3"/>
  <c r="T1129" i="3"/>
  <c r="U1129" i="3"/>
  <c r="B1130" i="3"/>
  <c r="C1130" i="3"/>
  <c r="D1130" i="3"/>
  <c r="E1130" i="3"/>
  <c r="F1130" i="3"/>
  <c r="G1130" i="3"/>
  <c r="H1130" i="3"/>
  <c r="I1130" i="3"/>
  <c r="J1130" i="3"/>
  <c r="K1130" i="3"/>
  <c r="L1130" i="3"/>
  <c r="M1130" i="3"/>
  <c r="N1130" i="3"/>
  <c r="O1130" i="3"/>
  <c r="P1130" i="3"/>
  <c r="Q1130" i="3"/>
  <c r="R1130" i="3"/>
  <c r="S1130" i="3"/>
  <c r="T1130" i="3"/>
  <c r="U1130" i="3"/>
  <c r="B1131" i="3"/>
  <c r="C1131" i="3"/>
  <c r="D1131" i="3"/>
  <c r="E1131" i="3"/>
  <c r="F1131" i="3"/>
  <c r="G1131" i="3"/>
  <c r="H1131" i="3"/>
  <c r="I1131" i="3"/>
  <c r="J1131" i="3"/>
  <c r="K1131" i="3"/>
  <c r="L1131" i="3"/>
  <c r="M1131" i="3"/>
  <c r="N1131" i="3"/>
  <c r="O1131" i="3"/>
  <c r="P1131" i="3"/>
  <c r="Q1131" i="3"/>
  <c r="R1131" i="3"/>
  <c r="S1131" i="3"/>
  <c r="T1131" i="3"/>
  <c r="U1131" i="3"/>
  <c r="B1132" i="3"/>
  <c r="C1132" i="3"/>
  <c r="D1132" i="3"/>
  <c r="E1132" i="3"/>
  <c r="F1132" i="3"/>
  <c r="G1132" i="3"/>
  <c r="H1132" i="3"/>
  <c r="I1132" i="3"/>
  <c r="J1132" i="3"/>
  <c r="K1132" i="3"/>
  <c r="L1132" i="3"/>
  <c r="M1132" i="3"/>
  <c r="N1132" i="3"/>
  <c r="O1132" i="3"/>
  <c r="P1132" i="3"/>
  <c r="Q1132" i="3"/>
  <c r="R1132" i="3"/>
  <c r="S1132" i="3"/>
  <c r="T1132" i="3"/>
  <c r="U1132" i="3"/>
  <c r="B1133" i="3"/>
  <c r="C1133" i="3"/>
  <c r="D1133" i="3"/>
  <c r="E1133" i="3"/>
  <c r="F1133" i="3"/>
  <c r="G1133" i="3"/>
  <c r="H1133" i="3"/>
  <c r="I1133" i="3"/>
  <c r="J1133" i="3"/>
  <c r="K1133" i="3"/>
  <c r="L1133" i="3"/>
  <c r="M1133" i="3"/>
  <c r="N1133" i="3"/>
  <c r="O1133" i="3"/>
  <c r="P1133" i="3"/>
  <c r="Q1133" i="3"/>
  <c r="R1133" i="3"/>
  <c r="S1133" i="3"/>
  <c r="T1133" i="3"/>
  <c r="U1133" i="3"/>
  <c r="B1134" i="3"/>
  <c r="C1134" i="3"/>
  <c r="D1134" i="3"/>
  <c r="E1134" i="3"/>
  <c r="F1134" i="3"/>
  <c r="G1134" i="3"/>
  <c r="H1134" i="3"/>
  <c r="I1134" i="3"/>
  <c r="J1134" i="3"/>
  <c r="K1134" i="3"/>
  <c r="L1134" i="3"/>
  <c r="M1134" i="3"/>
  <c r="N1134" i="3"/>
  <c r="O1134" i="3"/>
  <c r="P1134" i="3"/>
  <c r="Q1134" i="3"/>
  <c r="R1134" i="3"/>
  <c r="S1134" i="3"/>
  <c r="T1134" i="3"/>
  <c r="U1134" i="3"/>
  <c r="B1135" i="3"/>
  <c r="C1135" i="3"/>
  <c r="D1135" i="3"/>
  <c r="E1135" i="3"/>
  <c r="F1135" i="3"/>
  <c r="G1135" i="3"/>
  <c r="H1135" i="3"/>
  <c r="I1135" i="3"/>
  <c r="J1135" i="3"/>
  <c r="K1135" i="3"/>
  <c r="L1135" i="3"/>
  <c r="M1135" i="3"/>
  <c r="N1135" i="3"/>
  <c r="O1135" i="3"/>
  <c r="P1135" i="3"/>
  <c r="Q1135" i="3"/>
  <c r="R1135" i="3"/>
  <c r="S1135" i="3"/>
  <c r="T1135" i="3"/>
  <c r="U1135" i="3"/>
  <c r="B1136" i="3"/>
  <c r="C1136" i="3"/>
  <c r="D1136" i="3"/>
  <c r="E1136" i="3"/>
  <c r="F1136" i="3"/>
  <c r="G1136" i="3"/>
  <c r="H1136" i="3"/>
  <c r="I1136" i="3"/>
  <c r="J1136" i="3"/>
  <c r="K1136" i="3"/>
  <c r="L1136" i="3"/>
  <c r="M1136" i="3"/>
  <c r="N1136" i="3"/>
  <c r="O1136" i="3"/>
  <c r="P1136" i="3"/>
  <c r="Q1136" i="3"/>
  <c r="R1136" i="3"/>
  <c r="S1136" i="3"/>
  <c r="T1136" i="3"/>
  <c r="U1136" i="3"/>
  <c r="B1137" i="3"/>
  <c r="C1137" i="3"/>
  <c r="D1137" i="3"/>
  <c r="E1137" i="3"/>
  <c r="F1137" i="3"/>
  <c r="G1137" i="3"/>
  <c r="H1137" i="3"/>
  <c r="I1137" i="3"/>
  <c r="J1137" i="3"/>
  <c r="K1137" i="3"/>
  <c r="L1137" i="3"/>
  <c r="M1137" i="3"/>
  <c r="N1137" i="3"/>
  <c r="O1137" i="3"/>
  <c r="P1137" i="3"/>
  <c r="Q1137" i="3"/>
  <c r="R1137" i="3"/>
  <c r="S1137" i="3"/>
  <c r="T1137" i="3"/>
  <c r="U1137" i="3"/>
  <c r="B1138" i="3"/>
  <c r="C1138" i="3"/>
  <c r="D1138" i="3"/>
  <c r="E1138" i="3"/>
  <c r="F1138" i="3"/>
  <c r="G1138" i="3"/>
  <c r="H1138" i="3"/>
  <c r="I1138" i="3"/>
  <c r="J1138" i="3"/>
  <c r="K1138" i="3"/>
  <c r="L1138" i="3"/>
  <c r="M1138" i="3"/>
  <c r="N1138" i="3"/>
  <c r="O1138" i="3"/>
  <c r="P1138" i="3"/>
  <c r="Q1138" i="3"/>
  <c r="R1138" i="3"/>
  <c r="S1138" i="3"/>
  <c r="T1138" i="3"/>
  <c r="U1138" i="3"/>
  <c r="B1139" i="3"/>
  <c r="C1139" i="3"/>
  <c r="D1139" i="3"/>
  <c r="E1139" i="3"/>
  <c r="F1139" i="3"/>
  <c r="G1139" i="3"/>
  <c r="H1139" i="3"/>
  <c r="I1139" i="3"/>
  <c r="J1139" i="3"/>
  <c r="K1139" i="3"/>
  <c r="L1139" i="3"/>
  <c r="M1139" i="3"/>
  <c r="N1139" i="3"/>
  <c r="O1139" i="3"/>
  <c r="P1139" i="3"/>
  <c r="Q1139" i="3"/>
  <c r="R1139" i="3"/>
  <c r="S1139" i="3"/>
  <c r="T1139" i="3"/>
  <c r="U1139" i="3"/>
  <c r="B1140" i="3"/>
  <c r="C1140" i="3"/>
  <c r="D1140" i="3"/>
  <c r="E1140" i="3"/>
  <c r="F1140" i="3"/>
  <c r="G1140" i="3"/>
  <c r="H1140" i="3"/>
  <c r="I1140" i="3"/>
  <c r="J1140" i="3"/>
  <c r="K1140" i="3"/>
  <c r="L1140" i="3"/>
  <c r="M1140" i="3"/>
  <c r="N1140" i="3"/>
  <c r="O1140" i="3"/>
  <c r="P1140" i="3"/>
  <c r="Q1140" i="3"/>
  <c r="R1140" i="3"/>
  <c r="S1140" i="3"/>
  <c r="T1140" i="3"/>
  <c r="U1140" i="3"/>
  <c r="B1141" i="3"/>
  <c r="C1141" i="3"/>
  <c r="D1141" i="3"/>
  <c r="E1141" i="3"/>
  <c r="F1141" i="3"/>
  <c r="G1141" i="3"/>
  <c r="H1141" i="3"/>
  <c r="I1141" i="3"/>
  <c r="J1141" i="3"/>
  <c r="K1141" i="3"/>
  <c r="L1141" i="3"/>
  <c r="M1141" i="3"/>
  <c r="N1141" i="3"/>
  <c r="O1141" i="3"/>
  <c r="P1141" i="3"/>
  <c r="Q1141" i="3"/>
  <c r="R1141" i="3"/>
  <c r="S1141" i="3"/>
  <c r="T1141" i="3"/>
  <c r="U1141" i="3"/>
  <c r="B1142" i="3"/>
  <c r="C1142" i="3"/>
  <c r="D1142" i="3"/>
  <c r="E1142" i="3"/>
  <c r="F1142" i="3"/>
  <c r="G1142" i="3"/>
  <c r="H1142" i="3"/>
  <c r="I1142" i="3"/>
  <c r="J1142" i="3"/>
  <c r="K1142" i="3"/>
  <c r="L1142" i="3"/>
  <c r="M1142" i="3"/>
  <c r="N1142" i="3"/>
  <c r="O1142" i="3"/>
  <c r="P1142" i="3"/>
  <c r="Q1142" i="3"/>
  <c r="R1142" i="3"/>
  <c r="S1142" i="3"/>
  <c r="T1142" i="3"/>
  <c r="U1142" i="3"/>
  <c r="B1143" i="3"/>
  <c r="C1143" i="3"/>
  <c r="D1143" i="3"/>
  <c r="E1143" i="3"/>
  <c r="F1143" i="3"/>
  <c r="G1143" i="3"/>
  <c r="H1143" i="3"/>
  <c r="I1143" i="3"/>
  <c r="J1143" i="3"/>
  <c r="K1143" i="3"/>
  <c r="L1143" i="3"/>
  <c r="M1143" i="3"/>
  <c r="N1143" i="3"/>
  <c r="O1143" i="3"/>
  <c r="P1143" i="3"/>
  <c r="Q1143" i="3"/>
  <c r="R1143" i="3"/>
  <c r="S1143" i="3"/>
  <c r="T1143" i="3"/>
  <c r="U1143" i="3"/>
  <c r="B1144" i="3"/>
  <c r="C1144" i="3"/>
  <c r="D1144" i="3"/>
  <c r="E1144" i="3"/>
  <c r="F1144" i="3"/>
  <c r="G1144" i="3"/>
  <c r="H1144" i="3"/>
  <c r="I1144" i="3"/>
  <c r="J1144" i="3"/>
  <c r="K1144" i="3"/>
  <c r="L1144" i="3"/>
  <c r="M1144" i="3"/>
  <c r="N1144" i="3"/>
  <c r="O1144" i="3"/>
  <c r="P1144" i="3"/>
  <c r="Q1144" i="3"/>
  <c r="R1144" i="3"/>
  <c r="S1144" i="3"/>
  <c r="T1144" i="3"/>
  <c r="U1144" i="3"/>
  <c r="B1145" i="3"/>
  <c r="C1145" i="3"/>
  <c r="D1145" i="3"/>
  <c r="E1145" i="3"/>
  <c r="F1145" i="3"/>
  <c r="G1145" i="3"/>
  <c r="H1145" i="3"/>
  <c r="I1145" i="3"/>
  <c r="J1145" i="3"/>
  <c r="K1145" i="3"/>
  <c r="L1145" i="3"/>
  <c r="M1145" i="3"/>
  <c r="N1145" i="3"/>
  <c r="O1145" i="3"/>
  <c r="P1145" i="3"/>
  <c r="Q1145" i="3"/>
  <c r="R1145" i="3"/>
  <c r="S1145" i="3"/>
  <c r="T1145" i="3"/>
  <c r="U1145" i="3"/>
  <c r="B1146" i="3"/>
  <c r="C1146" i="3"/>
  <c r="D1146" i="3"/>
  <c r="E1146" i="3"/>
  <c r="F1146" i="3"/>
  <c r="G1146" i="3"/>
  <c r="H1146" i="3"/>
  <c r="I1146" i="3"/>
  <c r="J1146" i="3"/>
  <c r="K1146" i="3"/>
  <c r="L1146" i="3"/>
  <c r="M1146" i="3"/>
  <c r="N1146" i="3"/>
  <c r="O1146" i="3"/>
  <c r="P1146" i="3"/>
  <c r="Q1146" i="3"/>
  <c r="R1146" i="3"/>
  <c r="S1146" i="3"/>
  <c r="T1146" i="3"/>
  <c r="U1146" i="3"/>
  <c r="B1147" i="3"/>
  <c r="C1147" i="3"/>
  <c r="D1147" i="3"/>
  <c r="E1147" i="3"/>
  <c r="F1147" i="3"/>
  <c r="G1147" i="3"/>
  <c r="H1147" i="3"/>
  <c r="I1147" i="3"/>
  <c r="J1147" i="3"/>
  <c r="K1147" i="3"/>
  <c r="L1147" i="3"/>
  <c r="M1147" i="3"/>
  <c r="N1147" i="3"/>
  <c r="O1147" i="3"/>
  <c r="P1147" i="3"/>
  <c r="Q1147" i="3"/>
  <c r="R1147" i="3"/>
  <c r="S1147" i="3"/>
  <c r="T1147" i="3"/>
  <c r="U1147" i="3"/>
  <c r="B1148" i="3"/>
  <c r="C1148" i="3"/>
  <c r="D1148" i="3"/>
  <c r="E1148" i="3"/>
  <c r="F1148" i="3"/>
  <c r="G1148" i="3"/>
  <c r="H1148" i="3"/>
  <c r="I1148" i="3"/>
  <c r="J1148" i="3"/>
  <c r="K1148" i="3"/>
  <c r="L1148" i="3"/>
  <c r="M1148" i="3"/>
  <c r="N1148" i="3"/>
  <c r="O1148" i="3"/>
  <c r="P1148" i="3"/>
  <c r="Q1148" i="3"/>
  <c r="R1148" i="3"/>
  <c r="S1148" i="3"/>
  <c r="T1148" i="3"/>
  <c r="U1148" i="3"/>
  <c r="B1149" i="3"/>
  <c r="C1149" i="3"/>
  <c r="D1149" i="3"/>
  <c r="E1149" i="3"/>
  <c r="F1149" i="3"/>
  <c r="G1149" i="3"/>
  <c r="H1149" i="3"/>
  <c r="I1149" i="3"/>
  <c r="J1149" i="3"/>
  <c r="K1149" i="3"/>
  <c r="L1149" i="3"/>
  <c r="M1149" i="3"/>
  <c r="N1149" i="3"/>
  <c r="O1149" i="3"/>
  <c r="P1149" i="3"/>
  <c r="Q1149" i="3"/>
  <c r="R1149" i="3"/>
  <c r="S1149" i="3"/>
  <c r="T1149" i="3"/>
  <c r="U1149" i="3"/>
  <c r="B1150" i="3"/>
  <c r="C1150" i="3"/>
  <c r="D1150" i="3"/>
  <c r="E1150" i="3"/>
  <c r="F1150" i="3"/>
  <c r="G1150" i="3"/>
  <c r="H1150" i="3"/>
  <c r="I1150" i="3"/>
  <c r="J1150" i="3"/>
  <c r="K1150" i="3"/>
  <c r="L1150" i="3"/>
  <c r="M1150" i="3"/>
  <c r="N1150" i="3"/>
  <c r="O1150" i="3"/>
  <c r="P1150" i="3"/>
  <c r="Q1150" i="3"/>
  <c r="R1150" i="3"/>
  <c r="S1150" i="3"/>
  <c r="T1150" i="3"/>
  <c r="U1150" i="3"/>
  <c r="B1151" i="3"/>
  <c r="C1151" i="3"/>
  <c r="D1151" i="3"/>
  <c r="E1151" i="3"/>
  <c r="F1151" i="3"/>
  <c r="G1151" i="3"/>
  <c r="H1151" i="3"/>
  <c r="I1151" i="3"/>
  <c r="J1151" i="3"/>
  <c r="K1151" i="3"/>
  <c r="L1151" i="3"/>
  <c r="M1151" i="3"/>
  <c r="N1151" i="3"/>
  <c r="O1151" i="3"/>
  <c r="P1151" i="3"/>
  <c r="Q1151" i="3"/>
  <c r="R1151" i="3"/>
  <c r="S1151" i="3"/>
  <c r="T1151" i="3"/>
  <c r="U1151" i="3"/>
  <c r="B1152" i="3"/>
  <c r="C1152" i="3"/>
  <c r="D1152" i="3"/>
  <c r="E1152" i="3"/>
  <c r="F1152" i="3"/>
  <c r="G1152" i="3"/>
  <c r="H1152" i="3"/>
  <c r="I1152" i="3"/>
  <c r="J1152" i="3"/>
  <c r="K1152" i="3"/>
  <c r="L1152" i="3"/>
  <c r="M1152" i="3"/>
  <c r="N1152" i="3"/>
  <c r="O1152" i="3"/>
  <c r="P1152" i="3"/>
  <c r="Q1152" i="3"/>
  <c r="R1152" i="3"/>
  <c r="S1152" i="3"/>
  <c r="T1152" i="3"/>
  <c r="U1152" i="3"/>
  <c r="B1153" i="3"/>
  <c r="C1153" i="3"/>
  <c r="D1153" i="3"/>
  <c r="E1153" i="3"/>
  <c r="F1153" i="3"/>
  <c r="G1153" i="3"/>
  <c r="H1153" i="3"/>
  <c r="I1153" i="3"/>
  <c r="J1153" i="3"/>
  <c r="K1153" i="3"/>
  <c r="L1153" i="3"/>
  <c r="M1153" i="3"/>
  <c r="N1153" i="3"/>
  <c r="O1153" i="3"/>
  <c r="P1153" i="3"/>
  <c r="Q1153" i="3"/>
  <c r="R1153" i="3"/>
  <c r="S1153" i="3"/>
  <c r="T1153" i="3"/>
  <c r="U1153" i="3"/>
  <c r="B1154" i="3"/>
  <c r="C1154" i="3"/>
  <c r="D1154" i="3"/>
  <c r="E1154" i="3"/>
  <c r="F1154" i="3"/>
  <c r="G1154" i="3"/>
  <c r="H1154" i="3"/>
  <c r="I1154" i="3"/>
  <c r="J1154" i="3"/>
  <c r="K1154" i="3"/>
  <c r="L1154" i="3"/>
  <c r="M1154" i="3"/>
  <c r="N1154" i="3"/>
  <c r="O1154" i="3"/>
  <c r="P1154" i="3"/>
  <c r="Q1154" i="3"/>
  <c r="R1154" i="3"/>
  <c r="S1154" i="3"/>
  <c r="T1154" i="3"/>
  <c r="U1154" i="3"/>
  <c r="B1155" i="3"/>
  <c r="C1155" i="3"/>
  <c r="D1155" i="3"/>
  <c r="E1155" i="3"/>
  <c r="F1155" i="3"/>
  <c r="G1155" i="3"/>
  <c r="H1155" i="3"/>
  <c r="I1155" i="3"/>
  <c r="J1155" i="3"/>
  <c r="K1155" i="3"/>
  <c r="L1155" i="3"/>
  <c r="M1155" i="3"/>
  <c r="N1155" i="3"/>
  <c r="O1155" i="3"/>
  <c r="P1155" i="3"/>
  <c r="Q1155" i="3"/>
  <c r="R1155" i="3"/>
  <c r="S1155" i="3"/>
  <c r="T1155" i="3"/>
  <c r="U1155" i="3"/>
  <c r="B1156" i="3"/>
  <c r="C1156" i="3"/>
  <c r="D1156" i="3"/>
  <c r="E1156" i="3"/>
  <c r="F1156" i="3"/>
  <c r="G1156" i="3"/>
  <c r="H1156" i="3"/>
  <c r="I1156" i="3"/>
  <c r="J1156" i="3"/>
  <c r="K1156" i="3"/>
  <c r="L1156" i="3"/>
  <c r="M1156" i="3"/>
  <c r="N1156" i="3"/>
  <c r="O1156" i="3"/>
  <c r="P1156" i="3"/>
  <c r="Q1156" i="3"/>
  <c r="R1156" i="3"/>
  <c r="S1156" i="3"/>
  <c r="T1156" i="3"/>
  <c r="U1156" i="3"/>
  <c r="B1157" i="3"/>
  <c r="C1157" i="3"/>
  <c r="D1157" i="3"/>
  <c r="E1157" i="3"/>
  <c r="F1157" i="3"/>
  <c r="G1157" i="3"/>
  <c r="H1157" i="3"/>
  <c r="I1157" i="3"/>
  <c r="J1157" i="3"/>
  <c r="K1157" i="3"/>
  <c r="L1157" i="3"/>
  <c r="M1157" i="3"/>
  <c r="N1157" i="3"/>
  <c r="O1157" i="3"/>
  <c r="P1157" i="3"/>
  <c r="Q1157" i="3"/>
  <c r="R1157" i="3"/>
  <c r="S1157" i="3"/>
  <c r="T1157" i="3"/>
  <c r="U1157" i="3"/>
  <c r="B1158" i="3"/>
  <c r="C1158" i="3"/>
  <c r="D1158" i="3"/>
  <c r="E1158" i="3"/>
  <c r="F1158" i="3"/>
  <c r="G1158" i="3"/>
  <c r="H1158" i="3"/>
  <c r="I1158" i="3"/>
  <c r="J1158" i="3"/>
  <c r="K1158" i="3"/>
  <c r="L1158" i="3"/>
  <c r="M1158" i="3"/>
  <c r="N1158" i="3"/>
  <c r="O1158" i="3"/>
  <c r="P1158" i="3"/>
  <c r="Q1158" i="3"/>
  <c r="R1158" i="3"/>
  <c r="S1158" i="3"/>
  <c r="T1158" i="3"/>
  <c r="U1158" i="3"/>
  <c r="B1159" i="3"/>
  <c r="C1159" i="3"/>
  <c r="D1159" i="3"/>
  <c r="E1159" i="3"/>
  <c r="F1159" i="3"/>
  <c r="G1159" i="3"/>
  <c r="H1159" i="3"/>
  <c r="I1159" i="3"/>
  <c r="J1159" i="3"/>
  <c r="K1159" i="3"/>
  <c r="L1159" i="3"/>
  <c r="M1159" i="3"/>
  <c r="N1159" i="3"/>
  <c r="O1159" i="3"/>
  <c r="P1159" i="3"/>
  <c r="Q1159" i="3"/>
  <c r="R1159" i="3"/>
  <c r="S1159" i="3"/>
  <c r="T1159" i="3"/>
  <c r="U1159" i="3"/>
  <c r="B1160" i="3"/>
  <c r="C1160" i="3"/>
  <c r="D1160" i="3"/>
  <c r="E1160" i="3"/>
  <c r="F1160" i="3"/>
  <c r="G1160" i="3"/>
  <c r="H1160" i="3"/>
  <c r="I1160" i="3"/>
  <c r="J1160" i="3"/>
  <c r="K1160" i="3"/>
  <c r="L1160" i="3"/>
  <c r="M1160" i="3"/>
  <c r="N1160" i="3"/>
  <c r="O1160" i="3"/>
  <c r="P1160" i="3"/>
  <c r="Q1160" i="3"/>
  <c r="R1160" i="3"/>
  <c r="S1160" i="3"/>
  <c r="T1160" i="3"/>
  <c r="U1160" i="3"/>
  <c r="B1161" i="3"/>
  <c r="C1161" i="3"/>
  <c r="D1161" i="3"/>
  <c r="E1161" i="3"/>
  <c r="F1161" i="3"/>
  <c r="G1161" i="3"/>
  <c r="H1161" i="3"/>
  <c r="I1161" i="3"/>
  <c r="J1161" i="3"/>
  <c r="K1161" i="3"/>
  <c r="L1161" i="3"/>
  <c r="M1161" i="3"/>
  <c r="N1161" i="3"/>
  <c r="O1161" i="3"/>
  <c r="P1161" i="3"/>
  <c r="Q1161" i="3"/>
  <c r="R1161" i="3"/>
  <c r="S1161" i="3"/>
  <c r="T1161" i="3"/>
  <c r="U1161" i="3"/>
  <c r="B1162" i="3"/>
  <c r="C1162" i="3"/>
  <c r="D1162" i="3"/>
  <c r="E1162" i="3"/>
  <c r="F1162" i="3"/>
  <c r="G1162" i="3"/>
  <c r="H1162" i="3"/>
  <c r="I1162" i="3"/>
  <c r="J1162" i="3"/>
  <c r="K1162" i="3"/>
  <c r="L1162" i="3"/>
  <c r="M1162" i="3"/>
  <c r="N1162" i="3"/>
  <c r="O1162" i="3"/>
  <c r="P1162" i="3"/>
  <c r="Q1162" i="3"/>
  <c r="R1162" i="3"/>
  <c r="S1162" i="3"/>
  <c r="T1162" i="3"/>
  <c r="U1162" i="3"/>
  <c r="B1163" i="3"/>
  <c r="C1163" i="3"/>
  <c r="D1163" i="3"/>
  <c r="E1163" i="3"/>
  <c r="F1163" i="3"/>
  <c r="G1163" i="3"/>
  <c r="H1163" i="3"/>
  <c r="I1163" i="3"/>
  <c r="J1163" i="3"/>
  <c r="K1163" i="3"/>
  <c r="L1163" i="3"/>
  <c r="M1163" i="3"/>
  <c r="N1163" i="3"/>
  <c r="O1163" i="3"/>
  <c r="P1163" i="3"/>
  <c r="Q1163" i="3"/>
  <c r="R1163" i="3"/>
  <c r="S1163" i="3"/>
  <c r="T1163" i="3"/>
  <c r="U1163" i="3"/>
  <c r="B1164" i="3"/>
  <c r="C1164" i="3"/>
  <c r="D1164" i="3"/>
  <c r="E1164" i="3"/>
  <c r="F1164" i="3"/>
  <c r="G1164" i="3"/>
  <c r="H1164" i="3"/>
  <c r="I1164" i="3"/>
  <c r="J1164" i="3"/>
  <c r="K1164" i="3"/>
  <c r="L1164" i="3"/>
  <c r="M1164" i="3"/>
  <c r="N1164" i="3"/>
  <c r="O1164" i="3"/>
  <c r="P1164" i="3"/>
  <c r="Q1164" i="3"/>
  <c r="R1164" i="3"/>
  <c r="S1164" i="3"/>
  <c r="T1164" i="3"/>
  <c r="U1164" i="3"/>
  <c r="B1165" i="3"/>
  <c r="C1165" i="3"/>
  <c r="D1165" i="3"/>
  <c r="E1165" i="3"/>
  <c r="F1165" i="3"/>
  <c r="G1165" i="3"/>
  <c r="H1165" i="3"/>
  <c r="I1165" i="3"/>
  <c r="J1165" i="3"/>
  <c r="K1165" i="3"/>
  <c r="L1165" i="3"/>
  <c r="M1165" i="3"/>
  <c r="N1165" i="3"/>
  <c r="O1165" i="3"/>
  <c r="P1165" i="3"/>
  <c r="Q1165" i="3"/>
  <c r="R1165" i="3"/>
  <c r="S1165" i="3"/>
  <c r="T1165" i="3"/>
  <c r="U1165" i="3"/>
  <c r="B1166" i="3"/>
  <c r="C1166" i="3"/>
  <c r="D1166" i="3"/>
  <c r="E1166" i="3"/>
  <c r="F1166" i="3"/>
  <c r="G1166" i="3"/>
  <c r="H1166" i="3"/>
  <c r="I1166" i="3"/>
  <c r="J1166" i="3"/>
  <c r="K1166" i="3"/>
  <c r="L1166" i="3"/>
  <c r="M1166" i="3"/>
  <c r="N1166" i="3"/>
  <c r="O1166" i="3"/>
  <c r="P1166" i="3"/>
  <c r="Q1166" i="3"/>
  <c r="R1166" i="3"/>
  <c r="S1166" i="3"/>
  <c r="T1166" i="3"/>
  <c r="U1166" i="3"/>
  <c r="B1167" i="3"/>
  <c r="C1167" i="3"/>
  <c r="D1167" i="3"/>
  <c r="E1167" i="3"/>
  <c r="F1167" i="3"/>
  <c r="G1167" i="3"/>
  <c r="H1167" i="3"/>
  <c r="I1167" i="3"/>
  <c r="J1167" i="3"/>
  <c r="K1167" i="3"/>
  <c r="L1167" i="3"/>
  <c r="M1167" i="3"/>
  <c r="N1167" i="3"/>
  <c r="O1167" i="3"/>
  <c r="P1167" i="3"/>
  <c r="Q1167" i="3"/>
  <c r="R1167" i="3"/>
  <c r="S1167" i="3"/>
  <c r="T1167" i="3"/>
  <c r="U1167" i="3"/>
  <c r="B1168" i="3"/>
  <c r="C1168" i="3"/>
  <c r="D1168" i="3"/>
  <c r="E1168" i="3"/>
  <c r="F1168" i="3"/>
  <c r="G1168" i="3"/>
  <c r="H1168" i="3"/>
  <c r="I1168" i="3"/>
  <c r="J1168" i="3"/>
  <c r="K1168" i="3"/>
  <c r="L1168" i="3"/>
  <c r="M1168" i="3"/>
  <c r="N1168" i="3"/>
  <c r="O1168" i="3"/>
  <c r="P1168" i="3"/>
  <c r="Q1168" i="3"/>
  <c r="R1168" i="3"/>
  <c r="S1168" i="3"/>
  <c r="T1168" i="3"/>
  <c r="U1168" i="3"/>
  <c r="B1169" i="3"/>
  <c r="C1169" i="3"/>
  <c r="D1169" i="3"/>
  <c r="E1169" i="3"/>
  <c r="F1169" i="3"/>
  <c r="G1169" i="3"/>
  <c r="H1169" i="3"/>
  <c r="I1169" i="3"/>
  <c r="J1169" i="3"/>
  <c r="K1169" i="3"/>
  <c r="L1169" i="3"/>
  <c r="M1169" i="3"/>
  <c r="N1169" i="3"/>
  <c r="O1169" i="3"/>
  <c r="P1169" i="3"/>
  <c r="Q1169" i="3"/>
  <c r="R1169" i="3"/>
  <c r="S1169" i="3"/>
  <c r="T1169" i="3"/>
  <c r="U1169" i="3"/>
  <c r="B1170" i="3"/>
  <c r="C1170" i="3"/>
  <c r="D1170" i="3"/>
  <c r="E1170" i="3"/>
  <c r="F1170" i="3"/>
  <c r="G1170" i="3"/>
  <c r="H1170" i="3"/>
  <c r="I1170" i="3"/>
  <c r="J1170" i="3"/>
  <c r="K1170" i="3"/>
  <c r="L1170" i="3"/>
  <c r="M1170" i="3"/>
  <c r="N1170" i="3"/>
  <c r="O1170" i="3"/>
  <c r="P1170" i="3"/>
  <c r="Q1170" i="3"/>
  <c r="R1170" i="3"/>
  <c r="S1170" i="3"/>
  <c r="T1170" i="3"/>
  <c r="U1170" i="3"/>
  <c r="B1171" i="3"/>
  <c r="C1171" i="3"/>
  <c r="D1171" i="3"/>
  <c r="E1171" i="3"/>
  <c r="F1171" i="3"/>
  <c r="G1171" i="3"/>
  <c r="H1171" i="3"/>
  <c r="I1171" i="3"/>
  <c r="J1171" i="3"/>
  <c r="K1171" i="3"/>
  <c r="L1171" i="3"/>
  <c r="M1171" i="3"/>
  <c r="N1171" i="3"/>
  <c r="O1171" i="3"/>
  <c r="P1171" i="3"/>
  <c r="Q1171" i="3"/>
  <c r="R1171" i="3"/>
  <c r="S1171" i="3"/>
  <c r="T1171" i="3"/>
  <c r="U1171" i="3"/>
  <c r="B1172" i="3"/>
  <c r="C1172" i="3"/>
  <c r="D1172" i="3"/>
  <c r="E1172" i="3"/>
  <c r="F1172" i="3"/>
  <c r="G1172" i="3"/>
  <c r="H1172" i="3"/>
  <c r="I1172" i="3"/>
  <c r="J1172" i="3"/>
  <c r="K1172" i="3"/>
  <c r="L1172" i="3"/>
  <c r="M1172" i="3"/>
  <c r="N1172" i="3"/>
  <c r="O1172" i="3"/>
  <c r="P1172" i="3"/>
  <c r="Q1172" i="3"/>
  <c r="R1172" i="3"/>
  <c r="S1172" i="3"/>
  <c r="T1172" i="3"/>
  <c r="U1172" i="3"/>
  <c r="B1173" i="3"/>
  <c r="C1173" i="3"/>
  <c r="D1173" i="3"/>
  <c r="E1173" i="3"/>
  <c r="F1173" i="3"/>
  <c r="G1173" i="3"/>
  <c r="H1173" i="3"/>
  <c r="I1173" i="3"/>
  <c r="J1173" i="3"/>
  <c r="K1173" i="3"/>
  <c r="L1173" i="3"/>
  <c r="M1173" i="3"/>
  <c r="N1173" i="3"/>
  <c r="O1173" i="3"/>
  <c r="P1173" i="3"/>
  <c r="Q1173" i="3"/>
  <c r="R1173" i="3"/>
  <c r="S1173" i="3"/>
  <c r="T1173" i="3"/>
  <c r="U1173" i="3"/>
  <c r="B1174" i="3"/>
  <c r="C1174" i="3"/>
  <c r="D1174" i="3"/>
  <c r="E1174" i="3"/>
  <c r="F1174" i="3"/>
  <c r="G1174" i="3"/>
  <c r="H1174" i="3"/>
  <c r="I1174" i="3"/>
  <c r="J1174" i="3"/>
  <c r="K1174" i="3"/>
  <c r="L1174" i="3"/>
  <c r="M1174" i="3"/>
  <c r="N1174" i="3"/>
  <c r="O1174" i="3"/>
  <c r="P1174" i="3"/>
  <c r="Q1174" i="3"/>
  <c r="R1174" i="3"/>
  <c r="S1174" i="3"/>
  <c r="T1174" i="3"/>
  <c r="U1174" i="3"/>
  <c r="B1175" i="3"/>
  <c r="C1175" i="3"/>
  <c r="D1175" i="3"/>
  <c r="E1175" i="3"/>
  <c r="F1175" i="3"/>
  <c r="G1175" i="3"/>
  <c r="H1175" i="3"/>
  <c r="I1175" i="3"/>
  <c r="J1175" i="3"/>
  <c r="K1175" i="3"/>
  <c r="L1175" i="3"/>
  <c r="M1175" i="3"/>
  <c r="N1175" i="3"/>
  <c r="O1175" i="3"/>
  <c r="P1175" i="3"/>
  <c r="Q1175" i="3"/>
  <c r="R1175" i="3"/>
  <c r="S1175" i="3"/>
  <c r="T1175" i="3"/>
  <c r="U1175" i="3"/>
  <c r="B1176" i="3"/>
  <c r="C1176" i="3"/>
  <c r="D1176" i="3"/>
  <c r="E1176" i="3"/>
  <c r="F1176" i="3"/>
  <c r="G1176" i="3"/>
  <c r="H1176" i="3"/>
  <c r="I1176" i="3"/>
  <c r="J1176" i="3"/>
  <c r="K1176" i="3"/>
  <c r="L1176" i="3"/>
  <c r="M1176" i="3"/>
  <c r="N1176" i="3"/>
  <c r="O1176" i="3"/>
  <c r="P1176" i="3"/>
  <c r="Q1176" i="3"/>
  <c r="R1176" i="3"/>
  <c r="S1176" i="3"/>
  <c r="T1176" i="3"/>
  <c r="U1176" i="3"/>
  <c r="B1177" i="3"/>
  <c r="C1177" i="3"/>
  <c r="D1177" i="3"/>
  <c r="E1177" i="3"/>
  <c r="F1177" i="3"/>
  <c r="G1177" i="3"/>
  <c r="H1177" i="3"/>
  <c r="I1177" i="3"/>
  <c r="J1177" i="3"/>
  <c r="K1177" i="3"/>
  <c r="L1177" i="3"/>
  <c r="M1177" i="3"/>
  <c r="N1177" i="3"/>
  <c r="O1177" i="3"/>
  <c r="P1177" i="3"/>
  <c r="Q1177" i="3"/>
  <c r="R1177" i="3"/>
  <c r="S1177" i="3"/>
  <c r="T1177" i="3"/>
  <c r="U1177" i="3"/>
  <c r="B1178" i="3"/>
  <c r="C1178" i="3"/>
  <c r="D1178" i="3"/>
  <c r="E1178" i="3"/>
  <c r="F1178" i="3"/>
  <c r="G1178" i="3"/>
  <c r="H1178" i="3"/>
  <c r="I1178" i="3"/>
  <c r="J1178" i="3"/>
  <c r="K1178" i="3"/>
  <c r="L1178" i="3"/>
  <c r="M1178" i="3"/>
  <c r="N1178" i="3"/>
  <c r="O1178" i="3"/>
  <c r="P1178" i="3"/>
  <c r="Q1178" i="3"/>
  <c r="R1178" i="3"/>
  <c r="S1178" i="3"/>
  <c r="T1178" i="3"/>
  <c r="U1178" i="3"/>
  <c r="B1179" i="3"/>
  <c r="C1179" i="3"/>
  <c r="D1179" i="3"/>
  <c r="E1179" i="3"/>
  <c r="F1179" i="3"/>
  <c r="G1179" i="3"/>
  <c r="H1179" i="3"/>
  <c r="I1179" i="3"/>
  <c r="J1179" i="3"/>
  <c r="K1179" i="3"/>
  <c r="L1179" i="3"/>
  <c r="M1179" i="3"/>
  <c r="N1179" i="3"/>
  <c r="O1179" i="3"/>
  <c r="P1179" i="3"/>
  <c r="Q1179" i="3"/>
  <c r="R1179" i="3"/>
  <c r="S1179" i="3"/>
  <c r="T1179" i="3"/>
  <c r="U1179" i="3"/>
  <c r="B1180" i="3"/>
  <c r="C1180" i="3"/>
  <c r="D1180" i="3"/>
  <c r="E1180" i="3"/>
  <c r="F1180" i="3"/>
  <c r="G1180" i="3"/>
  <c r="H1180" i="3"/>
  <c r="I1180" i="3"/>
  <c r="J1180" i="3"/>
  <c r="K1180" i="3"/>
  <c r="L1180" i="3"/>
  <c r="M1180" i="3"/>
  <c r="N1180" i="3"/>
  <c r="O1180" i="3"/>
  <c r="P1180" i="3"/>
  <c r="Q1180" i="3"/>
  <c r="R1180" i="3"/>
  <c r="S1180" i="3"/>
  <c r="T1180" i="3"/>
  <c r="U1180" i="3"/>
  <c r="B1181" i="3"/>
  <c r="C1181" i="3"/>
  <c r="D1181" i="3"/>
  <c r="E1181" i="3"/>
  <c r="F1181" i="3"/>
  <c r="G1181" i="3"/>
  <c r="H1181" i="3"/>
  <c r="I1181" i="3"/>
  <c r="J1181" i="3"/>
  <c r="K1181" i="3"/>
  <c r="L1181" i="3"/>
  <c r="M1181" i="3"/>
  <c r="N1181" i="3"/>
  <c r="O1181" i="3"/>
  <c r="P1181" i="3"/>
  <c r="Q1181" i="3"/>
  <c r="R1181" i="3"/>
  <c r="S1181" i="3"/>
  <c r="T1181" i="3"/>
  <c r="U1181" i="3"/>
  <c r="B1182" i="3"/>
  <c r="C1182" i="3"/>
  <c r="D1182" i="3"/>
  <c r="E1182" i="3"/>
  <c r="F1182" i="3"/>
  <c r="G1182" i="3"/>
  <c r="H1182" i="3"/>
  <c r="I1182" i="3"/>
  <c r="J1182" i="3"/>
  <c r="K1182" i="3"/>
  <c r="L1182" i="3"/>
  <c r="M1182" i="3"/>
  <c r="N1182" i="3"/>
  <c r="O1182" i="3"/>
  <c r="P1182" i="3"/>
  <c r="Q1182" i="3"/>
  <c r="R1182" i="3"/>
  <c r="S1182" i="3"/>
  <c r="T1182" i="3"/>
  <c r="U1182" i="3"/>
  <c r="B1183" i="3"/>
  <c r="C1183" i="3"/>
  <c r="D1183" i="3"/>
  <c r="E1183" i="3"/>
  <c r="F1183" i="3"/>
  <c r="G1183" i="3"/>
  <c r="H1183" i="3"/>
  <c r="I1183" i="3"/>
  <c r="J1183" i="3"/>
  <c r="K1183" i="3"/>
  <c r="L1183" i="3"/>
  <c r="M1183" i="3"/>
  <c r="N1183" i="3"/>
  <c r="O1183" i="3"/>
  <c r="P1183" i="3"/>
  <c r="Q1183" i="3"/>
  <c r="R1183" i="3"/>
  <c r="S1183" i="3"/>
  <c r="T1183" i="3"/>
  <c r="U1183" i="3"/>
  <c r="B1184" i="3"/>
  <c r="C1184" i="3"/>
  <c r="D1184" i="3"/>
  <c r="E1184" i="3"/>
  <c r="F1184" i="3"/>
  <c r="G1184" i="3"/>
  <c r="H1184" i="3"/>
  <c r="I1184" i="3"/>
  <c r="J1184" i="3"/>
  <c r="K1184" i="3"/>
  <c r="L1184" i="3"/>
  <c r="M1184" i="3"/>
  <c r="N1184" i="3"/>
  <c r="O1184" i="3"/>
  <c r="P1184" i="3"/>
  <c r="Q1184" i="3"/>
  <c r="R1184" i="3"/>
  <c r="S1184" i="3"/>
  <c r="T1184" i="3"/>
  <c r="U1184" i="3"/>
  <c r="B1185" i="3"/>
  <c r="C1185" i="3"/>
  <c r="D1185" i="3"/>
  <c r="E1185" i="3"/>
  <c r="F1185" i="3"/>
  <c r="G1185" i="3"/>
  <c r="H1185" i="3"/>
  <c r="I1185" i="3"/>
  <c r="J1185" i="3"/>
  <c r="K1185" i="3"/>
  <c r="L1185" i="3"/>
  <c r="M1185" i="3"/>
  <c r="N1185" i="3"/>
  <c r="O1185" i="3"/>
  <c r="P1185" i="3"/>
  <c r="Q1185" i="3"/>
  <c r="R1185" i="3"/>
  <c r="S1185" i="3"/>
  <c r="T1185" i="3"/>
  <c r="U1185" i="3"/>
  <c r="B1186" i="3"/>
  <c r="C1186" i="3"/>
  <c r="D1186" i="3"/>
  <c r="E1186" i="3"/>
  <c r="F1186" i="3"/>
  <c r="G1186" i="3"/>
  <c r="H1186" i="3"/>
  <c r="I1186" i="3"/>
  <c r="J1186" i="3"/>
  <c r="K1186" i="3"/>
  <c r="L1186" i="3"/>
  <c r="M1186" i="3"/>
  <c r="N1186" i="3"/>
  <c r="O1186" i="3"/>
  <c r="P1186" i="3"/>
  <c r="Q1186" i="3"/>
  <c r="R1186" i="3"/>
  <c r="S1186" i="3"/>
  <c r="T1186" i="3"/>
  <c r="U1186" i="3"/>
  <c r="B1187" i="3"/>
  <c r="C1187" i="3"/>
  <c r="D1187" i="3"/>
  <c r="E1187" i="3"/>
  <c r="F1187" i="3"/>
  <c r="G1187" i="3"/>
  <c r="H1187" i="3"/>
  <c r="I1187" i="3"/>
  <c r="J1187" i="3"/>
  <c r="K1187" i="3"/>
  <c r="L1187" i="3"/>
  <c r="M1187" i="3"/>
  <c r="N1187" i="3"/>
  <c r="O1187" i="3"/>
  <c r="P1187" i="3"/>
  <c r="Q1187" i="3"/>
  <c r="R1187" i="3"/>
  <c r="S1187" i="3"/>
  <c r="T1187" i="3"/>
  <c r="U1187" i="3"/>
  <c r="B1188" i="3"/>
  <c r="C1188" i="3"/>
  <c r="D1188" i="3"/>
  <c r="E1188" i="3"/>
  <c r="F1188" i="3"/>
  <c r="G1188" i="3"/>
  <c r="H1188" i="3"/>
  <c r="I1188" i="3"/>
  <c r="J1188" i="3"/>
  <c r="K1188" i="3"/>
  <c r="L1188" i="3"/>
  <c r="M1188" i="3"/>
  <c r="N1188" i="3"/>
  <c r="O1188" i="3"/>
  <c r="P1188" i="3"/>
  <c r="Q1188" i="3"/>
  <c r="R1188" i="3"/>
  <c r="S1188" i="3"/>
  <c r="T1188" i="3"/>
  <c r="U1188" i="3"/>
  <c r="B1189" i="3"/>
  <c r="C1189" i="3"/>
  <c r="D1189" i="3"/>
  <c r="E1189" i="3"/>
  <c r="F1189" i="3"/>
  <c r="G1189" i="3"/>
  <c r="H1189" i="3"/>
  <c r="I1189" i="3"/>
  <c r="J1189" i="3"/>
  <c r="K1189" i="3"/>
  <c r="L1189" i="3"/>
  <c r="M1189" i="3"/>
  <c r="N1189" i="3"/>
  <c r="O1189" i="3"/>
  <c r="P1189" i="3"/>
  <c r="Q1189" i="3"/>
  <c r="R1189" i="3"/>
  <c r="S1189" i="3"/>
  <c r="T1189" i="3"/>
  <c r="U1189" i="3"/>
  <c r="B1190" i="3"/>
  <c r="C1190" i="3"/>
  <c r="D1190" i="3"/>
  <c r="E1190" i="3"/>
  <c r="F1190" i="3"/>
  <c r="G1190" i="3"/>
  <c r="H1190" i="3"/>
  <c r="I1190" i="3"/>
  <c r="J1190" i="3"/>
  <c r="K1190" i="3"/>
  <c r="L1190" i="3"/>
  <c r="M1190" i="3"/>
  <c r="N1190" i="3"/>
  <c r="O1190" i="3"/>
  <c r="P1190" i="3"/>
  <c r="Q1190" i="3"/>
  <c r="R1190" i="3"/>
  <c r="S1190" i="3"/>
  <c r="T1190" i="3"/>
  <c r="U1190" i="3"/>
  <c r="B1191" i="3"/>
  <c r="C1191" i="3"/>
  <c r="D1191" i="3"/>
  <c r="E1191" i="3"/>
  <c r="F1191" i="3"/>
  <c r="G1191" i="3"/>
  <c r="H1191" i="3"/>
  <c r="I1191" i="3"/>
  <c r="J1191" i="3"/>
  <c r="K1191" i="3"/>
  <c r="L1191" i="3"/>
  <c r="M1191" i="3"/>
  <c r="N1191" i="3"/>
  <c r="O1191" i="3"/>
  <c r="P1191" i="3"/>
  <c r="Q1191" i="3"/>
  <c r="R1191" i="3"/>
  <c r="S1191" i="3"/>
  <c r="T1191" i="3"/>
  <c r="U1191" i="3"/>
  <c r="B1192" i="3"/>
  <c r="C1192" i="3"/>
  <c r="D1192" i="3"/>
  <c r="E1192" i="3"/>
  <c r="F1192" i="3"/>
  <c r="G1192" i="3"/>
  <c r="H1192" i="3"/>
  <c r="I1192" i="3"/>
  <c r="J1192" i="3"/>
  <c r="K1192" i="3"/>
  <c r="L1192" i="3"/>
  <c r="M1192" i="3"/>
  <c r="N1192" i="3"/>
  <c r="O1192" i="3"/>
  <c r="P1192" i="3"/>
  <c r="Q1192" i="3"/>
  <c r="R1192" i="3"/>
  <c r="S1192" i="3"/>
  <c r="T1192" i="3"/>
  <c r="U1192" i="3"/>
  <c r="B1193" i="3"/>
  <c r="C1193" i="3"/>
  <c r="D1193" i="3"/>
  <c r="E1193" i="3"/>
  <c r="F1193" i="3"/>
  <c r="G1193" i="3"/>
  <c r="H1193" i="3"/>
  <c r="I1193" i="3"/>
  <c r="J1193" i="3"/>
  <c r="K1193" i="3"/>
  <c r="L1193" i="3"/>
  <c r="M1193" i="3"/>
  <c r="N1193" i="3"/>
  <c r="O1193" i="3"/>
  <c r="P1193" i="3"/>
  <c r="Q1193" i="3"/>
  <c r="R1193" i="3"/>
  <c r="S1193" i="3"/>
  <c r="T1193" i="3"/>
  <c r="U1193" i="3"/>
  <c r="B1194" i="3"/>
  <c r="C1194" i="3"/>
  <c r="D1194" i="3"/>
  <c r="E1194" i="3"/>
  <c r="F1194" i="3"/>
  <c r="G1194" i="3"/>
  <c r="H1194" i="3"/>
  <c r="I1194" i="3"/>
  <c r="J1194" i="3"/>
  <c r="K1194" i="3"/>
  <c r="L1194" i="3"/>
  <c r="M1194" i="3"/>
  <c r="N1194" i="3"/>
  <c r="O1194" i="3"/>
  <c r="P1194" i="3"/>
  <c r="Q1194" i="3"/>
  <c r="R1194" i="3"/>
  <c r="S1194" i="3"/>
  <c r="T1194" i="3"/>
  <c r="U1194" i="3"/>
  <c r="B1195" i="3"/>
  <c r="C1195" i="3"/>
  <c r="D1195" i="3"/>
  <c r="E1195" i="3"/>
  <c r="F1195" i="3"/>
  <c r="G1195" i="3"/>
  <c r="H1195" i="3"/>
  <c r="I1195" i="3"/>
  <c r="J1195" i="3"/>
  <c r="K1195" i="3"/>
  <c r="L1195" i="3"/>
  <c r="M1195" i="3"/>
  <c r="N1195" i="3"/>
  <c r="O1195" i="3"/>
  <c r="P1195" i="3"/>
  <c r="Q1195" i="3"/>
  <c r="R1195" i="3"/>
  <c r="S1195" i="3"/>
  <c r="T1195" i="3"/>
  <c r="U1195" i="3"/>
  <c r="B1196" i="3"/>
  <c r="C1196" i="3"/>
  <c r="D1196" i="3"/>
  <c r="E1196" i="3"/>
  <c r="F1196" i="3"/>
  <c r="G1196" i="3"/>
  <c r="H1196" i="3"/>
  <c r="I1196" i="3"/>
  <c r="J1196" i="3"/>
  <c r="K1196" i="3"/>
  <c r="L1196" i="3"/>
  <c r="M1196" i="3"/>
  <c r="N1196" i="3"/>
  <c r="O1196" i="3"/>
  <c r="P1196" i="3"/>
  <c r="Q1196" i="3"/>
  <c r="R1196" i="3"/>
  <c r="S1196" i="3"/>
  <c r="T1196" i="3"/>
  <c r="U1196" i="3"/>
  <c r="B1197" i="3"/>
  <c r="C1197" i="3"/>
  <c r="D1197" i="3"/>
  <c r="E1197" i="3"/>
  <c r="F1197" i="3"/>
  <c r="G1197" i="3"/>
  <c r="H1197" i="3"/>
  <c r="I1197" i="3"/>
  <c r="J1197" i="3"/>
  <c r="K1197" i="3"/>
  <c r="L1197" i="3"/>
  <c r="M1197" i="3"/>
  <c r="N1197" i="3"/>
  <c r="O1197" i="3"/>
  <c r="P1197" i="3"/>
  <c r="Q1197" i="3"/>
  <c r="R1197" i="3"/>
  <c r="S1197" i="3"/>
  <c r="T1197" i="3"/>
  <c r="U1197" i="3"/>
  <c r="B1198" i="3"/>
  <c r="C1198" i="3"/>
  <c r="D1198" i="3"/>
  <c r="E1198" i="3"/>
  <c r="F1198" i="3"/>
  <c r="G1198" i="3"/>
  <c r="H1198" i="3"/>
  <c r="I1198" i="3"/>
  <c r="J1198" i="3"/>
  <c r="K1198" i="3"/>
  <c r="L1198" i="3"/>
  <c r="M1198" i="3"/>
  <c r="N1198" i="3"/>
  <c r="O1198" i="3"/>
  <c r="P1198" i="3"/>
  <c r="Q1198" i="3"/>
  <c r="R1198" i="3"/>
  <c r="S1198" i="3"/>
  <c r="T1198" i="3"/>
  <c r="U1198" i="3"/>
  <c r="B1199" i="3"/>
  <c r="C1199" i="3"/>
  <c r="D1199" i="3"/>
  <c r="E1199" i="3"/>
  <c r="F1199" i="3"/>
  <c r="G1199" i="3"/>
  <c r="H1199" i="3"/>
  <c r="I1199" i="3"/>
  <c r="J1199" i="3"/>
  <c r="K1199" i="3"/>
  <c r="L1199" i="3"/>
  <c r="M1199" i="3"/>
  <c r="N1199" i="3"/>
  <c r="O1199" i="3"/>
  <c r="P1199" i="3"/>
  <c r="Q1199" i="3"/>
  <c r="R1199" i="3"/>
  <c r="S1199" i="3"/>
  <c r="T1199" i="3"/>
  <c r="U1199" i="3"/>
  <c r="B1200" i="3"/>
  <c r="C1200" i="3"/>
  <c r="D1200" i="3"/>
  <c r="E1200" i="3"/>
  <c r="F1200" i="3"/>
  <c r="G1200" i="3"/>
  <c r="H1200" i="3"/>
  <c r="I1200" i="3"/>
  <c r="J1200" i="3"/>
  <c r="K1200" i="3"/>
  <c r="L1200" i="3"/>
  <c r="M1200" i="3"/>
  <c r="N1200" i="3"/>
  <c r="O1200" i="3"/>
  <c r="P1200" i="3"/>
  <c r="Q1200" i="3"/>
  <c r="R1200" i="3"/>
  <c r="S1200" i="3"/>
  <c r="T1200" i="3"/>
  <c r="U1200" i="3"/>
  <c r="B1201" i="3"/>
  <c r="C1201" i="3"/>
  <c r="D1201" i="3"/>
  <c r="E1201" i="3"/>
  <c r="F1201" i="3"/>
  <c r="G1201" i="3"/>
  <c r="H1201" i="3"/>
  <c r="I1201" i="3"/>
  <c r="J1201" i="3"/>
  <c r="K1201" i="3"/>
  <c r="L1201" i="3"/>
  <c r="M1201" i="3"/>
  <c r="N1201" i="3"/>
  <c r="O1201" i="3"/>
  <c r="P1201" i="3"/>
  <c r="Q1201" i="3"/>
  <c r="R1201" i="3"/>
  <c r="S1201" i="3"/>
  <c r="T1201" i="3"/>
  <c r="U1201" i="3"/>
  <c r="B1202" i="3"/>
  <c r="C1202" i="3"/>
  <c r="D1202" i="3"/>
  <c r="E1202" i="3"/>
  <c r="F1202" i="3"/>
  <c r="G1202" i="3"/>
  <c r="H1202" i="3"/>
  <c r="I1202" i="3"/>
  <c r="J1202" i="3"/>
  <c r="K1202" i="3"/>
  <c r="L1202" i="3"/>
  <c r="M1202" i="3"/>
  <c r="N1202" i="3"/>
  <c r="O1202" i="3"/>
  <c r="P1202" i="3"/>
  <c r="Q1202" i="3"/>
  <c r="R1202" i="3"/>
  <c r="S1202" i="3"/>
  <c r="T1202" i="3"/>
  <c r="U1202" i="3"/>
  <c r="B1203" i="3"/>
  <c r="C1203" i="3"/>
  <c r="D1203" i="3"/>
  <c r="E1203" i="3"/>
  <c r="F1203" i="3"/>
  <c r="G1203" i="3"/>
  <c r="H1203" i="3"/>
  <c r="I1203" i="3"/>
  <c r="J1203" i="3"/>
  <c r="K1203" i="3"/>
  <c r="L1203" i="3"/>
  <c r="M1203" i="3"/>
  <c r="N1203" i="3"/>
  <c r="O1203" i="3"/>
  <c r="P1203" i="3"/>
  <c r="Q1203" i="3"/>
  <c r="R1203" i="3"/>
  <c r="S1203" i="3"/>
  <c r="T1203" i="3"/>
  <c r="U1203" i="3"/>
  <c r="B1204" i="3"/>
  <c r="C1204" i="3"/>
  <c r="D1204" i="3"/>
  <c r="E1204" i="3"/>
  <c r="F1204" i="3"/>
  <c r="G1204" i="3"/>
  <c r="H1204" i="3"/>
  <c r="I1204" i="3"/>
  <c r="J1204" i="3"/>
  <c r="K1204" i="3"/>
  <c r="L1204" i="3"/>
  <c r="M1204" i="3"/>
  <c r="N1204" i="3"/>
  <c r="O1204" i="3"/>
  <c r="P1204" i="3"/>
  <c r="Q1204" i="3"/>
  <c r="R1204" i="3"/>
  <c r="S1204" i="3"/>
  <c r="T1204" i="3"/>
  <c r="U1204" i="3"/>
  <c r="B1205" i="3"/>
  <c r="C1205" i="3"/>
  <c r="D1205" i="3"/>
  <c r="E1205" i="3"/>
  <c r="F1205" i="3"/>
  <c r="G1205" i="3"/>
  <c r="H1205" i="3"/>
  <c r="I1205" i="3"/>
  <c r="J1205" i="3"/>
  <c r="K1205" i="3"/>
  <c r="L1205" i="3"/>
  <c r="M1205" i="3"/>
  <c r="N1205" i="3"/>
  <c r="O1205" i="3"/>
  <c r="P1205" i="3"/>
  <c r="Q1205" i="3"/>
  <c r="R1205" i="3"/>
  <c r="S1205" i="3"/>
  <c r="T1205" i="3"/>
  <c r="U1205" i="3"/>
  <c r="B1206" i="3"/>
  <c r="C1206" i="3"/>
  <c r="D1206" i="3"/>
  <c r="E1206" i="3"/>
  <c r="F1206" i="3"/>
  <c r="G1206" i="3"/>
  <c r="H1206" i="3"/>
  <c r="I1206" i="3"/>
  <c r="J1206" i="3"/>
  <c r="K1206" i="3"/>
  <c r="L1206" i="3"/>
  <c r="M1206" i="3"/>
  <c r="N1206" i="3"/>
  <c r="O1206" i="3"/>
  <c r="P1206" i="3"/>
  <c r="Q1206" i="3"/>
  <c r="R1206" i="3"/>
  <c r="S1206" i="3"/>
  <c r="T1206" i="3"/>
  <c r="U1206" i="3"/>
  <c r="B1207" i="3"/>
  <c r="C1207" i="3"/>
  <c r="D1207" i="3"/>
  <c r="E1207" i="3"/>
  <c r="F1207" i="3"/>
  <c r="G1207" i="3"/>
  <c r="H1207" i="3"/>
  <c r="I1207" i="3"/>
  <c r="J1207" i="3"/>
  <c r="K1207" i="3"/>
  <c r="L1207" i="3"/>
  <c r="M1207" i="3"/>
  <c r="N1207" i="3"/>
  <c r="O1207" i="3"/>
  <c r="P1207" i="3"/>
  <c r="Q1207" i="3"/>
  <c r="R1207" i="3"/>
  <c r="S1207" i="3"/>
  <c r="T1207" i="3"/>
  <c r="U1207" i="3"/>
  <c r="B1208" i="3"/>
  <c r="C1208" i="3"/>
  <c r="D1208" i="3"/>
  <c r="E1208" i="3"/>
  <c r="F1208" i="3"/>
  <c r="G1208" i="3"/>
  <c r="H1208" i="3"/>
  <c r="I1208" i="3"/>
  <c r="J1208" i="3"/>
  <c r="K1208" i="3"/>
  <c r="L1208" i="3"/>
  <c r="M1208" i="3"/>
  <c r="N1208" i="3"/>
  <c r="O1208" i="3"/>
  <c r="P1208" i="3"/>
  <c r="Q1208" i="3"/>
  <c r="R1208" i="3"/>
  <c r="S1208" i="3"/>
  <c r="T1208" i="3"/>
  <c r="U1208" i="3"/>
  <c r="B1209" i="3"/>
  <c r="C1209" i="3"/>
  <c r="D1209" i="3"/>
  <c r="E1209" i="3"/>
  <c r="F1209" i="3"/>
  <c r="G1209" i="3"/>
  <c r="H1209" i="3"/>
  <c r="I1209" i="3"/>
  <c r="J1209" i="3"/>
  <c r="K1209" i="3"/>
  <c r="L1209" i="3"/>
  <c r="M1209" i="3"/>
  <c r="N1209" i="3"/>
  <c r="O1209" i="3"/>
  <c r="P1209" i="3"/>
  <c r="Q1209" i="3"/>
  <c r="R1209" i="3"/>
  <c r="S1209" i="3"/>
  <c r="T1209" i="3"/>
  <c r="U1209" i="3"/>
  <c r="B1210" i="3"/>
  <c r="C1210" i="3"/>
  <c r="D1210" i="3"/>
  <c r="E1210" i="3"/>
  <c r="F1210" i="3"/>
  <c r="G1210" i="3"/>
  <c r="H1210" i="3"/>
  <c r="I1210" i="3"/>
  <c r="J1210" i="3"/>
  <c r="K1210" i="3"/>
  <c r="L1210" i="3"/>
  <c r="M1210" i="3"/>
  <c r="N1210" i="3"/>
  <c r="O1210" i="3"/>
  <c r="P1210" i="3"/>
  <c r="Q1210" i="3"/>
  <c r="R1210" i="3"/>
  <c r="S1210" i="3"/>
  <c r="T1210" i="3"/>
  <c r="U1210" i="3"/>
  <c r="B1211" i="3"/>
  <c r="C1211" i="3"/>
  <c r="D1211" i="3"/>
  <c r="E1211" i="3"/>
  <c r="F1211" i="3"/>
  <c r="G1211" i="3"/>
  <c r="H1211" i="3"/>
  <c r="I1211" i="3"/>
  <c r="J1211" i="3"/>
  <c r="K1211" i="3"/>
  <c r="L1211" i="3"/>
  <c r="M1211" i="3"/>
  <c r="N1211" i="3"/>
  <c r="O1211" i="3"/>
  <c r="P1211" i="3"/>
  <c r="Q1211" i="3"/>
  <c r="R1211" i="3"/>
  <c r="S1211" i="3"/>
  <c r="T1211" i="3"/>
  <c r="U1211" i="3"/>
  <c r="B1212" i="3"/>
  <c r="C1212" i="3"/>
  <c r="D1212" i="3"/>
  <c r="E1212" i="3"/>
  <c r="F1212" i="3"/>
  <c r="G1212" i="3"/>
  <c r="H1212" i="3"/>
  <c r="I1212" i="3"/>
  <c r="J1212" i="3"/>
  <c r="K1212" i="3"/>
  <c r="L1212" i="3"/>
  <c r="M1212" i="3"/>
  <c r="N1212" i="3"/>
  <c r="O1212" i="3"/>
  <c r="P1212" i="3"/>
  <c r="Q1212" i="3"/>
  <c r="R1212" i="3"/>
  <c r="S1212" i="3"/>
  <c r="T1212" i="3"/>
  <c r="U1212" i="3"/>
  <c r="B1213" i="3"/>
  <c r="C1213" i="3"/>
  <c r="D1213" i="3"/>
  <c r="E1213" i="3"/>
  <c r="F1213" i="3"/>
  <c r="G1213" i="3"/>
  <c r="H1213" i="3"/>
  <c r="I1213" i="3"/>
  <c r="J1213" i="3"/>
  <c r="K1213" i="3"/>
  <c r="L1213" i="3"/>
  <c r="M1213" i="3"/>
  <c r="N1213" i="3"/>
  <c r="O1213" i="3"/>
  <c r="P1213" i="3"/>
  <c r="Q1213" i="3"/>
  <c r="R1213" i="3"/>
  <c r="S1213" i="3"/>
  <c r="T1213" i="3"/>
  <c r="U1213" i="3"/>
  <c r="B1214" i="3"/>
  <c r="C1214" i="3"/>
  <c r="D1214" i="3"/>
  <c r="E1214" i="3"/>
  <c r="F1214" i="3"/>
  <c r="G1214" i="3"/>
  <c r="H1214" i="3"/>
  <c r="I1214" i="3"/>
  <c r="J1214" i="3"/>
  <c r="K1214" i="3"/>
  <c r="L1214" i="3"/>
  <c r="M1214" i="3"/>
  <c r="N1214" i="3"/>
  <c r="O1214" i="3"/>
  <c r="P1214" i="3"/>
  <c r="Q1214" i="3"/>
  <c r="R1214" i="3"/>
  <c r="S1214" i="3"/>
  <c r="T1214" i="3"/>
  <c r="U1214" i="3"/>
  <c r="B1215" i="3"/>
  <c r="C1215" i="3"/>
  <c r="D1215" i="3"/>
  <c r="E1215" i="3"/>
  <c r="F1215" i="3"/>
  <c r="G1215" i="3"/>
  <c r="H1215" i="3"/>
  <c r="I1215" i="3"/>
  <c r="J1215" i="3"/>
  <c r="K1215" i="3"/>
  <c r="L1215" i="3"/>
  <c r="M1215" i="3"/>
  <c r="N1215" i="3"/>
  <c r="O1215" i="3"/>
  <c r="P1215" i="3"/>
  <c r="Q1215" i="3"/>
  <c r="R1215" i="3"/>
  <c r="S1215" i="3"/>
  <c r="T1215" i="3"/>
  <c r="U1215" i="3"/>
  <c r="B1216" i="3"/>
  <c r="C1216" i="3"/>
  <c r="D1216" i="3"/>
  <c r="E1216" i="3"/>
  <c r="F1216" i="3"/>
  <c r="G1216" i="3"/>
  <c r="H1216" i="3"/>
  <c r="I1216" i="3"/>
  <c r="J1216" i="3"/>
  <c r="K1216" i="3"/>
  <c r="L1216" i="3"/>
  <c r="M1216" i="3"/>
  <c r="N1216" i="3"/>
  <c r="O1216" i="3"/>
  <c r="P1216" i="3"/>
  <c r="Q1216" i="3"/>
  <c r="R1216" i="3"/>
  <c r="S1216" i="3"/>
  <c r="T1216" i="3"/>
  <c r="U1216" i="3"/>
  <c r="B1217" i="3"/>
  <c r="C1217" i="3"/>
  <c r="D1217" i="3"/>
  <c r="E1217" i="3"/>
  <c r="F1217" i="3"/>
  <c r="G1217" i="3"/>
  <c r="H1217" i="3"/>
  <c r="I1217" i="3"/>
  <c r="J1217" i="3"/>
  <c r="K1217" i="3"/>
  <c r="L1217" i="3"/>
  <c r="M1217" i="3"/>
  <c r="N1217" i="3"/>
  <c r="O1217" i="3"/>
  <c r="P1217" i="3"/>
  <c r="Q1217" i="3"/>
  <c r="R1217" i="3"/>
  <c r="S1217" i="3"/>
  <c r="T1217" i="3"/>
  <c r="U1217" i="3"/>
  <c r="B1218" i="3"/>
  <c r="C1218" i="3"/>
  <c r="D1218" i="3"/>
  <c r="E1218" i="3"/>
  <c r="F1218" i="3"/>
  <c r="G1218" i="3"/>
  <c r="H1218" i="3"/>
  <c r="I1218" i="3"/>
  <c r="J1218" i="3"/>
  <c r="K1218" i="3"/>
  <c r="L1218" i="3"/>
  <c r="M1218" i="3"/>
  <c r="N1218" i="3"/>
  <c r="O1218" i="3"/>
  <c r="P1218" i="3"/>
  <c r="Q1218" i="3"/>
  <c r="R1218" i="3"/>
  <c r="S1218" i="3"/>
  <c r="T1218" i="3"/>
  <c r="U1218" i="3"/>
  <c r="B1219" i="3"/>
  <c r="C1219" i="3"/>
  <c r="D1219" i="3"/>
  <c r="E1219" i="3"/>
  <c r="F1219" i="3"/>
  <c r="G1219" i="3"/>
  <c r="H1219" i="3"/>
  <c r="I1219" i="3"/>
  <c r="J1219" i="3"/>
  <c r="K1219" i="3"/>
  <c r="L1219" i="3"/>
  <c r="M1219" i="3"/>
  <c r="N1219" i="3"/>
  <c r="O1219" i="3"/>
  <c r="P1219" i="3"/>
  <c r="Q1219" i="3"/>
  <c r="R1219" i="3"/>
  <c r="S1219" i="3"/>
  <c r="T1219" i="3"/>
  <c r="U1219" i="3"/>
  <c r="B1220" i="3"/>
  <c r="C1220" i="3"/>
  <c r="D1220" i="3"/>
  <c r="E1220" i="3"/>
  <c r="F1220" i="3"/>
  <c r="G1220" i="3"/>
  <c r="H1220" i="3"/>
  <c r="I1220" i="3"/>
  <c r="J1220" i="3"/>
  <c r="K1220" i="3"/>
  <c r="L1220" i="3"/>
  <c r="M1220" i="3"/>
  <c r="N1220" i="3"/>
  <c r="O1220" i="3"/>
  <c r="P1220" i="3"/>
  <c r="Q1220" i="3"/>
  <c r="R1220" i="3"/>
  <c r="S1220" i="3"/>
  <c r="T1220" i="3"/>
  <c r="U1220" i="3"/>
  <c r="B1221" i="3"/>
  <c r="C1221" i="3"/>
  <c r="D1221" i="3"/>
  <c r="E1221" i="3"/>
  <c r="F1221" i="3"/>
  <c r="G1221" i="3"/>
  <c r="H1221" i="3"/>
  <c r="I1221" i="3"/>
  <c r="J1221" i="3"/>
  <c r="K1221" i="3"/>
  <c r="L1221" i="3"/>
  <c r="M1221" i="3"/>
  <c r="N1221" i="3"/>
  <c r="O1221" i="3"/>
  <c r="P1221" i="3"/>
  <c r="Q1221" i="3"/>
  <c r="R1221" i="3"/>
  <c r="S1221" i="3"/>
  <c r="T1221" i="3"/>
  <c r="U1221" i="3"/>
  <c r="B1222" i="3"/>
  <c r="C1222" i="3"/>
  <c r="D1222" i="3"/>
  <c r="E1222" i="3"/>
  <c r="F1222" i="3"/>
  <c r="G1222" i="3"/>
  <c r="H1222" i="3"/>
  <c r="I1222" i="3"/>
  <c r="J1222" i="3"/>
  <c r="K1222" i="3"/>
  <c r="L1222" i="3"/>
  <c r="M1222" i="3"/>
  <c r="N1222" i="3"/>
  <c r="O1222" i="3"/>
  <c r="P1222" i="3"/>
  <c r="Q1222" i="3"/>
  <c r="R1222" i="3"/>
  <c r="S1222" i="3"/>
  <c r="T1222" i="3"/>
  <c r="U1222" i="3"/>
  <c r="B1223" i="3"/>
  <c r="C1223" i="3"/>
  <c r="D1223" i="3"/>
  <c r="E1223" i="3"/>
  <c r="F1223" i="3"/>
  <c r="G1223" i="3"/>
  <c r="H1223" i="3"/>
  <c r="I1223" i="3"/>
  <c r="J1223" i="3"/>
  <c r="K1223" i="3"/>
  <c r="L1223" i="3"/>
  <c r="M1223" i="3"/>
  <c r="N1223" i="3"/>
  <c r="O1223" i="3"/>
  <c r="P1223" i="3"/>
  <c r="Q1223" i="3"/>
  <c r="R1223" i="3"/>
  <c r="S1223" i="3"/>
  <c r="T1223" i="3"/>
  <c r="U1223" i="3"/>
  <c r="B1224" i="3"/>
  <c r="C1224" i="3"/>
  <c r="D1224" i="3"/>
  <c r="E1224" i="3"/>
  <c r="F1224" i="3"/>
  <c r="G1224" i="3"/>
  <c r="H1224" i="3"/>
  <c r="I1224" i="3"/>
  <c r="J1224" i="3"/>
  <c r="K1224" i="3"/>
  <c r="L1224" i="3"/>
  <c r="M1224" i="3"/>
  <c r="N1224" i="3"/>
  <c r="O1224" i="3"/>
  <c r="P1224" i="3"/>
  <c r="Q1224" i="3"/>
  <c r="R1224" i="3"/>
  <c r="S1224" i="3"/>
  <c r="T1224" i="3"/>
  <c r="U1224" i="3"/>
  <c r="B1225" i="3"/>
  <c r="C1225" i="3"/>
  <c r="D1225" i="3"/>
  <c r="E1225" i="3"/>
  <c r="F1225" i="3"/>
  <c r="G1225" i="3"/>
  <c r="H1225" i="3"/>
  <c r="I1225" i="3"/>
  <c r="J1225" i="3"/>
  <c r="K1225" i="3"/>
  <c r="L1225" i="3"/>
  <c r="M1225" i="3"/>
  <c r="N1225" i="3"/>
  <c r="O1225" i="3"/>
  <c r="P1225" i="3"/>
  <c r="Q1225" i="3"/>
  <c r="R1225" i="3"/>
  <c r="S1225" i="3"/>
  <c r="T1225" i="3"/>
  <c r="U1225" i="3"/>
  <c r="B1226" i="3"/>
  <c r="C1226" i="3"/>
  <c r="D1226" i="3"/>
  <c r="E1226" i="3"/>
  <c r="F1226" i="3"/>
  <c r="G1226" i="3"/>
  <c r="H1226" i="3"/>
  <c r="I1226" i="3"/>
  <c r="J1226" i="3"/>
  <c r="K1226" i="3"/>
  <c r="L1226" i="3"/>
  <c r="M1226" i="3"/>
  <c r="N1226" i="3"/>
  <c r="O1226" i="3"/>
  <c r="P1226" i="3"/>
  <c r="Q1226" i="3"/>
  <c r="R1226" i="3"/>
  <c r="S1226" i="3"/>
  <c r="T1226" i="3"/>
  <c r="U1226" i="3"/>
  <c r="B1227" i="3"/>
  <c r="C1227" i="3"/>
  <c r="D1227" i="3"/>
  <c r="E1227" i="3"/>
  <c r="F1227" i="3"/>
  <c r="G1227" i="3"/>
  <c r="H1227" i="3"/>
  <c r="I1227" i="3"/>
  <c r="J1227" i="3"/>
  <c r="K1227" i="3"/>
  <c r="L1227" i="3"/>
  <c r="M1227" i="3"/>
  <c r="N1227" i="3"/>
  <c r="O1227" i="3"/>
  <c r="P1227" i="3"/>
  <c r="Q1227" i="3"/>
  <c r="R1227" i="3"/>
  <c r="S1227" i="3"/>
  <c r="T1227" i="3"/>
  <c r="U1227" i="3"/>
  <c r="B1228" i="3"/>
  <c r="C1228" i="3"/>
  <c r="D1228" i="3"/>
  <c r="E1228" i="3"/>
  <c r="F1228" i="3"/>
  <c r="G1228" i="3"/>
  <c r="H1228" i="3"/>
  <c r="I1228" i="3"/>
  <c r="J1228" i="3"/>
  <c r="K1228" i="3"/>
  <c r="L1228" i="3"/>
  <c r="M1228" i="3"/>
  <c r="N1228" i="3"/>
  <c r="O1228" i="3"/>
  <c r="P1228" i="3"/>
  <c r="Q1228" i="3"/>
  <c r="R1228" i="3"/>
  <c r="S1228" i="3"/>
  <c r="T1228" i="3"/>
  <c r="U1228" i="3"/>
  <c r="B1229" i="3"/>
  <c r="C1229" i="3"/>
  <c r="D1229" i="3"/>
  <c r="E1229" i="3"/>
  <c r="F1229" i="3"/>
  <c r="G1229" i="3"/>
  <c r="H1229" i="3"/>
  <c r="I1229" i="3"/>
  <c r="J1229" i="3"/>
  <c r="K1229" i="3"/>
  <c r="L1229" i="3"/>
  <c r="M1229" i="3"/>
  <c r="N1229" i="3"/>
  <c r="O1229" i="3"/>
  <c r="P1229" i="3"/>
  <c r="Q1229" i="3"/>
  <c r="R1229" i="3"/>
  <c r="S1229" i="3"/>
  <c r="T1229" i="3"/>
  <c r="U1229" i="3"/>
  <c r="B1230" i="3"/>
  <c r="C1230" i="3"/>
  <c r="D1230" i="3"/>
  <c r="E1230" i="3"/>
  <c r="F1230" i="3"/>
  <c r="G1230" i="3"/>
  <c r="H1230" i="3"/>
  <c r="I1230" i="3"/>
  <c r="J1230" i="3"/>
  <c r="K1230" i="3"/>
  <c r="L1230" i="3"/>
  <c r="M1230" i="3"/>
  <c r="N1230" i="3"/>
  <c r="O1230" i="3"/>
  <c r="P1230" i="3"/>
  <c r="Q1230" i="3"/>
  <c r="R1230" i="3"/>
  <c r="S1230" i="3"/>
  <c r="T1230" i="3"/>
  <c r="U1230" i="3"/>
  <c r="B1231" i="3"/>
  <c r="C1231" i="3"/>
  <c r="D1231" i="3"/>
  <c r="E1231" i="3"/>
  <c r="F1231" i="3"/>
  <c r="G1231" i="3"/>
  <c r="H1231" i="3"/>
  <c r="I1231" i="3"/>
  <c r="J1231" i="3"/>
  <c r="K1231" i="3"/>
  <c r="L1231" i="3"/>
  <c r="M1231" i="3"/>
  <c r="N1231" i="3"/>
  <c r="O1231" i="3"/>
  <c r="P1231" i="3"/>
  <c r="Q1231" i="3"/>
  <c r="R1231" i="3"/>
  <c r="S1231" i="3"/>
  <c r="T1231" i="3"/>
  <c r="U1231" i="3"/>
  <c r="B1232" i="3"/>
  <c r="C1232" i="3"/>
  <c r="D1232" i="3"/>
  <c r="E1232" i="3"/>
  <c r="F1232" i="3"/>
  <c r="G1232" i="3"/>
  <c r="H1232" i="3"/>
  <c r="I1232" i="3"/>
  <c r="J1232" i="3"/>
  <c r="K1232" i="3"/>
  <c r="L1232" i="3"/>
  <c r="M1232" i="3"/>
  <c r="N1232" i="3"/>
  <c r="O1232" i="3"/>
  <c r="P1232" i="3"/>
  <c r="Q1232" i="3"/>
  <c r="R1232" i="3"/>
  <c r="S1232" i="3"/>
  <c r="T1232" i="3"/>
  <c r="U1232" i="3"/>
  <c r="B1233" i="3"/>
  <c r="C1233" i="3"/>
  <c r="D1233" i="3"/>
  <c r="E1233" i="3"/>
  <c r="F1233" i="3"/>
  <c r="G1233" i="3"/>
  <c r="H1233" i="3"/>
  <c r="I1233" i="3"/>
  <c r="J1233" i="3"/>
  <c r="K1233" i="3"/>
  <c r="L1233" i="3"/>
  <c r="M1233" i="3"/>
  <c r="N1233" i="3"/>
  <c r="O1233" i="3"/>
  <c r="P1233" i="3"/>
  <c r="Q1233" i="3"/>
  <c r="R1233" i="3"/>
  <c r="S1233" i="3"/>
  <c r="T1233" i="3"/>
  <c r="U1233" i="3"/>
  <c r="B1234" i="3"/>
  <c r="C1234" i="3"/>
  <c r="D1234" i="3"/>
  <c r="E1234" i="3"/>
  <c r="F1234" i="3"/>
  <c r="G1234" i="3"/>
  <c r="H1234" i="3"/>
  <c r="I1234" i="3"/>
  <c r="J1234" i="3"/>
  <c r="K1234" i="3"/>
  <c r="L1234" i="3"/>
  <c r="M1234" i="3"/>
  <c r="N1234" i="3"/>
  <c r="O1234" i="3"/>
  <c r="P1234" i="3"/>
  <c r="Q1234" i="3"/>
  <c r="R1234" i="3"/>
  <c r="S1234" i="3"/>
  <c r="T1234" i="3"/>
  <c r="U1234" i="3"/>
  <c r="B1235" i="3"/>
  <c r="C1235" i="3"/>
  <c r="D1235" i="3"/>
  <c r="E1235" i="3"/>
  <c r="F1235" i="3"/>
  <c r="G1235" i="3"/>
  <c r="H1235" i="3"/>
  <c r="I1235" i="3"/>
  <c r="J1235" i="3"/>
  <c r="K1235" i="3"/>
  <c r="L1235" i="3"/>
  <c r="M1235" i="3"/>
  <c r="N1235" i="3"/>
  <c r="O1235" i="3"/>
  <c r="P1235" i="3"/>
  <c r="Q1235" i="3"/>
  <c r="R1235" i="3"/>
  <c r="S1235" i="3"/>
  <c r="T1235" i="3"/>
  <c r="U1235" i="3"/>
  <c r="B1236" i="3"/>
  <c r="C1236" i="3"/>
  <c r="D1236" i="3"/>
  <c r="E1236" i="3"/>
  <c r="F1236" i="3"/>
  <c r="G1236" i="3"/>
  <c r="H1236" i="3"/>
  <c r="I1236" i="3"/>
  <c r="J1236" i="3"/>
  <c r="K1236" i="3"/>
  <c r="L1236" i="3"/>
  <c r="M1236" i="3"/>
  <c r="N1236" i="3"/>
  <c r="O1236" i="3"/>
  <c r="P1236" i="3"/>
  <c r="Q1236" i="3"/>
  <c r="R1236" i="3"/>
  <c r="S1236" i="3"/>
  <c r="T1236" i="3"/>
  <c r="U1236" i="3"/>
  <c r="B1237" i="3"/>
  <c r="C1237" i="3"/>
  <c r="D1237" i="3"/>
  <c r="E1237" i="3"/>
  <c r="F1237" i="3"/>
  <c r="G1237" i="3"/>
  <c r="H1237" i="3"/>
  <c r="I1237" i="3"/>
  <c r="J1237" i="3"/>
  <c r="K1237" i="3"/>
  <c r="L1237" i="3"/>
  <c r="M1237" i="3"/>
  <c r="N1237" i="3"/>
  <c r="O1237" i="3"/>
  <c r="P1237" i="3"/>
  <c r="Q1237" i="3"/>
  <c r="R1237" i="3"/>
  <c r="S1237" i="3"/>
  <c r="T1237" i="3"/>
  <c r="U1237" i="3"/>
  <c r="B1238" i="3"/>
  <c r="C1238" i="3"/>
  <c r="D1238" i="3"/>
  <c r="E1238" i="3"/>
  <c r="F1238" i="3"/>
  <c r="G1238" i="3"/>
  <c r="H1238" i="3"/>
  <c r="I1238" i="3"/>
  <c r="J1238" i="3"/>
  <c r="K1238" i="3"/>
  <c r="L1238" i="3"/>
  <c r="M1238" i="3"/>
  <c r="N1238" i="3"/>
  <c r="O1238" i="3"/>
  <c r="P1238" i="3"/>
  <c r="Q1238" i="3"/>
  <c r="R1238" i="3"/>
  <c r="S1238" i="3"/>
  <c r="T1238" i="3"/>
  <c r="U1238" i="3"/>
  <c r="B1239" i="3"/>
  <c r="C1239" i="3"/>
  <c r="D1239" i="3"/>
  <c r="E1239" i="3"/>
  <c r="F1239" i="3"/>
  <c r="G1239" i="3"/>
  <c r="H1239" i="3"/>
  <c r="I1239" i="3"/>
  <c r="J1239" i="3"/>
  <c r="K1239" i="3"/>
  <c r="L1239" i="3"/>
  <c r="M1239" i="3"/>
  <c r="N1239" i="3"/>
  <c r="O1239" i="3"/>
  <c r="P1239" i="3"/>
  <c r="Q1239" i="3"/>
  <c r="R1239" i="3"/>
  <c r="S1239" i="3"/>
  <c r="T1239" i="3"/>
  <c r="U1239" i="3"/>
  <c r="B1240" i="3"/>
  <c r="C1240" i="3"/>
  <c r="D1240" i="3"/>
  <c r="E1240" i="3"/>
  <c r="F1240" i="3"/>
  <c r="G1240" i="3"/>
  <c r="H1240" i="3"/>
  <c r="I1240" i="3"/>
  <c r="J1240" i="3"/>
  <c r="K1240" i="3"/>
  <c r="L1240" i="3"/>
  <c r="M1240" i="3"/>
  <c r="N1240" i="3"/>
  <c r="O1240" i="3"/>
  <c r="P1240" i="3"/>
  <c r="Q1240" i="3"/>
  <c r="R1240" i="3"/>
  <c r="S1240" i="3"/>
  <c r="T1240" i="3"/>
  <c r="U1240" i="3"/>
  <c r="B1241" i="3"/>
  <c r="C1241" i="3"/>
  <c r="D1241" i="3"/>
  <c r="E1241" i="3"/>
  <c r="F1241" i="3"/>
  <c r="G1241" i="3"/>
  <c r="H1241" i="3"/>
  <c r="I1241" i="3"/>
  <c r="J1241" i="3"/>
  <c r="K1241" i="3"/>
  <c r="L1241" i="3"/>
  <c r="M1241" i="3"/>
  <c r="N1241" i="3"/>
  <c r="O1241" i="3"/>
  <c r="P1241" i="3"/>
  <c r="Q1241" i="3"/>
  <c r="R1241" i="3"/>
  <c r="S1241" i="3"/>
  <c r="T1241" i="3"/>
  <c r="U1241" i="3"/>
  <c r="B1242" i="3"/>
  <c r="C1242" i="3"/>
  <c r="D1242" i="3"/>
  <c r="E1242" i="3"/>
  <c r="F1242" i="3"/>
  <c r="G1242" i="3"/>
  <c r="H1242" i="3"/>
  <c r="I1242" i="3"/>
  <c r="J1242" i="3"/>
  <c r="K1242" i="3"/>
  <c r="L1242" i="3"/>
  <c r="M1242" i="3"/>
  <c r="N1242" i="3"/>
  <c r="O1242" i="3"/>
  <c r="P1242" i="3"/>
  <c r="Q1242" i="3"/>
  <c r="R1242" i="3"/>
  <c r="S1242" i="3"/>
  <c r="T1242" i="3"/>
  <c r="U1242" i="3"/>
  <c r="B1243" i="3"/>
  <c r="C1243" i="3"/>
  <c r="D1243" i="3"/>
  <c r="E1243" i="3"/>
  <c r="F1243" i="3"/>
  <c r="G1243" i="3"/>
  <c r="H1243" i="3"/>
  <c r="I1243" i="3"/>
  <c r="J1243" i="3"/>
  <c r="K1243" i="3"/>
  <c r="L1243" i="3"/>
  <c r="M1243" i="3"/>
  <c r="N1243" i="3"/>
  <c r="O1243" i="3"/>
  <c r="P1243" i="3"/>
  <c r="Q1243" i="3"/>
  <c r="R1243" i="3"/>
  <c r="S1243" i="3"/>
  <c r="T1243" i="3"/>
  <c r="U1243" i="3"/>
  <c r="B1244" i="3"/>
  <c r="C1244" i="3"/>
  <c r="D1244" i="3"/>
  <c r="E1244" i="3"/>
  <c r="F1244" i="3"/>
  <c r="G1244" i="3"/>
  <c r="H1244" i="3"/>
  <c r="I1244" i="3"/>
  <c r="J1244" i="3"/>
  <c r="K1244" i="3"/>
  <c r="L1244" i="3"/>
  <c r="M1244" i="3"/>
  <c r="N1244" i="3"/>
  <c r="O1244" i="3"/>
  <c r="P1244" i="3"/>
  <c r="Q1244" i="3"/>
  <c r="R1244" i="3"/>
  <c r="S1244" i="3"/>
  <c r="T1244" i="3"/>
  <c r="U1244" i="3"/>
  <c r="B1245" i="3"/>
  <c r="C1245" i="3"/>
  <c r="D1245" i="3"/>
  <c r="E1245" i="3"/>
  <c r="F1245" i="3"/>
  <c r="G1245" i="3"/>
  <c r="H1245" i="3"/>
  <c r="I1245" i="3"/>
  <c r="J1245" i="3"/>
  <c r="K1245" i="3"/>
  <c r="L1245" i="3"/>
  <c r="M1245" i="3"/>
  <c r="N1245" i="3"/>
  <c r="O1245" i="3"/>
  <c r="P1245" i="3"/>
  <c r="Q1245" i="3"/>
  <c r="R1245" i="3"/>
  <c r="S1245" i="3"/>
  <c r="T1245" i="3"/>
  <c r="U1245" i="3"/>
  <c r="B1246" i="3"/>
  <c r="C1246" i="3"/>
  <c r="D1246" i="3"/>
  <c r="E1246" i="3"/>
  <c r="F1246" i="3"/>
  <c r="G1246" i="3"/>
  <c r="H1246" i="3"/>
  <c r="I1246" i="3"/>
  <c r="J1246" i="3"/>
  <c r="K1246" i="3"/>
  <c r="L1246" i="3"/>
  <c r="M1246" i="3"/>
  <c r="N1246" i="3"/>
  <c r="O1246" i="3"/>
  <c r="P1246" i="3"/>
  <c r="Q1246" i="3"/>
  <c r="R1246" i="3"/>
  <c r="S1246" i="3"/>
  <c r="T1246" i="3"/>
  <c r="U1246" i="3"/>
  <c r="B1247" i="3"/>
  <c r="C1247" i="3"/>
  <c r="D1247" i="3"/>
  <c r="E1247" i="3"/>
  <c r="F1247" i="3"/>
  <c r="G1247" i="3"/>
  <c r="H1247" i="3"/>
  <c r="I1247" i="3"/>
  <c r="J1247" i="3"/>
  <c r="K1247" i="3"/>
  <c r="L1247" i="3"/>
  <c r="M1247" i="3"/>
  <c r="N1247" i="3"/>
  <c r="O1247" i="3"/>
  <c r="P1247" i="3"/>
  <c r="Q1247" i="3"/>
  <c r="R1247" i="3"/>
  <c r="S1247" i="3"/>
  <c r="T1247" i="3"/>
  <c r="U1247" i="3"/>
  <c r="B1248" i="3"/>
  <c r="C1248" i="3"/>
  <c r="D1248" i="3"/>
  <c r="E1248" i="3"/>
  <c r="F1248" i="3"/>
  <c r="G1248" i="3"/>
  <c r="H1248" i="3"/>
  <c r="I1248" i="3"/>
  <c r="J1248" i="3"/>
  <c r="K1248" i="3"/>
  <c r="L1248" i="3"/>
  <c r="M1248" i="3"/>
  <c r="N1248" i="3"/>
  <c r="O1248" i="3"/>
  <c r="P1248" i="3"/>
  <c r="Q1248" i="3"/>
  <c r="R1248" i="3"/>
  <c r="S1248" i="3"/>
  <c r="T1248" i="3"/>
  <c r="U1248" i="3"/>
  <c r="B1249" i="3"/>
  <c r="C1249" i="3"/>
  <c r="D1249" i="3"/>
  <c r="E1249" i="3"/>
  <c r="F1249" i="3"/>
  <c r="G1249" i="3"/>
  <c r="H1249" i="3"/>
  <c r="I1249" i="3"/>
  <c r="J1249" i="3"/>
  <c r="K1249" i="3"/>
  <c r="L1249" i="3"/>
  <c r="M1249" i="3"/>
  <c r="N1249" i="3"/>
  <c r="O1249" i="3"/>
  <c r="P1249" i="3"/>
  <c r="Q1249" i="3"/>
  <c r="R1249" i="3"/>
  <c r="S1249" i="3"/>
  <c r="T1249" i="3"/>
  <c r="U1249" i="3"/>
  <c r="B1250" i="3"/>
  <c r="C1250" i="3"/>
  <c r="D1250" i="3"/>
  <c r="E1250" i="3"/>
  <c r="F1250" i="3"/>
  <c r="G1250" i="3"/>
  <c r="H1250" i="3"/>
  <c r="I1250" i="3"/>
  <c r="J1250" i="3"/>
  <c r="K1250" i="3"/>
  <c r="L1250" i="3"/>
  <c r="M1250" i="3"/>
  <c r="N1250" i="3"/>
  <c r="O1250" i="3"/>
  <c r="P1250" i="3"/>
  <c r="Q1250" i="3"/>
  <c r="R1250" i="3"/>
  <c r="S1250" i="3"/>
  <c r="T1250" i="3"/>
  <c r="U1250" i="3"/>
  <c r="B1251" i="3"/>
  <c r="C1251" i="3"/>
  <c r="D1251" i="3"/>
  <c r="E1251" i="3"/>
  <c r="F1251" i="3"/>
  <c r="G1251" i="3"/>
  <c r="H1251" i="3"/>
  <c r="I1251" i="3"/>
  <c r="J1251" i="3"/>
  <c r="K1251" i="3"/>
  <c r="L1251" i="3"/>
  <c r="M1251" i="3"/>
  <c r="N1251" i="3"/>
  <c r="O1251" i="3"/>
  <c r="P1251" i="3"/>
  <c r="Q1251" i="3"/>
  <c r="R1251" i="3"/>
  <c r="S1251" i="3"/>
  <c r="T1251" i="3"/>
  <c r="U1251" i="3"/>
  <c r="B1252" i="3"/>
  <c r="C1252" i="3"/>
  <c r="D1252" i="3"/>
  <c r="E1252" i="3"/>
  <c r="F1252" i="3"/>
  <c r="G1252" i="3"/>
  <c r="H1252" i="3"/>
  <c r="I1252" i="3"/>
  <c r="J1252" i="3"/>
  <c r="K1252" i="3"/>
  <c r="L1252" i="3"/>
  <c r="M1252" i="3"/>
  <c r="N1252" i="3"/>
  <c r="O1252" i="3"/>
  <c r="P1252" i="3"/>
  <c r="Q1252" i="3"/>
  <c r="R1252" i="3"/>
  <c r="S1252" i="3"/>
  <c r="T1252" i="3"/>
  <c r="U1252" i="3"/>
  <c r="B1253" i="3"/>
  <c r="C1253" i="3"/>
  <c r="D1253" i="3"/>
  <c r="E1253" i="3"/>
  <c r="F1253" i="3"/>
  <c r="G1253" i="3"/>
  <c r="H1253" i="3"/>
  <c r="I1253" i="3"/>
  <c r="J1253" i="3"/>
  <c r="K1253" i="3"/>
  <c r="L1253" i="3"/>
  <c r="M1253" i="3"/>
  <c r="N1253" i="3"/>
  <c r="O1253" i="3"/>
  <c r="P1253" i="3"/>
  <c r="Q1253" i="3"/>
  <c r="R1253" i="3"/>
  <c r="S1253" i="3"/>
  <c r="T1253" i="3"/>
  <c r="U1253" i="3"/>
  <c r="B1254" i="3"/>
  <c r="C1254" i="3"/>
  <c r="D1254" i="3"/>
  <c r="E1254" i="3"/>
  <c r="F1254" i="3"/>
  <c r="G1254" i="3"/>
  <c r="H1254" i="3"/>
  <c r="I1254" i="3"/>
  <c r="J1254" i="3"/>
  <c r="K1254" i="3"/>
  <c r="L1254" i="3"/>
  <c r="M1254" i="3"/>
  <c r="N1254" i="3"/>
  <c r="O1254" i="3"/>
  <c r="P1254" i="3"/>
  <c r="Q1254" i="3"/>
  <c r="R1254" i="3"/>
  <c r="S1254" i="3"/>
  <c r="T1254" i="3"/>
  <c r="U1254" i="3"/>
  <c r="B1255" i="3"/>
  <c r="C1255" i="3"/>
  <c r="D1255" i="3"/>
  <c r="E1255" i="3"/>
  <c r="F1255" i="3"/>
  <c r="G1255" i="3"/>
  <c r="H1255" i="3"/>
  <c r="I1255" i="3"/>
  <c r="J1255" i="3"/>
  <c r="K1255" i="3"/>
  <c r="L1255" i="3"/>
  <c r="M1255" i="3"/>
  <c r="N1255" i="3"/>
  <c r="O1255" i="3"/>
  <c r="P1255" i="3"/>
  <c r="Q1255" i="3"/>
  <c r="R1255" i="3"/>
  <c r="S1255" i="3"/>
  <c r="T1255" i="3"/>
  <c r="U1255" i="3"/>
  <c r="B1256" i="3"/>
  <c r="C1256" i="3"/>
  <c r="D1256" i="3"/>
  <c r="E1256" i="3"/>
  <c r="F1256" i="3"/>
  <c r="G1256" i="3"/>
  <c r="H1256" i="3"/>
  <c r="I1256" i="3"/>
  <c r="J1256" i="3"/>
  <c r="K1256" i="3"/>
  <c r="L1256" i="3"/>
  <c r="M1256" i="3"/>
  <c r="N1256" i="3"/>
  <c r="O1256" i="3"/>
  <c r="P1256" i="3"/>
  <c r="Q1256" i="3"/>
  <c r="R1256" i="3"/>
  <c r="S1256" i="3"/>
  <c r="T1256" i="3"/>
  <c r="U1256" i="3"/>
  <c r="B1257" i="3"/>
  <c r="C1257" i="3"/>
  <c r="D1257" i="3"/>
  <c r="E1257" i="3"/>
  <c r="F1257" i="3"/>
  <c r="G1257" i="3"/>
  <c r="H1257" i="3"/>
  <c r="I1257" i="3"/>
  <c r="J1257" i="3"/>
  <c r="K1257" i="3"/>
  <c r="L1257" i="3"/>
  <c r="M1257" i="3"/>
  <c r="N1257" i="3"/>
  <c r="O1257" i="3"/>
  <c r="P1257" i="3"/>
  <c r="Q1257" i="3"/>
  <c r="R1257" i="3"/>
  <c r="S1257" i="3"/>
  <c r="T1257" i="3"/>
  <c r="U1257" i="3"/>
  <c r="B1258" i="3"/>
  <c r="C1258" i="3"/>
  <c r="D1258" i="3"/>
  <c r="E1258" i="3"/>
  <c r="F1258" i="3"/>
  <c r="G1258" i="3"/>
  <c r="H1258" i="3"/>
  <c r="I1258" i="3"/>
  <c r="J1258" i="3"/>
  <c r="K1258" i="3"/>
  <c r="L1258" i="3"/>
  <c r="M1258" i="3"/>
  <c r="N1258" i="3"/>
  <c r="O1258" i="3"/>
  <c r="P1258" i="3"/>
  <c r="Q1258" i="3"/>
  <c r="R1258" i="3"/>
  <c r="S1258" i="3"/>
  <c r="T1258" i="3"/>
  <c r="U1258" i="3"/>
  <c r="B1259" i="3"/>
  <c r="C1259" i="3"/>
  <c r="D1259" i="3"/>
  <c r="E1259" i="3"/>
  <c r="F1259" i="3"/>
  <c r="G1259" i="3"/>
  <c r="H1259" i="3"/>
  <c r="I1259" i="3"/>
  <c r="J1259" i="3"/>
  <c r="K1259" i="3"/>
  <c r="L1259" i="3"/>
  <c r="M1259" i="3"/>
  <c r="N1259" i="3"/>
  <c r="O1259" i="3"/>
  <c r="P1259" i="3"/>
  <c r="Q1259" i="3"/>
  <c r="R1259" i="3"/>
  <c r="S1259" i="3"/>
  <c r="T1259" i="3"/>
  <c r="U1259" i="3"/>
  <c r="B1260" i="3"/>
  <c r="C1260" i="3"/>
  <c r="D1260" i="3"/>
  <c r="E1260" i="3"/>
  <c r="F1260" i="3"/>
  <c r="G1260" i="3"/>
  <c r="H1260" i="3"/>
  <c r="I1260" i="3"/>
  <c r="J1260" i="3"/>
  <c r="K1260" i="3"/>
  <c r="L1260" i="3"/>
  <c r="M1260" i="3"/>
  <c r="N1260" i="3"/>
  <c r="O1260" i="3"/>
  <c r="P1260" i="3"/>
  <c r="Q1260" i="3"/>
  <c r="R1260" i="3"/>
  <c r="S1260" i="3"/>
  <c r="T1260" i="3"/>
  <c r="U1260" i="3"/>
  <c r="B1261" i="3"/>
  <c r="C1261" i="3"/>
  <c r="D1261" i="3"/>
  <c r="E1261" i="3"/>
  <c r="F1261" i="3"/>
  <c r="G1261" i="3"/>
  <c r="H1261" i="3"/>
  <c r="I1261" i="3"/>
  <c r="J1261" i="3"/>
  <c r="K1261" i="3"/>
  <c r="L1261" i="3"/>
  <c r="M1261" i="3"/>
  <c r="N1261" i="3"/>
  <c r="O1261" i="3"/>
  <c r="P1261" i="3"/>
  <c r="Q1261" i="3"/>
  <c r="R1261" i="3"/>
  <c r="S1261" i="3"/>
  <c r="T1261" i="3"/>
  <c r="U1261" i="3"/>
  <c r="B1262" i="3"/>
  <c r="C1262" i="3"/>
  <c r="D1262" i="3"/>
  <c r="E1262" i="3"/>
  <c r="F1262" i="3"/>
  <c r="G1262" i="3"/>
  <c r="H1262" i="3"/>
  <c r="I1262" i="3"/>
  <c r="J1262" i="3"/>
  <c r="K1262" i="3"/>
  <c r="L1262" i="3"/>
  <c r="M1262" i="3"/>
  <c r="N1262" i="3"/>
  <c r="O1262" i="3"/>
  <c r="P1262" i="3"/>
  <c r="Q1262" i="3"/>
  <c r="R1262" i="3"/>
  <c r="S1262" i="3"/>
  <c r="T1262" i="3"/>
  <c r="U1262" i="3"/>
  <c r="B1263" i="3"/>
  <c r="C1263" i="3"/>
  <c r="D1263" i="3"/>
  <c r="E1263" i="3"/>
  <c r="F1263" i="3"/>
  <c r="G1263" i="3"/>
  <c r="H1263" i="3"/>
  <c r="I1263" i="3"/>
  <c r="J1263" i="3"/>
  <c r="K1263" i="3"/>
  <c r="L1263" i="3"/>
  <c r="M1263" i="3"/>
  <c r="N1263" i="3"/>
  <c r="O1263" i="3"/>
  <c r="P1263" i="3"/>
  <c r="Q1263" i="3"/>
  <c r="R1263" i="3"/>
  <c r="S1263" i="3"/>
  <c r="T1263" i="3"/>
  <c r="U1263" i="3"/>
  <c r="B1264" i="3"/>
  <c r="C1264" i="3"/>
  <c r="D1264" i="3"/>
  <c r="E1264" i="3"/>
  <c r="F1264" i="3"/>
  <c r="G1264" i="3"/>
  <c r="H1264" i="3"/>
  <c r="I1264" i="3"/>
  <c r="J1264" i="3"/>
  <c r="K1264" i="3"/>
  <c r="L1264" i="3"/>
  <c r="M1264" i="3"/>
  <c r="N1264" i="3"/>
  <c r="O1264" i="3"/>
  <c r="P1264" i="3"/>
  <c r="Q1264" i="3"/>
  <c r="R1264" i="3"/>
  <c r="S1264" i="3"/>
  <c r="T1264" i="3"/>
  <c r="U1264" i="3"/>
  <c r="B1265" i="3"/>
  <c r="C1265" i="3"/>
  <c r="D1265" i="3"/>
  <c r="E1265" i="3"/>
  <c r="F1265" i="3"/>
  <c r="G1265" i="3"/>
  <c r="H1265" i="3"/>
  <c r="I1265" i="3"/>
  <c r="J1265" i="3"/>
  <c r="K1265" i="3"/>
  <c r="L1265" i="3"/>
  <c r="M1265" i="3"/>
  <c r="N1265" i="3"/>
  <c r="O1265" i="3"/>
  <c r="P1265" i="3"/>
  <c r="Q1265" i="3"/>
  <c r="R1265" i="3"/>
  <c r="S1265" i="3"/>
  <c r="T1265" i="3"/>
  <c r="U1265" i="3"/>
  <c r="B1266" i="3"/>
  <c r="C1266" i="3"/>
  <c r="D1266" i="3"/>
  <c r="E1266" i="3"/>
  <c r="F1266" i="3"/>
  <c r="G1266" i="3"/>
  <c r="H1266" i="3"/>
  <c r="I1266" i="3"/>
  <c r="J1266" i="3"/>
  <c r="K1266" i="3"/>
  <c r="L1266" i="3"/>
  <c r="M1266" i="3"/>
  <c r="N1266" i="3"/>
  <c r="O1266" i="3"/>
  <c r="P1266" i="3"/>
  <c r="Q1266" i="3"/>
  <c r="R1266" i="3"/>
  <c r="S1266" i="3"/>
  <c r="T1266" i="3"/>
  <c r="U1266" i="3"/>
  <c r="B1267" i="3"/>
  <c r="C1267" i="3"/>
  <c r="D1267" i="3"/>
  <c r="E1267" i="3"/>
  <c r="F1267" i="3"/>
  <c r="G1267" i="3"/>
  <c r="H1267" i="3"/>
  <c r="I1267" i="3"/>
  <c r="J1267" i="3"/>
  <c r="K1267" i="3"/>
  <c r="L1267" i="3"/>
  <c r="M1267" i="3"/>
  <c r="N1267" i="3"/>
  <c r="O1267" i="3"/>
  <c r="P1267" i="3"/>
  <c r="Q1267" i="3"/>
  <c r="R1267" i="3"/>
  <c r="S1267" i="3"/>
  <c r="T1267" i="3"/>
  <c r="U1267" i="3"/>
  <c r="B1268" i="3"/>
  <c r="C1268" i="3"/>
  <c r="D1268" i="3"/>
  <c r="E1268" i="3"/>
  <c r="F1268" i="3"/>
  <c r="G1268" i="3"/>
  <c r="H1268" i="3"/>
  <c r="I1268" i="3"/>
  <c r="J1268" i="3"/>
  <c r="K1268" i="3"/>
  <c r="L1268" i="3"/>
  <c r="M1268" i="3"/>
  <c r="N1268" i="3"/>
  <c r="O1268" i="3"/>
  <c r="P1268" i="3"/>
  <c r="Q1268" i="3"/>
  <c r="R1268" i="3"/>
  <c r="S1268" i="3"/>
  <c r="T1268" i="3"/>
  <c r="U1268" i="3"/>
  <c r="B1269" i="3"/>
  <c r="C1269" i="3"/>
  <c r="D1269" i="3"/>
  <c r="E1269" i="3"/>
  <c r="F1269" i="3"/>
  <c r="G1269" i="3"/>
  <c r="H1269" i="3"/>
  <c r="I1269" i="3"/>
  <c r="J1269" i="3"/>
  <c r="K1269" i="3"/>
  <c r="L1269" i="3"/>
  <c r="M1269" i="3"/>
  <c r="N1269" i="3"/>
  <c r="O1269" i="3"/>
  <c r="P1269" i="3"/>
  <c r="Q1269" i="3"/>
  <c r="R1269" i="3"/>
  <c r="S1269" i="3"/>
  <c r="T1269" i="3"/>
  <c r="U1269" i="3"/>
  <c r="B1270" i="3"/>
  <c r="C1270" i="3"/>
  <c r="D1270" i="3"/>
  <c r="E1270" i="3"/>
  <c r="F1270" i="3"/>
  <c r="G1270" i="3"/>
  <c r="H1270" i="3"/>
  <c r="I1270" i="3"/>
  <c r="J1270" i="3"/>
  <c r="K1270" i="3"/>
  <c r="L1270" i="3"/>
  <c r="M1270" i="3"/>
  <c r="N1270" i="3"/>
  <c r="O1270" i="3"/>
  <c r="P1270" i="3"/>
  <c r="Q1270" i="3"/>
  <c r="R1270" i="3"/>
  <c r="S1270" i="3"/>
  <c r="T1270" i="3"/>
  <c r="U1270" i="3"/>
  <c r="B1271" i="3"/>
  <c r="C1271" i="3"/>
  <c r="D1271" i="3"/>
  <c r="E1271" i="3"/>
  <c r="F1271" i="3"/>
  <c r="G1271" i="3"/>
  <c r="H1271" i="3"/>
  <c r="I1271" i="3"/>
  <c r="J1271" i="3"/>
  <c r="K1271" i="3"/>
  <c r="L1271" i="3"/>
  <c r="M1271" i="3"/>
  <c r="N1271" i="3"/>
  <c r="O1271" i="3"/>
  <c r="P1271" i="3"/>
  <c r="Q1271" i="3"/>
  <c r="R1271" i="3"/>
  <c r="S1271" i="3"/>
  <c r="T1271" i="3"/>
  <c r="U1271" i="3"/>
  <c r="B1272" i="3"/>
  <c r="C1272" i="3"/>
  <c r="D1272" i="3"/>
  <c r="E1272" i="3"/>
  <c r="F1272" i="3"/>
  <c r="G1272" i="3"/>
  <c r="H1272" i="3"/>
  <c r="I1272" i="3"/>
  <c r="J1272" i="3"/>
  <c r="K1272" i="3"/>
  <c r="L1272" i="3"/>
  <c r="M1272" i="3"/>
  <c r="N1272" i="3"/>
  <c r="O1272" i="3"/>
  <c r="P1272" i="3"/>
  <c r="Q1272" i="3"/>
  <c r="R1272" i="3"/>
  <c r="S1272" i="3"/>
  <c r="T1272" i="3"/>
  <c r="U1272" i="3"/>
  <c r="B1273" i="3"/>
  <c r="C1273" i="3"/>
  <c r="D1273" i="3"/>
  <c r="E1273" i="3"/>
  <c r="F1273" i="3"/>
  <c r="G1273" i="3"/>
  <c r="H1273" i="3"/>
  <c r="I1273" i="3"/>
  <c r="J1273" i="3"/>
  <c r="K1273" i="3"/>
  <c r="L1273" i="3"/>
  <c r="M1273" i="3"/>
  <c r="N1273" i="3"/>
  <c r="O1273" i="3"/>
  <c r="P1273" i="3"/>
  <c r="Q1273" i="3"/>
  <c r="R1273" i="3"/>
  <c r="S1273" i="3"/>
  <c r="T1273" i="3"/>
  <c r="U1273" i="3"/>
  <c r="B1274" i="3"/>
  <c r="C1274" i="3"/>
  <c r="D1274" i="3"/>
  <c r="E1274" i="3"/>
  <c r="F1274" i="3"/>
  <c r="G1274" i="3"/>
  <c r="H1274" i="3"/>
  <c r="I1274" i="3"/>
  <c r="J1274" i="3"/>
  <c r="K1274" i="3"/>
  <c r="L1274" i="3"/>
  <c r="M1274" i="3"/>
  <c r="N1274" i="3"/>
  <c r="O1274" i="3"/>
  <c r="P1274" i="3"/>
  <c r="Q1274" i="3"/>
  <c r="R1274" i="3"/>
  <c r="S1274" i="3"/>
  <c r="T1274" i="3"/>
  <c r="U1274" i="3"/>
  <c r="B1275" i="3"/>
  <c r="C1275" i="3"/>
  <c r="D1275" i="3"/>
  <c r="E1275" i="3"/>
  <c r="F1275" i="3"/>
  <c r="G1275" i="3"/>
  <c r="H1275" i="3"/>
  <c r="I1275" i="3"/>
  <c r="J1275" i="3"/>
  <c r="K1275" i="3"/>
  <c r="L1275" i="3"/>
  <c r="M1275" i="3"/>
  <c r="N1275" i="3"/>
  <c r="O1275" i="3"/>
  <c r="P1275" i="3"/>
  <c r="Q1275" i="3"/>
  <c r="R1275" i="3"/>
  <c r="S1275" i="3"/>
  <c r="T1275" i="3"/>
  <c r="U1275" i="3"/>
  <c r="B1276" i="3"/>
  <c r="C1276" i="3"/>
  <c r="D1276" i="3"/>
  <c r="E1276" i="3"/>
  <c r="F1276" i="3"/>
  <c r="G1276" i="3"/>
  <c r="H1276" i="3"/>
  <c r="I1276" i="3"/>
  <c r="J1276" i="3"/>
  <c r="K1276" i="3"/>
  <c r="L1276" i="3"/>
  <c r="M1276" i="3"/>
  <c r="N1276" i="3"/>
  <c r="O1276" i="3"/>
  <c r="P1276" i="3"/>
  <c r="Q1276" i="3"/>
  <c r="R1276" i="3"/>
  <c r="S1276" i="3"/>
  <c r="T1276" i="3"/>
  <c r="U1276" i="3"/>
  <c r="B1277" i="3"/>
  <c r="C1277" i="3"/>
  <c r="D1277" i="3"/>
  <c r="E1277" i="3"/>
  <c r="F1277" i="3"/>
  <c r="G1277" i="3"/>
  <c r="H1277" i="3"/>
  <c r="I1277" i="3"/>
  <c r="J1277" i="3"/>
  <c r="K1277" i="3"/>
  <c r="L1277" i="3"/>
  <c r="M1277" i="3"/>
  <c r="N1277" i="3"/>
  <c r="O1277" i="3"/>
  <c r="P1277" i="3"/>
  <c r="Q1277" i="3"/>
  <c r="R1277" i="3"/>
  <c r="S1277" i="3"/>
  <c r="T1277" i="3"/>
  <c r="U1277" i="3"/>
  <c r="B1278" i="3"/>
  <c r="C1278" i="3"/>
  <c r="D1278" i="3"/>
  <c r="E1278" i="3"/>
  <c r="F1278" i="3"/>
  <c r="G1278" i="3"/>
  <c r="H1278" i="3"/>
  <c r="I1278" i="3"/>
  <c r="J1278" i="3"/>
  <c r="K1278" i="3"/>
  <c r="L1278" i="3"/>
  <c r="M1278" i="3"/>
  <c r="N1278" i="3"/>
  <c r="O1278" i="3"/>
  <c r="P1278" i="3"/>
  <c r="Q1278" i="3"/>
  <c r="R1278" i="3"/>
  <c r="S1278" i="3"/>
  <c r="T1278" i="3"/>
  <c r="U1278" i="3"/>
  <c r="B1279" i="3"/>
  <c r="C1279" i="3"/>
  <c r="D1279" i="3"/>
  <c r="E1279" i="3"/>
  <c r="F1279" i="3"/>
  <c r="G1279" i="3"/>
  <c r="H1279" i="3"/>
  <c r="I1279" i="3"/>
  <c r="J1279" i="3"/>
  <c r="K1279" i="3"/>
  <c r="L1279" i="3"/>
  <c r="M1279" i="3"/>
  <c r="N1279" i="3"/>
  <c r="O1279" i="3"/>
  <c r="P1279" i="3"/>
  <c r="Q1279" i="3"/>
  <c r="R1279" i="3"/>
  <c r="S1279" i="3"/>
  <c r="T1279" i="3"/>
  <c r="U1279" i="3"/>
  <c r="B1280" i="3"/>
  <c r="C1280" i="3"/>
  <c r="D1280" i="3"/>
  <c r="E1280" i="3"/>
  <c r="F1280" i="3"/>
  <c r="G1280" i="3"/>
  <c r="H1280" i="3"/>
  <c r="I1280" i="3"/>
  <c r="J1280" i="3"/>
  <c r="K1280" i="3"/>
  <c r="L1280" i="3"/>
  <c r="M1280" i="3"/>
  <c r="N1280" i="3"/>
  <c r="O1280" i="3"/>
  <c r="P1280" i="3"/>
  <c r="Q1280" i="3"/>
  <c r="R1280" i="3"/>
  <c r="S1280" i="3"/>
  <c r="T1280" i="3"/>
  <c r="U1280" i="3"/>
  <c r="B1281" i="3"/>
  <c r="C1281" i="3"/>
  <c r="D1281" i="3"/>
  <c r="E1281" i="3"/>
  <c r="F1281" i="3"/>
  <c r="G1281" i="3"/>
  <c r="H1281" i="3"/>
  <c r="I1281" i="3"/>
  <c r="J1281" i="3"/>
  <c r="K1281" i="3"/>
  <c r="L1281" i="3"/>
  <c r="M1281" i="3"/>
  <c r="N1281" i="3"/>
  <c r="O1281" i="3"/>
  <c r="P1281" i="3"/>
  <c r="Q1281" i="3"/>
  <c r="R1281" i="3"/>
  <c r="S1281" i="3"/>
  <c r="T1281" i="3"/>
  <c r="U1281" i="3"/>
  <c r="B1282" i="3"/>
  <c r="C1282" i="3"/>
  <c r="D1282" i="3"/>
  <c r="E1282" i="3"/>
  <c r="F1282" i="3"/>
  <c r="G1282" i="3"/>
  <c r="H1282" i="3"/>
  <c r="I1282" i="3"/>
  <c r="J1282" i="3"/>
  <c r="K1282" i="3"/>
  <c r="L1282" i="3"/>
  <c r="M1282" i="3"/>
  <c r="N1282" i="3"/>
  <c r="O1282" i="3"/>
  <c r="P1282" i="3"/>
  <c r="Q1282" i="3"/>
  <c r="R1282" i="3"/>
  <c r="S1282" i="3"/>
  <c r="T1282" i="3"/>
  <c r="U1282" i="3"/>
  <c r="B1283" i="3"/>
  <c r="C1283" i="3"/>
  <c r="D1283" i="3"/>
  <c r="E1283" i="3"/>
  <c r="F1283" i="3"/>
  <c r="G1283" i="3"/>
  <c r="H1283" i="3"/>
  <c r="I1283" i="3"/>
  <c r="J1283" i="3"/>
  <c r="K1283" i="3"/>
  <c r="L1283" i="3"/>
  <c r="M1283" i="3"/>
  <c r="N1283" i="3"/>
  <c r="O1283" i="3"/>
  <c r="P1283" i="3"/>
  <c r="Q1283" i="3"/>
  <c r="R1283" i="3"/>
  <c r="S1283" i="3"/>
  <c r="T1283" i="3"/>
  <c r="U1283" i="3"/>
  <c r="B1284" i="3"/>
  <c r="C1284" i="3"/>
  <c r="D1284" i="3"/>
  <c r="E1284" i="3"/>
  <c r="F1284" i="3"/>
  <c r="G1284" i="3"/>
  <c r="H1284" i="3"/>
  <c r="I1284" i="3"/>
  <c r="J1284" i="3"/>
  <c r="K1284" i="3"/>
  <c r="L1284" i="3"/>
  <c r="M1284" i="3"/>
  <c r="N1284" i="3"/>
  <c r="O1284" i="3"/>
  <c r="P1284" i="3"/>
  <c r="Q1284" i="3"/>
  <c r="R1284" i="3"/>
  <c r="S1284" i="3"/>
  <c r="T1284" i="3"/>
  <c r="U1284" i="3"/>
  <c r="B1285" i="3"/>
  <c r="C1285" i="3"/>
  <c r="D1285" i="3"/>
  <c r="E1285" i="3"/>
  <c r="F1285" i="3"/>
  <c r="G1285" i="3"/>
  <c r="H1285" i="3"/>
  <c r="I1285" i="3"/>
  <c r="J1285" i="3"/>
  <c r="K1285" i="3"/>
  <c r="L1285" i="3"/>
  <c r="M1285" i="3"/>
  <c r="N1285" i="3"/>
  <c r="O1285" i="3"/>
  <c r="P1285" i="3"/>
  <c r="Q1285" i="3"/>
  <c r="R1285" i="3"/>
  <c r="S1285" i="3"/>
  <c r="T1285" i="3"/>
  <c r="U1285" i="3"/>
  <c r="B1286" i="3"/>
  <c r="C1286" i="3"/>
  <c r="D1286" i="3"/>
  <c r="E1286" i="3"/>
  <c r="F1286" i="3"/>
  <c r="G1286" i="3"/>
  <c r="H1286" i="3"/>
  <c r="I1286" i="3"/>
  <c r="J1286" i="3"/>
  <c r="K1286" i="3"/>
  <c r="L1286" i="3"/>
  <c r="M1286" i="3"/>
  <c r="N1286" i="3"/>
  <c r="O1286" i="3"/>
  <c r="P1286" i="3"/>
  <c r="Q1286" i="3"/>
  <c r="R1286" i="3"/>
  <c r="S1286" i="3"/>
  <c r="T1286" i="3"/>
  <c r="U1286" i="3"/>
  <c r="B1287" i="3"/>
  <c r="C1287" i="3"/>
  <c r="D1287" i="3"/>
  <c r="E1287" i="3"/>
  <c r="F1287" i="3"/>
  <c r="G1287" i="3"/>
  <c r="H1287" i="3"/>
  <c r="I1287" i="3"/>
  <c r="J1287" i="3"/>
  <c r="K1287" i="3"/>
  <c r="L1287" i="3"/>
  <c r="M1287" i="3"/>
  <c r="N1287" i="3"/>
  <c r="O1287" i="3"/>
  <c r="P1287" i="3"/>
  <c r="Q1287" i="3"/>
  <c r="R1287" i="3"/>
  <c r="S1287" i="3"/>
  <c r="T1287" i="3"/>
  <c r="U1287" i="3"/>
  <c r="B1288" i="3"/>
  <c r="C1288" i="3"/>
  <c r="D1288" i="3"/>
  <c r="E1288" i="3"/>
  <c r="F1288" i="3"/>
  <c r="G1288" i="3"/>
  <c r="H1288" i="3"/>
  <c r="I1288" i="3"/>
  <c r="J1288" i="3"/>
  <c r="K1288" i="3"/>
  <c r="L1288" i="3"/>
  <c r="M1288" i="3"/>
  <c r="N1288" i="3"/>
  <c r="O1288" i="3"/>
  <c r="P1288" i="3"/>
  <c r="Q1288" i="3"/>
  <c r="R1288" i="3"/>
  <c r="S1288" i="3"/>
  <c r="T1288" i="3"/>
  <c r="U1288" i="3"/>
  <c r="B1289" i="3"/>
  <c r="C1289" i="3"/>
  <c r="D1289" i="3"/>
  <c r="E1289" i="3"/>
  <c r="F1289" i="3"/>
  <c r="G1289" i="3"/>
  <c r="H1289" i="3"/>
  <c r="I1289" i="3"/>
  <c r="J1289" i="3"/>
  <c r="K1289" i="3"/>
  <c r="L1289" i="3"/>
  <c r="M1289" i="3"/>
  <c r="N1289" i="3"/>
  <c r="O1289" i="3"/>
  <c r="P1289" i="3"/>
  <c r="Q1289" i="3"/>
  <c r="R1289" i="3"/>
  <c r="S1289" i="3"/>
  <c r="T1289" i="3"/>
  <c r="U1289" i="3"/>
  <c r="B1290" i="3"/>
  <c r="C1290" i="3"/>
  <c r="D1290" i="3"/>
  <c r="E1290" i="3"/>
  <c r="F1290" i="3"/>
  <c r="G1290" i="3"/>
  <c r="H1290" i="3"/>
  <c r="I1290" i="3"/>
  <c r="J1290" i="3"/>
  <c r="K1290" i="3"/>
  <c r="L1290" i="3"/>
  <c r="M1290" i="3"/>
  <c r="N1290" i="3"/>
  <c r="O1290" i="3"/>
  <c r="P1290" i="3"/>
  <c r="Q1290" i="3"/>
  <c r="R1290" i="3"/>
  <c r="S1290" i="3"/>
  <c r="T1290" i="3"/>
  <c r="U1290" i="3"/>
  <c r="B1291" i="3"/>
  <c r="C1291" i="3"/>
  <c r="D1291" i="3"/>
  <c r="E1291" i="3"/>
  <c r="F1291" i="3"/>
  <c r="G1291" i="3"/>
  <c r="H1291" i="3"/>
  <c r="I1291" i="3"/>
  <c r="J1291" i="3"/>
  <c r="K1291" i="3"/>
  <c r="L1291" i="3"/>
  <c r="M1291" i="3"/>
  <c r="N1291" i="3"/>
  <c r="O1291" i="3"/>
  <c r="P1291" i="3"/>
  <c r="Q1291" i="3"/>
  <c r="R1291" i="3"/>
  <c r="S1291" i="3"/>
  <c r="T1291" i="3"/>
  <c r="U1291" i="3"/>
  <c r="B1292" i="3"/>
  <c r="C1292" i="3"/>
  <c r="D1292" i="3"/>
  <c r="E1292" i="3"/>
  <c r="F1292" i="3"/>
  <c r="G1292" i="3"/>
  <c r="H1292" i="3"/>
  <c r="I1292" i="3"/>
  <c r="J1292" i="3"/>
  <c r="K1292" i="3"/>
  <c r="L1292" i="3"/>
  <c r="M1292" i="3"/>
  <c r="N1292" i="3"/>
  <c r="O1292" i="3"/>
  <c r="P1292" i="3"/>
  <c r="Q1292" i="3"/>
  <c r="R1292" i="3"/>
  <c r="S1292" i="3"/>
  <c r="T1292" i="3"/>
  <c r="U1292" i="3"/>
  <c r="B1293" i="3"/>
  <c r="C1293" i="3"/>
  <c r="D1293" i="3"/>
  <c r="E1293" i="3"/>
  <c r="F1293" i="3"/>
  <c r="G1293" i="3"/>
  <c r="H1293" i="3"/>
  <c r="I1293" i="3"/>
  <c r="J1293" i="3"/>
  <c r="K1293" i="3"/>
  <c r="L1293" i="3"/>
  <c r="M1293" i="3"/>
  <c r="N1293" i="3"/>
  <c r="O1293" i="3"/>
  <c r="P1293" i="3"/>
  <c r="Q1293" i="3"/>
  <c r="R1293" i="3"/>
  <c r="S1293" i="3"/>
  <c r="T1293" i="3"/>
  <c r="U1293" i="3"/>
  <c r="B1294" i="3"/>
  <c r="C1294" i="3"/>
  <c r="D1294" i="3"/>
  <c r="E1294" i="3"/>
  <c r="F1294" i="3"/>
  <c r="G1294" i="3"/>
  <c r="H1294" i="3"/>
  <c r="I1294" i="3"/>
  <c r="J1294" i="3"/>
  <c r="K1294" i="3"/>
  <c r="L1294" i="3"/>
  <c r="M1294" i="3"/>
  <c r="N1294" i="3"/>
  <c r="O1294" i="3"/>
  <c r="P1294" i="3"/>
  <c r="Q1294" i="3"/>
  <c r="R1294" i="3"/>
  <c r="S1294" i="3"/>
  <c r="T1294" i="3"/>
  <c r="U1294" i="3"/>
  <c r="B1295" i="3"/>
  <c r="C1295" i="3"/>
  <c r="D1295" i="3"/>
  <c r="E1295" i="3"/>
  <c r="F1295" i="3"/>
  <c r="G1295" i="3"/>
  <c r="H1295" i="3"/>
  <c r="I1295" i="3"/>
  <c r="J1295" i="3"/>
  <c r="K1295" i="3"/>
  <c r="L1295" i="3"/>
  <c r="M1295" i="3"/>
  <c r="N1295" i="3"/>
  <c r="O1295" i="3"/>
  <c r="P1295" i="3"/>
  <c r="Q1295" i="3"/>
  <c r="R1295" i="3"/>
  <c r="S1295" i="3"/>
  <c r="T1295" i="3"/>
  <c r="U1295" i="3"/>
  <c r="B1296" i="3"/>
  <c r="C1296" i="3"/>
  <c r="D1296" i="3"/>
  <c r="E1296" i="3"/>
  <c r="F1296" i="3"/>
  <c r="G1296" i="3"/>
  <c r="H1296" i="3"/>
  <c r="I1296" i="3"/>
  <c r="J1296" i="3"/>
  <c r="K1296" i="3"/>
  <c r="L1296" i="3"/>
  <c r="M1296" i="3"/>
  <c r="N1296" i="3"/>
  <c r="O1296" i="3"/>
  <c r="P1296" i="3"/>
  <c r="Q1296" i="3"/>
  <c r="R1296" i="3"/>
  <c r="S1296" i="3"/>
  <c r="T1296" i="3"/>
  <c r="U1296" i="3"/>
  <c r="B1297" i="3"/>
  <c r="C1297" i="3"/>
  <c r="D1297" i="3"/>
  <c r="E1297" i="3"/>
  <c r="F1297" i="3"/>
  <c r="G1297" i="3"/>
  <c r="H1297" i="3"/>
  <c r="I1297" i="3"/>
  <c r="J1297" i="3"/>
  <c r="K1297" i="3"/>
  <c r="L1297" i="3"/>
  <c r="M1297" i="3"/>
  <c r="N1297" i="3"/>
  <c r="O1297" i="3"/>
  <c r="P1297" i="3"/>
  <c r="Q1297" i="3"/>
  <c r="R1297" i="3"/>
  <c r="S1297" i="3"/>
  <c r="T1297" i="3"/>
  <c r="U1297" i="3"/>
  <c r="B1298" i="3"/>
  <c r="C1298" i="3"/>
  <c r="D1298" i="3"/>
  <c r="E1298" i="3"/>
  <c r="F1298" i="3"/>
  <c r="G1298" i="3"/>
  <c r="H1298" i="3"/>
  <c r="I1298" i="3"/>
  <c r="J1298" i="3"/>
  <c r="K1298" i="3"/>
  <c r="L1298" i="3"/>
  <c r="M1298" i="3"/>
  <c r="N1298" i="3"/>
  <c r="O1298" i="3"/>
  <c r="P1298" i="3"/>
  <c r="Q1298" i="3"/>
  <c r="R1298" i="3"/>
  <c r="S1298" i="3"/>
  <c r="T1298" i="3"/>
  <c r="U1298" i="3"/>
  <c r="B1299" i="3"/>
  <c r="C1299" i="3"/>
  <c r="D1299" i="3"/>
  <c r="E1299" i="3"/>
  <c r="F1299" i="3"/>
  <c r="G1299" i="3"/>
  <c r="H1299" i="3"/>
  <c r="I1299" i="3"/>
  <c r="J1299" i="3"/>
  <c r="K1299" i="3"/>
  <c r="L1299" i="3"/>
  <c r="M1299" i="3"/>
  <c r="N1299" i="3"/>
  <c r="O1299" i="3"/>
  <c r="P1299" i="3"/>
  <c r="Q1299" i="3"/>
  <c r="R1299" i="3"/>
  <c r="S1299" i="3"/>
  <c r="T1299" i="3"/>
  <c r="U1299" i="3"/>
  <c r="B1300" i="3"/>
  <c r="C1300" i="3"/>
  <c r="D1300" i="3"/>
  <c r="E1300" i="3"/>
  <c r="F1300" i="3"/>
  <c r="G1300" i="3"/>
  <c r="H1300" i="3"/>
  <c r="I1300" i="3"/>
  <c r="J1300" i="3"/>
  <c r="K1300" i="3"/>
  <c r="L1300" i="3"/>
  <c r="M1300" i="3"/>
  <c r="N1300" i="3"/>
  <c r="O1300" i="3"/>
  <c r="P1300" i="3"/>
  <c r="Q1300" i="3"/>
  <c r="R1300" i="3"/>
  <c r="S1300" i="3"/>
  <c r="T1300" i="3"/>
  <c r="U1300" i="3"/>
  <c r="B1301" i="3"/>
  <c r="C1301" i="3"/>
  <c r="D1301" i="3"/>
  <c r="E1301" i="3"/>
  <c r="F1301" i="3"/>
  <c r="G1301" i="3"/>
  <c r="H1301" i="3"/>
  <c r="I1301" i="3"/>
  <c r="J1301" i="3"/>
  <c r="K1301" i="3"/>
  <c r="L1301" i="3"/>
  <c r="M1301" i="3"/>
  <c r="N1301" i="3"/>
  <c r="O1301" i="3"/>
  <c r="P1301" i="3"/>
  <c r="Q1301" i="3"/>
  <c r="R1301" i="3"/>
  <c r="S1301" i="3"/>
  <c r="T1301" i="3"/>
  <c r="U1301" i="3"/>
  <c r="B1302" i="3"/>
  <c r="C1302" i="3"/>
  <c r="D1302" i="3"/>
  <c r="E1302" i="3"/>
  <c r="F1302" i="3"/>
  <c r="G1302" i="3"/>
  <c r="H1302" i="3"/>
  <c r="I1302" i="3"/>
  <c r="J1302" i="3"/>
  <c r="K1302" i="3"/>
  <c r="L1302" i="3"/>
  <c r="M1302" i="3"/>
  <c r="N1302" i="3"/>
  <c r="O1302" i="3"/>
  <c r="P1302" i="3"/>
  <c r="Q1302" i="3"/>
  <c r="R1302" i="3"/>
  <c r="S1302" i="3"/>
  <c r="T1302" i="3"/>
  <c r="U1302" i="3"/>
  <c r="B1303" i="3"/>
  <c r="C1303" i="3"/>
  <c r="D1303" i="3"/>
  <c r="E1303" i="3"/>
  <c r="F1303" i="3"/>
  <c r="G1303" i="3"/>
  <c r="H1303" i="3"/>
  <c r="I1303" i="3"/>
  <c r="J1303" i="3"/>
  <c r="K1303" i="3"/>
  <c r="L1303" i="3"/>
  <c r="M1303" i="3"/>
  <c r="N1303" i="3"/>
  <c r="O1303" i="3"/>
  <c r="P1303" i="3"/>
  <c r="Q1303" i="3"/>
  <c r="R1303" i="3"/>
  <c r="S1303" i="3"/>
  <c r="T1303" i="3"/>
  <c r="U1303" i="3"/>
  <c r="B1304" i="3"/>
  <c r="C1304" i="3"/>
  <c r="D1304" i="3"/>
  <c r="E1304" i="3"/>
  <c r="F1304" i="3"/>
  <c r="G1304" i="3"/>
  <c r="H1304" i="3"/>
  <c r="I1304" i="3"/>
  <c r="J1304" i="3"/>
  <c r="K1304" i="3"/>
  <c r="L1304" i="3"/>
  <c r="M1304" i="3"/>
  <c r="N1304" i="3"/>
  <c r="O1304" i="3"/>
  <c r="P1304" i="3"/>
  <c r="Q1304" i="3"/>
  <c r="R1304" i="3"/>
  <c r="S1304" i="3"/>
  <c r="T1304" i="3"/>
  <c r="U1304" i="3"/>
  <c r="B1305" i="3"/>
  <c r="C1305" i="3"/>
  <c r="D1305" i="3"/>
  <c r="E1305" i="3"/>
  <c r="F1305" i="3"/>
  <c r="G1305" i="3"/>
  <c r="H1305" i="3"/>
  <c r="I1305" i="3"/>
  <c r="J1305" i="3"/>
  <c r="K1305" i="3"/>
  <c r="L1305" i="3"/>
  <c r="M1305" i="3"/>
  <c r="N1305" i="3"/>
  <c r="O1305" i="3"/>
  <c r="P1305" i="3"/>
  <c r="Q1305" i="3"/>
  <c r="R1305" i="3"/>
  <c r="S1305" i="3"/>
  <c r="T1305" i="3"/>
  <c r="U1305" i="3"/>
  <c r="B1306" i="3"/>
  <c r="C1306" i="3"/>
  <c r="D1306" i="3"/>
  <c r="E1306" i="3"/>
  <c r="F1306" i="3"/>
  <c r="G1306" i="3"/>
  <c r="H1306" i="3"/>
  <c r="I1306" i="3"/>
  <c r="J1306" i="3"/>
  <c r="K1306" i="3"/>
  <c r="L1306" i="3"/>
  <c r="M1306" i="3"/>
  <c r="N1306" i="3"/>
  <c r="O1306" i="3"/>
  <c r="P1306" i="3"/>
  <c r="Q1306" i="3"/>
  <c r="R1306" i="3"/>
  <c r="S1306" i="3"/>
  <c r="T1306" i="3"/>
  <c r="U1306" i="3"/>
  <c r="B1307" i="3"/>
  <c r="C1307" i="3"/>
  <c r="D1307" i="3"/>
  <c r="E1307" i="3"/>
  <c r="F1307" i="3"/>
  <c r="G1307" i="3"/>
  <c r="H1307" i="3"/>
  <c r="I1307" i="3"/>
  <c r="J1307" i="3"/>
  <c r="K1307" i="3"/>
  <c r="L1307" i="3"/>
  <c r="M1307" i="3"/>
  <c r="N1307" i="3"/>
  <c r="O1307" i="3"/>
  <c r="P1307" i="3"/>
  <c r="Q1307" i="3"/>
  <c r="R1307" i="3"/>
  <c r="S1307" i="3"/>
  <c r="T1307" i="3"/>
  <c r="U1307" i="3"/>
  <c r="B1308" i="3"/>
  <c r="C1308" i="3"/>
  <c r="D1308" i="3"/>
  <c r="E1308" i="3"/>
  <c r="F1308" i="3"/>
  <c r="G1308" i="3"/>
  <c r="H1308" i="3"/>
  <c r="I1308" i="3"/>
  <c r="J1308" i="3"/>
  <c r="K1308" i="3"/>
  <c r="L1308" i="3"/>
  <c r="M1308" i="3"/>
  <c r="N1308" i="3"/>
  <c r="O1308" i="3"/>
  <c r="P1308" i="3"/>
  <c r="Q1308" i="3"/>
  <c r="R1308" i="3"/>
  <c r="S1308" i="3"/>
  <c r="T1308" i="3"/>
  <c r="U1308" i="3"/>
  <c r="B1309" i="3"/>
  <c r="C1309" i="3"/>
  <c r="D1309" i="3"/>
  <c r="E1309" i="3"/>
  <c r="F1309" i="3"/>
  <c r="G1309" i="3"/>
  <c r="H1309" i="3"/>
  <c r="I1309" i="3"/>
  <c r="J1309" i="3"/>
  <c r="K1309" i="3"/>
  <c r="L1309" i="3"/>
  <c r="M1309" i="3"/>
  <c r="N1309" i="3"/>
  <c r="O1309" i="3"/>
  <c r="P1309" i="3"/>
  <c r="Q1309" i="3"/>
  <c r="R1309" i="3"/>
  <c r="S1309" i="3"/>
  <c r="T1309" i="3"/>
  <c r="U1309" i="3"/>
  <c r="B1310" i="3"/>
  <c r="C1310" i="3"/>
  <c r="D1310" i="3"/>
  <c r="E1310" i="3"/>
  <c r="F1310" i="3"/>
  <c r="G1310" i="3"/>
  <c r="H1310" i="3"/>
  <c r="I1310" i="3"/>
  <c r="J1310" i="3"/>
  <c r="K1310" i="3"/>
  <c r="L1310" i="3"/>
  <c r="M1310" i="3"/>
  <c r="N1310" i="3"/>
  <c r="O1310" i="3"/>
  <c r="P1310" i="3"/>
  <c r="Q1310" i="3"/>
  <c r="R1310" i="3"/>
  <c r="S1310" i="3"/>
  <c r="T1310" i="3"/>
  <c r="U1310" i="3"/>
  <c r="B1311" i="3"/>
  <c r="C1311" i="3"/>
  <c r="D1311" i="3"/>
  <c r="E1311" i="3"/>
  <c r="F1311" i="3"/>
  <c r="G1311" i="3"/>
  <c r="H1311" i="3"/>
  <c r="I1311" i="3"/>
  <c r="J1311" i="3"/>
  <c r="K1311" i="3"/>
  <c r="L1311" i="3"/>
  <c r="M1311" i="3"/>
  <c r="N1311" i="3"/>
  <c r="O1311" i="3"/>
  <c r="P1311" i="3"/>
  <c r="Q1311" i="3"/>
  <c r="R1311" i="3"/>
  <c r="S1311" i="3"/>
  <c r="T1311" i="3"/>
  <c r="U1311" i="3"/>
  <c r="B1312" i="3"/>
  <c r="C1312" i="3"/>
  <c r="D1312" i="3"/>
  <c r="E1312" i="3"/>
  <c r="F1312" i="3"/>
  <c r="G1312" i="3"/>
  <c r="H1312" i="3"/>
  <c r="I1312" i="3"/>
  <c r="J1312" i="3"/>
  <c r="K1312" i="3"/>
  <c r="L1312" i="3"/>
  <c r="M1312" i="3"/>
  <c r="N1312" i="3"/>
  <c r="O1312" i="3"/>
  <c r="P1312" i="3"/>
  <c r="Q1312" i="3"/>
  <c r="R1312" i="3"/>
  <c r="S1312" i="3"/>
  <c r="T1312" i="3"/>
  <c r="U1312" i="3"/>
  <c r="B1313" i="3"/>
  <c r="C1313" i="3"/>
  <c r="D1313" i="3"/>
  <c r="E1313" i="3"/>
  <c r="F1313" i="3"/>
  <c r="G1313" i="3"/>
  <c r="H1313" i="3"/>
  <c r="I1313" i="3"/>
  <c r="J1313" i="3"/>
  <c r="K1313" i="3"/>
  <c r="L1313" i="3"/>
  <c r="M1313" i="3"/>
  <c r="N1313" i="3"/>
  <c r="O1313" i="3"/>
  <c r="P1313" i="3"/>
  <c r="Q1313" i="3"/>
  <c r="R1313" i="3"/>
  <c r="S1313" i="3"/>
  <c r="T1313" i="3"/>
  <c r="U1313" i="3"/>
  <c r="B1314" i="3"/>
  <c r="C1314" i="3"/>
  <c r="D1314" i="3"/>
  <c r="E1314" i="3"/>
  <c r="F1314" i="3"/>
  <c r="G1314" i="3"/>
  <c r="H1314" i="3"/>
  <c r="I1314" i="3"/>
  <c r="J1314" i="3"/>
  <c r="K1314" i="3"/>
  <c r="L1314" i="3"/>
  <c r="M1314" i="3"/>
  <c r="N1314" i="3"/>
  <c r="O1314" i="3"/>
  <c r="P1314" i="3"/>
  <c r="Q1314" i="3"/>
  <c r="R1314" i="3"/>
  <c r="S1314" i="3"/>
  <c r="T1314" i="3"/>
  <c r="U1314" i="3"/>
  <c r="B1315" i="3"/>
  <c r="C1315" i="3"/>
  <c r="D1315" i="3"/>
  <c r="E1315" i="3"/>
  <c r="F1315" i="3"/>
  <c r="G1315" i="3"/>
  <c r="H1315" i="3"/>
  <c r="I1315" i="3"/>
  <c r="J1315" i="3"/>
  <c r="K1315" i="3"/>
  <c r="L1315" i="3"/>
  <c r="M1315" i="3"/>
  <c r="N1315" i="3"/>
  <c r="O1315" i="3"/>
  <c r="P1315" i="3"/>
  <c r="Q1315" i="3"/>
  <c r="R1315" i="3"/>
  <c r="S1315" i="3"/>
  <c r="T1315" i="3"/>
  <c r="U1315" i="3"/>
  <c r="B1316" i="3"/>
  <c r="C1316" i="3"/>
  <c r="D1316" i="3"/>
  <c r="E1316" i="3"/>
  <c r="F1316" i="3"/>
  <c r="G1316" i="3"/>
  <c r="H1316" i="3"/>
  <c r="I1316" i="3"/>
  <c r="J1316" i="3"/>
  <c r="K1316" i="3"/>
  <c r="L1316" i="3"/>
  <c r="M1316" i="3"/>
  <c r="N1316" i="3"/>
  <c r="O1316" i="3"/>
  <c r="P1316" i="3"/>
  <c r="Q1316" i="3"/>
  <c r="R1316" i="3"/>
  <c r="S1316" i="3"/>
  <c r="T1316" i="3"/>
  <c r="U1316" i="3"/>
  <c r="B1317" i="3"/>
  <c r="C1317" i="3"/>
  <c r="D1317" i="3"/>
  <c r="E1317" i="3"/>
  <c r="F1317" i="3"/>
  <c r="G1317" i="3"/>
  <c r="H1317" i="3"/>
  <c r="I1317" i="3"/>
  <c r="J1317" i="3"/>
  <c r="K1317" i="3"/>
  <c r="L1317" i="3"/>
  <c r="M1317" i="3"/>
  <c r="N1317" i="3"/>
  <c r="O1317" i="3"/>
  <c r="P1317" i="3"/>
  <c r="Q1317" i="3"/>
  <c r="R1317" i="3"/>
  <c r="S1317" i="3"/>
  <c r="T1317" i="3"/>
  <c r="U1317" i="3"/>
  <c r="B1318" i="3"/>
  <c r="C1318" i="3"/>
  <c r="D1318" i="3"/>
  <c r="E1318" i="3"/>
  <c r="F1318" i="3"/>
  <c r="G1318" i="3"/>
  <c r="H1318" i="3"/>
  <c r="I1318" i="3"/>
  <c r="J1318" i="3"/>
  <c r="K1318" i="3"/>
  <c r="L1318" i="3"/>
  <c r="M1318" i="3"/>
  <c r="N1318" i="3"/>
  <c r="O1318" i="3"/>
  <c r="P1318" i="3"/>
  <c r="Q1318" i="3"/>
  <c r="R1318" i="3"/>
  <c r="S1318" i="3"/>
  <c r="T1318" i="3"/>
  <c r="U1318" i="3"/>
  <c r="B1319" i="3"/>
  <c r="C1319" i="3"/>
  <c r="D1319" i="3"/>
  <c r="E1319" i="3"/>
  <c r="F1319" i="3"/>
  <c r="G1319" i="3"/>
  <c r="H1319" i="3"/>
  <c r="I1319" i="3"/>
  <c r="J1319" i="3"/>
  <c r="K1319" i="3"/>
  <c r="L1319" i="3"/>
  <c r="M1319" i="3"/>
  <c r="N1319" i="3"/>
  <c r="O1319" i="3"/>
  <c r="P1319" i="3"/>
  <c r="Q1319" i="3"/>
  <c r="R1319" i="3"/>
  <c r="S1319" i="3"/>
  <c r="T1319" i="3"/>
  <c r="U1319" i="3"/>
  <c r="B1320" i="3"/>
  <c r="C1320" i="3"/>
  <c r="D1320" i="3"/>
  <c r="E1320" i="3"/>
  <c r="F1320" i="3"/>
  <c r="G1320" i="3"/>
  <c r="H1320" i="3"/>
  <c r="I1320" i="3"/>
  <c r="J1320" i="3"/>
  <c r="K1320" i="3"/>
  <c r="L1320" i="3"/>
  <c r="M1320" i="3"/>
  <c r="N1320" i="3"/>
  <c r="O1320" i="3"/>
  <c r="P1320" i="3"/>
  <c r="Q1320" i="3"/>
  <c r="R1320" i="3"/>
  <c r="S1320" i="3"/>
  <c r="T1320" i="3"/>
  <c r="U1320" i="3"/>
  <c r="B1321" i="3"/>
  <c r="C1321" i="3"/>
  <c r="D1321" i="3"/>
  <c r="E1321" i="3"/>
  <c r="F1321" i="3"/>
  <c r="G1321" i="3"/>
  <c r="H1321" i="3"/>
  <c r="I1321" i="3"/>
  <c r="J1321" i="3"/>
  <c r="K1321" i="3"/>
  <c r="L1321" i="3"/>
  <c r="M1321" i="3"/>
  <c r="N1321" i="3"/>
  <c r="O1321" i="3"/>
  <c r="P1321" i="3"/>
  <c r="Q1321" i="3"/>
  <c r="R1321" i="3"/>
  <c r="S1321" i="3"/>
  <c r="T1321" i="3"/>
  <c r="U1321" i="3"/>
  <c r="B1322" i="3"/>
  <c r="C1322" i="3"/>
  <c r="D1322" i="3"/>
  <c r="E1322" i="3"/>
  <c r="F1322" i="3"/>
  <c r="G1322" i="3"/>
  <c r="H1322" i="3"/>
  <c r="I1322" i="3"/>
  <c r="J1322" i="3"/>
  <c r="K1322" i="3"/>
  <c r="L1322" i="3"/>
  <c r="M1322" i="3"/>
  <c r="N1322" i="3"/>
  <c r="O1322" i="3"/>
  <c r="P1322" i="3"/>
  <c r="Q1322" i="3"/>
  <c r="R1322" i="3"/>
  <c r="S1322" i="3"/>
  <c r="T1322" i="3"/>
  <c r="U1322" i="3"/>
  <c r="B1323" i="3"/>
  <c r="C1323" i="3"/>
  <c r="D1323" i="3"/>
  <c r="E1323" i="3"/>
  <c r="F1323" i="3"/>
  <c r="G1323" i="3"/>
  <c r="H1323" i="3"/>
  <c r="I1323" i="3"/>
  <c r="J1323" i="3"/>
  <c r="K1323" i="3"/>
  <c r="L1323" i="3"/>
  <c r="M1323" i="3"/>
  <c r="N1323" i="3"/>
  <c r="O1323" i="3"/>
  <c r="P1323" i="3"/>
  <c r="Q1323" i="3"/>
  <c r="R1323" i="3"/>
  <c r="S1323" i="3"/>
  <c r="T1323" i="3"/>
  <c r="U1323" i="3"/>
  <c r="B1324" i="3"/>
  <c r="C1324" i="3"/>
  <c r="D1324" i="3"/>
  <c r="E1324" i="3"/>
  <c r="F1324" i="3"/>
  <c r="G1324" i="3"/>
  <c r="H1324" i="3"/>
  <c r="I1324" i="3"/>
  <c r="J1324" i="3"/>
  <c r="K1324" i="3"/>
  <c r="L1324" i="3"/>
  <c r="M1324" i="3"/>
  <c r="N1324" i="3"/>
  <c r="O1324" i="3"/>
  <c r="P1324" i="3"/>
  <c r="Q1324" i="3"/>
  <c r="R1324" i="3"/>
  <c r="S1324" i="3"/>
  <c r="T1324" i="3"/>
  <c r="U1324" i="3"/>
  <c r="B1325" i="3"/>
  <c r="C1325" i="3"/>
  <c r="D1325" i="3"/>
  <c r="E1325" i="3"/>
  <c r="F1325" i="3"/>
  <c r="G1325" i="3"/>
  <c r="H1325" i="3"/>
  <c r="I1325" i="3"/>
  <c r="J1325" i="3"/>
  <c r="K1325" i="3"/>
  <c r="L1325" i="3"/>
  <c r="M1325" i="3"/>
  <c r="N1325" i="3"/>
  <c r="O1325" i="3"/>
  <c r="P1325" i="3"/>
  <c r="Q1325" i="3"/>
  <c r="R1325" i="3"/>
  <c r="S1325" i="3"/>
  <c r="T1325" i="3"/>
  <c r="U1325" i="3"/>
  <c r="B1326" i="3"/>
  <c r="C1326" i="3"/>
  <c r="D1326" i="3"/>
  <c r="E1326" i="3"/>
  <c r="F1326" i="3"/>
  <c r="G1326" i="3"/>
  <c r="H1326" i="3"/>
  <c r="I1326" i="3"/>
  <c r="J1326" i="3"/>
  <c r="K1326" i="3"/>
  <c r="L1326" i="3"/>
  <c r="M1326" i="3"/>
  <c r="N1326" i="3"/>
  <c r="O1326" i="3"/>
  <c r="P1326" i="3"/>
  <c r="Q1326" i="3"/>
  <c r="R1326" i="3"/>
  <c r="S1326" i="3"/>
  <c r="T1326" i="3"/>
  <c r="U1326" i="3"/>
  <c r="B1327" i="3"/>
  <c r="C1327" i="3"/>
  <c r="D1327" i="3"/>
  <c r="E1327" i="3"/>
  <c r="F1327" i="3"/>
  <c r="G1327" i="3"/>
  <c r="H1327" i="3"/>
  <c r="I1327" i="3"/>
  <c r="J1327" i="3"/>
  <c r="K1327" i="3"/>
  <c r="L1327" i="3"/>
  <c r="M1327" i="3"/>
  <c r="N1327" i="3"/>
  <c r="O1327" i="3"/>
  <c r="P1327" i="3"/>
  <c r="Q1327" i="3"/>
  <c r="R1327" i="3"/>
  <c r="S1327" i="3"/>
  <c r="T1327" i="3"/>
  <c r="U1327" i="3"/>
  <c r="B1328" i="3"/>
  <c r="C1328" i="3"/>
  <c r="D1328" i="3"/>
  <c r="E1328" i="3"/>
  <c r="F1328" i="3"/>
  <c r="G1328" i="3"/>
  <c r="H1328" i="3"/>
  <c r="I1328" i="3"/>
  <c r="J1328" i="3"/>
  <c r="K1328" i="3"/>
  <c r="L1328" i="3"/>
  <c r="M1328" i="3"/>
  <c r="N1328" i="3"/>
  <c r="O1328" i="3"/>
  <c r="P1328" i="3"/>
  <c r="Q1328" i="3"/>
  <c r="R1328" i="3"/>
  <c r="S1328" i="3"/>
  <c r="T1328" i="3"/>
  <c r="U1328" i="3"/>
  <c r="B1329" i="3"/>
  <c r="C1329" i="3"/>
  <c r="D1329" i="3"/>
  <c r="E1329" i="3"/>
  <c r="F1329" i="3"/>
  <c r="G1329" i="3"/>
  <c r="H1329" i="3"/>
  <c r="I1329" i="3"/>
  <c r="J1329" i="3"/>
  <c r="K1329" i="3"/>
  <c r="L1329" i="3"/>
  <c r="M1329" i="3"/>
  <c r="N1329" i="3"/>
  <c r="O1329" i="3"/>
  <c r="P1329" i="3"/>
  <c r="Q1329" i="3"/>
  <c r="R1329" i="3"/>
  <c r="S1329" i="3"/>
  <c r="T1329" i="3"/>
  <c r="U1329" i="3"/>
  <c r="B1330" i="3"/>
  <c r="C1330" i="3"/>
  <c r="D1330" i="3"/>
  <c r="E1330" i="3"/>
  <c r="F1330" i="3"/>
  <c r="G1330" i="3"/>
  <c r="H1330" i="3"/>
  <c r="I1330" i="3"/>
  <c r="J1330" i="3"/>
  <c r="K1330" i="3"/>
  <c r="L1330" i="3"/>
  <c r="M1330" i="3"/>
  <c r="N1330" i="3"/>
  <c r="O1330" i="3"/>
  <c r="P1330" i="3"/>
  <c r="Q1330" i="3"/>
  <c r="R1330" i="3"/>
  <c r="S1330" i="3"/>
  <c r="T1330" i="3"/>
  <c r="U1330" i="3"/>
  <c r="B1331" i="3"/>
  <c r="C1331" i="3"/>
  <c r="D1331" i="3"/>
  <c r="E1331" i="3"/>
  <c r="F1331" i="3"/>
  <c r="G1331" i="3"/>
  <c r="H1331" i="3"/>
  <c r="I1331" i="3"/>
  <c r="J1331" i="3"/>
  <c r="K1331" i="3"/>
  <c r="L1331" i="3"/>
  <c r="M1331" i="3"/>
  <c r="N1331" i="3"/>
  <c r="O1331" i="3"/>
  <c r="P1331" i="3"/>
  <c r="Q1331" i="3"/>
  <c r="R1331" i="3"/>
  <c r="S1331" i="3"/>
  <c r="T1331" i="3"/>
  <c r="U1331" i="3"/>
  <c r="B1332" i="3"/>
  <c r="C1332" i="3"/>
  <c r="D1332" i="3"/>
  <c r="E1332" i="3"/>
  <c r="F1332" i="3"/>
  <c r="G1332" i="3"/>
  <c r="H1332" i="3"/>
  <c r="I1332" i="3"/>
  <c r="J1332" i="3"/>
  <c r="K1332" i="3"/>
  <c r="L1332" i="3"/>
  <c r="M1332" i="3"/>
  <c r="N1332" i="3"/>
  <c r="O1332" i="3"/>
  <c r="P1332" i="3"/>
  <c r="Q1332" i="3"/>
  <c r="R1332" i="3"/>
  <c r="S1332" i="3"/>
  <c r="T1332" i="3"/>
  <c r="U1332" i="3"/>
  <c r="B1333" i="3"/>
  <c r="C1333" i="3"/>
  <c r="D1333" i="3"/>
  <c r="E1333" i="3"/>
  <c r="F1333" i="3"/>
  <c r="G1333" i="3"/>
  <c r="H1333" i="3"/>
  <c r="I1333" i="3"/>
  <c r="J1333" i="3"/>
  <c r="K1333" i="3"/>
  <c r="L1333" i="3"/>
  <c r="M1333" i="3"/>
  <c r="N1333" i="3"/>
  <c r="O1333" i="3"/>
  <c r="P1333" i="3"/>
  <c r="Q1333" i="3"/>
  <c r="R1333" i="3"/>
  <c r="S1333" i="3"/>
  <c r="T1333" i="3"/>
  <c r="U1333" i="3"/>
  <c r="B1334" i="3"/>
  <c r="C1334" i="3"/>
  <c r="D1334" i="3"/>
  <c r="E1334" i="3"/>
  <c r="F1334" i="3"/>
  <c r="G1334" i="3"/>
  <c r="H1334" i="3"/>
  <c r="I1334" i="3"/>
  <c r="J1334" i="3"/>
  <c r="K1334" i="3"/>
  <c r="L1334" i="3"/>
  <c r="M1334" i="3"/>
  <c r="N1334" i="3"/>
  <c r="O1334" i="3"/>
  <c r="P1334" i="3"/>
  <c r="Q1334" i="3"/>
  <c r="R1334" i="3"/>
  <c r="S1334" i="3"/>
  <c r="T1334" i="3"/>
  <c r="U1334" i="3"/>
  <c r="B1335" i="3"/>
  <c r="C1335" i="3"/>
  <c r="D1335" i="3"/>
  <c r="E1335" i="3"/>
  <c r="F1335" i="3"/>
  <c r="G1335" i="3"/>
  <c r="H1335" i="3"/>
  <c r="I1335" i="3"/>
  <c r="J1335" i="3"/>
  <c r="K1335" i="3"/>
  <c r="L1335" i="3"/>
  <c r="M1335" i="3"/>
  <c r="N1335" i="3"/>
  <c r="O1335" i="3"/>
  <c r="P1335" i="3"/>
  <c r="Q1335" i="3"/>
  <c r="R1335" i="3"/>
  <c r="S1335" i="3"/>
  <c r="T1335" i="3"/>
  <c r="U1335" i="3"/>
  <c r="B1336" i="3"/>
  <c r="C1336" i="3"/>
  <c r="D1336" i="3"/>
  <c r="E1336" i="3"/>
  <c r="F1336" i="3"/>
  <c r="G1336" i="3"/>
  <c r="H1336" i="3"/>
  <c r="I1336" i="3"/>
  <c r="J1336" i="3"/>
  <c r="K1336" i="3"/>
  <c r="L1336" i="3"/>
  <c r="M1336" i="3"/>
  <c r="N1336" i="3"/>
  <c r="O1336" i="3"/>
  <c r="P1336" i="3"/>
  <c r="Q1336" i="3"/>
  <c r="R1336" i="3"/>
  <c r="S1336" i="3"/>
  <c r="T1336" i="3"/>
  <c r="U1336" i="3"/>
  <c r="B1337" i="3"/>
  <c r="C1337" i="3"/>
  <c r="D1337" i="3"/>
  <c r="E1337" i="3"/>
  <c r="F1337" i="3"/>
  <c r="G1337" i="3"/>
  <c r="H1337" i="3"/>
  <c r="I1337" i="3"/>
  <c r="J1337" i="3"/>
  <c r="K1337" i="3"/>
  <c r="L1337" i="3"/>
  <c r="M1337" i="3"/>
  <c r="N1337" i="3"/>
  <c r="O1337" i="3"/>
  <c r="P1337" i="3"/>
  <c r="Q1337" i="3"/>
  <c r="R1337" i="3"/>
  <c r="S1337" i="3"/>
  <c r="T1337" i="3"/>
  <c r="U1337" i="3"/>
  <c r="B1338" i="3"/>
  <c r="C1338" i="3"/>
  <c r="D1338" i="3"/>
  <c r="E1338" i="3"/>
  <c r="F1338" i="3"/>
  <c r="G1338" i="3"/>
  <c r="H1338" i="3"/>
  <c r="I1338" i="3"/>
  <c r="J1338" i="3"/>
  <c r="K1338" i="3"/>
  <c r="L1338" i="3"/>
  <c r="M1338" i="3"/>
  <c r="N1338" i="3"/>
  <c r="O1338" i="3"/>
  <c r="P1338" i="3"/>
  <c r="Q1338" i="3"/>
  <c r="R1338" i="3"/>
  <c r="S1338" i="3"/>
  <c r="T1338" i="3"/>
  <c r="U1338" i="3"/>
  <c r="B1339" i="3"/>
  <c r="C1339" i="3"/>
  <c r="D1339" i="3"/>
  <c r="E1339" i="3"/>
  <c r="F1339" i="3"/>
  <c r="G1339" i="3"/>
  <c r="H1339" i="3"/>
  <c r="I1339" i="3"/>
  <c r="J1339" i="3"/>
  <c r="K1339" i="3"/>
  <c r="L1339" i="3"/>
  <c r="M1339" i="3"/>
  <c r="N1339" i="3"/>
  <c r="O1339" i="3"/>
  <c r="P1339" i="3"/>
  <c r="Q1339" i="3"/>
  <c r="R1339" i="3"/>
  <c r="S1339" i="3"/>
  <c r="T1339" i="3"/>
  <c r="U1339" i="3"/>
  <c r="B1340" i="3"/>
  <c r="C1340" i="3"/>
  <c r="D1340" i="3"/>
  <c r="E1340" i="3"/>
  <c r="F1340" i="3"/>
  <c r="G1340" i="3"/>
  <c r="H1340" i="3"/>
  <c r="I1340" i="3"/>
  <c r="J1340" i="3"/>
  <c r="K1340" i="3"/>
  <c r="L1340" i="3"/>
  <c r="M1340" i="3"/>
  <c r="N1340" i="3"/>
  <c r="O1340" i="3"/>
  <c r="P1340" i="3"/>
  <c r="Q1340" i="3"/>
  <c r="R1340" i="3"/>
  <c r="S1340" i="3"/>
  <c r="T1340" i="3"/>
  <c r="U1340" i="3"/>
  <c r="B1341" i="3"/>
  <c r="C1341" i="3"/>
  <c r="D1341" i="3"/>
  <c r="E1341" i="3"/>
  <c r="F1341" i="3"/>
  <c r="G1341" i="3"/>
  <c r="H1341" i="3"/>
  <c r="I1341" i="3"/>
  <c r="J1341" i="3"/>
  <c r="K1341" i="3"/>
  <c r="L1341" i="3"/>
  <c r="M1341" i="3"/>
  <c r="N1341" i="3"/>
  <c r="O1341" i="3"/>
  <c r="P1341" i="3"/>
  <c r="Q1341" i="3"/>
  <c r="R1341" i="3"/>
  <c r="S1341" i="3"/>
  <c r="T1341" i="3"/>
  <c r="U1341" i="3"/>
  <c r="B1342" i="3"/>
  <c r="C1342" i="3"/>
  <c r="D1342" i="3"/>
  <c r="E1342" i="3"/>
  <c r="F1342" i="3"/>
  <c r="G1342" i="3"/>
  <c r="H1342" i="3"/>
  <c r="I1342" i="3"/>
  <c r="J1342" i="3"/>
  <c r="K1342" i="3"/>
  <c r="L1342" i="3"/>
  <c r="M1342" i="3"/>
  <c r="N1342" i="3"/>
  <c r="O1342" i="3"/>
  <c r="P1342" i="3"/>
  <c r="Q1342" i="3"/>
  <c r="R1342" i="3"/>
  <c r="S1342" i="3"/>
  <c r="T1342" i="3"/>
  <c r="U1342" i="3"/>
  <c r="B1343" i="3"/>
  <c r="C1343" i="3"/>
  <c r="D1343" i="3"/>
  <c r="E1343" i="3"/>
  <c r="F1343" i="3"/>
  <c r="G1343" i="3"/>
  <c r="H1343" i="3"/>
  <c r="I1343" i="3"/>
  <c r="J1343" i="3"/>
  <c r="K1343" i="3"/>
  <c r="L1343" i="3"/>
  <c r="M1343" i="3"/>
  <c r="N1343" i="3"/>
  <c r="O1343" i="3"/>
  <c r="P1343" i="3"/>
  <c r="Q1343" i="3"/>
  <c r="R1343" i="3"/>
  <c r="S1343" i="3"/>
  <c r="T1343" i="3"/>
  <c r="U1343" i="3"/>
  <c r="B1344" i="3"/>
  <c r="C1344" i="3"/>
  <c r="D1344" i="3"/>
  <c r="E1344" i="3"/>
  <c r="F1344" i="3"/>
  <c r="G1344" i="3"/>
  <c r="H1344" i="3"/>
  <c r="I1344" i="3"/>
  <c r="J1344" i="3"/>
  <c r="K1344" i="3"/>
  <c r="L1344" i="3"/>
  <c r="M1344" i="3"/>
  <c r="N1344" i="3"/>
  <c r="O1344" i="3"/>
  <c r="P1344" i="3"/>
  <c r="Q1344" i="3"/>
  <c r="R1344" i="3"/>
  <c r="S1344" i="3"/>
  <c r="T1344" i="3"/>
  <c r="U1344" i="3"/>
  <c r="B1345" i="3"/>
  <c r="C1345" i="3"/>
  <c r="D1345" i="3"/>
  <c r="E1345" i="3"/>
  <c r="F1345" i="3"/>
  <c r="G1345" i="3"/>
  <c r="H1345" i="3"/>
  <c r="I1345" i="3"/>
  <c r="J1345" i="3"/>
  <c r="K1345" i="3"/>
  <c r="L1345" i="3"/>
  <c r="M1345" i="3"/>
  <c r="N1345" i="3"/>
  <c r="O1345" i="3"/>
  <c r="P1345" i="3"/>
  <c r="Q1345" i="3"/>
  <c r="R1345" i="3"/>
  <c r="S1345" i="3"/>
  <c r="T1345" i="3"/>
  <c r="U1345" i="3"/>
  <c r="B1346" i="3"/>
  <c r="C1346" i="3"/>
  <c r="D1346" i="3"/>
  <c r="E1346" i="3"/>
  <c r="F1346" i="3"/>
  <c r="G1346" i="3"/>
  <c r="H1346" i="3"/>
  <c r="I1346" i="3"/>
  <c r="J1346" i="3"/>
  <c r="K1346" i="3"/>
  <c r="L1346" i="3"/>
  <c r="M1346" i="3"/>
  <c r="N1346" i="3"/>
  <c r="O1346" i="3"/>
  <c r="P1346" i="3"/>
  <c r="Q1346" i="3"/>
  <c r="R1346" i="3"/>
  <c r="S1346" i="3"/>
  <c r="T1346" i="3"/>
  <c r="U1346" i="3"/>
  <c r="B1347" i="3"/>
  <c r="C1347" i="3"/>
  <c r="D1347" i="3"/>
  <c r="E1347" i="3"/>
  <c r="F1347" i="3"/>
  <c r="G1347" i="3"/>
  <c r="H1347" i="3"/>
  <c r="I1347" i="3"/>
  <c r="J1347" i="3"/>
  <c r="K1347" i="3"/>
  <c r="L1347" i="3"/>
  <c r="M1347" i="3"/>
  <c r="N1347" i="3"/>
  <c r="O1347" i="3"/>
  <c r="P1347" i="3"/>
  <c r="Q1347" i="3"/>
  <c r="R1347" i="3"/>
  <c r="S1347" i="3"/>
  <c r="T1347" i="3"/>
  <c r="U1347" i="3"/>
  <c r="B1348" i="3"/>
  <c r="C1348" i="3"/>
  <c r="D1348" i="3"/>
  <c r="E1348" i="3"/>
  <c r="F1348" i="3"/>
  <c r="G1348" i="3"/>
  <c r="H1348" i="3"/>
  <c r="I1348" i="3"/>
  <c r="J1348" i="3"/>
  <c r="K1348" i="3"/>
  <c r="L1348" i="3"/>
  <c r="M1348" i="3"/>
  <c r="N1348" i="3"/>
  <c r="O1348" i="3"/>
  <c r="P1348" i="3"/>
  <c r="Q1348" i="3"/>
  <c r="R1348" i="3"/>
  <c r="S1348" i="3"/>
  <c r="T1348" i="3"/>
  <c r="U1348" i="3"/>
  <c r="B1349" i="3"/>
  <c r="C1349" i="3"/>
  <c r="D1349" i="3"/>
  <c r="E1349" i="3"/>
  <c r="F1349" i="3"/>
  <c r="G1349" i="3"/>
  <c r="H1349" i="3"/>
  <c r="I1349" i="3"/>
  <c r="J1349" i="3"/>
  <c r="K1349" i="3"/>
  <c r="L1349" i="3"/>
  <c r="M1349" i="3"/>
  <c r="N1349" i="3"/>
  <c r="O1349" i="3"/>
  <c r="P1349" i="3"/>
  <c r="Q1349" i="3"/>
  <c r="R1349" i="3"/>
  <c r="S1349" i="3"/>
  <c r="T1349" i="3"/>
  <c r="U1349" i="3"/>
  <c r="B1350" i="3"/>
  <c r="C1350" i="3"/>
  <c r="D1350" i="3"/>
  <c r="E1350" i="3"/>
  <c r="F1350" i="3"/>
  <c r="G1350" i="3"/>
  <c r="H1350" i="3"/>
  <c r="I1350" i="3"/>
  <c r="J1350" i="3"/>
  <c r="K1350" i="3"/>
  <c r="L1350" i="3"/>
  <c r="M1350" i="3"/>
  <c r="N1350" i="3"/>
  <c r="O1350" i="3"/>
  <c r="P1350" i="3"/>
  <c r="Q1350" i="3"/>
  <c r="R1350" i="3"/>
  <c r="S1350" i="3"/>
  <c r="T1350" i="3"/>
  <c r="U1350" i="3"/>
  <c r="B1351" i="3"/>
  <c r="C1351" i="3"/>
  <c r="D1351" i="3"/>
  <c r="E1351" i="3"/>
  <c r="F1351" i="3"/>
  <c r="G1351" i="3"/>
  <c r="H1351" i="3"/>
  <c r="I1351" i="3"/>
  <c r="J1351" i="3"/>
  <c r="K1351" i="3"/>
  <c r="L1351" i="3"/>
  <c r="M1351" i="3"/>
  <c r="N1351" i="3"/>
  <c r="O1351" i="3"/>
  <c r="P1351" i="3"/>
  <c r="Q1351" i="3"/>
  <c r="R1351" i="3"/>
  <c r="S1351" i="3"/>
  <c r="T1351" i="3"/>
  <c r="U1351" i="3"/>
  <c r="B1352" i="3"/>
  <c r="C1352" i="3"/>
  <c r="D1352" i="3"/>
  <c r="E1352" i="3"/>
  <c r="F1352" i="3"/>
  <c r="G1352" i="3"/>
  <c r="H1352" i="3"/>
  <c r="I1352" i="3"/>
  <c r="J1352" i="3"/>
  <c r="K1352" i="3"/>
  <c r="L1352" i="3"/>
  <c r="M1352" i="3"/>
  <c r="N1352" i="3"/>
  <c r="O1352" i="3"/>
  <c r="P1352" i="3"/>
  <c r="Q1352" i="3"/>
  <c r="R1352" i="3"/>
  <c r="S1352" i="3"/>
  <c r="T1352" i="3"/>
  <c r="U1352" i="3"/>
  <c r="B1353" i="3"/>
  <c r="C1353" i="3"/>
  <c r="D1353" i="3"/>
  <c r="E1353" i="3"/>
  <c r="F1353" i="3"/>
  <c r="G1353" i="3"/>
  <c r="H1353" i="3"/>
  <c r="I1353" i="3"/>
  <c r="J1353" i="3"/>
  <c r="K1353" i="3"/>
  <c r="L1353" i="3"/>
  <c r="M1353" i="3"/>
  <c r="N1353" i="3"/>
  <c r="O1353" i="3"/>
  <c r="P1353" i="3"/>
  <c r="Q1353" i="3"/>
  <c r="R1353" i="3"/>
  <c r="S1353" i="3"/>
  <c r="T1353" i="3"/>
  <c r="U1353" i="3"/>
  <c r="B1354" i="3"/>
  <c r="C1354" i="3"/>
  <c r="D1354" i="3"/>
  <c r="E1354" i="3"/>
  <c r="F1354" i="3"/>
  <c r="G1354" i="3"/>
  <c r="H1354" i="3"/>
  <c r="I1354" i="3"/>
  <c r="J1354" i="3"/>
  <c r="K1354" i="3"/>
  <c r="L1354" i="3"/>
  <c r="M1354" i="3"/>
  <c r="N1354" i="3"/>
  <c r="O1354" i="3"/>
  <c r="P1354" i="3"/>
  <c r="Q1354" i="3"/>
  <c r="R1354" i="3"/>
  <c r="S1354" i="3"/>
  <c r="T1354" i="3"/>
  <c r="U1354" i="3"/>
  <c r="B1355" i="3"/>
  <c r="C1355" i="3"/>
  <c r="D1355" i="3"/>
  <c r="E1355" i="3"/>
  <c r="F1355" i="3"/>
  <c r="G1355" i="3"/>
  <c r="H1355" i="3"/>
  <c r="I1355" i="3"/>
  <c r="J1355" i="3"/>
  <c r="K1355" i="3"/>
  <c r="L1355" i="3"/>
  <c r="M1355" i="3"/>
  <c r="N1355" i="3"/>
  <c r="O1355" i="3"/>
  <c r="P1355" i="3"/>
  <c r="Q1355" i="3"/>
  <c r="R1355" i="3"/>
  <c r="S1355" i="3"/>
  <c r="T1355" i="3"/>
  <c r="U1355" i="3"/>
  <c r="B1356" i="3"/>
  <c r="C1356" i="3"/>
  <c r="D1356" i="3"/>
  <c r="E1356" i="3"/>
  <c r="F1356" i="3"/>
  <c r="G1356" i="3"/>
  <c r="H1356" i="3"/>
  <c r="I1356" i="3"/>
  <c r="J1356" i="3"/>
  <c r="K1356" i="3"/>
  <c r="L1356" i="3"/>
  <c r="M1356" i="3"/>
  <c r="N1356" i="3"/>
  <c r="O1356" i="3"/>
  <c r="P1356" i="3"/>
  <c r="Q1356" i="3"/>
  <c r="R1356" i="3"/>
  <c r="S1356" i="3"/>
  <c r="T1356" i="3"/>
  <c r="U1356" i="3"/>
  <c r="B1357" i="3"/>
  <c r="C1357" i="3"/>
  <c r="D1357" i="3"/>
  <c r="E1357" i="3"/>
  <c r="F1357" i="3"/>
  <c r="G1357" i="3"/>
  <c r="H1357" i="3"/>
  <c r="I1357" i="3"/>
  <c r="J1357" i="3"/>
  <c r="K1357" i="3"/>
  <c r="L1357" i="3"/>
  <c r="M1357" i="3"/>
  <c r="N1357" i="3"/>
  <c r="O1357" i="3"/>
  <c r="P1357" i="3"/>
  <c r="Q1357" i="3"/>
  <c r="R1357" i="3"/>
  <c r="S1357" i="3"/>
  <c r="T1357" i="3"/>
  <c r="U1357" i="3"/>
  <c r="B1358" i="3"/>
  <c r="C1358" i="3"/>
  <c r="D1358" i="3"/>
  <c r="E1358" i="3"/>
  <c r="F1358" i="3"/>
  <c r="G1358" i="3"/>
  <c r="H1358" i="3"/>
  <c r="I1358" i="3"/>
  <c r="J1358" i="3"/>
  <c r="K1358" i="3"/>
  <c r="L1358" i="3"/>
  <c r="M1358" i="3"/>
  <c r="N1358" i="3"/>
  <c r="O1358" i="3"/>
  <c r="P1358" i="3"/>
  <c r="Q1358" i="3"/>
  <c r="R1358" i="3"/>
  <c r="S1358" i="3"/>
  <c r="T1358" i="3"/>
  <c r="U1358" i="3"/>
  <c r="B1359" i="3"/>
  <c r="C1359" i="3"/>
  <c r="D1359" i="3"/>
  <c r="E1359" i="3"/>
  <c r="F1359" i="3"/>
  <c r="G1359" i="3"/>
  <c r="H1359" i="3"/>
  <c r="I1359" i="3"/>
  <c r="J1359" i="3"/>
  <c r="K1359" i="3"/>
  <c r="L1359" i="3"/>
  <c r="M1359" i="3"/>
  <c r="N1359" i="3"/>
  <c r="O1359" i="3"/>
  <c r="P1359" i="3"/>
  <c r="Q1359" i="3"/>
  <c r="R1359" i="3"/>
  <c r="S1359" i="3"/>
  <c r="T1359" i="3"/>
  <c r="U1359" i="3"/>
  <c r="B1360" i="3"/>
  <c r="C1360" i="3"/>
  <c r="D1360" i="3"/>
  <c r="E1360" i="3"/>
  <c r="F1360" i="3"/>
  <c r="G1360" i="3"/>
  <c r="H1360" i="3"/>
  <c r="I1360" i="3"/>
  <c r="J1360" i="3"/>
  <c r="K1360" i="3"/>
  <c r="L1360" i="3"/>
  <c r="M1360" i="3"/>
  <c r="N1360" i="3"/>
  <c r="O1360" i="3"/>
  <c r="P1360" i="3"/>
  <c r="Q1360" i="3"/>
  <c r="R1360" i="3"/>
  <c r="S1360" i="3"/>
  <c r="T1360" i="3"/>
  <c r="U1360" i="3"/>
  <c r="B1361" i="3"/>
  <c r="C1361" i="3"/>
  <c r="D1361" i="3"/>
  <c r="E1361" i="3"/>
  <c r="F1361" i="3"/>
  <c r="G1361" i="3"/>
  <c r="H1361" i="3"/>
  <c r="I1361" i="3"/>
  <c r="J1361" i="3"/>
  <c r="K1361" i="3"/>
  <c r="L1361" i="3"/>
  <c r="M1361" i="3"/>
  <c r="N1361" i="3"/>
  <c r="O1361" i="3"/>
  <c r="P1361" i="3"/>
  <c r="Q1361" i="3"/>
  <c r="R1361" i="3"/>
  <c r="S1361" i="3"/>
  <c r="T1361" i="3"/>
  <c r="U1361" i="3"/>
  <c r="B1362" i="3"/>
  <c r="C1362" i="3"/>
  <c r="D1362" i="3"/>
  <c r="E1362" i="3"/>
  <c r="F1362" i="3"/>
  <c r="G1362" i="3"/>
  <c r="H1362" i="3"/>
  <c r="I1362" i="3"/>
  <c r="J1362" i="3"/>
  <c r="K1362" i="3"/>
  <c r="L1362" i="3"/>
  <c r="M1362" i="3"/>
  <c r="N1362" i="3"/>
  <c r="O1362" i="3"/>
  <c r="P1362" i="3"/>
  <c r="Q1362" i="3"/>
  <c r="R1362" i="3"/>
  <c r="S1362" i="3"/>
  <c r="T1362" i="3"/>
  <c r="U1362" i="3"/>
  <c r="B1363" i="3"/>
  <c r="C1363" i="3"/>
  <c r="D1363" i="3"/>
  <c r="E1363" i="3"/>
  <c r="F1363" i="3"/>
  <c r="G1363" i="3"/>
  <c r="H1363" i="3"/>
  <c r="I1363" i="3"/>
  <c r="J1363" i="3"/>
  <c r="K1363" i="3"/>
  <c r="L1363" i="3"/>
  <c r="M1363" i="3"/>
  <c r="N1363" i="3"/>
  <c r="O1363" i="3"/>
  <c r="P1363" i="3"/>
  <c r="Q1363" i="3"/>
  <c r="R1363" i="3"/>
  <c r="S1363" i="3"/>
  <c r="T1363" i="3"/>
  <c r="U1363" i="3"/>
  <c r="B1364" i="3"/>
  <c r="C1364" i="3"/>
  <c r="D1364" i="3"/>
  <c r="E1364" i="3"/>
  <c r="F1364" i="3"/>
  <c r="G1364" i="3"/>
  <c r="H1364" i="3"/>
  <c r="I1364" i="3"/>
  <c r="J1364" i="3"/>
  <c r="K1364" i="3"/>
  <c r="L1364" i="3"/>
  <c r="M1364" i="3"/>
  <c r="N1364" i="3"/>
  <c r="O1364" i="3"/>
  <c r="P1364" i="3"/>
  <c r="Q1364" i="3"/>
  <c r="R1364" i="3"/>
  <c r="S1364" i="3"/>
  <c r="T1364" i="3"/>
  <c r="U1364" i="3"/>
  <c r="B1365" i="3"/>
  <c r="C1365" i="3"/>
  <c r="D1365" i="3"/>
  <c r="E1365" i="3"/>
  <c r="F1365" i="3"/>
  <c r="G1365" i="3"/>
  <c r="H1365" i="3"/>
  <c r="I1365" i="3"/>
  <c r="J1365" i="3"/>
  <c r="K1365" i="3"/>
  <c r="L1365" i="3"/>
  <c r="M1365" i="3"/>
  <c r="N1365" i="3"/>
  <c r="O1365" i="3"/>
  <c r="P1365" i="3"/>
  <c r="Q1365" i="3"/>
  <c r="R1365" i="3"/>
  <c r="S1365" i="3"/>
  <c r="T1365" i="3"/>
  <c r="U1365" i="3"/>
  <c r="B1366" i="3"/>
  <c r="C1366" i="3"/>
  <c r="D1366" i="3"/>
  <c r="E1366" i="3"/>
  <c r="F1366" i="3"/>
  <c r="G1366" i="3"/>
  <c r="H1366" i="3"/>
  <c r="I1366" i="3"/>
  <c r="J1366" i="3"/>
  <c r="K1366" i="3"/>
  <c r="L1366" i="3"/>
  <c r="M1366" i="3"/>
  <c r="N1366" i="3"/>
  <c r="O1366" i="3"/>
  <c r="P1366" i="3"/>
  <c r="Q1366" i="3"/>
  <c r="R1366" i="3"/>
  <c r="S1366" i="3"/>
  <c r="T1366" i="3"/>
  <c r="U1366" i="3"/>
  <c r="B1367" i="3"/>
  <c r="C1367" i="3"/>
  <c r="D1367" i="3"/>
  <c r="E1367" i="3"/>
  <c r="F1367" i="3"/>
  <c r="G1367" i="3"/>
  <c r="H1367" i="3"/>
  <c r="I1367" i="3"/>
  <c r="J1367" i="3"/>
  <c r="K1367" i="3"/>
  <c r="L1367" i="3"/>
  <c r="M1367" i="3"/>
  <c r="N1367" i="3"/>
  <c r="O1367" i="3"/>
  <c r="P1367" i="3"/>
  <c r="Q1367" i="3"/>
  <c r="R1367" i="3"/>
  <c r="S1367" i="3"/>
  <c r="T1367" i="3"/>
  <c r="U1367" i="3"/>
  <c r="B1368" i="3"/>
  <c r="C1368" i="3"/>
  <c r="D1368" i="3"/>
  <c r="E1368" i="3"/>
  <c r="F1368" i="3"/>
  <c r="G1368" i="3"/>
  <c r="H1368" i="3"/>
  <c r="I1368" i="3"/>
  <c r="J1368" i="3"/>
  <c r="K1368" i="3"/>
  <c r="L1368" i="3"/>
  <c r="M1368" i="3"/>
  <c r="N1368" i="3"/>
  <c r="O1368" i="3"/>
  <c r="P1368" i="3"/>
  <c r="Q1368" i="3"/>
  <c r="R1368" i="3"/>
  <c r="S1368" i="3"/>
  <c r="T1368" i="3"/>
  <c r="U1368" i="3"/>
  <c r="B1369" i="3"/>
  <c r="C1369" i="3"/>
  <c r="D1369" i="3"/>
  <c r="E1369" i="3"/>
  <c r="F1369" i="3"/>
  <c r="G1369" i="3"/>
  <c r="H1369" i="3"/>
  <c r="I1369" i="3"/>
  <c r="J1369" i="3"/>
  <c r="K1369" i="3"/>
  <c r="L1369" i="3"/>
  <c r="M1369" i="3"/>
  <c r="N1369" i="3"/>
  <c r="O1369" i="3"/>
  <c r="P1369" i="3"/>
  <c r="Q1369" i="3"/>
  <c r="R1369" i="3"/>
  <c r="S1369" i="3"/>
  <c r="T1369" i="3"/>
  <c r="U1369" i="3"/>
  <c r="B1370" i="3"/>
  <c r="C1370" i="3"/>
  <c r="D1370" i="3"/>
  <c r="E1370" i="3"/>
  <c r="F1370" i="3"/>
  <c r="G1370" i="3"/>
  <c r="H1370" i="3"/>
  <c r="I1370" i="3"/>
  <c r="J1370" i="3"/>
  <c r="K1370" i="3"/>
  <c r="L1370" i="3"/>
  <c r="M1370" i="3"/>
  <c r="N1370" i="3"/>
  <c r="O1370" i="3"/>
  <c r="P1370" i="3"/>
  <c r="Q1370" i="3"/>
  <c r="R1370" i="3"/>
  <c r="S1370" i="3"/>
  <c r="T1370" i="3"/>
  <c r="U1370" i="3"/>
  <c r="B1371" i="3"/>
  <c r="C1371" i="3"/>
  <c r="D1371" i="3"/>
  <c r="E1371" i="3"/>
  <c r="F1371" i="3"/>
  <c r="G1371" i="3"/>
  <c r="H1371" i="3"/>
  <c r="I1371" i="3"/>
  <c r="J1371" i="3"/>
  <c r="K1371" i="3"/>
  <c r="L1371" i="3"/>
  <c r="M1371" i="3"/>
  <c r="N1371" i="3"/>
  <c r="O1371" i="3"/>
  <c r="P1371" i="3"/>
  <c r="Q1371" i="3"/>
  <c r="R1371" i="3"/>
  <c r="S1371" i="3"/>
  <c r="T1371" i="3"/>
  <c r="U1371" i="3"/>
  <c r="B1372" i="3"/>
  <c r="C1372" i="3"/>
  <c r="D1372" i="3"/>
  <c r="E1372" i="3"/>
  <c r="F1372" i="3"/>
  <c r="G1372" i="3"/>
  <c r="H1372" i="3"/>
  <c r="I1372" i="3"/>
  <c r="J1372" i="3"/>
  <c r="K1372" i="3"/>
  <c r="L1372" i="3"/>
  <c r="M1372" i="3"/>
  <c r="N1372" i="3"/>
  <c r="O1372" i="3"/>
  <c r="P1372" i="3"/>
  <c r="Q1372" i="3"/>
  <c r="R1372" i="3"/>
  <c r="S1372" i="3"/>
  <c r="T1372" i="3"/>
  <c r="U1372" i="3"/>
  <c r="B1373" i="3"/>
  <c r="C1373" i="3"/>
  <c r="D1373" i="3"/>
  <c r="E1373" i="3"/>
  <c r="F1373" i="3"/>
  <c r="G1373" i="3"/>
  <c r="H1373" i="3"/>
  <c r="I1373" i="3"/>
  <c r="J1373" i="3"/>
  <c r="K1373" i="3"/>
  <c r="L1373" i="3"/>
  <c r="M1373" i="3"/>
  <c r="N1373" i="3"/>
  <c r="O1373" i="3"/>
  <c r="P1373" i="3"/>
  <c r="Q1373" i="3"/>
  <c r="R1373" i="3"/>
  <c r="S1373" i="3"/>
  <c r="T1373" i="3"/>
  <c r="U1373" i="3"/>
  <c r="B1374" i="3"/>
  <c r="C1374" i="3"/>
  <c r="D1374" i="3"/>
  <c r="E1374" i="3"/>
  <c r="F1374" i="3"/>
  <c r="G1374" i="3"/>
  <c r="H1374" i="3"/>
  <c r="I1374" i="3"/>
  <c r="J1374" i="3"/>
  <c r="K1374" i="3"/>
  <c r="L1374" i="3"/>
  <c r="M1374" i="3"/>
  <c r="N1374" i="3"/>
  <c r="O1374" i="3"/>
  <c r="P1374" i="3"/>
  <c r="Q1374" i="3"/>
  <c r="R1374" i="3"/>
  <c r="S1374" i="3"/>
  <c r="T1374" i="3"/>
  <c r="U1374" i="3"/>
  <c r="B1375" i="3"/>
  <c r="C1375" i="3"/>
  <c r="D1375" i="3"/>
  <c r="E1375" i="3"/>
  <c r="F1375" i="3"/>
  <c r="G1375" i="3"/>
  <c r="H1375" i="3"/>
  <c r="I1375" i="3"/>
  <c r="J1375" i="3"/>
  <c r="K1375" i="3"/>
  <c r="L1375" i="3"/>
  <c r="M1375" i="3"/>
  <c r="N1375" i="3"/>
  <c r="O1375" i="3"/>
  <c r="P1375" i="3"/>
  <c r="Q1375" i="3"/>
  <c r="R1375" i="3"/>
  <c r="S1375" i="3"/>
  <c r="T1375" i="3"/>
  <c r="U1375" i="3"/>
  <c r="B1376" i="3"/>
  <c r="C1376" i="3"/>
  <c r="D1376" i="3"/>
  <c r="E1376" i="3"/>
  <c r="F1376" i="3"/>
  <c r="G1376" i="3"/>
  <c r="H1376" i="3"/>
  <c r="I1376" i="3"/>
  <c r="J1376" i="3"/>
  <c r="K1376" i="3"/>
  <c r="L1376" i="3"/>
  <c r="M1376" i="3"/>
  <c r="N1376" i="3"/>
  <c r="O1376" i="3"/>
  <c r="P1376" i="3"/>
  <c r="Q1376" i="3"/>
  <c r="R1376" i="3"/>
  <c r="S1376" i="3"/>
  <c r="T1376" i="3"/>
  <c r="U1376" i="3"/>
  <c r="B1377" i="3"/>
  <c r="C1377" i="3"/>
  <c r="D1377" i="3"/>
  <c r="E1377" i="3"/>
  <c r="F1377" i="3"/>
  <c r="G1377" i="3"/>
  <c r="H1377" i="3"/>
  <c r="I1377" i="3"/>
  <c r="J1377" i="3"/>
  <c r="K1377" i="3"/>
  <c r="L1377" i="3"/>
  <c r="M1377" i="3"/>
  <c r="N1377" i="3"/>
  <c r="O1377" i="3"/>
  <c r="P1377" i="3"/>
  <c r="Q1377" i="3"/>
  <c r="R1377" i="3"/>
  <c r="S1377" i="3"/>
  <c r="T1377" i="3"/>
  <c r="U1377" i="3"/>
  <c r="B1378" i="3"/>
  <c r="C1378" i="3"/>
  <c r="D1378" i="3"/>
  <c r="E1378" i="3"/>
  <c r="F1378" i="3"/>
  <c r="G1378" i="3"/>
  <c r="H1378" i="3"/>
  <c r="I1378" i="3"/>
  <c r="J1378" i="3"/>
  <c r="K1378" i="3"/>
  <c r="L1378" i="3"/>
  <c r="M1378" i="3"/>
  <c r="N1378" i="3"/>
  <c r="O1378" i="3"/>
  <c r="P1378" i="3"/>
  <c r="Q1378" i="3"/>
  <c r="R1378" i="3"/>
  <c r="S1378" i="3"/>
  <c r="T1378" i="3"/>
  <c r="U1378" i="3"/>
  <c r="B1379" i="3"/>
  <c r="C1379" i="3"/>
  <c r="D1379" i="3"/>
  <c r="E1379" i="3"/>
  <c r="F1379" i="3"/>
  <c r="G1379" i="3"/>
  <c r="H1379" i="3"/>
  <c r="I1379" i="3"/>
  <c r="J1379" i="3"/>
  <c r="K1379" i="3"/>
  <c r="L1379" i="3"/>
  <c r="M1379" i="3"/>
  <c r="N1379" i="3"/>
  <c r="O1379" i="3"/>
  <c r="P1379" i="3"/>
  <c r="Q1379" i="3"/>
  <c r="R1379" i="3"/>
  <c r="S1379" i="3"/>
  <c r="T1379" i="3"/>
  <c r="U1379" i="3"/>
  <c r="B1380" i="3"/>
  <c r="C1380" i="3"/>
  <c r="D1380" i="3"/>
  <c r="E1380" i="3"/>
  <c r="F1380" i="3"/>
  <c r="G1380" i="3"/>
  <c r="H1380" i="3"/>
  <c r="I1380" i="3"/>
  <c r="J1380" i="3"/>
  <c r="K1380" i="3"/>
  <c r="L1380" i="3"/>
  <c r="M1380" i="3"/>
  <c r="N1380" i="3"/>
  <c r="O1380" i="3"/>
  <c r="P1380" i="3"/>
  <c r="Q1380" i="3"/>
  <c r="R1380" i="3"/>
  <c r="S1380" i="3"/>
  <c r="T1380" i="3"/>
  <c r="U1380" i="3"/>
  <c r="B1381" i="3"/>
  <c r="C1381" i="3"/>
  <c r="D1381" i="3"/>
  <c r="E1381" i="3"/>
  <c r="F1381" i="3"/>
  <c r="G1381" i="3"/>
  <c r="H1381" i="3"/>
  <c r="I1381" i="3"/>
  <c r="J1381" i="3"/>
  <c r="K1381" i="3"/>
  <c r="L1381" i="3"/>
  <c r="M1381" i="3"/>
  <c r="N1381" i="3"/>
  <c r="O1381" i="3"/>
  <c r="P1381" i="3"/>
  <c r="Q1381" i="3"/>
  <c r="R1381" i="3"/>
  <c r="S1381" i="3"/>
  <c r="T1381" i="3"/>
  <c r="U1381" i="3"/>
  <c r="B1382" i="3"/>
  <c r="C1382" i="3"/>
  <c r="D1382" i="3"/>
  <c r="E1382" i="3"/>
  <c r="F1382" i="3"/>
  <c r="G1382" i="3"/>
  <c r="H1382" i="3"/>
  <c r="I1382" i="3"/>
  <c r="J1382" i="3"/>
  <c r="K1382" i="3"/>
  <c r="L1382" i="3"/>
  <c r="M1382" i="3"/>
  <c r="N1382" i="3"/>
  <c r="O1382" i="3"/>
  <c r="P1382" i="3"/>
  <c r="Q1382" i="3"/>
  <c r="R1382" i="3"/>
  <c r="S1382" i="3"/>
  <c r="T1382" i="3"/>
  <c r="U1382" i="3"/>
  <c r="B1383" i="3"/>
  <c r="C1383" i="3"/>
  <c r="D1383" i="3"/>
  <c r="E1383" i="3"/>
  <c r="F1383" i="3"/>
  <c r="G1383" i="3"/>
  <c r="H1383" i="3"/>
  <c r="I1383" i="3"/>
  <c r="J1383" i="3"/>
  <c r="K1383" i="3"/>
  <c r="L1383" i="3"/>
  <c r="M1383" i="3"/>
  <c r="N1383" i="3"/>
  <c r="O1383" i="3"/>
  <c r="P1383" i="3"/>
  <c r="Q1383" i="3"/>
  <c r="R1383" i="3"/>
  <c r="S1383" i="3"/>
  <c r="T1383" i="3"/>
  <c r="U1383" i="3"/>
  <c r="B1384" i="3"/>
  <c r="C1384" i="3"/>
  <c r="D1384" i="3"/>
  <c r="E1384" i="3"/>
  <c r="F1384" i="3"/>
  <c r="G1384" i="3"/>
  <c r="H1384" i="3"/>
  <c r="I1384" i="3"/>
  <c r="J1384" i="3"/>
  <c r="K1384" i="3"/>
  <c r="L1384" i="3"/>
  <c r="M1384" i="3"/>
  <c r="N1384" i="3"/>
  <c r="O1384" i="3"/>
  <c r="P1384" i="3"/>
  <c r="Q1384" i="3"/>
  <c r="R1384" i="3"/>
  <c r="S1384" i="3"/>
  <c r="T1384" i="3"/>
  <c r="U1384" i="3"/>
  <c r="B1385" i="3"/>
  <c r="C1385" i="3"/>
  <c r="D1385" i="3"/>
  <c r="E1385" i="3"/>
  <c r="F1385" i="3"/>
  <c r="G1385" i="3"/>
  <c r="H1385" i="3"/>
  <c r="I1385" i="3"/>
  <c r="J1385" i="3"/>
  <c r="K1385" i="3"/>
  <c r="L1385" i="3"/>
  <c r="M1385" i="3"/>
  <c r="N1385" i="3"/>
  <c r="O1385" i="3"/>
  <c r="P1385" i="3"/>
  <c r="Q1385" i="3"/>
  <c r="R1385" i="3"/>
  <c r="S1385" i="3"/>
  <c r="T1385" i="3"/>
  <c r="U1385" i="3"/>
  <c r="B1386" i="3"/>
  <c r="C1386" i="3"/>
  <c r="D1386" i="3"/>
  <c r="E1386" i="3"/>
  <c r="F1386" i="3"/>
  <c r="G1386" i="3"/>
  <c r="H1386" i="3"/>
  <c r="I1386" i="3"/>
  <c r="J1386" i="3"/>
  <c r="K1386" i="3"/>
  <c r="L1386" i="3"/>
  <c r="M1386" i="3"/>
  <c r="N1386" i="3"/>
  <c r="O1386" i="3"/>
  <c r="P1386" i="3"/>
  <c r="Q1386" i="3"/>
  <c r="R1386" i="3"/>
  <c r="S1386" i="3"/>
  <c r="T1386" i="3"/>
  <c r="U1386" i="3"/>
  <c r="B1387" i="3"/>
  <c r="C1387" i="3"/>
  <c r="D1387" i="3"/>
  <c r="E1387" i="3"/>
  <c r="F1387" i="3"/>
  <c r="G1387" i="3"/>
  <c r="H1387" i="3"/>
  <c r="I1387" i="3"/>
  <c r="J1387" i="3"/>
  <c r="K1387" i="3"/>
  <c r="L1387" i="3"/>
  <c r="M1387" i="3"/>
  <c r="N1387" i="3"/>
  <c r="O1387" i="3"/>
  <c r="P1387" i="3"/>
  <c r="Q1387" i="3"/>
  <c r="R1387" i="3"/>
  <c r="S1387" i="3"/>
  <c r="T1387" i="3"/>
  <c r="U1387" i="3"/>
  <c r="B1388" i="3"/>
  <c r="C1388" i="3"/>
  <c r="D1388" i="3"/>
  <c r="E1388" i="3"/>
  <c r="F1388" i="3"/>
  <c r="G1388" i="3"/>
  <c r="H1388" i="3"/>
  <c r="I1388" i="3"/>
  <c r="J1388" i="3"/>
  <c r="K1388" i="3"/>
  <c r="L1388" i="3"/>
  <c r="M1388" i="3"/>
  <c r="N1388" i="3"/>
  <c r="O1388" i="3"/>
  <c r="P1388" i="3"/>
  <c r="Q1388" i="3"/>
  <c r="R1388" i="3"/>
  <c r="S1388" i="3"/>
  <c r="T1388" i="3"/>
  <c r="U1388" i="3"/>
  <c r="B1389" i="3"/>
  <c r="C1389" i="3"/>
  <c r="D1389" i="3"/>
  <c r="E1389" i="3"/>
  <c r="F1389" i="3"/>
  <c r="G1389" i="3"/>
  <c r="H1389" i="3"/>
  <c r="I1389" i="3"/>
  <c r="J1389" i="3"/>
  <c r="K1389" i="3"/>
  <c r="L1389" i="3"/>
  <c r="M1389" i="3"/>
  <c r="N1389" i="3"/>
  <c r="O1389" i="3"/>
  <c r="P1389" i="3"/>
  <c r="Q1389" i="3"/>
  <c r="R1389" i="3"/>
  <c r="S1389" i="3"/>
  <c r="T1389" i="3"/>
  <c r="U1389" i="3"/>
  <c r="B1390" i="3"/>
  <c r="C1390" i="3"/>
  <c r="D1390" i="3"/>
  <c r="E1390" i="3"/>
  <c r="F1390" i="3"/>
  <c r="G1390" i="3"/>
  <c r="H1390" i="3"/>
  <c r="I1390" i="3"/>
  <c r="J1390" i="3"/>
  <c r="K1390" i="3"/>
  <c r="L1390" i="3"/>
  <c r="M1390" i="3"/>
  <c r="N1390" i="3"/>
  <c r="O1390" i="3"/>
  <c r="P1390" i="3"/>
  <c r="Q1390" i="3"/>
  <c r="R1390" i="3"/>
  <c r="S1390" i="3"/>
  <c r="T1390" i="3"/>
  <c r="U1390" i="3"/>
  <c r="B1391" i="3"/>
  <c r="C1391" i="3"/>
  <c r="D1391" i="3"/>
  <c r="E1391" i="3"/>
  <c r="F1391" i="3"/>
  <c r="G1391" i="3"/>
  <c r="H1391" i="3"/>
  <c r="I1391" i="3"/>
  <c r="J1391" i="3"/>
  <c r="K1391" i="3"/>
  <c r="L1391" i="3"/>
  <c r="M1391" i="3"/>
  <c r="N1391" i="3"/>
  <c r="O1391" i="3"/>
  <c r="P1391" i="3"/>
  <c r="Q1391" i="3"/>
  <c r="R1391" i="3"/>
  <c r="S1391" i="3"/>
  <c r="T1391" i="3"/>
  <c r="U1391" i="3"/>
  <c r="B1392" i="3"/>
  <c r="C1392" i="3"/>
  <c r="D1392" i="3"/>
  <c r="E1392" i="3"/>
  <c r="F1392" i="3"/>
  <c r="G1392" i="3"/>
  <c r="H1392" i="3"/>
  <c r="I1392" i="3"/>
  <c r="J1392" i="3"/>
  <c r="K1392" i="3"/>
  <c r="L1392" i="3"/>
  <c r="M1392" i="3"/>
  <c r="N1392" i="3"/>
  <c r="O1392" i="3"/>
  <c r="P1392" i="3"/>
  <c r="Q1392" i="3"/>
  <c r="R1392" i="3"/>
  <c r="S1392" i="3"/>
  <c r="T1392" i="3"/>
  <c r="U1392" i="3"/>
  <c r="B1393" i="3"/>
  <c r="C1393" i="3"/>
  <c r="D1393" i="3"/>
  <c r="E1393" i="3"/>
  <c r="F1393" i="3"/>
  <c r="G1393" i="3"/>
  <c r="H1393" i="3"/>
  <c r="I1393" i="3"/>
  <c r="J1393" i="3"/>
  <c r="K1393" i="3"/>
  <c r="L1393" i="3"/>
  <c r="M1393" i="3"/>
  <c r="N1393" i="3"/>
  <c r="O1393" i="3"/>
  <c r="P1393" i="3"/>
  <c r="Q1393" i="3"/>
  <c r="R1393" i="3"/>
  <c r="S1393" i="3"/>
  <c r="T1393" i="3"/>
  <c r="U1393" i="3"/>
  <c r="B1394" i="3"/>
  <c r="C1394" i="3"/>
  <c r="D1394" i="3"/>
  <c r="E1394" i="3"/>
  <c r="F1394" i="3"/>
  <c r="G1394" i="3"/>
  <c r="H1394" i="3"/>
  <c r="I1394" i="3"/>
  <c r="J1394" i="3"/>
  <c r="K1394" i="3"/>
  <c r="L1394" i="3"/>
  <c r="M1394" i="3"/>
  <c r="N1394" i="3"/>
  <c r="O1394" i="3"/>
  <c r="P1394" i="3"/>
  <c r="Q1394" i="3"/>
  <c r="R1394" i="3"/>
  <c r="S1394" i="3"/>
  <c r="T1394" i="3"/>
  <c r="U1394" i="3"/>
  <c r="B1395" i="3"/>
  <c r="C1395" i="3"/>
  <c r="D1395" i="3"/>
  <c r="E1395" i="3"/>
  <c r="F1395" i="3"/>
  <c r="G1395" i="3"/>
  <c r="H1395" i="3"/>
  <c r="I1395" i="3"/>
  <c r="J1395" i="3"/>
  <c r="K1395" i="3"/>
  <c r="L1395" i="3"/>
  <c r="M1395" i="3"/>
  <c r="N1395" i="3"/>
  <c r="O1395" i="3"/>
  <c r="P1395" i="3"/>
  <c r="Q1395" i="3"/>
  <c r="R1395" i="3"/>
  <c r="S1395" i="3"/>
  <c r="T1395" i="3"/>
  <c r="U1395" i="3"/>
  <c r="B1396" i="3"/>
  <c r="C1396" i="3"/>
  <c r="D1396" i="3"/>
  <c r="E1396" i="3"/>
  <c r="F1396" i="3"/>
  <c r="G1396" i="3"/>
  <c r="H1396" i="3"/>
  <c r="I1396" i="3"/>
  <c r="J1396" i="3"/>
  <c r="K1396" i="3"/>
  <c r="L1396" i="3"/>
  <c r="M1396" i="3"/>
  <c r="N1396" i="3"/>
  <c r="O1396" i="3"/>
  <c r="P1396" i="3"/>
  <c r="Q1396" i="3"/>
  <c r="R1396" i="3"/>
  <c r="S1396" i="3"/>
  <c r="T1396" i="3"/>
  <c r="U1396" i="3"/>
  <c r="B1397" i="3"/>
  <c r="C1397" i="3"/>
  <c r="D1397" i="3"/>
  <c r="E1397" i="3"/>
  <c r="F1397" i="3"/>
  <c r="G1397" i="3"/>
  <c r="H1397" i="3"/>
  <c r="I1397" i="3"/>
  <c r="J1397" i="3"/>
  <c r="K1397" i="3"/>
  <c r="L1397" i="3"/>
  <c r="M1397" i="3"/>
  <c r="N1397" i="3"/>
  <c r="O1397" i="3"/>
  <c r="P1397" i="3"/>
  <c r="Q1397" i="3"/>
  <c r="R1397" i="3"/>
  <c r="S1397" i="3"/>
  <c r="T1397" i="3"/>
  <c r="U1397" i="3"/>
  <c r="B1398" i="3"/>
  <c r="C1398" i="3"/>
  <c r="D1398" i="3"/>
  <c r="E1398" i="3"/>
  <c r="F1398" i="3"/>
  <c r="G1398" i="3"/>
  <c r="H1398" i="3"/>
  <c r="I1398" i="3"/>
  <c r="J1398" i="3"/>
  <c r="K1398" i="3"/>
  <c r="L1398" i="3"/>
  <c r="M1398" i="3"/>
  <c r="N1398" i="3"/>
  <c r="O1398" i="3"/>
  <c r="P1398" i="3"/>
  <c r="Q1398" i="3"/>
  <c r="R1398" i="3"/>
  <c r="S1398" i="3"/>
  <c r="T1398" i="3"/>
  <c r="U1398" i="3"/>
  <c r="B1399" i="3"/>
  <c r="C1399" i="3"/>
  <c r="D1399" i="3"/>
  <c r="E1399" i="3"/>
  <c r="F1399" i="3"/>
  <c r="G1399" i="3"/>
  <c r="H1399" i="3"/>
  <c r="I1399" i="3"/>
  <c r="J1399" i="3"/>
  <c r="K1399" i="3"/>
  <c r="L1399" i="3"/>
  <c r="M1399" i="3"/>
  <c r="N1399" i="3"/>
  <c r="O1399" i="3"/>
  <c r="P1399" i="3"/>
  <c r="Q1399" i="3"/>
  <c r="R1399" i="3"/>
  <c r="S1399" i="3"/>
  <c r="T1399" i="3"/>
  <c r="U1399" i="3"/>
  <c r="B1400" i="3"/>
  <c r="C1400" i="3"/>
  <c r="D1400" i="3"/>
  <c r="E1400" i="3"/>
  <c r="F1400" i="3"/>
  <c r="G1400" i="3"/>
  <c r="H1400" i="3"/>
  <c r="I1400" i="3"/>
  <c r="J1400" i="3"/>
  <c r="K1400" i="3"/>
  <c r="L1400" i="3"/>
  <c r="M1400" i="3"/>
  <c r="N1400" i="3"/>
  <c r="O1400" i="3"/>
  <c r="P1400" i="3"/>
  <c r="Q1400" i="3"/>
  <c r="R1400" i="3"/>
  <c r="S1400" i="3"/>
  <c r="T1400" i="3"/>
  <c r="U1400" i="3"/>
  <c r="B1401" i="3"/>
  <c r="C1401" i="3"/>
  <c r="D1401" i="3"/>
  <c r="E1401" i="3"/>
  <c r="F1401" i="3"/>
  <c r="G1401" i="3"/>
  <c r="H1401" i="3"/>
  <c r="I1401" i="3"/>
  <c r="J1401" i="3"/>
  <c r="K1401" i="3"/>
  <c r="L1401" i="3"/>
  <c r="M1401" i="3"/>
  <c r="N1401" i="3"/>
  <c r="O1401" i="3"/>
  <c r="P1401" i="3"/>
  <c r="Q1401" i="3"/>
  <c r="R1401" i="3"/>
  <c r="S1401" i="3"/>
  <c r="T1401" i="3"/>
  <c r="U1401" i="3"/>
  <c r="B1402" i="3"/>
  <c r="C1402" i="3"/>
  <c r="D1402" i="3"/>
  <c r="E1402" i="3"/>
  <c r="F1402" i="3"/>
  <c r="G1402" i="3"/>
  <c r="H1402" i="3"/>
  <c r="I1402" i="3"/>
  <c r="J1402" i="3"/>
  <c r="K1402" i="3"/>
  <c r="L1402" i="3"/>
  <c r="M1402" i="3"/>
  <c r="N1402" i="3"/>
  <c r="O1402" i="3"/>
  <c r="P1402" i="3"/>
  <c r="Q1402" i="3"/>
  <c r="R1402" i="3"/>
  <c r="S1402" i="3"/>
  <c r="T1402" i="3"/>
  <c r="U1402" i="3"/>
  <c r="B1403" i="3"/>
  <c r="C1403" i="3"/>
  <c r="D1403" i="3"/>
  <c r="E1403" i="3"/>
  <c r="F1403" i="3"/>
  <c r="G1403" i="3"/>
  <c r="H1403" i="3"/>
  <c r="I1403" i="3"/>
  <c r="J1403" i="3"/>
  <c r="K1403" i="3"/>
  <c r="L1403" i="3"/>
  <c r="M1403" i="3"/>
  <c r="N1403" i="3"/>
  <c r="O1403" i="3"/>
  <c r="P1403" i="3"/>
  <c r="Q1403" i="3"/>
  <c r="R1403" i="3"/>
  <c r="S1403" i="3"/>
  <c r="T1403" i="3"/>
  <c r="U1403" i="3"/>
  <c r="B1404" i="3"/>
  <c r="C1404" i="3"/>
  <c r="D1404" i="3"/>
  <c r="E1404" i="3"/>
  <c r="F1404" i="3"/>
  <c r="G1404" i="3"/>
  <c r="H1404" i="3"/>
  <c r="I1404" i="3"/>
  <c r="J1404" i="3"/>
  <c r="K1404" i="3"/>
  <c r="L1404" i="3"/>
  <c r="M1404" i="3"/>
  <c r="N1404" i="3"/>
  <c r="O1404" i="3"/>
  <c r="P1404" i="3"/>
  <c r="Q1404" i="3"/>
  <c r="R1404" i="3"/>
  <c r="S1404" i="3"/>
  <c r="T1404" i="3"/>
  <c r="U1404" i="3"/>
  <c r="B1405" i="3"/>
  <c r="C1405" i="3"/>
  <c r="D1405" i="3"/>
  <c r="E1405" i="3"/>
  <c r="F1405" i="3"/>
  <c r="G1405" i="3"/>
  <c r="H1405" i="3"/>
  <c r="I1405" i="3"/>
  <c r="J1405" i="3"/>
  <c r="K1405" i="3"/>
  <c r="L1405" i="3"/>
  <c r="M1405" i="3"/>
  <c r="N1405" i="3"/>
  <c r="O1405" i="3"/>
  <c r="P1405" i="3"/>
  <c r="Q1405" i="3"/>
  <c r="R1405" i="3"/>
  <c r="S1405" i="3"/>
  <c r="T1405" i="3"/>
  <c r="U1405" i="3"/>
  <c r="B1406" i="3"/>
  <c r="C1406" i="3"/>
  <c r="D1406" i="3"/>
  <c r="E1406" i="3"/>
  <c r="F1406" i="3"/>
  <c r="G1406" i="3"/>
  <c r="H1406" i="3"/>
  <c r="I1406" i="3"/>
  <c r="J1406" i="3"/>
  <c r="K1406" i="3"/>
  <c r="L1406" i="3"/>
  <c r="M1406" i="3"/>
  <c r="N1406" i="3"/>
  <c r="O1406" i="3"/>
  <c r="P1406" i="3"/>
  <c r="Q1406" i="3"/>
  <c r="R1406" i="3"/>
  <c r="S1406" i="3"/>
  <c r="T1406" i="3"/>
  <c r="U1406" i="3"/>
  <c r="B1407" i="3"/>
  <c r="C1407" i="3"/>
  <c r="D1407" i="3"/>
  <c r="E1407" i="3"/>
  <c r="F1407" i="3"/>
  <c r="G1407" i="3"/>
  <c r="H1407" i="3"/>
  <c r="I1407" i="3"/>
  <c r="J1407" i="3"/>
  <c r="K1407" i="3"/>
  <c r="L1407" i="3"/>
  <c r="M1407" i="3"/>
  <c r="N1407" i="3"/>
  <c r="O1407" i="3"/>
  <c r="P1407" i="3"/>
  <c r="Q1407" i="3"/>
  <c r="R1407" i="3"/>
  <c r="S1407" i="3"/>
  <c r="T1407" i="3"/>
  <c r="U1407" i="3"/>
  <c r="B1408" i="3"/>
  <c r="C1408" i="3"/>
  <c r="D1408" i="3"/>
  <c r="E1408" i="3"/>
  <c r="F1408" i="3"/>
  <c r="G1408" i="3"/>
  <c r="H1408" i="3"/>
  <c r="I1408" i="3"/>
  <c r="J1408" i="3"/>
  <c r="K1408" i="3"/>
  <c r="L1408" i="3"/>
  <c r="M1408" i="3"/>
  <c r="N1408" i="3"/>
  <c r="O1408" i="3"/>
  <c r="P1408" i="3"/>
  <c r="Q1408" i="3"/>
  <c r="R1408" i="3"/>
  <c r="S1408" i="3"/>
  <c r="T1408" i="3"/>
  <c r="U1408" i="3"/>
  <c r="B1409" i="3"/>
  <c r="C1409" i="3"/>
  <c r="D1409" i="3"/>
  <c r="E1409" i="3"/>
  <c r="F1409" i="3"/>
  <c r="G1409" i="3"/>
  <c r="H1409" i="3"/>
  <c r="I1409" i="3"/>
  <c r="J1409" i="3"/>
  <c r="K1409" i="3"/>
  <c r="L1409" i="3"/>
  <c r="M1409" i="3"/>
  <c r="N1409" i="3"/>
  <c r="O1409" i="3"/>
  <c r="P1409" i="3"/>
  <c r="Q1409" i="3"/>
  <c r="R1409" i="3"/>
  <c r="S1409" i="3"/>
  <c r="T1409" i="3"/>
  <c r="U1409" i="3"/>
  <c r="B1410" i="3"/>
  <c r="C1410" i="3"/>
  <c r="D1410" i="3"/>
  <c r="E1410" i="3"/>
  <c r="F1410" i="3"/>
  <c r="G1410" i="3"/>
  <c r="H1410" i="3"/>
  <c r="I1410" i="3"/>
  <c r="J1410" i="3"/>
  <c r="K1410" i="3"/>
  <c r="L1410" i="3"/>
  <c r="M1410" i="3"/>
  <c r="N1410" i="3"/>
  <c r="O1410" i="3"/>
  <c r="P1410" i="3"/>
  <c r="Q1410" i="3"/>
  <c r="R1410" i="3"/>
  <c r="S1410" i="3"/>
  <c r="T1410" i="3"/>
  <c r="U1410" i="3"/>
  <c r="B1411" i="3"/>
  <c r="C1411" i="3"/>
  <c r="D1411" i="3"/>
  <c r="E1411" i="3"/>
  <c r="F1411" i="3"/>
  <c r="G1411" i="3"/>
  <c r="H1411" i="3"/>
  <c r="I1411" i="3"/>
  <c r="J1411" i="3"/>
  <c r="K1411" i="3"/>
  <c r="L1411" i="3"/>
  <c r="M1411" i="3"/>
  <c r="N1411" i="3"/>
  <c r="O1411" i="3"/>
  <c r="P1411" i="3"/>
  <c r="Q1411" i="3"/>
  <c r="R1411" i="3"/>
  <c r="S1411" i="3"/>
  <c r="T1411" i="3"/>
  <c r="U1411" i="3"/>
  <c r="B1412" i="3"/>
  <c r="C1412" i="3"/>
  <c r="D1412" i="3"/>
  <c r="E1412" i="3"/>
  <c r="F1412" i="3"/>
  <c r="G1412" i="3"/>
  <c r="H1412" i="3"/>
  <c r="I1412" i="3"/>
  <c r="J1412" i="3"/>
  <c r="K1412" i="3"/>
  <c r="L1412" i="3"/>
  <c r="M1412" i="3"/>
  <c r="N1412" i="3"/>
  <c r="O1412" i="3"/>
  <c r="P1412" i="3"/>
  <c r="Q1412" i="3"/>
  <c r="R1412" i="3"/>
  <c r="S1412" i="3"/>
  <c r="T1412" i="3"/>
  <c r="U1412" i="3"/>
  <c r="B1413" i="3"/>
  <c r="C1413" i="3"/>
  <c r="D1413" i="3"/>
  <c r="E1413" i="3"/>
  <c r="F1413" i="3"/>
  <c r="G1413" i="3"/>
  <c r="H1413" i="3"/>
  <c r="I1413" i="3"/>
  <c r="J1413" i="3"/>
  <c r="K1413" i="3"/>
  <c r="L1413" i="3"/>
  <c r="M1413" i="3"/>
  <c r="N1413" i="3"/>
  <c r="O1413" i="3"/>
  <c r="P1413" i="3"/>
  <c r="Q1413" i="3"/>
  <c r="R1413" i="3"/>
  <c r="S1413" i="3"/>
  <c r="T1413" i="3"/>
  <c r="U1413" i="3"/>
  <c r="B1414" i="3"/>
  <c r="C1414" i="3"/>
  <c r="D1414" i="3"/>
  <c r="E1414" i="3"/>
  <c r="F1414" i="3"/>
  <c r="G1414" i="3"/>
  <c r="H1414" i="3"/>
  <c r="I1414" i="3"/>
  <c r="J1414" i="3"/>
  <c r="K1414" i="3"/>
  <c r="L1414" i="3"/>
  <c r="M1414" i="3"/>
  <c r="N1414" i="3"/>
  <c r="O1414" i="3"/>
  <c r="P1414" i="3"/>
  <c r="Q1414" i="3"/>
  <c r="R1414" i="3"/>
  <c r="S1414" i="3"/>
  <c r="T1414" i="3"/>
  <c r="U1414" i="3"/>
  <c r="B1415" i="3"/>
  <c r="C1415" i="3"/>
  <c r="D1415" i="3"/>
  <c r="E1415" i="3"/>
  <c r="F1415" i="3"/>
  <c r="G1415" i="3"/>
  <c r="H1415" i="3"/>
  <c r="I1415" i="3"/>
  <c r="J1415" i="3"/>
  <c r="K1415" i="3"/>
  <c r="L1415" i="3"/>
  <c r="M1415" i="3"/>
  <c r="N1415" i="3"/>
  <c r="O1415" i="3"/>
  <c r="P1415" i="3"/>
  <c r="Q1415" i="3"/>
  <c r="R1415" i="3"/>
  <c r="S1415" i="3"/>
  <c r="T1415" i="3"/>
  <c r="U1415" i="3"/>
  <c r="B1416" i="3"/>
  <c r="C1416" i="3"/>
  <c r="D1416" i="3"/>
  <c r="E1416" i="3"/>
  <c r="F1416" i="3"/>
  <c r="G1416" i="3"/>
  <c r="H1416" i="3"/>
  <c r="I1416" i="3"/>
  <c r="J1416" i="3"/>
  <c r="K1416" i="3"/>
  <c r="L1416" i="3"/>
  <c r="M1416" i="3"/>
  <c r="N1416" i="3"/>
  <c r="O1416" i="3"/>
  <c r="P1416" i="3"/>
  <c r="Q1416" i="3"/>
  <c r="R1416" i="3"/>
  <c r="S1416" i="3"/>
  <c r="T1416" i="3"/>
  <c r="U1416" i="3"/>
  <c r="B1417" i="3"/>
  <c r="C1417" i="3"/>
  <c r="D1417" i="3"/>
  <c r="E1417" i="3"/>
  <c r="F1417" i="3"/>
  <c r="G1417" i="3"/>
  <c r="H1417" i="3"/>
  <c r="I1417" i="3"/>
  <c r="J1417" i="3"/>
  <c r="K1417" i="3"/>
  <c r="L1417" i="3"/>
  <c r="M1417" i="3"/>
  <c r="N1417" i="3"/>
  <c r="O1417" i="3"/>
  <c r="P1417" i="3"/>
  <c r="Q1417" i="3"/>
  <c r="R1417" i="3"/>
  <c r="S1417" i="3"/>
  <c r="T1417" i="3"/>
  <c r="U1417" i="3"/>
  <c r="B1418" i="3"/>
  <c r="C1418" i="3"/>
  <c r="D1418" i="3"/>
  <c r="E1418" i="3"/>
  <c r="F1418" i="3"/>
  <c r="G1418" i="3"/>
  <c r="H1418" i="3"/>
  <c r="I1418" i="3"/>
  <c r="J1418" i="3"/>
  <c r="K1418" i="3"/>
  <c r="L1418" i="3"/>
  <c r="M1418" i="3"/>
  <c r="N1418" i="3"/>
  <c r="O1418" i="3"/>
  <c r="P1418" i="3"/>
  <c r="Q1418" i="3"/>
  <c r="R1418" i="3"/>
  <c r="S1418" i="3"/>
  <c r="T1418" i="3"/>
  <c r="U1418" i="3"/>
  <c r="B1419" i="3"/>
  <c r="C1419" i="3"/>
  <c r="D1419" i="3"/>
  <c r="E1419" i="3"/>
  <c r="F1419" i="3"/>
  <c r="G1419" i="3"/>
  <c r="H1419" i="3"/>
  <c r="I1419" i="3"/>
  <c r="J1419" i="3"/>
  <c r="K1419" i="3"/>
  <c r="L1419" i="3"/>
  <c r="M1419" i="3"/>
  <c r="N1419" i="3"/>
  <c r="O1419" i="3"/>
  <c r="P1419" i="3"/>
  <c r="Q1419" i="3"/>
  <c r="R1419" i="3"/>
  <c r="S1419" i="3"/>
  <c r="T1419" i="3"/>
  <c r="U1419" i="3"/>
  <c r="B1420" i="3"/>
  <c r="C1420" i="3"/>
  <c r="D1420" i="3"/>
  <c r="E1420" i="3"/>
  <c r="F1420" i="3"/>
  <c r="G1420" i="3"/>
  <c r="H1420" i="3"/>
  <c r="I1420" i="3"/>
  <c r="J1420" i="3"/>
  <c r="K1420" i="3"/>
  <c r="L1420" i="3"/>
  <c r="M1420" i="3"/>
  <c r="N1420" i="3"/>
  <c r="O1420" i="3"/>
  <c r="P1420" i="3"/>
  <c r="Q1420" i="3"/>
  <c r="R1420" i="3"/>
  <c r="S1420" i="3"/>
  <c r="T1420" i="3"/>
  <c r="U1420" i="3"/>
  <c r="B1421" i="3"/>
  <c r="C1421" i="3"/>
  <c r="D1421" i="3"/>
  <c r="E1421" i="3"/>
  <c r="F1421" i="3"/>
  <c r="G1421" i="3"/>
  <c r="H1421" i="3"/>
  <c r="I1421" i="3"/>
  <c r="J1421" i="3"/>
  <c r="K1421" i="3"/>
  <c r="L1421" i="3"/>
  <c r="M1421" i="3"/>
  <c r="N1421" i="3"/>
  <c r="O1421" i="3"/>
  <c r="P1421" i="3"/>
  <c r="Q1421" i="3"/>
  <c r="R1421" i="3"/>
  <c r="S1421" i="3"/>
  <c r="T1421" i="3"/>
  <c r="U1421" i="3"/>
  <c r="B1422" i="3"/>
  <c r="C1422" i="3"/>
  <c r="D1422" i="3"/>
  <c r="E1422" i="3"/>
  <c r="F1422" i="3"/>
  <c r="G1422" i="3"/>
  <c r="H1422" i="3"/>
  <c r="I1422" i="3"/>
  <c r="J1422" i="3"/>
  <c r="K1422" i="3"/>
  <c r="L1422" i="3"/>
  <c r="M1422" i="3"/>
  <c r="N1422" i="3"/>
  <c r="O1422" i="3"/>
  <c r="P1422" i="3"/>
  <c r="Q1422" i="3"/>
  <c r="R1422" i="3"/>
  <c r="S1422" i="3"/>
  <c r="T1422" i="3"/>
  <c r="U1422" i="3"/>
  <c r="B1423" i="3"/>
  <c r="C1423" i="3"/>
  <c r="D1423" i="3"/>
  <c r="E1423" i="3"/>
  <c r="F1423" i="3"/>
  <c r="G1423" i="3"/>
  <c r="H1423" i="3"/>
  <c r="I1423" i="3"/>
  <c r="J1423" i="3"/>
  <c r="K1423" i="3"/>
  <c r="L1423" i="3"/>
  <c r="M1423" i="3"/>
  <c r="N1423" i="3"/>
  <c r="O1423" i="3"/>
  <c r="P1423" i="3"/>
  <c r="Q1423" i="3"/>
  <c r="R1423" i="3"/>
  <c r="S1423" i="3"/>
  <c r="T1423" i="3"/>
  <c r="U1423" i="3"/>
  <c r="B1424" i="3"/>
  <c r="C1424" i="3"/>
  <c r="D1424" i="3"/>
  <c r="E1424" i="3"/>
  <c r="F1424" i="3"/>
  <c r="G1424" i="3"/>
  <c r="H1424" i="3"/>
  <c r="I1424" i="3"/>
  <c r="J1424" i="3"/>
  <c r="K1424" i="3"/>
  <c r="L1424" i="3"/>
  <c r="M1424" i="3"/>
  <c r="N1424" i="3"/>
  <c r="O1424" i="3"/>
  <c r="P1424" i="3"/>
  <c r="Q1424" i="3"/>
  <c r="R1424" i="3"/>
  <c r="S1424" i="3"/>
  <c r="T1424" i="3"/>
  <c r="U1424" i="3"/>
  <c r="B1425" i="3"/>
  <c r="C1425" i="3"/>
  <c r="D1425" i="3"/>
  <c r="E1425" i="3"/>
  <c r="F1425" i="3"/>
  <c r="G1425" i="3"/>
  <c r="H1425" i="3"/>
  <c r="I1425" i="3"/>
  <c r="J1425" i="3"/>
  <c r="K1425" i="3"/>
  <c r="L1425" i="3"/>
  <c r="M1425" i="3"/>
  <c r="N1425" i="3"/>
  <c r="O1425" i="3"/>
  <c r="P1425" i="3"/>
  <c r="Q1425" i="3"/>
  <c r="R1425" i="3"/>
  <c r="S1425" i="3"/>
  <c r="T1425" i="3"/>
  <c r="U1425" i="3"/>
  <c r="B1426" i="3"/>
  <c r="C1426" i="3"/>
  <c r="D1426" i="3"/>
  <c r="E1426" i="3"/>
  <c r="F1426" i="3"/>
  <c r="G1426" i="3"/>
  <c r="H1426" i="3"/>
  <c r="I1426" i="3"/>
  <c r="J1426" i="3"/>
  <c r="K1426" i="3"/>
  <c r="L1426" i="3"/>
  <c r="M1426" i="3"/>
  <c r="N1426" i="3"/>
  <c r="O1426" i="3"/>
  <c r="P1426" i="3"/>
  <c r="Q1426" i="3"/>
  <c r="R1426" i="3"/>
  <c r="S1426" i="3"/>
  <c r="T1426" i="3"/>
  <c r="U1426" i="3"/>
  <c r="B1427" i="3"/>
  <c r="C1427" i="3"/>
  <c r="D1427" i="3"/>
  <c r="E1427" i="3"/>
  <c r="F1427" i="3"/>
  <c r="G1427" i="3"/>
  <c r="H1427" i="3"/>
  <c r="I1427" i="3"/>
  <c r="J1427" i="3"/>
  <c r="K1427" i="3"/>
  <c r="L1427" i="3"/>
  <c r="M1427" i="3"/>
  <c r="N1427" i="3"/>
  <c r="O1427" i="3"/>
  <c r="P1427" i="3"/>
  <c r="Q1427" i="3"/>
  <c r="R1427" i="3"/>
  <c r="S1427" i="3"/>
  <c r="T1427" i="3"/>
  <c r="U1427" i="3"/>
  <c r="B1428" i="3"/>
  <c r="C1428" i="3"/>
  <c r="D1428" i="3"/>
  <c r="E1428" i="3"/>
  <c r="F1428" i="3"/>
  <c r="G1428" i="3"/>
  <c r="H1428" i="3"/>
  <c r="I1428" i="3"/>
  <c r="J1428" i="3"/>
  <c r="K1428" i="3"/>
  <c r="L1428" i="3"/>
  <c r="M1428" i="3"/>
  <c r="N1428" i="3"/>
  <c r="O1428" i="3"/>
  <c r="P1428" i="3"/>
  <c r="Q1428" i="3"/>
  <c r="R1428" i="3"/>
  <c r="S1428" i="3"/>
  <c r="T1428" i="3"/>
  <c r="U1428" i="3"/>
  <c r="B1429" i="3"/>
  <c r="C1429" i="3"/>
  <c r="D1429" i="3"/>
  <c r="E1429" i="3"/>
  <c r="F1429" i="3"/>
  <c r="G1429" i="3"/>
  <c r="H1429" i="3"/>
  <c r="I1429" i="3"/>
  <c r="J1429" i="3"/>
  <c r="K1429" i="3"/>
  <c r="L1429" i="3"/>
  <c r="M1429" i="3"/>
  <c r="N1429" i="3"/>
  <c r="O1429" i="3"/>
  <c r="P1429" i="3"/>
  <c r="Q1429" i="3"/>
  <c r="R1429" i="3"/>
  <c r="S1429" i="3"/>
  <c r="T1429" i="3"/>
  <c r="U1429" i="3"/>
  <c r="B1430" i="3"/>
  <c r="C1430" i="3"/>
  <c r="D1430" i="3"/>
  <c r="E1430" i="3"/>
  <c r="F1430" i="3"/>
  <c r="G1430" i="3"/>
  <c r="H1430" i="3"/>
  <c r="I1430" i="3"/>
  <c r="J1430" i="3"/>
  <c r="K1430" i="3"/>
  <c r="L1430" i="3"/>
  <c r="M1430" i="3"/>
  <c r="N1430" i="3"/>
  <c r="O1430" i="3"/>
  <c r="P1430" i="3"/>
  <c r="Q1430" i="3"/>
  <c r="R1430" i="3"/>
  <c r="S1430" i="3"/>
  <c r="T1430" i="3"/>
  <c r="U1430" i="3"/>
  <c r="B1431" i="3"/>
  <c r="C1431" i="3"/>
  <c r="D1431" i="3"/>
  <c r="E1431" i="3"/>
  <c r="F1431" i="3"/>
  <c r="G1431" i="3"/>
  <c r="H1431" i="3"/>
  <c r="I1431" i="3"/>
  <c r="J1431" i="3"/>
  <c r="K1431" i="3"/>
  <c r="L1431" i="3"/>
  <c r="M1431" i="3"/>
  <c r="N1431" i="3"/>
  <c r="O1431" i="3"/>
  <c r="P1431" i="3"/>
  <c r="Q1431" i="3"/>
  <c r="R1431" i="3"/>
  <c r="S1431" i="3"/>
  <c r="T1431" i="3"/>
  <c r="U1431" i="3"/>
  <c r="B1432" i="3"/>
  <c r="C1432" i="3"/>
  <c r="D1432" i="3"/>
  <c r="E1432" i="3"/>
  <c r="F1432" i="3"/>
  <c r="G1432" i="3"/>
  <c r="H1432" i="3"/>
  <c r="I1432" i="3"/>
  <c r="J1432" i="3"/>
  <c r="K1432" i="3"/>
  <c r="L1432" i="3"/>
  <c r="M1432" i="3"/>
  <c r="N1432" i="3"/>
  <c r="O1432" i="3"/>
  <c r="P1432" i="3"/>
  <c r="Q1432" i="3"/>
  <c r="R1432" i="3"/>
  <c r="S1432" i="3"/>
  <c r="T1432" i="3"/>
  <c r="U1432" i="3"/>
  <c r="B1433" i="3"/>
  <c r="C1433" i="3"/>
  <c r="D1433" i="3"/>
  <c r="E1433" i="3"/>
  <c r="F1433" i="3"/>
  <c r="G1433" i="3"/>
  <c r="H1433" i="3"/>
  <c r="I1433" i="3"/>
  <c r="J1433" i="3"/>
  <c r="K1433" i="3"/>
  <c r="L1433" i="3"/>
  <c r="M1433" i="3"/>
  <c r="N1433" i="3"/>
  <c r="O1433" i="3"/>
  <c r="P1433" i="3"/>
  <c r="Q1433" i="3"/>
  <c r="R1433" i="3"/>
  <c r="S1433" i="3"/>
  <c r="T1433" i="3"/>
  <c r="U1433" i="3"/>
  <c r="B1434" i="3"/>
  <c r="C1434" i="3"/>
  <c r="D1434" i="3"/>
  <c r="E1434" i="3"/>
  <c r="F1434" i="3"/>
  <c r="G1434" i="3"/>
  <c r="H1434" i="3"/>
  <c r="I1434" i="3"/>
  <c r="J1434" i="3"/>
  <c r="K1434" i="3"/>
  <c r="L1434" i="3"/>
  <c r="M1434" i="3"/>
  <c r="N1434" i="3"/>
  <c r="O1434" i="3"/>
  <c r="P1434" i="3"/>
  <c r="Q1434" i="3"/>
  <c r="R1434" i="3"/>
  <c r="S1434" i="3"/>
  <c r="T1434" i="3"/>
  <c r="U1434" i="3"/>
  <c r="B1435" i="3"/>
  <c r="C1435" i="3"/>
  <c r="D1435" i="3"/>
  <c r="E1435" i="3"/>
  <c r="F1435" i="3"/>
  <c r="G1435" i="3"/>
  <c r="H1435" i="3"/>
  <c r="I1435" i="3"/>
  <c r="J1435" i="3"/>
  <c r="K1435" i="3"/>
  <c r="L1435" i="3"/>
  <c r="M1435" i="3"/>
  <c r="N1435" i="3"/>
  <c r="O1435" i="3"/>
  <c r="P1435" i="3"/>
  <c r="Q1435" i="3"/>
  <c r="R1435" i="3"/>
  <c r="S1435" i="3"/>
  <c r="T1435" i="3"/>
  <c r="U1435" i="3"/>
  <c r="B1436" i="3"/>
  <c r="C1436" i="3"/>
  <c r="D1436" i="3"/>
  <c r="E1436" i="3"/>
  <c r="F1436" i="3"/>
  <c r="G1436" i="3"/>
  <c r="H1436" i="3"/>
  <c r="I1436" i="3"/>
  <c r="J1436" i="3"/>
  <c r="K1436" i="3"/>
  <c r="L1436" i="3"/>
  <c r="M1436" i="3"/>
  <c r="N1436" i="3"/>
  <c r="O1436" i="3"/>
  <c r="P1436" i="3"/>
  <c r="Q1436" i="3"/>
  <c r="R1436" i="3"/>
  <c r="S1436" i="3"/>
  <c r="T1436" i="3"/>
  <c r="U1436" i="3"/>
  <c r="B1437" i="3"/>
  <c r="C1437" i="3"/>
  <c r="D1437" i="3"/>
  <c r="E1437" i="3"/>
  <c r="F1437" i="3"/>
  <c r="G1437" i="3"/>
  <c r="H1437" i="3"/>
  <c r="I1437" i="3"/>
  <c r="J1437" i="3"/>
  <c r="K1437" i="3"/>
  <c r="L1437" i="3"/>
  <c r="M1437" i="3"/>
  <c r="N1437" i="3"/>
  <c r="O1437" i="3"/>
  <c r="P1437" i="3"/>
  <c r="Q1437" i="3"/>
  <c r="R1437" i="3"/>
  <c r="S1437" i="3"/>
  <c r="T1437" i="3"/>
  <c r="U1437" i="3"/>
  <c r="B1438" i="3"/>
  <c r="C1438" i="3"/>
  <c r="D1438" i="3"/>
  <c r="E1438" i="3"/>
  <c r="F1438" i="3"/>
  <c r="G1438" i="3"/>
  <c r="H1438" i="3"/>
  <c r="I1438" i="3"/>
  <c r="J1438" i="3"/>
  <c r="K1438" i="3"/>
  <c r="L1438" i="3"/>
  <c r="M1438" i="3"/>
  <c r="N1438" i="3"/>
  <c r="O1438" i="3"/>
  <c r="P1438" i="3"/>
  <c r="Q1438" i="3"/>
  <c r="R1438" i="3"/>
  <c r="S1438" i="3"/>
  <c r="T1438" i="3"/>
  <c r="U1438" i="3"/>
  <c r="B1439" i="3"/>
  <c r="C1439" i="3"/>
  <c r="D1439" i="3"/>
  <c r="E1439" i="3"/>
  <c r="F1439" i="3"/>
  <c r="G1439" i="3"/>
  <c r="H1439" i="3"/>
  <c r="I1439" i="3"/>
  <c r="J1439" i="3"/>
  <c r="K1439" i="3"/>
  <c r="L1439" i="3"/>
  <c r="M1439" i="3"/>
  <c r="N1439" i="3"/>
  <c r="O1439" i="3"/>
  <c r="P1439" i="3"/>
  <c r="Q1439" i="3"/>
  <c r="R1439" i="3"/>
  <c r="S1439" i="3"/>
  <c r="T1439" i="3"/>
  <c r="U1439" i="3"/>
  <c r="B1440" i="3"/>
  <c r="C1440" i="3"/>
  <c r="D1440" i="3"/>
  <c r="E1440" i="3"/>
  <c r="F1440" i="3"/>
  <c r="G1440" i="3"/>
  <c r="H1440" i="3"/>
  <c r="I1440" i="3"/>
  <c r="J1440" i="3"/>
  <c r="K1440" i="3"/>
  <c r="L1440" i="3"/>
  <c r="M1440" i="3"/>
  <c r="N1440" i="3"/>
  <c r="O1440" i="3"/>
  <c r="P1440" i="3"/>
  <c r="Q1440" i="3"/>
  <c r="R1440" i="3"/>
  <c r="S1440" i="3"/>
  <c r="T1440" i="3"/>
  <c r="U1440" i="3"/>
  <c r="B1441" i="3"/>
  <c r="C1441" i="3"/>
  <c r="D1441" i="3"/>
  <c r="E1441" i="3"/>
  <c r="F1441" i="3"/>
  <c r="G1441" i="3"/>
  <c r="H1441" i="3"/>
  <c r="I1441" i="3"/>
  <c r="J1441" i="3"/>
  <c r="K1441" i="3"/>
  <c r="L1441" i="3"/>
  <c r="M1441" i="3"/>
  <c r="N1441" i="3"/>
  <c r="O1441" i="3"/>
  <c r="P1441" i="3"/>
  <c r="Q1441" i="3"/>
  <c r="R1441" i="3"/>
  <c r="S1441" i="3"/>
  <c r="T1441" i="3"/>
  <c r="U1441" i="3"/>
  <c r="B1442" i="3"/>
  <c r="C1442" i="3"/>
  <c r="D1442" i="3"/>
  <c r="E1442" i="3"/>
  <c r="F1442" i="3"/>
  <c r="G1442" i="3"/>
  <c r="H1442" i="3"/>
  <c r="I1442" i="3"/>
  <c r="J1442" i="3"/>
  <c r="K1442" i="3"/>
  <c r="L1442" i="3"/>
  <c r="M1442" i="3"/>
  <c r="N1442" i="3"/>
  <c r="O1442" i="3"/>
  <c r="P1442" i="3"/>
  <c r="Q1442" i="3"/>
  <c r="R1442" i="3"/>
  <c r="S1442" i="3"/>
  <c r="T1442" i="3"/>
  <c r="U1442" i="3"/>
  <c r="B1443" i="3"/>
  <c r="C1443" i="3"/>
  <c r="D1443" i="3"/>
  <c r="E1443" i="3"/>
  <c r="F1443" i="3"/>
  <c r="G1443" i="3"/>
  <c r="H1443" i="3"/>
  <c r="I1443" i="3"/>
  <c r="J1443" i="3"/>
  <c r="K1443" i="3"/>
  <c r="L1443" i="3"/>
  <c r="M1443" i="3"/>
  <c r="N1443" i="3"/>
  <c r="O1443" i="3"/>
  <c r="P1443" i="3"/>
  <c r="Q1443" i="3"/>
  <c r="R1443" i="3"/>
  <c r="S1443" i="3"/>
  <c r="T1443" i="3"/>
  <c r="U1443" i="3"/>
  <c r="B1444" i="3"/>
  <c r="C1444" i="3"/>
  <c r="D1444" i="3"/>
  <c r="E1444" i="3"/>
  <c r="F1444" i="3"/>
  <c r="G1444" i="3"/>
  <c r="H1444" i="3"/>
  <c r="I1444" i="3"/>
  <c r="J1444" i="3"/>
  <c r="K1444" i="3"/>
  <c r="L1444" i="3"/>
  <c r="M1444" i="3"/>
  <c r="N1444" i="3"/>
  <c r="O1444" i="3"/>
  <c r="P1444" i="3"/>
  <c r="Q1444" i="3"/>
  <c r="R1444" i="3"/>
  <c r="S1444" i="3"/>
  <c r="T1444" i="3"/>
  <c r="U1444" i="3"/>
  <c r="B1445" i="3"/>
  <c r="C1445" i="3"/>
  <c r="D1445" i="3"/>
  <c r="E1445" i="3"/>
  <c r="F1445" i="3"/>
  <c r="G1445" i="3"/>
  <c r="H1445" i="3"/>
  <c r="I1445" i="3"/>
  <c r="J1445" i="3"/>
  <c r="K1445" i="3"/>
  <c r="L1445" i="3"/>
  <c r="M1445" i="3"/>
  <c r="N1445" i="3"/>
  <c r="O1445" i="3"/>
  <c r="P1445" i="3"/>
  <c r="Q1445" i="3"/>
  <c r="R1445" i="3"/>
  <c r="S1445" i="3"/>
  <c r="T1445" i="3"/>
  <c r="U1445" i="3"/>
  <c r="B1446" i="3"/>
  <c r="C1446" i="3"/>
  <c r="D1446" i="3"/>
  <c r="E1446" i="3"/>
  <c r="F1446" i="3"/>
  <c r="G1446" i="3"/>
  <c r="H1446" i="3"/>
  <c r="I1446" i="3"/>
  <c r="J1446" i="3"/>
  <c r="K1446" i="3"/>
  <c r="L1446" i="3"/>
  <c r="M1446" i="3"/>
  <c r="N1446" i="3"/>
  <c r="O1446" i="3"/>
  <c r="P1446" i="3"/>
  <c r="Q1446" i="3"/>
  <c r="R1446" i="3"/>
  <c r="S1446" i="3"/>
  <c r="T1446" i="3"/>
  <c r="U1446" i="3"/>
  <c r="B1447" i="3"/>
  <c r="C1447" i="3"/>
  <c r="D1447" i="3"/>
  <c r="E1447" i="3"/>
  <c r="F1447" i="3"/>
  <c r="G1447" i="3"/>
  <c r="H1447" i="3"/>
  <c r="I1447" i="3"/>
  <c r="J1447" i="3"/>
  <c r="K1447" i="3"/>
  <c r="L1447" i="3"/>
  <c r="M1447" i="3"/>
  <c r="N1447" i="3"/>
  <c r="O1447" i="3"/>
  <c r="P1447" i="3"/>
  <c r="Q1447" i="3"/>
  <c r="R1447" i="3"/>
  <c r="S1447" i="3"/>
  <c r="T1447" i="3"/>
  <c r="U1447" i="3"/>
  <c r="B1448" i="3"/>
  <c r="C1448" i="3"/>
  <c r="D1448" i="3"/>
  <c r="E1448" i="3"/>
  <c r="F1448" i="3"/>
  <c r="G1448" i="3"/>
  <c r="H1448" i="3"/>
  <c r="I1448" i="3"/>
  <c r="J1448" i="3"/>
  <c r="K1448" i="3"/>
  <c r="L1448" i="3"/>
  <c r="M1448" i="3"/>
  <c r="N1448" i="3"/>
  <c r="O1448" i="3"/>
  <c r="P1448" i="3"/>
  <c r="Q1448" i="3"/>
  <c r="R1448" i="3"/>
  <c r="S1448" i="3"/>
  <c r="T1448" i="3"/>
  <c r="U1448" i="3"/>
  <c r="B1449" i="3"/>
  <c r="C1449" i="3"/>
  <c r="D1449" i="3"/>
  <c r="E1449" i="3"/>
  <c r="F1449" i="3"/>
  <c r="G1449" i="3"/>
  <c r="H1449" i="3"/>
  <c r="I1449" i="3"/>
  <c r="J1449" i="3"/>
  <c r="K1449" i="3"/>
  <c r="L1449" i="3"/>
  <c r="M1449" i="3"/>
  <c r="N1449" i="3"/>
  <c r="O1449" i="3"/>
  <c r="P1449" i="3"/>
  <c r="Q1449" i="3"/>
  <c r="R1449" i="3"/>
  <c r="S1449" i="3"/>
  <c r="T1449" i="3"/>
  <c r="U1449" i="3"/>
  <c r="B1450" i="3"/>
  <c r="C1450" i="3"/>
  <c r="D1450" i="3"/>
  <c r="E1450" i="3"/>
  <c r="F1450" i="3"/>
  <c r="G1450" i="3"/>
  <c r="H1450" i="3"/>
  <c r="I1450" i="3"/>
  <c r="J1450" i="3"/>
  <c r="K1450" i="3"/>
  <c r="L1450" i="3"/>
  <c r="M1450" i="3"/>
  <c r="N1450" i="3"/>
  <c r="O1450" i="3"/>
  <c r="P1450" i="3"/>
  <c r="Q1450" i="3"/>
  <c r="R1450" i="3"/>
  <c r="S1450" i="3"/>
  <c r="T1450" i="3"/>
  <c r="U1450" i="3"/>
  <c r="B1451" i="3"/>
  <c r="C1451" i="3"/>
  <c r="D1451" i="3"/>
  <c r="E1451" i="3"/>
  <c r="F1451" i="3"/>
  <c r="G1451" i="3"/>
  <c r="H1451" i="3"/>
  <c r="I1451" i="3"/>
  <c r="J1451" i="3"/>
  <c r="K1451" i="3"/>
  <c r="L1451" i="3"/>
  <c r="M1451" i="3"/>
  <c r="N1451" i="3"/>
  <c r="O1451" i="3"/>
  <c r="P1451" i="3"/>
  <c r="Q1451" i="3"/>
  <c r="R1451" i="3"/>
  <c r="S1451" i="3"/>
  <c r="T1451" i="3"/>
  <c r="U1451" i="3"/>
  <c r="B1452" i="3"/>
  <c r="C1452" i="3"/>
  <c r="D1452" i="3"/>
  <c r="E1452" i="3"/>
  <c r="F1452" i="3"/>
  <c r="G1452" i="3"/>
  <c r="H1452" i="3"/>
  <c r="I1452" i="3"/>
  <c r="J1452" i="3"/>
  <c r="K1452" i="3"/>
  <c r="L1452" i="3"/>
  <c r="M1452" i="3"/>
  <c r="N1452" i="3"/>
  <c r="O1452" i="3"/>
  <c r="P1452" i="3"/>
  <c r="Q1452" i="3"/>
  <c r="R1452" i="3"/>
  <c r="S1452" i="3"/>
  <c r="T1452" i="3"/>
  <c r="U1452" i="3"/>
  <c r="B1453" i="3"/>
  <c r="C1453" i="3"/>
  <c r="D1453" i="3"/>
  <c r="E1453" i="3"/>
  <c r="F1453" i="3"/>
  <c r="G1453" i="3"/>
  <c r="H1453" i="3"/>
  <c r="I1453" i="3"/>
  <c r="J1453" i="3"/>
  <c r="K1453" i="3"/>
  <c r="L1453" i="3"/>
  <c r="M1453" i="3"/>
  <c r="N1453" i="3"/>
  <c r="O1453" i="3"/>
  <c r="P1453" i="3"/>
  <c r="Q1453" i="3"/>
  <c r="R1453" i="3"/>
  <c r="S1453" i="3"/>
  <c r="T1453" i="3"/>
  <c r="U1453" i="3"/>
  <c r="B1454" i="3"/>
  <c r="C1454" i="3"/>
  <c r="D1454" i="3"/>
  <c r="E1454" i="3"/>
  <c r="F1454" i="3"/>
  <c r="G1454" i="3"/>
  <c r="H1454" i="3"/>
  <c r="I1454" i="3"/>
  <c r="J1454" i="3"/>
  <c r="K1454" i="3"/>
  <c r="L1454" i="3"/>
  <c r="M1454" i="3"/>
  <c r="N1454" i="3"/>
  <c r="O1454" i="3"/>
  <c r="P1454" i="3"/>
  <c r="Q1454" i="3"/>
  <c r="R1454" i="3"/>
  <c r="S1454" i="3"/>
  <c r="T1454" i="3"/>
  <c r="U1454" i="3"/>
  <c r="B1455" i="3"/>
  <c r="C1455" i="3"/>
  <c r="D1455" i="3"/>
  <c r="E1455" i="3"/>
  <c r="F1455" i="3"/>
  <c r="G1455" i="3"/>
  <c r="H1455" i="3"/>
  <c r="I1455" i="3"/>
  <c r="J1455" i="3"/>
  <c r="K1455" i="3"/>
  <c r="L1455" i="3"/>
  <c r="M1455" i="3"/>
  <c r="N1455" i="3"/>
  <c r="O1455" i="3"/>
  <c r="P1455" i="3"/>
  <c r="Q1455" i="3"/>
  <c r="R1455" i="3"/>
  <c r="S1455" i="3"/>
  <c r="T1455" i="3"/>
  <c r="U1455" i="3"/>
  <c r="B1456" i="3"/>
  <c r="C1456" i="3"/>
  <c r="D1456" i="3"/>
  <c r="E1456" i="3"/>
  <c r="F1456" i="3"/>
  <c r="G1456" i="3"/>
  <c r="H1456" i="3"/>
  <c r="I1456" i="3"/>
  <c r="J1456" i="3"/>
  <c r="K1456" i="3"/>
  <c r="L1456" i="3"/>
  <c r="M1456" i="3"/>
  <c r="N1456" i="3"/>
  <c r="O1456" i="3"/>
  <c r="P1456" i="3"/>
  <c r="Q1456" i="3"/>
  <c r="R1456" i="3"/>
  <c r="S1456" i="3"/>
  <c r="T1456" i="3"/>
  <c r="U1456" i="3"/>
  <c r="B1457" i="3"/>
  <c r="C1457" i="3"/>
  <c r="D1457" i="3"/>
  <c r="E1457" i="3"/>
  <c r="F1457" i="3"/>
  <c r="G1457" i="3"/>
  <c r="H1457" i="3"/>
  <c r="I1457" i="3"/>
  <c r="J1457" i="3"/>
  <c r="K1457" i="3"/>
  <c r="L1457" i="3"/>
  <c r="M1457" i="3"/>
  <c r="N1457" i="3"/>
  <c r="O1457" i="3"/>
  <c r="P1457" i="3"/>
  <c r="Q1457" i="3"/>
  <c r="R1457" i="3"/>
  <c r="S1457" i="3"/>
  <c r="T1457" i="3"/>
  <c r="U1457" i="3"/>
  <c r="B1458" i="3"/>
  <c r="C1458" i="3"/>
  <c r="D1458" i="3"/>
  <c r="E1458" i="3"/>
  <c r="F1458" i="3"/>
  <c r="G1458" i="3"/>
  <c r="H1458" i="3"/>
  <c r="I1458" i="3"/>
  <c r="J1458" i="3"/>
  <c r="K1458" i="3"/>
  <c r="L1458" i="3"/>
  <c r="M1458" i="3"/>
  <c r="N1458" i="3"/>
  <c r="O1458" i="3"/>
  <c r="P1458" i="3"/>
  <c r="Q1458" i="3"/>
  <c r="R1458" i="3"/>
  <c r="S1458" i="3"/>
  <c r="T1458" i="3"/>
  <c r="U1458" i="3"/>
  <c r="B1459" i="3"/>
  <c r="C1459" i="3"/>
  <c r="D1459" i="3"/>
  <c r="E1459" i="3"/>
  <c r="F1459" i="3"/>
  <c r="G1459" i="3"/>
  <c r="H1459" i="3"/>
  <c r="I1459" i="3"/>
  <c r="J1459" i="3"/>
  <c r="K1459" i="3"/>
  <c r="L1459" i="3"/>
  <c r="M1459" i="3"/>
  <c r="N1459" i="3"/>
  <c r="O1459" i="3"/>
  <c r="P1459" i="3"/>
  <c r="Q1459" i="3"/>
  <c r="R1459" i="3"/>
  <c r="S1459" i="3"/>
  <c r="T1459" i="3"/>
  <c r="U1459" i="3"/>
  <c r="B1460" i="3"/>
  <c r="C1460" i="3"/>
  <c r="D1460" i="3"/>
  <c r="E1460" i="3"/>
  <c r="F1460" i="3"/>
  <c r="G1460" i="3"/>
  <c r="H1460" i="3"/>
  <c r="I1460" i="3"/>
  <c r="J1460" i="3"/>
  <c r="K1460" i="3"/>
  <c r="L1460" i="3"/>
  <c r="M1460" i="3"/>
  <c r="N1460" i="3"/>
  <c r="O1460" i="3"/>
  <c r="P1460" i="3"/>
  <c r="Q1460" i="3"/>
  <c r="R1460" i="3"/>
  <c r="S1460" i="3"/>
  <c r="T1460" i="3"/>
  <c r="U1460" i="3"/>
  <c r="B1461" i="3"/>
  <c r="C1461" i="3"/>
  <c r="D1461" i="3"/>
  <c r="E1461" i="3"/>
  <c r="F1461" i="3"/>
  <c r="G1461" i="3"/>
  <c r="H1461" i="3"/>
  <c r="I1461" i="3"/>
  <c r="J1461" i="3"/>
  <c r="K1461" i="3"/>
  <c r="L1461" i="3"/>
  <c r="M1461" i="3"/>
  <c r="N1461" i="3"/>
  <c r="O1461" i="3"/>
  <c r="P1461" i="3"/>
  <c r="Q1461" i="3"/>
  <c r="R1461" i="3"/>
  <c r="S1461" i="3"/>
  <c r="T1461" i="3"/>
  <c r="U1461" i="3"/>
  <c r="B1462" i="3"/>
  <c r="C1462" i="3"/>
  <c r="D1462" i="3"/>
  <c r="E1462" i="3"/>
  <c r="F1462" i="3"/>
  <c r="G1462" i="3"/>
  <c r="H1462" i="3"/>
  <c r="I1462" i="3"/>
  <c r="J1462" i="3"/>
  <c r="K1462" i="3"/>
  <c r="L1462" i="3"/>
  <c r="M1462" i="3"/>
  <c r="N1462" i="3"/>
  <c r="O1462" i="3"/>
  <c r="P1462" i="3"/>
  <c r="Q1462" i="3"/>
  <c r="R1462" i="3"/>
  <c r="S1462" i="3"/>
  <c r="T1462" i="3"/>
  <c r="U1462" i="3"/>
  <c r="B1463" i="3"/>
  <c r="C1463" i="3"/>
  <c r="D1463" i="3"/>
  <c r="E1463" i="3"/>
  <c r="F1463" i="3"/>
  <c r="G1463" i="3"/>
  <c r="H1463" i="3"/>
  <c r="I1463" i="3"/>
  <c r="J1463" i="3"/>
  <c r="K1463" i="3"/>
  <c r="L1463" i="3"/>
  <c r="M1463" i="3"/>
  <c r="N1463" i="3"/>
  <c r="O1463" i="3"/>
  <c r="P1463" i="3"/>
  <c r="Q1463" i="3"/>
  <c r="R1463" i="3"/>
  <c r="S1463" i="3"/>
  <c r="T1463" i="3"/>
  <c r="U1463" i="3"/>
  <c r="B1464" i="3"/>
  <c r="C1464" i="3"/>
  <c r="D1464" i="3"/>
  <c r="E1464" i="3"/>
  <c r="F1464" i="3"/>
  <c r="G1464" i="3"/>
  <c r="H1464" i="3"/>
  <c r="I1464" i="3"/>
  <c r="J1464" i="3"/>
  <c r="K1464" i="3"/>
  <c r="L1464" i="3"/>
  <c r="M1464" i="3"/>
  <c r="N1464" i="3"/>
  <c r="O1464" i="3"/>
  <c r="P1464" i="3"/>
  <c r="Q1464" i="3"/>
  <c r="R1464" i="3"/>
  <c r="S1464" i="3"/>
  <c r="T1464" i="3"/>
  <c r="U1464" i="3"/>
  <c r="B1465" i="3"/>
  <c r="C1465" i="3"/>
  <c r="D1465" i="3"/>
  <c r="E1465" i="3"/>
  <c r="F1465" i="3"/>
  <c r="G1465" i="3"/>
  <c r="H1465" i="3"/>
  <c r="I1465" i="3"/>
  <c r="J1465" i="3"/>
  <c r="K1465" i="3"/>
  <c r="L1465" i="3"/>
  <c r="M1465" i="3"/>
  <c r="N1465" i="3"/>
  <c r="O1465" i="3"/>
  <c r="P1465" i="3"/>
  <c r="Q1465" i="3"/>
  <c r="R1465" i="3"/>
  <c r="S1465" i="3"/>
  <c r="T1465" i="3"/>
  <c r="U1465" i="3"/>
  <c r="B1466" i="3"/>
  <c r="C1466" i="3"/>
  <c r="D1466" i="3"/>
  <c r="E1466" i="3"/>
  <c r="F1466" i="3"/>
  <c r="G1466" i="3"/>
  <c r="H1466" i="3"/>
  <c r="I1466" i="3"/>
  <c r="J1466" i="3"/>
  <c r="K1466" i="3"/>
  <c r="L1466" i="3"/>
  <c r="M1466" i="3"/>
  <c r="N1466" i="3"/>
  <c r="O1466" i="3"/>
  <c r="P1466" i="3"/>
  <c r="Q1466" i="3"/>
  <c r="R1466" i="3"/>
  <c r="S1466" i="3"/>
  <c r="T1466" i="3"/>
  <c r="U1466" i="3"/>
  <c r="B1467" i="3"/>
  <c r="C1467" i="3"/>
  <c r="D1467" i="3"/>
  <c r="E1467" i="3"/>
  <c r="F1467" i="3"/>
  <c r="G1467" i="3"/>
  <c r="H1467" i="3"/>
  <c r="I1467" i="3"/>
  <c r="J1467" i="3"/>
  <c r="K1467" i="3"/>
  <c r="L1467" i="3"/>
  <c r="M1467" i="3"/>
  <c r="N1467" i="3"/>
  <c r="O1467" i="3"/>
  <c r="P1467" i="3"/>
  <c r="Q1467" i="3"/>
  <c r="R1467" i="3"/>
  <c r="S1467" i="3"/>
  <c r="T1467" i="3"/>
  <c r="U1467" i="3"/>
  <c r="B1468" i="3"/>
  <c r="C1468" i="3"/>
  <c r="D1468" i="3"/>
  <c r="E1468" i="3"/>
  <c r="F1468" i="3"/>
  <c r="G1468" i="3"/>
  <c r="H1468" i="3"/>
  <c r="I1468" i="3"/>
  <c r="J1468" i="3"/>
  <c r="K1468" i="3"/>
  <c r="L1468" i="3"/>
  <c r="M1468" i="3"/>
  <c r="N1468" i="3"/>
  <c r="O1468" i="3"/>
  <c r="P1468" i="3"/>
  <c r="Q1468" i="3"/>
  <c r="R1468" i="3"/>
  <c r="S1468" i="3"/>
  <c r="T1468" i="3"/>
  <c r="U1468" i="3"/>
  <c r="B1469" i="3"/>
  <c r="C1469" i="3"/>
  <c r="D1469" i="3"/>
  <c r="E1469" i="3"/>
  <c r="F1469" i="3"/>
  <c r="G1469" i="3"/>
  <c r="H1469" i="3"/>
  <c r="I1469" i="3"/>
  <c r="J1469" i="3"/>
  <c r="K1469" i="3"/>
  <c r="L1469" i="3"/>
  <c r="M1469" i="3"/>
  <c r="N1469" i="3"/>
  <c r="O1469" i="3"/>
  <c r="P1469" i="3"/>
  <c r="Q1469" i="3"/>
  <c r="R1469" i="3"/>
  <c r="S1469" i="3"/>
  <c r="T1469" i="3"/>
  <c r="U1469" i="3"/>
  <c r="B1470" i="3"/>
  <c r="C1470" i="3"/>
  <c r="D1470" i="3"/>
  <c r="E1470" i="3"/>
  <c r="F1470" i="3"/>
  <c r="G1470" i="3"/>
  <c r="H1470" i="3"/>
  <c r="I1470" i="3"/>
  <c r="J1470" i="3"/>
  <c r="K1470" i="3"/>
  <c r="L1470" i="3"/>
  <c r="M1470" i="3"/>
  <c r="N1470" i="3"/>
  <c r="O1470" i="3"/>
  <c r="P1470" i="3"/>
  <c r="Q1470" i="3"/>
  <c r="R1470" i="3"/>
  <c r="S1470" i="3"/>
  <c r="T1470" i="3"/>
  <c r="U1470" i="3"/>
  <c r="B1471" i="3"/>
  <c r="C1471" i="3"/>
  <c r="D1471" i="3"/>
  <c r="E1471" i="3"/>
  <c r="F1471" i="3"/>
  <c r="G1471" i="3"/>
  <c r="H1471" i="3"/>
  <c r="I1471" i="3"/>
  <c r="J1471" i="3"/>
  <c r="K1471" i="3"/>
  <c r="L1471" i="3"/>
  <c r="M1471" i="3"/>
  <c r="N1471" i="3"/>
  <c r="O1471" i="3"/>
  <c r="P1471" i="3"/>
  <c r="Q1471" i="3"/>
  <c r="R1471" i="3"/>
  <c r="S1471" i="3"/>
  <c r="T1471" i="3"/>
  <c r="U1471" i="3"/>
  <c r="B1472" i="3"/>
  <c r="C1472" i="3"/>
  <c r="D1472" i="3"/>
  <c r="E1472" i="3"/>
  <c r="F1472" i="3"/>
  <c r="G1472" i="3"/>
  <c r="H1472" i="3"/>
  <c r="I1472" i="3"/>
  <c r="J1472" i="3"/>
  <c r="K1472" i="3"/>
  <c r="L1472" i="3"/>
  <c r="M1472" i="3"/>
  <c r="N1472" i="3"/>
  <c r="O1472" i="3"/>
  <c r="P1472" i="3"/>
  <c r="Q1472" i="3"/>
  <c r="R1472" i="3"/>
  <c r="S1472" i="3"/>
  <c r="T1472" i="3"/>
  <c r="U1472" i="3"/>
  <c r="B1473" i="3"/>
  <c r="C1473" i="3"/>
  <c r="D1473" i="3"/>
  <c r="E1473" i="3"/>
  <c r="F1473" i="3"/>
  <c r="G1473" i="3"/>
  <c r="H1473" i="3"/>
  <c r="I1473" i="3"/>
  <c r="J1473" i="3"/>
  <c r="K1473" i="3"/>
  <c r="L1473" i="3"/>
  <c r="M1473" i="3"/>
  <c r="N1473" i="3"/>
  <c r="O1473" i="3"/>
  <c r="P1473" i="3"/>
  <c r="Q1473" i="3"/>
  <c r="R1473" i="3"/>
  <c r="S1473" i="3"/>
  <c r="T1473" i="3"/>
  <c r="U1473" i="3"/>
  <c r="B1474" i="3"/>
  <c r="C1474" i="3"/>
  <c r="D1474" i="3"/>
  <c r="E1474" i="3"/>
  <c r="F1474" i="3"/>
  <c r="G1474" i="3"/>
  <c r="H1474" i="3"/>
  <c r="I1474" i="3"/>
  <c r="J1474" i="3"/>
  <c r="K1474" i="3"/>
  <c r="L1474" i="3"/>
  <c r="M1474" i="3"/>
  <c r="N1474" i="3"/>
  <c r="O1474" i="3"/>
  <c r="P1474" i="3"/>
  <c r="Q1474" i="3"/>
  <c r="R1474" i="3"/>
  <c r="S1474" i="3"/>
  <c r="T1474" i="3"/>
  <c r="U1474" i="3"/>
  <c r="B1475" i="3"/>
  <c r="C1475" i="3"/>
  <c r="D1475" i="3"/>
  <c r="E1475" i="3"/>
  <c r="F1475" i="3"/>
  <c r="G1475" i="3"/>
  <c r="H1475" i="3"/>
  <c r="I1475" i="3"/>
  <c r="J1475" i="3"/>
  <c r="K1475" i="3"/>
  <c r="L1475" i="3"/>
  <c r="M1475" i="3"/>
  <c r="N1475" i="3"/>
  <c r="O1475" i="3"/>
  <c r="P1475" i="3"/>
  <c r="Q1475" i="3"/>
  <c r="R1475" i="3"/>
  <c r="S1475" i="3"/>
  <c r="T1475" i="3"/>
  <c r="U1475" i="3"/>
  <c r="B1476" i="3"/>
  <c r="C1476" i="3"/>
  <c r="D1476" i="3"/>
  <c r="E1476" i="3"/>
  <c r="F1476" i="3"/>
  <c r="G1476" i="3"/>
  <c r="H1476" i="3"/>
  <c r="I1476" i="3"/>
  <c r="J1476" i="3"/>
  <c r="K1476" i="3"/>
  <c r="L1476" i="3"/>
  <c r="M1476" i="3"/>
  <c r="N1476" i="3"/>
  <c r="O1476" i="3"/>
  <c r="P1476" i="3"/>
  <c r="Q1476" i="3"/>
  <c r="R1476" i="3"/>
  <c r="S1476" i="3"/>
  <c r="T1476" i="3"/>
  <c r="U1476" i="3"/>
  <c r="B1477" i="3"/>
  <c r="C1477" i="3"/>
  <c r="D1477" i="3"/>
  <c r="E1477" i="3"/>
  <c r="F1477" i="3"/>
  <c r="G1477" i="3"/>
  <c r="H1477" i="3"/>
  <c r="I1477" i="3"/>
  <c r="J1477" i="3"/>
  <c r="K1477" i="3"/>
  <c r="L1477" i="3"/>
  <c r="M1477" i="3"/>
  <c r="N1477" i="3"/>
  <c r="O1477" i="3"/>
  <c r="P1477" i="3"/>
  <c r="Q1477" i="3"/>
  <c r="R1477" i="3"/>
  <c r="S1477" i="3"/>
  <c r="T1477" i="3"/>
  <c r="U1477" i="3"/>
  <c r="B1478" i="3"/>
  <c r="C1478" i="3"/>
  <c r="D1478" i="3"/>
  <c r="E1478" i="3"/>
  <c r="F1478" i="3"/>
  <c r="G1478" i="3"/>
  <c r="H1478" i="3"/>
  <c r="I1478" i="3"/>
  <c r="J1478" i="3"/>
  <c r="K1478" i="3"/>
  <c r="L1478" i="3"/>
  <c r="M1478" i="3"/>
  <c r="N1478" i="3"/>
  <c r="O1478" i="3"/>
  <c r="P1478" i="3"/>
  <c r="Q1478" i="3"/>
  <c r="R1478" i="3"/>
  <c r="S1478" i="3"/>
  <c r="T1478" i="3"/>
  <c r="U1478" i="3"/>
  <c r="B1479" i="3"/>
  <c r="C1479" i="3"/>
  <c r="D1479" i="3"/>
  <c r="E1479" i="3"/>
  <c r="F1479" i="3"/>
  <c r="G1479" i="3"/>
  <c r="H1479" i="3"/>
  <c r="I1479" i="3"/>
  <c r="J1479" i="3"/>
  <c r="K1479" i="3"/>
  <c r="L1479" i="3"/>
  <c r="M1479" i="3"/>
  <c r="N1479" i="3"/>
  <c r="O1479" i="3"/>
  <c r="P1479" i="3"/>
  <c r="Q1479" i="3"/>
  <c r="R1479" i="3"/>
  <c r="S1479" i="3"/>
  <c r="T1479" i="3"/>
  <c r="U1479" i="3"/>
  <c r="B1480" i="3"/>
  <c r="C1480" i="3"/>
  <c r="D1480" i="3"/>
  <c r="E1480" i="3"/>
  <c r="F1480" i="3"/>
  <c r="G1480" i="3"/>
  <c r="H1480" i="3"/>
  <c r="I1480" i="3"/>
  <c r="J1480" i="3"/>
  <c r="K1480" i="3"/>
  <c r="L1480" i="3"/>
  <c r="M1480" i="3"/>
  <c r="N1480" i="3"/>
  <c r="O1480" i="3"/>
  <c r="P1480" i="3"/>
  <c r="Q1480" i="3"/>
  <c r="R1480" i="3"/>
  <c r="S1480" i="3"/>
  <c r="T1480" i="3"/>
  <c r="U1480" i="3"/>
  <c r="B1481" i="3"/>
  <c r="C1481" i="3"/>
  <c r="D1481" i="3"/>
  <c r="E1481" i="3"/>
  <c r="F1481" i="3"/>
  <c r="G1481" i="3"/>
  <c r="H1481" i="3"/>
  <c r="I1481" i="3"/>
  <c r="J1481" i="3"/>
  <c r="K1481" i="3"/>
  <c r="L1481" i="3"/>
  <c r="M1481" i="3"/>
  <c r="N1481" i="3"/>
  <c r="O1481" i="3"/>
  <c r="P1481" i="3"/>
  <c r="Q1481" i="3"/>
  <c r="R1481" i="3"/>
  <c r="S1481" i="3"/>
  <c r="T1481" i="3"/>
  <c r="U1481" i="3"/>
  <c r="B1482" i="3"/>
  <c r="C1482" i="3"/>
  <c r="D1482" i="3"/>
  <c r="E1482" i="3"/>
  <c r="F1482" i="3"/>
  <c r="G1482" i="3"/>
  <c r="H1482" i="3"/>
  <c r="I1482" i="3"/>
  <c r="J1482" i="3"/>
  <c r="K1482" i="3"/>
  <c r="L1482" i="3"/>
  <c r="M1482" i="3"/>
  <c r="N1482" i="3"/>
  <c r="O1482" i="3"/>
  <c r="P1482" i="3"/>
  <c r="Q1482" i="3"/>
  <c r="R1482" i="3"/>
  <c r="S1482" i="3"/>
  <c r="T1482" i="3"/>
  <c r="U1482" i="3"/>
  <c r="B1483" i="3"/>
  <c r="C1483" i="3"/>
  <c r="D1483" i="3"/>
  <c r="E1483" i="3"/>
  <c r="F1483" i="3"/>
  <c r="G1483" i="3"/>
  <c r="H1483" i="3"/>
  <c r="I1483" i="3"/>
  <c r="J1483" i="3"/>
  <c r="K1483" i="3"/>
  <c r="L1483" i="3"/>
  <c r="M1483" i="3"/>
  <c r="N1483" i="3"/>
  <c r="O1483" i="3"/>
  <c r="P1483" i="3"/>
  <c r="Q1483" i="3"/>
  <c r="R1483" i="3"/>
  <c r="S1483" i="3"/>
  <c r="T1483" i="3"/>
  <c r="U1483" i="3"/>
  <c r="B1484" i="3"/>
  <c r="C1484" i="3"/>
  <c r="D1484" i="3"/>
  <c r="E1484" i="3"/>
  <c r="F1484" i="3"/>
  <c r="G1484" i="3"/>
  <c r="H1484" i="3"/>
  <c r="I1484" i="3"/>
  <c r="J1484" i="3"/>
  <c r="K1484" i="3"/>
  <c r="L1484" i="3"/>
  <c r="M1484" i="3"/>
  <c r="N1484" i="3"/>
  <c r="O1484" i="3"/>
  <c r="P1484" i="3"/>
  <c r="Q1484" i="3"/>
  <c r="R1484" i="3"/>
  <c r="S1484" i="3"/>
  <c r="T1484" i="3"/>
  <c r="U1484" i="3"/>
  <c r="B1485" i="3"/>
  <c r="C1485" i="3"/>
  <c r="D1485" i="3"/>
  <c r="E1485" i="3"/>
  <c r="F1485" i="3"/>
  <c r="G1485" i="3"/>
  <c r="H1485" i="3"/>
  <c r="I1485" i="3"/>
  <c r="J1485" i="3"/>
  <c r="K1485" i="3"/>
  <c r="L1485" i="3"/>
  <c r="M1485" i="3"/>
  <c r="N1485" i="3"/>
  <c r="O1485" i="3"/>
  <c r="P1485" i="3"/>
  <c r="Q1485" i="3"/>
  <c r="R1485" i="3"/>
  <c r="S1485" i="3"/>
  <c r="T1485" i="3"/>
  <c r="U1485" i="3"/>
  <c r="B1486" i="3"/>
  <c r="C1486" i="3"/>
  <c r="D1486" i="3"/>
  <c r="E1486" i="3"/>
  <c r="F1486" i="3"/>
  <c r="G1486" i="3"/>
  <c r="H1486" i="3"/>
  <c r="I1486" i="3"/>
  <c r="J1486" i="3"/>
  <c r="K1486" i="3"/>
  <c r="L1486" i="3"/>
  <c r="M1486" i="3"/>
  <c r="N1486" i="3"/>
  <c r="O1486" i="3"/>
  <c r="P1486" i="3"/>
  <c r="Q1486" i="3"/>
  <c r="R1486" i="3"/>
  <c r="S1486" i="3"/>
  <c r="T1486" i="3"/>
  <c r="U1486" i="3"/>
  <c r="B1487" i="3"/>
  <c r="C1487" i="3"/>
  <c r="D1487" i="3"/>
  <c r="E1487" i="3"/>
  <c r="F1487" i="3"/>
  <c r="G1487" i="3"/>
  <c r="H1487" i="3"/>
  <c r="I1487" i="3"/>
  <c r="J1487" i="3"/>
  <c r="K1487" i="3"/>
  <c r="L1487" i="3"/>
  <c r="M1487" i="3"/>
  <c r="N1487" i="3"/>
  <c r="O1487" i="3"/>
  <c r="P1487" i="3"/>
  <c r="Q1487" i="3"/>
  <c r="R1487" i="3"/>
  <c r="S1487" i="3"/>
  <c r="T1487" i="3"/>
  <c r="U1487" i="3"/>
  <c r="B1488" i="3"/>
  <c r="C1488" i="3"/>
  <c r="D1488" i="3"/>
  <c r="E1488" i="3"/>
  <c r="F1488" i="3"/>
  <c r="G1488" i="3"/>
  <c r="H1488" i="3"/>
  <c r="I1488" i="3"/>
  <c r="J1488" i="3"/>
  <c r="K1488" i="3"/>
  <c r="L1488" i="3"/>
  <c r="M1488" i="3"/>
  <c r="N1488" i="3"/>
  <c r="O1488" i="3"/>
  <c r="P1488" i="3"/>
  <c r="Q1488" i="3"/>
  <c r="R1488" i="3"/>
  <c r="S1488" i="3"/>
  <c r="T1488" i="3"/>
  <c r="U1488" i="3"/>
  <c r="B1489" i="3"/>
  <c r="C1489" i="3"/>
  <c r="D1489" i="3"/>
  <c r="E1489" i="3"/>
  <c r="F1489" i="3"/>
  <c r="G1489" i="3"/>
  <c r="H1489" i="3"/>
  <c r="I1489" i="3"/>
  <c r="J1489" i="3"/>
  <c r="K1489" i="3"/>
  <c r="L1489" i="3"/>
  <c r="M1489" i="3"/>
  <c r="N1489" i="3"/>
  <c r="O1489" i="3"/>
  <c r="P1489" i="3"/>
  <c r="Q1489" i="3"/>
  <c r="R1489" i="3"/>
  <c r="S1489" i="3"/>
  <c r="T1489" i="3"/>
  <c r="U1489" i="3"/>
  <c r="B1490" i="3"/>
  <c r="C1490" i="3"/>
  <c r="D1490" i="3"/>
  <c r="E1490" i="3"/>
  <c r="F1490" i="3"/>
  <c r="G1490" i="3"/>
  <c r="H1490" i="3"/>
  <c r="I1490" i="3"/>
  <c r="J1490" i="3"/>
  <c r="K1490" i="3"/>
  <c r="L1490" i="3"/>
  <c r="M1490" i="3"/>
  <c r="N1490" i="3"/>
  <c r="O1490" i="3"/>
  <c r="P1490" i="3"/>
  <c r="Q1490" i="3"/>
  <c r="R1490" i="3"/>
  <c r="S1490" i="3"/>
  <c r="T1490" i="3"/>
  <c r="U1490" i="3"/>
  <c r="B1491" i="3"/>
  <c r="C1491" i="3"/>
  <c r="D1491" i="3"/>
  <c r="E1491" i="3"/>
  <c r="F1491" i="3"/>
  <c r="G1491" i="3"/>
  <c r="H1491" i="3"/>
  <c r="I1491" i="3"/>
  <c r="J1491" i="3"/>
  <c r="K1491" i="3"/>
  <c r="L1491" i="3"/>
  <c r="M1491" i="3"/>
  <c r="N1491" i="3"/>
  <c r="O1491" i="3"/>
  <c r="P1491" i="3"/>
  <c r="Q1491" i="3"/>
  <c r="R1491" i="3"/>
  <c r="S1491" i="3"/>
  <c r="T1491" i="3"/>
  <c r="U1491" i="3"/>
  <c r="B1492" i="3"/>
  <c r="C1492" i="3"/>
  <c r="D1492" i="3"/>
  <c r="E1492" i="3"/>
  <c r="F1492" i="3"/>
  <c r="G1492" i="3"/>
  <c r="H1492" i="3"/>
  <c r="I1492" i="3"/>
  <c r="J1492" i="3"/>
  <c r="K1492" i="3"/>
  <c r="L1492" i="3"/>
  <c r="M1492" i="3"/>
  <c r="N1492" i="3"/>
  <c r="O1492" i="3"/>
  <c r="P1492" i="3"/>
  <c r="Q1492" i="3"/>
  <c r="R1492" i="3"/>
  <c r="S1492" i="3"/>
  <c r="T1492" i="3"/>
  <c r="U1492" i="3"/>
  <c r="B1493" i="3"/>
  <c r="C1493" i="3"/>
  <c r="D1493" i="3"/>
  <c r="E1493" i="3"/>
  <c r="F1493" i="3"/>
  <c r="G1493" i="3"/>
  <c r="H1493" i="3"/>
  <c r="I1493" i="3"/>
  <c r="J1493" i="3"/>
  <c r="K1493" i="3"/>
  <c r="L1493" i="3"/>
  <c r="M1493" i="3"/>
  <c r="N1493" i="3"/>
  <c r="O1493" i="3"/>
  <c r="P1493" i="3"/>
  <c r="Q1493" i="3"/>
  <c r="R1493" i="3"/>
  <c r="S1493" i="3"/>
  <c r="T1493" i="3"/>
  <c r="U1493" i="3"/>
  <c r="B1494" i="3"/>
  <c r="C1494" i="3"/>
  <c r="D1494" i="3"/>
  <c r="E1494" i="3"/>
  <c r="F1494" i="3"/>
  <c r="G1494" i="3"/>
  <c r="H1494" i="3"/>
  <c r="I1494" i="3"/>
  <c r="J1494" i="3"/>
  <c r="K1494" i="3"/>
  <c r="L1494" i="3"/>
  <c r="M1494" i="3"/>
  <c r="N1494" i="3"/>
  <c r="O1494" i="3"/>
  <c r="P1494" i="3"/>
  <c r="Q1494" i="3"/>
  <c r="R1494" i="3"/>
  <c r="S1494" i="3"/>
  <c r="T1494" i="3"/>
  <c r="U1494" i="3"/>
  <c r="B1495" i="3"/>
  <c r="C1495" i="3"/>
  <c r="D1495" i="3"/>
  <c r="E1495" i="3"/>
  <c r="F1495" i="3"/>
  <c r="G1495" i="3"/>
  <c r="H1495" i="3"/>
  <c r="I1495" i="3"/>
  <c r="J1495" i="3"/>
  <c r="K1495" i="3"/>
  <c r="L1495" i="3"/>
  <c r="M1495" i="3"/>
  <c r="N1495" i="3"/>
  <c r="O1495" i="3"/>
  <c r="P1495" i="3"/>
  <c r="Q1495" i="3"/>
  <c r="R1495" i="3"/>
  <c r="S1495" i="3"/>
  <c r="T1495" i="3"/>
  <c r="U1495" i="3"/>
  <c r="B1496" i="3"/>
  <c r="C1496" i="3"/>
  <c r="D1496" i="3"/>
  <c r="E1496" i="3"/>
  <c r="F1496" i="3"/>
  <c r="G1496" i="3"/>
  <c r="H1496" i="3"/>
  <c r="I1496" i="3"/>
  <c r="J1496" i="3"/>
  <c r="K1496" i="3"/>
  <c r="L1496" i="3"/>
  <c r="M1496" i="3"/>
  <c r="N1496" i="3"/>
  <c r="O1496" i="3"/>
  <c r="P1496" i="3"/>
  <c r="Q1496" i="3"/>
  <c r="R1496" i="3"/>
  <c r="S1496" i="3"/>
  <c r="T1496" i="3"/>
  <c r="U1496" i="3"/>
  <c r="B1497" i="3"/>
  <c r="C1497" i="3"/>
  <c r="D1497" i="3"/>
  <c r="E1497" i="3"/>
  <c r="F1497" i="3"/>
  <c r="G1497" i="3"/>
  <c r="H1497" i="3"/>
  <c r="I1497" i="3"/>
  <c r="J1497" i="3"/>
  <c r="K1497" i="3"/>
  <c r="L1497" i="3"/>
  <c r="M1497" i="3"/>
  <c r="N1497" i="3"/>
  <c r="O1497" i="3"/>
  <c r="P1497" i="3"/>
  <c r="Q1497" i="3"/>
  <c r="R1497" i="3"/>
  <c r="S1497" i="3"/>
  <c r="T1497" i="3"/>
  <c r="U1497" i="3"/>
  <c r="B1498" i="3"/>
  <c r="C1498" i="3"/>
  <c r="D1498" i="3"/>
  <c r="E1498" i="3"/>
  <c r="F1498" i="3"/>
  <c r="G1498" i="3"/>
  <c r="H1498" i="3"/>
  <c r="I1498" i="3"/>
  <c r="J1498" i="3"/>
  <c r="K1498" i="3"/>
  <c r="L1498" i="3"/>
  <c r="M1498" i="3"/>
  <c r="N1498" i="3"/>
  <c r="O1498" i="3"/>
  <c r="P1498" i="3"/>
  <c r="Q1498" i="3"/>
  <c r="R1498" i="3"/>
  <c r="S1498" i="3"/>
  <c r="T1498" i="3"/>
  <c r="U1498" i="3"/>
  <c r="B1499" i="3"/>
  <c r="C1499" i="3"/>
  <c r="D1499" i="3"/>
  <c r="E1499" i="3"/>
  <c r="F1499" i="3"/>
  <c r="G1499" i="3"/>
  <c r="H1499" i="3"/>
  <c r="I1499" i="3"/>
  <c r="J1499" i="3"/>
  <c r="K1499" i="3"/>
  <c r="L1499" i="3"/>
  <c r="M1499" i="3"/>
  <c r="N1499" i="3"/>
  <c r="O1499" i="3"/>
  <c r="P1499" i="3"/>
  <c r="Q1499" i="3"/>
  <c r="R1499" i="3"/>
  <c r="S1499" i="3"/>
  <c r="T1499" i="3"/>
  <c r="U1499" i="3"/>
  <c r="B1500" i="3"/>
  <c r="C1500" i="3"/>
  <c r="D1500" i="3"/>
  <c r="E1500" i="3"/>
  <c r="F1500" i="3"/>
  <c r="G1500" i="3"/>
  <c r="H1500" i="3"/>
  <c r="I1500" i="3"/>
  <c r="J1500" i="3"/>
  <c r="K1500" i="3"/>
  <c r="L1500" i="3"/>
  <c r="M1500" i="3"/>
  <c r="N1500" i="3"/>
  <c r="O1500" i="3"/>
  <c r="P1500" i="3"/>
  <c r="Q1500" i="3"/>
  <c r="R1500" i="3"/>
  <c r="S1500" i="3"/>
  <c r="T1500" i="3"/>
  <c r="U1500" i="3"/>
  <c r="B1501" i="3"/>
  <c r="C1501" i="3"/>
  <c r="D1501" i="3"/>
  <c r="E1501" i="3"/>
  <c r="F1501" i="3"/>
  <c r="G1501" i="3"/>
  <c r="H1501" i="3"/>
  <c r="I1501" i="3"/>
  <c r="J1501" i="3"/>
  <c r="K1501" i="3"/>
  <c r="L1501" i="3"/>
  <c r="M1501" i="3"/>
  <c r="N1501" i="3"/>
  <c r="O1501" i="3"/>
  <c r="P1501" i="3"/>
  <c r="Q1501" i="3"/>
  <c r="R1501" i="3"/>
  <c r="S1501" i="3"/>
  <c r="T1501" i="3"/>
  <c r="U1501" i="3"/>
  <c r="B1502" i="3"/>
  <c r="C1502" i="3"/>
  <c r="D1502" i="3"/>
  <c r="E1502" i="3"/>
  <c r="F1502" i="3"/>
  <c r="G1502" i="3"/>
  <c r="H1502" i="3"/>
  <c r="I1502" i="3"/>
  <c r="J1502" i="3"/>
  <c r="K1502" i="3"/>
  <c r="L1502" i="3"/>
  <c r="M1502" i="3"/>
  <c r="N1502" i="3"/>
  <c r="O1502" i="3"/>
  <c r="P1502" i="3"/>
  <c r="Q1502" i="3"/>
  <c r="R1502" i="3"/>
  <c r="S1502" i="3"/>
  <c r="T1502" i="3"/>
  <c r="U1502" i="3"/>
  <c r="B1503" i="3"/>
  <c r="C1503" i="3"/>
  <c r="D1503" i="3"/>
  <c r="E1503" i="3"/>
  <c r="F1503" i="3"/>
  <c r="G1503" i="3"/>
  <c r="H1503" i="3"/>
  <c r="I1503" i="3"/>
  <c r="J1503" i="3"/>
  <c r="K1503" i="3"/>
  <c r="L1503" i="3"/>
  <c r="M1503" i="3"/>
  <c r="N1503" i="3"/>
  <c r="O1503" i="3"/>
  <c r="P1503" i="3"/>
  <c r="Q1503" i="3"/>
  <c r="R1503" i="3"/>
  <c r="S1503" i="3"/>
  <c r="T1503" i="3"/>
  <c r="U1503" i="3"/>
  <c r="B1504" i="3"/>
  <c r="C1504" i="3"/>
  <c r="D1504" i="3"/>
  <c r="E1504" i="3"/>
  <c r="F1504" i="3"/>
  <c r="G1504" i="3"/>
  <c r="H1504" i="3"/>
  <c r="I1504" i="3"/>
  <c r="J1504" i="3"/>
  <c r="K1504" i="3"/>
  <c r="L1504" i="3"/>
  <c r="M1504" i="3"/>
  <c r="N1504" i="3"/>
  <c r="O1504" i="3"/>
  <c r="P1504" i="3"/>
  <c r="Q1504" i="3"/>
  <c r="R1504" i="3"/>
  <c r="S1504" i="3"/>
  <c r="T1504" i="3"/>
  <c r="U1504" i="3"/>
  <c r="B1505" i="3"/>
  <c r="C1505" i="3"/>
  <c r="D1505" i="3"/>
  <c r="E1505" i="3"/>
  <c r="F1505" i="3"/>
  <c r="G1505" i="3"/>
  <c r="H1505" i="3"/>
  <c r="I1505" i="3"/>
  <c r="J1505" i="3"/>
  <c r="K1505" i="3"/>
  <c r="L1505" i="3"/>
  <c r="M1505" i="3"/>
  <c r="N1505" i="3"/>
  <c r="O1505" i="3"/>
  <c r="P1505" i="3"/>
  <c r="Q1505" i="3"/>
  <c r="R1505" i="3"/>
  <c r="S1505" i="3"/>
  <c r="T1505" i="3"/>
  <c r="U1505" i="3"/>
  <c r="B1506" i="3"/>
  <c r="C1506" i="3"/>
  <c r="D1506" i="3"/>
  <c r="E1506" i="3"/>
  <c r="F1506" i="3"/>
  <c r="G1506" i="3"/>
  <c r="H1506" i="3"/>
  <c r="I1506" i="3"/>
  <c r="J1506" i="3"/>
  <c r="K1506" i="3"/>
  <c r="L1506" i="3"/>
  <c r="M1506" i="3"/>
  <c r="N1506" i="3"/>
  <c r="O1506" i="3"/>
  <c r="P1506" i="3"/>
  <c r="Q1506" i="3"/>
  <c r="R1506" i="3"/>
  <c r="S1506" i="3"/>
  <c r="T1506" i="3"/>
  <c r="U1506" i="3"/>
  <c r="B1507" i="3"/>
  <c r="C1507" i="3"/>
  <c r="D1507" i="3"/>
  <c r="E1507" i="3"/>
  <c r="F1507" i="3"/>
  <c r="G1507" i="3"/>
  <c r="H1507" i="3"/>
  <c r="I1507" i="3"/>
  <c r="J1507" i="3"/>
  <c r="K1507" i="3"/>
  <c r="L1507" i="3"/>
  <c r="M1507" i="3"/>
  <c r="N1507" i="3"/>
  <c r="O1507" i="3"/>
  <c r="P1507" i="3"/>
  <c r="Q1507" i="3"/>
  <c r="R1507" i="3"/>
  <c r="S1507" i="3"/>
  <c r="T1507" i="3"/>
  <c r="U1507" i="3"/>
  <c r="B1508" i="3"/>
  <c r="C1508" i="3"/>
  <c r="D1508" i="3"/>
  <c r="E1508" i="3"/>
  <c r="F1508" i="3"/>
  <c r="G1508" i="3"/>
  <c r="H1508" i="3"/>
  <c r="I1508" i="3"/>
  <c r="J1508" i="3"/>
  <c r="K1508" i="3"/>
  <c r="L1508" i="3"/>
  <c r="M1508" i="3"/>
  <c r="N1508" i="3"/>
  <c r="O1508" i="3"/>
  <c r="P1508" i="3"/>
  <c r="Q1508" i="3"/>
  <c r="R1508" i="3"/>
  <c r="S1508" i="3"/>
  <c r="T1508" i="3"/>
  <c r="U1508" i="3"/>
  <c r="B1509" i="3"/>
  <c r="C1509" i="3"/>
  <c r="D1509" i="3"/>
  <c r="E1509" i="3"/>
  <c r="F1509" i="3"/>
  <c r="G1509" i="3"/>
  <c r="H1509" i="3"/>
  <c r="I1509" i="3"/>
  <c r="J1509" i="3"/>
  <c r="K1509" i="3"/>
  <c r="L1509" i="3"/>
  <c r="M1509" i="3"/>
  <c r="N1509" i="3"/>
  <c r="O1509" i="3"/>
  <c r="P1509" i="3"/>
  <c r="Q1509" i="3"/>
  <c r="R1509" i="3"/>
  <c r="S1509" i="3"/>
  <c r="T1509" i="3"/>
  <c r="U1509" i="3"/>
  <c r="B1510" i="3"/>
  <c r="C1510" i="3"/>
  <c r="D1510" i="3"/>
  <c r="E1510" i="3"/>
  <c r="F1510" i="3"/>
  <c r="G1510" i="3"/>
  <c r="H1510" i="3"/>
  <c r="I1510" i="3"/>
  <c r="J1510" i="3"/>
  <c r="K1510" i="3"/>
  <c r="L1510" i="3"/>
  <c r="M1510" i="3"/>
  <c r="N1510" i="3"/>
  <c r="O1510" i="3"/>
  <c r="P1510" i="3"/>
  <c r="Q1510" i="3"/>
  <c r="R1510" i="3"/>
  <c r="S1510" i="3"/>
  <c r="T1510" i="3"/>
  <c r="U1510" i="3"/>
  <c r="B1511" i="3"/>
  <c r="C1511" i="3"/>
  <c r="D1511" i="3"/>
  <c r="E1511" i="3"/>
  <c r="F1511" i="3"/>
  <c r="G1511" i="3"/>
  <c r="H1511" i="3"/>
  <c r="I1511" i="3"/>
  <c r="J1511" i="3"/>
  <c r="K1511" i="3"/>
  <c r="L1511" i="3"/>
  <c r="M1511" i="3"/>
  <c r="N1511" i="3"/>
  <c r="O1511" i="3"/>
  <c r="P1511" i="3"/>
  <c r="Q1511" i="3"/>
  <c r="R1511" i="3"/>
  <c r="S1511" i="3"/>
  <c r="T1511" i="3"/>
  <c r="U1511" i="3"/>
  <c r="B1512" i="3"/>
  <c r="C1512" i="3"/>
  <c r="D1512" i="3"/>
  <c r="E1512" i="3"/>
  <c r="F1512" i="3"/>
  <c r="G1512" i="3"/>
  <c r="H1512" i="3"/>
  <c r="I1512" i="3"/>
  <c r="J1512" i="3"/>
  <c r="K1512" i="3"/>
  <c r="L1512" i="3"/>
  <c r="M1512" i="3"/>
  <c r="N1512" i="3"/>
  <c r="O1512" i="3"/>
  <c r="P1512" i="3"/>
  <c r="Q1512" i="3"/>
  <c r="R1512" i="3"/>
  <c r="S1512" i="3"/>
  <c r="T1512" i="3"/>
  <c r="U1512" i="3"/>
  <c r="B1513" i="3"/>
  <c r="C1513" i="3"/>
  <c r="D1513" i="3"/>
  <c r="E1513" i="3"/>
  <c r="F1513" i="3"/>
  <c r="G1513" i="3"/>
  <c r="H1513" i="3"/>
  <c r="I1513" i="3"/>
  <c r="J1513" i="3"/>
  <c r="K1513" i="3"/>
  <c r="L1513" i="3"/>
  <c r="M1513" i="3"/>
  <c r="N1513" i="3"/>
  <c r="O1513" i="3"/>
  <c r="P1513" i="3"/>
  <c r="Q1513" i="3"/>
  <c r="R1513" i="3"/>
  <c r="S1513" i="3"/>
  <c r="T1513" i="3"/>
  <c r="U1513" i="3"/>
  <c r="B1514" i="3"/>
  <c r="C1514" i="3"/>
  <c r="D1514" i="3"/>
  <c r="E1514" i="3"/>
  <c r="F1514" i="3"/>
  <c r="G1514" i="3"/>
  <c r="H1514" i="3"/>
  <c r="I1514" i="3"/>
  <c r="J1514" i="3"/>
  <c r="K1514" i="3"/>
  <c r="L1514" i="3"/>
  <c r="M1514" i="3"/>
  <c r="N1514" i="3"/>
  <c r="O1514" i="3"/>
  <c r="P1514" i="3"/>
  <c r="Q1514" i="3"/>
  <c r="R1514" i="3"/>
  <c r="S1514" i="3"/>
  <c r="T1514" i="3"/>
  <c r="U1514" i="3"/>
  <c r="B1515" i="3"/>
  <c r="C1515" i="3"/>
  <c r="D1515" i="3"/>
  <c r="E1515" i="3"/>
  <c r="F1515" i="3"/>
  <c r="G1515" i="3"/>
  <c r="H1515" i="3"/>
  <c r="I1515" i="3"/>
  <c r="J1515" i="3"/>
  <c r="K1515" i="3"/>
  <c r="L1515" i="3"/>
  <c r="M1515" i="3"/>
  <c r="N1515" i="3"/>
  <c r="O1515" i="3"/>
  <c r="P1515" i="3"/>
  <c r="Q1515" i="3"/>
  <c r="R1515" i="3"/>
  <c r="S1515" i="3"/>
  <c r="T1515" i="3"/>
  <c r="U1515" i="3"/>
  <c r="B1516" i="3"/>
  <c r="C1516" i="3"/>
  <c r="D1516" i="3"/>
  <c r="E1516" i="3"/>
  <c r="F1516" i="3"/>
  <c r="G1516" i="3"/>
  <c r="H1516" i="3"/>
  <c r="I1516" i="3"/>
  <c r="J1516" i="3"/>
  <c r="K1516" i="3"/>
  <c r="L1516" i="3"/>
  <c r="M1516" i="3"/>
  <c r="N1516" i="3"/>
  <c r="O1516" i="3"/>
  <c r="P1516" i="3"/>
  <c r="Q1516" i="3"/>
  <c r="R1516" i="3"/>
  <c r="S1516" i="3"/>
  <c r="T1516" i="3"/>
  <c r="U1516" i="3"/>
  <c r="B1517" i="3"/>
  <c r="C1517" i="3"/>
  <c r="D1517" i="3"/>
  <c r="E1517" i="3"/>
  <c r="F1517" i="3"/>
  <c r="G1517" i="3"/>
  <c r="H1517" i="3"/>
  <c r="I1517" i="3"/>
  <c r="J1517" i="3"/>
  <c r="K1517" i="3"/>
  <c r="L1517" i="3"/>
  <c r="M1517" i="3"/>
  <c r="N1517" i="3"/>
  <c r="O1517" i="3"/>
  <c r="P1517" i="3"/>
  <c r="Q1517" i="3"/>
  <c r="R1517" i="3"/>
  <c r="S1517" i="3"/>
  <c r="T1517" i="3"/>
  <c r="U1517" i="3"/>
  <c r="B1518" i="3"/>
  <c r="C1518" i="3"/>
  <c r="D1518" i="3"/>
  <c r="E1518" i="3"/>
  <c r="F1518" i="3"/>
  <c r="G1518" i="3"/>
  <c r="H1518" i="3"/>
  <c r="I1518" i="3"/>
  <c r="J1518" i="3"/>
  <c r="K1518" i="3"/>
  <c r="L1518" i="3"/>
  <c r="M1518" i="3"/>
  <c r="N1518" i="3"/>
  <c r="O1518" i="3"/>
  <c r="P1518" i="3"/>
  <c r="Q1518" i="3"/>
  <c r="R1518" i="3"/>
  <c r="S1518" i="3"/>
  <c r="T1518" i="3"/>
  <c r="U1518" i="3"/>
  <c r="B1519" i="3"/>
  <c r="C1519" i="3"/>
  <c r="D1519" i="3"/>
  <c r="E1519" i="3"/>
  <c r="F1519" i="3"/>
  <c r="G1519" i="3"/>
  <c r="H1519" i="3"/>
  <c r="I1519" i="3"/>
  <c r="J1519" i="3"/>
  <c r="K1519" i="3"/>
  <c r="L1519" i="3"/>
  <c r="M1519" i="3"/>
  <c r="N1519" i="3"/>
  <c r="O1519" i="3"/>
  <c r="P1519" i="3"/>
  <c r="Q1519" i="3"/>
  <c r="R1519" i="3"/>
  <c r="S1519" i="3"/>
  <c r="T1519" i="3"/>
  <c r="U1519" i="3"/>
  <c r="B1520" i="3"/>
  <c r="C1520" i="3"/>
  <c r="D1520" i="3"/>
  <c r="E1520" i="3"/>
  <c r="F1520" i="3"/>
  <c r="G1520" i="3"/>
  <c r="H1520" i="3"/>
  <c r="I1520" i="3"/>
  <c r="J1520" i="3"/>
  <c r="K1520" i="3"/>
  <c r="L1520" i="3"/>
  <c r="M1520" i="3"/>
  <c r="N1520" i="3"/>
  <c r="O1520" i="3"/>
  <c r="P1520" i="3"/>
  <c r="Q1520" i="3"/>
  <c r="R1520" i="3"/>
  <c r="S1520" i="3"/>
  <c r="T1520" i="3"/>
  <c r="U1520" i="3"/>
  <c r="B1521" i="3"/>
  <c r="C1521" i="3"/>
  <c r="D1521" i="3"/>
  <c r="E1521" i="3"/>
  <c r="F1521" i="3"/>
  <c r="G1521" i="3"/>
  <c r="H1521" i="3"/>
  <c r="I1521" i="3"/>
  <c r="J1521" i="3"/>
  <c r="K1521" i="3"/>
  <c r="L1521" i="3"/>
  <c r="M1521" i="3"/>
  <c r="N1521" i="3"/>
  <c r="O1521" i="3"/>
  <c r="P1521" i="3"/>
  <c r="Q1521" i="3"/>
  <c r="R1521" i="3"/>
  <c r="S1521" i="3"/>
  <c r="T1521" i="3"/>
  <c r="U1521" i="3"/>
  <c r="B1522" i="3"/>
  <c r="C1522" i="3"/>
  <c r="D1522" i="3"/>
  <c r="E1522" i="3"/>
  <c r="F1522" i="3"/>
  <c r="G1522" i="3"/>
  <c r="H1522" i="3"/>
  <c r="I1522" i="3"/>
  <c r="J1522" i="3"/>
  <c r="K1522" i="3"/>
  <c r="L1522" i="3"/>
  <c r="M1522" i="3"/>
  <c r="N1522" i="3"/>
  <c r="O1522" i="3"/>
  <c r="P1522" i="3"/>
  <c r="Q1522" i="3"/>
  <c r="R1522" i="3"/>
  <c r="S1522" i="3"/>
  <c r="T1522" i="3"/>
  <c r="U1522" i="3"/>
  <c r="B1523" i="3"/>
  <c r="C1523" i="3"/>
  <c r="D1523" i="3"/>
  <c r="E1523" i="3"/>
  <c r="F1523" i="3"/>
  <c r="G1523" i="3"/>
  <c r="H1523" i="3"/>
  <c r="I1523" i="3"/>
  <c r="J1523" i="3"/>
  <c r="K1523" i="3"/>
  <c r="L1523" i="3"/>
  <c r="M1523" i="3"/>
  <c r="N1523" i="3"/>
  <c r="O1523" i="3"/>
  <c r="P1523" i="3"/>
  <c r="Q1523" i="3"/>
  <c r="R1523" i="3"/>
  <c r="S1523" i="3"/>
  <c r="T1523" i="3"/>
  <c r="U1523" i="3"/>
  <c r="B1524" i="3"/>
  <c r="C1524" i="3"/>
  <c r="D1524" i="3"/>
  <c r="E1524" i="3"/>
  <c r="F1524" i="3"/>
  <c r="G1524" i="3"/>
  <c r="H1524" i="3"/>
  <c r="I1524" i="3"/>
  <c r="J1524" i="3"/>
  <c r="K1524" i="3"/>
  <c r="L1524" i="3"/>
  <c r="M1524" i="3"/>
  <c r="N1524" i="3"/>
  <c r="O1524" i="3"/>
  <c r="P1524" i="3"/>
  <c r="Q1524" i="3"/>
  <c r="R1524" i="3"/>
  <c r="S1524" i="3"/>
  <c r="T1524" i="3"/>
  <c r="U1524" i="3"/>
  <c r="B1525" i="3"/>
  <c r="C1525" i="3"/>
  <c r="D1525" i="3"/>
  <c r="E1525" i="3"/>
  <c r="F1525" i="3"/>
  <c r="G1525" i="3"/>
  <c r="H1525" i="3"/>
  <c r="I1525" i="3"/>
  <c r="J1525" i="3"/>
  <c r="K1525" i="3"/>
  <c r="L1525" i="3"/>
  <c r="M1525" i="3"/>
  <c r="N1525" i="3"/>
  <c r="O1525" i="3"/>
  <c r="P1525" i="3"/>
  <c r="Q1525" i="3"/>
  <c r="R1525" i="3"/>
  <c r="S1525" i="3"/>
  <c r="T1525" i="3"/>
  <c r="U1525" i="3"/>
  <c r="B1526" i="3"/>
  <c r="C1526" i="3"/>
  <c r="D1526" i="3"/>
  <c r="E1526" i="3"/>
  <c r="F1526" i="3"/>
  <c r="G1526" i="3"/>
  <c r="H1526" i="3"/>
  <c r="I1526" i="3"/>
  <c r="J1526" i="3"/>
  <c r="K1526" i="3"/>
  <c r="L1526" i="3"/>
  <c r="M1526" i="3"/>
  <c r="N1526" i="3"/>
  <c r="O1526" i="3"/>
  <c r="P1526" i="3"/>
  <c r="Q1526" i="3"/>
  <c r="R1526" i="3"/>
  <c r="S1526" i="3"/>
  <c r="T1526" i="3"/>
  <c r="U1526" i="3"/>
  <c r="B1527" i="3"/>
  <c r="C1527" i="3"/>
  <c r="D1527" i="3"/>
  <c r="E1527" i="3"/>
  <c r="F1527" i="3"/>
  <c r="G1527" i="3"/>
  <c r="H1527" i="3"/>
  <c r="I1527" i="3"/>
  <c r="J1527" i="3"/>
  <c r="K1527" i="3"/>
  <c r="L1527" i="3"/>
  <c r="M1527" i="3"/>
  <c r="N1527" i="3"/>
  <c r="O1527" i="3"/>
  <c r="P1527" i="3"/>
  <c r="Q1527" i="3"/>
  <c r="R1527" i="3"/>
  <c r="S1527" i="3"/>
  <c r="T1527" i="3"/>
  <c r="U1527" i="3"/>
  <c r="B1528" i="3"/>
  <c r="C1528" i="3"/>
  <c r="D1528" i="3"/>
  <c r="E1528" i="3"/>
  <c r="F1528" i="3"/>
  <c r="G1528" i="3"/>
  <c r="H1528" i="3"/>
  <c r="I1528" i="3"/>
  <c r="J1528" i="3"/>
  <c r="K1528" i="3"/>
  <c r="L1528" i="3"/>
  <c r="M1528" i="3"/>
  <c r="N1528" i="3"/>
  <c r="O1528" i="3"/>
  <c r="P1528" i="3"/>
  <c r="Q1528" i="3"/>
  <c r="R1528" i="3"/>
  <c r="S1528" i="3"/>
  <c r="T1528" i="3"/>
  <c r="U1528" i="3"/>
  <c r="B1529" i="3"/>
  <c r="C1529" i="3"/>
  <c r="D1529" i="3"/>
  <c r="E1529" i="3"/>
  <c r="F1529" i="3"/>
  <c r="G1529" i="3"/>
  <c r="H1529" i="3"/>
  <c r="I1529" i="3"/>
  <c r="J1529" i="3"/>
  <c r="K1529" i="3"/>
  <c r="L1529" i="3"/>
  <c r="M1529" i="3"/>
  <c r="N1529" i="3"/>
  <c r="O1529" i="3"/>
  <c r="P1529" i="3"/>
  <c r="Q1529" i="3"/>
  <c r="R1529" i="3"/>
  <c r="S1529" i="3"/>
  <c r="T1529" i="3"/>
  <c r="U1529" i="3"/>
  <c r="B1530" i="3"/>
  <c r="C1530" i="3"/>
  <c r="D1530" i="3"/>
  <c r="E1530" i="3"/>
  <c r="F1530" i="3"/>
  <c r="G1530" i="3"/>
  <c r="H1530" i="3"/>
  <c r="I1530" i="3"/>
  <c r="J1530" i="3"/>
  <c r="K1530" i="3"/>
  <c r="L1530" i="3"/>
  <c r="M1530" i="3"/>
  <c r="N1530" i="3"/>
  <c r="O1530" i="3"/>
  <c r="P1530" i="3"/>
  <c r="Q1530" i="3"/>
  <c r="R1530" i="3"/>
  <c r="S1530" i="3"/>
  <c r="T1530" i="3"/>
  <c r="U1530" i="3"/>
  <c r="B1531" i="3"/>
  <c r="C1531" i="3"/>
  <c r="D1531" i="3"/>
  <c r="E1531" i="3"/>
  <c r="F1531" i="3"/>
  <c r="G1531" i="3"/>
  <c r="H1531" i="3"/>
  <c r="I1531" i="3"/>
  <c r="J1531" i="3"/>
  <c r="K1531" i="3"/>
  <c r="L1531" i="3"/>
  <c r="M1531" i="3"/>
  <c r="N1531" i="3"/>
  <c r="O1531" i="3"/>
  <c r="P1531" i="3"/>
  <c r="Q1531" i="3"/>
  <c r="R1531" i="3"/>
  <c r="S1531" i="3"/>
  <c r="T1531" i="3"/>
  <c r="U1531" i="3"/>
  <c r="B1532" i="3"/>
  <c r="C1532" i="3"/>
  <c r="D1532" i="3"/>
  <c r="E1532" i="3"/>
  <c r="F1532" i="3"/>
  <c r="G1532" i="3"/>
  <c r="H1532" i="3"/>
  <c r="I1532" i="3"/>
  <c r="J1532" i="3"/>
  <c r="K1532" i="3"/>
  <c r="L1532" i="3"/>
  <c r="M1532" i="3"/>
  <c r="N1532" i="3"/>
  <c r="O1532" i="3"/>
  <c r="P1532" i="3"/>
  <c r="Q1532" i="3"/>
  <c r="R1532" i="3"/>
  <c r="S1532" i="3"/>
  <c r="T1532" i="3"/>
  <c r="U1532" i="3"/>
  <c r="B1533" i="3"/>
  <c r="C1533" i="3"/>
  <c r="D1533" i="3"/>
  <c r="E1533" i="3"/>
  <c r="F1533" i="3"/>
  <c r="G1533" i="3"/>
  <c r="H1533" i="3"/>
  <c r="I1533" i="3"/>
  <c r="J1533" i="3"/>
  <c r="K1533" i="3"/>
  <c r="L1533" i="3"/>
  <c r="M1533" i="3"/>
  <c r="N1533" i="3"/>
  <c r="O1533" i="3"/>
  <c r="P1533" i="3"/>
  <c r="Q1533" i="3"/>
  <c r="R1533" i="3"/>
  <c r="S1533" i="3"/>
  <c r="T1533" i="3"/>
  <c r="U1533" i="3"/>
  <c r="B1534" i="3"/>
  <c r="C1534" i="3"/>
  <c r="D1534" i="3"/>
  <c r="E1534" i="3"/>
  <c r="F1534" i="3"/>
  <c r="G1534" i="3"/>
  <c r="H1534" i="3"/>
  <c r="I1534" i="3"/>
  <c r="J1534" i="3"/>
  <c r="K1534" i="3"/>
  <c r="L1534" i="3"/>
  <c r="M1534" i="3"/>
  <c r="N1534" i="3"/>
  <c r="O1534" i="3"/>
  <c r="P1534" i="3"/>
  <c r="Q1534" i="3"/>
  <c r="R1534" i="3"/>
  <c r="S1534" i="3"/>
  <c r="T1534" i="3"/>
  <c r="U1534" i="3"/>
  <c r="B1535" i="3"/>
  <c r="C1535" i="3"/>
  <c r="D1535" i="3"/>
  <c r="E1535" i="3"/>
  <c r="F1535" i="3"/>
  <c r="G1535" i="3"/>
  <c r="H1535" i="3"/>
  <c r="I1535" i="3"/>
  <c r="J1535" i="3"/>
  <c r="K1535" i="3"/>
  <c r="L1535" i="3"/>
  <c r="M1535" i="3"/>
  <c r="N1535" i="3"/>
  <c r="O1535" i="3"/>
  <c r="P1535" i="3"/>
  <c r="Q1535" i="3"/>
  <c r="R1535" i="3"/>
  <c r="S1535" i="3"/>
  <c r="T1535" i="3"/>
  <c r="U1535" i="3"/>
  <c r="B1536" i="3"/>
  <c r="C1536" i="3"/>
  <c r="D1536" i="3"/>
  <c r="E1536" i="3"/>
  <c r="F1536" i="3"/>
  <c r="G1536" i="3"/>
  <c r="H1536" i="3"/>
  <c r="I1536" i="3"/>
  <c r="J1536" i="3"/>
  <c r="K1536" i="3"/>
  <c r="L1536" i="3"/>
  <c r="M1536" i="3"/>
  <c r="N1536" i="3"/>
  <c r="O1536" i="3"/>
  <c r="P1536" i="3"/>
  <c r="Q1536" i="3"/>
  <c r="R1536" i="3"/>
  <c r="S1536" i="3"/>
  <c r="T1536" i="3"/>
  <c r="U1536" i="3"/>
  <c r="B1537" i="3"/>
  <c r="C1537" i="3"/>
  <c r="D1537" i="3"/>
  <c r="E1537" i="3"/>
  <c r="F1537" i="3"/>
  <c r="G1537" i="3"/>
  <c r="H1537" i="3"/>
  <c r="I1537" i="3"/>
  <c r="J1537" i="3"/>
  <c r="K1537" i="3"/>
  <c r="L1537" i="3"/>
  <c r="M1537" i="3"/>
  <c r="N1537" i="3"/>
  <c r="O1537" i="3"/>
  <c r="P1537" i="3"/>
  <c r="Q1537" i="3"/>
  <c r="R1537" i="3"/>
  <c r="S1537" i="3"/>
  <c r="T1537" i="3"/>
  <c r="U1537" i="3"/>
  <c r="B1538" i="3"/>
  <c r="C1538" i="3"/>
  <c r="D1538" i="3"/>
  <c r="E1538" i="3"/>
  <c r="F1538" i="3"/>
  <c r="G1538" i="3"/>
  <c r="H1538" i="3"/>
  <c r="I1538" i="3"/>
  <c r="J1538" i="3"/>
  <c r="K1538" i="3"/>
  <c r="L1538" i="3"/>
  <c r="M1538" i="3"/>
  <c r="N1538" i="3"/>
  <c r="O1538" i="3"/>
  <c r="P1538" i="3"/>
  <c r="Q1538" i="3"/>
  <c r="R1538" i="3"/>
  <c r="S1538" i="3"/>
  <c r="T1538" i="3"/>
  <c r="U1538" i="3"/>
  <c r="B1539" i="3"/>
  <c r="C1539" i="3"/>
  <c r="D1539" i="3"/>
  <c r="E1539" i="3"/>
  <c r="F1539" i="3"/>
  <c r="G1539" i="3"/>
  <c r="H1539" i="3"/>
  <c r="I1539" i="3"/>
  <c r="J1539" i="3"/>
  <c r="K1539" i="3"/>
  <c r="L1539" i="3"/>
  <c r="M1539" i="3"/>
  <c r="N1539" i="3"/>
  <c r="O1539" i="3"/>
  <c r="P1539" i="3"/>
  <c r="Q1539" i="3"/>
  <c r="R1539" i="3"/>
  <c r="S1539" i="3"/>
  <c r="T1539" i="3"/>
  <c r="U1539" i="3"/>
  <c r="B1540" i="3"/>
  <c r="C1540" i="3"/>
  <c r="D1540" i="3"/>
  <c r="E1540" i="3"/>
  <c r="F1540" i="3"/>
  <c r="G1540" i="3"/>
  <c r="H1540" i="3"/>
  <c r="I1540" i="3"/>
  <c r="J1540" i="3"/>
  <c r="K1540" i="3"/>
  <c r="L1540" i="3"/>
  <c r="M1540" i="3"/>
  <c r="N1540" i="3"/>
  <c r="O1540" i="3"/>
  <c r="P1540" i="3"/>
  <c r="Q1540" i="3"/>
  <c r="R1540" i="3"/>
  <c r="S1540" i="3"/>
  <c r="T1540" i="3"/>
  <c r="U1540" i="3"/>
  <c r="B1541" i="3"/>
  <c r="C1541" i="3"/>
  <c r="D1541" i="3"/>
  <c r="E1541" i="3"/>
  <c r="F1541" i="3"/>
  <c r="G1541" i="3"/>
  <c r="H1541" i="3"/>
  <c r="I1541" i="3"/>
  <c r="J1541" i="3"/>
  <c r="K1541" i="3"/>
  <c r="L1541" i="3"/>
  <c r="M1541" i="3"/>
  <c r="N1541" i="3"/>
  <c r="O1541" i="3"/>
  <c r="P1541" i="3"/>
  <c r="Q1541" i="3"/>
  <c r="R1541" i="3"/>
  <c r="S1541" i="3"/>
  <c r="T1541" i="3"/>
  <c r="U1541" i="3"/>
  <c r="B1542" i="3"/>
  <c r="C1542" i="3"/>
  <c r="D1542" i="3"/>
  <c r="E1542" i="3"/>
  <c r="F1542" i="3"/>
  <c r="G1542" i="3"/>
  <c r="H1542" i="3"/>
  <c r="I1542" i="3"/>
  <c r="J1542" i="3"/>
  <c r="K1542" i="3"/>
  <c r="L1542" i="3"/>
  <c r="M1542" i="3"/>
  <c r="N1542" i="3"/>
  <c r="O1542" i="3"/>
  <c r="P1542" i="3"/>
  <c r="Q1542" i="3"/>
  <c r="R1542" i="3"/>
  <c r="S1542" i="3"/>
  <c r="T1542" i="3"/>
  <c r="U1542" i="3"/>
  <c r="B1543" i="3"/>
  <c r="C1543" i="3"/>
  <c r="D1543" i="3"/>
  <c r="E1543" i="3"/>
  <c r="F1543" i="3"/>
  <c r="G1543" i="3"/>
  <c r="H1543" i="3"/>
  <c r="I1543" i="3"/>
  <c r="J1543" i="3"/>
  <c r="K1543" i="3"/>
  <c r="L1543" i="3"/>
  <c r="M1543" i="3"/>
  <c r="N1543" i="3"/>
  <c r="O1543" i="3"/>
  <c r="P1543" i="3"/>
  <c r="Q1543" i="3"/>
  <c r="R1543" i="3"/>
  <c r="S1543" i="3"/>
  <c r="T1543" i="3"/>
  <c r="U1543" i="3"/>
  <c r="B1544" i="3"/>
  <c r="C1544" i="3"/>
  <c r="D1544" i="3"/>
  <c r="E1544" i="3"/>
  <c r="F1544" i="3"/>
  <c r="G1544" i="3"/>
  <c r="H1544" i="3"/>
  <c r="I1544" i="3"/>
  <c r="J1544" i="3"/>
  <c r="K1544" i="3"/>
  <c r="L1544" i="3"/>
  <c r="M1544" i="3"/>
  <c r="N1544" i="3"/>
  <c r="O1544" i="3"/>
  <c r="P1544" i="3"/>
  <c r="Q1544" i="3"/>
  <c r="R1544" i="3"/>
  <c r="S1544" i="3"/>
  <c r="T1544" i="3"/>
  <c r="U1544" i="3"/>
  <c r="B1545" i="3"/>
  <c r="C1545" i="3"/>
  <c r="D1545" i="3"/>
  <c r="E1545" i="3"/>
  <c r="F1545" i="3"/>
  <c r="G1545" i="3"/>
  <c r="H1545" i="3"/>
  <c r="I1545" i="3"/>
  <c r="J1545" i="3"/>
  <c r="K1545" i="3"/>
  <c r="L1545" i="3"/>
  <c r="M1545" i="3"/>
  <c r="N1545" i="3"/>
  <c r="O1545" i="3"/>
  <c r="P1545" i="3"/>
  <c r="Q1545" i="3"/>
  <c r="R1545" i="3"/>
  <c r="S1545" i="3"/>
  <c r="T1545" i="3"/>
  <c r="U1545" i="3"/>
  <c r="B1546" i="3"/>
  <c r="C1546" i="3"/>
  <c r="D1546" i="3"/>
  <c r="E1546" i="3"/>
  <c r="F1546" i="3"/>
  <c r="G1546" i="3"/>
  <c r="H1546" i="3"/>
  <c r="I1546" i="3"/>
  <c r="J1546" i="3"/>
  <c r="K1546" i="3"/>
  <c r="L1546" i="3"/>
  <c r="M1546" i="3"/>
  <c r="N1546" i="3"/>
  <c r="O1546" i="3"/>
  <c r="P1546" i="3"/>
  <c r="Q1546" i="3"/>
  <c r="R1546" i="3"/>
  <c r="S1546" i="3"/>
  <c r="T1546" i="3"/>
  <c r="U1546" i="3"/>
  <c r="B1547" i="3"/>
  <c r="C1547" i="3"/>
  <c r="D1547" i="3"/>
  <c r="E1547" i="3"/>
  <c r="F1547" i="3"/>
  <c r="G1547" i="3"/>
  <c r="H1547" i="3"/>
  <c r="I1547" i="3"/>
  <c r="J1547" i="3"/>
  <c r="K1547" i="3"/>
  <c r="L1547" i="3"/>
  <c r="M1547" i="3"/>
  <c r="N1547" i="3"/>
  <c r="O1547" i="3"/>
  <c r="P1547" i="3"/>
  <c r="Q1547" i="3"/>
  <c r="R1547" i="3"/>
  <c r="S1547" i="3"/>
  <c r="T1547" i="3"/>
  <c r="U1547" i="3"/>
  <c r="B1548" i="3"/>
  <c r="C1548" i="3"/>
  <c r="D1548" i="3"/>
  <c r="E1548" i="3"/>
  <c r="F1548" i="3"/>
  <c r="G1548" i="3"/>
  <c r="H1548" i="3"/>
  <c r="I1548" i="3"/>
  <c r="J1548" i="3"/>
  <c r="K1548" i="3"/>
  <c r="L1548" i="3"/>
  <c r="M1548" i="3"/>
  <c r="N1548" i="3"/>
  <c r="O1548" i="3"/>
  <c r="P1548" i="3"/>
  <c r="Q1548" i="3"/>
  <c r="R1548" i="3"/>
  <c r="S1548" i="3"/>
  <c r="T1548" i="3"/>
  <c r="U1548" i="3"/>
  <c r="B1549" i="3"/>
  <c r="C1549" i="3"/>
  <c r="D1549" i="3"/>
  <c r="E1549" i="3"/>
  <c r="F1549" i="3"/>
  <c r="G1549" i="3"/>
  <c r="H1549" i="3"/>
  <c r="I1549" i="3"/>
  <c r="J1549" i="3"/>
  <c r="K1549" i="3"/>
  <c r="L1549" i="3"/>
  <c r="M1549" i="3"/>
  <c r="N1549" i="3"/>
  <c r="O1549" i="3"/>
  <c r="P1549" i="3"/>
  <c r="Q1549" i="3"/>
  <c r="R1549" i="3"/>
  <c r="S1549" i="3"/>
  <c r="T1549" i="3"/>
  <c r="U1549" i="3"/>
  <c r="B1550" i="3"/>
  <c r="C1550" i="3"/>
  <c r="D1550" i="3"/>
  <c r="E1550" i="3"/>
  <c r="F1550" i="3"/>
  <c r="G1550" i="3"/>
  <c r="H1550" i="3"/>
  <c r="I1550" i="3"/>
  <c r="J1550" i="3"/>
  <c r="K1550" i="3"/>
  <c r="L1550" i="3"/>
  <c r="M1550" i="3"/>
  <c r="N1550" i="3"/>
  <c r="O1550" i="3"/>
  <c r="P1550" i="3"/>
  <c r="Q1550" i="3"/>
  <c r="R1550" i="3"/>
  <c r="S1550" i="3"/>
  <c r="T1550" i="3"/>
  <c r="U1550" i="3"/>
  <c r="B1551" i="3"/>
  <c r="C1551" i="3"/>
  <c r="D1551" i="3"/>
  <c r="E1551" i="3"/>
  <c r="F1551" i="3"/>
  <c r="G1551" i="3"/>
  <c r="H1551" i="3"/>
  <c r="I1551" i="3"/>
  <c r="J1551" i="3"/>
  <c r="K1551" i="3"/>
  <c r="L1551" i="3"/>
  <c r="M1551" i="3"/>
  <c r="N1551" i="3"/>
  <c r="O1551" i="3"/>
  <c r="P1551" i="3"/>
  <c r="Q1551" i="3"/>
  <c r="R1551" i="3"/>
  <c r="S1551" i="3"/>
  <c r="T1551" i="3"/>
  <c r="U1551" i="3"/>
  <c r="B1552" i="3"/>
  <c r="C1552" i="3"/>
  <c r="D1552" i="3"/>
  <c r="E1552" i="3"/>
  <c r="F1552" i="3"/>
  <c r="G1552" i="3"/>
  <c r="H1552" i="3"/>
  <c r="I1552" i="3"/>
  <c r="J1552" i="3"/>
  <c r="K1552" i="3"/>
  <c r="L1552" i="3"/>
  <c r="M1552" i="3"/>
  <c r="N1552" i="3"/>
  <c r="O1552" i="3"/>
  <c r="P1552" i="3"/>
  <c r="Q1552" i="3"/>
  <c r="R1552" i="3"/>
  <c r="S1552" i="3"/>
  <c r="T1552" i="3"/>
  <c r="U1552" i="3"/>
  <c r="B1553" i="3"/>
  <c r="C1553" i="3"/>
  <c r="D1553" i="3"/>
  <c r="E1553" i="3"/>
  <c r="F1553" i="3"/>
  <c r="G1553" i="3"/>
  <c r="H1553" i="3"/>
  <c r="I1553" i="3"/>
  <c r="J1553" i="3"/>
  <c r="K1553" i="3"/>
  <c r="L1553" i="3"/>
  <c r="M1553" i="3"/>
  <c r="N1553" i="3"/>
  <c r="O1553" i="3"/>
  <c r="P1553" i="3"/>
  <c r="Q1553" i="3"/>
  <c r="R1553" i="3"/>
  <c r="S1553" i="3"/>
  <c r="T1553" i="3"/>
  <c r="U1553" i="3"/>
  <c r="B1554" i="3"/>
  <c r="C1554" i="3"/>
  <c r="D1554" i="3"/>
  <c r="E1554" i="3"/>
  <c r="F1554" i="3"/>
  <c r="G1554" i="3"/>
  <c r="H1554" i="3"/>
  <c r="I1554" i="3"/>
  <c r="J1554" i="3"/>
  <c r="K1554" i="3"/>
  <c r="L1554" i="3"/>
  <c r="M1554" i="3"/>
  <c r="N1554" i="3"/>
  <c r="O1554" i="3"/>
  <c r="P1554" i="3"/>
  <c r="Q1554" i="3"/>
  <c r="R1554" i="3"/>
  <c r="S1554" i="3"/>
  <c r="T1554" i="3"/>
  <c r="U1554" i="3"/>
  <c r="B1555" i="3"/>
  <c r="C1555" i="3"/>
  <c r="D1555" i="3"/>
  <c r="E1555" i="3"/>
  <c r="F1555" i="3"/>
  <c r="G1555" i="3"/>
  <c r="H1555" i="3"/>
  <c r="I1555" i="3"/>
  <c r="J1555" i="3"/>
  <c r="K1555" i="3"/>
  <c r="L1555" i="3"/>
  <c r="M1555" i="3"/>
  <c r="N1555" i="3"/>
  <c r="O1555" i="3"/>
  <c r="P1555" i="3"/>
  <c r="Q1555" i="3"/>
  <c r="R1555" i="3"/>
  <c r="S1555" i="3"/>
  <c r="T1555" i="3"/>
  <c r="U1555" i="3"/>
  <c r="B1556" i="3"/>
  <c r="C1556" i="3"/>
  <c r="D1556" i="3"/>
  <c r="E1556" i="3"/>
  <c r="F1556" i="3"/>
  <c r="G1556" i="3"/>
  <c r="H1556" i="3"/>
  <c r="I1556" i="3"/>
  <c r="J1556" i="3"/>
  <c r="K1556" i="3"/>
  <c r="L1556" i="3"/>
  <c r="M1556" i="3"/>
  <c r="N1556" i="3"/>
  <c r="O1556" i="3"/>
  <c r="P1556" i="3"/>
  <c r="Q1556" i="3"/>
  <c r="R1556" i="3"/>
  <c r="S1556" i="3"/>
  <c r="T1556" i="3"/>
  <c r="U1556" i="3"/>
  <c r="B1557" i="3"/>
  <c r="C1557" i="3"/>
  <c r="D1557" i="3"/>
  <c r="E1557" i="3"/>
  <c r="F1557" i="3"/>
  <c r="G1557" i="3"/>
  <c r="H1557" i="3"/>
  <c r="I1557" i="3"/>
  <c r="J1557" i="3"/>
  <c r="K1557" i="3"/>
  <c r="L1557" i="3"/>
  <c r="M1557" i="3"/>
  <c r="N1557" i="3"/>
  <c r="O1557" i="3"/>
  <c r="P1557" i="3"/>
  <c r="Q1557" i="3"/>
  <c r="R1557" i="3"/>
  <c r="S1557" i="3"/>
  <c r="T1557" i="3"/>
  <c r="U1557" i="3"/>
  <c r="B1558" i="3"/>
  <c r="C1558" i="3"/>
  <c r="D1558" i="3"/>
  <c r="E1558" i="3"/>
  <c r="F1558" i="3"/>
  <c r="G1558" i="3"/>
  <c r="H1558" i="3"/>
  <c r="I1558" i="3"/>
  <c r="J1558" i="3"/>
  <c r="K1558" i="3"/>
  <c r="L1558" i="3"/>
  <c r="M1558" i="3"/>
  <c r="N1558" i="3"/>
  <c r="O1558" i="3"/>
  <c r="P1558" i="3"/>
  <c r="Q1558" i="3"/>
  <c r="R1558" i="3"/>
  <c r="S1558" i="3"/>
  <c r="T1558" i="3"/>
  <c r="U1558" i="3"/>
  <c r="B1559" i="3"/>
  <c r="C1559" i="3"/>
  <c r="D1559" i="3"/>
  <c r="E1559" i="3"/>
  <c r="F1559" i="3"/>
  <c r="G1559" i="3"/>
  <c r="H1559" i="3"/>
  <c r="I1559" i="3"/>
  <c r="J1559" i="3"/>
  <c r="K1559" i="3"/>
  <c r="L1559" i="3"/>
  <c r="M1559" i="3"/>
  <c r="N1559" i="3"/>
  <c r="O1559" i="3"/>
  <c r="P1559" i="3"/>
  <c r="Q1559" i="3"/>
  <c r="R1559" i="3"/>
  <c r="S1559" i="3"/>
  <c r="T1559" i="3"/>
  <c r="U1559" i="3"/>
  <c r="B1560" i="3"/>
  <c r="C1560" i="3"/>
  <c r="D1560" i="3"/>
  <c r="E1560" i="3"/>
  <c r="F1560" i="3"/>
  <c r="G1560" i="3"/>
  <c r="H1560" i="3"/>
  <c r="I1560" i="3"/>
  <c r="J1560" i="3"/>
  <c r="K1560" i="3"/>
  <c r="L1560" i="3"/>
  <c r="M1560" i="3"/>
  <c r="N1560" i="3"/>
  <c r="O1560" i="3"/>
  <c r="P1560" i="3"/>
  <c r="Q1560" i="3"/>
  <c r="R1560" i="3"/>
  <c r="S1560" i="3"/>
  <c r="T1560" i="3"/>
  <c r="U1560" i="3"/>
  <c r="B1561" i="3"/>
  <c r="C1561" i="3"/>
  <c r="D1561" i="3"/>
  <c r="E1561" i="3"/>
  <c r="F1561" i="3"/>
  <c r="G1561" i="3"/>
  <c r="H1561" i="3"/>
  <c r="I1561" i="3"/>
  <c r="J1561" i="3"/>
  <c r="K1561" i="3"/>
  <c r="L1561" i="3"/>
  <c r="M1561" i="3"/>
  <c r="N1561" i="3"/>
  <c r="O1561" i="3"/>
  <c r="P1561" i="3"/>
  <c r="Q1561" i="3"/>
  <c r="R1561" i="3"/>
  <c r="S1561" i="3"/>
  <c r="T1561" i="3"/>
  <c r="U1561" i="3"/>
  <c r="B1562" i="3"/>
  <c r="C1562" i="3"/>
  <c r="D1562" i="3"/>
  <c r="E1562" i="3"/>
  <c r="F1562" i="3"/>
  <c r="G1562" i="3"/>
  <c r="H1562" i="3"/>
  <c r="I1562" i="3"/>
  <c r="J1562" i="3"/>
  <c r="K1562" i="3"/>
  <c r="L1562" i="3"/>
  <c r="M1562" i="3"/>
  <c r="N1562" i="3"/>
  <c r="O1562" i="3"/>
  <c r="P1562" i="3"/>
  <c r="Q1562" i="3"/>
  <c r="R1562" i="3"/>
  <c r="S1562" i="3"/>
  <c r="T1562" i="3"/>
  <c r="U1562" i="3"/>
  <c r="B1563" i="3"/>
  <c r="C1563" i="3"/>
  <c r="D1563" i="3"/>
  <c r="E1563" i="3"/>
  <c r="F1563" i="3"/>
  <c r="G1563" i="3"/>
  <c r="H1563" i="3"/>
  <c r="I1563" i="3"/>
  <c r="J1563" i="3"/>
  <c r="K1563" i="3"/>
  <c r="L1563" i="3"/>
  <c r="M1563" i="3"/>
  <c r="N1563" i="3"/>
  <c r="O1563" i="3"/>
  <c r="P1563" i="3"/>
  <c r="Q1563" i="3"/>
  <c r="R1563" i="3"/>
  <c r="S1563" i="3"/>
  <c r="T1563" i="3"/>
  <c r="U1563" i="3"/>
  <c r="B1564" i="3"/>
  <c r="C1564" i="3"/>
  <c r="D1564" i="3"/>
  <c r="E1564" i="3"/>
  <c r="F1564" i="3"/>
  <c r="G1564" i="3"/>
  <c r="H1564" i="3"/>
  <c r="I1564" i="3"/>
  <c r="J1564" i="3"/>
  <c r="K1564" i="3"/>
  <c r="L1564" i="3"/>
  <c r="M1564" i="3"/>
  <c r="N1564" i="3"/>
  <c r="O1564" i="3"/>
  <c r="P1564" i="3"/>
  <c r="Q1564" i="3"/>
  <c r="R1564" i="3"/>
  <c r="S1564" i="3"/>
  <c r="T1564" i="3"/>
  <c r="U1564" i="3"/>
  <c r="B1565" i="3"/>
  <c r="C1565" i="3"/>
  <c r="D1565" i="3"/>
  <c r="E1565" i="3"/>
  <c r="F1565" i="3"/>
  <c r="G1565" i="3"/>
  <c r="H1565" i="3"/>
  <c r="I1565" i="3"/>
  <c r="J1565" i="3"/>
  <c r="K1565" i="3"/>
  <c r="L1565" i="3"/>
  <c r="M1565" i="3"/>
  <c r="N1565" i="3"/>
  <c r="O1565" i="3"/>
  <c r="P1565" i="3"/>
  <c r="Q1565" i="3"/>
  <c r="R1565" i="3"/>
  <c r="S1565" i="3"/>
  <c r="T1565" i="3"/>
  <c r="U1565" i="3"/>
  <c r="B1566" i="3"/>
  <c r="C1566" i="3"/>
  <c r="D1566" i="3"/>
  <c r="E1566" i="3"/>
  <c r="F1566" i="3"/>
  <c r="G1566" i="3"/>
  <c r="H1566" i="3"/>
  <c r="I1566" i="3"/>
  <c r="J1566" i="3"/>
  <c r="K1566" i="3"/>
  <c r="L1566" i="3"/>
  <c r="M1566" i="3"/>
  <c r="N1566" i="3"/>
  <c r="O1566" i="3"/>
  <c r="P1566" i="3"/>
  <c r="Q1566" i="3"/>
  <c r="R1566" i="3"/>
  <c r="S1566" i="3"/>
  <c r="T1566" i="3"/>
  <c r="U1566" i="3"/>
  <c r="B1567" i="3"/>
  <c r="C1567" i="3"/>
  <c r="D1567" i="3"/>
  <c r="E1567" i="3"/>
  <c r="F1567" i="3"/>
  <c r="G1567" i="3"/>
  <c r="H1567" i="3"/>
  <c r="I1567" i="3"/>
  <c r="J1567" i="3"/>
  <c r="K1567" i="3"/>
  <c r="L1567" i="3"/>
  <c r="M1567" i="3"/>
  <c r="N1567" i="3"/>
  <c r="O1567" i="3"/>
  <c r="P1567" i="3"/>
  <c r="Q1567" i="3"/>
  <c r="R1567" i="3"/>
  <c r="S1567" i="3"/>
  <c r="T1567" i="3"/>
  <c r="U1567" i="3"/>
  <c r="B1568" i="3"/>
  <c r="C1568" i="3"/>
  <c r="D1568" i="3"/>
  <c r="E1568" i="3"/>
  <c r="F1568" i="3"/>
  <c r="G1568" i="3"/>
  <c r="H1568" i="3"/>
  <c r="I1568" i="3"/>
  <c r="J1568" i="3"/>
  <c r="K1568" i="3"/>
  <c r="L1568" i="3"/>
  <c r="M1568" i="3"/>
  <c r="N1568" i="3"/>
  <c r="O1568" i="3"/>
  <c r="P1568" i="3"/>
  <c r="Q1568" i="3"/>
  <c r="R1568" i="3"/>
  <c r="S1568" i="3"/>
  <c r="T1568" i="3"/>
  <c r="U1568" i="3"/>
  <c r="B1569" i="3"/>
  <c r="C1569" i="3"/>
  <c r="D1569" i="3"/>
  <c r="E1569" i="3"/>
  <c r="F1569" i="3"/>
  <c r="G1569" i="3"/>
  <c r="H1569" i="3"/>
  <c r="I1569" i="3"/>
  <c r="J1569" i="3"/>
  <c r="K1569" i="3"/>
  <c r="L1569" i="3"/>
  <c r="M1569" i="3"/>
  <c r="N1569" i="3"/>
  <c r="O1569" i="3"/>
  <c r="P1569" i="3"/>
  <c r="Q1569" i="3"/>
  <c r="R1569" i="3"/>
  <c r="S1569" i="3"/>
  <c r="T1569" i="3"/>
  <c r="U1569" i="3"/>
  <c r="B1570" i="3"/>
  <c r="C1570" i="3"/>
  <c r="D1570" i="3"/>
  <c r="E1570" i="3"/>
  <c r="F1570" i="3"/>
  <c r="G1570" i="3"/>
  <c r="H1570" i="3"/>
  <c r="I1570" i="3"/>
  <c r="J1570" i="3"/>
  <c r="K1570" i="3"/>
  <c r="L1570" i="3"/>
  <c r="M1570" i="3"/>
  <c r="N1570" i="3"/>
  <c r="O1570" i="3"/>
  <c r="P1570" i="3"/>
  <c r="Q1570" i="3"/>
  <c r="R1570" i="3"/>
  <c r="S1570" i="3"/>
  <c r="T1570" i="3"/>
  <c r="U1570" i="3"/>
  <c r="B1571" i="3"/>
  <c r="C1571" i="3"/>
  <c r="D1571" i="3"/>
  <c r="E1571" i="3"/>
  <c r="F1571" i="3"/>
  <c r="G1571" i="3"/>
  <c r="H1571" i="3"/>
  <c r="I1571" i="3"/>
  <c r="J1571" i="3"/>
  <c r="K1571" i="3"/>
  <c r="L1571" i="3"/>
  <c r="M1571" i="3"/>
  <c r="N1571" i="3"/>
  <c r="O1571" i="3"/>
  <c r="P1571" i="3"/>
  <c r="Q1571" i="3"/>
  <c r="R1571" i="3"/>
  <c r="S1571" i="3"/>
  <c r="T1571" i="3"/>
  <c r="U1571" i="3"/>
  <c r="B1572" i="3"/>
  <c r="C1572" i="3"/>
  <c r="D1572" i="3"/>
  <c r="E1572" i="3"/>
  <c r="F1572" i="3"/>
  <c r="G1572" i="3"/>
  <c r="H1572" i="3"/>
  <c r="I1572" i="3"/>
  <c r="J1572" i="3"/>
  <c r="K1572" i="3"/>
  <c r="L1572" i="3"/>
  <c r="M1572" i="3"/>
  <c r="N1572" i="3"/>
  <c r="O1572" i="3"/>
  <c r="P1572" i="3"/>
  <c r="Q1572" i="3"/>
  <c r="R1572" i="3"/>
  <c r="S1572" i="3"/>
  <c r="T1572" i="3"/>
  <c r="U1572" i="3"/>
  <c r="B1573" i="3"/>
  <c r="C1573" i="3"/>
  <c r="D1573" i="3"/>
  <c r="E1573" i="3"/>
  <c r="F1573" i="3"/>
  <c r="G1573" i="3"/>
  <c r="H1573" i="3"/>
  <c r="I1573" i="3"/>
  <c r="J1573" i="3"/>
  <c r="K1573" i="3"/>
  <c r="L1573" i="3"/>
  <c r="M1573" i="3"/>
  <c r="N1573" i="3"/>
  <c r="O1573" i="3"/>
  <c r="P1573" i="3"/>
  <c r="Q1573" i="3"/>
  <c r="R1573" i="3"/>
  <c r="S1573" i="3"/>
  <c r="T1573" i="3"/>
  <c r="U1573" i="3"/>
  <c r="B1574" i="3"/>
  <c r="C1574" i="3"/>
  <c r="D1574" i="3"/>
  <c r="E1574" i="3"/>
  <c r="F1574" i="3"/>
  <c r="G1574" i="3"/>
  <c r="H1574" i="3"/>
  <c r="I1574" i="3"/>
  <c r="J1574" i="3"/>
  <c r="K1574" i="3"/>
  <c r="L1574" i="3"/>
  <c r="M1574" i="3"/>
  <c r="N1574" i="3"/>
  <c r="O1574" i="3"/>
  <c r="P1574" i="3"/>
  <c r="Q1574" i="3"/>
  <c r="R1574" i="3"/>
  <c r="S1574" i="3"/>
  <c r="T1574" i="3"/>
  <c r="U1574" i="3"/>
  <c r="B1575" i="3"/>
  <c r="C1575" i="3"/>
  <c r="D1575" i="3"/>
  <c r="E1575" i="3"/>
  <c r="F1575" i="3"/>
  <c r="G1575" i="3"/>
  <c r="H1575" i="3"/>
  <c r="I1575" i="3"/>
  <c r="J1575" i="3"/>
  <c r="K1575" i="3"/>
  <c r="L1575" i="3"/>
  <c r="M1575" i="3"/>
  <c r="N1575" i="3"/>
  <c r="O1575" i="3"/>
  <c r="P1575" i="3"/>
  <c r="Q1575" i="3"/>
  <c r="R1575" i="3"/>
  <c r="S1575" i="3"/>
  <c r="T1575" i="3"/>
  <c r="U1575" i="3"/>
  <c r="B1576" i="3"/>
  <c r="C1576" i="3"/>
  <c r="D1576" i="3"/>
  <c r="E1576" i="3"/>
  <c r="F1576" i="3"/>
  <c r="G1576" i="3"/>
  <c r="H1576" i="3"/>
  <c r="I1576" i="3"/>
  <c r="J1576" i="3"/>
  <c r="K1576" i="3"/>
  <c r="L1576" i="3"/>
  <c r="M1576" i="3"/>
  <c r="N1576" i="3"/>
  <c r="O1576" i="3"/>
  <c r="P1576" i="3"/>
  <c r="Q1576" i="3"/>
  <c r="R1576" i="3"/>
  <c r="S1576" i="3"/>
  <c r="T1576" i="3"/>
  <c r="U1576" i="3"/>
  <c r="B1577" i="3"/>
  <c r="C1577" i="3"/>
  <c r="D1577" i="3"/>
  <c r="E1577" i="3"/>
  <c r="F1577" i="3"/>
  <c r="G1577" i="3"/>
  <c r="H1577" i="3"/>
  <c r="I1577" i="3"/>
  <c r="J1577" i="3"/>
  <c r="K1577" i="3"/>
  <c r="L1577" i="3"/>
  <c r="M1577" i="3"/>
  <c r="N1577" i="3"/>
  <c r="O1577" i="3"/>
  <c r="P1577" i="3"/>
  <c r="Q1577" i="3"/>
  <c r="R1577" i="3"/>
  <c r="S1577" i="3"/>
  <c r="T1577" i="3"/>
  <c r="U1577" i="3"/>
  <c r="B1578" i="3"/>
  <c r="C1578" i="3"/>
  <c r="D1578" i="3"/>
  <c r="E1578" i="3"/>
  <c r="F1578" i="3"/>
  <c r="G1578" i="3"/>
  <c r="H1578" i="3"/>
  <c r="I1578" i="3"/>
  <c r="J1578" i="3"/>
  <c r="K1578" i="3"/>
  <c r="L1578" i="3"/>
  <c r="M1578" i="3"/>
  <c r="N1578" i="3"/>
  <c r="O1578" i="3"/>
  <c r="P1578" i="3"/>
  <c r="Q1578" i="3"/>
  <c r="R1578" i="3"/>
  <c r="S1578" i="3"/>
  <c r="T1578" i="3"/>
  <c r="U1578" i="3"/>
  <c r="B1579" i="3"/>
  <c r="C1579" i="3"/>
  <c r="D1579" i="3"/>
  <c r="E1579" i="3"/>
  <c r="F1579" i="3"/>
  <c r="G1579" i="3"/>
  <c r="H1579" i="3"/>
  <c r="I1579" i="3"/>
  <c r="J1579" i="3"/>
  <c r="K1579" i="3"/>
  <c r="L1579" i="3"/>
  <c r="M1579" i="3"/>
  <c r="N1579" i="3"/>
  <c r="O1579" i="3"/>
  <c r="P1579" i="3"/>
  <c r="Q1579" i="3"/>
  <c r="R1579" i="3"/>
  <c r="S1579" i="3"/>
  <c r="T1579" i="3"/>
  <c r="U1579" i="3"/>
  <c r="B1580" i="3"/>
  <c r="C1580" i="3"/>
  <c r="D1580" i="3"/>
  <c r="E1580" i="3"/>
  <c r="F1580" i="3"/>
  <c r="G1580" i="3"/>
  <c r="H1580" i="3"/>
  <c r="I1580" i="3"/>
  <c r="J1580" i="3"/>
  <c r="K1580" i="3"/>
  <c r="L1580" i="3"/>
  <c r="M1580" i="3"/>
  <c r="N1580" i="3"/>
  <c r="O1580" i="3"/>
  <c r="P1580" i="3"/>
  <c r="Q1580" i="3"/>
  <c r="R1580" i="3"/>
  <c r="S1580" i="3"/>
  <c r="T1580" i="3"/>
  <c r="U1580" i="3"/>
  <c r="B1581" i="3"/>
  <c r="C1581" i="3"/>
  <c r="D1581" i="3"/>
  <c r="E1581" i="3"/>
  <c r="F1581" i="3"/>
  <c r="G1581" i="3"/>
  <c r="H1581" i="3"/>
  <c r="I1581" i="3"/>
  <c r="J1581" i="3"/>
  <c r="K1581" i="3"/>
  <c r="L1581" i="3"/>
  <c r="M1581" i="3"/>
  <c r="N1581" i="3"/>
  <c r="O1581" i="3"/>
  <c r="P1581" i="3"/>
  <c r="Q1581" i="3"/>
  <c r="R1581" i="3"/>
  <c r="S1581" i="3"/>
  <c r="T1581" i="3"/>
  <c r="U1581" i="3"/>
  <c r="B1582" i="3"/>
  <c r="C1582" i="3"/>
  <c r="D1582" i="3"/>
  <c r="E1582" i="3"/>
  <c r="F1582" i="3"/>
  <c r="G1582" i="3"/>
  <c r="H1582" i="3"/>
  <c r="I1582" i="3"/>
  <c r="J1582" i="3"/>
  <c r="K1582" i="3"/>
  <c r="L1582" i="3"/>
  <c r="M1582" i="3"/>
  <c r="N1582" i="3"/>
  <c r="O1582" i="3"/>
  <c r="P1582" i="3"/>
  <c r="Q1582" i="3"/>
  <c r="R1582" i="3"/>
  <c r="S1582" i="3"/>
  <c r="T1582" i="3"/>
  <c r="U1582" i="3"/>
  <c r="B1583" i="3"/>
  <c r="C1583" i="3"/>
  <c r="D1583" i="3"/>
  <c r="E1583" i="3"/>
  <c r="F1583" i="3"/>
  <c r="G1583" i="3"/>
  <c r="H1583" i="3"/>
  <c r="I1583" i="3"/>
  <c r="J1583" i="3"/>
  <c r="K1583" i="3"/>
  <c r="L1583" i="3"/>
  <c r="M1583" i="3"/>
  <c r="N1583" i="3"/>
  <c r="O1583" i="3"/>
  <c r="P1583" i="3"/>
  <c r="Q1583" i="3"/>
  <c r="R1583" i="3"/>
  <c r="S1583" i="3"/>
  <c r="T1583" i="3"/>
  <c r="U1583" i="3"/>
  <c r="B1584" i="3"/>
  <c r="C1584" i="3"/>
  <c r="D1584" i="3"/>
  <c r="E1584" i="3"/>
  <c r="F1584" i="3"/>
  <c r="G1584" i="3"/>
  <c r="H1584" i="3"/>
  <c r="I1584" i="3"/>
  <c r="J1584" i="3"/>
  <c r="K1584" i="3"/>
  <c r="L1584" i="3"/>
  <c r="M1584" i="3"/>
  <c r="N1584" i="3"/>
  <c r="O1584" i="3"/>
  <c r="P1584" i="3"/>
  <c r="Q1584" i="3"/>
  <c r="R1584" i="3"/>
  <c r="S1584" i="3"/>
  <c r="T1584" i="3"/>
  <c r="U1584" i="3"/>
  <c r="B1585" i="3"/>
  <c r="C1585" i="3"/>
  <c r="D1585" i="3"/>
  <c r="E1585" i="3"/>
  <c r="F1585" i="3"/>
  <c r="G1585" i="3"/>
  <c r="H1585" i="3"/>
  <c r="I1585" i="3"/>
  <c r="J1585" i="3"/>
  <c r="K1585" i="3"/>
  <c r="L1585" i="3"/>
  <c r="M1585" i="3"/>
  <c r="N1585" i="3"/>
  <c r="O1585" i="3"/>
  <c r="P1585" i="3"/>
  <c r="Q1585" i="3"/>
  <c r="R1585" i="3"/>
  <c r="S1585" i="3"/>
  <c r="T1585" i="3"/>
  <c r="U1585" i="3"/>
  <c r="B1586" i="3"/>
  <c r="C1586" i="3"/>
  <c r="D1586" i="3"/>
  <c r="E1586" i="3"/>
  <c r="F1586" i="3"/>
  <c r="G1586" i="3"/>
  <c r="H1586" i="3"/>
  <c r="I1586" i="3"/>
  <c r="J1586" i="3"/>
  <c r="K1586" i="3"/>
  <c r="L1586" i="3"/>
  <c r="M1586" i="3"/>
  <c r="N1586" i="3"/>
  <c r="O1586" i="3"/>
  <c r="P1586" i="3"/>
  <c r="Q1586" i="3"/>
  <c r="R1586" i="3"/>
  <c r="S1586" i="3"/>
  <c r="T1586" i="3"/>
  <c r="U1586" i="3"/>
  <c r="B1587" i="3"/>
  <c r="C1587" i="3"/>
  <c r="D1587" i="3"/>
  <c r="E1587" i="3"/>
  <c r="F1587" i="3"/>
  <c r="G1587" i="3"/>
  <c r="H1587" i="3"/>
  <c r="I1587" i="3"/>
  <c r="J1587" i="3"/>
  <c r="K1587" i="3"/>
  <c r="L1587" i="3"/>
  <c r="M1587" i="3"/>
  <c r="N1587" i="3"/>
  <c r="O1587" i="3"/>
  <c r="P1587" i="3"/>
  <c r="Q1587" i="3"/>
  <c r="R1587" i="3"/>
  <c r="S1587" i="3"/>
  <c r="T1587" i="3"/>
  <c r="U1587" i="3"/>
  <c r="B1588" i="3"/>
  <c r="C1588" i="3"/>
  <c r="D1588" i="3"/>
  <c r="E1588" i="3"/>
  <c r="F1588" i="3"/>
  <c r="G1588" i="3"/>
  <c r="H1588" i="3"/>
  <c r="I1588" i="3"/>
  <c r="J1588" i="3"/>
  <c r="K1588" i="3"/>
  <c r="L1588" i="3"/>
  <c r="M1588" i="3"/>
  <c r="N1588" i="3"/>
  <c r="O1588" i="3"/>
  <c r="P1588" i="3"/>
  <c r="Q1588" i="3"/>
  <c r="R1588" i="3"/>
  <c r="S1588" i="3"/>
  <c r="T1588" i="3"/>
  <c r="U1588" i="3"/>
  <c r="B1589" i="3"/>
  <c r="C1589" i="3"/>
  <c r="D1589" i="3"/>
  <c r="E1589" i="3"/>
  <c r="F1589" i="3"/>
  <c r="G1589" i="3"/>
  <c r="H1589" i="3"/>
  <c r="I1589" i="3"/>
  <c r="J1589" i="3"/>
  <c r="K1589" i="3"/>
  <c r="L1589" i="3"/>
  <c r="M1589" i="3"/>
  <c r="N1589" i="3"/>
  <c r="O1589" i="3"/>
  <c r="P1589" i="3"/>
  <c r="Q1589" i="3"/>
  <c r="R1589" i="3"/>
  <c r="S1589" i="3"/>
  <c r="T1589" i="3"/>
  <c r="U1589" i="3"/>
  <c r="B1590" i="3"/>
  <c r="C1590" i="3"/>
  <c r="D1590" i="3"/>
  <c r="E1590" i="3"/>
  <c r="F1590" i="3"/>
  <c r="G1590" i="3"/>
  <c r="H1590" i="3"/>
  <c r="I1590" i="3"/>
  <c r="J1590" i="3"/>
  <c r="K1590" i="3"/>
  <c r="L1590" i="3"/>
  <c r="M1590" i="3"/>
  <c r="N1590" i="3"/>
  <c r="O1590" i="3"/>
  <c r="P1590" i="3"/>
  <c r="Q1590" i="3"/>
  <c r="R1590" i="3"/>
  <c r="S1590" i="3"/>
  <c r="T1590" i="3"/>
  <c r="U1590" i="3"/>
  <c r="B1591" i="3"/>
  <c r="C1591" i="3"/>
  <c r="D1591" i="3"/>
  <c r="E1591" i="3"/>
  <c r="F1591" i="3"/>
  <c r="G1591" i="3"/>
  <c r="H1591" i="3"/>
  <c r="I1591" i="3"/>
  <c r="J1591" i="3"/>
  <c r="K1591" i="3"/>
  <c r="L1591" i="3"/>
  <c r="M1591" i="3"/>
  <c r="N1591" i="3"/>
  <c r="O1591" i="3"/>
  <c r="P1591" i="3"/>
  <c r="Q1591" i="3"/>
  <c r="R1591" i="3"/>
  <c r="S1591" i="3"/>
  <c r="T1591" i="3"/>
  <c r="U1591" i="3"/>
  <c r="B1592" i="3"/>
  <c r="C1592" i="3"/>
  <c r="D1592" i="3"/>
  <c r="E1592" i="3"/>
  <c r="F1592" i="3"/>
  <c r="G1592" i="3"/>
  <c r="H1592" i="3"/>
  <c r="I1592" i="3"/>
  <c r="J1592" i="3"/>
  <c r="K1592" i="3"/>
  <c r="L1592" i="3"/>
  <c r="M1592" i="3"/>
  <c r="N1592" i="3"/>
  <c r="O1592" i="3"/>
  <c r="P1592" i="3"/>
  <c r="Q1592" i="3"/>
  <c r="R1592" i="3"/>
  <c r="S1592" i="3"/>
  <c r="T1592" i="3"/>
  <c r="U1592" i="3"/>
  <c r="B1593" i="3"/>
  <c r="C1593" i="3"/>
  <c r="D1593" i="3"/>
  <c r="E1593" i="3"/>
  <c r="F1593" i="3"/>
  <c r="G1593" i="3"/>
  <c r="H1593" i="3"/>
  <c r="I1593" i="3"/>
  <c r="J1593" i="3"/>
  <c r="K1593" i="3"/>
  <c r="L1593" i="3"/>
  <c r="M1593" i="3"/>
  <c r="N1593" i="3"/>
  <c r="O1593" i="3"/>
  <c r="P1593" i="3"/>
  <c r="Q1593" i="3"/>
  <c r="R1593" i="3"/>
  <c r="S1593" i="3"/>
  <c r="T1593" i="3"/>
  <c r="U1593" i="3"/>
  <c r="B1594" i="3"/>
  <c r="C1594" i="3"/>
  <c r="D1594" i="3"/>
  <c r="E1594" i="3"/>
  <c r="F1594" i="3"/>
  <c r="G1594" i="3"/>
  <c r="H1594" i="3"/>
  <c r="I1594" i="3"/>
  <c r="J1594" i="3"/>
  <c r="K1594" i="3"/>
  <c r="L1594" i="3"/>
  <c r="M1594" i="3"/>
  <c r="N1594" i="3"/>
  <c r="O1594" i="3"/>
  <c r="P1594" i="3"/>
  <c r="Q1594" i="3"/>
  <c r="R1594" i="3"/>
  <c r="S1594" i="3"/>
  <c r="T1594" i="3"/>
  <c r="U1594" i="3"/>
  <c r="B1595" i="3"/>
  <c r="C1595" i="3"/>
  <c r="D1595" i="3"/>
  <c r="E1595" i="3"/>
  <c r="F1595" i="3"/>
  <c r="G1595" i="3"/>
  <c r="H1595" i="3"/>
  <c r="I1595" i="3"/>
  <c r="J1595" i="3"/>
  <c r="K1595" i="3"/>
  <c r="L1595" i="3"/>
  <c r="M1595" i="3"/>
  <c r="N1595" i="3"/>
  <c r="O1595" i="3"/>
  <c r="P1595" i="3"/>
  <c r="Q1595" i="3"/>
  <c r="R1595" i="3"/>
  <c r="S1595" i="3"/>
  <c r="T1595" i="3"/>
  <c r="U1595" i="3"/>
  <c r="B1596" i="3"/>
  <c r="C1596" i="3"/>
  <c r="D1596" i="3"/>
  <c r="E1596" i="3"/>
  <c r="F1596" i="3"/>
  <c r="G1596" i="3"/>
  <c r="H1596" i="3"/>
  <c r="I1596" i="3"/>
  <c r="J1596" i="3"/>
  <c r="K1596" i="3"/>
  <c r="L1596" i="3"/>
  <c r="M1596" i="3"/>
  <c r="N1596" i="3"/>
  <c r="O1596" i="3"/>
  <c r="P1596" i="3"/>
  <c r="Q1596" i="3"/>
  <c r="R1596" i="3"/>
  <c r="S1596" i="3"/>
  <c r="T1596" i="3"/>
  <c r="U1596" i="3"/>
  <c r="B1597" i="3"/>
  <c r="C1597" i="3"/>
  <c r="D1597" i="3"/>
  <c r="E1597" i="3"/>
  <c r="F1597" i="3"/>
  <c r="G1597" i="3"/>
  <c r="H1597" i="3"/>
  <c r="I1597" i="3"/>
  <c r="J1597" i="3"/>
  <c r="K1597" i="3"/>
  <c r="L1597" i="3"/>
  <c r="M1597" i="3"/>
  <c r="N1597" i="3"/>
  <c r="O1597" i="3"/>
  <c r="P1597" i="3"/>
  <c r="Q1597" i="3"/>
  <c r="R1597" i="3"/>
  <c r="S1597" i="3"/>
  <c r="T1597" i="3"/>
  <c r="U1597" i="3"/>
  <c r="B1598" i="3"/>
  <c r="C1598" i="3"/>
  <c r="D1598" i="3"/>
  <c r="E1598" i="3"/>
  <c r="F1598" i="3"/>
  <c r="G1598" i="3"/>
  <c r="H1598" i="3"/>
  <c r="I1598" i="3"/>
  <c r="J1598" i="3"/>
  <c r="K1598" i="3"/>
  <c r="L1598" i="3"/>
  <c r="M1598" i="3"/>
  <c r="N1598" i="3"/>
  <c r="O1598" i="3"/>
  <c r="P1598" i="3"/>
  <c r="Q1598" i="3"/>
  <c r="R1598" i="3"/>
  <c r="S1598" i="3"/>
  <c r="T1598" i="3"/>
  <c r="U1598" i="3"/>
  <c r="B1599" i="3"/>
  <c r="C1599" i="3"/>
  <c r="D1599" i="3"/>
  <c r="E1599" i="3"/>
  <c r="F1599" i="3"/>
  <c r="G1599" i="3"/>
  <c r="H1599" i="3"/>
  <c r="I1599" i="3"/>
  <c r="J1599" i="3"/>
  <c r="K1599" i="3"/>
  <c r="L1599" i="3"/>
  <c r="M1599" i="3"/>
  <c r="N1599" i="3"/>
  <c r="O1599" i="3"/>
  <c r="P1599" i="3"/>
  <c r="Q1599" i="3"/>
  <c r="R1599" i="3"/>
  <c r="S1599" i="3"/>
  <c r="T1599" i="3"/>
  <c r="U1599" i="3"/>
  <c r="B1600" i="3"/>
  <c r="C1600" i="3"/>
  <c r="D1600" i="3"/>
  <c r="E1600" i="3"/>
  <c r="F1600" i="3"/>
  <c r="G1600" i="3"/>
  <c r="H1600" i="3"/>
  <c r="I1600" i="3"/>
  <c r="J1600" i="3"/>
  <c r="K1600" i="3"/>
  <c r="L1600" i="3"/>
  <c r="M1600" i="3"/>
  <c r="N1600" i="3"/>
  <c r="O1600" i="3"/>
  <c r="P1600" i="3"/>
  <c r="Q1600" i="3"/>
  <c r="R1600" i="3"/>
  <c r="S1600" i="3"/>
  <c r="T1600" i="3"/>
  <c r="U1600" i="3"/>
  <c r="B1601" i="3"/>
  <c r="C1601" i="3"/>
  <c r="D1601" i="3"/>
  <c r="E1601" i="3"/>
  <c r="F1601" i="3"/>
  <c r="G1601" i="3"/>
  <c r="H1601" i="3"/>
  <c r="I1601" i="3"/>
  <c r="J1601" i="3"/>
  <c r="K1601" i="3"/>
  <c r="L1601" i="3"/>
  <c r="M1601" i="3"/>
  <c r="N1601" i="3"/>
  <c r="O1601" i="3"/>
  <c r="P1601" i="3"/>
  <c r="Q1601" i="3"/>
  <c r="R1601" i="3"/>
  <c r="S1601" i="3"/>
  <c r="T1601" i="3"/>
  <c r="U1601" i="3"/>
  <c r="B1602" i="3"/>
  <c r="C1602" i="3"/>
  <c r="D1602" i="3"/>
  <c r="E1602" i="3"/>
  <c r="F1602" i="3"/>
  <c r="G1602" i="3"/>
  <c r="H1602" i="3"/>
  <c r="I1602" i="3"/>
  <c r="J1602" i="3"/>
  <c r="K1602" i="3"/>
  <c r="L1602" i="3"/>
  <c r="M1602" i="3"/>
  <c r="N1602" i="3"/>
  <c r="O1602" i="3"/>
  <c r="P1602" i="3"/>
  <c r="Q1602" i="3"/>
  <c r="R1602" i="3"/>
  <c r="S1602" i="3"/>
  <c r="T1602" i="3"/>
  <c r="U1602" i="3"/>
  <c r="B1603" i="3"/>
  <c r="C1603" i="3"/>
  <c r="D1603" i="3"/>
  <c r="E1603" i="3"/>
  <c r="F1603" i="3"/>
  <c r="G1603" i="3"/>
  <c r="H1603" i="3"/>
  <c r="I1603" i="3"/>
  <c r="J1603" i="3"/>
  <c r="K1603" i="3"/>
  <c r="L1603" i="3"/>
  <c r="M1603" i="3"/>
  <c r="N1603" i="3"/>
  <c r="O1603" i="3"/>
  <c r="P1603" i="3"/>
  <c r="Q1603" i="3"/>
  <c r="R1603" i="3"/>
  <c r="S1603" i="3"/>
  <c r="T1603" i="3"/>
  <c r="U1603" i="3"/>
  <c r="B1604" i="3"/>
  <c r="C1604" i="3"/>
  <c r="D1604" i="3"/>
  <c r="E1604" i="3"/>
  <c r="F1604" i="3"/>
  <c r="G1604" i="3"/>
  <c r="H1604" i="3"/>
  <c r="I1604" i="3"/>
  <c r="J1604" i="3"/>
  <c r="K1604" i="3"/>
  <c r="L1604" i="3"/>
  <c r="M1604" i="3"/>
  <c r="N1604" i="3"/>
  <c r="O1604" i="3"/>
  <c r="P1604" i="3"/>
  <c r="Q1604" i="3"/>
  <c r="R1604" i="3"/>
  <c r="S1604" i="3"/>
  <c r="T1604" i="3"/>
  <c r="U1604" i="3"/>
  <c r="B1605" i="3"/>
  <c r="C1605" i="3"/>
  <c r="D1605" i="3"/>
  <c r="E1605" i="3"/>
  <c r="F1605" i="3"/>
  <c r="G1605" i="3"/>
  <c r="H1605" i="3"/>
  <c r="I1605" i="3"/>
  <c r="J1605" i="3"/>
  <c r="K1605" i="3"/>
  <c r="L1605" i="3"/>
  <c r="M1605" i="3"/>
  <c r="N1605" i="3"/>
  <c r="O1605" i="3"/>
  <c r="P1605" i="3"/>
  <c r="Q1605" i="3"/>
  <c r="R1605" i="3"/>
  <c r="S1605" i="3"/>
  <c r="T1605" i="3"/>
  <c r="U1605" i="3"/>
  <c r="B1606" i="3"/>
  <c r="C1606" i="3"/>
  <c r="D1606" i="3"/>
  <c r="E1606" i="3"/>
  <c r="F1606" i="3"/>
  <c r="G1606" i="3"/>
  <c r="H1606" i="3"/>
  <c r="I1606" i="3"/>
  <c r="J1606" i="3"/>
  <c r="K1606" i="3"/>
  <c r="L1606" i="3"/>
  <c r="M1606" i="3"/>
  <c r="N1606" i="3"/>
  <c r="O1606" i="3"/>
  <c r="P1606" i="3"/>
  <c r="Q1606" i="3"/>
  <c r="R1606" i="3"/>
  <c r="S1606" i="3"/>
  <c r="T1606" i="3"/>
  <c r="U1606" i="3"/>
  <c r="B1607" i="3"/>
  <c r="C1607" i="3"/>
  <c r="D1607" i="3"/>
  <c r="E1607" i="3"/>
  <c r="F1607" i="3"/>
  <c r="G1607" i="3"/>
  <c r="H1607" i="3"/>
  <c r="I1607" i="3"/>
  <c r="J1607" i="3"/>
  <c r="K1607" i="3"/>
  <c r="L1607" i="3"/>
  <c r="M1607" i="3"/>
  <c r="N1607" i="3"/>
  <c r="O1607" i="3"/>
  <c r="P1607" i="3"/>
  <c r="Q1607" i="3"/>
  <c r="R1607" i="3"/>
  <c r="S1607" i="3"/>
  <c r="T1607" i="3"/>
  <c r="U1607" i="3"/>
  <c r="B1608" i="3"/>
  <c r="C1608" i="3"/>
  <c r="D1608" i="3"/>
  <c r="E1608" i="3"/>
  <c r="F1608" i="3"/>
  <c r="G1608" i="3"/>
  <c r="H1608" i="3"/>
  <c r="I1608" i="3"/>
  <c r="J1608" i="3"/>
  <c r="K1608" i="3"/>
  <c r="L1608" i="3"/>
  <c r="M1608" i="3"/>
  <c r="N1608" i="3"/>
  <c r="O1608" i="3"/>
  <c r="P1608" i="3"/>
  <c r="Q1608" i="3"/>
  <c r="R1608" i="3"/>
  <c r="S1608" i="3"/>
  <c r="T1608" i="3"/>
  <c r="U1608" i="3"/>
  <c r="B1609" i="3"/>
  <c r="C1609" i="3"/>
  <c r="D1609" i="3"/>
  <c r="E1609" i="3"/>
  <c r="F1609" i="3"/>
  <c r="G1609" i="3"/>
  <c r="H1609" i="3"/>
  <c r="I1609" i="3"/>
  <c r="J1609" i="3"/>
  <c r="K1609" i="3"/>
  <c r="L1609" i="3"/>
  <c r="M1609" i="3"/>
  <c r="N1609" i="3"/>
  <c r="O1609" i="3"/>
  <c r="P1609" i="3"/>
  <c r="Q1609" i="3"/>
  <c r="R1609" i="3"/>
  <c r="S1609" i="3"/>
  <c r="T1609" i="3"/>
  <c r="U1609" i="3"/>
  <c r="B1610" i="3"/>
  <c r="C1610" i="3"/>
  <c r="D1610" i="3"/>
  <c r="E1610" i="3"/>
  <c r="F1610" i="3"/>
  <c r="G1610" i="3"/>
  <c r="H1610" i="3"/>
  <c r="I1610" i="3"/>
  <c r="J1610" i="3"/>
  <c r="K1610" i="3"/>
  <c r="L1610" i="3"/>
  <c r="M1610" i="3"/>
  <c r="N1610" i="3"/>
  <c r="O1610" i="3"/>
  <c r="P1610" i="3"/>
  <c r="Q1610" i="3"/>
  <c r="R1610" i="3"/>
  <c r="S1610" i="3"/>
  <c r="T1610" i="3"/>
  <c r="U1610" i="3"/>
  <c r="B1611" i="3"/>
  <c r="C1611" i="3"/>
  <c r="D1611" i="3"/>
  <c r="E1611" i="3"/>
  <c r="F1611" i="3"/>
  <c r="G1611" i="3"/>
  <c r="H1611" i="3"/>
  <c r="I1611" i="3"/>
  <c r="J1611" i="3"/>
  <c r="K1611" i="3"/>
  <c r="L1611" i="3"/>
  <c r="M1611" i="3"/>
  <c r="N1611" i="3"/>
  <c r="O1611" i="3"/>
  <c r="P1611" i="3"/>
  <c r="Q1611" i="3"/>
  <c r="R1611" i="3"/>
  <c r="S1611" i="3"/>
  <c r="T1611" i="3"/>
  <c r="U1611" i="3"/>
  <c r="B1612" i="3"/>
  <c r="C1612" i="3"/>
  <c r="D1612" i="3"/>
  <c r="E1612" i="3"/>
  <c r="F1612" i="3"/>
  <c r="G1612" i="3"/>
  <c r="H1612" i="3"/>
  <c r="I1612" i="3"/>
  <c r="J1612" i="3"/>
  <c r="K1612" i="3"/>
  <c r="L1612" i="3"/>
  <c r="M1612" i="3"/>
  <c r="N1612" i="3"/>
  <c r="O1612" i="3"/>
  <c r="P1612" i="3"/>
  <c r="Q1612" i="3"/>
  <c r="R1612" i="3"/>
  <c r="S1612" i="3"/>
  <c r="T1612" i="3"/>
  <c r="U1612" i="3"/>
  <c r="B1613" i="3"/>
  <c r="C1613" i="3"/>
  <c r="D1613" i="3"/>
  <c r="E1613" i="3"/>
  <c r="F1613" i="3"/>
  <c r="G1613" i="3"/>
  <c r="H1613" i="3"/>
  <c r="I1613" i="3"/>
  <c r="J1613" i="3"/>
  <c r="K1613" i="3"/>
  <c r="L1613" i="3"/>
  <c r="M1613" i="3"/>
  <c r="N1613" i="3"/>
  <c r="O1613" i="3"/>
  <c r="P1613" i="3"/>
  <c r="Q1613" i="3"/>
  <c r="R1613" i="3"/>
  <c r="S1613" i="3"/>
  <c r="T1613" i="3"/>
  <c r="U1613" i="3"/>
  <c r="B1614" i="3"/>
  <c r="C1614" i="3"/>
  <c r="D1614" i="3"/>
  <c r="E1614" i="3"/>
  <c r="F1614" i="3"/>
  <c r="G1614" i="3"/>
  <c r="H1614" i="3"/>
  <c r="I1614" i="3"/>
  <c r="J1614" i="3"/>
  <c r="K1614" i="3"/>
  <c r="L1614" i="3"/>
  <c r="M1614" i="3"/>
  <c r="N1614" i="3"/>
  <c r="O1614" i="3"/>
  <c r="P1614" i="3"/>
  <c r="Q1614" i="3"/>
  <c r="R1614" i="3"/>
  <c r="S1614" i="3"/>
  <c r="T1614" i="3"/>
  <c r="U1614" i="3"/>
  <c r="B1615" i="3"/>
  <c r="C1615" i="3"/>
  <c r="D1615" i="3"/>
  <c r="E1615" i="3"/>
  <c r="F1615" i="3"/>
  <c r="G1615" i="3"/>
  <c r="H1615" i="3"/>
  <c r="I1615" i="3"/>
  <c r="J1615" i="3"/>
  <c r="K1615" i="3"/>
  <c r="L1615" i="3"/>
  <c r="M1615" i="3"/>
  <c r="N1615" i="3"/>
  <c r="O1615" i="3"/>
  <c r="P1615" i="3"/>
  <c r="Q1615" i="3"/>
  <c r="R1615" i="3"/>
  <c r="S1615" i="3"/>
  <c r="T1615" i="3"/>
  <c r="U1615" i="3"/>
  <c r="B1616" i="3"/>
  <c r="C1616" i="3"/>
  <c r="D1616" i="3"/>
  <c r="E1616" i="3"/>
  <c r="F1616" i="3"/>
  <c r="G1616" i="3"/>
  <c r="H1616" i="3"/>
  <c r="I1616" i="3"/>
  <c r="J1616" i="3"/>
  <c r="K1616" i="3"/>
  <c r="L1616" i="3"/>
  <c r="M1616" i="3"/>
  <c r="N1616" i="3"/>
  <c r="O1616" i="3"/>
  <c r="P1616" i="3"/>
  <c r="Q1616" i="3"/>
  <c r="R1616" i="3"/>
  <c r="S1616" i="3"/>
  <c r="T1616" i="3"/>
  <c r="U1616" i="3"/>
  <c r="B1617" i="3"/>
  <c r="C1617" i="3"/>
  <c r="D1617" i="3"/>
  <c r="E1617" i="3"/>
  <c r="F1617" i="3"/>
  <c r="G1617" i="3"/>
  <c r="H1617" i="3"/>
  <c r="I1617" i="3"/>
  <c r="J1617" i="3"/>
  <c r="K1617" i="3"/>
  <c r="L1617" i="3"/>
  <c r="M1617" i="3"/>
  <c r="N1617" i="3"/>
  <c r="O1617" i="3"/>
  <c r="P1617" i="3"/>
  <c r="Q1617" i="3"/>
  <c r="R1617" i="3"/>
  <c r="S1617" i="3"/>
  <c r="T1617" i="3"/>
  <c r="U1617" i="3"/>
  <c r="B1618" i="3"/>
  <c r="C1618" i="3"/>
  <c r="D1618" i="3"/>
  <c r="E1618" i="3"/>
  <c r="F1618" i="3"/>
  <c r="G1618" i="3"/>
  <c r="H1618" i="3"/>
  <c r="I1618" i="3"/>
  <c r="J1618" i="3"/>
  <c r="K1618" i="3"/>
  <c r="L1618" i="3"/>
  <c r="M1618" i="3"/>
  <c r="N1618" i="3"/>
  <c r="O1618" i="3"/>
  <c r="P1618" i="3"/>
  <c r="Q1618" i="3"/>
  <c r="R1618" i="3"/>
  <c r="S1618" i="3"/>
  <c r="T1618" i="3"/>
  <c r="U1618" i="3"/>
  <c r="B1619" i="3"/>
  <c r="C1619" i="3"/>
  <c r="D1619" i="3"/>
  <c r="E1619" i="3"/>
  <c r="F1619" i="3"/>
  <c r="G1619" i="3"/>
  <c r="H1619" i="3"/>
  <c r="I1619" i="3"/>
  <c r="J1619" i="3"/>
  <c r="K1619" i="3"/>
  <c r="L1619" i="3"/>
  <c r="M1619" i="3"/>
  <c r="N1619" i="3"/>
  <c r="O1619" i="3"/>
  <c r="P1619" i="3"/>
  <c r="Q1619" i="3"/>
  <c r="R1619" i="3"/>
  <c r="S1619" i="3"/>
  <c r="T1619" i="3"/>
  <c r="U1619" i="3"/>
  <c r="B1620" i="3"/>
  <c r="C1620" i="3"/>
  <c r="D1620" i="3"/>
  <c r="E1620" i="3"/>
  <c r="F1620" i="3"/>
  <c r="G1620" i="3"/>
  <c r="H1620" i="3"/>
  <c r="I1620" i="3"/>
  <c r="J1620" i="3"/>
  <c r="K1620" i="3"/>
  <c r="L1620" i="3"/>
  <c r="M1620" i="3"/>
  <c r="N1620" i="3"/>
  <c r="O1620" i="3"/>
  <c r="P1620" i="3"/>
  <c r="Q1620" i="3"/>
  <c r="R1620" i="3"/>
  <c r="S1620" i="3"/>
  <c r="T1620" i="3"/>
  <c r="U1620" i="3"/>
  <c r="B1621" i="3"/>
  <c r="C1621" i="3"/>
  <c r="D1621" i="3"/>
  <c r="E1621" i="3"/>
  <c r="F1621" i="3"/>
  <c r="G1621" i="3"/>
  <c r="H1621" i="3"/>
  <c r="I1621" i="3"/>
  <c r="J1621" i="3"/>
  <c r="K1621" i="3"/>
  <c r="L1621" i="3"/>
  <c r="M1621" i="3"/>
  <c r="N1621" i="3"/>
  <c r="O1621" i="3"/>
  <c r="P1621" i="3"/>
  <c r="Q1621" i="3"/>
  <c r="R1621" i="3"/>
  <c r="S1621" i="3"/>
  <c r="T1621" i="3"/>
  <c r="U1621" i="3"/>
  <c r="B1622" i="3"/>
  <c r="C1622" i="3"/>
  <c r="D1622" i="3"/>
  <c r="E1622" i="3"/>
  <c r="F1622" i="3"/>
  <c r="G1622" i="3"/>
  <c r="H1622" i="3"/>
  <c r="I1622" i="3"/>
  <c r="J1622" i="3"/>
  <c r="K1622" i="3"/>
  <c r="L1622" i="3"/>
  <c r="M1622" i="3"/>
  <c r="N1622" i="3"/>
  <c r="O1622" i="3"/>
  <c r="P1622" i="3"/>
  <c r="Q1622" i="3"/>
  <c r="R1622" i="3"/>
  <c r="S1622" i="3"/>
  <c r="T1622" i="3"/>
  <c r="U1622" i="3"/>
  <c r="B1623" i="3"/>
  <c r="C1623" i="3"/>
  <c r="D1623" i="3"/>
  <c r="E1623" i="3"/>
  <c r="F1623" i="3"/>
  <c r="G1623" i="3"/>
  <c r="H1623" i="3"/>
  <c r="I1623" i="3"/>
  <c r="J1623" i="3"/>
  <c r="K1623" i="3"/>
  <c r="L1623" i="3"/>
  <c r="M1623" i="3"/>
  <c r="N1623" i="3"/>
  <c r="O1623" i="3"/>
  <c r="P1623" i="3"/>
  <c r="Q1623" i="3"/>
  <c r="R1623" i="3"/>
  <c r="S1623" i="3"/>
  <c r="T1623" i="3"/>
  <c r="U1623" i="3"/>
  <c r="B1624" i="3"/>
  <c r="C1624" i="3"/>
  <c r="D1624" i="3"/>
  <c r="E1624" i="3"/>
  <c r="F1624" i="3"/>
  <c r="G1624" i="3"/>
  <c r="H1624" i="3"/>
  <c r="I1624" i="3"/>
  <c r="J1624" i="3"/>
  <c r="K1624" i="3"/>
  <c r="L1624" i="3"/>
  <c r="M1624" i="3"/>
  <c r="N1624" i="3"/>
  <c r="O1624" i="3"/>
  <c r="P1624" i="3"/>
  <c r="Q1624" i="3"/>
  <c r="R1624" i="3"/>
  <c r="S1624" i="3"/>
  <c r="T1624" i="3"/>
  <c r="U1624" i="3"/>
  <c r="B1625" i="3"/>
  <c r="C1625" i="3"/>
  <c r="D1625" i="3"/>
  <c r="E1625" i="3"/>
  <c r="F1625" i="3"/>
  <c r="G1625" i="3"/>
  <c r="H1625" i="3"/>
  <c r="I1625" i="3"/>
  <c r="J1625" i="3"/>
  <c r="K1625" i="3"/>
  <c r="L1625" i="3"/>
  <c r="M1625" i="3"/>
  <c r="N1625" i="3"/>
  <c r="O1625" i="3"/>
  <c r="P1625" i="3"/>
  <c r="Q1625" i="3"/>
  <c r="R1625" i="3"/>
  <c r="S1625" i="3"/>
  <c r="T1625" i="3"/>
  <c r="U1625" i="3"/>
  <c r="B1626" i="3"/>
  <c r="C1626" i="3"/>
  <c r="D1626" i="3"/>
  <c r="E1626" i="3"/>
  <c r="F1626" i="3"/>
  <c r="G1626" i="3"/>
  <c r="H1626" i="3"/>
  <c r="I1626" i="3"/>
  <c r="J1626" i="3"/>
  <c r="K1626" i="3"/>
  <c r="L1626" i="3"/>
  <c r="M1626" i="3"/>
  <c r="N1626" i="3"/>
  <c r="O1626" i="3"/>
  <c r="P1626" i="3"/>
  <c r="Q1626" i="3"/>
  <c r="R1626" i="3"/>
  <c r="S1626" i="3"/>
  <c r="T1626" i="3"/>
  <c r="U1626" i="3"/>
  <c r="B1627" i="3"/>
  <c r="C1627" i="3"/>
  <c r="D1627" i="3"/>
  <c r="E1627" i="3"/>
  <c r="F1627" i="3"/>
  <c r="G1627" i="3"/>
  <c r="H1627" i="3"/>
  <c r="I1627" i="3"/>
  <c r="J1627" i="3"/>
  <c r="K1627" i="3"/>
  <c r="L1627" i="3"/>
  <c r="M1627" i="3"/>
  <c r="N1627" i="3"/>
  <c r="O1627" i="3"/>
  <c r="P1627" i="3"/>
  <c r="Q1627" i="3"/>
  <c r="R1627" i="3"/>
  <c r="S1627" i="3"/>
  <c r="T1627" i="3"/>
  <c r="U1627" i="3"/>
  <c r="B1628" i="3"/>
  <c r="C1628" i="3"/>
  <c r="D1628" i="3"/>
  <c r="E1628" i="3"/>
  <c r="F1628" i="3"/>
  <c r="G1628" i="3"/>
  <c r="H1628" i="3"/>
  <c r="I1628" i="3"/>
  <c r="J1628" i="3"/>
  <c r="K1628" i="3"/>
  <c r="L1628" i="3"/>
  <c r="M1628" i="3"/>
  <c r="N1628" i="3"/>
  <c r="O1628" i="3"/>
  <c r="P1628" i="3"/>
  <c r="Q1628" i="3"/>
  <c r="R1628" i="3"/>
  <c r="S1628" i="3"/>
  <c r="T1628" i="3"/>
  <c r="U1628" i="3"/>
  <c r="B1629" i="3"/>
  <c r="C1629" i="3"/>
  <c r="D1629" i="3"/>
  <c r="E1629" i="3"/>
  <c r="F1629" i="3"/>
  <c r="G1629" i="3"/>
  <c r="H1629" i="3"/>
  <c r="I1629" i="3"/>
  <c r="J1629" i="3"/>
  <c r="K1629" i="3"/>
  <c r="L1629" i="3"/>
  <c r="M1629" i="3"/>
  <c r="N1629" i="3"/>
  <c r="O1629" i="3"/>
  <c r="P1629" i="3"/>
  <c r="Q1629" i="3"/>
  <c r="R1629" i="3"/>
  <c r="S1629" i="3"/>
  <c r="T1629" i="3"/>
  <c r="U1629" i="3"/>
  <c r="B1630" i="3"/>
  <c r="C1630" i="3"/>
  <c r="D1630" i="3"/>
  <c r="E1630" i="3"/>
  <c r="F1630" i="3"/>
  <c r="G1630" i="3"/>
  <c r="H1630" i="3"/>
  <c r="I1630" i="3"/>
  <c r="J1630" i="3"/>
  <c r="K1630" i="3"/>
  <c r="L1630" i="3"/>
  <c r="M1630" i="3"/>
  <c r="N1630" i="3"/>
  <c r="O1630" i="3"/>
  <c r="P1630" i="3"/>
  <c r="Q1630" i="3"/>
  <c r="R1630" i="3"/>
  <c r="S1630" i="3"/>
  <c r="T1630" i="3"/>
  <c r="U1630" i="3"/>
  <c r="B1631" i="3"/>
  <c r="C1631" i="3"/>
  <c r="D1631" i="3"/>
  <c r="E1631" i="3"/>
  <c r="F1631" i="3"/>
  <c r="G1631" i="3"/>
  <c r="H1631" i="3"/>
  <c r="I1631" i="3"/>
  <c r="J1631" i="3"/>
  <c r="K1631" i="3"/>
  <c r="L1631" i="3"/>
  <c r="M1631" i="3"/>
  <c r="N1631" i="3"/>
  <c r="O1631" i="3"/>
  <c r="P1631" i="3"/>
  <c r="Q1631" i="3"/>
  <c r="R1631" i="3"/>
  <c r="S1631" i="3"/>
  <c r="T1631" i="3"/>
  <c r="U1631" i="3"/>
  <c r="B1632" i="3"/>
  <c r="C1632" i="3"/>
  <c r="D1632" i="3"/>
  <c r="E1632" i="3"/>
  <c r="F1632" i="3"/>
  <c r="G1632" i="3"/>
  <c r="H1632" i="3"/>
  <c r="I1632" i="3"/>
  <c r="J1632" i="3"/>
  <c r="K1632" i="3"/>
  <c r="L1632" i="3"/>
  <c r="M1632" i="3"/>
  <c r="N1632" i="3"/>
  <c r="O1632" i="3"/>
  <c r="P1632" i="3"/>
  <c r="Q1632" i="3"/>
  <c r="R1632" i="3"/>
  <c r="S1632" i="3"/>
  <c r="T1632" i="3"/>
  <c r="U1632" i="3"/>
  <c r="B1633" i="3"/>
  <c r="C1633" i="3"/>
  <c r="D1633" i="3"/>
  <c r="E1633" i="3"/>
  <c r="F1633" i="3"/>
  <c r="G1633" i="3"/>
  <c r="H1633" i="3"/>
  <c r="I1633" i="3"/>
  <c r="J1633" i="3"/>
  <c r="K1633" i="3"/>
  <c r="L1633" i="3"/>
  <c r="M1633" i="3"/>
  <c r="N1633" i="3"/>
  <c r="O1633" i="3"/>
  <c r="P1633" i="3"/>
  <c r="Q1633" i="3"/>
  <c r="R1633" i="3"/>
  <c r="S1633" i="3"/>
  <c r="T1633" i="3"/>
  <c r="U1633" i="3"/>
  <c r="B1634" i="3"/>
  <c r="C1634" i="3"/>
  <c r="D1634" i="3"/>
  <c r="E1634" i="3"/>
  <c r="F1634" i="3"/>
  <c r="G1634" i="3"/>
  <c r="H1634" i="3"/>
  <c r="I1634" i="3"/>
  <c r="J1634" i="3"/>
  <c r="K1634" i="3"/>
  <c r="L1634" i="3"/>
  <c r="M1634" i="3"/>
  <c r="N1634" i="3"/>
  <c r="O1634" i="3"/>
  <c r="P1634" i="3"/>
  <c r="Q1634" i="3"/>
  <c r="R1634" i="3"/>
  <c r="S1634" i="3"/>
  <c r="T1634" i="3"/>
  <c r="U1634" i="3"/>
  <c r="B1635" i="3"/>
  <c r="C1635" i="3"/>
  <c r="D1635" i="3"/>
  <c r="E1635" i="3"/>
  <c r="F1635" i="3"/>
  <c r="G1635" i="3"/>
  <c r="H1635" i="3"/>
  <c r="I1635" i="3"/>
  <c r="J1635" i="3"/>
  <c r="K1635" i="3"/>
  <c r="L1635" i="3"/>
  <c r="M1635" i="3"/>
  <c r="N1635" i="3"/>
  <c r="O1635" i="3"/>
  <c r="P1635" i="3"/>
  <c r="Q1635" i="3"/>
  <c r="R1635" i="3"/>
  <c r="S1635" i="3"/>
  <c r="T1635" i="3"/>
  <c r="U1635" i="3"/>
  <c r="B1636" i="3"/>
  <c r="C1636" i="3"/>
  <c r="D1636" i="3"/>
  <c r="E1636" i="3"/>
  <c r="F1636" i="3"/>
  <c r="G1636" i="3"/>
  <c r="H1636" i="3"/>
  <c r="I1636" i="3"/>
  <c r="J1636" i="3"/>
  <c r="K1636" i="3"/>
  <c r="L1636" i="3"/>
  <c r="M1636" i="3"/>
  <c r="N1636" i="3"/>
  <c r="O1636" i="3"/>
  <c r="P1636" i="3"/>
  <c r="Q1636" i="3"/>
  <c r="R1636" i="3"/>
  <c r="S1636" i="3"/>
  <c r="T1636" i="3"/>
  <c r="U1636" i="3"/>
  <c r="B1637" i="3"/>
  <c r="C1637" i="3"/>
  <c r="D1637" i="3"/>
  <c r="E1637" i="3"/>
  <c r="F1637" i="3"/>
  <c r="G1637" i="3"/>
  <c r="H1637" i="3"/>
  <c r="I1637" i="3"/>
  <c r="J1637" i="3"/>
  <c r="K1637" i="3"/>
  <c r="L1637" i="3"/>
  <c r="M1637" i="3"/>
  <c r="N1637" i="3"/>
  <c r="O1637" i="3"/>
  <c r="P1637" i="3"/>
  <c r="Q1637" i="3"/>
  <c r="R1637" i="3"/>
  <c r="S1637" i="3"/>
  <c r="T1637" i="3"/>
  <c r="U1637" i="3"/>
  <c r="B1638" i="3"/>
  <c r="C1638" i="3"/>
  <c r="D1638" i="3"/>
  <c r="E1638" i="3"/>
  <c r="F1638" i="3"/>
  <c r="G1638" i="3"/>
  <c r="H1638" i="3"/>
  <c r="I1638" i="3"/>
  <c r="J1638" i="3"/>
  <c r="K1638" i="3"/>
  <c r="L1638" i="3"/>
  <c r="M1638" i="3"/>
  <c r="N1638" i="3"/>
  <c r="O1638" i="3"/>
  <c r="P1638" i="3"/>
  <c r="Q1638" i="3"/>
  <c r="R1638" i="3"/>
  <c r="S1638" i="3"/>
  <c r="T1638" i="3"/>
  <c r="U1638" i="3"/>
  <c r="B1639" i="3"/>
  <c r="C1639" i="3"/>
  <c r="D1639" i="3"/>
  <c r="E1639" i="3"/>
  <c r="F1639" i="3"/>
  <c r="G1639" i="3"/>
  <c r="H1639" i="3"/>
  <c r="I1639" i="3"/>
  <c r="J1639" i="3"/>
  <c r="K1639" i="3"/>
  <c r="L1639" i="3"/>
  <c r="M1639" i="3"/>
  <c r="N1639" i="3"/>
  <c r="O1639" i="3"/>
  <c r="P1639" i="3"/>
  <c r="Q1639" i="3"/>
  <c r="R1639" i="3"/>
  <c r="S1639" i="3"/>
  <c r="T1639" i="3"/>
  <c r="U1639" i="3"/>
  <c r="B1640" i="3"/>
  <c r="C1640" i="3"/>
  <c r="D1640" i="3"/>
  <c r="E1640" i="3"/>
  <c r="F1640" i="3"/>
  <c r="G1640" i="3"/>
  <c r="H1640" i="3"/>
  <c r="I1640" i="3"/>
  <c r="J1640" i="3"/>
  <c r="K1640" i="3"/>
  <c r="L1640" i="3"/>
  <c r="M1640" i="3"/>
  <c r="N1640" i="3"/>
  <c r="O1640" i="3"/>
  <c r="P1640" i="3"/>
  <c r="Q1640" i="3"/>
  <c r="R1640" i="3"/>
  <c r="S1640" i="3"/>
  <c r="T1640" i="3"/>
  <c r="U1640" i="3"/>
  <c r="B1641" i="3"/>
  <c r="C1641" i="3"/>
  <c r="D1641" i="3"/>
  <c r="E1641" i="3"/>
  <c r="F1641" i="3"/>
  <c r="G1641" i="3"/>
  <c r="H1641" i="3"/>
  <c r="I1641" i="3"/>
  <c r="J1641" i="3"/>
  <c r="K1641" i="3"/>
  <c r="L1641" i="3"/>
  <c r="M1641" i="3"/>
  <c r="N1641" i="3"/>
  <c r="O1641" i="3"/>
  <c r="P1641" i="3"/>
  <c r="Q1641" i="3"/>
  <c r="R1641" i="3"/>
  <c r="S1641" i="3"/>
  <c r="T1641" i="3"/>
  <c r="U1641" i="3"/>
  <c r="B1642" i="3"/>
  <c r="C1642" i="3"/>
  <c r="D1642" i="3"/>
  <c r="E1642" i="3"/>
  <c r="F1642" i="3"/>
  <c r="G1642" i="3"/>
  <c r="H1642" i="3"/>
  <c r="I1642" i="3"/>
  <c r="J1642" i="3"/>
  <c r="K1642" i="3"/>
  <c r="L1642" i="3"/>
  <c r="M1642" i="3"/>
  <c r="N1642" i="3"/>
  <c r="O1642" i="3"/>
  <c r="P1642" i="3"/>
  <c r="Q1642" i="3"/>
  <c r="R1642" i="3"/>
  <c r="S1642" i="3"/>
  <c r="T1642" i="3"/>
  <c r="U1642" i="3"/>
  <c r="B1643" i="3"/>
  <c r="C1643" i="3"/>
  <c r="D1643" i="3"/>
  <c r="E1643" i="3"/>
  <c r="F1643" i="3"/>
  <c r="G1643" i="3"/>
  <c r="H1643" i="3"/>
  <c r="I1643" i="3"/>
  <c r="J1643" i="3"/>
  <c r="K1643" i="3"/>
  <c r="L1643" i="3"/>
  <c r="M1643" i="3"/>
  <c r="N1643" i="3"/>
  <c r="O1643" i="3"/>
  <c r="P1643" i="3"/>
  <c r="Q1643" i="3"/>
  <c r="R1643" i="3"/>
  <c r="S1643" i="3"/>
  <c r="T1643" i="3"/>
  <c r="U1643" i="3"/>
  <c r="B1644" i="3"/>
  <c r="C1644" i="3"/>
  <c r="D1644" i="3"/>
  <c r="E1644" i="3"/>
  <c r="F1644" i="3"/>
  <c r="G1644" i="3"/>
  <c r="H1644" i="3"/>
  <c r="I1644" i="3"/>
  <c r="J1644" i="3"/>
  <c r="K1644" i="3"/>
  <c r="L1644" i="3"/>
  <c r="M1644" i="3"/>
  <c r="N1644" i="3"/>
  <c r="O1644" i="3"/>
  <c r="P1644" i="3"/>
  <c r="Q1644" i="3"/>
  <c r="R1644" i="3"/>
  <c r="S1644" i="3"/>
  <c r="T1644" i="3"/>
  <c r="U1644" i="3"/>
  <c r="B1645" i="3"/>
  <c r="C1645" i="3"/>
  <c r="D1645" i="3"/>
  <c r="E1645" i="3"/>
  <c r="F1645" i="3"/>
  <c r="G1645" i="3"/>
  <c r="H1645" i="3"/>
  <c r="I1645" i="3"/>
  <c r="J1645" i="3"/>
  <c r="K1645" i="3"/>
  <c r="L1645" i="3"/>
  <c r="M1645" i="3"/>
  <c r="N1645" i="3"/>
  <c r="O1645" i="3"/>
  <c r="P1645" i="3"/>
  <c r="Q1645" i="3"/>
  <c r="R1645" i="3"/>
  <c r="S1645" i="3"/>
  <c r="T1645" i="3"/>
  <c r="U1645" i="3"/>
  <c r="B1646" i="3"/>
  <c r="C1646" i="3"/>
  <c r="D1646" i="3"/>
  <c r="E1646" i="3"/>
  <c r="F1646" i="3"/>
  <c r="G1646" i="3"/>
  <c r="H1646" i="3"/>
  <c r="I1646" i="3"/>
  <c r="J1646" i="3"/>
  <c r="K1646" i="3"/>
  <c r="L1646" i="3"/>
  <c r="M1646" i="3"/>
  <c r="N1646" i="3"/>
  <c r="O1646" i="3"/>
  <c r="P1646" i="3"/>
  <c r="Q1646" i="3"/>
  <c r="R1646" i="3"/>
  <c r="S1646" i="3"/>
  <c r="T1646" i="3"/>
  <c r="U1646" i="3"/>
  <c r="B1647" i="3"/>
  <c r="C1647" i="3"/>
  <c r="D1647" i="3"/>
  <c r="E1647" i="3"/>
  <c r="F1647" i="3"/>
  <c r="G1647" i="3"/>
  <c r="H1647" i="3"/>
  <c r="I1647" i="3"/>
  <c r="J1647" i="3"/>
  <c r="K1647" i="3"/>
  <c r="L1647" i="3"/>
  <c r="M1647" i="3"/>
  <c r="N1647" i="3"/>
  <c r="O1647" i="3"/>
  <c r="P1647" i="3"/>
  <c r="Q1647" i="3"/>
  <c r="R1647" i="3"/>
  <c r="S1647" i="3"/>
  <c r="T1647" i="3"/>
  <c r="U1647" i="3"/>
  <c r="B1648" i="3"/>
  <c r="C1648" i="3"/>
  <c r="D1648" i="3"/>
  <c r="E1648" i="3"/>
  <c r="F1648" i="3"/>
  <c r="G1648" i="3"/>
  <c r="H1648" i="3"/>
  <c r="I1648" i="3"/>
  <c r="J1648" i="3"/>
  <c r="K1648" i="3"/>
  <c r="L1648" i="3"/>
  <c r="M1648" i="3"/>
  <c r="N1648" i="3"/>
  <c r="O1648" i="3"/>
  <c r="P1648" i="3"/>
  <c r="Q1648" i="3"/>
  <c r="R1648" i="3"/>
  <c r="S1648" i="3"/>
  <c r="T1648" i="3"/>
  <c r="U1648" i="3"/>
  <c r="B1649" i="3"/>
  <c r="C1649" i="3"/>
  <c r="D1649" i="3"/>
  <c r="E1649" i="3"/>
  <c r="F1649" i="3"/>
  <c r="G1649" i="3"/>
  <c r="H1649" i="3"/>
  <c r="I1649" i="3"/>
  <c r="J1649" i="3"/>
  <c r="K1649" i="3"/>
  <c r="L1649" i="3"/>
  <c r="M1649" i="3"/>
  <c r="N1649" i="3"/>
  <c r="O1649" i="3"/>
  <c r="P1649" i="3"/>
  <c r="Q1649" i="3"/>
  <c r="R1649" i="3"/>
  <c r="S1649" i="3"/>
  <c r="T1649" i="3"/>
  <c r="U1649" i="3"/>
  <c r="B1650" i="3"/>
  <c r="C1650" i="3"/>
  <c r="D1650" i="3"/>
  <c r="E1650" i="3"/>
  <c r="F1650" i="3"/>
  <c r="G1650" i="3"/>
  <c r="H1650" i="3"/>
  <c r="I1650" i="3"/>
  <c r="J1650" i="3"/>
  <c r="K1650" i="3"/>
  <c r="L1650" i="3"/>
  <c r="M1650" i="3"/>
  <c r="N1650" i="3"/>
  <c r="O1650" i="3"/>
  <c r="P1650" i="3"/>
  <c r="Q1650" i="3"/>
  <c r="R1650" i="3"/>
  <c r="S1650" i="3"/>
  <c r="T1650" i="3"/>
  <c r="U1650" i="3"/>
  <c r="B1651" i="3"/>
  <c r="C1651" i="3"/>
  <c r="D1651" i="3"/>
  <c r="E1651" i="3"/>
  <c r="F1651" i="3"/>
  <c r="G1651" i="3"/>
  <c r="H1651" i="3"/>
  <c r="I1651" i="3"/>
  <c r="J1651" i="3"/>
  <c r="K1651" i="3"/>
  <c r="L1651" i="3"/>
  <c r="M1651" i="3"/>
  <c r="N1651" i="3"/>
  <c r="O1651" i="3"/>
  <c r="P1651" i="3"/>
  <c r="Q1651" i="3"/>
  <c r="R1651" i="3"/>
  <c r="S1651" i="3"/>
  <c r="T1651" i="3"/>
  <c r="U1651" i="3"/>
  <c r="B1652" i="3"/>
  <c r="C1652" i="3"/>
  <c r="D1652" i="3"/>
  <c r="E1652" i="3"/>
  <c r="F1652" i="3"/>
  <c r="G1652" i="3"/>
  <c r="H1652" i="3"/>
  <c r="I1652" i="3"/>
  <c r="J1652" i="3"/>
  <c r="K1652" i="3"/>
  <c r="L1652" i="3"/>
  <c r="M1652" i="3"/>
  <c r="N1652" i="3"/>
  <c r="O1652" i="3"/>
  <c r="P1652" i="3"/>
  <c r="Q1652" i="3"/>
  <c r="R1652" i="3"/>
  <c r="S1652" i="3"/>
  <c r="T1652" i="3"/>
  <c r="U1652" i="3"/>
  <c r="B1653" i="3"/>
  <c r="C1653" i="3"/>
  <c r="D1653" i="3"/>
  <c r="E1653" i="3"/>
  <c r="F1653" i="3"/>
  <c r="G1653" i="3"/>
  <c r="H1653" i="3"/>
  <c r="I1653" i="3"/>
  <c r="J1653" i="3"/>
  <c r="K1653" i="3"/>
  <c r="L1653" i="3"/>
  <c r="M1653" i="3"/>
  <c r="N1653" i="3"/>
  <c r="O1653" i="3"/>
  <c r="P1653" i="3"/>
  <c r="Q1653" i="3"/>
  <c r="R1653" i="3"/>
  <c r="S1653" i="3"/>
  <c r="T1653" i="3"/>
  <c r="U1653" i="3"/>
  <c r="B1654" i="3"/>
  <c r="C1654" i="3"/>
  <c r="D1654" i="3"/>
  <c r="E1654" i="3"/>
  <c r="F1654" i="3"/>
  <c r="G1654" i="3"/>
  <c r="H1654" i="3"/>
  <c r="I1654" i="3"/>
  <c r="J1654" i="3"/>
  <c r="K1654" i="3"/>
  <c r="L1654" i="3"/>
  <c r="M1654" i="3"/>
  <c r="N1654" i="3"/>
  <c r="O1654" i="3"/>
  <c r="P1654" i="3"/>
  <c r="Q1654" i="3"/>
  <c r="R1654" i="3"/>
  <c r="S1654" i="3"/>
  <c r="T1654" i="3"/>
  <c r="U1654" i="3"/>
  <c r="B1655" i="3"/>
  <c r="C1655" i="3"/>
  <c r="D1655" i="3"/>
  <c r="E1655" i="3"/>
  <c r="F1655" i="3"/>
  <c r="G1655" i="3"/>
  <c r="H1655" i="3"/>
  <c r="I1655" i="3"/>
  <c r="J1655" i="3"/>
  <c r="K1655" i="3"/>
  <c r="L1655" i="3"/>
  <c r="M1655" i="3"/>
  <c r="N1655" i="3"/>
  <c r="O1655" i="3"/>
  <c r="P1655" i="3"/>
  <c r="Q1655" i="3"/>
  <c r="R1655" i="3"/>
  <c r="S1655" i="3"/>
  <c r="T1655" i="3"/>
  <c r="U1655" i="3"/>
  <c r="B1656" i="3"/>
  <c r="C1656" i="3"/>
  <c r="D1656" i="3"/>
  <c r="E1656" i="3"/>
  <c r="F1656" i="3"/>
  <c r="G1656" i="3"/>
  <c r="H1656" i="3"/>
  <c r="I1656" i="3"/>
  <c r="J1656" i="3"/>
  <c r="K1656" i="3"/>
  <c r="L1656" i="3"/>
  <c r="M1656" i="3"/>
  <c r="N1656" i="3"/>
  <c r="O1656" i="3"/>
  <c r="P1656" i="3"/>
  <c r="Q1656" i="3"/>
  <c r="R1656" i="3"/>
  <c r="S1656" i="3"/>
  <c r="T1656" i="3"/>
  <c r="U1656" i="3"/>
  <c r="B1657" i="3"/>
  <c r="C1657" i="3"/>
  <c r="D1657" i="3"/>
  <c r="E1657" i="3"/>
  <c r="F1657" i="3"/>
  <c r="G1657" i="3"/>
  <c r="H1657" i="3"/>
  <c r="I1657" i="3"/>
  <c r="J1657" i="3"/>
  <c r="K1657" i="3"/>
  <c r="L1657" i="3"/>
  <c r="M1657" i="3"/>
  <c r="N1657" i="3"/>
  <c r="O1657" i="3"/>
  <c r="P1657" i="3"/>
  <c r="Q1657" i="3"/>
  <c r="R1657" i="3"/>
  <c r="S1657" i="3"/>
  <c r="T1657" i="3"/>
  <c r="U1657" i="3"/>
  <c r="B1658" i="3"/>
  <c r="C1658" i="3"/>
  <c r="D1658" i="3"/>
  <c r="E1658" i="3"/>
  <c r="F1658" i="3"/>
  <c r="G1658" i="3"/>
  <c r="H1658" i="3"/>
  <c r="I1658" i="3"/>
  <c r="J1658" i="3"/>
  <c r="K1658" i="3"/>
  <c r="L1658" i="3"/>
  <c r="M1658" i="3"/>
  <c r="N1658" i="3"/>
  <c r="O1658" i="3"/>
  <c r="P1658" i="3"/>
  <c r="Q1658" i="3"/>
  <c r="R1658" i="3"/>
  <c r="S1658" i="3"/>
  <c r="T1658" i="3"/>
  <c r="U1658" i="3"/>
  <c r="B1659" i="3"/>
  <c r="C1659" i="3"/>
  <c r="D1659" i="3"/>
  <c r="E1659" i="3"/>
  <c r="F1659" i="3"/>
  <c r="G1659" i="3"/>
  <c r="H1659" i="3"/>
  <c r="I1659" i="3"/>
  <c r="J1659" i="3"/>
  <c r="K1659" i="3"/>
  <c r="L1659" i="3"/>
  <c r="M1659" i="3"/>
  <c r="N1659" i="3"/>
  <c r="O1659" i="3"/>
  <c r="P1659" i="3"/>
  <c r="Q1659" i="3"/>
  <c r="R1659" i="3"/>
  <c r="S1659" i="3"/>
  <c r="T1659" i="3"/>
  <c r="U1659" i="3"/>
  <c r="B1660" i="3"/>
  <c r="C1660" i="3"/>
  <c r="D1660" i="3"/>
  <c r="E1660" i="3"/>
  <c r="F1660" i="3"/>
  <c r="G1660" i="3"/>
  <c r="H1660" i="3"/>
  <c r="I1660" i="3"/>
  <c r="J1660" i="3"/>
  <c r="K1660" i="3"/>
  <c r="L1660" i="3"/>
  <c r="M1660" i="3"/>
  <c r="N1660" i="3"/>
  <c r="O1660" i="3"/>
  <c r="P1660" i="3"/>
  <c r="Q1660" i="3"/>
  <c r="R1660" i="3"/>
  <c r="S1660" i="3"/>
  <c r="T1660" i="3"/>
  <c r="U1660" i="3"/>
  <c r="B1661" i="3"/>
  <c r="C1661" i="3"/>
  <c r="D1661" i="3"/>
  <c r="E1661" i="3"/>
  <c r="F1661" i="3"/>
  <c r="G1661" i="3"/>
  <c r="H1661" i="3"/>
  <c r="I1661" i="3"/>
  <c r="J1661" i="3"/>
  <c r="K1661" i="3"/>
  <c r="L1661" i="3"/>
  <c r="M1661" i="3"/>
  <c r="N1661" i="3"/>
  <c r="O1661" i="3"/>
  <c r="P1661" i="3"/>
  <c r="Q1661" i="3"/>
  <c r="R1661" i="3"/>
  <c r="S1661" i="3"/>
  <c r="T1661" i="3"/>
  <c r="U1661" i="3"/>
  <c r="B1662" i="3"/>
  <c r="C1662" i="3"/>
  <c r="D1662" i="3"/>
  <c r="E1662" i="3"/>
  <c r="F1662" i="3"/>
  <c r="G1662" i="3"/>
  <c r="H1662" i="3"/>
  <c r="I1662" i="3"/>
  <c r="J1662" i="3"/>
  <c r="K1662" i="3"/>
  <c r="L1662" i="3"/>
  <c r="M1662" i="3"/>
  <c r="N1662" i="3"/>
  <c r="O1662" i="3"/>
  <c r="P1662" i="3"/>
  <c r="Q1662" i="3"/>
  <c r="R1662" i="3"/>
  <c r="S1662" i="3"/>
  <c r="T1662" i="3"/>
  <c r="U1662" i="3"/>
  <c r="B1663" i="3"/>
  <c r="C1663" i="3"/>
  <c r="D1663" i="3"/>
  <c r="E1663" i="3"/>
  <c r="F1663" i="3"/>
  <c r="G1663" i="3"/>
  <c r="H1663" i="3"/>
  <c r="I1663" i="3"/>
  <c r="J1663" i="3"/>
  <c r="K1663" i="3"/>
  <c r="L1663" i="3"/>
  <c r="M1663" i="3"/>
  <c r="N1663" i="3"/>
  <c r="O1663" i="3"/>
  <c r="P1663" i="3"/>
  <c r="Q1663" i="3"/>
  <c r="R1663" i="3"/>
  <c r="S1663" i="3"/>
  <c r="T1663" i="3"/>
  <c r="U1663" i="3"/>
  <c r="B1664" i="3"/>
  <c r="C1664" i="3"/>
  <c r="D1664" i="3"/>
  <c r="E1664" i="3"/>
  <c r="F1664" i="3"/>
  <c r="G1664" i="3"/>
  <c r="H1664" i="3"/>
  <c r="I1664" i="3"/>
  <c r="J1664" i="3"/>
  <c r="K1664" i="3"/>
  <c r="L1664" i="3"/>
  <c r="M1664" i="3"/>
  <c r="N1664" i="3"/>
  <c r="O1664" i="3"/>
  <c r="P1664" i="3"/>
  <c r="Q1664" i="3"/>
  <c r="R1664" i="3"/>
  <c r="S1664" i="3"/>
  <c r="T1664" i="3"/>
  <c r="U1664" i="3"/>
  <c r="B1665" i="3"/>
  <c r="C1665" i="3"/>
  <c r="D1665" i="3"/>
  <c r="E1665" i="3"/>
  <c r="F1665" i="3"/>
  <c r="G1665" i="3"/>
  <c r="H1665" i="3"/>
  <c r="I1665" i="3"/>
  <c r="J1665" i="3"/>
  <c r="K1665" i="3"/>
  <c r="L1665" i="3"/>
  <c r="M1665" i="3"/>
  <c r="N1665" i="3"/>
  <c r="O1665" i="3"/>
  <c r="P1665" i="3"/>
  <c r="Q1665" i="3"/>
  <c r="R1665" i="3"/>
  <c r="S1665" i="3"/>
  <c r="T1665" i="3"/>
  <c r="U1665" i="3"/>
  <c r="B1666" i="3"/>
  <c r="C1666" i="3"/>
  <c r="D1666" i="3"/>
  <c r="E1666" i="3"/>
  <c r="F1666" i="3"/>
  <c r="G1666" i="3"/>
  <c r="H1666" i="3"/>
  <c r="I1666" i="3"/>
  <c r="J1666" i="3"/>
  <c r="K1666" i="3"/>
  <c r="L1666" i="3"/>
  <c r="M1666" i="3"/>
  <c r="N1666" i="3"/>
  <c r="O1666" i="3"/>
  <c r="P1666" i="3"/>
  <c r="Q1666" i="3"/>
  <c r="R1666" i="3"/>
  <c r="S1666" i="3"/>
  <c r="T1666" i="3"/>
  <c r="U1666" i="3"/>
  <c r="B1667" i="3"/>
  <c r="C1667" i="3"/>
  <c r="D1667" i="3"/>
  <c r="E1667" i="3"/>
  <c r="F1667" i="3"/>
  <c r="G1667" i="3"/>
  <c r="H1667" i="3"/>
  <c r="I1667" i="3"/>
  <c r="J1667" i="3"/>
  <c r="K1667" i="3"/>
  <c r="L1667" i="3"/>
  <c r="M1667" i="3"/>
  <c r="N1667" i="3"/>
  <c r="O1667" i="3"/>
  <c r="P1667" i="3"/>
  <c r="Q1667" i="3"/>
  <c r="R1667" i="3"/>
  <c r="S1667" i="3"/>
  <c r="T1667" i="3"/>
  <c r="U1667" i="3"/>
  <c r="B1668" i="3"/>
  <c r="C1668" i="3"/>
  <c r="D1668" i="3"/>
  <c r="E1668" i="3"/>
  <c r="F1668" i="3"/>
  <c r="G1668" i="3"/>
  <c r="H1668" i="3"/>
  <c r="I1668" i="3"/>
  <c r="J1668" i="3"/>
  <c r="K1668" i="3"/>
  <c r="L1668" i="3"/>
  <c r="M1668" i="3"/>
  <c r="N1668" i="3"/>
  <c r="O1668" i="3"/>
  <c r="P1668" i="3"/>
  <c r="Q1668" i="3"/>
  <c r="R1668" i="3"/>
  <c r="S1668" i="3"/>
  <c r="T1668" i="3"/>
  <c r="U1668" i="3"/>
  <c r="B1669" i="3"/>
  <c r="C1669" i="3"/>
  <c r="D1669" i="3"/>
  <c r="E1669" i="3"/>
  <c r="F1669" i="3"/>
  <c r="G1669" i="3"/>
  <c r="H1669" i="3"/>
  <c r="I1669" i="3"/>
  <c r="J1669" i="3"/>
  <c r="K1669" i="3"/>
  <c r="L1669" i="3"/>
  <c r="M1669" i="3"/>
  <c r="N1669" i="3"/>
  <c r="O1669" i="3"/>
  <c r="P1669" i="3"/>
  <c r="Q1669" i="3"/>
  <c r="R1669" i="3"/>
  <c r="S1669" i="3"/>
  <c r="T1669" i="3"/>
  <c r="U1669" i="3"/>
  <c r="B1670" i="3"/>
  <c r="C1670" i="3"/>
  <c r="D1670" i="3"/>
  <c r="E1670" i="3"/>
  <c r="F1670" i="3"/>
  <c r="G1670" i="3"/>
  <c r="H1670" i="3"/>
  <c r="I1670" i="3"/>
  <c r="J1670" i="3"/>
  <c r="K1670" i="3"/>
  <c r="L1670" i="3"/>
  <c r="M1670" i="3"/>
  <c r="N1670" i="3"/>
  <c r="O1670" i="3"/>
  <c r="P1670" i="3"/>
  <c r="Q1670" i="3"/>
  <c r="R1670" i="3"/>
  <c r="S1670" i="3"/>
  <c r="T1670" i="3"/>
  <c r="U1670" i="3"/>
  <c r="B1671" i="3"/>
  <c r="C1671" i="3"/>
  <c r="D1671" i="3"/>
  <c r="E1671" i="3"/>
  <c r="F1671" i="3"/>
  <c r="G1671" i="3"/>
  <c r="H1671" i="3"/>
  <c r="I1671" i="3"/>
  <c r="J1671" i="3"/>
  <c r="K1671" i="3"/>
  <c r="L1671" i="3"/>
  <c r="M1671" i="3"/>
  <c r="N1671" i="3"/>
  <c r="O1671" i="3"/>
  <c r="P1671" i="3"/>
  <c r="Q1671" i="3"/>
  <c r="R1671" i="3"/>
  <c r="S1671" i="3"/>
  <c r="T1671" i="3"/>
  <c r="U1671" i="3"/>
  <c r="B1672" i="3"/>
  <c r="C1672" i="3"/>
  <c r="D1672" i="3"/>
  <c r="E1672" i="3"/>
  <c r="F1672" i="3"/>
  <c r="G1672" i="3"/>
  <c r="H1672" i="3"/>
  <c r="I1672" i="3"/>
  <c r="J1672" i="3"/>
  <c r="K1672" i="3"/>
  <c r="L1672" i="3"/>
  <c r="M1672" i="3"/>
  <c r="N1672" i="3"/>
  <c r="O1672" i="3"/>
  <c r="P1672" i="3"/>
  <c r="Q1672" i="3"/>
  <c r="R1672" i="3"/>
  <c r="S1672" i="3"/>
  <c r="T1672" i="3"/>
  <c r="U1672" i="3"/>
  <c r="B1673" i="3"/>
  <c r="C1673" i="3"/>
  <c r="D1673" i="3"/>
  <c r="E1673" i="3"/>
  <c r="F1673" i="3"/>
  <c r="G1673" i="3"/>
  <c r="H1673" i="3"/>
  <c r="I1673" i="3"/>
  <c r="J1673" i="3"/>
  <c r="K1673" i="3"/>
  <c r="L1673" i="3"/>
  <c r="M1673" i="3"/>
  <c r="N1673" i="3"/>
  <c r="O1673" i="3"/>
  <c r="P1673" i="3"/>
  <c r="Q1673" i="3"/>
  <c r="R1673" i="3"/>
  <c r="S1673" i="3"/>
  <c r="T1673" i="3"/>
  <c r="U1673" i="3"/>
  <c r="B1674" i="3"/>
  <c r="C1674" i="3"/>
  <c r="D1674" i="3"/>
  <c r="E1674" i="3"/>
  <c r="F1674" i="3"/>
  <c r="G1674" i="3"/>
  <c r="H1674" i="3"/>
  <c r="I1674" i="3"/>
  <c r="J1674" i="3"/>
  <c r="K1674" i="3"/>
  <c r="L1674" i="3"/>
  <c r="M1674" i="3"/>
  <c r="N1674" i="3"/>
  <c r="O1674" i="3"/>
  <c r="P1674" i="3"/>
  <c r="Q1674" i="3"/>
  <c r="R1674" i="3"/>
  <c r="S1674" i="3"/>
  <c r="T1674" i="3"/>
  <c r="U1674" i="3"/>
  <c r="B1675" i="3"/>
  <c r="C1675" i="3"/>
  <c r="D1675" i="3"/>
  <c r="E1675" i="3"/>
  <c r="F1675" i="3"/>
  <c r="G1675" i="3"/>
  <c r="H1675" i="3"/>
  <c r="I1675" i="3"/>
  <c r="J1675" i="3"/>
  <c r="K1675" i="3"/>
  <c r="L1675" i="3"/>
  <c r="M1675" i="3"/>
  <c r="N1675" i="3"/>
  <c r="O1675" i="3"/>
  <c r="P1675" i="3"/>
  <c r="Q1675" i="3"/>
  <c r="R1675" i="3"/>
  <c r="S1675" i="3"/>
  <c r="T1675" i="3"/>
  <c r="U1675" i="3"/>
  <c r="B1676" i="3"/>
  <c r="C1676" i="3"/>
  <c r="D1676" i="3"/>
  <c r="E1676" i="3"/>
  <c r="F1676" i="3"/>
  <c r="G1676" i="3"/>
  <c r="H1676" i="3"/>
  <c r="I1676" i="3"/>
  <c r="J1676" i="3"/>
  <c r="K1676" i="3"/>
  <c r="L1676" i="3"/>
  <c r="M1676" i="3"/>
  <c r="N1676" i="3"/>
  <c r="O1676" i="3"/>
  <c r="P1676" i="3"/>
  <c r="Q1676" i="3"/>
  <c r="R1676" i="3"/>
  <c r="S1676" i="3"/>
  <c r="T1676" i="3"/>
  <c r="U1676" i="3"/>
  <c r="B1677" i="3"/>
  <c r="C1677" i="3"/>
  <c r="D1677" i="3"/>
  <c r="E1677" i="3"/>
  <c r="F1677" i="3"/>
  <c r="G1677" i="3"/>
  <c r="H1677" i="3"/>
  <c r="I1677" i="3"/>
  <c r="J1677" i="3"/>
  <c r="K1677" i="3"/>
  <c r="L1677" i="3"/>
  <c r="M1677" i="3"/>
  <c r="N1677" i="3"/>
  <c r="O1677" i="3"/>
  <c r="P1677" i="3"/>
  <c r="Q1677" i="3"/>
  <c r="R1677" i="3"/>
  <c r="S1677" i="3"/>
  <c r="T1677" i="3"/>
  <c r="U1677" i="3"/>
  <c r="B1678" i="3"/>
  <c r="C1678" i="3"/>
  <c r="D1678" i="3"/>
  <c r="E1678" i="3"/>
  <c r="F1678" i="3"/>
  <c r="G1678" i="3"/>
  <c r="H1678" i="3"/>
  <c r="I1678" i="3"/>
  <c r="J1678" i="3"/>
  <c r="K1678" i="3"/>
  <c r="L1678" i="3"/>
  <c r="M1678" i="3"/>
  <c r="N1678" i="3"/>
  <c r="O1678" i="3"/>
  <c r="P1678" i="3"/>
  <c r="Q1678" i="3"/>
  <c r="R1678" i="3"/>
  <c r="S1678" i="3"/>
  <c r="T1678" i="3"/>
  <c r="U1678" i="3"/>
  <c r="B1679" i="3"/>
  <c r="C1679" i="3"/>
  <c r="D1679" i="3"/>
  <c r="E1679" i="3"/>
  <c r="F1679" i="3"/>
  <c r="G1679" i="3"/>
  <c r="H1679" i="3"/>
  <c r="I1679" i="3"/>
  <c r="J1679" i="3"/>
  <c r="K1679" i="3"/>
  <c r="L1679" i="3"/>
  <c r="M1679" i="3"/>
  <c r="N1679" i="3"/>
  <c r="O1679" i="3"/>
  <c r="P1679" i="3"/>
  <c r="Q1679" i="3"/>
  <c r="R1679" i="3"/>
  <c r="S1679" i="3"/>
  <c r="T1679" i="3"/>
  <c r="U1679" i="3"/>
  <c r="B1680" i="3"/>
  <c r="C1680" i="3"/>
  <c r="D1680" i="3"/>
  <c r="E1680" i="3"/>
  <c r="F1680" i="3"/>
  <c r="G1680" i="3"/>
  <c r="H1680" i="3"/>
  <c r="I1680" i="3"/>
  <c r="J1680" i="3"/>
  <c r="K1680" i="3"/>
  <c r="L1680" i="3"/>
  <c r="M1680" i="3"/>
  <c r="N1680" i="3"/>
  <c r="O1680" i="3"/>
  <c r="P1680" i="3"/>
  <c r="Q1680" i="3"/>
  <c r="R1680" i="3"/>
  <c r="S1680" i="3"/>
  <c r="T1680" i="3"/>
  <c r="U1680" i="3"/>
  <c r="B1681" i="3"/>
  <c r="C1681" i="3"/>
  <c r="D1681" i="3"/>
  <c r="E1681" i="3"/>
  <c r="F1681" i="3"/>
  <c r="G1681" i="3"/>
  <c r="H1681" i="3"/>
  <c r="I1681" i="3"/>
  <c r="J1681" i="3"/>
  <c r="K1681" i="3"/>
  <c r="L1681" i="3"/>
  <c r="M1681" i="3"/>
  <c r="N1681" i="3"/>
  <c r="O1681" i="3"/>
  <c r="P1681" i="3"/>
  <c r="Q1681" i="3"/>
  <c r="R1681" i="3"/>
  <c r="S1681" i="3"/>
  <c r="T1681" i="3"/>
  <c r="U1681" i="3"/>
  <c r="B1682" i="3"/>
  <c r="C1682" i="3"/>
  <c r="D1682" i="3"/>
  <c r="E1682" i="3"/>
  <c r="F1682" i="3"/>
  <c r="G1682" i="3"/>
  <c r="H1682" i="3"/>
  <c r="I1682" i="3"/>
  <c r="J1682" i="3"/>
  <c r="K1682" i="3"/>
  <c r="L1682" i="3"/>
  <c r="M1682" i="3"/>
  <c r="N1682" i="3"/>
  <c r="O1682" i="3"/>
  <c r="P1682" i="3"/>
  <c r="Q1682" i="3"/>
  <c r="R1682" i="3"/>
  <c r="S1682" i="3"/>
  <c r="T1682" i="3"/>
  <c r="U1682" i="3"/>
  <c r="B1683" i="3"/>
  <c r="C1683" i="3"/>
  <c r="D1683" i="3"/>
  <c r="E1683" i="3"/>
  <c r="F1683" i="3"/>
  <c r="G1683" i="3"/>
  <c r="H1683" i="3"/>
  <c r="I1683" i="3"/>
  <c r="J1683" i="3"/>
  <c r="K1683" i="3"/>
  <c r="L1683" i="3"/>
  <c r="M1683" i="3"/>
  <c r="N1683" i="3"/>
  <c r="O1683" i="3"/>
  <c r="P1683" i="3"/>
  <c r="Q1683" i="3"/>
  <c r="R1683" i="3"/>
  <c r="S1683" i="3"/>
  <c r="T1683" i="3"/>
  <c r="U1683" i="3"/>
  <c r="B1684" i="3"/>
  <c r="C1684" i="3"/>
  <c r="D1684" i="3"/>
  <c r="E1684" i="3"/>
  <c r="F1684" i="3"/>
  <c r="G1684" i="3"/>
  <c r="H1684" i="3"/>
  <c r="I1684" i="3"/>
  <c r="J1684" i="3"/>
  <c r="K1684" i="3"/>
  <c r="L1684" i="3"/>
  <c r="M1684" i="3"/>
  <c r="N1684" i="3"/>
  <c r="O1684" i="3"/>
  <c r="P1684" i="3"/>
  <c r="Q1684" i="3"/>
  <c r="R1684" i="3"/>
  <c r="S1684" i="3"/>
  <c r="T1684" i="3"/>
  <c r="U1684" i="3"/>
  <c r="B1685" i="3"/>
  <c r="C1685" i="3"/>
  <c r="D1685" i="3"/>
  <c r="E1685" i="3"/>
  <c r="F1685" i="3"/>
  <c r="G1685" i="3"/>
  <c r="H1685" i="3"/>
  <c r="I1685" i="3"/>
  <c r="J1685" i="3"/>
  <c r="K1685" i="3"/>
  <c r="L1685" i="3"/>
  <c r="M1685" i="3"/>
  <c r="N1685" i="3"/>
  <c r="O1685" i="3"/>
  <c r="P1685" i="3"/>
  <c r="Q1685" i="3"/>
  <c r="R1685" i="3"/>
  <c r="S1685" i="3"/>
  <c r="T1685" i="3"/>
  <c r="U1685" i="3"/>
  <c r="B1686" i="3"/>
  <c r="C1686" i="3"/>
  <c r="D1686" i="3"/>
  <c r="E1686" i="3"/>
  <c r="F1686" i="3"/>
  <c r="G1686" i="3"/>
  <c r="H1686" i="3"/>
  <c r="I1686" i="3"/>
  <c r="J1686" i="3"/>
  <c r="K1686" i="3"/>
  <c r="L1686" i="3"/>
  <c r="M1686" i="3"/>
  <c r="N1686" i="3"/>
  <c r="O1686" i="3"/>
  <c r="P1686" i="3"/>
  <c r="Q1686" i="3"/>
  <c r="R1686" i="3"/>
  <c r="S1686" i="3"/>
  <c r="T1686" i="3"/>
  <c r="U1686" i="3"/>
  <c r="B1687" i="3"/>
  <c r="C1687" i="3"/>
  <c r="D1687" i="3"/>
  <c r="E1687" i="3"/>
  <c r="F1687" i="3"/>
  <c r="G1687" i="3"/>
  <c r="H1687" i="3"/>
  <c r="I1687" i="3"/>
  <c r="J1687" i="3"/>
  <c r="K1687" i="3"/>
  <c r="L1687" i="3"/>
  <c r="M1687" i="3"/>
  <c r="N1687" i="3"/>
  <c r="O1687" i="3"/>
  <c r="P1687" i="3"/>
  <c r="Q1687" i="3"/>
  <c r="R1687" i="3"/>
  <c r="S1687" i="3"/>
  <c r="T1687" i="3"/>
  <c r="U1687" i="3"/>
  <c r="B1688" i="3"/>
  <c r="C1688" i="3"/>
  <c r="D1688" i="3"/>
  <c r="E1688" i="3"/>
  <c r="F1688" i="3"/>
  <c r="G1688" i="3"/>
  <c r="H1688" i="3"/>
  <c r="I1688" i="3"/>
  <c r="J1688" i="3"/>
  <c r="K1688" i="3"/>
  <c r="L1688" i="3"/>
  <c r="M1688" i="3"/>
  <c r="N1688" i="3"/>
  <c r="O1688" i="3"/>
  <c r="P1688" i="3"/>
  <c r="Q1688" i="3"/>
  <c r="R1688" i="3"/>
  <c r="S1688" i="3"/>
  <c r="T1688" i="3"/>
  <c r="U1688" i="3"/>
  <c r="B1689" i="3"/>
  <c r="C1689" i="3"/>
  <c r="D1689" i="3"/>
  <c r="E1689" i="3"/>
  <c r="F1689" i="3"/>
  <c r="G1689" i="3"/>
  <c r="H1689" i="3"/>
  <c r="I1689" i="3"/>
  <c r="J1689" i="3"/>
  <c r="K1689" i="3"/>
  <c r="L1689" i="3"/>
  <c r="M1689" i="3"/>
  <c r="N1689" i="3"/>
  <c r="O1689" i="3"/>
  <c r="P1689" i="3"/>
  <c r="Q1689" i="3"/>
  <c r="R1689" i="3"/>
  <c r="S1689" i="3"/>
  <c r="T1689" i="3"/>
  <c r="U1689" i="3"/>
  <c r="B1690" i="3"/>
  <c r="C1690" i="3"/>
  <c r="D1690" i="3"/>
  <c r="E1690" i="3"/>
  <c r="F1690" i="3"/>
  <c r="G1690" i="3"/>
  <c r="H1690" i="3"/>
  <c r="I1690" i="3"/>
  <c r="J1690" i="3"/>
  <c r="K1690" i="3"/>
  <c r="L1690" i="3"/>
  <c r="M1690" i="3"/>
  <c r="N1690" i="3"/>
  <c r="O1690" i="3"/>
  <c r="P1690" i="3"/>
  <c r="Q1690" i="3"/>
  <c r="R1690" i="3"/>
  <c r="S1690" i="3"/>
  <c r="T1690" i="3"/>
  <c r="U1690" i="3"/>
  <c r="B1691" i="3"/>
  <c r="C1691" i="3"/>
  <c r="D1691" i="3"/>
  <c r="E1691" i="3"/>
  <c r="F1691" i="3"/>
  <c r="G1691" i="3"/>
  <c r="H1691" i="3"/>
  <c r="I1691" i="3"/>
  <c r="J1691" i="3"/>
  <c r="K1691" i="3"/>
  <c r="L1691" i="3"/>
  <c r="M1691" i="3"/>
  <c r="N1691" i="3"/>
  <c r="O1691" i="3"/>
  <c r="P1691" i="3"/>
  <c r="Q1691" i="3"/>
  <c r="R1691" i="3"/>
  <c r="S1691" i="3"/>
  <c r="T1691" i="3"/>
  <c r="U1691" i="3"/>
  <c r="B1692" i="3"/>
  <c r="C1692" i="3"/>
  <c r="D1692" i="3"/>
  <c r="E1692" i="3"/>
  <c r="F1692" i="3"/>
  <c r="G1692" i="3"/>
  <c r="H1692" i="3"/>
  <c r="I1692" i="3"/>
  <c r="J1692" i="3"/>
  <c r="K1692" i="3"/>
  <c r="L1692" i="3"/>
  <c r="M1692" i="3"/>
  <c r="N1692" i="3"/>
  <c r="O1692" i="3"/>
  <c r="P1692" i="3"/>
  <c r="Q1692" i="3"/>
  <c r="R1692" i="3"/>
  <c r="S1692" i="3"/>
  <c r="T1692" i="3"/>
  <c r="U1692" i="3"/>
  <c r="B1693" i="3"/>
  <c r="C1693" i="3"/>
  <c r="D1693" i="3"/>
  <c r="E1693" i="3"/>
  <c r="F1693" i="3"/>
  <c r="G1693" i="3"/>
  <c r="H1693" i="3"/>
  <c r="I1693" i="3"/>
  <c r="J1693" i="3"/>
  <c r="K1693" i="3"/>
  <c r="L1693" i="3"/>
  <c r="M1693" i="3"/>
  <c r="N1693" i="3"/>
  <c r="O1693" i="3"/>
  <c r="P1693" i="3"/>
  <c r="Q1693" i="3"/>
  <c r="R1693" i="3"/>
  <c r="S1693" i="3"/>
  <c r="T1693" i="3"/>
  <c r="U1693" i="3"/>
  <c r="B1694" i="3"/>
  <c r="C1694" i="3"/>
  <c r="D1694" i="3"/>
  <c r="E1694" i="3"/>
  <c r="F1694" i="3"/>
  <c r="G1694" i="3"/>
  <c r="H1694" i="3"/>
  <c r="I1694" i="3"/>
  <c r="J1694" i="3"/>
  <c r="K1694" i="3"/>
  <c r="L1694" i="3"/>
  <c r="M1694" i="3"/>
  <c r="N1694" i="3"/>
  <c r="O1694" i="3"/>
  <c r="P1694" i="3"/>
  <c r="Q1694" i="3"/>
  <c r="R1694" i="3"/>
  <c r="S1694" i="3"/>
  <c r="T1694" i="3"/>
  <c r="U1694" i="3"/>
  <c r="B1695" i="3"/>
  <c r="C1695" i="3"/>
  <c r="D1695" i="3"/>
  <c r="E1695" i="3"/>
  <c r="F1695" i="3"/>
  <c r="G1695" i="3"/>
  <c r="H1695" i="3"/>
  <c r="I1695" i="3"/>
  <c r="J1695" i="3"/>
  <c r="K1695" i="3"/>
  <c r="L1695" i="3"/>
  <c r="M1695" i="3"/>
  <c r="N1695" i="3"/>
  <c r="O1695" i="3"/>
  <c r="P1695" i="3"/>
  <c r="Q1695" i="3"/>
  <c r="R1695" i="3"/>
  <c r="S1695" i="3"/>
  <c r="T1695" i="3"/>
  <c r="U1695" i="3"/>
  <c r="B1696" i="3"/>
  <c r="C1696" i="3"/>
  <c r="D1696" i="3"/>
  <c r="E1696" i="3"/>
  <c r="F1696" i="3"/>
  <c r="G1696" i="3"/>
  <c r="H1696" i="3"/>
  <c r="I1696" i="3"/>
  <c r="J1696" i="3"/>
  <c r="K1696" i="3"/>
  <c r="L1696" i="3"/>
  <c r="M1696" i="3"/>
  <c r="N1696" i="3"/>
  <c r="O1696" i="3"/>
  <c r="P1696" i="3"/>
  <c r="Q1696" i="3"/>
  <c r="R1696" i="3"/>
  <c r="S1696" i="3"/>
  <c r="T1696" i="3"/>
  <c r="U1696" i="3"/>
  <c r="B1697" i="3"/>
  <c r="C1697" i="3"/>
  <c r="D1697" i="3"/>
  <c r="E1697" i="3"/>
  <c r="F1697" i="3"/>
  <c r="G1697" i="3"/>
  <c r="H1697" i="3"/>
  <c r="I1697" i="3"/>
  <c r="J1697" i="3"/>
  <c r="K1697" i="3"/>
  <c r="L1697" i="3"/>
  <c r="M1697" i="3"/>
  <c r="N1697" i="3"/>
  <c r="O1697" i="3"/>
  <c r="P1697" i="3"/>
  <c r="Q1697" i="3"/>
  <c r="R1697" i="3"/>
  <c r="S1697" i="3"/>
  <c r="T1697" i="3"/>
  <c r="U1697" i="3"/>
  <c r="B1698" i="3"/>
  <c r="C1698" i="3"/>
  <c r="D1698" i="3"/>
  <c r="E1698" i="3"/>
  <c r="F1698" i="3"/>
  <c r="G1698" i="3"/>
  <c r="H1698" i="3"/>
  <c r="I1698" i="3"/>
  <c r="J1698" i="3"/>
  <c r="K1698" i="3"/>
  <c r="L1698" i="3"/>
  <c r="M1698" i="3"/>
  <c r="N1698" i="3"/>
  <c r="O1698" i="3"/>
  <c r="P1698" i="3"/>
  <c r="Q1698" i="3"/>
  <c r="R1698" i="3"/>
  <c r="S1698" i="3"/>
  <c r="T1698" i="3"/>
  <c r="U1698" i="3"/>
  <c r="B1699" i="3"/>
  <c r="C1699" i="3"/>
  <c r="D1699" i="3"/>
  <c r="E1699" i="3"/>
  <c r="F1699" i="3"/>
  <c r="G1699" i="3"/>
  <c r="H1699" i="3"/>
  <c r="I1699" i="3"/>
  <c r="J1699" i="3"/>
  <c r="K1699" i="3"/>
  <c r="L1699" i="3"/>
  <c r="M1699" i="3"/>
  <c r="N1699" i="3"/>
  <c r="O1699" i="3"/>
  <c r="P1699" i="3"/>
  <c r="Q1699" i="3"/>
  <c r="R1699" i="3"/>
  <c r="S1699" i="3"/>
  <c r="T1699" i="3"/>
  <c r="U1699" i="3"/>
  <c r="B1700" i="3"/>
  <c r="C1700" i="3"/>
  <c r="D1700" i="3"/>
  <c r="E1700" i="3"/>
  <c r="F1700" i="3"/>
  <c r="G1700" i="3"/>
  <c r="H1700" i="3"/>
  <c r="I1700" i="3"/>
  <c r="J1700" i="3"/>
  <c r="K1700" i="3"/>
  <c r="L1700" i="3"/>
  <c r="M1700" i="3"/>
  <c r="N1700" i="3"/>
  <c r="O1700" i="3"/>
  <c r="P1700" i="3"/>
  <c r="Q1700" i="3"/>
  <c r="R1700" i="3"/>
  <c r="S1700" i="3"/>
  <c r="T1700" i="3"/>
  <c r="U1700" i="3"/>
  <c r="B1701" i="3"/>
  <c r="C1701" i="3"/>
  <c r="D1701" i="3"/>
  <c r="E1701" i="3"/>
  <c r="F1701" i="3"/>
  <c r="G1701" i="3"/>
  <c r="H1701" i="3"/>
  <c r="I1701" i="3"/>
  <c r="J1701" i="3"/>
  <c r="K1701" i="3"/>
  <c r="L1701" i="3"/>
  <c r="M1701" i="3"/>
  <c r="N1701" i="3"/>
  <c r="O1701" i="3"/>
  <c r="P1701" i="3"/>
  <c r="Q1701" i="3"/>
  <c r="R1701" i="3"/>
  <c r="S1701" i="3"/>
  <c r="T1701" i="3"/>
  <c r="U1701" i="3"/>
  <c r="B1702" i="3"/>
  <c r="C1702" i="3"/>
  <c r="D1702" i="3"/>
  <c r="E1702" i="3"/>
  <c r="F1702" i="3"/>
  <c r="G1702" i="3"/>
  <c r="H1702" i="3"/>
  <c r="I1702" i="3"/>
  <c r="J1702" i="3"/>
  <c r="K1702" i="3"/>
  <c r="L1702" i="3"/>
  <c r="M1702" i="3"/>
  <c r="N1702" i="3"/>
  <c r="O1702" i="3"/>
  <c r="P1702" i="3"/>
  <c r="Q1702" i="3"/>
  <c r="R1702" i="3"/>
  <c r="S1702" i="3"/>
  <c r="T1702" i="3"/>
  <c r="U1702" i="3"/>
  <c r="B1703" i="3"/>
  <c r="C1703" i="3"/>
  <c r="D1703" i="3"/>
  <c r="E1703" i="3"/>
  <c r="F1703" i="3"/>
  <c r="G1703" i="3"/>
  <c r="H1703" i="3"/>
  <c r="I1703" i="3"/>
  <c r="J1703" i="3"/>
  <c r="K1703" i="3"/>
  <c r="L1703" i="3"/>
  <c r="M1703" i="3"/>
  <c r="N1703" i="3"/>
  <c r="O1703" i="3"/>
  <c r="P1703" i="3"/>
  <c r="Q1703" i="3"/>
  <c r="R1703" i="3"/>
  <c r="S1703" i="3"/>
  <c r="T1703" i="3"/>
  <c r="U1703" i="3"/>
  <c r="B1704" i="3"/>
  <c r="C1704" i="3"/>
  <c r="D1704" i="3"/>
  <c r="E1704" i="3"/>
  <c r="F1704" i="3"/>
  <c r="G1704" i="3"/>
  <c r="H1704" i="3"/>
  <c r="I1704" i="3"/>
  <c r="J1704" i="3"/>
  <c r="K1704" i="3"/>
  <c r="L1704" i="3"/>
  <c r="M1704" i="3"/>
  <c r="N1704" i="3"/>
  <c r="O1704" i="3"/>
  <c r="P1704" i="3"/>
  <c r="Q1704" i="3"/>
  <c r="R1704" i="3"/>
  <c r="S1704" i="3"/>
  <c r="T1704" i="3"/>
  <c r="U1704" i="3"/>
  <c r="B1705" i="3"/>
  <c r="C1705" i="3"/>
  <c r="D1705" i="3"/>
  <c r="E1705" i="3"/>
  <c r="F1705" i="3"/>
  <c r="G1705" i="3"/>
  <c r="H1705" i="3"/>
  <c r="I1705" i="3"/>
  <c r="J1705" i="3"/>
  <c r="K1705" i="3"/>
  <c r="L1705" i="3"/>
  <c r="M1705" i="3"/>
  <c r="N1705" i="3"/>
  <c r="O1705" i="3"/>
  <c r="P1705" i="3"/>
  <c r="Q1705" i="3"/>
  <c r="R1705" i="3"/>
  <c r="S1705" i="3"/>
  <c r="T1705" i="3"/>
  <c r="U1705" i="3"/>
  <c r="B1706" i="3"/>
  <c r="C1706" i="3"/>
  <c r="D1706" i="3"/>
  <c r="E1706" i="3"/>
  <c r="F1706" i="3"/>
  <c r="G1706" i="3"/>
  <c r="H1706" i="3"/>
  <c r="I1706" i="3"/>
  <c r="J1706" i="3"/>
  <c r="K1706" i="3"/>
  <c r="L1706" i="3"/>
  <c r="M1706" i="3"/>
  <c r="N1706" i="3"/>
  <c r="O1706" i="3"/>
  <c r="P1706" i="3"/>
  <c r="Q1706" i="3"/>
  <c r="R1706" i="3"/>
  <c r="S1706" i="3"/>
  <c r="T1706" i="3"/>
  <c r="U1706" i="3"/>
  <c r="B1707" i="3"/>
  <c r="C1707" i="3"/>
  <c r="D1707" i="3"/>
  <c r="E1707" i="3"/>
  <c r="F1707" i="3"/>
  <c r="G1707" i="3"/>
  <c r="H1707" i="3"/>
  <c r="I1707" i="3"/>
  <c r="J1707" i="3"/>
  <c r="K1707" i="3"/>
  <c r="L1707" i="3"/>
  <c r="M1707" i="3"/>
  <c r="N1707" i="3"/>
  <c r="O1707" i="3"/>
  <c r="P1707" i="3"/>
  <c r="Q1707" i="3"/>
  <c r="R1707" i="3"/>
  <c r="S1707" i="3"/>
  <c r="T1707" i="3"/>
  <c r="U1707" i="3"/>
  <c r="B1708" i="3"/>
  <c r="C1708" i="3"/>
  <c r="D1708" i="3"/>
  <c r="E1708" i="3"/>
  <c r="F1708" i="3"/>
  <c r="G1708" i="3"/>
  <c r="H1708" i="3"/>
  <c r="I1708" i="3"/>
  <c r="J1708" i="3"/>
  <c r="K1708" i="3"/>
  <c r="L1708" i="3"/>
  <c r="M1708" i="3"/>
  <c r="N1708" i="3"/>
  <c r="O1708" i="3"/>
  <c r="P1708" i="3"/>
  <c r="Q1708" i="3"/>
  <c r="R1708" i="3"/>
  <c r="S1708" i="3"/>
  <c r="T1708" i="3"/>
  <c r="U1708" i="3"/>
  <c r="B1709" i="3"/>
  <c r="C1709" i="3"/>
  <c r="D1709" i="3"/>
  <c r="E1709" i="3"/>
  <c r="F1709" i="3"/>
  <c r="G1709" i="3"/>
  <c r="H1709" i="3"/>
  <c r="I1709" i="3"/>
  <c r="J1709" i="3"/>
  <c r="K1709" i="3"/>
  <c r="L1709" i="3"/>
  <c r="M1709" i="3"/>
  <c r="N1709" i="3"/>
  <c r="O1709" i="3"/>
  <c r="P1709" i="3"/>
  <c r="Q1709" i="3"/>
  <c r="R1709" i="3"/>
  <c r="S1709" i="3"/>
  <c r="T1709" i="3"/>
  <c r="U1709" i="3"/>
  <c r="B1710" i="3"/>
  <c r="C1710" i="3"/>
  <c r="D1710" i="3"/>
  <c r="E1710" i="3"/>
  <c r="F1710" i="3"/>
  <c r="G1710" i="3"/>
  <c r="H1710" i="3"/>
  <c r="I1710" i="3"/>
  <c r="J1710" i="3"/>
  <c r="K1710" i="3"/>
  <c r="L1710" i="3"/>
  <c r="M1710" i="3"/>
  <c r="N1710" i="3"/>
  <c r="O1710" i="3"/>
  <c r="P1710" i="3"/>
  <c r="Q1710" i="3"/>
  <c r="R1710" i="3"/>
  <c r="S1710" i="3"/>
  <c r="T1710" i="3"/>
  <c r="U1710" i="3"/>
  <c r="B1711" i="3"/>
  <c r="C1711" i="3"/>
  <c r="D1711" i="3"/>
  <c r="E1711" i="3"/>
  <c r="F1711" i="3"/>
  <c r="G1711" i="3"/>
  <c r="H1711" i="3"/>
  <c r="I1711" i="3"/>
  <c r="J1711" i="3"/>
  <c r="K1711" i="3"/>
  <c r="L1711" i="3"/>
  <c r="M1711" i="3"/>
  <c r="N1711" i="3"/>
  <c r="O1711" i="3"/>
  <c r="P1711" i="3"/>
  <c r="Q1711" i="3"/>
  <c r="R1711" i="3"/>
  <c r="S1711" i="3"/>
  <c r="T1711" i="3"/>
  <c r="U1711" i="3"/>
  <c r="B1712" i="3"/>
  <c r="C1712" i="3"/>
  <c r="D1712" i="3"/>
  <c r="E1712" i="3"/>
  <c r="F1712" i="3"/>
  <c r="G1712" i="3"/>
  <c r="H1712" i="3"/>
  <c r="I1712" i="3"/>
  <c r="J1712" i="3"/>
  <c r="K1712" i="3"/>
  <c r="L1712" i="3"/>
  <c r="M1712" i="3"/>
  <c r="N1712" i="3"/>
  <c r="O1712" i="3"/>
  <c r="P1712" i="3"/>
  <c r="Q1712" i="3"/>
  <c r="R1712" i="3"/>
  <c r="S1712" i="3"/>
  <c r="T1712" i="3"/>
  <c r="U1712" i="3"/>
  <c r="B1713" i="3"/>
  <c r="C1713" i="3"/>
  <c r="D1713" i="3"/>
  <c r="E1713" i="3"/>
  <c r="F1713" i="3"/>
  <c r="G1713" i="3"/>
  <c r="H1713" i="3"/>
  <c r="I1713" i="3"/>
  <c r="J1713" i="3"/>
  <c r="K1713" i="3"/>
  <c r="L1713" i="3"/>
  <c r="M1713" i="3"/>
  <c r="N1713" i="3"/>
  <c r="O1713" i="3"/>
  <c r="P1713" i="3"/>
  <c r="Q1713" i="3"/>
  <c r="R1713" i="3"/>
  <c r="S1713" i="3"/>
  <c r="T1713" i="3"/>
  <c r="U1713" i="3"/>
  <c r="B1714" i="3"/>
  <c r="C1714" i="3"/>
  <c r="D1714" i="3"/>
  <c r="E1714" i="3"/>
  <c r="F1714" i="3"/>
  <c r="G1714" i="3"/>
  <c r="H1714" i="3"/>
  <c r="I1714" i="3"/>
  <c r="J1714" i="3"/>
  <c r="K1714" i="3"/>
  <c r="L1714" i="3"/>
  <c r="M1714" i="3"/>
  <c r="N1714" i="3"/>
  <c r="O1714" i="3"/>
  <c r="P1714" i="3"/>
  <c r="Q1714" i="3"/>
  <c r="R1714" i="3"/>
  <c r="S1714" i="3"/>
  <c r="T1714" i="3"/>
  <c r="U1714" i="3"/>
  <c r="B1715" i="3"/>
  <c r="C1715" i="3"/>
  <c r="D1715" i="3"/>
  <c r="E1715" i="3"/>
  <c r="F1715" i="3"/>
  <c r="G1715" i="3"/>
  <c r="H1715" i="3"/>
  <c r="I1715" i="3"/>
  <c r="J1715" i="3"/>
  <c r="K1715" i="3"/>
  <c r="L1715" i="3"/>
  <c r="M1715" i="3"/>
  <c r="N1715" i="3"/>
  <c r="O1715" i="3"/>
  <c r="P1715" i="3"/>
  <c r="Q1715" i="3"/>
  <c r="R1715" i="3"/>
  <c r="S1715" i="3"/>
  <c r="T1715" i="3"/>
  <c r="U1715" i="3"/>
  <c r="B1716" i="3"/>
  <c r="C1716" i="3"/>
  <c r="D1716" i="3"/>
  <c r="E1716" i="3"/>
  <c r="F1716" i="3"/>
  <c r="G1716" i="3"/>
  <c r="H1716" i="3"/>
  <c r="I1716" i="3"/>
  <c r="J1716" i="3"/>
  <c r="K1716" i="3"/>
  <c r="L1716" i="3"/>
  <c r="M1716" i="3"/>
  <c r="N1716" i="3"/>
  <c r="O1716" i="3"/>
  <c r="P1716" i="3"/>
  <c r="Q1716" i="3"/>
  <c r="R1716" i="3"/>
  <c r="S1716" i="3"/>
  <c r="T1716" i="3"/>
  <c r="U1716" i="3"/>
  <c r="B1717" i="3"/>
  <c r="C1717" i="3"/>
  <c r="D1717" i="3"/>
  <c r="E1717" i="3"/>
  <c r="F1717" i="3"/>
  <c r="G1717" i="3"/>
  <c r="H1717" i="3"/>
  <c r="I1717" i="3"/>
  <c r="J1717" i="3"/>
  <c r="K1717" i="3"/>
  <c r="L1717" i="3"/>
  <c r="M1717" i="3"/>
  <c r="N1717" i="3"/>
  <c r="O1717" i="3"/>
  <c r="P1717" i="3"/>
  <c r="Q1717" i="3"/>
  <c r="R1717" i="3"/>
  <c r="S1717" i="3"/>
  <c r="T1717" i="3"/>
  <c r="U1717" i="3"/>
  <c r="B1718" i="3"/>
  <c r="C1718" i="3"/>
  <c r="D1718" i="3"/>
  <c r="E1718" i="3"/>
  <c r="F1718" i="3"/>
  <c r="G1718" i="3"/>
  <c r="H1718" i="3"/>
  <c r="I1718" i="3"/>
  <c r="J1718" i="3"/>
  <c r="K1718" i="3"/>
  <c r="L1718" i="3"/>
  <c r="M1718" i="3"/>
  <c r="N1718" i="3"/>
  <c r="O1718" i="3"/>
  <c r="P1718" i="3"/>
  <c r="Q1718" i="3"/>
  <c r="R1718" i="3"/>
  <c r="S1718" i="3"/>
  <c r="T1718" i="3"/>
  <c r="U1718" i="3"/>
  <c r="B1719" i="3"/>
  <c r="C1719" i="3"/>
  <c r="D1719" i="3"/>
  <c r="E1719" i="3"/>
  <c r="F1719" i="3"/>
  <c r="G1719" i="3"/>
  <c r="H1719" i="3"/>
  <c r="I1719" i="3"/>
  <c r="J1719" i="3"/>
  <c r="K1719" i="3"/>
  <c r="L1719" i="3"/>
  <c r="M1719" i="3"/>
  <c r="N1719" i="3"/>
  <c r="O1719" i="3"/>
  <c r="P1719" i="3"/>
  <c r="Q1719" i="3"/>
  <c r="R1719" i="3"/>
  <c r="S1719" i="3"/>
  <c r="T1719" i="3"/>
  <c r="U1719" i="3"/>
  <c r="B1720" i="3"/>
  <c r="C1720" i="3"/>
  <c r="D1720" i="3"/>
  <c r="E1720" i="3"/>
  <c r="F1720" i="3"/>
  <c r="G1720" i="3"/>
  <c r="H1720" i="3"/>
  <c r="I1720" i="3"/>
  <c r="J1720" i="3"/>
  <c r="K1720" i="3"/>
  <c r="L1720" i="3"/>
  <c r="M1720" i="3"/>
  <c r="N1720" i="3"/>
  <c r="O1720" i="3"/>
  <c r="P1720" i="3"/>
  <c r="Q1720" i="3"/>
  <c r="R1720" i="3"/>
  <c r="S1720" i="3"/>
  <c r="T1720" i="3"/>
  <c r="U1720" i="3"/>
  <c r="B1721" i="3"/>
  <c r="C1721" i="3"/>
  <c r="D1721" i="3"/>
  <c r="E1721" i="3"/>
  <c r="F1721" i="3"/>
  <c r="G1721" i="3"/>
  <c r="H1721" i="3"/>
  <c r="I1721" i="3"/>
  <c r="J1721" i="3"/>
  <c r="K1721" i="3"/>
  <c r="L1721" i="3"/>
  <c r="M1721" i="3"/>
  <c r="N1721" i="3"/>
  <c r="O1721" i="3"/>
  <c r="P1721" i="3"/>
  <c r="Q1721" i="3"/>
  <c r="R1721" i="3"/>
  <c r="S1721" i="3"/>
  <c r="T1721" i="3"/>
  <c r="U1721" i="3"/>
  <c r="B1722" i="3"/>
  <c r="C1722" i="3"/>
  <c r="D1722" i="3"/>
  <c r="E1722" i="3"/>
  <c r="F1722" i="3"/>
  <c r="G1722" i="3"/>
  <c r="H1722" i="3"/>
  <c r="I1722" i="3"/>
  <c r="J1722" i="3"/>
  <c r="K1722" i="3"/>
  <c r="L1722" i="3"/>
  <c r="M1722" i="3"/>
  <c r="N1722" i="3"/>
  <c r="O1722" i="3"/>
  <c r="P1722" i="3"/>
  <c r="Q1722" i="3"/>
  <c r="R1722" i="3"/>
  <c r="S1722" i="3"/>
  <c r="T1722" i="3"/>
  <c r="U1722" i="3"/>
  <c r="B1723" i="3"/>
  <c r="C1723" i="3"/>
  <c r="D1723" i="3"/>
  <c r="E1723" i="3"/>
  <c r="F1723" i="3"/>
  <c r="G1723" i="3"/>
  <c r="H1723" i="3"/>
  <c r="I1723" i="3"/>
  <c r="J1723" i="3"/>
  <c r="K1723" i="3"/>
  <c r="L1723" i="3"/>
  <c r="M1723" i="3"/>
  <c r="N1723" i="3"/>
  <c r="O1723" i="3"/>
  <c r="P1723" i="3"/>
  <c r="Q1723" i="3"/>
  <c r="R1723" i="3"/>
  <c r="S1723" i="3"/>
  <c r="T1723" i="3"/>
  <c r="U1723" i="3"/>
  <c r="B1724" i="3"/>
  <c r="C1724" i="3"/>
  <c r="D1724" i="3"/>
  <c r="E1724" i="3"/>
  <c r="F1724" i="3"/>
  <c r="G1724" i="3"/>
  <c r="H1724" i="3"/>
  <c r="I1724" i="3"/>
  <c r="J1724" i="3"/>
  <c r="K1724" i="3"/>
  <c r="L1724" i="3"/>
  <c r="M1724" i="3"/>
  <c r="N1724" i="3"/>
  <c r="O1724" i="3"/>
  <c r="P1724" i="3"/>
  <c r="Q1724" i="3"/>
  <c r="R1724" i="3"/>
  <c r="S1724" i="3"/>
  <c r="T1724" i="3"/>
  <c r="U1724" i="3"/>
  <c r="B1725" i="3"/>
  <c r="C1725" i="3"/>
  <c r="D1725" i="3"/>
  <c r="E1725" i="3"/>
  <c r="F1725" i="3"/>
  <c r="G1725" i="3"/>
  <c r="H1725" i="3"/>
  <c r="I1725" i="3"/>
  <c r="J1725" i="3"/>
  <c r="K1725" i="3"/>
  <c r="L1725" i="3"/>
  <c r="M1725" i="3"/>
  <c r="N1725" i="3"/>
  <c r="O1725" i="3"/>
  <c r="P1725" i="3"/>
  <c r="Q1725" i="3"/>
  <c r="R1725" i="3"/>
  <c r="S1725" i="3"/>
  <c r="T1725" i="3"/>
  <c r="U1725" i="3"/>
  <c r="B1726" i="3"/>
  <c r="C1726" i="3"/>
  <c r="D1726" i="3"/>
  <c r="E1726" i="3"/>
  <c r="F1726" i="3"/>
  <c r="G1726" i="3"/>
  <c r="H1726" i="3"/>
  <c r="I1726" i="3"/>
  <c r="J1726" i="3"/>
  <c r="K1726" i="3"/>
  <c r="L1726" i="3"/>
  <c r="M1726" i="3"/>
  <c r="N1726" i="3"/>
  <c r="O1726" i="3"/>
  <c r="P1726" i="3"/>
  <c r="Q1726" i="3"/>
  <c r="R1726" i="3"/>
  <c r="S1726" i="3"/>
  <c r="T1726" i="3"/>
  <c r="U1726" i="3"/>
  <c r="B1727" i="3"/>
  <c r="C1727" i="3"/>
  <c r="D1727" i="3"/>
  <c r="E1727" i="3"/>
  <c r="F1727" i="3"/>
  <c r="G1727" i="3"/>
  <c r="H1727" i="3"/>
  <c r="I1727" i="3"/>
  <c r="J1727" i="3"/>
  <c r="K1727" i="3"/>
  <c r="L1727" i="3"/>
  <c r="M1727" i="3"/>
  <c r="N1727" i="3"/>
  <c r="O1727" i="3"/>
  <c r="P1727" i="3"/>
  <c r="Q1727" i="3"/>
  <c r="R1727" i="3"/>
  <c r="S1727" i="3"/>
  <c r="T1727" i="3"/>
  <c r="U1727" i="3"/>
  <c r="B1728" i="3"/>
  <c r="C1728" i="3"/>
  <c r="D1728" i="3"/>
  <c r="E1728" i="3"/>
  <c r="F1728" i="3"/>
  <c r="G1728" i="3"/>
  <c r="H1728" i="3"/>
  <c r="I1728" i="3"/>
  <c r="J1728" i="3"/>
  <c r="K1728" i="3"/>
  <c r="L1728" i="3"/>
  <c r="M1728" i="3"/>
  <c r="N1728" i="3"/>
  <c r="O1728" i="3"/>
  <c r="P1728" i="3"/>
  <c r="Q1728" i="3"/>
  <c r="R1728" i="3"/>
  <c r="S1728" i="3"/>
  <c r="T1728" i="3"/>
  <c r="U1728" i="3"/>
  <c r="B1729" i="3"/>
  <c r="C1729" i="3"/>
  <c r="D1729" i="3"/>
  <c r="E1729" i="3"/>
  <c r="F1729" i="3"/>
  <c r="G1729" i="3"/>
  <c r="H1729" i="3"/>
  <c r="I1729" i="3"/>
  <c r="J1729" i="3"/>
  <c r="K1729" i="3"/>
  <c r="L1729" i="3"/>
  <c r="M1729" i="3"/>
  <c r="N1729" i="3"/>
  <c r="O1729" i="3"/>
  <c r="P1729" i="3"/>
  <c r="Q1729" i="3"/>
  <c r="R1729" i="3"/>
  <c r="S1729" i="3"/>
  <c r="T1729" i="3"/>
  <c r="U1729" i="3"/>
  <c r="B1730" i="3"/>
  <c r="C1730" i="3"/>
  <c r="D1730" i="3"/>
  <c r="E1730" i="3"/>
  <c r="F1730" i="3"/>
  <c r="G1730" i="3"/>
  <c r="H1730" i="3"/>
  <c r="I1730" i="3"/>
  <c r="J1730" i="3"/>
  <c r="K1730" i="3"/>
  <c r="L1730" i="3"/>
  <c r="M1730" i="3"/>
  <c r="N1730" i="3"/>
  <c r="O1730" i="3"/>
  <c r="P1730" i="3"/>
  <c r="Q1730" i="3"/>
  <c r="R1730" i="3"/>
  <c r="S1730" i="3"/>
  <c r="T1730" i="3"/>
  <c r="U1730" i="3"/>
  <c r="B1731" i="3"/>
  <c r="C1731" i="3"/>
  <c r="D1731" i="3"/>
  <c r="E1731" i="3"/>
  <c r="F1731" i="3"/>
  <c r="G1731" i="3"/>
  <c r="H1731" i="3"/>
  <c r="I1731" i="3"/>
  <c r="J1731" i="3"/>
  <c r="K1731" i="3"/>
  <c r="L1731" i="3"/>
  <c r="M1731" i="3"/>
  <c r="N1731" i="3"/>
  <c r="O1731" i="3"/>
  <c r="P1731" i="3"/>
  <c r="Q1731" i="3"/>
  <c r="R1731" i="3"/>
  <c r="S1731" i="3"/>
  <c r="T1731" i="3"/>
  <c r="U1731" i="3"/>
  <c r="B1732" i="3"/>
  <c r="C1732" i="3"/>
  <c r="D1732" i="3"/>
  <c r="E1732" i="3"/>
  <c r="F1732" i="3"/>
  <c r="G1732" i="3"/>
  <c r="H1732" i="3"/>
  <c r="I1732" i="3"/>
  <c r="J1732" i="3"/>
  <c r="K1732" i="3"/>
  <c r="L1732" i="3"/>
  <c r="M1732" i="3"/>
  <c r="N1732" i="3"/>
  <c r="O1732" i="3"/>
  <c r="P1732" i="3"/>
  <c r="Q1732" i="3"/>
  <c r="R1732" i="3"/>
  <c r="S1732" i="3"/>
  <c r="T1732" i="3"/>
  <c r="U1732" i="3"/>
  <c r="B1733" i="3"/>
  <c r="C1733" i="3"/>
  <c r="D1733" i="3"/>
  <c r="E1733" i="3"/>
  <c r="F1733" i="3"/>
  <c r="G1733" i="3"/>
  <c r="H1733" i="3"/>
  <c r="I1733" i="3"/>
  <c r="J1733" i="3"/>
  <c r="K1733" i="3"/>
  <c r="L1733" i="3"/>
  <c r="M1733" i="3"/>
  <c r="N1733" i="3"/>
  <c r="O1733" i="3"/>
  <c r="P1733" i="3"/>
  <c r="Q1733" i="3"/>
  <c r="R1733" i="3"/>
  <c r="S1733" i="3"/>
  <c r="T1733" i="3"/>
  <c r="U1733" i="3"/>
  <c r="B1734" i="3"/>
  <c r="C1734" i="3"/>
  <c r="D1734" i="3"/>
  <c r="E1734" i="3"/>
  <c r="F1734" i="3"/>
  <c r="G1734" i="3"/>
  <c r="H1734" i="3"/>
  <c r="I1734" i="3"/>
  <c r="J1734" i="3"/>
  <c r="K1734" i="3"/>
  <c r="L1734" i="3"/>
  <c r="M1734" i="3"/>
  <c r="N1734" i="3"/>
  <c r="O1734" i="3"/>
  <c r="P1734" i="3"/>
  <c r="Q1734" i="3"/>
  <c r="R1734" i="3"/>
  <c r="S1734" i="3"/>
  <c r="T1734" i="3"/>
  <c r="U1734" i="3"/>
  <c r="B1735" i="3"/>
  <c r="C1735" i="3"/>
  <c r="D1735" i="3"/>
  <c r="E1735" i="3"/>
  <c r="F1735" i="3"/>
  <c r="G1735" i="3"/>
  <c r="H1735" i="3"/>
  <c r="I1735" i="3"/>
  <c r="J1735" i="3"/>
  <c r="K1735" i="3"/>
  <c r="L1735" i="3"/>
  <c r="M1735" i="3"/>
  <c r="N1735" i="3"/>
  <c r="O1735" i="3"/>
  <c r="P1735" i="3"/>
  <c r="Q1735" i="3"/>
  <c r="R1735" i="3"/>
  <c r="S1735" i="3"/>
  <c r="T1735" i="3"/>
  <c r="U1735" i="3"/>
  <c r="B1736" i="3"/>
  <c r="C1736" i="3"/>
  <c r="D1736" i="3"/>
  <c r="E1736" i="3"/>
  <c r="F1736" i="3"/>
  <c r="G1736" i="3"/>
  <c r="H1736" i="3"/>
  <c r="I1736" i="3"/>
  <c r="J1736" i="3"/>
  <c r="K1736" i="3"/>
  <c r="L1736" i="3"/>
  <c r="M1736" i="3"/>
  <c r="N1736" i="3"/>
  <c r="O1736" i="3"/>
  <c r="P1736" i="3"/>
  <c r="Q1736" i="3"/>
  <c r="R1736" i="3"/>
  <c r="S1736" i="3"/>
  <c r="T1736" i="3"/>
  <c r="U1736" i="3"/>
  <c r="B1737" i="3"/>
  <c r="C1737" i="3"/>
  <c r="D1737" i="3"/>
  <c r="E1737" i="3"/>
  <c r="F1737" i="3"/>
  <c r="G1737" i="3"/>
  <c r="H1737" i="3"/>
  <c r="I1737" i="3"/>
  <c r="J1737" i="3"/>
  <c r="K1737" i="3"/>
  <c r="L1737" i="3"/>
  <c r="M1737" i="3"/>
  <c r="N1737" i="3"/>
  <c r="O1737" i="3"/>
  <c r="P1737" i="3"/>
  <c r="Q1737" i="3"/>
  <c r="R1737" i="3"/>
  <c r="S1737" i="3"/>
  <c r="T1737" i="3"/>
  <c r="U1737" i="3"/>
  <c r="B1738" i="3"/>
  <c r="C1738" i="3"/>
  <c r="D1738" i="3"/>
  <c r="E1738" i="3"/>
  <c r="F1738" i="3"/>
  <c r="G1738" i="3"/>
  <c r="H1738" i="3"/>
  <c r="I1738" i="3"/>
  <c r="J1738" i="3"/>
  <c r="K1738" i="3"/>
  <c r="L1738" i="3"/>
  <c r="M1738" i="3"/>
  <c r="N1738" i="3"/>
  <c r="O1738" i="3"/>
  <c r="P1738" i="3"/>
  <c r="Q1738" i="3"/>
  <c r="R1738" i="3"/>
  <c r="S1738" i="3"/>
  <c r="T1738" i="3"/>
  <c r="U1738" i="3"/>
  <c r="B1739" i="3"/>
  <c r="C1739" i="3"/>
  <c r="D1739" i="3"/>
  <c r="E1739" i="3"/>
  <c r="F1739" i="3"/>
  <c r="G1739" i="3"/>
  <c r="H1739" i="3"/>
  <c r="I1739" i="3"/>
  <c r="J1739" i="3"/>
  <c r="K1739" i="3"/>
  <c r="L1739" i="3"/>
  <c r="M1739" i="3"/>
  <c r="N1739" i="3"/>
  <c r="O1739" i="3"/>
  <c r="P1739" i="3"/>
  <c r="Q1739" i="3"/>
  <c r="R1739" i="3"/>
  <c r="S1739" i="3"/>
  <c r="T1739" i="3"/>
  <c r="U1739" i="3"/>
  <c r="B1740" i="3"/>
  <c r="C1740" i="3"/>
  <c r="D1740" i="3"/>
  <c r="E1740" i="3"/>
  <c r="F1740" i="3"/>
  <c r="G1740" i="3"/>
  <c r="H1740" i="3"/>
  <c r="I1740" i="3"/>
  <c r="J1740" i="3"/>
  <c r="K1740" i="3"/>
  <c r="L1740" i="3"/>
  <c r="M1740" i="3"/>
  <c r="N1740" i="3"/>
  <c r="O1740" i="3"/>
  <c r="P1740" i="3"/>
  <c r="Q1740" i="3"/>
  <c r="R1740" i="3"/>
  <c r="S1740" i="3"/>
  <c r="T1740" i="3"/>
  <c r="U1740" i="3"/>
  <c r="B1741" i="3"/>
  <c r="C1741" i="3"/>
  <c r="D1741" i="3"/>
  <c r="E1741" i="3"/>
  <c r="F1741" i="3"/>
  <c r="G1741" i="3"/>
  <c r="H1741" i="3"/>
  <c r="I1741" i="3"/>
  <c r="J1741" i="3"/>
  <c r="K1741" i="3"/>
  <c r="L1741" i="3"/>
  <c r="M1741" i="3"/>
  <c r="N1741" i="3"/>
  <c r="O1741" i="3"/>
  <c r="P1741" i="3"/>
  <c r="Q1741" i="3"/>
  <c r="R1741" i="3"/>
  <c r="S1741" i="3"/>
  <c r="T1741" i="3"/>
  <c r="U1741" i="3"/>
  <c r="B1742" i="3"/>
  <c r="C1742" i="3"/>
  <c r="D1742" i="3"/>
  <c r="E1742" i="3"/>
  <c r="F1742" i="3"/>
  <c r="G1742" i="3"/>
  <c r="H1742" i="3"/>
  <c r="I1742" i="3"/>
  <c r="J1742" i="3"/>
  <c r="K1742" i="3"/>
  <c r="L1742" i="3"/>
  <c r="M1742" i="3"/>
  <c r="N1742" i="3"/>
  <c r="O1742" i="3"/>
  <c r="P1742" i="3"/>
  <c r="Q1742" i="3"/>
  <c r="R1742" i="3"/>
  <c r="S1742" i="3"/>
  <c r="T1742" i="3"/>
  <c r="U1742" i="3"/>
  <c r="B1743" i="3"/>
  <c r="C1743" i="3"/>
  <c r="D1743" i="3"/>
  <c r="E1743" i="3"/>
  <c r="F1743" i="3"/>
  <c r="G1743" i="3"/>
  <c r="H1743" i="3"/>
  <c r="I1743" i="3"/>
  <c r="J1743" i="3"/>
  <c r="K1743" i="3"/>
  <c r="L1743" i="3"/>
  <c r="M1743" i="3"/>
  <c r="N1743" i="3"/>
  <c r="O1743" i="3"/>
  <c r="P1743" i="3"/>
  <c r="Q1743" i="3"/>
  <c r="R1743" i="3"/>
  <c r="S1743" i="3"/>
  <c r="T1743" i="3"/>
  <c r="U1743" i="3"/>
  <c r="B1744" i="3"/>
  <c r="C1744" i="3"/>
  <c r="D1744" i="3"/>
  <c r="E1744" i="3"/>
  <c r="F1744" i="3"/>
  <c r="G1744" i="3"/>
  <c r="H1744" i="3"/>
  <c r="I1744" i="3"/>
  <c r="J1744" i="3"/>
  <c r="K1744" i="3"/>
  <c r="L1744" i="3"/>
  <c r="M1744" i="3"/>
  <c r="N1744" i="3"/>
  <c r="O1744" i="3"/>
  <c r="P1744" i="3"/>
  <c r="Q1744" i="3"/>
  <c r="R1744" i="3"/>
  <c r="S1744" i="3"/>
  <c r="T1744" i="3"/>
  <c r="U1744" i="3"/>
  <c r="B1745" i="3"/>
  <c r="C1745" i="3"/>
  <c r="D1745" i="3"/>
  <c r="E1745" i="3"/>
  <c r="F1745" i="3"/>
  <c r="G1745" i="3"/>
  <c r="H1745" i="3"/>
  <c r="I1745" i="3"/>
  <c r="J1745" i="3"/>
  <c r="K1745" i="3"/>
  <c r="L1745" i="3"/>
  <c r="M1745" i="3"/>
  <c r="N1745" i="3"/>
  <c r="O1745" i="3"/>
  <c r="P1745" i="3"/>
  <c r="Q1745" i="3"/>
  <c r="R1745" i="3"/>
  <c r="S1745" i="3"/>
  <c r="T1745" i="3"/>
  <c r="U1745" i="3"/>
  <c r="B1746" i="3"/>
  <c r="C1746" i="3"/>
  <c r="D1746" i="3"/>
  <c r="E1746" i="3"/>
  <c r="F1746" i="3"/>
  <c r="G1746" i="3"/>
  <c r="H1746" i="3"/>
  <c r="I1746" i="3"/>
  <c r="J1746" i="3"/>
  <c r="K1746" i="3"/>
  <c r="L1746" i="3"/>
  <c r="M1746" i="3"/>
  <c r="N1746" i="3"/>
  <c r="O1746" i="3"/>
  <c r="P1746" i="3"/>
  <c r="Q1746" i="3"/>
  <c r="R1746" i="3"/>
  <c r="S1746" i="3"/>
  <c r="T1746" i="3"/>
  <c r="U1746" i="3"/>
  <c r="B1747" i="3"/>
  <c r="C1747" i="3"/>
  <c r="D1747" i="3"/>
  <c r="E1747" i="3"/>
  <c r="F1747" i="3"/>
  <c r="G1747" i="3"/>
  <c r="H1747" i="3"/>
  <c r="I1747" i="3"/>
  <c r="J1747" i="3"/>
  <c r="K1747" i="3"/>
  <c r="L1747" i="3"/>
  <c r="M1747" i="3"/>
  <c r="N1747" i="3"/>
  <c r="O1747" i="3"/>
  <c r="P1747" i="3"/>
  <c r="Q1747" i="3"/>
  <c r="R1747" i="3"/>
  <c r="S1747" i="3"/>
  <c r="T1747" i="3"/>
  <c r="U1747" i="3"/>
  <c r="B1748" i="3"/>
  <c r="C1748" i="3"/>
  <c r="D1748" i="3"/>
  <c r="E1748" i="3"/>
  <c r="F1748" i="3"/>
  <c r="G1748" i="3"/>
  <c r="H1748" i="3"/>
  <c r="I1748" i="3"/>
  <c r="J1748" i="3"/>
  <c r="K1748" i="3"/>
  <c r="L1748" i="3"/>
  <c r="M1748" i="3"/>
  <c r="N1748" i="3"/>
  <c r="O1748" i="3"/>
  <c r="P1748" i="3"/>
  <c r="Q1748" i="3"/>
  <c r="R1748" i="3"/>
  <c r="S1748" i="3"/>
  <c r="T1748" i="3"/>
  <c r="U1748" i="3"/>
  <c r="B1749" i="3"/>
  <c r="C1749" i="3"/>
  <c r="D1749" i="3"/>
  <c r="E1749" i="3"/>
  <c r="F1749" i="3"/>
  <c r="G1749" i="3"/>
  <c r="H1749" i="3"/>
  <c r="I1749" i="3"/>
  <c r="J1749" i="3"/>
  <c r="K1749" i="3"/>
  <c r="L1749" i="3"/>
  <c r="M1749" i="3"/>
  <c r="N1749" i="3"/>
  <c r="O1749" i="3"/>
  <c r="P1749" i="3"/>
  <c r="Q1749" i="3"/>
  <c r="R1749" i="3"/>
  <c r="S1749" i="3"/>
  <c r="T1749" i="3"/>
  <c r="U1749" i="3"/>
  <c r="B1750" i="3"/>
  <c r="C1750" i="3"/>
  <c r="D1750" i="3"/>
  <c r="E1750" i="3"/>
  <c r="F1750" i="3"/>
  <c r="G1750" i="3"/>
  <c r="H1750" i="3"/>
  <c r="I1750" i="3"/>
  <c r="J1750" i="3"/>
  <c r="K1750" i="3"/>
  <c r="L1750" i="3"/>
  <c r="M1750" i="3"/>
  <c r="N1750" i="3"/>
  <c r="O1750" i="3"/>
  <c r="P1750" i="3"/>
  <c r="Q1750" i="3"/>
  <c r="R1750" i="3"/>
  <c r="S1750" i="3"/>
  <c r="T1750" i="3"/>
  <c r="U1750" i="3"/>
  <c r="B1751" i="3"/>
  <c r="C1751" i="3"/>
  <c r="D1751" i="3"/>
  <c r="E1751" i="3"/>
  <c r="F1751" i="3"/>
  <c r="G1751" i="3"/>
  <c r="H1751" i="3"/>
  <c r="I1751" i="3"/>
  <c r="J1751" i="3"/>
  <c r="K1751" i="3"/>
  <c r="L1751" i="3"/>
  <c r="M1751" i="3"/>
  <c r="N1751" i="3"/>
  <c r="O1751" i="3"/>
  <c r="P1751" i="3"/>
  <c r="Q1751" i="3"/>
  <c r="R1751" i="3"/>
  <c r="S1751" i="3"/>
  <c r="T1751" i="3"/>
  <c r="U1751" i="3"/>
  <c r="B1752" i="3"/>
  <c r="C1752" i="3"/>
  <c r="D1752" i="3"/>
  <c r="E1752" i="3"/>
  <c r="F1752" i="3"/>
  <c r="G1752" i="3"/>
  <c r="H1752" i="3"/>
  <c r="I1752" i="3"/>
  <c r="J1752" i="3"/>
  <c r="K1752" i="3"/>
  <c r="L1752" i="3"/>
  <c r="M1752" i="3"/>
  <c r="N1752" i="3"/>
  <c r="O1752" i="3"/>
  <c r="P1752" i="3"/>
  <c r="Q1752" i="3"/>
  <c r="R1752" i="3"/>
  <c r="S1752" i="3"/>
  <c r="T1752" i="3"/>
  <c r="U1752" i="3"/>
  <c r="B1753" i="3"/>
  <c r="C1753" i="3"/>
  <c r="D1753" i="3"/>
  <c r="E1753" i="3"/>
  <c r="F1753" i="3"/>
  <c r="G1753" i="3"/>
  <c r="H1753" i="3"/>
  <c r="I1753" i="3"/>
  <c r="J1753" i="3"/>
  <c r="K1753" i="3"/>
  <c r="L1753" i="3"/>
  <c r="M1753" i="3"/>
  <c r="N1753" i="3"/>
  <c r="O1753" i="3"/>
  <c r="P1753" i="3"/>
  <c r="Q1753" i="3"/>
  <c r="R1753" i="3"/>
  <c r="S1753" i="3"/>
  <c r="T1753" i="3"/>
  <c r="U1753" i="3"/>
  <c r="B1754" i="3"/>
  <c r="C1754" i="3"/>
  <c r="D1754" i="3"/>
  <c r="E1754" i="3"/>
  <c r="F1754" i="3"/>
  <c r="G1754" i="3"/>
  <c r="H1754" i="3"/>
  <c r="I1754" i="3"/>
  <c r="J1754" i="3"/>
  <c r="K1754" i="3"/>
  <c r="L1754" i="3"/>
  <c r="M1754" i="3"/>
  <c r="N1754" i="3"/>
  <c r="O1754" i="3"/>
  <c r="P1754" i="3"/>
  <c r="Q1754" i="3"/>
  <c r="R1754" i="3"/>
  <c r="S1754" i="3"/>
  <c r="T1754" i="3"/>
  <c r="U1754" i="3"/>
  <c r="B1755" i="3"/>
  <c r="C1755" i="3"/>
  <c r="D1755" i="3"/>
  <c r="E1755" i="3"/>
  <c r="F1755" i="3"/>
  <c r="G1755" i="3"/>
  <c r="H1755" i="3"/>
  <c r="I1755" i="3"/>
  <c r="J1755" i="3"/>
  <c r="K1755" i="3"/>
  <c r="L1755" i="3"/>
  <c r="M1755" i="3"/>
  <c r="N1755" i="3"/>
  <c r="O1755" i="3"/>
  <c r="P1755" i="3"/>
  <c r="Q1755" i="3"/>
  <c r="R1755" i="3"/>
  <c r="S1755" i="3"/>
  <c r="T1755" i="3"/>
  <c r="U1755" i="3"/>
  <c r="B1756" i="3"/>
  <c r="C1756" i="3"/>
  <c r="D1756" i="3"/>
  <c r="E1756" i="3"/>
  <c r="F1756" i="3"/>
  <c r="G1756" i="3"/>
  <c r="H1756" i="3"/>
  <c r="I1756" i="3"/>
  <c r="J1756" i="3"/>
  <c r="K1756" i="3"/>
  <c r="L1756" i="3"/>
  <c r="M1756" i="3"/>
  <c r="N1756" i="3"/>
  <c r="O1756" i="3"/>
  <c r="P1756" i="3"/>
  <c r="Q1756" i="3"/>
  <c r="R1756" i="3"/>
  <c r="S1756" i="3"/>
  <c r="T1756" i="3"/>
  <c r="U1756" i="3"/>
  <c r="B1757" i="3"/>
  <c r="C1757" i="3"/>
  <c r="D1757" i="3"/>
  <c r="E1757" i="3"/>
  <c r="F1757" i="3"/>
  <c r="G1757" i="3"/>
  <c r="H1757" i="3"/>
  <c r="I1757" i="3"/>
  <c r="J1757" i="3"/>
  <c r="K1757" i="3"/>
  <c r="L1757" i="3"/>
  <c r="M1757" i="3"/>
  <c r="N1757" i="3"/>
  <c r="O1757" i="3"/>
  <c r="P1757" i="3"/>
  <c r="Q1757" i="3"/>
  <c r="R1757" i="3"/>
  <c r="S1757" i="3"/>
  <c r="T1757" i="3"/>
  <c r="U1757" i="3"/>
  <c r="B1758" i="3"/>
  <c r="C1758" i="3"/>
  <c r="D1758" i="3"/>
  <c r="E1758" i="3"/>
  <c r="F1758" i="3"/>
  <c r="G1758" i="3"/>
  <c r="H1758" i="3"/>
  <c r="I1758" i="3"/>
  <c r="J1758" i="3"/>
  <c r="K1758" i="3"/>
  <c r="L1758" i="3"/>
  <c r="M1758" i="3"/>
  <c r="N1758" i="3"/>
  <c r="O1758" i="3"/>
  <c r="P1758" i="3"/>
  <c r="Q1758" i="3"/>
  <c r="R1758" i="3"/>
  <c r="S1758" i="3"/>
  <c r="T1758" i="3"/>
  <c r="U1758" i="3"/>
  <c r="B1759" i="3"/>
  <c r="C1759" i="3"/>
  <c r="D1759" i="3"/>
  <c r="E1759" i="3"/>
  <c r="F1759" i="3"/>
  <c r="G1759" i="3"/>
  <c r="H1759" i="3"/>
  <c r="I1759" i="3"/>
  <c r="J1759" i="3"/>
  <c r="K1759" i="3"/>
  <c r="L1759" i="3"/>
  <c r="M1759" i="3"/>
  <c r="N1759" i="3"/>
  <c r="O1759" i="3"/>
  <c r="P1759" i="3"/>
  <c r="Q1759" i="3"/>
  <c r="R1759" i="3"/>
  <c r="S1759" i="3"/>
  <c r="T1759" i="3"/>
  <c r="U1759" i="3"/>
  <c r="B1760" i="3"/>
  <c r="C1760" i="3"/>
  <c r="D1760" i="3"/>
  <c r="E1760" i="3"/>
  <c r="F1760" i="3"/>
  <c r="G1760" i="3"/>
  <c r="H1760" i="3"/>
  <c r="I1760" i="3"/>
  <c r="J1760" i="3"/>
  <c r="K1760" i="3"/>
  <c r="L1760" i="3"/>
  <c r="M1760" i="3"/>
  <c r="N1760" i="3"/>
  <c r="O1760" i="3"/>
  <c r="P1760" i="3"/>
  <c r="Q1760" i="3"/>
  <c r="R1760" i="3"/>
  <c r="S1760" i="3"/>
  <c r="T1760" i="3"/>
  <c r="U1760" i="3"/>
  <c r="B1761" i="3"/>
  <c r="C1761" i="3"/>
  <c r="D1761" i="3"/>
  <c r="E1761" i="3"/>
  <c r="F1761" i="3"/>
  <c r="G1761" i="3"/>
  <c r="H1761" i="3"/>
  <c r="I1761" i="3"/>
  <c r="J1761" i="3"/>
  <c r="K1761" i="3"/>
  <c r="L1761" i="3"/>
  <c r="M1761" i="3"/>
  <c r="N1761" i="3"/>
  <c r="O1761" i="3"/>
  <c r="P1761" i="3"/>
  <c r="Q1761" i="3"/>
  <c r="R1761" i="3"/>
  <c r="S1761" i="3"/>
  <c r="T1761" i="3"/>
  <c r="U1761" i="3"/>
  <c r="B1762" i="3"/>
  <c r="C1762" i="3"/>
  <c r="D1762" i="3"/>
  <c r="E1762" i="3"/>
  <c r="F1762" i="3"/>
  <c r="G1762" i="3"/>
  <c r="H1762" i="3"/>
  <c r="I1762" i="3"/>
  <c r="J1762" i="3"/>
  <c r="K1762" i="3"/>
  <c r="L1762" i="3"/>
  <c r="M1762" i="3"/>
  <c r="N1762" i="3"/>
  <c r="O1762" i="3"/>
  <c r="P1762" i="3"/>
  <c r="Q1762" i="3"/>
  <c r="R1762" i="3"/>
  <c r="S1762" i="3"/>
  <c r="T1762" i="3"/>
  <c r="U1762" i="3"/>
  <c r="B1763" i="3"/>
  <c r="C1763" i="3"/>
  <c r="D1763" i="3"/>
  <c r="E1763" i="3"/>
  <c r="F1763" i="3"/>
  <c r="G1763" i="3"/>
  <c r="H1763" i="3"/>
  <c r="I1763" i="3"/>
  <c r="J1763" i="3"/>
  <c r="K1763" i="3"/>
  <c r="L1763" i="3"/>
  <c r="M1763" i="3"/>
  <c r="N1763" i="3"/>
  <c r="O1763" i="3"/>
  <c r="P1763" i="3"/>
  <c r="Q1763" i="3"/>
  <c r="R1763" i="3"/>
  <c r="S1763" i="3"/>
  <c r="T1763" i="3"/>
  <c r="U1763" i="3"/>
  <c r="B1764" i="3"/>
  <c r="C1764" i="3"/>
  <c r="D1764" i="3"/>
  <c r="E1764" i="3"/>
  <c r="F1764" i="3"/>
  <c r="G1764" i="3"/>
  <c r="H1764" i="3"/>
  <c r="I1764" i="3"/>
  <c r="J1764" i="3"/>
  <c r="K1764" i="3"/>
  <c r="L1764" i="3"/>
  <c r="M1764" i="3"/>
  <c r="N1764" i="3"/>
  <c r="O1764" i="3"/>
  <c r="P1764" i="3"/>
  <c r="Q1764" i="3"/>
  <c r="R1764" i="3"/>
  <c r="S1764" i="3"/>
  <c r="T1764" i="3"/>
  <c r="U1764" i="3"/>
  <c r="B1765" i="3"/>
  <c r="C1765" i="3"/>
  <c r="D1765" i="3"/>
  <c r="E1765" i="3"/>
  <c r="F1765" i="3"/>
  <c r="G1765" i="3"/>
  <c r="H1765" i="3"/>
  <c r="I1765" i="3"/>
  <c r="J1765" i="3"/>
  <c r="K1765" i="3"/>
  <c r="L1765" i="3"/>
  <c r="M1765" i="3"/>
  <c r="N1765" i="3"/>
  <c r="O1765" i="3"/>
  <c r="P1765" i="3"/>
  <c r="Q1765" i="3"/>
  <c r="R1765" i="3"/>
  <c r="S1765" i="3"/>
  <c r="T1765" i="3"/>
  <c r="U1765" i="3"/>
  <c r="B1766" i="3"/>
  <c r="C1766" i="3"/>
  <c r="D1766" i="3"/>
  <c r="E1766" i="3"/>
  <c r="F1766" i="3"/>
  <c r="G1766" i="3"/>
  <c r="H1766" i="3"/>
  <c r="I1766" i="3"/>
  <c r="J1766" i="3"/>
  <c r="K1766" i="3"/>
  <c r="L1766" i="3"/>
  <c r="M1766" i="3"/>
  <c r="N1766" i="3"/>
  <c r="O1766" i="3"/>
  <c r="P1766" i="3"/>
  <c r="Q1766" i="3"/>
  <c r="R1766" i="3"/>
  <c r="S1766" i="3"/>
  <c r="T1766" i="3"/>
  <c r="U1766" i="3"/>
  <c r="B1767" i="3"/>
  <c r="C1767" i="3"/>
  <c r="D1767" i="3"/>
  <c r="E1767" i="3"/>
  <c r="F1767" i="3"/>
  <c r="G1767" i="3"/>
  <c r="H1767" i="3"/>
  <c r="I1767" i="3"/>
  <c r="J1767" i="3"/>
  <c r="K1767" i="3"/>
  <c r="L1767" i="3"/>
  <c r="M1767" i="3"/>
  <c r="N1767" i="3"/>
  <c r="O1767" i="3"/>
  <c r="P1767" i="3"/>
  <c r="Q1767" i="3"/>
  <c r="R1767" i="3"/>
  <c r="S1767" i="3"/>
  <c r="T1767" i="3"/>
  <c r="U1767" i="3"/>
  <c r="B1768" i="3"/>
  <c r="C1768" i="3"/>
  <c r="D1768" i="3"/>
  <c r="E1768" i="3"/>
  <c r="F1768" i="3"/>
  <c r="G1768" i="3"/>
  <c r="H1768" i="3"/>
  <c r="I1768" i="3"/>
  <c r="J1768" i="3"/>
  <c r="K1768" i="3"/>
  <c r="L1768" i="3"/>
  <c r="M1768" i="3"/>
  <c r="N1768" i="3"/>
  <c r="O1768" i="3"/>
  <c r="P1768" i="3"/>
  <c r="Q1768" i="3"/>
  <c r="R1768" i="3"/>
  <c r="S1768" i="3"/>
  <c r="T1768" i="3"/>
  <c r="U1768" i="3"/>
  <c r="B1769" i="3"/>
  <c r="C1769" i="3"/>
  <c r="D1769" i="3"/>
  <c r="E1769" i="3"/>
  <c r="F1769" i="3"/>
  <c r="G1769" i="3"/>
  <c r="H1769" i="3"/>
  <c r="I1769" i="3"/>
  <c r="J1769" i="3"/>
  <c r="K1769" i="3"/>
  <c r="L1769" i="3"/>
  <c r="M1769" i="3"/>
  <c r="N1769" i="3"/>
  <c r="O1769" i="3"/>
  <c r="P1769" i="3"/>
  <c r="Q1769" i="3"/>
  <c r="R1769" i="3"/>
  <c r="S1769" i="3"/>
  <c r="T1769" i="3"/>
  <c r="U1769" i="3"/>
  <c r="B1770" i="3"/>
  <c r="C1770" i="3"/>
  <c r="D1770" i="3"/>
  <c r="E1770" i="3"/>
  <c r="F1770" i="3"/>
  <c r="G1770" i="3"/>
  <c r="H1770" i="3"/>
  <c r="I1770" i="3"/>
  <c r="J1770" i="3"/>
  <c r="K1770" i="3"/>
  <c r="L1770" i="3"/>
  <c r="M1770" i="3"/>
  <c r="N1770" i="3"/>
  <c r="O1770" i="3"/>
  <c r="P1770" i="3"/>
  <c r="Q1770" i="3"/>
  <c r="R1770" i="3"/>
  <c r="S1770" i="3"/>
  <c r="T1770" i="3"/>
  <c r="U1770" i="3"/>
  <c r="B1771" i="3"/>
  <c r="C1771" i="3"/>
  <c r="D1771" i="3"/>
  <c r="E1771" i="3"/>
  <c r="F1771" i="3"/>
  <c r="G1771" i="3"/>
  <c r="H1771" i="3"/>
  <c r="I1771" i="3"/>
  <c r="J1771" i="3"/>
  <c r="K1771" i="3"/>
  <c r="L1771" i="3"/>
  <c r="M1771" i="3"/>
  <c r="N1771" i="3"/>
  <c r="O1771" i="3"/>
  <c r="P1771" i="3"/>
  <c r="Q1771" i="3"/>
  <c r="R1771" i="3"/>
  <c r="S1771" i="3"/>
  <c r="T1771" i="3"/>
  <c r="U1771" i="3"/>
  <c r="B1772" i="3"/>
  <c r="C1772" i="3"/>
  <c r="D1772" i="3"/>
  <c r="E1772" i="3"/>
  <c r="F1772" i="3"/>
  <c r="G1772" i="3"/>
  <c r="H1772" i="3"/>
  <c r="I1772" i="3"/>
  <c r="J1772" i="3"/>
  <c r="K1772" i="3"/>
  <c r="L1772" i="3"/>
  <c r="M1772" i="3"/>
  <c r="N1772" i="3"/>
  <c r="O1772" i="3"/>
  <c r="P1772" i="3"/>
  <c r="Q1772" i="3"/>
  <c r="R1772" i="3"/>
  <c r="S1772" i="3"/>
  <c r="T1772" i="3"/>
  <c r="U1772" i="3"/>
  <c r="B1773" i="3"/>
  <c r="C1773" i="3"/>
  <c r="D1773" i="3"/>
  <c r="E1773" i="3"/>
  <c r="F1773" i="3"/>
  <c r="G1773" i="3"/>
  <c r="H1773" i="3"/>
  <c r="I1773" i="3"/>
  <c r="J1773" i="3"/>
  <c r="K1773" i="3"/>
  <c r="L1773" i="3"/>
  <c r="M1773" i="3"/>
  <c r="N1773" i="3"/>
  <c r="O1773" i="3"/>
  <c r="P1773" i="3"/>
  <c r="Q1773" i="3"/>
  <c r="R1773" i="3"/>
  <c r="S1773" i="3"/>
  <c r="T1773" i="3"/>
  <c r="U1773" i="3"/>
  <c r="B1774" i="3"/>
  <c r="C1774" i="3"/>
  <c r="D1774" i="3"/>
  <c r="E1774" i="3"/>
  <c r="F1774" i="3"/>
  <c r="G1774" i="3"/>
  <c r="H1774" i="3"/>
  <c r="I1774" i="3"/>
  <c r="J1774" i="3"/>
  <c r="K1774" i="3"/>
  <c r="L1774" i="3"/>
  <c r="M1774" i="3"/>
  <c r="N1774" i="3"/>
  <c r="O1774" i="3"/>
  <c r="P1774" i="3"/>
  <c r="Q1774" i="3"/>
  <c r="R1774" i="3"/>
  <c r="S1774" i="3"/>
  <c r="T1774" i="3"/>
  <c r="U1774" i="3"/>
  <c r="B1775" i="3"/>
  <c r="C1775" i="3"/>
  <c r="D1775" i="3"/>
  <c r="E1775" i="3"/>
  <c r="F1775" i="3"/>
  <c r="G1775" i="3"/>
  <c r="H1775" i="3"/>
  <c r="I1775" i="3"/>
  <c r="J1775" i="3"/>
  <c r="K1775" i="3"/>
  <c r="L1775" i="3"/>
  <c r="M1775" i="3"/>
  <c r="N1775" i="3"/>
  <c r="O1775" i="3"/>
  <c r="P1775" i="3"/>
  <c r="Q1775" i="3"/>
  <c r="R1775" i="3"/>
  <c r="S1775" i="3"/>
  <c r="T1775" i="3"/>
  <c r="U1775" i="3"/>
  <c r="B1776" i="3"/>
  <c r="C1776" i="3"/>
  <c r="D1776" i="3"/>
  <c r="E1776" i="3"/>
  <c r="F1776" i="3"/>
  <c r="G1776" i="3"/>
  <c r="H1776" i="3"/>
  <c r="I1776" i="3"/>
  <c r="J1776" i="3"/>
  <c r="K1776" i="3"/>
  <c r="L1776" i="3"/>
  <c r="M1776" i="3"/>
  <c r="N1776" i="3"/>
  <c r="O1776" i="3"/>
  <c r="P1776" i="3"/>
  <c r="Q1776" i="3"/>
  <c r="R1776" i="3"/>
  <c r="S1776" i="3"/>
  <c r="T1776" i="3"/>
  <c r="U1776" i="3"/>
  <c r="B1777" i="3"/>
  <c r="C1777" i="3"/>
  <c r="D1777" i="3"/>
  <c r="E1777" i="3"/>
  <c r="F1777" i="3"/>
  <c r="G1777" i="3"/>
  <c r="H1777" i="3"/>
  <c r="I1777" i="3"/>
  <c r="J1777" i="3"/>
  <c r="K1777" i="3"/>
  <c r="L1777" i="3"/>
  <c r="M1777" i="3"/>
  <c r="N1777" i="3"/>
  <c r="O1777" i="3"/>
  <c r="P1777" i="3"/>
  <c r="Q1777" i="3"/>
  <c r="R1777" i="3"/>
  <c r="S1777" i="3"/>
  <c r="T1777" i="3"/>
  <c r="U1777" i="3"/>
  <c r="B1778" i="3"/>
  <c r="C1778" i="3"/>
  <c r="D1778" i="3"/>
  <c r="E1778" i="3"/>
  <c r="F1778" i="3"/>
  <c r="G1778" i="3"/>
  <c r="H1778" i="3"/>
  <c r="I1778" i="3"/>
  <c r="J1778" i="3"/>
  <c r="K1778" i="3"/>
  <c r="L1778" i="3"/>
  <c r="M1778" i="3"/>
  <c r="N1778" i="3"/>
  <c r="O1778" i="3"/>
  <c r="P1778" i="3"/>
  <c r="Q1778" i="3"/>
  <c r="R1778" i="3"/>
  <c r="S1778" i="3"/>
  <c r="T1778" i="3"/>
  <c r="U1778" i="3"/>
  <c r="B1779" i="3"/>
  <c r="C1779" i="3"/>
  <c r="D1779" i="3"/>
  <c r="E1779" i="3"/>
  <c r="F1779" i="3"/>
  <c r="G1779" i="3"/>
  <c r="H1779" i="3"/>
  <c r="I1779" i="3"/>
  <c r="J1779" i="3"/>
  <c r="K1779" i="3"/>
  <c r="L1779" i="3"/>
  <c r="M1779" i="3"/>
  <c r="N1779" i="3"/>
  <c r="O1779" i="3"/>
  <c r="P1779" i="3"/>
  <c r="Q1779" i="3"/>
  <c r="R1779" i="3"/>
  <c r="S1779" i="3"/>
  <c r="T1779" i="3"/>
  <c r="U1779" i="3"/>
  <c r="B1780" i="3"/>
  <c r="C1780" i="3"/>
  <c r="D1780" i="3"/>
  <c r="E1780" i="3"/>
  <c r="F1780" i="3"/>
  <c r="G1780" i="3"/>
  <c r="H1780" i="3"/>
  <c r="I1780" i="3"/>
  <c r="J1780" i="3"/>
  <c r="K1780" i="3"/>
  <c r="L1780" i="3"/>
  <c r="M1780" i="3"/>
  <c r="N1780" i="3"/>
  <c r="O1780" i="3"/>
  <c r="P1780" i="3"/>
  <c r="Q1780" i="3"/>
  <c r="R1780" i="3"/>
  <c r="S1780" i="3"/>
  <c r="T1780" i="3"/>
  <c r="U1780" i="3"/>
  <c r="B1781" i="3"/>
  <c r="C1781" i="3"/>
  <c r="D1781" i="3"/>
  <c r="E1781" i="3"/>
  <c r="F1781" i="3"/>
  <c r="G1781" i="3"/>
  <c r="H1781" i="3"/>
  <c r="I1781" i="3"/>
  <c r="J1781" i="3"/>
  <c r="K1781" i="3"/>
  <c r="L1781" i="3"/>
  <c r="M1781" i="3"/>
  <c r="N1781" i="3"/>
  <c r="O1781" i="3"/>
  <c r="P1781" i="3"/>
  <c r="Q1781" i="3"/>
  <c r="R1781" i="3"/>
  <c r="S1781" i="3"/>
  <c r="T1781" i="3"/>
  <c r="U1781" i="3"/>
  <c r="B1782" i="3"/>
  <c r="C1782" i="3"/>
  <c r="D1782" i="3"/>
  <c r="E1782" i="3"/>
  <c r="F1782" i="3"/>
  <c r="G1782" i="3"/>
  <c r="H1782" i="3"/>
  <c r="I1782" i="3"/>
  <c r="J1782" i="3"/>
  <c r="K1782" i="3"/>
  <c r="L1782" i="3"/>
  <c r="M1782" i="3"/>
  <c r="N1782" i="3"/>
  <c r="O1782" i="3"/>
  <c r="P1782" i="3"/>
  <c r="Q1782" i="3"/>
  <c r="R1782" i="3"/>
  <c r="S1782" i="3"/>
  <c r="T1782" i="3"/>
  <c r="U1782" i="3"/>
  <c r="B1783" i="3"/>
  <c r="C1783" i="3"/>
  <c r="D1783" i="3"/>
  <c r="E1783" i="3"/>
  <c r="F1783" i="3"/>
  <c r="G1783" i="3"/>
  <c r="H1783" i="3"/>
  <c r="I1783" i="3"/>
  <c r="J1783" i="3"/>
  <c r="K1783" i="3"/>
  <c r="L1783" i="3"/>
  <c r="M1783" i="3"/>
  <c r="N1783" i="3"/>
  <c r="O1783" i="3"/>
  <c r="P1783" i="3"/>
  <c r="Q1783" i="3"/>
  <c r="R1783" i="3"/>
  <c r="S1783" i="3"/>
  <c r="T1783" i="3"/>
  <c r="U1783" i="3"/>
  <c r="B1784" i="3"/>
  <c r="C1784" i="3"/>
  <c r="D1784" i="3"/>
  <c r="E1784" i="3"/>
  <c r="F1784" i="3"/>
  <c r="G1784" i="3"/>
  <c r="H1784" i="3"/>
  <c r="I1784" i="3"/>
  <c r="J1784" i="3"/>
  <c r="K1784" i="3"/>
  <c r="L1784" i="3"/>
  <c r="M1784" i="3"/>
  <c r="N1784" i="3"/>
  <c r="O1784" i="3"/>
  <c r="P1784" i="3"/>
  <c r="Q1784" i="3"/>
  <c r="R1784" i="3"/>
  <c r="S1784" i="3"/>
  <c r="T1784" i="3"/>
  <c r="U1784" i="3"/>
  <c r="B1785" i="3"/>
  <c r="C1785" i="3"/>
  <c r="D1785" i="3"/>
  <c r="E1785" i="3"/>
  <c r="F1785" i="3"/>
  <c r="G1785" i="3"/>
  <c r="H1785" i="3"/>
  <c r="I1785" i="3"/>
  <c r="J1785" i="3"/>
  <c r="K1785" i="3"/>
  <c r="L1785" i="3"/>
  <c r="M1785" i="3"/>
  <c r="N1785" i="3"/>
  <c r="O1785" i="3"/>
  <c r="P1785" i="3"/>
  <c r="Q1785" i="3"/>
  <c r="R1785" i="3"/>
  <c r="S1785" i="3"/>
  <c r="T1785" i="3"/>
  <c r="U1785" i="3"/>
  <c r="B1786" i="3"/>
  <c r="C1786" i="3"/>
  <c r="D1786" i="3"/>
  <c r="E1786" i="3"/>
  <c r="F1786" i="3"/>
  <c r="G1786" i="3"/>
  <c r="H1786" i="3"/>
  <c r="I1786" i="3"/>
  <c r="J1786" i="3"/>
  <c r="K1786" i="3"/>
  <c r="L1786" i="3"/>
  <c r="M1786" i="3"/>
  <c r="N1786" i="3"/>
  <c r="O1786" i="3"/>
  <c r="P1786" i="3"/>
  <c r="Q1786" i="3"/>
  <c r="R1786" i="3"/>
  <c r="S1786" i="3"/>
  <c r="T1786" i="3"/>
  <c r="U1786" i="3"/>
  <c r="B1787" i="3"/>
  <c r="C1787" i="3"/>
  <c r="D1787" i="3"/>
  <c r="E1787" i="3"/>
  <c r="F1787" i="3"/>
  <c r="G1787" i="3"/>
  <c r="H1787" i="3"/>
  <c r="I1787" i="3"/>
  <c r="J1787" i="3"/>
  <c r="K1787" i="3"/>
  <c r="L1787" i="3"/>
  <c r="M1787" i="3"/>
  <c r="N1787" i="3"/>
  <c r="O1787" i="3"/>
  <c r="P1787" i="3"/>
  <c r="Q1787" i="3"/>
  <c r="R1787" i="3"/>
  <c r="S1787" i="3"/>
  <c r="T1787" i="3"/>
  <c r="U1787" i="3"/>
  <c r="B1788" i="3"/>
  <c r="C1788" i="3"/>
  <c r="D1788" i="3"/>
  <c r="E1788" i="3"/>
  <c r="F1788" i="3"/>
  <c r="G1788" i="3"/>
  <c r="H1788" i="3"/>
  <c r="I1788" i="3"/>
  <c r="J1788" i="3"/>
  <c r="K1788" i="3"/>
  <c r="L1788" i="3"/>
  <c r="M1788" i="3"/>
  <c r="N1788" i="3"/>
  <c r="O1788" i="3"/>
  <c r="P1788" i="3"/>
  <c r="Q1788" i="3"/>
  <c r="R1788" i="3"/>
  <c r="S1788" i="3"/>
  <c r="T1788" i="3"/>
  <c r="U1788" i="3"/>
  <c r="B1789" i="3"/>
  <c r="C1789" i="3"/>
  <c r="D1789" i="3"/>
  <c r="E1789" i="3"/>
  <c r="F1789" i="3"/>
  <c r="G1789" i="3"/>
  <c r="H1789" i="3"/>
  <c r="I1789" i="3"/>
  <c r="J1789" i="3"/>
  <c r="K1789" i="3"/>
  <c r="L1789" i="3"/>
  <c r="M1789" i="3"/>
  <c r="N1789" i="3"/>
  <c r="O1789" i="3"/>
  <c r="P1789" i="3"/>
  <c r="Q1789" i="3"/>
  <c r="R1789" i="3"/>
  <c r="S1789" i="3"/>
  <c r="T1789" i="3"/>
  <c r="U1789" i="3"/>
  <c r="B1790" i="3"/>
  <c r="C1790" i="3"/>
  <c r="D1790" i="3"/>
  <c r="E1790" i="3"/>
  <c r="F1790" i="3"/>
  <c r="G1790" i="3"/>
  <c r="H1790" i="3"/>
  <c r="I1790" i="3"/>
  <c r="J1790" i="3"/>
  <c r="K1790" i="3"/>
  <c r="L1790" i="3"/>
  <c r="M1790" i="3"/>
  <c r="N1790" i="3"/>
  <c r="O1790" i="3"/>
  <c r="P1790" i="3"/>
  <c r="Q1790" i="3"/>
  <c r="R1790" i="3"/>
  <c r="S1790" i="3"/>
  <c r="T1790" i="3"/>
  <c r="U1790" i="3"/>
  <c r="B1791" i="3"/>
  <c r="C1791" i="3"/>
  <c r="D1791" i="3"/>
  <c r="E1791" i="3"/>
  <c r="F1791" i="3"/>
  <c r="G1791" i="3"/>
  <c r="H1791" i="3"/>
  <c r="I1791" i="3"/>
  <c r="J1791" i="3"/>
  <c r="K1791" i="3"/>
  <c r="L1791" i="3"/>
  <c r="M1791" i="3"/>
  <c r="N1791" i="3"/>
  <c r="O1791" i="3"/>
  <c r="P1791" i="3"/>
  <c r="Q1791" i="3"/>
  <c r="R1791" i="3"/>
  <c r="S1791" i="3"/>
  <c r="T1791" i="3"/>
  <c r="U1791" i="3"/>
  <c r="B1792" i="3"/>
  <c r="C1792" i="3"/>
  <c r="D1792" i="3"/>
  <c r="E1792" i="3"/>
  <c r="F1792" i="3"/>
  <c r="G1792" i="3"/>
  <c r="H1792" i="3"/>
  <c r="I1792" i="3"/>
  <c r="J1792" i="3"/>
  <c r="K1792" i="3"/>
  <c r="L1792" i="3"/>
  <c r="M1792" i="3"/>
  <c r="N1792" i="3"/>
  <c r="O1792" i="3"/>
  <c r="P1792" i="3"/>
  <c r="Q1792" i="3"/>
  <c r="R1792" i="3"/>
  <c r="S1792" i="3"/>
  <c r="T1792" i="3"/>
  <c r="U1792" i="3"/>
  <c r="B1793" i="3"/>
  <c r="C1793" i="3"/>
  <c r="D1793" i="3"/>
  <c r="E1793" i="3"/>
  <c r="F1793" i="3"/>
  <c r="G1793" i="3"/>
  <c r="H1793" i="3"/>
  <c r="I1793" i="3"/>
  <c r="J1793" i="3"/>
  <c r="K1793" i="3"/>
  <c r="L1793" i="3"/>
  <c r="M1793" i="3"/>
  <c r="N1793" i="3"/>
  <c r="O1793" i="3"/>
  <c r="P1793" i="3"/>
  <c r="Q1793" i="3"/>
  <c r="R1793" i="3"/>
  <c r="S1793" i="3"/>
  <c r="T1793" i="3"/>
  <c r="U1793" i="3"/>
  <c r="B1794" i="3"/>
  <c r="C1794" i="3"/>
  <c r="D1794" i="3"/>
  <c r="E1794" i="3"/>
  <c r="F1794" i="3"/>
  <c r="G1794" i="3"/>
  <c r="H1794" i="3"/>
  <c r="I1794" i="3"/>
  <c r="J1794" i="3"/>
  <c r="K1794" i="3"/>
  <c r="L1794" i="3"/>
  <c r="M1794" i="3"/>
  <c r="N1794" i="3"/>
  <c r="O1794" i="3"/>
  <c r="P1794" i="3"/>
  <c r="Q1794" i="3"/>
  <c r="R1794" i="3"/>
  <c r="S1794" i="3"/>
  <c r="T1794" i="3"/>
  <c r="U1794" i="3"/>
  <c r="B1795" i="3"/>
  <c r="C1795" i="3"/>
  <c r="D1795" i="3"/>
  <c r="E1795" i="3"/>
  <c r="F1795" i="3"/>
  <c r="G1795" i="3"/>
  <c r="H1795" i="3"/>
  <c r="I1795" i="3"/>
  <c r="J1795" i="3"/>
  <c r="K1795" i="3"/>
  <c r="L1795" i="3"/>
  <c r="M1795" i="3"/>
  <c r="N1795" i="3"/>
  <c r="O1795" i="3"/>
  <c r="P1795" i="3"/>
  <c r="Q1795" i="3"/>
  <c r="R1795" i="3"/>
  <c r="S1795" i="3"/>
  <c r="T1795" i="3"/>
  <c r="U1795" i="3"/>
  <c r="B1796" i="3"/>
  <c r="C1796" i="3"/>
  <c r="D1796" i="3"/>
  <c r="E1796" i="3"/>
  <c r="F1796" i="3"/>
  <c r="G1796" i="3"/>
  <c r="H1796" i="3"/>
  <c r="I1796" i="3"/>
  <c r="J1796" i="3"/>
  <c r="K1796" i="3"/>
  <c r="L1796" i="3"/>
  <c r="M1796" i="3"/>
  <c r="N1796" i="3"/>
  <c r="O1796" i="3"/>
  <c r="P1796" i="3"/>
  <c r="Q1796" i="3"/>
  <c r="R1796" i="3"/>
  <c r="S1796" i="3"/>
  <c r="T1796" i="3"/>
  <c r="U1796" i="3"/>
  <c r="B1797" i="3"/>
  <c r="C1797" i="3"/>
  <c r="D1797" i="3"/>
  <c r="E1797" i="3"/>
  <c r="F1797" i="3"/>
  <c r="G1797" i="3"/>
  <c r="H1797" i="3"/>
  <c r="I1797" i="3"/>
  <c r="J1797" i="3"/>
  <c r="K1797" i="3"/>
  <c r="L1797" i="3"/>
  <c r="M1797" i="3"/>
  <c r="N1797" i="3"/>
  <c r="O1797" i="3"/>
  <c r="P1797" i="3"/>
  <c r="Q1797" i="3"/>
  <c r="R1797" i="3"/>
  <c r="S1797" i="3"/>
  <c r="T1797" i="3"/>
  <c r="U1797" i="3"/>
  <c r="B1798" i="3"/>
  <c r="C1798" i="3"/>
  <c r="D1798" i="3"/>
  <c r="E1798" i="3"/>
  <c r="F1798" i="3"/>
  <c r="G1798" i="3"/>
  <c r="H1798" i="3"/>
  <c r="I1798" i="3"/>
  <c r="J1798" i="3"/>
  <c r="K1798" i="3"/>
  <c r="L1798" i="3"/>
  <c r="M1798" i="3"/>
  <c r="N1798" i="3"/>
  <c r="O1798" i="3"/>
  <c r="P1798" i="3"/>
  <c r="Q1798" i="3"/>
  <c r="R1798" i="3"/>
  <c r="S1798" i="3"/>
  <c r="T1798" i="3"/>
  <c r="U1798" i="3"/>
  <c r="B1799" i="3"/>
  <c r="C1799" i="3"/>
  <c r="D1799" i="3"/>
  <c r="E1799" i="3"/>
  <c r="F1799" i="3"/>
  <c r="G1799" i="3"/>
  <c r="H1799" i="3"/>
  <c r="I1799" i="3"/>
  <c r="J1799" i="3"/>
  <c r="K1799" i="3"/>
  <c r="L1799" i="3"/>
  <c r="M1799" i="3"/>
  <c r="N1799" i="3"/>
  <c r="O1799" i="3"/>
  <c r="P1799" i="3"/>
  <c r="Q1799" i="3"/>
  <c r="R1799" i="3"/>
  <c r="S1799" i="3"/>
  <c r="T1799" i="3"/>
  <c r="U1799" i="3"/>
  <c r="B1800" i="3"/>
  <c r="C1800" i="3"/>
  <c r="D1800" i="3"/>
  <c r="E1800" i="3"/>
  <c r="F1800" i="3"/>
  <c r="G1800" i="3"/>
  <c r="H1800" i="3"/>
  <c r="I1800" i="3"/>
  <c r="J1800" i="3"/>
  <c r="K1800" i="3"/>
  <c r="L1800" i="3"/>
  <c r="M1800" i="3"/>
  <c r="N1800" i="3"/>
  <c r="O1800" i="3"/>
  <c r="P1800" i="3"/>
  <c r="Q1800" i="3"/>
  <c r="R1800" i="3"/>
  <c r="S1800" i="3"/>
  <c r="T1800" i="3"/>
  <c r="U1800" i="3"/>
  <c r="B1801" i="3"/>
  <c r="C1801" i="3"/>
  <c r="D1801" i="3"/>
  <c r="E1801" i="3"/>
  <c r="F1801" i="3"/>
  <c r="G1801" i="3"/>
  <c r="H1801" i="3"/>
  <c r="I1801" i="3"/>
  <c r="J1801" i="3"/>
  <c r="K1801" i="3"/>
  <c r="L1801" i="3"/>
  <c r="M1801" i="3"/>
  <c r="N1801" i="3"/>
  <c r="O1801" i="3"/>
  <c r="P1801" i="3"/>
  <c r="Q1801" i="3"/>
  <c r="R1801" i="3"/>
  <c r="S1801" i="3"/>
  <c r="T1801" i="3"/>
  <c r="U1801" i="3"/>
  <c r="B1802" i="3"/>
  <c r="C1802" i="3"/>
  <c r="D1802" i="3"/>
  <c r="E1802" i="3"/>
  <c r="F1802" i="3"/>
  <c r="G1802" i="3"/>
  <c r="H1802" i="3"/>
  <c r="I1802" i="3"/>
  <c r="J1802" i="3"/>
  <c r="K1802" i="3"/>
  <c r="L1802" i="3"/>
  <c r="M1802" i="3"/>
  <c r="N1802" i="3"/>
  <c r="O1802" i="3"/>
  <c r="P1802" i="3"/>
  <c r="Q1802" i="3"/>
  <c r="R1802" i="3"/>
  <c r="S1802" i="3"/>
  <c r="T1802" i="3"/>
  <c r="U1802" i="3"/>
  <c r="B1803" i="3"/>
  <c r="C1803" i="3"/>
  <c r="D1803" i="3"/>
  <c r="E1803" i="3"/>
  <c r="F1803" i="3"/>
  <c r="G1803" i="3"/>
  <c r="H1803" i="3"/>
  <c r="I1803" i="3"/>
  <c r="J1803" i="3"/>
  <c r="K1803" i="3"/>
  <c r="L1803" i="3"/>
  <c r="M1803" i="3"/>
  <c r="N1803" i="3"/>
  <c r="O1803" i="3"/>
  <c r="P1803" i="3"/>
  <c r="Q1803" i="3"/>
  <c r="R1803" i="3"/>
  <c r="S1803" i="3"/>
  <c r="T1803" i="3"/>
  <c r="U1803" i="3"/>
  <c r="B1804" i="3"/>
  <c r="C1804" i="3"/>
  <c r="D1804" i="3"/>
  <c r="E1804" i="3"/>
  <c r="F1804" i="3"/>
  <c r="G1804" i="3"/>
  <c r="H1804" i="3"/>
  <c r="I1804" i="3"/>
  <c r="J1804" i="3"/>
  <c r="K1804" i="3"/>
  <c r="L1804" i="3"/>
  <c r="M1804" i="3"/>
  <c r="N1804" i="3"/>
  <c r="O1804" i="3"/>
  <c r="P1804" i="3"/>
  <c r="Q1804" i="3"/>
  <c r="R1804" i="3"/>
  <c r="S1804" i="3"/>
  <c r="T1804" i="3"/>
  <c r="U1804" i="3"/>
  <c r="B1805" i="3"/>
  <c r="C1805" i="3"/>
  <c r="D1805" i="3"/>
  <c r="E1805" i="3"/>
  <c r="F1805" i="3"/>
  <c r="G1805" i="3"/>
  <c r="H1805" i="3"/>
  <c r="I1805" i="3"/>
  <c r="J1805" i="3"/>
  <c r="K1805" i="3"/>
  <c r="L1805" i="3"/>
  <c r="M1805" i="3"/>
  <c r="N1805" i="3"/>
  <c r="O1805" i="3"/>
  <c r="P1805" i="3"/>
  <c r="Q1805" i="3"/>
  <c r="R1805" i="3"/>
  <c r="S1805" i="3"/>
  <c r="T1805" i="3"/>
  <c r="U1805" i="3"/>
  <c r="B1806" i="3"/>
  <c r="C1806" i="3"/>
  <c r="D1806" i="3"/>
  <c r="E1806" i="3"/>
  <c r="F1806" i="3"/>
  <c r="G1806" i="3"/>
  <c r="H1806" i="3"/>
  <c r="I1806" i="3"/>
  <c r="J1806" i="3"/>
  <c r="K1806" i="3"/>
  <c r="L1806" i="3"/>
  <c r="M1806" i="3"/>
  <c r="N1806" i="3"/>
  <c r="O1806" i="3"/>
  <c r="P1806" i="3"/>
  <c r="Q1806" i="3"/>
  <c r="R1806" i="3"/>
  <c r="S1806" i="3"/>
  <c r="T1806" i="3"/>
  <c r="U1806" i="3"/>
  <c r="B1807" i="3"/>
  <c r="C1807" i="3"/>
  <c r="D1807" i="3"/>
  <c r="E1807" i="3"/>
  <c r="F1807" i="3"/>
  <c r="G1807" i="3"/>
  <c r="H1807" i="3"/>
  <c r="I1807" i="3"/>
  <c r="J1807" i="3"/>
  <c r="K1807" i="3"/>
  <c r="L1807" i="3"/>
  <c r="M1807" i="3"/>
  <c r="N1807" i="3"/>
  <c r="O1807" i="3"/>
  <c r="P1807" i="3"/>
  <c r="Q1807" i="3"/>
  <c r="R1807" i="3"/>
  <c r="S1807" i="3"/>
  <c r="T1807" i="3"/>
  <c r="U1807" i="3"/>
  <c r="B1808" i="3"/>
  <c r="C1808" i="3"/>
  <c r="D1808" i="3"/>
  <c r="E1808" i="3"/>
  <c r="F1808" i="3"/>
  <c r="G1808" i="3"/>
  <c r="H1808" i="3"/>
  <c r="I1808" i="3"/>
  <c r="J1808" i="3"/>
  <c r="K1808" i="3"/>
  <c r="L1808" i="3"/>
  <c r="M1808" i="3"/>
  <c r="N1808" i="3"/>
  <c r="O1808" i="3"/>
  <c r="P1808" i="3"/>
  <c r="Q1808" i="3"/>
  <c r="R1808" i="3"/>
  <c r="S1808" i="3"/>
  <c r="T1808" i="3"/>
  <c r="U1808" i="3"/>
  <c r="B1809" i="3"/>
  <c r="C1809" i="3"/>
  <c r="D1809" i="3"/>
  <c r="E1809" i="3"/>
  <c r="F1809" i="3"/>
  <c r="G1809" i="3"/>
  <c r="H1809" i="3"/>
  <c r="I1809" i="3"/>
  <c r="J1809" i="3"/>
  <c r="K1809" i="3"/>
  <c r="L1809" i="3"/>
  <c r="M1809" i="3"/>
  <c r="N1809" i="3"/>
  <c r="O1809" i="3"/>
  <c r="P1809" i="3"/>
  <c r="Q1809" i="3"/>
  <c r="R1809" i="3"/>
  <c r="S1809" i="3"/>
  <c r="T1809" i="3"/>
  <c r="U1809" i="3"/>
  <c r="B1810" i="3"/>
  <c r="C1810" i="3"/>
  <c r="D1810" i="3"/>
  <c r="E1810" i="3"/>
  <c r="F1810" i="3"/>
  <c r="G1810" i="3"/>
  <c r="H1810" i="3"/>
  <c r="I1810" i="3"/>
  <c r="J1810" i="3"/>
  <c r="K1810" i="3"/>
  <c r="L1810" i="3"/>
  <c r="M1810" i="3"/>
  <c r="N1810" i="3"/>
  <c r="O1810" i="3"/>
  <c r="P1810" i="3"/>
  <c r="Q1810" i="3"/>
  <c r="R1810" i="3"/>
  <c r="S1810" i="3"/>
  <c r="T1810" i="3"/>
  <c r="U1810" i="3"/>
  <c r="B1811" i="3"/>
  <c r="C1811" i="3"/>
  <c r="D1811" i="3"/>
  <c r="E1811" i="3"/>
  <c r="F1811" i="3"/>
  <c r="G1811" i="3"/>
  <c r="H1811" i="3"/>
  <c r="I1811" i="3"/>
  <c r="J1811" i="3"/>
  <c r="K1811" i="3"/>
  <c r="L1811" i="3"/>
  <c r="M1811" i="3"/>
  <c r="N1811" i="3"/>
  <c r="O1811" i="3"/>
  <c r="P1811" i="3"/>
  <c r="Q1811" i="3"/>
  <c r="R1811" i="3"/>
  <c r="S1811" i="3"/>
  <c r="T1811" i="3"/>
  <c r="U1811" i="3"/>
  <c r="B1812" i="3"/>
  <c r="C1812" i="3"/>
  <c r="D1812" i="3"/>
  <c r="E1812" i="3"/>
  <c r="F1812" i="3"/>
  <c r="G1812" i="3"/>
  <c r="H1812" i="3"/>
  <c r="I1812" i="3"/>
  <c r="J1812" i="3"/>
  <c r="K1812" i="3"/>
  <c r="L1812" i="3"/>
  <c r="M1812" i="3"/>
  <c r="N1812" i="3"/>
  <c r="O1812" i="3"/>
  <c r="P1812" i="3"/>
  <c r="Q1812" i="3"/>
  <c r="R1812" i="3"/>
  <c r="S1812" i="3"/>
  <c r="T1812" i="3"/>
  <c r="U1812" i="3"/>
  <c r="B1813" i="3"/>
  <c r="C1813" i="3"/>
  <c r="D1813" i="3"/>
  <c r="E1813" i="3"/>
  <c r="F1813" i="3"/>
  <c r="G1813" i="3"/>
  <c r="H1813" i="3"/>
  <c r="I1813" i="3"/>
  <c r="J1813" i="3"/>
  <c r="K1813" i="3"/>
  <c r="L1813" i="3"/>
  <c r="M1813" i="3"/>
  <c r="N1813" i="3"/>
  <c r="O1813" i="3"/>
  <c r="P1813" i="3"/>
  <c r="Q1813" i="3"/>
  <c r="R1813" i="3"/>
  <c r="S1813" i="3"/>
  <c r="T1813" i="3"/>
  <c r="U1813" i="3"/>
  <c r="B1814" i="3"/>
  <c r="C1814" i="3"/>
  <c r="D1814" i="3"/>
  <c r="E1814" i="3"/>
  <c r="F1814" i="3"/>
  <c r="G1814" i="3"/>
  <c r="H1814" i="3"/>
  <c r="I1814" i="3"/>
  <c r="J1814" i="3"/>
  <c r="K1814" i="3"/>
  <c r="L1814" i="3"/>
  <c r="M1814" i="3"/>
  <c r="N1814" i="3"/>
  <c r="O1814" i="3"/>
  <c r="P1814" i="3"/>
  <c r="Q1814" i="3"/>
  <c r="R1814" i="3"/>
  <c r="S1814" i="3"/>
  <c r="T1814" i="3"/>
  <c r="U1814" i="3"/>
  <c r="B1815" i="3"/>
  <c r="C1815" i="3"/>
  <c r="D1815" i="3"/>
  <c r="E1815" i="3"/>
  <c r="F1815" i="3"/>
  <c r="G1815" i="3"/>
  <c r="H1815" i="3"/>
  <c r="I1815" i="3"/>
  <c r="J1815" i="3"/>
  <c r="K1815" i="3"/>
  <c r="L1815" i="3"/>
  <c r="M1815" i="3"/>
  <c r="N1815" i="3"/>
  <c r="O1815" i="3"/>
  <c r="P1815" i="3"/>
  <c r="Q1815" i="3"/>
  <c r="R1815" i="3"/>
  <c r="S1815" i="3"/>
  <c r="T1815" i="3"/>
  <c r="U1815" i="3"/>
  <c r="B1816" i="3"/>
  <c r="C1816" i="3"/>
  <c r="D1816" i="3"/>
  <c r="E1816" i="3"/>
  <c r="F1816" i="3"/>
  <c r="G1816" i="3"/>
  <c r="H1816" i="3"/>
  <c r="I1816" i="3"/>
  <c r="J1816" i="3"/>
  <c r="K1816" i="3"/>
  <c r="L1816" i="3"/>
  <c r="M1816" i="3"/>
  <c r="N1816" i="3"/>
  <c r="O1816" i="3"/>
  <c r="P1816" i="3"/>
  <c r="Q1816" i="3"/>
  <c r="R1816" i="3"/>
  <c r="S1816" i="3"/>
  <c r="T1816" i="3"/>
  <c r="U1816" i="3"/>
  <c r="B1817" i="3"/>
  <c r="C1817" i="3"/>
  <c r="D1817" i="3"/>
  <c r="E1817" i="3"/>
  <c r="F1817" i="3"/>
  <c r="G1817" i="3"/>
  <c r="H1817" i="3"/>
  <c r="I1817" i="3"/>
  <c r="J1817" i="3"/>
  <c r="K1817" i="3"/>
  <c r="L1817" i="3"/>
  <c r="M1817" i="3"/>
  <c r="N1817" i="3"/>
  <c r="O1817" i="3"/>
  <c r="P1817" i="3"/>
  <c r="Q1817" i="3"/>
  <c r="R1817" i="3"/>
  <c r="S1817" i="3"/>
  <c r="T1817" i="3"/>
  <c r="U1817" i="3"/>
  <c r="B1818" i="3"/>
  <c r="C1818" i="3"/>
  <c r="D1818" i="3"/>
  <c r="E1818" i="3"/>
  <c r="F1818" i="3"/>
  <c r="G1818" i="3"/>
  <c r="H1818" i="3"/>
  <c r="I1818" i="3"/>
  <c r="J1818" i="3"/>
  <c r="K1818" i="3"/>
  <c r="L1818" i="3"/>
  <c r="M1818" i="3"/>
  <c r="N1818" i="3"/>
  <c r="O1818" i="3"/>
  <c r="P1818" i="3"/>
  <c r="Q1818" i="3"/>
  <c r="R1818" i="3"/>
  <c r="S1818" i="3"/>
  <c r="T1818" i="3"/>
  <c r="U1818" i="3"/>
  <c r="B1819" i="3"/>
  <c r="C1819" i="3"/>
  <c r="D1819" i="3"/>
  <c r="E1819" i="3"/>
  <c r="F1819" i="3"/>
  <c r="G1819" i="3"/>
  <c r="H1819" i="3"/>
  <c r="I1819" i="3"/>
  <c r="J1819" i="3"/>
  <c r="K1819" i="3"/>
  <c r="L1819" i="3"/>
  <c r="M1819" i="3"/>
  <c r="N1819" i="3"/>
  <c r="O1819" i="3"/>
  <c r="P1819" i="3"/>
  <c r="Q1819" i="3"/>
  <c r="R1819" i="3"/>
  <c r="S1819" i="3"/>
  <c r="T1819" i="3"/>
  <c r="U1819" i="3"/>
  <c r="B1820" i="3"/>
  <c r="C1820" i="3"/>
  <c r="D1820" i="3"/>
  <c r="E1820" i="3"/>
  <c r="F1820" i="3"/>
  <c r="G1820" i="3"/>
  <c r="H1820" i="3"/>
  <c r="I1820" i="3"/>
  <c r="J1820" i="3"/>
  <c r="K1820" i="3"/>
  <c r="L1820" i="3"/>
  <c r="M1820" i="3"/>
  <c r="N1820" i="3"/>
  <c r="O1820" i="3"/>
  <c r="P1820" i="3"/>
  <c r="Q1820" i="3"/>
  <c r="R1820" i="3"/>
  <c r="S1820" i="3"/>
  <c r="T1820" i="3"/>
  <c r="U1820" i="3"/>
  <c r="B1821" i="3"/>
  <c r="C1821" i="3"/>
  <c r="D1821" i="3"/>
  <c r="E1821" i="3"/>
  <c r="F1821" i="3"/>
  <c r="G1821" i="3"/>
  <c r="H1821" i="3"/>
  <c r="I1821" i="3"/>
  <c r="J1821" i="3"/>
  <c r="K1821" i="3"/>
  <c r="L1821" i="3"/>
  <c r="M1821" i="3"/>
  <c r="N1821" i="3"/>
  <c r="O1821" i="3"/>
  <c r="P1821" i="3"/>
  <c r="Q1821" i="3"/>
  <c r="R1821" i="3"/>
  <c r="S1821" i="3"/>
  <c r="T1821" i="3"/>
  <c r="U1821" i="3"/>
  <c r="B1822" i="3"/>
  <c r="C1822" i="3"/>
  <c r="D1822" i="3"/>
  <c r="E1822" i="3"/>
  <c r="F1822" i="3"/>
  <c r="G1822" i="3"/>
  <c r="H1822" i="3"/>
  <c r="I1822" i="3"/>
  <c r="J1822" i="3"/>
  <c r="K1822" i="3"/>
  <c r="L1822" i="3"/>
  <c r="M1822" i="3"/>
  <c r="N1822" i="3"/>
  <c r="O1822" i="3"/>
  <c r="P1822" i="3"/>
  <c r="Q1822" i="3"/>
  <c r="R1822" i="3"/>
  <c r="S1822" i="3"/>
  <c r="T1822" i="3"/>
  <c r="U1822" i="3"/>
  <c r="B1823" i="3"/>
  <c r="C1823" i="3"/>
  <c r="D1823" i="3"/>
  <c r="E1823" i="3"/>
  <c r="F1823" i="3"/>
  <c r="G1823" i="3"/>
  <c r="H1823" i="3"/>
  <c r="I1823" i="3"/>
  <c r="J1823" i="3"/>
  <c r="K1823" i="3"/>
  <c r="L1823" i="3"/>
  <c r="M1823" i="3"/>
  <c r="N1823" i="3"/>
  <c r="O1823" i="3"/>
  <c r="P1823" i="3"/>
  <c r="Q1823" i="3"/>
  <c r="R1823" i="3"/>
  <c r="S1823" i="3"/>
  <c r="T1823" i="3"/>
  <c r="U1823" i="3"/>
  <c r="B1824" i="3"/>
  <c r="C1824" i="3"/>
  <c r="D1824" i="3"/>
  <c r="E1824" i="3"/>
  <c r="F1824" i="3"/>
  <c r="G1824" i="3"/>
  <c r="H1824" i="3"/>
  <c r="I1824" i="3"/>
  <c r="J1824" i="3"/>
  <c r="K1824" i="3"/>
  <c r="L1824" i="3"/>
  <c r="M1824" i="3"/>
  <c r="N1824" i="3"/>
  <c r="O1824" i="3"/>
  <c r="P1824" i="3"/>
  <c r="Q1824" i="3"/>
  <c r="R1824" i="3"/>
  <c r="S1824" i="3"/>
  <c r="T1824" i="3"/>
  <c r="U1824" i="3"/>
  <c r="B1825" i="3"/>
  <c r="C1825" i="3"/>
  <c r="D1825" i="3"/>
  <c r="E1825" i="3"/>
  <c r="F1825" i="3"/>
  <c r="G1825" i="3"/>
  <c r="H1825" i="3"/>
  <c r="I1825" i="3"/>
  <c r="J1825" i="3"/>
  <c r="K1825" i="3"/>
  <c r="L1825" i="3"/>
  <c r="M1825" i="3"/>
  <c r="N1825" i="3"/>
  <c r="O1825" i="3"/>
  <c r="P1825" i="3"/>
  <c r="Q1825" i="3"/>
  <c r="R1825" i="3"/>
  <c r="S1825" i="3"/>
  <c r="T1825" i="3"/>
  <c r="U1825" i="3"/>
  <c r="B1826" i="3"/>
  <c r="C1826" i="3"/>
  <c r="D1826" i="3"/>
  <c r="E1826" i="3"/>
  <c r="F1826" i="3"/>
  <c r="G1826" i="3"/>
  <c r="H1826" i="3"/>
  <c r="I1826" i="3"/>
  <c r="J1826" i="3"/>
  <c r="K1826" i="3"/>
  <c r="L1826" i="3"/>
  <c r="M1826" i="3"/>
  <c r="N1826" i="3"/>
  <c r="O1826" i="3"/>
  <c r="P1826" i="3"/>
  <c r="Q1826" i="3"/>
  <c r="R1826" i="3"/>
  <c r="S1826" i="3"/>
  <c r="T1826" i="3"/>
  <c r="U1826" i="3"/>
  <c r="B1827" i="3"/>
  <c r="C1827" i="3"/>
  <c r="D1827" i="3"/>
  <c r="E1827" i="3"/>
  <c r="F1827" i="3"/>
  <c r="G1827" i="3"/>
  <c r="H1827" i="3"/>
  <c r="I1827" i="3"/>
  <c r="J1827" i="3"/>
  <c r="K1827" i="3"/>
  <c r="L1827" i="3"/>
  <c r="M1827" i="3"/>
  <c r="N1827" i="3"/>
  <c r="O1827" i="3"/>
  <c r="P1827" i="3"/>
  <c r="Q1827" i="3"/>
  <c r="R1827" i="3"/>
  <c r="S1827" i="3"/>
  <c r="T1827" i="3"/>
  <c r="U1827" i="3"/>
  <c r="B1828" i="3"/>
  <c r="C1828" i="3"/>
  <c r="D1828" i="3"/>
  <c r="E1828" i="3"/>
  <c r="F1828" i="3"/>
  <c r="G1828" i="3"/>
  <c r="H1828" i="3"/>
  <c r="I1828" i="3"/>
  <c r="J1828" i="3"/>
  <c r="K1828" i="3"/>
  <c r="L1828" i="3"/>
  <c r="M1828" i="3"/>
  <c r="N1828" i="3"/>
  <c r="O1828" i="3"/>
  <c r="P1828" i="3"/>
  <c r="Q1828" i="3"/>
  <c r="R1828" i="3"/>
  <c r="S1828" i="3"/>
  <c r="T1828" i="3"/>
  <c r="U1828" i="3"/>
  <c r="B1829" i="3"/>
  <c r="C1829" i="3"/>
  <c r="D1829" i="3"/>
  <c r="E1829" i="3"/>
  <c r="F1829" i="3"/>
  <c r="G1829" i="3"/>
  <c r="H1829" i="3"/>
  <c r="I1829" i="3"/>
  <c r="J1829" i="3"/>
  <c r="K1829" i="3"/>
  <c r="L1829" i="3"/>
  <c r="M1829" i="3"/>
  <c r="N1829" i="3"/>
  <c r="O1829" i="3"/>
  <c r="P1829" i="3"/>
  <c r="Q1829" i="3"/>
  <c r="R1829" i="3"/>
  <c r="S1829" i="3"/>
  <c r="T1829" i="3"/>
  <c r="U1829" i="3"/>
  <c r="B1830" i="3"/>
  <c r="C1830" i="3"/>
  <c r="D1830" i="3"/>
  <c r="E1830" i="3"/>
  <c r="F1830" i="3"/>
  <c r="G1830" i="3"/>
  <c r="H1830" i="3"/>
  <c r="I1830" i="3"/>
  <c r="J1830" i="3"/>
  <c r="K1830" i="3"/>
  <c r="L1830" i="3"/>
  <c r="M1830" i="3"/>
  <c r="N1830" i="3"/>
  <c r="O1830" i="3"/>
  <c r="P1830" i="3"/>
  <c r="Q1830" i="3"/>
  <c r="R1830" i="3"/>
  <c r="S1830" i="3"/>
  <c r="T1830" i="3"/>
  <c r="U1830" i="3"/>
  <c r="B1831" i="3"/>
  <c r="C1831" i="3"/>
  <c r="D1831" i="3"/>
  <c r="E1831" i="3"/>
  <c r="F1831" i="3"/>
  <c r="G1831" i="3"/>
  <c r="H1831" i="3"/>
  <c r="I1831" i="3"/>
  <c r="J1831" i="3"/>
  <c r="K1831" i="3"/>
  <c r="L1831" i="3"/>
  <c r="M1831" i="3"/>
  <c r="N1831" i="3"/>
  <c r="O1831" i="3"/>
  <c r="P1831" i="3"/>
  <c r="Q1831" i="3"/>
  <c r="R1831" i="3"/>
  <c r="S1831" i="3"/>
  <c r="T1831" i="3"/>
  <c r="U1831" i="3"/>
  <c r="B1832" i="3"/>
  <c r="C1832" i="3"/>
  <c r="D1832" i="3"/>
  <c r="E1832" i="3"/>
  <c r="F1832" i="3"/>
  <c r="G1832" i="3"/>
  <c r="H1832" i="3"/>
  <c r="I1832" i="3"/>
  <c r="J1832" i="3"/>
  <c r="K1832" i="3"/>
  <c r="L1832" i="3"/>
  <c r="M1832" i="3"/>
  <c r="N1832" i="3"/>
  <c r="O1832" i="3"/>
  <c r="P1832" i="3"/>
  <c r="Q1832" i="3"/>
  <c r="R1832" i="3"/>
  <c r="S1832" i="3"/>
  <c r="T1832" i="3"/>
  <c r="U1832" i="3"/>
  <c r="B1833" i="3"/>
  <c r="C1833" i="3"/>
  <c r="D1833" i="3"/>
  <c r="E1833" i="3"/>
  <c r="F1833" i="3"/>
  <c r="G1833" i="3"/>
  <c r="H1833" i="3"/>
  <c r="I1833" i="3"/>
  <c r="J1833" i="3"/>
  <c r="K1833" i="3"/>
  <c r="L1833" i="3"/>
  <c r="M1833" i="3"/>
  <c r="N1833" i="3"/>
  <c r="O1833" i="3"/>
  <c r="P1833" i="3"/>
  <c r="Q1833" i="3"/>
  <c r="R1833" i="3"/>
  <c r="S1833" i="3"/>
  <c r="T1833" i="3"/>
  <c r="U1833" i="3"/>
  <c r="B1834" i="3"/>
  <c r="C1834" i="3"/>
  <c r="D1834" i="3"/>
  <c r="E1834" i="3"/>
  <c r="F1834" i="3"/>
  <c r="G1834" i="3"/>
  <c r="H1834" i="3"/>
  <c r="I1834" i="3"/>
  <c r="J1834" i="3"/>
  <c r="K1834" i="3"/>
  <c r="L1834" i="3"/>
  <c r="M1834" i="3"/>
  <c r="N1834" i="3"/>
  <c r="O1834" i="3"/>
  <c r="P1834" i="3"/>
  <c r="Q1834" i="3"/>
  <c r="R1834" i="3"/>
  <c r="S1834" i="3"/>
  <c r="T1834" i="3"/>
  <c r="U1834" i="3"/>
  <c r="B1835" i="3"/>
  <c r="C1835" i="3"/>
  <c r="D1835" i="3"/>
  <c r="E1835" i="3"/>
  <c r="F1835" i="3"/>
  <c r="G1835" i="3"/>
  <c r="H1835" i="3"/>
  <c r="I1835" i="3"/>
  <c r="J1835" i="3"/>
  <c r="K1835" i="3"/>
  <c r="L1835" i="3"/>
  <c r="M1835" i="3"/>
  <c r="N1835" i="3"/>
  <c r="O1835" i="3"/>
  <c r="P1835" i="3"/>
  <c r="Q1835" i="3"/>
  <c r="R1835" i="3"/>
  <c r="S1835" i="3"/>
  <c r="T1835" i="3"/>
  <c r="U1835" i="3"/>
  <c r="B1836" i="3"/>
  <c r="C1836" i="3"/>
  <c r="D1836" i="3"/>
  <c r="E1836" i="3"/>
  <c r="F1836" i="3"/>
  <c r="G1836" i="3"/>
  <c r="H1836" i="3"/>
  <c r="I1836" i="3"/>
  <c r="J1836" i="3"/>
  <c r="K1836" i="3"/>
  <c r="L1836" i="3"/>
  <c r="M1836" i="3"/>
  <c r="N1836" i="3"/>
  <c r="O1836" i="3"/>
  <c r="P1836" i="3"/>
  <c r="Q1836" i="3"/>
  <c r="R1836" i="3"/>
  <c r="S1836" i="3"/>
  <c r="T1836" i="3"/>
  <c r="U1836" i="3"/>
  <c r="B1837" i="3"/>
  <c r="C1837" i="3"/>
  <c r="D1837" i="3"/>
  <c r="E1837" i="3"/>
  <c r="F1837" i="3"/>
  <c r="G1837" i="3"/>
  <c r="H1837" i="3"/>
  <c r="I1837" i="3"/>
  <c r="J1837" i="3"/>
  <c r="K1837" i="3"/>
  <c r="L1837" i="3"/>
  <c r="M1837" i="3"/>
  <c r="N1837" i="3"/>
  <c r="O1837" i="3"/>
  <c r="P1837" i="3"/>
  <c r="Q1837" i="3"/>
  <c r="R1837" i="3"/>
  <c r="S1837" i="3"/>
  <c r="T1837" i="3"/>
  <c r="U1837" i="3"/>
  <c r="B1838" i="3"/>
  <c r="C1838" i="3"/>
  <c r="D1838" i="3"/>
  <c r="E1838" i="3"/>
  <c r="F1838" i="3"/>
  <c r="G1838" i="3"/>
  <c r="H1838" i="3"/>
  <c r="I1838" i="3"/>
  <c r="J1838" i="3"/>
  <c r="K1838" i="3"/>
  <c r="L1838" i="3"/>
  <c r="M1838" i="3"/>
  <c r="N1838" i="3"/>
  <c r="O1838" i="3"/>
  <c r="P1838" i="3"/>
  <c r="Q1838" i="3"/>
  <c r="R1838" i="3"/>
  <c r="S1838" i="3"/>
  <c r="T1838" i="3"/>
  <c r="U1838" i="3"/>
  <c r="B1839" i="3"/>
  <c r="C1839" i="3"/>
  <c r="D1839" i="3"/>
  <c r="E1839" i="3"/>
  <c r="F1839" i="3"/>
  <c r="G1839" i="3"/>
  <c r="H1839" i="3"/>
  <c r="I1839" i="3"/>
  <c r="J1839" i="3"/>
  <c r="K1839" i="3"/>
  <c r="L1839" i="3"/>
  <c r="M1839" i="3"/>
  <c r="N1839" i="3"/>
  <c r="O1839" i="3"/>
  <c r="P1839" i="3"/>
  <c r="Q1839" i="3"/>
  <c r="R1839" i="3"/>
  <c r="S1839" i="3"/>
  <c r="T1839" i="3"/>
  <c r="U1839" i="3"/>
  <c r="B1840" i="3"/>
  <c r="C1840" i="3"/>
  <c r="D1840" i="3"/>
  <c r="E1840" i="3"/>
  <c r="F1840" i="3"/>
  <c r="G1840" i="3"/>
  <c r="H1840" i="3"/>
  <c r="I1840" i="3"/>
  <c r="J1840" i="3"/>
  <c r="K1840" i="3"/>
  <c r="L1840" i="3"/>
  <c r="M1840" i="3"/>
  <c r="N1840" i="3"/>
  <c r="O1840" i="3"/>
  <c r="P1840" i="3"/>
  <c r="Q1840" i="3"/>
  <c r="R1840" i="3"/>
  <c r="S1840" i="3"/>
  <c r="T1840" i="3"/>
  <c r="U1840" i="3"/>
  <c r="B1841" i="3"/>
  <c r="C1841" i="3"/>
  <c r="D1841" i="3"/>
  <c r="E1841" i="3"/>
  <c r="F1841" i="3"/>
  <c r="G1841" i="3"/>
  <c r="H1841" i="3"/>
  <c r="I1841" i="3"/>
  <c r="J1841" i="3"/>
  <c r="K1841" i="3"/>
  <c r="L1841" i="3"/>
  <c r="M1841" i="3"/>
  <c r="N1841" i="3"/>
  <c r="O1841" i="3"/>
  <c r="P1841" i="3"/>
  <c r="Q1841" i="3"/>
  <c r="R1841" i="3"/>
  <c r="S1841" i="3"/>
  <c r="T1841" i="3"/>
  <c r="U1841" i="3"/>
  <c r="B1842" i="3"/>
  <c r="C1842" i="3"/>
  <c r="D1842" i="3"/>
  <c r="E1842" i="3"/>
  <c r="F1842" i="3"/>
  <c r="G1842" i="3"/>
  <c r="H1842" i="3"/>
  <c r="I1842" i="3"/>
  <c r="J1842" i="3"/>
  <c r="K1842" i="3"/>
  <c r="L1842" i="3"/>
  <c r="M1842" i="3"/>
  <c r="N1842" i="3"/>
  <c r="O1842" i="3"/>
  <c r="P1842" i="3"/>
  <c r="Q1842" i="3"/>
  <c r="R1842" i="3"/>
  <c r="S1842" i="3"/>
  <c r="T1842" i="3"/>
  <c r="U1842" i="3"/>
  <c r="B1843" i="3"/>
  <c r="C1843" i="3"/>
  <c r="D1843" i="3"/>
  <c r="E1843" i="3"/>
  <c r="F1843" i="3"/>
  <c r="G1843" i="3"/>
  <c r="H1843" i="3"/>
  <c r="I1843" i="3"/>
  <c r="J1843" i="3"/>
  <c r="K1843" i="3"/>
  <c r="L1843" i="3"/>
  <c r="M1843" i="3"/>
  <c r="N1843" i="3"/>
  <c r="O1843" i="3"/>
  <c r="P1843" i="3"/>
  <c r="Q1843" i="3"/>
  <c r="R1843" i="3"/>
  <c r="S1843" i="3"/>
  <c r="T1843" i="3"/>
  <c r="U1843" i="3"/>
  <c r="B1844" i="3"/>
  <c r="C1844" i="3"/>
  <c r="D1844" i="3"/>
  <c r="E1844" i="3"/>
  <c r="F1844" i="3"/>
  <c r="G1844" i="3"/>
  <c r="H1844" i="3"/>
  <c r="I1844" i="3"/>
  <c r="J1844" i="3"/>
  <c r="K1844" i="3"/>
  <c r="L1844" i="3"/>
  <c r="M1844" i="3"/>
  <c r="N1844" i="3"/>
  <c r="O1844" i="3"/>
  <c r="P1844" i="3"/>
  <c r="Q1844" i="3"/>
  <c r="R1844" i="3"/>
  <c r="S1844" i="3"/>
  <c r="T1844" i="3"/>
  <c r="U1844" i="3"/>
  <c r="B1845" i="3"/>
  <c r="C1845" i="3"/>
  <c r="D1845" i="3"/>
  <c r="E1845" i="3"/>
  <c r="F1845" i="3"/>
  <c r="G1845" i="3"/>
  <c r="H1845" i="3"/>
  <c r="I1845" i="3"/>
  <c r="J1845" i="3"/>
  <c r="K1845" i="3"/>
  <c r="L1845" i="3"/>
  <c r="M1845" i="3"/>
  <c r="N1845" i="3"/>
  <c r="O1845" i="3"/>
  <c r="P1845" i="3"/>
  <c r="Q1845" i="3"/>
  <c r="R1845" i="3"/>
  <c r="S1845" i="3"/>
  <c r="T1845" i="3"/>
  <c r="U1845" i="3"/>
  <c r="B1846" i="3"/>
  <c r="C1846" i="3"/>
  <c r="D1846" i="3"/>
  <c r="E1846" i="3"/>
  <c r="F1846" i="3"/>
  <c r="G1846" i="3"/>
  <c r="H1846" i="3"/>
  <c r="I1846" i="3"/>
  <c r="J1846" i="3"/>
  <c r="K1846" i="3"/>
  <c r="L1846" i="3"/>
  <c r="M1846" i="3"/>
  <c r="N1846" i="3"/>
  <c r="O1846" i="3"/>
  <c r="P1846" i="3"/>
  <c r="Q1846" i="3"/>
  <c r="R1846" i="3"/>
  <c r="S1846" i="3"/>
  <c r="T1846" i="3"/>
  <c r="U1846" i="3"/>
  <c r="B1847" i="3"/>
  <c r="C1847" i="3"/>
  <c r="D1847" i="3"/>
  <c r="E1847" i="3"/>
  <c r="F1847" i="3"/>
  <c r="G1847" i="3"/>
  <c r="H1847" i="3"/>
  <c r="I1847" i="3"/>
  <c r="J1847" i="3"/>
  <c r="K1847" i="3"/>
  <c r="L1847" i="3"/>
  <c r="M1847" i="3"/>
  <c r="N1847" i="3"/>
  <c r="O1847" i="3"/>
  <c r="P1847" i="3"/>
  <c r="Q1847" i="3"/>
  <c r="R1847" i="3"/>
  <c r="S1847" i="3"/>
  <c r="T1847" i="3"/>
  <c r="U1847" i="3"/>
  <c r="B1848" i="3"/>
  <c r="C1848" i="3"/>
  <c r="D1848" i="3"/>
  <c r="E1848" i="3"/>
  <c r="F1848" i="3"/>
  <c r="G1848" i="3"/>
  <c r="H1848" i="3"/>
  <c r="I1848" i="3"/>
  <c r="J1848" i="3"/>
  <c r="K1848" i="3"/>
  <c r="L1848" i="3"/>
  <c r="M1848" i="3"/>
  <c r="N1848" i="3"/>
  <c r="O1848" i="3"/>
  <c r="P1848" i="3"/>
  <c r="Q1848" i="3"/>
  <c r="R1848" i="3"/>
  <c r="S1848" i="3"/>
  <c r="T1848" i="3"/>
  <c r="U1848" i="3"/>
  <c r="B1849" i="3"/>
  <c r="C1849" i="3"/>
  <c r="D1849" i="3"/>
  <c r="E1849" i="3"/>
  <c r="F1849" i="3"/>
  <c r="G1849" i="3"/>
  <c r="H1849" i="3"/>
  <c r="I1849" i="3"/>
  <c r="J1849" i="3"/>
  <c r="K1849" i="3"/>
  <c r="L1849" i="3"/>
  <c r="M1849" i="3"/>
  <c r="N1849" i="3"/>
  <c r="O1849" i="3"/>
  <c r="P1849" i="3"/>
  <c r="Q1849" i="3"/>
  <c r="R1849" i="3"/>
  <c r="S1849" i="3"/>
  <c r="T1849" i="3"/>
  <c r="U1849" i="3"/>
  <c r="B1850" i="3"/>
  <c r="C1850" i="3"/>
  <c r="D1850" i="3"/>
  <c r="E1850" i="3"/>
  <c r="F1850" i="3"/>
  <c r="G1850" i="3"/>
  <c r="H1850" i="3"/>
  <c r="I1850" i="3"/>
  <c r="J1850" i="3"/>
  <c r="K1850" i="3"/>
  <c r="L1850" i="3"/>
  <c r="M1850" i="3"/>
  <c r="N1850" i="3"/>
  <c r="O1850" i="3"/>
  <c r="P1850" i="3"/>
  <c r="Q1850" i="3"/>
  <c r="R1850" i="3"/>
  <c r="S1850" i="3"/>
  <c r="T1850" i="3"/>
  <c r="U1850" i="3"/>
  <c r="B1851" i="3"/>
  <c r="C1851" i="3"/>
  <c r="D1851" i="3"/>
  <c r="E1851" i="3"/>
  <c r="F1851" i="3"/>
  <c r="G1851" i="3"/>
  <c r="H1851" i="3"/>
  <c r="I1851" i="3"/>
  <c r="J1851" i="3"/>
  <c r="K1851" i="3"/>
  <c r="L1851" i="3"/>
  <c r="M1851" i="3"/>
  <c r="N1851" i="3"/>
  <c r="O1851" i="3"/>
  <c r="P1851" i="3"/>
  <c r="Q1851" i="3"/>
  <c r="R1851" i="3"/>
  <c r="S1851" i="3"/>
  <c r="T1851" i="3"/>
  <c r="U1851" i="3"/>
  <c r="B1852" i="3"/>
  <c r="C1852" i="3"/>
  <c r="D1852" i="3"/>
  <c r="E1852" i="3"/>
  <c r="F1852" i="3"/>
  <c r="G1852" i="3"/>
  <c r="H1852" i="3"/>
  <c r="I1852" i="3"/>
  <c r="J1852" i="3"/>
  <c r="K1852" i="3"/>
  <c r="L1852" i="3"/>
  <c r="M1852" i="3"/>
  <c r="N1852" i="3"/>
  <c r="O1852" i="3"/>
  <c r="P1852" i="3"/>
  <c r="Q1852" i="3"/>
  <c r="R1852" i="3"/>
  <c r="S1852" i="3"/>
  <c r="T1852" i="3"/>
  <c r="U1852" i="3"/>
  <c r="B1853" i="3"/>
  <c r="C1853" i="3"/>
  <c r="D1853" i="3"/>
  <c r="E1853" i="3"/>
  <c r="F1853" i="3"/>
  <c r="G1853" i="3"/>
  <c r="H1853" i="3"/>
  <c r="I1853" i="3"/>
  <c r="J1853" i="3"/>
  <c r="K1853" i="3"/>
  <c r="L1853" i="3"/>
  <c r="M1853" i="3"/>
  <c r="N1853" i="3"/>
  <c r="O1853" i="3"/>
  <c r="P1853" i="3"/>
  <c r="Q1853" i="3"/>
  <c r="R1853" i="3"/>
  <c r="S1853" i="3"/>
  <c r="T1853" i="3"/>
  <c r="U1853" i="3"/>
  <c r="B1854" i="3"/>
  <c r="C1854" i="3"/>
  <c r="D1854" i="3"/>
  <c r="E1854" i="3"/>
  <c r="F1854" i="3"/>
  <c r="G1854" i="3"/>
  <c r="H1854" i="3"/>
  <c r="I1854" i="3"/>
  <c r="J1854" i="3"/>
  <c r="K1854" i="3"/>
  <c r="L1854" i="3"/>
  <c r="M1854" i="3"/>
  <c r="N1854" i="3"/>
  <c r="O1854" i="3"/>
  <c r="P1854" i="3"/>
  <c r="Q1854" i="3"/>
  <c r="R1854" i="3"/>
  <c r="S1854" i="3"/>
  <c r="T1854" i="3"/>
  <c r="U1854" i="3"/>
  <c r="B1855" i="3"/>
  <c r="C1855" i="3"/>
  <c r="D1855" i="3"/>
  <c r="E1855" i="3"/>
  <c r="F1855" i="3"/>
  <c r="G1855" i="3"/>
  <c r="H1855" i="3"/>
  <c r="I1855" i="3"/>
  <c r="J1855" i="3"/>
  <c r="K1855" i="3"/>
  <c r="L1855" i="3"/>
  <c r="M1855" i="3"/>
  <c r="N1855" i="3"/>
  <c r="O1855" i="3"/>
  <c r="P1855" i="3"/>
  <c r="Q1855" i="3"/>
  <c r="R1855" i="3"/>
  <c r="S1855" i="3"/>
  <c r="T1855" i="3"/>
  <c r="U1855" i="3"/>
  <c r="B1856" i="3"/>
  <c r="C1856" i="3"/>
  <c r="D1856" i="3"/>
  <c r="E1856" i="3"/>
  <c r="F1856" i="3"/>
  <c r="G1856" i="3"/>
  <c r="H1856" i="3"/>
  <c r="I1856" i="3"/>
  <c r="J1856" i="3"/>
  <c r="K1856" i="3"/>
  <c r="L1856" i="3"/>
  <c r="M1856" i="3"/>
  <c r="N1856" i="3"/>
  <c r="O1856" i="3"/>
  <c r="P1856" i="3"/>
  <c r="Q1856" i="3"/>
  <c r="R1856" i="3"/>
  <c r="S1856" i="3"/>
  <c r="T1856" i="3"/>
  <c r="U1856" i="3"/>
  <c r="B1857" i="3"/>
  <c r="C1857" i="3"/>
  <c r="D1857" i="3"/>
  <c r="E1857" i="3"/>
  <c r="F1857" i="3"/>
  <c r="G1857" i="3"/>
  <c r="H1857" i="3"/>
  <c r="I1857" i="3"/>
  <c r="J1857" i="3"/>
  <c r="K1857" i="3"/>
  <c r="L1857" i="3"/>
  <c r="M1857" i="3"/>
  <c r="N1857" i="3"/>
  <c r="O1857" i="3"/>
  <c r="P1857" i="3"/>
  <c r="Q1857" i="3"/>
  <c r="R1857" i="3"/>
  <c r="S1857" i="3"/>
  <c r="T1857" i="3"/>
  <c r="U1857" i="3"/>
  <c r="B1858" i="3"/>
  <c r="C1858" i="3"/>
  <c r="D1858" i="3"/>
  <c r="E1858" i="3"/>
  <c r="F1858" i="3"/>
  <c r="G1858" i="3"/>
  <c r="H1858" i="3"/>
  <c r="I1858" i="3"/>
  <c r="J1858" i="3"/>
  <c r="K1858" i="3"/>
  <c r="L1858" i="3"/>
  <c r="M1858" i="3"/>
  <c r="N1858" i="3"/>
  <c r="O1858" i="3"/>
  <c r="P1858" i="3"/>
  <c r="Q1858" i="3"/>
  <c r="R1858" i="3"/>
  <c r="S1858" i="3"/>
  <c r="T1858" i="3"/>
  <c r="U1858" i="3"/>
  <c r="B1859" i="3"/>
  <c r="C1859" i="3"/>
  <c r="D1859" i="3"/>
  <c r="E1859" i="3"/>
  <c r="F1859" i="3"/>
  <c r="G1859" i="3"/>
  <c r="H1859" i="3"/>
  <c r="I1859" i="3"/>
  <c r="J1859" i="3"/>
  <c r="K1859" i="3"/>
  <c r="L1859" i="3"/>
  <c r="M1859" i="3"/>
  <c r="N1859" i="3"/>
  <c r="O1859" i="3"/>
  <c r="P1859" i="3"/>
  <c r="Q1859" i="3"/>
  <c r="R1859" i="3"/>
  <c r="S1859" i="3"/>
  <c r="T1859" i="3"/>
  <c r="U1859" i="3"/>
  <c r="B1860" i="3"/>
  <c r="C1860" i="3"/>
  <c r="D1860" i="3"/>
  <c r="E1860" i="3"/>
  <c r="F1860" i="3"/>
  <c r="G1860" i="3"/>
  <c r="H1860" i="3"/>
  <c r="I1860" i="3"/>
  <c r="J1860" i="3"/>
  <c r="K1860" i="3"/>
  <c r="L1860" i="3"/>
  <c r="M1860" i="3"/>
  <c r="N1860" i="3"/>
  <c r="O1860" i="3"/>
  <c r="P1860" i="3"/>
  <c r="Q1860" i="3"/>
  <c r="R1860" i="3"/>
  <c r="S1860" i="3"/>
  <c r="T1860" i="3"/>
  <c r="U1860" i="3"/>
  <c r="B1861" i="3"/>
  <c r="C1861" i="3"/>
  <c r="D1861" i="3"/>
  <c r="E1861" i="3"/>
  <c r="F1861" i="3"/>
  <c r="G1861" i="3"/>
  <c r="H1861" i="3"/>
  <c r="I1861" i="3"/>
  <c r="J1861" i="3"/>
  <c r="K1861" i="3"/>
  <c r="L1861" i="3"/>
  <c r="M1861" i="3"/>
  <c r="N1861" i="3"/>
  <c r="O1861" i="3"/>
  <c r="P1861" i="3"/>
  <c r="Q1861" i="3"/>
  <c r="R1861" i="3"/>
  <c r="S1861" i="3"/>
  <c r="T1861" i="3"/>
  <c r="U1861" i="3"/>
  <c r="B1862" i="3"/>
  <c r="C1862" i="3"/>
  <c r="D1862" i="3"/>
  <c r="E1862" i="3"/>
  <c r="F1862" i="3"/>
  <c r="G1862" i="3"/>
  <c r="H1862" i="3"/>
  <c r="I1862" i="3"/>
  <c r="J1862" i="3"/>
  <c r="K1862" i="3"/>
  <c r="L1862" i="3"/>
  <c r="M1862" i="3"/>
  <c r="N1862" i="3"/>
  <c r="O1862" i="3"/>
  <c r="P1862" i="3"/>
  <c r="Q1862" i="3"/>
  <c r="R1862" i="3"/>
  <c r="S1862" i="3"/>
  <c r="T1862" i="3"/>
  <c r="U1862" i="3"/>
  <c r="B1863" i="3"/>
  <c r="C1863" i="3"/>
  <c r="D1863" i="3"/>
  <c r="E1863" i="3"/>
  <c r="F1863" i="3"/>
  <c r="G1863" i="3"/>
  <c r="H1863" i="3"/>
  <c r="I1863" i="3"/>
  <c r="J1863" i="3"/>
  <c r="K1863" i="3"/>
  <c r="L1863" i="3"/>
  <c r="M1863" i="3"/>
  <c r="N1863" i="3"/>
  <c r="O1863" i="3"/>
  <c r="P1863" i="3"/>
  <c r="Q1863" i="3"/>
  <c r="R1863" i="3"/>
  <c r="S1863" i="3"/>
  <c r="T1863" i="3"/>
  <c r="U1863" i="3"/>
  <c r="B1864" i="3"/>
  <c r="C1864" i="3"/>
  <c r="D1864" i="3"/>
  <c r="E1864" i="3"/>
  <c r="F1864" i="3"/>
  <c r="G1864" i="3"/>
  <c r="H1864" i="3"/>
  <c r="I1864" i="3"/>
  <c r="J1864" i="3"/>
  <c r="K1864" i="3"/>
  <c r="L1864" i="3"/>
  <c r="M1864" i="3"/>
  <c r="N1864" i="3"/>
  <c r="O1864" i="3"/>
  <c r="P1864" i="3"/>
  <c r="Q1864" i="3"/>
  <c r="R1864" i="3"/>
  <c r="S1864" i="3"/>
  <c r="T1864" i="3"/>
  <c r="U1864" i="3"/>
  <c r="B1865" i="3"/>
  <c r="C1865" i="3"/>
  <c r="D1865" i="3"/>
  <c r="E1865" i="3"/>
  <c r="F1865" i="3"/>
  <c r="G1865" i="3"/>
  <c r="H1865" i="3"/>
  <c r="I1865" i="3"/>
  <c r="J1865" i="3"/>
  <c r="K1865" i="3"/>
  <c r="L1865" i="3"/>
  <c r="M1865" i="3"/>
  <c r="N1865" i="3"/>
  <c r="O1865" i="3"/>
  <c r="P1865" i="3"/>
  <c r="Q1865" i="3"/>
  <c r="R1865" i="3"/>
  <c r="S1865" i="3"/>
  <c r="T1865" i="3"/>
  <c r="U1865" i="3"/>
  <c r="B1866" i="3"/>
  <c r="C1866" i="3"/>
  <c r="D1866" i="3"/>
  <c r="E1866" i="3"/>
  <c r="F1866" i="3"/>
  <c r="G1866" i="3"/>
  <c r="H1866" i="3"/>
  <c r="I1866" i="3"/>
  <c r="J1866" i="3"/>
  <c r="K1866" i="3"/>
  <c r="L1866" i="3"/>
  <c r="M1866" i="3"/>
  <c r="N1866" i="3"/>
  <c r="O1866" i="3"/>
  <c r="P1866" i="3"/>
  <c r="Q1866" i="3"/>
  <c r="R1866" i="3"/>
  <c r="S1866" i="3"/>
  <c r="T1866" i="3"/>
  <c r="U1866" i="3"/>
  <c r="B1867" i="3"/>
  <c r="C1867" i="3"/>
  <c r="D1867" i="3"/>
  <c r="E1867" i="3"/>
  <c r="F1867" i="3"/>
  <c r="G1867" i="3"/>
  <c r="H1867" i="3"/>
  <c r="I1867" i="3"/>
  <c r="J1867" i="3"/>
  <c r="K1867" i="3"/>
  <c r="L1867" i="3"/>
  <c r="M1867" i="3"/>
  <c r="N1867" i="3"/>
  <c r="O1867" i="3"/>
  <c r="P1867" i="3"/>
  <c r="Q1867" i="3"/>
  <c r="R1867" i="3"/>
  <c r="S1867" i="3"/>
  <c r="T1867" i="3"/>
  <c r="U1867" i="3"/>
  <c r="B1868" i="3"/>
  <c r="C1868" i="3"/>
  <c r="D1868" i="3"/>
  <c r="E1868" i="3"/>
  <c r="F1868" i="3"/>
  <c r="G1868" i="3"/>
  <c r="H1868" i="3"/>
  <c r="I1868" i="3"/>
  <c r="J1868" i="3"/>
  <c r="K1868" i="3"/>
  <c r="L1868" i="3"/>
  <c r="M1868" i="3"/>
  <c r="N1868" i="3"/>
  <c r="O1868" i="3"/>
  <c r="P1868" i="3"/>
  <c r="Q1868" i="3"/>
  <c r="R1868" i="3"/>
  <c r="S1868" i="3"/>
  <c r="T1868" i="3"/>
  <c r="U1868" i="3"/>
  <c r="B1869" i="3"/>
  <c r="C1869" i="3"/>
  <c r="D1869" i="3"/>
  <c r="E1869" i="3"/>
  <c r="F1869" i="3"/>
  <c r="G1869" i="3"/>
  <c r="H1869" i="3"/>
  <c r="I1869" i="3"/>
  <c r="J1869" i="3"/>
  <c r="K1869" i="3"/>
  <c r="L1869" i="3"/>
  <c r="M1869" i="3"/>
  <c r="N1869" i="3"/>
  <c r="O1869" i="3"/>
  <c r="P1869" i="3"/>
  <c r="Q1869" i="3"/>
  <c r="R1869" i="3"/>
  <c r="S1869" i="3"/>
  <c r="T1869" i="3"/>
  <c r="U1869" i="3"/>
  <c r="B1870" i="3"/>
  <c r="C1870" i="3"/>
  <c r="D1870" i="3"/>
  <c r="E1870" i="3"/>
  <c r="F1870" i="3"/>
  <c r="G1870" i="3"/>
  <c r="H1870" i="3"/>
  <c r="I1870" i="3"/>
  <c r="J1870" i="3"/>
  <c r="K1870" i="3"/>
  <c r="L1870" i="3"/>
  <c r="M1870" i="3"/>
  <c r="N1870" i="3"/>
  <c r="O1870" i="3"/>
  <c r="P1870" i="3"/>
  <c r="Q1870" i="3"/>
  <c r="R1870" i="3"/>
  <c r="S1870" i="3"/>
  <c r="T1870" i="3"/>
  <c r="U1870" i="3"/>
  <c r="B1871" i="3"/>
  <c r="C1871" i="3"/>
  <c r="D1871" i="3"/>
  <c r="E1871" i="3"/>
  <c r="F1871" i="3"/>
  <c r="G1871" i="3"/>
  <c r="H1871" i="3"/>
  <c r="I1871" i="3"/>
  <c r="J1871" i="3"/>
  <c r="K1871" i="3"/>
  <c r="L1871" i="3"/>
  <c r="M1871" i="3"/>
  <c r="N1871" i="3"/>
  <c r="O1871" i="3"/>
  <c r="P1871" i="3"/>
  <c r="Q1871" i="3"/>
  <c r="R1871" i="3"/>
  <c r="S1871" i="3"/>
  <c r="T1871" i="3"/>
  <c r="U1871" i="3"/>
  <c r="B1872" i="3"/>
  <c r="C1872" i="3"/>
  <c r="D1872" i="3"/>
  <c r="E1872" i="3"/>
  <c r="F1872" i="3"/>
  <c r="G1872" i="3"/>
  <c r="H1872" i="3"/>
  <c r="I1872" i="3"/>
  <c r="J1872" i="3"/>
  <c r="K1872" i="3"/>
  <c r="L1872" i="3"/>
  <c r="M1872" i="3"/>
  <c r="N1872" i="3"/>
  <c r="O1872" i="3"/>
  <c r="P1872" i="3"/>
  <c r="Q1872" i="3"/>
  <c r="R1872" i="3"/>
  <c r="S1872" i="3"/>
  <c r="T1872" i="3"/>
  <c r="U1872" i="3"/>
  <c r="B1873" i="3"/>
  <c r="C1873" i="3"/>
  <c r="D1873" i="3"/>
  <c r="E1873" i="3"/>
  <c r="F1873" i="3"/>
  <c r="G1873" i="3"/>
  <c r="H1873" i="3"/>
  <c r="I1873" i="3"/>
  <c r="J1873" i="3"/>
  <c r="K1873" i="3"/>
  <c r="L1873" i="3"/>
  <c r="M1873" i="3"/>
  <c r="N1873" i="3"/>
  <c r="O1873" i="3"/>
  <c r="P1873" i="3"/>
  <c r="Q1873" i="3"/>
  <c r="R1873" i="3"/>
  <c r="S1873" i="3"/>
  <c r="T1873" i="3"/>
  <c r="U1873" i="3"/>
  <c r="B1874" i="3"/>
  <c r="C1874" i="3"/>
  <c r="D1874" i="3"/>
  <c r="E1874" i="3"/>
  <c r="F1874" i="3"/>
  <c r="G1874" i="3"/>
  <c r="H1874" i="3"/>
  <c r="I1874" i="3"/>
  <c r="J1874" i="3"/>
  <c r="K1874" i="3"/>
  <c r="L1874" i="3"/>
  <c r="M1874" i="3"/>
  <c r="N1874" i="3"/>
  <c r="O1874" i="3"/>
  <c r="P1874" i="3"/>
  <c r="Q1874" i="3"/>
  <c r="R1874" i="3"/>
  <c r="S1874" i="3"/>
  <c r="T1874" i="3"/>
  <c r="U1874" i="3"/>
  <c r="B1875" i="3"/>
  <c r="C1875" i="3"/>
  <c r="D1875" i="3"/>
  <c r="E1875" i="3"/>
  <c r="F1875" i="3"/>
  <c r="G1875" i="3"/>
  <c r="H1875" i="3"/>
  <c r="I1875" i="3"/>
  <c r="J1875" i="3"/>
  <c r="K1875" i="3"/>
  <c r="L1875" i="3"/>
  <c r="M1875" i="3"/>
  <c r="N1875" i="3"/>
  <c r="O1875" i="3"/>
  <c r="P1875" i="3"/>
  <c r="Q1875" i="3"/>
  <c r="R1875" i="3"/>
  <c r="S1875" i="3"/>
  <c r="T1875" i="3"/>
  <c r="U1875" i="3"/>
  <c r="B1876" i="3"/>
  <c r="C1876" i="3"/>
  <c r="D1876" i="3"/>
  <c r="E1876" i="3"/>
  <c r="F1876" i="3"/>
  <c r="G1876" i="3"/>
  <c r="H1876" i="3"/>
  <c r="I1876" i="3"/>
  <c r="J1876" i="3"/>
  <c r="K1876" i="3"/>
  <c r="L1876" i="3"/>
  <c r="M1876" i="3"/>
  <c r="N1876" i="3"/>
  <c r="O1876" i="3"/>
  <c r="P1876" i="3"/>
  <c r="Q1876" i="3"/>
  <c r="R1876" i="3"/>
  <c r="S1876" i="3"/>
  <c r="T1876" i="3"/>
  <c r="U1876" i="3"/>
  <c r="B1877" i="3"/>
  <c r="C1877" i="3"/>
  <c r="D1877" i="3"/>
  <c r="E1877" i="3"/>
  <c r="F1877" i="3"/>
  <c r="G1877" i="3"/>
  <c r="H1877" i="3"/>
  <c r="I1877" i="3"/>
  <c r="J1877" i="3"/>
  <c r="K1877" i="3"/>
  <c r="L1877" i="3"/>
  <c r="M1877" i="3"/>
  <c r="N1877" i="3"/>
  <c r="O1877" i="3"/>
  <c r="P1877" i="3"/>
  <c r="Q1877" i="3"/>
  <c r="R1877" i="3"/>
  <c r="S1877" i="3"/>
  <c r="T1877" i="3"/>
  <c r="U1877" i="3"/>
  <c r="B1878" i="3"/>
  <c r="C1878" i="3"/>
  <c r="D1878" i="3"/>
  <c r="E1878" i="3"/>
  <c r="F1878" i="3"/>
  <c r="G1878" i="3"/>
  <c r="H1878" i="3"/>
  <c r="I1878" i="3"/>
  <c r="J1878" i="3"/>
  <c r="K1878" i="3"/>
  <c r="L1878" i="3"/>
  <c r="M1878" i="3"/>
  <c r="N1878" i="3"/>
  <c r="O1878" i="3"/>
  <c r="P1878" i="3"/>
  <c r="Q1878" i="3"/>
  <c r="R1878" i="3"/>
  <c r="S1878" i="3"/>
  <c r="T1878" i="3"/>
  <c r="U1878" i="3"/>
  <c r="B1879" i="3"/>
  <c r="C1879" i="3"/>
  <c r="D1879" i="3"/>
  <c r="E1879" i="3"/>
  <c r="F1879" i="3"/>
  <c r="G1879" i="3"/>
  <c r="H1879" i="3"/>
  <c r="I1879" i="3"/>
  <c r="J1879" i="3"/>
  <c r="K1879" i="3"/>
  <c r="L1879" i="3"/>
  <c r="M1879" i="3"/>
  <c r="N1879" i="3"/>
  <c r="O1879" i="3"/>
  <c r="P1879" i="3"/>
  <c r="Q1879" i="3"/>
  <c r="R1879" i="3"/>
  <c r="S1879" i="3"/>
  <c r="T1879" i="3"/>
  <c r="U1879" i="3"/>
  <c r="B1880" i="3"/>
  <c r="C1880" i="3"/>
  <c r="D1880" i="3"/>
  <c r="E1880" i="3"/>
  <c r="F1880" i="3"/>
  <c r="G1880" i="3"/>
  <c r="H1880" i="3"/>
  <c r="I1880" i="3"/>
  <c r="J1880" i="3"/>
  <c r="K1880" i="3"/>
  <c r="L1880" i="3"/>
  <c r="M1880" i="3"/>
  <c r="N1880" i="3"/>
  <c r="O1880" i="3"/>
  <c r="P1880" i="3"/>
  <c r="Q1880" i="3"/>
  <c r="R1880" i="3"/>
  <c r="S1880" i="3"/>
  <c r="T1880" i="3"/>
  <c r="U1880" i="3"/>
  <c r="B1881" i="3"/>
  <c r="C1881" i="3"/>
  <c r="D1881" i="3"/>
  <c r="E1881" i="3"/>
  <c r="F1881" i="3"/>
  <c r="G1881" i="3"/>
  <c r="H1881" i="3"/>
  <c r="I1881" i="3"/>
  <c r="J1881" i="3"/>
  <c r="K1881" i="3"/>
  <c r="L1881" i="3"/>
  <c r="M1881" i="3"/>
  <c r="N1881" i="3"/>
  <c r="O1881" i="3"/>
  <c r="P1881" i="3"/>
  <c r="Q1881" i="3"/>
  <c r="R1881" i="3"/>
  <c r="S1881" i="3"/>
  <c r="T1881" i="3"/>
  <c r="U1881" i="3"/>
  <c r="B1882" i="3"/>
  <c r="C1882" i="3"/>
  <c r="D1882" i="3"/>
  <c r="E1882" i="3"/>
  <c r="F1882" i="3"/>
  <c r="G1882" i="3"/>
  <c r="H1882" i="3"/>
  <c r="I1882" i="3"/>
  <c r="J1882" i="3"/>
  <c r="K1882" i="3"/>
  <c r="L1882" i="3"/>
  <c r="M1882" i="3"/>
  <c r="N1882" i="3"/>
  <c r="O1882" i="3"/>
  <c r="P1882" i="3"/>
  <c r="Q1882" i="3"/>
  <c r="R1882" i="3"/>
  <c r="S1882" i="3"/>
  <c r="T1882" i="3"/>
  <c r="U1882" i="3"/>
  <c r="B1883" i="3"/>
  <c r="C1883" i="3"/>
  <c r="D1883" i="3"/>
  <c r="E1883" i="3"/>
  <c r="F1883" i="3"/>
  <c r="G1883" i="3"/>
  <c r="H1883" i="3"/>
  <c r="I1883" i="3"/>
  <c r="J1883" i="3"/>
  <c r="K1883" i="3"/>
  <c r="L1883" i="3"/>
  <c r="M1883" i="3"/>
  <c r="N1883" i="3"/>
  <c r="O1883" i="3"/>
  <c r="P1883" i="3"/>
  <c r="Q1883" i="3"/>
  <c r="R1883" i="3"/>
  <c r="S1883" i="3"/>
  <c r="T1883" i="3"/>
  <c r="U1883" i="3"/>
  <c r="B1884" i="3"/>
  <c r="C1884" i="3"/>
  <c r="D1884" i="3"/>
  <c r="E1884" i="3"/>
  <c r="F1884" i="3"/>
  <c r="G1884" i="3"/>
  <c r="H1884" i="3"/>
  <c r="I1884" i="3"/>
  <c r="J1884" i="3"/>
  <c r="K1884" i="3"/>
  <c r="L1884" i="3"/>
  <c r="M1884" i="3"/>
  <c r="N1884" i="3"/>
  <c r="O1884" i="3"/>
  <c r="P1884" i="3"/>
  <c r="Q1884" i="3"/>
  <c r="R1884" i="3"/>
  <c r="S1884" i="3"/>
  <c r="T1884" i="3"/>
  <c r="U1884" i="3"/>
  <c r="B1885" i="3"/>
  <c r="C1885" i="3"/>
  <c r="D1885" i="3"/>
  <c r="E1885" i="3"/>
  <c r="F1885" i="3"/>
  <c r="G1885" i="3"/>
  <c r="H1885" i="3"/>
  <c r="I1885" i="3"/>
  <c r="J1885" i="3"/>
  <c r="K1885" i="3"/>
  <c r="L1885" i="3"/>
  <c r="M1885" i="3"/>
  <c r="N1885" i="3"/>
  <c r="O1885" i="3"/>
  <c r="P1885" i="3"/>
  <c r="Q1885" i="3"/>
  <c r="R1885" i="3"/>
  <c r="S1885" i="3"/>
  <c r="T1885" i="3"/>
  <c r="U1885" i="3"/>
  <c r="B1886" i="3"/>
  <c r="C1886" i="3"/>
  <c r="D1886" i="3"/>
  <c r="E1886" i="3"/>
  <c r="F1886" i="3"/>
  <c r="G1886" i="3"/>
  <c r="H1886" i="3"/>
  <c r="I1886" i="3"/>
  <c r="J1886" i="3"/>
  <c r="K1886" i="3"/>
  <c r="L1886" i="3"/>
  <c r="M1886" i="3"/>
  <c r="N1886" i="3"/>
  <c r="O1886" i="3"/>
  <c r="P1886" i="3"/>
  <c r="Q1886" i="3"/>
  <c r="R1886" i="3"/>
  <c r="S1886" i="3"/>
  <c r="T1886" i="3"/>
  <c r="U1886" i="3"/>
  <c r="B1887" i="3"/>
  <c r="C1887" i="3"/>
  <c r="D1887" i="3"/>
  <c r="E1887" i="3"/>
  <c r="F1887" i="3"/>
  <c r="G1887" i="3"/>
  <c r="H1887" i="3"/>
  <c r="I1887" i="3"/>
  <c r="J1887" i="3"/>
  <c r="K1887" i="3"/>
  <c r="L1887" i="3"/>
  <c r="M1887" i="3"/>
  <c r="N1887" i="3"/>
  <c r="O1887" i="3"/>
  <c r="P1887" i="3"/>
  <c r="Q1887" i="3"/>
  <c r="R1887" i="3"/>
  <c r="S1887" i="3"/>
  <c r="T1887" i="3"/>
  <c r="U1887" i="3"/>
  <c r="B1888" i="3"/>
  <c r="C1888" i="3"/>
  <c r="D1888" i="3"/>
  <c r="E1888" i="3"/>
  <c r="F1888" i="3"/>
  <c r="G1888" i="3"/>
  <c r="H1888" i="3"/>
  <c r="I1888" i="3"/>
  <c r="J1888" i="3"/>
  <c r="K1888" i="3"/>
  <c r="L1888" i="3"/>
  <c r="M1888" i="3"/>
  <c r="N1888" i="3"/>
  <c r="O1888" i="3"/>
  <c r="P1888" i="3"/>
  <c r="Q1888" i="3"/>
  <c r="R1888" i="3"/>
  <c r="S1888" i="3"/>
  <c r="T1888" i="3"/>
  <c r="U1888" i="3"/>
  <c r="B1889" i="3"/>
  <c r="C1889" i="3"/>
  <c r="D1889" i="3"/>
  <c r="E1889" i="3"/>
  <c r="F1889" i="3"/>
  <c r="G1889" i="3"/>
  <c r="H1889" i="3"/>
  <c r="I1889" i="3"/>
  <c r="J1889" i="3"/>
  <c r="K1889" i="3"/>
  <c r="L1889" i="3"/>
  <c r="M1889" i="3"/>
  <c r="N1889" i="3"/>
  <c r="O1889" i="3"/>
  <c r="P1889" i="3"/>
  <c r="Q1889" i="3"/>
  <c r="R1889" i="3"/>
  <c r="S1889" i="3"/>
  <c r="T1889" i="3"/>
  <c r="U1889" i="3"/>
  <c r="B1890" i="3"/>
  <c r="C1890" i="3"/>
  <c r="D1890" i="3"/>
  <c r="E1890" i="3"/>
  <c r="F1890" i="3"/>
  <c r="G1890" i="3"/>
  <c r="H1890" i="3"/>
  <c r="I1890" i="3"/>
  <c r="J1890" i="3"/>
  <c r="K1890" i="3"/>
  <c r="L1890" i="3"/>
  <c r="M1890" i="3"/>
  <c r="N1890" i="3"/>
  <c r="O1890" i="3"/>
  <c r="P1890" i="3"/>
  <c r="Q1890" i="3"/>
  <c r="R1890" i="3"/>
  <c r="S1890" i="3"/>
  <c r="T1890" i="3"/>
  <c r="U1890" i="3"/>
  <c r="B1891" i="3"/>
  <c r="C1891" i="3"/>
  <c r="D1891" i="3"/>
  <c r="E1891" i="3"/>
  <c r="F1891" i="3"/>
  <c r="G1891" i="3"/>
  <c r="H1891" i="3"/>
  <c r="I1891" i="3"/>
  <c r="J1891" i="3"/>
  <c r="K1891" i="3"/>
  <c r="L1891" i="3"/>
  <c r="M1891" i="3"/>
  <c r="N1891" i="3"/>
  <c r="O1891" i="3"/>
  <c r="P1891" i="3"/>
  <c r="Q1891" i="3"/>
  <c r="R1891" i="3"/>
  <c r="S1891" i="3"/>
  <c r="T1891" i="3"/>
  <c r="U1891" i="3"/>
  <c r="B1892" i="3"/>
  <c r="C1892" i="3"/>
  <c r="D1892" i="3"/>
  <c r="E1892" i="3"/>
  <c r="F1892" i="3"/>
  <c r="G1892" i="3"/>
  <c r="H1892" i="3"/>
  <c r="I1892" i="3"/>
  <c r="J1892" i="3"/>
  <c r="K1892" i="3"/>
  <c r="L1892" i="3"/>
  <c r="M1892" i="3"/>
  <c r="N1892" i="3"/>
  <c r="O1892" i="3"/>
  <c r="P1892" i="3"/>
  <c r="Q1892" i="3"/>
  <c r="R1892" i="3"/>
  <c r="S1892" i="3"/>
  <c r="T1892" i="3"/>
  <c r="U1892" i="3"/>
  <c r="B1893" i="3"/>
  <c r="C1893" i="3"/>
  <c r="D1893" i="3"/>
  <c r="E1893" i="3"/>
  <c r="F1893" i="3"/>
  <c r="G1893" i="3"/>
  <c r="H1893" i="3"/>
  <c r="I1893" i="3"/>
  <c r="J1893" i="3"/>
  <c r="K1893" i="3"/>
  <c r="L1893" i="3"/>
  <c r="M1893" i="3"/>
  <c r="N1893" i="3"/>
  <c r="O1893" i="3"/>
  <c r="P1893" i="3"/>
  <c r="Q1893" i="3"/>
  <c r="R1893" i="3"/>
  <c r="S1893" i="3"/>
  <c r="T1893" i="3"/>
  <c r="U1893" i="3"/>
  <c r="B1894" i="3"/>
  <c r="C1894" i="3"/>
  <c r="D1894" i="3"/>
  <c r="E1894" i="3"/>
  <c r="F1894" i="3"/>
  <c r="G1894" i="3"/>
  <c r="H1894" i="3"/>
  <c r="I1894" i="3"/>
  <c r="J1894" i="3"/>
  <c r="K1894" i="3"/>
  <c r="L1894" i="3"/>
  <c r="M1894" i="3"/>
  <c r="N1894" i="3"/>
  <c r="O1894" i="3"/>
  <c r="P1894" i="3"/>
  <c r="Q1894" i="3"/>
  <c r="R1894" i="3"/>
  <c r="S1894" i="3"/>
  <c r="T1894" i="3"/>
  <c r="U1894" i="3"/>
  <c r="B1895" i="3"/>
  <c r="C1895" i="3"/>
  <c r="D1895" i="3"/>
  <c r="E1895" i="3"/>
  <c r="F1895" i="3"/>
  <c r="G1895" i="3"/>
  <c r="H1895" i="3"/>
  <c r="I1895" i="3"/>
  <c r="J1895" i="3"/>
  <c r="K1895" i="3"/>
  <c r="L1895" i="3"/>
  <c r="M1895" i="3"/>
  <c r="N1895" i="3"/>
  <c r="O1895" i="3"/>
  <c r="P1895" i="3"/>
  <c r="Q1895" i="3"/>
  <c r="R1895" i="3"/>
  <c r="S1895" i="3"/>
  <c r="T1895" i="3"/>
  <c r="U1895" i="3"/>
  <c r="B1896" i="3"/>
  <c r="C1896" i="3"/>
  <c r="D1896" i="3"/>
  <c r="E1896" i="3"/>
  <c r="F1896" i="3"/>
  <c r="G1896" i="3"/>
  <c r="H1896" i="3"/>
  <c r="I1896" i="3"/>
  <c r="J1896" i="3"/>
  <c r="K1896" i="3"/>
  <c r="L1896" i="3"/>
  <c r="M1896" i="3"/>
  <c r="N1896" i="3"/>
  <c r="O1896" i="3"/>
  <c r="P1896" i="3"/>
  <c r="Q1896" i="3"/>
  <c r="R1896" i="3"/>
  <c r="S1896" i="3"/>
  <c r="T1896" i="3"/>
  <c r="U1896" i="3"/>
  <c r="B1897" i="3"/>
  <c r="C1897" i="3"/>
  <c r="D1897" i="3"/>
  <c r="E1897" i="3"/>
  <c r="F1897" i="3"/>
  <c r="G1897" i="3"/>
  <c r="H1897" i="3"/>
  <c r="I1897" i="3"/>
  <c r="J1897" i="3"/>
  <c r="K1897" i="3"/>
  <c r="L1897" i="3"/>
  <c r="M1897" i="3"/>
  <c r="N1897" i="3"/>
  <c r="O1897" i="3"/>
  <c r="P1897" i="3"/>
  <c r="Q1897" i="3"/>
  <c r="R1897" i="3"/>
  <c r="S1897" i="3"/>
  <c r="T1897" i="3"/>
  <c r="U1897" i="3"/>
  <c r="B1898" i="3"/>
  <c r="C1898" i="3"/>
  <c r="D1898" i="3"/>
  <c r="E1898" i="3"/>
  <c r="F1898" i="3"/>
  <c r="G1898" i="3"/>
  <c r="H1898" i="3"/>
  <c r="I1898" i="3"/>
  <c r="J1898" i="3"/>
  <c r="K1898" i="3"/>
  <c r="L1898" i="3"/>
  <c r="M1898" i="3"/>
  <c r="N1898" i="3"/>
  <c r="O1898" i="3"/>
  <c r="P1898" i="3"/>
  <c r="Q1898" i="3"/>
  <c r="R1898" i="3"/>
  <c r="S1898" i="3"/>
  <c r="T1898" i="3"/>
  <c r="U1898" i="3"/>
  <c r="B1899" i="3"/>
  <c r="C1899" i="3"/>
  <c r="D1899" i="3"/>
  <c r="E1899" i="3"/>
  <c r="F1899" i="3"/>
  <c r="G1899" i="3"/>
  <c r="H1899" i="3"/>
  <c r="I1899" i="3"/>
  <c r="J1899" i="3"/>
  <c r="K1899" i="3"/>
  <c r="L1899" i="3"/>
  <c r="M1899" i="3"/>
  <c r="N1899" i="3"/>
  <c r="O1899" i="3"/>
  <c r="P1899" i="3"/>
  <c r="Q1899" i="3"/>
  <c r="R1899" i="3"/>
  <c r="S1899" i="3"/>
  <c r="T1899" i="3"/>
  <c r="U1899" i="3"/>
  <c r="B1900" i="3"/>
  <c r="C1900" i="3"/>
  <c r="D1900" i="3"/>
  <c r="E1900" i="3"/>
  <c r="F1900" i="3"/>
  <c r="G1900" i="3"/>
  <c r="H1900" i="3"/>
  <c r="I1900" i="3"/>
  <c r="J1900" i="3"/>
  <c r="K1900" i="3"/>
  <c r="L1900" i="3"/>
  <c r="M1900" i="3"/>
  <c r="N1900" i="3"/>
  <c r="O1900" i="3"/>
  <c r="P1900" i="3"/>
  <c r="Q1900" i="3"/>
  <c r="R1900" i="3"/>
  <c r="S1900" i="3"/>
  <c r="T1900" i="3"/>
  <c r="U1900" i="3"/>
  <c r="B1901" i="3"/>
  <c r="C1901" i="3"/>
  <c r="D1901" i="3"/>
  <c r="E1901" i="3"/>
  <c r="F1901" i="3"/>
  <c r="G1901" i="3"/>
  <c r="H1901" i="3"/>
  <c r="I1901" i="3"/>
  <c r="J1901" i="3"/>
  <c r="K1901" i="3"/>
  <c r="L1901" i="3"/>
  <c r="M1901" i="3"/>
  <c r="N1901" i="3"/>
  <c r="O1901" i="3"/>
  <c r="P1901" i="3"/>
  <c r="Q1901" i="3"/>
  <c r="R1901" i="3"/>
  <c r="S1901" i="3"/>
  <c r="T1901" i="3"/>
  <c r="U1901" i="3"/>
  <c r="B1902" i="3"/>
  <c r="C1902" i="3"/>
  <c r="D1902" i="3"/>
  <c r="E1902" i="3"/>
  <c r="F1902" i="3"/>
  <c r="G1902" i="3"/>
  <c r="H1902" i="3"/>
  <c r="I1902" i="3"/>
  <c r="J1902" i="3"/>
  <c r="K1902" i="3"/>
  <c r="L1902" i="3"/>
  <c r="M1902" i="3"/>
  <c r="N1902" i="3"/>
  <c r="O1902" i="3"/>
  <c r="P1902" i="3"/>
  <c r="Q1902" i="3"/>
  <c r="R1902" i="3"/>
  <c r="S1902" i="3"/>
  <c r="T1902" i="3"/>
  <c r="U1902" i="3"/>
  <c r="B1903" i="3"/>
  <c r="C1903" i="3"/>
  <c r="D1903" i="3"/>
  <c r="E1903" i="3"/>
  <c r="F1903" i="3"/>
  <c r="G1903" i="3"/>
  <c r="H1903" i="3"/>
  <c r="I1903" i="3"/>
  <c r="J1903" i="3"/>
  <c r="K1903" i="3"/>
  <c r="L1903" i="3"/>
  <c r="M1903" i="3"/>
  <c r="N1903" i="3"/>
  <c r="O1903" i="3"/>
  <c r="P1903" i="3"/>
  <c r="Q1903" i="3"/>
  <c r="R1903" i="3"/>
  <c r="S1903" i="3"/>
  <c r="T1903" i="3"/>
  <c r="U1903" i="3"/>
  <c r="B1904" i="3"/>
  <c r="C1904" i="3"/>
  <c r="D1904" i="3"/>
  <c r="E1904" i="3"/>
  <c r="F1904" i="3"/>
  <c r="G1904" i="3"/>
  <c r="H1904" i="3"/>
  <c r="I1904" i="3"/>
  <c r="J1904" i="3"/>
  <c r="K1904" i="3"/>
  <c r="L1904" i="3"/>
  <c r="M1904" i="3"/>
  <c r="N1904" i="3"/>
  <c r="O1904" i="3"/>
  <c r="P1904" i="3"/>
  <c r="Q1904" i="3"/>
  <c r="R1904" i="3"/>
  <c r="S1904" i="3"/>
  <c r="T1904" i="3"/>
  <c r="U1904" i="3"/>
  <c r="B1905" i="3"/>
  <c r="C1905" i="3"/>
  <c r="D1905" i="3"/>
  <c r="E1905" i="3"/>
  <c r="F1905" i="3"/>
  <c r="G1905" i="3"/>
  <c r="H1905" i="3"/>
  <c r="I1905" i="3"/>
  <c r="J1905" i="3"/>
  <c r="K1905" i="3"/>
  <c r="L1905" i="3"/>
  <c r="M1905" i="3"/>
  <c r="N1905" i="3"/>
  <c r="O1905" i="3"/>
  <c r="P1905" i="3"/>
  <c r="Q1905" i="3"/>
  <c r="R1905" i="3"/>
  <c r="S1905" i="3"/>
  <c r="T1905" i="3"/>
  <c r="U1905" i="3"/>
  <c r="B1906" i="3"/>
  <c r="C1906" i="3"/>
  <c r="D1906" i="3"/>
  <c r="E1906" i="3"/>
  <c r="F1906" i="3"/>
  <c r="G1906" i="3"/>
  <c r="H1906" i="3"/>
  <c r="I1906" i="3"/>
  <c r="J1906" i="3"/>
  <c r="K1906" i="3"/>
  <c r="L1906" i="3"/>
  <c r="M1906" i="3"/>
  <c r="N1906" i="3"/>
  <c r="O1906" i="3"/>
  <c r="P1906" i="3"/>
  <c r="Q1906" i="3"/>
  <c r="R1906" i="3"/>
  <c r="S1906" i="3"/>
  <c r="T1906" i="3"/>
  <c r="U1906" i="3"/>
  <c r="B1907" i="3"/>
  <c r="C1907" i="3"/>
  <c r="D1907" i="3"/>
  <c r="E1907" i="3"/>
  <c r="F1907" i="3"/>
  <c r="G1907" i="3"/>
  <c r="H1907" i="3"/>
  <c r="I1907" i="3"/>
  <c r="J1907" i="3"/>
  <c r="K1907" i="3"/>
  <c r="L1907" i="3"/>
  <c r="M1907" i="3"/>
  <c r="N1907" i="3"/>
  <c r="O1907" i="3"/>
  <c r="P1907" i="3"/>
  <c r="Q1907" i="3"/>
  <c r="R1907" i="3"/>
  <c r="S1907" i="3"/>
  <c r="T1907" i="3"/>
  <c r="U1907" i="3"/>
  <c r="B1908" i="3"/>
  <c r="C1908" i="3"/>
  <c r="D1908" i="3"/>
  <c r="E1908" i="3"/>
  <c r="F1908" i="3"/>
  <c r="G1908" i="3"/>
  <c r="H1908" i="3"/>
  <c r="I1908" i="3"/>
  <c r="J1908" i="3"/>
  <c r="K1908" i="3"/>
  <c r="L1908" i="3"/>
  <c r="M1908" i="3"/>
  <c r="N1908" i="3"/>
  <c r="O1908" i="3"/>
  <c r="P1908" i="3"/>
  <c r="Q1908" i="3"/>
  <c r="R1908" i="3"/>
  <c r="S1908" i="3"/>
  <c r="T1908" i="3"/>
  <c r="U1908" i="3"/>
  <c r="B1909" i="3"/>
  <c r="C1909" i="3"/>
  <c r="D1909" i="3"/>
  <c r="E1909" i="3"/>
  <c r="F1909" i="3"/>
  <c r="G1909" i="3"/>
  <c r="H1909" i="3"/>
  <c r="I1909" i="3"/>
  <c r="J1909" i="3"/>
  <c r="K1909" i="3"/>
  <c r="L1909" i="3"/>
  <c r="M1909" i="3"/>
  <c r="N1909" i="3"/>
  <c r="O1909" i="3"/>
  <c r="P1909" i="3"/>
  <c r="Q1909" i="3"/>
  <c r="R1909" i="3"/>
  <c r="S1909" i="3"/>
  <c r="T1909" i="3"/>
  <c r="U1909" i="3"/>
  <c r="B1910" i="3"/>
  <c r="C1910" i="3"/>
  <c r="D1910" i="3"/>
  <c r="E1910" i="3"/>
  <c r="F1910" i="3"/>
  <c r="G1910" i="3"/>
  <c r="H1910" i="3"/>
  <c r="I1910" i="3"/>
  <c r="J1910" i="3"/>
  <c r="K1910" i="3"/>
  <c r="L1910" i="3"/>
  <c r="M1910" i="3"/>
  <c r="N1910" i="3"/>
  <c r="O1910" i="3"/>
  <c r="P1910" i="3"/>
  <c r="Q1910" i="3"/>
  <c r="R1910" i="3"/>
  <c r="S1910" i="3"/>
  <c r="T1910" i="3"/>
  <c r="U1910" i="3"/>
  <c r="B1911" i="3"/>
  <c r="C1911" i="3"/>
  <c r="D1911" i="3"/>
  <c r="E1911" i="3"/>
  <c r="F1911" i="3"/>
  <c r="G1911" i="3"/>
  <c r="H1911" i="3"/>
  <c r="I1911" i="3"/>
  <c r="J1911" i="3"/>
  <c r="K1911" i="3"/>
  <c r="L1911" i="3"/>
  <c r="M1911" i="3"/>
  <c r="N1911" i="3"/>
  <c r="O1911" i="3"/>
  <c r="P1911" i="3"/>
  <c r="Q1911" i="3"/>
  <c r="R1911" i="3"/>
  <c r="S1911" i="3"/>
  <c r="T1911" i="3"/>
  <c r="U1911" i="3"/>
  <c r="B1912" i="3"/>
  <c r="C1912" i="3"/>
  <c r="D1912" i="3"/>
  <c r="E1912" i="3"/>
  <c r="F1912" i="3"/>
  <c r="G1912" i="3"/>
  <c r="H1912" i="3"/>
  <c r="I1912" i="3"/>
  <c r="J1912" i="3"/>
  <c r="K1912" i="3"/>
  <c r="L1912" i="3"/>
  <c r="M1912" i="3"/>
  <c r="N1912" i="3"/>
  <c r="O1912" i="3"/>
  <c r="P1912" i="3"/>
  <c r="Q1912" i="3"/>
  <c r="R1912" i="3"/>
  <c r="S1912" i="3"/>
  <c r="T1912" i="3"/>
  <c r="U1912" i="3"/>
  <c r="B1913" i="3"/>
  <c r="C1913" i="3"/>
  <c r="D1913" i="3"/>
  <c r="E1913" i="3"/>
  <c r="F1913" i="3"/>
  <c r="G1913" i="3"/>
  <c r="H1913" i="3"/>
  <c r="I1913" i="3"/>
  <c r="J1913" i="3"/>
  <c r="K1913" i="3"/>
  <c r="L1913" i="3"/>
  <c r="M1913" i="3"/>
  <c r="N1913" i="3"/>
  <c r="O1913" i="3"/>
  <c r="P1913" i="3"/>
  <c r="Q1913" i="3"/>
  <c r="R1913" i="3"/>
  <c r="S1913" i="3"/>
  <c r="T1913" i="3"/>
  <c r="U1913" i="3"/>
  <c r="B1914" i="3"/>
  <c r="C1914" i="3"/>
  <c r="D1914" i="3"/>
  <c r="E1914" i="3"/>
  <c r="F1914" i="3"/>
  <c r="G1914" i="3"/>
  <c r="H1914" i="3"/>
  <c r="I1914" i="3"/>
  <c r="J1914" i="3"/>
  <c r="K1914" i="3"/>
  <c r="L1914" i="3"/>
  <c r="M1914" i="3"/>
  <c r="N1914" i="3"/>
  <c r="O1914" i="3"/>
  <c r="P1914" i="3"/>
  <c r="Q1914" i="3"/>
  <c r="R1914" i="3"/>
  <c r="S1914" i="3"/>
  <c r="T1914" i="3"/>
  <c r="U1914" i="3"/>
  <c r="B1915" i="3"/>
  <c r="C1915" i="3"/>
  <c r="D1915" i="3"/>
  <c r="E1915" i="3"/>
  <c r="F1915" i="3"/>
  <c r="G1915" i="3"/>
  <c r="H1915" i="3"/>
  <c r="I1915" i="3"/>
  <c r="J1915" i="3"/>
  <c r="K1915" i="3"/>
  <c r="L1915" i="3"/>
  <c r="M1915" i="3"/>
  <c r="N1915" i="3"/>
  <c r="O1915" i="3"/>
  <c r="P1915" i="3"/>
  <c r="Q1915" i="3"/>
  <c r="R1915" i="3"/>
  <c r="S1915" i="3"/>
  <c r="T1915" i="3"/>
  <c r="U1915" i="3"/>
  <c r="B1916" i="3"/>
  <c r="C1916" i="3"/>
  <c r="D1916" i="3"/>
  <c r="E1916" i="3"/>
  <c r="F1916" i="3"/>
  <c r="G1916" i="3"/>
  <c r="H1916" i="3"/>
  <c r="I1916" i="3"/>
  <c r="J1916" i="3"/>
  <c r="K1916" i="3"/>
  <c r="L1916" i="3"/>
  <c r="M1916" i="3"/>
  <c r="N1916" i="3"/>
  <c r="O1916" i="3"/>
  <c r="P1916" i="3"/>
  <c r="Q1916" i="3"/>
  <c r="R1916" i="3"/>
  <c r="S1916" i="3"/>
  <c r="T1916" i="3"/>
  <c r="U1916" i="3"/>
  <c r="B1917" i="3"/>
  <c r="C1917" i="3"/>
  <c r="D1917" i="3"/>
  <c r="E1917" i="3"/>
  <c r="F1917" i="3"/>
  <c r="G1917" i="3"/>
  <c r="H1917" i="3"/>
  <c r="I1917" i="3"/>
  <c r="J1917" i="3"/>
  <c r="K1917" i="3"/>
  <c r="L1917" i="3"/>
  <c r="M1917" i="3"/>
  <c r="N1917" i="3"/>
  <c r="O1917" i="3"/>
  <c r="P1917" i="3"/>
  <c r="Q1917" i="3"/>
  <c r="R1917" i="3"/>
  <c r="S1917" i="3"/>
  <c r="T1917" i="3"/>
  <c r="U1917" i="3"/>
  <c r="B1918" i="3"/>
  <c r="C1918" i="3"/>
  <c r="D1918" i="3"/>
  <c r="E1918" i="3"/>
  <c r="F1918" i="3"/>
  <c r="G1918" i="3"/>
  <c r="H1918" i="3"/>
  <c r="I1918" i="3"/>
  <c r="J1918" i="3"/>
  <c r="K1918" i="3"/>
  <c r="L1918" i="3"/>
  <c r="M1918" i="3"/>
  <c r="N1918" i="3"/>
  <c r="O1918" i="3"/>
  <c r="P1918" i="3"/>
  <c r="Q1918" i="3"/>
  <c r="R1918" i="3"/>
  <c r="S1918" i="3"/>
  <c r="T1918" i="3"/>
  <c r="U1918" i="3"/>
  <c r="B1919" i="3"/>
  <c r="C1919" i="3"/>
  <c r="D1919" i="3"/>
  <c r="E1919" i="3"/>
  <c r="F1919" i="3"/>
  <c r="G1919" i="3"/>
  <c r="H1919" i="3"/>
  <c r="I1919" i="3"/>
  <c r="J1919" i="3"/>
  <c r="K1919" i="3"/>
  <c r="L1919" i="3"/>
  <c r="M1919" i="3"/>
  <c r="N1919" i="3"/>
  <c r="O1919" i="3"/>
  <c r="P1919" i="3"/>
  <c r="Q1919" i="3"/>
  <c r="R1919" i="3"/>
  <c r="S1919" i="3"/>
  <c r="T1919" i="3"/>
  <c r="U1919" i="3"/>
  <c r="B1920" i="3"/>
  <c r="C1920" i="3"/>
  <c r="D1920" i="3"/>
  <c r="E1920" i="3"/>
  <c r="F1920" i="3"/>
  <c r="G1920" i="3"/>
  <c r="H1920" i="3"/>
  <c r="I1920" i="3"/>
  <c r="J1920" i="3"/>
  <c r="K1920" i="3"/>
  <c r="L1920" i="3"/>
  <c r="M1920" i="3"/>
  <c r="N1920" i="3"/>
  <c r="O1920" i="3"/>
  <c r="P1920" i="3"/>
  <c r="Q1920" i="3"/>
  <c r="R1920" i="3"/>
  <c r="S1920" i="3"/>
  <c r="T1920" i="3"/>
  <c r="U1920" i="3"/>
  <c r="B1921" i="3"/>
  <c r="C1921" i="3"/>
  <c r="D1921" i="3"/>
  <c r="E1921" i="3"/>
  <c r="F1921" i="3"/>
  <c r="G1921" i="3"/>
  <c r="H1921" i="3"/>
  <c r="I1921" i="3"/>
  <c r="J1921" i="3"/>
  <c r="K1921" i="3"/>
  <c r="L1921" i="3"/>
  <c r="M1921" i="3"/>
  <c r="N1921" i="3"/>
  <c r="O1921" i="3"/>
  <c r="P1921" i="3"/>
  <c r="Q1921" i="3"/>
  <c r="R1921" i="3"/>
  <c r="S1921" i="3"/>
  <c r="T1921" i="3"/>
  <c r="U1921" i="3"/>
  <c r="B1922" i="3"/>
  <c r="C1922" i="3"/>
  <c r="D1922" i="3"/>
  <c r="E1922" i="3"/>
  <c r="F1922" i="3"/>
  <c r="G1922" i="3"/>
  <c r="H1922" i="3"/>
  <c r="I1922" i="3"/>
  <c r="J1922" i="3"/>
  <c r="K1922" i="3"/>
  <c r="L1922" i="3"/>
  <c r="M1922" i="3"/>
  <c r="N1922" i="3"/>
  <c r="O1922" i="3"/>
  <c r="P1922" i="3"/>
  <c r="Q1922" i="3"/>
  <c r="R1922" i="3"/>
  <c r="S1922" i="3"/>
  <c r="T1922" i="3"/>
  <c r="U1922" i="3"/>
  <c r="B1923" i="3"/>
  <c r="C1923" i="3"/>
  <c r="D1923" i="3"/>
  <c r="E1923" i="3"/>
  <c r="F1923" i="3"/>
  <c r="G1923" i="3"/>
  <c r="H1923" i="3"/>
  <c r="I1923" i="3"/>
  <c r="J1923" i="3"/>
  <c r="K1923" i="3"/>
  <c r="L1923" i="3"/>
  <c r="M1923" i="3"/>
  <c r="N1923" i="3"/>
  <c r="O1923" i="3"/>
  <c r="P1923" i="3"/>
  <c r="Q1923" i="3"/>
  <c r="R1923" i="3"/>
  <c r="S1923" i="3"/>
  <c r="T1923" i="3"/>
  <c r="U1923" i="3"/>
  <c r="B1924" i="3"/>
  <c r="C1924" i="3"/>
  <c r="D1924" i="3"/>
  <c r="E1924" i="3"/>
  <c r="F1924" i="3"/>
  <c r="G1924" i="3"/>
  <c r="H1924" i="3"/>
  <c r="I1924" i="3"/>
  <c r="J1924" i="3"/>
  <c r="K1924" i="3"/>
  <c r="L1924" i="3"/>
  <c r="M1924" i="3"/>
  <c r="N1924" i="3"/>
  <c r="O1924" i="3"/>
  <c r="P1924" i="3"/>
  <c r="Q1924" i="3"/>
  <c r="R1924" i="3"/>
  <c r="S1924" i="3"/>
  <c r="T1924" i="3"/>
  <c r="U1924" i="3"/>
  <c r="B1925" i="3"/>
  <c r="C1925" i="3"/>
  <c r="D1925" i="3"/>
  <c r="E1925" i="3"/>
  <c r="F1925" i="3"/>
  <c r="G1925" i="3"/>
  <c r="H1925" i="3"/>
  <c r="I1925" i="3"/>
  <c r="J1925" i="3"/>
  <c r="K1925" i="3"/>
  <c r="L1925" i="3"/>
  <c r="M1925" i="3"/>
  <c r="N1925" i="3"/>
  <c r="O1925" i="3"/>
  <c r="P1925" i="3"/>
  <c r="Q1925" i="3"/>
  <c r="R1925" i="3"/>
  <c r="S1925" i="3"/>
  <c r="T1925" i="3"/>
  <c r="U1925" i="3"/>
  <c r="B1926" i="3"/>
  <c r="C1926" i="3"/>
  <c r="D1926" i="3"/>
  <c r="E1926" i="3"/>
  <c r="F1926" i="3"/>
  <c r="G1926" i="3"/>
  <c r="H1926" i="3"/>
  <c r="I1926" i="3"/>
  <c r="J1926" i="3"/>
  <c r="K1926" i="3"/>
  <c r="L1926" i="3"/>
  <c r="M1926" i="3"/>
  <c r="N1926" i="3"/>
  <c r="O1926" i="3"/>
  <c r="P1926" i="3"/>
  <c r="Q1926" i="3"/>
  <c r="R1926" i="3"/>
  <c r="S1926" i="3"/>
  <c r="T1926" i="3"/>
  <c r="U1926" i="3"/>
  <c r="B1927" i="3"/>
  <c r="C1927" i="3"/>
  <c r="D1927" i="3"/>
  <c r="E1927" i="3"/>
  <c r="F1927" i="3"/>
  <c r="G1927" i="3"/>
  <c r="H1927" i="3"/>
  <c r="I1927" i="3"/>
  <c r="J1927" i="3"/>
  <c r="K1927" i="3"/>
  <c r="L1927" i="3"/>
  <c r="M1927" i="3"/>
  <c r="N1927" i="3"/>
  <c r="O1927" i="3"/>
  <c r="P1927" i="3"/>
  <c r="Q1927" i="3"/>
  <c r="R1927" i="3"/>
  <c r="S1927" i="3"/>
  <c r="T1927" i="3"/>
  <c r="U1927" i="3"/>
  <c r="B1928" i="3"/>
  <c r="C1928" i="3"/>
  <c r="D1928" i="3"/>
  <c r="E1928" i="3"/>
  <c r="F1928" i="3"/>
  <c r="G1928" i="3"/>
  <c r="H1928" i="3"/>
  <c r="I1928" i="3"/>
  <c r="J1928" i="3"/>
  <c r="K1928" i="3"/>
  <c r="L1928" i="3"/>
  <c r="M1928" i="3"/>
  <c r="N1928" i="3"/>
  <c r="O1928" i="3"/>
  <c r="P1928" i="3"/>
  <c r="Q1928" i="3"/>
  <c r="R1928" i="3"/>
  <c r="S1928" i="3"/>
  <c r="T1928" i="3"/>
  <c r="U1928" i="3"/>
  <c r="B1929" i="3"/>
  <c r="C1929" i="3"/>
  <c r="D1929" i="3"/>
  <c r="E1929" i="3"/>
  <c r="F1929" i="3"/>
  <c r="G1929" i="3"/>
  <c r="H1929" i="3"/>
  <c r="I1929" i="3"/>
  <c r="J1929" i="3"/>
  <c r="K1929" i="3"/>
  <c r="L1929" i="3"/>
  <c r="M1929" i="3"/>
  <c r="N1929" i="3"/>
  <c r="O1929" i="3"/>
  <c r="P1929" i="3"/>
  <c r="Q1929" i="3"/>
  <c r="R1929" i="3"/>
  <c r="S1929" i="3"/>
  <c r="T1929" i="3"/>
  <c r="U1929" i="3"/>
  <c r="B1930" i="3"/>
  <c r="C1930" i="3"/>
  <c r="D1930" i="3"/>
  <c r="E1930" i="3"/>
  <c r="F1930" i="3"/>
  <c r="G1930" i="3"/>
  <c r="H1930" i="3"/>
  <c r="I1930" i="3"/>
  <c r="J1930" i="3"/>
  <c r="K1930" i="3"/>
  <c r="L1930" i="3"/>
  <c r="M1930" i="3"/>
  <c r="N1930" i="3"/>
  <c r="O1930" i="3"/>
  <c r="P1930" i="3"/>
  <c r="Q1930" i="3"/>
  <c r="R1930" i="3"/>
  <c r="S1930" i="3"/>
  <c r="T1930" i="3"/>
  <c r="U1930" i="3"/>
  <c r="B1931" i="3"/>
  <c r="C1931" i="3"/>
  <c r="D1931" i="3"/>
  <c r="E1931" i="3"/>
  <c r="F1931" i="3"/>
  <c r="G1931" i="3"/>
  <c r="H1931" i="3"/>
  <c r="I1931" i="3"/>
  <c r="J1931" i="3"/>
  <c r="K1931" i="3"/>
  <c r="L1931" i="3"/>
  <c r="M1931" i="3"/>
  <c r="N1931" i="3"/>
  <c r="O1931" i="3"/>
  <c r="P1931" i="3"/>
  <c r="Q1931" i="3"/>
  <c r="R1931" i="3"/>
  <c r="S1931" i="3"/>
  <c r="T1931" i="3"/>
  <c r="U1931" i="3"/>
  <c r="B1932" i="3"/>
  <c r="C1932" i="3"/>
  <c r="D1932" i="3"/>
  <c r="E1932" i="3"/>
  <c r="F1932" i="3"/>
  <c r="G1932" i="3"/>
  <c r="H1932" i="3"/>
  <c r="I1932" i="3"/>
  <c r="J1932" i="3"/>
  <c r="K1932" i="3"/>
  <c r="L1932" i="3"/>
  <c r="M1932" i="3"/>
  <c r="N1932" i="3"/>
  <c r="O1932" i="3"/>
  <c r="P1932" i="3"/>
  <c r="Q1932" i="3"/>
  <c r="R1932" i="3"/>
  <c r="S1932" i="3"/>
  <c r="T1932" i="3"/>
  <c r="U1932" i="3"/>
  <c r="B1933" i="3"/>
  <c r="C1933" i="3"/>
  <c r="D1933" i="3"/>
  <c r="E1933" i="3"/>
  <c r="F1933" i="3"/>
  <c r="G1933" i="3"/>
  <c r="H1933" i="3"/>
  <c r="I1933" i="3"/>
  <c r="J1933" i="3"/>
  <c r="K1933" i="3"/>
  <c r="L1933" i="3"/>
  <c r="M1933" i="3"/>
  <c r="N1933" i="3"/>
  <c r="O1933" i="3"/>
  <c r="P1933" i="3"/>
  <c r="Q1933" i="3"/>
  <c r="R1933" i="3"/>
  <c r="S1933" i="3"/>
  <c r="T1933" i="3"/>
  <c r="U1933" i="3"/>
  <c r="B1934" i="3"/>
  <c r="C1934" i="3"/>
  <c r="D1934" i="3"/>
  <c r="E1934" i="3"/>
  <c r="F1934" i="3"/>
  <c r="G1934" i="3"/>
  <c r="H1934" i="3"/>
  <c r="I1934" i="3"/>
  <c r="J1934" i="3"/>
  <c r="K1934" i="3"/>
  <c r="L1934" i="3"/>
  <c r="M1934" i="3"/>
  <c r="N1934" i="3"/>
  <c r="O1934" i="3"/>
  <c r="P1934" i="3"/>
  <c r="Q1934" i="3"/>
  <c r="R1934" i="3"/>
  <c r="S1934" i="3"/>
  <c r="T1934" i="3"/>
  <c r="U1934" i="3"/>
  <c r="B1935" i="3"/>
  <c r="C1935" i="3"/>
  <c r="D1935" i="3"/>
  <c r="E1935" i="3"/>
  <c r="F1935" i="3"/>
  <c r="G1935" i="3"/>
  <c r="H1935" i="3"/>
  <c r="I1935" i="3"/>
  <c r="J1935" i="3"/>
  <c r="K1935" i="3"/>
  <c r="L1935" i="3"/>
  <c r="M1935" i="3"/>
  <c r="N1935" i="3"/>
  <c r="O1935" i="3"/>
  <c r="P1935" i="3"/>
  <c r="Q1935" i="3"/>
  <c r="R1935" i="3"/>
  <c r="S1935" i="3"/>
  <c r="T1935" i="3"/>
  <c r="U1935" i="3"/>
  <c r="B1936" i="3"/>
  <c r="C1936" i="3"/>
  <c r="D1936" i="3"/>
  <c r="E1936" i="3"/>
  <c r="F1936" i="3"/>
  <c r="G1936" i="3"/>
  <c r="H1936" i="3"/>
  <c r="I1936" i="3"/>
  <c r="J1936" i="3"/>
  <c r="K1936" i="3"/>
  <c r="L1936" i="3"/>
  <c r="M1936" i="3"/>
  <c r="N1936" i="3"/>
  <c r="O1936" i="3"/>
  <c r="P1936" i="3"/>
  <c r="Q1936" i="3"/>
  <c r="R1936" i="3"/>
  <c r="S1936" i="3"/>
  <c r="T1936" i="3"/>
  <c r="U1936" i="3"/>
  <c r="B1937" i="3"/>
  <c r="C1937" i="3"/>
  <c r="D1937" i="3"/>
  <c r="E1937" i="3"/>
  <c r="F1937" i="3"/>
  <c r="G1937" i="3"/>
  <c r="H1937" i="3"/>
  <c r="I1937" i="3"/>
  <c r="J1937" i="3"/>
  <c r="K1937" i="3"/>
  <c r="L1937" i="3"/>
  <c r="M1937" i="3"/>
  <c r="N1937" i="3"/>
  <c r="O1937" i="3"/>
  <c r="P1937" i="3"/>
  <c r="Q1937" i="3"/>
  <c r="R1937" i="3"/>
  <c r="S1937" i="3"/>
  <c r="T1937" i="3"/>
  <c r="U1937" i="3"/>
  <c r="B1938" i="3"/>
  <c r="C1938" i="3"/>
  <c r="D1938" i="3"/>
  <c r="E1938" i="3"/>
  <c r="F1938" i="3"/>
  <c r="G1938" i="3"/>
  <c r="H1938" i="3"/>
  <c r="I1938" i="3"/>
  <c r="J1938" i="3"/>
  <c r="K1938" i="3"/>
  <c r="L1938" i="3"/>
  <c r="M1938" i="3"/>
  <c r="N1938" i="3"/>
  <c r="O1938" i="3"/>
  <c r="P1938" i="3"/>
  <c r="Q1938" i="3"/>
  <c r="R1938" i="3"/>
  <c r="S1938" i="3"/>
  <c r="T1938" i="3"/>
  <c r="U1938" i="3"/>
  <c r="B1939" i="3"/>
  <c r="C1939" i="3"/>
  <c r="D1939" i="3"/>
  <c r="E1939" i="3"/>
  <c r="F1939" i="3"/>
  <c r="G1939" i="3"/>
  <c r="H1939" i="3"/>
  <c r="I1939" i="3"/>
  <c r="J1939" i="3"/>
  <c r="K1939" i="3"/>
  <c r="L1939" i="3"/>
  <c r="M1939" i="3"/>
  <c r="N1939" i="3"/>
  <c r="O1939" i="3"/>
  <c r="P1939" i="3"/>
  <c r="Q1939" i="3"/>
  <c r="R1939" i="3"/>
  <c r="S1939" i="3"/>
  <c r="T1939" i="3"/>
  <c r="U1939" i="3"/>
  <c r="B1940" i="3"/>
  <c r="C1940" i="3"/>
  <c r="D1940" i="3"/>
  <c r="E1940" i="3"/>
  <c r="F1940" i="3"/>
  <c r="G1940" i="3"/>
  <c r="H1940" i="3"/>
  <c r="I1940" i="3"/>
  <c r="J1940" i="3"/>
  <c r="K1940" i="3"/>
  <c r="L1940" i="3"/>
  <c r="M1940" i="3"/>
  <c r="N1940" i="3"/>
  <c r="O1940" i="3"/>
  <c r="P1940" i="3"/>
  <c r="Q1940" i="3"/>
  <c r="R1940" i="3"/>
  <c r="S1940" i="3"/>
  <c r="T1940" i="3"/>
  <c r="U1940" i="3"/>
  <c r="B1941" i="3"/>
  <c r="C1941" i="3"/>
  <c r="D1941" i="3"/>
  <c r="E1941" i="3"/>
  <c r="F1941" i="3"/>
  <c r="G1941" i="3"/>
  <c r="H1941" i="3"/>
  <c r="I1941" i="3"/>
  <c r="J1941" i="3"/>
  <c r="K1941" i="3"/>
  <c r="L1941" i="3"/>
  <c r="M1941" i="3"/>
  <c r="N1941" i="3"/>
  <c r="O1941" i="3"/>
  <c r="P1941" i="3"/>
  <c r="Q1941" i="3"/>
  <c r="R1941" i="3"/>
  <c r="S1941" i="3"/>
  <c r="T1941" i="3"/>
  <c r="U1941" i="3"/>
  <c r="B1942" i="3"/>
  <c r="C1942" i="3"/>
  <c r="D1942" i="3"/>
  <c r="E1942" i="3"/>
  <c r="F1942" i="3"/>
  <c r="G1942" i="3"/>
  <c r="H1942" i="3"/>
  <c r="I1942" i="3"/>
  <c r="J1942" i="3"/>
  <c r="K1942" i="3"/>
  <c r="L1942" i="3"/>
  <c r="M1942" i="3"/>
  <c r="N1942" i="3"/>
  <c r="O1942" i="3"/>
  <c r="P1942" i="3"/>
  <c r="Q1942" i="3"/>
  <c r="R1942" i="3"/>
  <c r="S1942" i="3"/>
  <c r="T1942" i="3"/>
  <c r="U1942" i="3"/>
  <c r="B1943" i="3"/>
  <c r="C1943" i="3"/>
  <c r="D1943" i="3"/>
  <c r="E1943" i="3"/>
  <c r="F1943" i="3"/>
  <c r="G1943" i="3"/>
  <c r="H1943" i="3"/>
  <c r="I1943" i="3"/>
  <c r="J1943" i="3"/>
  <c r="K1943" i="3"/>
  <c r="L1943" i="3"/>
  <c r="M1943" i="3"/>
  <c r="N1943" i="3"/>
  <c r="O1943" i="3"/>
  <c r="P1943" i="3"/>
  <c r="Q1943" i="3"/>
  <c r="R1943" i="3"/>
  <c r="S1943" i="3"/>
  <c r="T1943" i="3"/>
  <c r="U1943" i="3"/>
  <c r="B1944" i="3"/>
  <c r="C1944" i="3"/>
  <c r="D1944" i="3"/>
  <c r="E1944" i="3"/>
  <c r="F1944" i="3"/>
  <c r="G1944" i="3"/>
  <c r="H1944" i="3"/>
  <c r="I1944" i="3"/>
  <c r="J1944" i="3"/>
  <c r="K1944" i="3"/>
  <c r="L1944" i="3"/>
  <c r="M1944" i="3"/>
  <c r="N1944" i="3"/>
  <c r="O1944" i="3"/>
  <c r="P1944" i="3"/>
  <c r="Q1944" i="3"/>
  <c r="R1944" i="3"/>
  <c r="S1944" i="3"/>
  <c r="T1944" i="3"/>
  <c r="U1944" i="3"/>
  <c r="B1945" i="3"/>
  <c r="C1945" i="3"/>
  <c r="D1945" i="3"/>
  <c r="E1945" i="3"/>
  <c r="F1945" i="3"/>
  <c r="G1945" i="3"/>
  <c r="H1945" i="3"/>
  <c r="I1945" i="3"/>
  <c r="J1945" i="3"/>
  <c r="K1945" i="3"/>
  <c r="L1945" i="3"/>
  <c r="M1945" i="3"/>
  <c r="N1945" i="3"/>
  <c r="O1945" i="3"/>
  <c r="P1945" i="3"/>
  <c r="Q1945" i="3"/>
  <c r="R1945" i="3"/>
  <c r="S1945" i="3"/>
  <c r="T1945" i="3"/>
  <c r="U1945" i="3"/>
  <c r="B1946" i="3"/>
  <c r="C1946" i="3"/>
  <c r="D1946" i="3"/>
  <c r="E1946" i="3"/>
  <c r="F1946" i="3"/>
  <c r="G1946" i="3"/>
  <c r="H1946" i="3"/>
  <c r="I1946" i="3"/>
  <c r="J1946" i="3"/>
  <c r="K1946" i="3"/>
  <c r="L1946" i="3"/>
  <c r="M1946" i="3"/>
  <c r="N1946" i="3"/>
  <c r="O1946" i="3"/>
  <c r="P1946" i="3"/>
  <c r="Q1946" i="3"/>
  <c r="R1946" i="3"/>
  <c r="S1946" i="3"/>
  <c r="T1946" i="3"/>
  <c r="U1946" i="3"/>
  <c r="B1947" i="3"/>
  <c r="C1947" i="3"/>
  <c r="D1947" i="3"/>
  <c r="E1947" i="3"/>
  <c r="F1947" i="3"/>
  <c r="G1947" i="3"/>
  <c r="H1947" i="3"/>
  <c r="I1947" i="3"/>
  <c r="J1947" i="3"/>
  <c r="K1947" i="3"/>
  <c r="L1947" i="3"/>
  <c r="M1947" i="3"/>
  <c r="N1947" i="3"/>
  <c r="O1947" i="3"/>
  <c r="P1947" i="3"/>
  <c r="Q1947" i="3"/>
  <c r="R1947" i="3"/>
  <c r="S1947" i="3"/>
  <c r="T1947" i="3"/>
  <c r="U1947" i="3"/>
  <c r="B1948" i="3"/>
  <c r="C1948" i="3"/>
  <c r="D1948" i="3"/>
  <c r="E1948" i="3"/>
  <c r="F1948" i="3"/>
  <c r="G1948" i="3"/>
  <c r="H1948" i="3"/>
  <c r="I1948" i="3"/>
  <c r="J1948" i="3"/>
  <c r="K1948" i="3"/>
  <c r="L1948" i="3"/>
  <c r="M1948" i="3"/>
  <c r="N1948" i="3"/>
  <c r="O1948" i="3"/>
  <c r="P1948" i="3"/>
  <c r="Q1948" i="3"/>
  <c r="R1948" i="3"/>
  <c r="S1948" i="3"/>
  <c r="T1948" i="3"/>
  <c r="U1948" i="3"/>
  <c r="B1949" i="3"/>
  <c r="C1949" i="3"/>
  <c r="D1949" i="3"/>
  <c r="E1949" i="3"/>
  <c r="F1949" i="3"/>
  <c r="G1949" i="3"/>
  <c r="H1949" i="3"/>
  <c r="I1949" i="3"/>
  <c r="J1949" i="3"/>
  <c r="K1949" i="3"/>
  <c r="L1949" i="3"/>
  <c r="M1949" i="3"/>
  <c r="N1949" i="3"/>
  <c r="O1949" i="3"/>
  <c r="P1949" i="3"/>
  <c r="Q1949" i="3"/>
  <c r="R1949" i="3"/>
  <c r="S1949" i="3"/>
  <c r="T1949" i="3"/>
  <c r="U1949" i="3"/>
  <c r="B1950" i="3"/>
  <c r="C1950" i="3"/>
  <c r="D1950" i="3"/>
  <c r="E1950" i="3"/>
  <c r="F1950" i="3"/>
  <c r="G1950" i="3"/>
  <c r="H1950" i="3"/>
  <c r="I1950" i="3"/>
  <c r="J1950" i="3"/>
  <c r="K1950" i="3"/>
  <c r="L1950" i="3"/>
  <c r="M1950" i="3"/>
  <c r="N1950" i="3"/>
  <c r="O1950" i="3"/>
  <c r="P1950" i="3"/>
  <c r="Q1950" i="3"/>
  <c r="R1950" i="3"/>
  <c r="S1950" i="3"/>
  <c r="T1950" i="3"/>
  <c r="U1950" i="3"/>
  <c r="B1951" i="3"/>
  <c r="C1951" i="3"/>
  <c r="D1951" i="3"/>
  <c r="E1951" i="3"/>
  <c r="F1951" i="3"/>
  <c r="G1951" i="3"/>
  <c r="H1951" i="3"/>
  <c r="I1951" i="3"/>
  <c r="J1951" i="3"/>
  <c r="K1951" i="3"/>
  <c r="L1951" i="3"/>
  <c r="M1951" i="3"/>
  <c r="N1951" i="3"/>
  <c r="O1951" i="3"/>
  <c r="P1951" i="3"/>
  <c r="Q1951" i="3"/>
  <c r="R1951" i="3"/>
  <c r="S1951" i="3"/>
  <c r="T1951" i="3"/>
  <c r="U1951" i="3"/>
  <c r="B1952" i="3"/>
  <c r="C1952" i="3"/>
  <c r="D1952" i="3"/>
  <c r="E1952" i="3"/>
  <c r="F1952" i="3"/>
  <c r="G1952" i="3"/>
  <c r="H1952" i="3"/>
  <c r="I1952" i="3"/>
  <c r="J1952" i="3"/>
  <c r="K1952" i="3"/>
  <c r="L1952" i="3"/>
  <c r="M1952" i="3"/>
  <c r="N1952" i="3"/>
  <c r="O1952" i="3"/>
  <c r="P1952" i="3"/>
  <c r="Q1952" i="3"/>
  <c r="R1952" i="3"/>
  <c r="S1952" i="3"/>
  <c r="T1952" i="3"/>
  <c r="U1952" i="3"/>
  <c r="B1953" i="3"/>
  <c r="C1953" i="3"/>
  <c r="D1953" i="3"/>
  <c r="E1953" i="3"/>
  <c r="F1953" i="3"/>
  <c r="G1953" i="3"/>
  <c r="H1953" i="3"/>
  <c r="I1953" i="3"/>
  <c r="J1953" i="3"/>
  <c r="K1953" i="3"/>
  <c r="L1953" i="3"/>
  <c r="M1953" i="3"/>
  <c r="N1953" i="3"/>
  <c r="O1953" i="3"/>
  <c r="P1953" i="3"/>
  <c r="Q1953" i="3"/>
  <c r="R1953" i="3"/>
  <c r="S1953" i="3"/>
  <c r="T1953" i="3"/>
  <c r="U1953" i="3"/>
  <c r="B1954" i="3"/>
  <c r="C1954" i="3"/>
  <c r="D1954" i="3"/>
  <c r="E1954" i="3"/>
  <c r="F1954" i="3"/>
  <c r="G1954" i="3"/>
  <c r="H1954" i="3"/>
  <c r="I1954" i="3"/>
  <c r="J1954" i="3"/>
  <c r="K1954" i="3"/>
  <c r="L1954" i="3"/>
  <c r="M1954" i="3"/>
  <c r="N1954" i="3"/>
  <c r="O1954" i="3"/>
  <c r="P1954" i="3"/>
  <c r="Q1954" i="3"/>
  <c r="R1954" i="3"/>
  <c r="S1954" i="3"/>
  <c r="T1954" i="3"/>
  <c r="U1954" i="3"/>
  <c r="B1955" i="3"/>
  <c r="C1955" i="3"/>
  <c r="D1955" i="3"/>
  <c r="E1955" i="3"/>
  <c r="F1955" i="3"/>
  <c r="G1955" i="3"/>
  <c r="H1955" i="3"/>
  <c r="I1955" i="3"/>
  <c r="J1955" i="3"/>
  <c r="K1955" i="3"/>
  <c r="L1955" i="3"/>
  <c r="M1955" i="3"/>
  <c r="N1955" i="3"/>
  <c r="O1955" i="3"/>
  <c r="P1955" i="3"/>
  <c r="Q1955" i="3"/>
  <c r="R1955" i="3"/>
  <c r="S1955" i="3"/>
  <c r="T1955" i="3"/>
  <c r="U1955" i="3"/>
  <c r="B1956" i="3"/>
  <c r="C1956" i="3"/>
  <c r="D1956" i="3"/>
  <c r="E1956" i="3"/>
  <c r="F1956" i="3"/>
  <c r="G1956" i="3"/>
  <c r="H1956" i="3"/>
  <c r="I1956" i="3"/>
  <c r="J1956" i="3"/>
  <c r="K1956" i="3"/>
  <c r="L1956" i="3"/>
  <c r="M1956" i="3"/>
  <c r="N1956" i="3"/>
  <c r="O1956" i="3"/>
  <c r="P1956" i="3"/>
  <c r="Q1956" i="3"/>
  <c r="R1956" i="3"/>
  <c r="S1956" i="3"/>
  <c r="T1956" i="3"/>
  <c r="U1956" i="3"/>
  <c r="B1957" i="3"/>
  <c r="C1957" i="3"/>
  <c r="D1957" i="3"/>
  <c r="E1957" i="3"/>
  <c r="F1957" i="3"/>
  <c r="G1957" i="3"/>
  <c r="H1957" i="3"/>
  <c r="I1957" i="3"/>
  <c r="J1957" i="3"/>
  <c r="K1957" i="3"/>
  <c r="L1957" i="3"/>
  <c r="M1957" i="3"/>
  <c r="N1957" i="3"/>
  <c r="O1957" i="3"/>
  <c r="P1957" i="3"/>
  <c r="Q1957" i="3"/>
  <c r="R1957" i="3"/>
  <c r="S1957" i="3"/>
  <c r="T1957" i="3"/>
  <c r="U1957" i="3"/>
  <c r="B1958" i="3"/>
  <c r="C1958" i="3"/>
  <c r="D1958" i="3"/>
  <c r="E1958" i="3"/>
  <c r="F1958" i="3"/>
  <c r="G1958" i="3"/>
  <c r="H1958" i="3"/>
  <c r="I1958" i="3"/>
  <c r="J1958" i="3"/>
  <c r="K1958" i="3"/>
  <c r="L1958" i="3"/>
  <c r="M1958" i="3"/>
  <c r="N1958" i="3"/>
  <c r="O1958" i="3"/>
  <c r="P1958" i="3"/>
  <c r="Q1958" i="3"/>
  <c r="R1958" i="3"/>
  <c r="S1958" i="3"/>
  <c r="T1958" i="3"/>
  <c r="U1958" i="3"/>
  <c r="B1959" i="3"/>
  <c r="C1959" i="3"/>
  <c r="D1959" i="3"/>
  <c r="E1959" i="3"/>
  <c r="F1959" i="3"/>
  <c r="G1959" i="3"/>
  <c r="H1959" i="3"/>
  <c r="I1959" i="3"/>
  <c r="J1959" i="3"/>
  <c r="K1959" i="3"/>
  <c r="L1959" i="3"/>
  <c r="M1959" i="3"/>
  <c r="N1959" i="3"/>
  <c r="O1959" i="3"/>
  <c r="P1959" i="3"/>
  <c r="Q1959" i="3"/>
  <c r="R1959" i="3"/>
  <c r="S1959" i="3"/>
  <c r="T1959" i="3"/>
  <c r="U1959" i="3"/>
  <c r="B1960" i="3"/>
  <c r="C1960" i="3"/>
  <c r="D1960" i="3"/>
  <c r="E1960" i="3"/>
  <c r="F1960" i="3"/>
  <c r="G1960" i="3"/>
  <c r="H1960" i="3"/>
  <c r="I1960" i="3"/>
  <c r="J1960" i="3"/>
  <c r="K1960" i="3"/>
  <c r="L1960" i="3"/>
  <c r="M1960" i="3"/>
  <c r="N1960" i="3"/>
  <c r="O1960" i="3"/>
  <c r="P1960" i="3"/>
  <c r="Q1960" i="3"/>
  <c r="R1960" i="3"/>
  <c r="S1960" i="3"/>
  <c r="T1960" i="3"/>
  <c r="U1960" i="3"/>
  <c r="B1961" i="3"/>
  <c r="C1961" i="3"/>
  <c r="D1961" i="3"/>
  <c r="E1961" i="3"/>
  <c r="F1961" i="3"/>
  <c r="G1961" i="3"/>
  <c r="H1961" i="3"/>
  <c r="I1961" i="3"/>
  <c r="J1961" i="3"/>
  <c r="K1961" i="3"/>
  <c r="L1961" i="3"/>
  <c r="M1961" i="3"/>
  <c r="N1961" i="3"/>
  <c r="O1961" i="3"/>
  <c r="P1961" i="3"/>
  <c r="Q1961" i="3"/>
  <c r="R1961" i="3"/>
  <c r="S1961" i="3"/>
  <c r="T1961" i="3"/>
  <c r="U1961" i="3"/>
  <c r="B1962" i="3"/>
  <c r="C1962" i="3"/>
  <c r="D1962" i="3"/>
  <c r="E1962" i="3"/>
  <c r="F1962" i="3"/>
  <c r="G1962" i="3"/>
  <c r="H1962" i="3"/>
  <c r="I1962" i="3"/>
  <c r="J1962" i="3"/>
  <c r="K1962" i="3"/>
  <c r="L1962" i="3"/>
  <c r="M1962" i="3"/>
  <c r="N1962" i="3"/>
  <c r="O1962" i="3"/>
  <c r="P1962" i="3"/>
  <c r="Q1962" i="3"/>
  <c r="R1962" i="3"/>
  <c r="S1962" i="3"/>
  <c r="T1962" i="3"/>
  <c r="U1962" i="3"/>
  <c r="B1963" i="3"/>
  <c r="C1963" i="3"/>
  <c r="D1963" i="3"/>
  <c r="E1963" i="3"/>
  <c r="F1963" i="3"/>
  <c r="G1963" i="3"/>
  <c r="H1963" i="3"/>
  <c r="I1963" i="3"/>
  <c r="J1963" i="3"/>
  <c r="K1963" i="3"/>
  <c r="L1963" i="3"/>
  <c r="M1963" i="3"/>
  <c r="N1963" i="3"/>
  <c r="O1963" i="3"/>
  <c r="P1963" i="3"/>
  <c r="Q1963" i="3"/>
  <c r="R1963" i="3"/>
  <c r="S1963" i="3"/>
  <c r="T1963" i="3"/>
  <c r="U1963" i="3"/>
  <c r="B1964" i="3"/>
  <c r="C1964" i="3"/>
  <c r="D1964" i="3"/>
  <c r="E1964" i="3"/>
  <c r="F1964" i="3"/>
  <c r="G1964" i="3"/>
  <c r="H1964" i="3"/>
  <c r="I1964" i="3"/>
  <c r="J1964" i="3"/>
  <c r="K1964" i="3"/>
  <c r="L1964" i="3"/>
  <c r="M1964" i="3"/>
  <c r="N1964" i="3"/>
  <c r="O1964" i="3"/>
  <c r="P1964" i="3"/>
  <c r="Q1964" i="3"/>
  <c r="R1964" i="3"/>
  <c r="S1964" i="3"/>
  <c r="T1964" i="3"/>
  <c r="U1964" i="3"/>
  <c r="B1965" i="3"/>
  <c r="C1965" i="3"/>
  <c r="D1965" i="3"/>
  <c r="E1965" i="3"/>
  <c r="F1965" i="3"/>
  <c r="G1965" i="3"/>
  <c r="H1965" i="3"/>
  <c r="I1965" i="3"/>
  <c r="J1965" i="3"/>
  <c r="K1965" i="3"/>
  <c r="L1965" i="3"/>
  <c r="M1965" i="3"/>
  <c r="N1965" i="3"/>
  <c r="O1965" i="3"/>
  <c r="P1965" i="3"/>
  <c r="Q1965" i="3"/>
  <c r="R1965" i="3"/>
  <c r="S1965" i="3"/>
  <c r="T1965" i="3"/>
  <c r="U1965" i="3"/>
  <c r="B1966" i="3"/>
  <c r="C1966" i="3"/>
  <c r="D1966" i="3"/>
  <c r="E1966" i="3"/>
  <c r="F1966" i="3"/>
  <c r="G1966" i="3"/>
  <c r="H1966" i="3"/>
  <c r="I1966" i="3"/>
  <c r="J1966" i="3"/>
  <c r="K1966" i="3"/>
  <c r="L1966" i="3"/>
  <c r="M1966" i="3"/>
  <c r="N1966" i="3"/>
  <c r="O1966" i="3"/>
  <c r="P1966" i="3"/>
  <c r="Q1966" i="3"/>
  <c r="R1966" i="3"/>
  <c r="S1966" i="3"/>
  <c r="T1966" i="3"/>
  <c r="U1966" i="3"/>
  <c r="B1967" i="3"/>
  <c r="C1967" i="3"/>
  <c r="D1967" i="3"/>
  <c r="E1967" i="3"/>
  <c r="F1967" i="3"/>
  <c r="G1967" i="3"/>
  <c r="H1967" i="3"/>
  <c r="I1967" i="3"/>
  <c r="J1967" i="3"/>
  <c r="K1967" i="3"/>
  <c r="L1967" i="3"/>
  <c r="M1967" i="3"/>
  <c r="N1967" i="3"/>
  <c r="O1967" i="3"/>
  <c r="P1967" i="3"/>
  <c r="Q1967" i="3"/>
  <c r="R1967" i="3"/>
  <c r="S1967" i="3"/>
  <c r="T1967" i="3"/>
  <c r="U1967" i="3"/>
  <c r="B1968" i="3"/>
  <c r="C1968" i="3"/>
  <c r="D1968" i="3"/>
  <c r="E1968" i="3"/>
  <c r="F1968" i="3"/>
  <c r="G1968" i="3"/>
  <c r="H1968" i="3"/>
  <c r="I1968" i="3"/>
  <c r="J1968" i="3"/>
  <c r="K1968" i="3"/>
  <c r="L1968" i="3"/>
  <c r="M1968" i="3"/>
  <c r="N1968" i="3"/>
  <c r="O1968" i="3"/>
  <c r="P1968" i="3"/>
  <c r="Q1968" i="3"/>
  <c r="R1968" i="3"/>
  <c r="S1968" i="3"/>
  <c r="T1968" i="3"/>
  <c r="U1968" i="3"/>
  <c r="B1969" i="3"/>
  <c r="C1969" i="3"/>
  <c r="D1969" i="3"/>
  <c r="E1969" i="3"/>
  <c r="F1969" i="3"/>
  <c r="G1969" i="3"/>
  <c r="H1969" i="3"/>
  <c r="I1969" i="3"/>
  <c r="J1969" i="3"/>
  <c r="K1969" i="3"/>
  <c r="L1969" i="3"/>
  <c r="M1969" i="3"/>
  <c r="N1969" i="3"/>
  <c r="O1969" i="3"/>
  <c r="P1969" i="3"/>
  <c r="Q1969" i="3"/>
  <c r="R1969" i="3"/>
  <c r="S1969" i="3"/>
  <c r="T1969" i="3"/>
  <c r="U1969" i="3"/>
  <c r="B1970" i="3"/>
  <c r="C1970" i="3"/>
  <c r="D1970" i="3"/>
  <c r="E1970" i="3"/>
  <c r="F1970" i="3"/>
  <c r="G1970" i="3"/>
  <c r="H1970" i="3"/>
  <c r="I1970" i="3"/>
  <c r="J1970" i="3"/>
  <c r="K1970" i="3"/>
  <c r="L1970" i="3"/>
  <c r="M1970" i="3"/>
  <c r="N1970" i="3"/>
  <c r="O1970" i="3"/>
  <c r="P1970" i="3"/>
  <c r="Q1970" i="3"/>
  <c r="R1970" i="3"/>
  <c r="S1970" i="3"/>
  <c r="T1970" i="3"/>
  <c r="U1970" i="3"/>
  <c r="B1971" i="3"/>
  <c r="C1971" i="3"/>
  <c r="D1971" i="3"/>
  <c r="E1971" i="3"/>
  <c r="F1971" i="3"/>
  <c r="G1971" i="3"/>
  <c r="H1971" i="3"/>
  <c r="I1971" i="3"/>
  <c r="J1971" i="3"/>
  <c r="K1971" i="3"/>
  <c r="L1971" i="3"/>
  <c r="M1971" i="3"/>
  <c r="N1971" i="3"/>
  <c r="O1971" i="3"/>
  <c r="P1971" i="3"/>
  <c r="Q1971" i="3"/>
  <c r="R1971" i="3"/>
  <c r="S1971" i="3"/>
  <c r="T1971" i="3"/>
  <c r="U1971" i="3"/>
  <c r="B1972" i="3"/>
  <c r="C1972" i="3"/>
  <c r="D1972" i="3"/>
  <c r="E1972" i="3"/>
  <c r="F1972" i="3"/>
  <c r="G1972" i="3"/>
  <c r="H1972" i="3"/>
  <c r="I1972" i="3"/>
  <c r="J1972" i="3"/>
  <c r="K1972" i="3"/>
  <c r="L1972" i="3"/>
  <c r="M1972" i="3"/>
  <c r="N1972" i="3"/>
  <c r="O1972" i="3"/>
  <c r="P1972" i="3"/>
  <c r="Q1972" i="3"/>
  <c r="R1972" i="3"/>
  <c r="S1972" i="3"/>
  <c r="T1972" i="3"/>
  <c r="U1972" i="3"/>
  <c r="B1973" i="3"/>
  <c r="C1973" i="3"/>
  <c r="D1973" i="3"/>
  <c r="E1973" i="3"/>
  <c r="F1973" i="3"/>
  <c r="G1973" i="3"/>
  <c r="H1973" i="3"/>
  <c r="I1973" i="3"/>
  <c r="J1973" i="3"/>
  <c r="K1973" i="3"/>
  <c r="L1973" i="3"/>
  <c r="M1973" i="3"/>
  <c r="N1973" i="3"/>
  <c r="O1973" i="3"/>
  <c r="P1973" i="3"/>
  <c r="Q1973" i="3"/>
  <c r="R1973" i="3"/>
  <c r="S1973" i="3"/>
  <c r="T1973" i="3"/>
  <c r="U1973" i="3"/>
  <c r="B1974" i="3"/>
  <c r="C1974" i="3"/>
  <c r="D1974" i="3"/>
  <c r="E1974" i="3"/>
  <c r="F1974" i="3"/>
  <c r="G1974" i="3"/>
  <c r="H1974" i="3"/>
  <c r="I1974" i="3"/>
  <c r="J1974" i="3"/>
  <c r="K1974" i="3"/>
  <c r="L1974" i="3"/>
  <c r="M1974" i="3"/>
  <c r="N1974" i="3"/>
  <c r="O1974" i="3"/>
  <c r="P1974" i="3"/>
  <c r="Q1974" i="3"/>
  <c r="R1974" i="3"/>
  <c r="S1974" i="3"/>
  <c r="T1974" i="3"/>
  <c r="U1974" i="3"/>
  <c r="B1975" i="3"/>
  <c r="C1975" i="3"/>
  <c r="D1975" i="3"/>
  <c r="E1975" i="3"/>
  <c r="F1975" i="3"/>
  <c r="G1975" i="3"/>
  <c r="H1975" i="3"/>
  <c r="I1975" i="3"/>
  <c r="J1975" i="3"/>
  <c r="K1975" i="3"/>
  <c r="L1975" i="3"/>
  <c r="M1975" i="3"/>
  <c r="N1975" i="3"/>
  <c r="O1975" i="3"/>
  <c r="P1975" i="3"/>
  <c r="Q1975" i="3"/>
  <c r="R1975" i="3"/>
  <c r="S1975" i="3"/>
  <c r="T1975" i="3"/>
  <c r="U1975" i="3"/>
  <c r="B1976" i="3"/>
  <c r="C1976" i="3"/>
  <c r="D1976" i="3"/>
  <c r="E1976" i="3"/>
  <c r="F1976" i="3"/>
  <c r="G1976" i="3"/>
  <c r="H1976" i="3"/>
  <c r="I1976" i="3"/>
  <c r="J1976" i="3"/>
  <c r="K1976" i="3"/>
  <c r="L1976" i="3"/>
  <c r="M1976" i="3"/>
  <c r="N1976" i="3"/>
  <c r="O1976" i="3"/>
  <c r="P1976" i="3"/>
  <c r="Q1976" i="3"/>
  <c r="R1976" i="3"/>
  <c r="S1976" i="3"/>
  <c r="T1976" i="3"/>
  <c r="U1976" i="3"/>
  <c r="B1977" i="3"/>
  <c r="C1977" i="3"/>
  <c r="D1977" i="3"/>
  <c r="E1977" i="3"/>
  <c r="F1977" i="3"/>
  <c r="G1977" i="3"/>
  <c r="H1977" i="3"/>
  <c r="I1977" i="3"/>
  <c r="J1977" i="3"/>
  <c r="K1977" i="3"/>
  <c r="L1977" i="3"/>
  <c r="M1977" i="3"/>
  <c r="N1977" i="3"/>
  <c r="O1977" i="3"/>
  <c r="P1977" i="3"/>
  <c r="Q1977" i="3"/>
  <c r="R1977" i="3"/>
  <c r="S1977" i="3"/>
  <c r="T1977" i="3"/>
  <c r="U1977" i="3"/>
  <c r="B1978" i="3"/>
  <c r="C1978" i="3"/>
  <c r="D1978" i="3"/>
  <c r="E1978" i="3"/>
  <c r="F1978" i="3"/>
  <c r="G1978" i="3"/>
  <c r="H1978" i="3"/>
  <c r="I1978" i="3"/>
  <c r="J1978" i="3"/>
  <c r="K1978" i="3"/>
  <c r="L1978" i="3"/>
  <c r="M1978" i="3"/>
  <c r="N1978" i="3"/>
  <c r="O1978" i="3"/>
  <c r="P1978" i="3"/>
  <c r="Q1978" i="3"/>
  <c r="R1978" i="3"/>
  <c r="S1978" i="3"/>
  <c r="T1978" i="3"/>
  <c r="U1978" i="3"/>
  <c r="B1979" i="3"/>
  <c r="C1979" i="3"/>
  <c r="D1979" i="3"/>
  <c r="E1979" i="3"/>
  <c r="F1979" i="3"/>
  <c r="G1979" i="3"/>
  <c r="H1979" i="3"/>
  <c r="I1979" i="3"/>
  <c r="J1979" i="3"/>
  <c r="K1979" i="3"/>
  <c r="L1979" i="3"/>
  <c r="M1979" i="3"/>
  <c r="N1979" i="3"/>
  <c r="O1979" i="3"/>
  <c r="P1979" i="3"/>
  <c r="Q1979" i="3"/>
  <c r="R1979" i="3"/>
  <c r="S1979" i="3"/>
  <c r="T1979" i="3"/>
  <c r="U1979" i="3"/>
  <c r="B1980" i="3"/>
  <c r="C1980" i="3"/>
  <c r="D1980" i="3"/>
  <c r="E1980" i="3"/>
  <c r="F1980" i="3"/>
  <c r="G1980" i="3"/>
  <c r="H1980" i="3"/>
  <c r="I1980" i="3"/>
  <c r="J1980" i="3"/>
  <c r="K1980" i="3"/>
  <c r="L1980" i="3"/>
  <c r="M1980" i="3"/>
  <c r="N1980" i="3"/>
  <c r="O1980" i="3"/>
  <c r="P1980" i="3"/>
  <c r="Q1980" i="3"/>
  <c r="R1980" i="3"/>
  <c r="S1980" i="3"/>
  <c r="T1980" i="3"/>
  <c r="U1980" i="3"/>
  <c r="B1981" i="3"/>
  <c r="C1981" i="3"/>
  <c r="D1981" i="3"/>
  <c r="E1981" i="3"/>
  <c r="F1981" i="3"/>
  <c r="G1981" i="3"/>
  <c r="H1981" i="3"/>
  <c r="I1981" i="3"/>
  <c r="J1981" i="3"/>
  <c r="K1981" i="3"/>
  <c r="L1981" i="3"/>
  <c r="M1981" i="3"/>
  <c r="N1981" i="3"/>
  <c r="O1981" i="3"/>
  <c r="P1981" i="3"/>
  <c r="Q1981" i="3"/>
  <c r="R1981" i="3"/>
  <c r="S1981" i="3"/>
  <c r="T1981" i="3"/>
  <c r="U1981" i="3"/>
  <c r="B1982" i="3"/>
  <c r="C1982" i="3"/>
  <c r="D1982" i="3"/>
  <c r="E1982" i="3"/>
  <c r="F1982" i="3"/>
  <c r="G1982" i="3"/>
  <c r="H1982" i="3"/>
  <c r="I1982" i="3"/>
  <c r="J1982" i="3"/>
  <c r="K1982" i="3"/>
  <c r="L1982" i="3"/>
  <c r="M1982" i="3"/>
  <c r="N1982" i="3"/>
  <c r="O1982" i="3"/>
  <c r="P1982" i="3"/>
  <c r="Q1982" i="3"/>
  <c r="R1982" i="3"/>
  <c r="S1982" i="3"/>
  <c r="T1982" i="3"/>
  <c r="U1982" i="3"/>
  <c r="B1983" i="3"/>
  <c r="C1983" i="3"/>
  <c r="D1983" i="3"/>
  <c r="E1983" i="3"/>
  <c r="F1983" i="3"/>
  <c r="G1983" i="3"/>
  <c r="H1983" i="3"/>
  <c r="I1983" i="3"/>
  <c r="J1983" i="3"/>
  <c r="K1983" i="3"/>
  <c r="L1983" i="3"/>
  <c r="M1983" i="3"/>
  <c r="N1983" i="3"/>
  <c r="O1983" i="3"/>
  <c r="P1983" i="3"/>
  <c r="Q1983" i="3"/>
  <c r="R1983" i="3"/>
  <c r="S1983" i="3"/>
  <c r="T1983" i="3"/>
  <c r="U1983" i="3"/>
  <c r="B1984" i="3"/>
  <c r="C1984" i="3"/>
  <c r="D1984" i="3"/>
  <c r="E1984" i="3"/>
  <c r="F1984" i="3"/>
  <c r="G1984" i="3"/>
  <c r="H1984" i="3"/>
  <c r="I1984" i="3"/>
  <c r="J1984" i="3"/>
  <c r="K1984" i="3"/>
  <c r="L1984" i="3"/>
  <c r="M1984" i="3"/>
  <c r="N1984" i="3"/>
  <c r="O1984" i="3"/>
  <c r="P1984" i="3"/>
  <c r="Q1984" i="3"/>
  <c r="R1984" i="3"/>
  <c r="S1984" i="3"/>
  <c r="T1984" i="3"/>
  <c r="U1984" i="3"/>
  <c r="B1985" i="3"/>
  <c r="C1985" i="3"/>
  <c r="D1985" i="3"/>
  <c r="E1985" i="3"/>
  <c r="F1985" i="3"/>
  <c r="G1985" i="3"/>
  <c r="H1985" i="3"/>
  <c r="I1985" i="3"/>
  <c r="J1985" i="3"/>
  <c r="K1985" i="3"/>
  <c r="L1985" i="3"/>
  <c r="M1985" i="3"/>
  <c r="N1985" i="3"/>
  <c r="O1985" i="3"/>
  <c r="P1985" i="3"/>
  <c r="Q1985" i="3"/>
  <c r="R1985" i="3"/>
  <c r="S1985" i="3"/>
  <c r="T1985" i="3"/>
  <c r="U1985" i="3"/>
  <c r="B1986" i="3"/>
  <c r="C1986" i="3"/>
  <c r="D1986" i="3"/>
  <c r="E1986" i="3"/>
  <c r="F1986" i="3"/>
  <c r="G1986" i="3"/>
  <c r="H1986" i="3"/>
  <c r="I1986" i="3"/>
  <c r="J1986" i="3"/>
  <c r="K1986" i="3"/>
  <c r="L1986" i="3"/>
  <c r="M1986" i="3"/>
  <c r="N1986" i="3"/>
  <c r="O1986" i="3"/>
  <c r="P1986" i="3"/>
  <c r="Q1986" i="3"/>
  <c r="R1986" i="3"/>
  <c r="S1986" i="3"/>
  <c r="T1986" i="3"/>
  <c r="U1986" i="3"/>
  <c r="B1987" i="3"/>
  <c r="C1987" i="3"/>
  <c r="D1987" i="3"/>
  <c r="E1987" i="3"/>
  <c r="F1987" i="3"/>
  <c r="G1987" i="3"/>
  <c r="H1987" i="3"/>
  <c r="I1987" i="3"/>
  <c r="J1987" i="3"/>
  <c r="K1987" i="3"/>
  <c r="L1987" i="3"/>
  <c r="M1987" i="3"/>
  <c r="N1987" i="3"/>
  <c r="O1987" i="3"/>
  <c r="P1987" i="3"/>
  <c r="Q1987" i="3"/>
  <c r="R1987" i="3"/>
  <c r="S1987" i="3"/>
  <c r="T1987" i="3"/>
  <c r="U1987" i="3"/>
  <c r="B1988" i="3"/>
  <c r="C1988" i="3"/>
  <c r="D1988" i="3"/>
  <c r="E1988" i="3"/>
  <c r="F1988" i="3"/>
  <c r="G1988" i="3"/>
  <c r="H1988" i="3"/>
  <c r="I1988" i="3"/>
  <c r="J1988" i="3"/>
  <c r="K1988" i="3"/>
  <c r="L1988" i="3"/>
  <c r="M1988" i="3"/>
  <c r="N1988" i="3"/>
  <c r="O1988" i="3"/>
  <c r="P1988" i="3"/>
  <c r="Q1988" i="3"/>
  <c r="R1988" i="3"/>
  <c r="S1988" i="3"/>
  <c r="T1988" i="3"/>
  <c r="U1988" i="3"/>
  <c r="B1989" i="3"/>
  <c r="C1989" i="3"/>
  <c r="D1989" i="3"/>
  <c r="E1989" i="3"/>
  <c r="F1989" i="3"/>
  <c r="G1989" i="3"/>
  <c r="H1989" i="3"/>
  <c r="I1989" i="3"/>
  <c r="J1989" i="3"/>
  <c r="K1989" i="3"/>
  <c r="L1989" i="3"/>
  <c r="M1989" i="3"/>
  <c r="N1989" i="3"/>
  <c r="O1989" i="3"/>
  <c r="P1989" i="3"/>
  <c r="Q1989" i="3"/>
  <c r="R1989" i="3"/>
  <c r="S1989" i="3"/>
  <c r="T1989" i="3"/>
  <c r="U1989" i="3"/>
  <c r="B1990" i="3"/>
  <c r="C1990" i="3"/>
  <c r="D1990" i="3"/>
  <c r="E1990" i="3"/>
  <c r="F1990" i="3"/>
  <c r="G1990" i="3"/>
  <c r="H1990" i="3"/>
  <c r="I1990" i="3"/>
  <c r="J1990" i="3"/>
  <c r="K1990" i="3"/>
  <c r="L1990" i="3"/>
  <c r="M1990" i="3"/>
  <c r="N1990" i="3"/>
  <c r="O1990" i="3"/>
  <c r="P1990" i="3"/>
  <c r="Q1990" i="3"/>
  <c r="R1990" i="3"/>
  <c r="S1990" i="3"/>
  <c r="T1990" i="3"/>
  <c r="U1990" i="3"/>
  <c r="B1991" i="3"/>
  <c r="C1991" i="3"/>
  <c r="D1991" i="3"/>
  <c r="E1991" i="3"/>
  <c r="F1991" i="3"/>
  <c r="G1991" i="3"/>
  <c r="H1991" i="3"/>
  <c r="I1991" i="3"/>
  <c r="J1991" i="3"/>
  <c r="K1991" i="3"/>
  <c r="L1991" i="3"/>
  <c r="M1991" i="3"/>
  <c r="N1991" i="3"/>
  <c r="O1991" i="3"/>
  <c r="P1991" i="3"/>
  <c r="Q1991" i="3"/>
  <c r="R1991" i="3"/>
  <c r="S1991" i="3"/>
  <c r="T1991" i="3"/>
  <c r="U1991" i="3"/>
  <c r="B1992" i="3"/>
  <c r="C1992" i="3"/>
  <c r="D1992" i="3"/>
  <c r="E1992" i="3"/>
  <c r="F1992" i="3"/>
  <c r="G1992" i="3"/>
  <c r="H1992" i="3"/>
  <c r="I1992" i="3"/>
  <c r="J1992" i="3"/>
  <c r="K1992" i="3"/>
  <c r="L1992" i="3"/>
  <c r="M1992" i="3"/>
  <c r="N1992" i="3"/>
  <c r="O1992" i="3"/>
  <c r="P1992" i="3"/>
  <c r="Q1992" i="3"/>
  <c r="R1992" i="3"/>
  <c r="S1992" i="3"/>
  <c r="T1992" i="3"/>
  <c r="U1992" i="3"/>
  <c r="B1993" i="3"/>
  <c r="C1993" i="3"/>
  <c r="D1993" i="3"/>
  <c r="E1993" i="3"/>
  <c r="F1993" i="3"/>
  <c r="G1993" i="3"/>
  <c r="H1993" i="3"/>
  <c r="I1993" i="3"/>
  <c r="J1993" i="3"/>
  <c r="K1993" i="3"/>
  <c r="L1993" i="3"/>
  <c r="M1993" i="3"/>
  <c r="N1993" i="3"/>
  <c r="O1993" i="3"/>
  <c r="P1993" i="3"/>
  <c r="Q1993" i="3"/>
  <c r="R1993" i="3"/>
  <c r="S1993" i="3"/>
  <c r="T1993" i="3"/>
  <c r="U1993" i="3"/>
  <c r="B1994" i="3"/>
  <c r="C1994" i="3"/>
  <c r="D1994" i="3"/>
  <c r="E1994" i="3"/>
  <c r="F1994" i="3"/>
  <c r="G1994" i="3"/>
  <c r="H1994" i="3"/>
  <c r="I1994" i="3"/>
  <c r="J1994" i="3"/>
  <c r="K1994" i="3"/>
  <c r="L1994" i="3"/>
  <c r="M1994" i="3"/>
  <c r="N1994" i="3"/>
  <c r="O1994" i="3"/>
  <c r="P1994" i="3"/>
  <c r="Q1994" i="3"/>
  <c r="R1994" i="3"/>
  <c r="S1994" i="3"/>
  <c r="T1994" i="3"/>
  <c r="U1994" i="3"/>
  <c r="B1995" i="3"/>
  <c r="C1995" i="3"/>
  <c r="D1995" i="3"/>
  <c r="E1995" i="3"/>
  <c r="F1995" i="3"/>
  <c r="G1995" i="3"/>
  <c r="H1995" i="3"/>
  <c r="I1995" i="3"/>
  <c r="J1995" i="3"/>
  <c r="K1995" i="3"/>
  <c r="L1995" i="3"/>
  <c r="M1995" i="3"/>
  <c r="N1995" i="3"/>
  <c r="O1995" i="3"/>
  <c r="P1995" i="3"/>
  <c r="Q1995" i="3"/>
  <c r="R1995" i="3"/>
  <c r="S1995" i="3"/>
  <c r="T1995" i="3"/>
  <c r="U1995" i="3"/>
  <c r="B1996" i="3"/>
  <c r="C1996" i="3"/>
  <c r="D1996" i="3"/>
  <c r="E1996" i="3"/>
  <c r="F1996" i="3"/>
  <c r="G1996" i="3"/>
  <c r="H1996" i="3"/>
  <c r="I1996" i="3"/>
  <c r="J1996" i="3"/>
  <c r="K1996" i="3"/>
  <c r="L1996" i="3"/>
  <c r="M1996" i="3"/>
  <c r="N1996" i="3"/>
  <c r="O1996" i="3"/>
  <c r="P1996" i="3"/>
  <c r="Q1996" i="3"/>
  <c r="R1996" i="3"/>
  <c r="S1996" i="3"/>
  <c r="T1996" i="3"/>
  <c r="U1996" i="3"/>
  <c r="B1997" i="3"/>
  <c r="C1997" i="3"/>
  <c r="D1997" i="3"/>
  <c r="E1997" i="3"/>
  <c r="F1997" i="3"/>
  <c r="G1997" i="3"/>
  <c r="H1997" i="3"/>
  <c r="I1997" i="3"/>
  <c r="J1997" i="3"/>
  <c r="K1997" i="3"/>
  <c r="L1997" i="3"/>
  <c r="M1997" i="3"/>
  <c r="N1997" i="3"/>
  <c r="O1997" i="3"/>
  <c r="P1997" i="3"/>
  <c r="Q1997" i="3"/>
  <c r="R1997" i="3"/>
  <c r="S1997" i="3"/>
  <c r="T1997" i="3"/>
  <c r="U1997" i="3"/>
  <c r="B1998" i="3"/>
  <c r="C1998" i="3"/>
  <c r="D1998" i="3"/>
  <c r="E1998" i="3"/>
  <c r="F1998" i="3"/>
  <c r="G1998" i="3"/>
  <c r="H1998" i="3"/>
  <c r="I1998" i="3"/>
  <c r="J1998" i="3"/>
  <c r="K1998" i="3"/>
  <c r="L1998" i="3"/>
  <c r="M1998" i="3"/>
  <c r="N1998" i="3"/>
  <c r="O1998" i="3"/>
  <c r="P1998" i="3"/>
  <c r="Q1998" i="3"/>
  <c r="R1998" i="3"/>
  <c r="S1998" i="3"/>
  <c r="T1998" i="3"/>
  <c r="U1998" i="3"/>
  <c r="B1999" i="3"/>
  <c r="C1999" i="3"/>
  <c r="D1999" i="3"/>
  <c r="E1999" i="3"/>
  <c r="F1999" i="3"/>
  <c r="G1999" i="3"/>
  <c r="H1999" i="3"/>
  <c r="I1999" i="3"/>
  <c r="J1999" i="3"/>
  <c r="K1999" i="3"/>
  <c r="L1999" i="3"/>
  <c r="M1999" i="3"/>
  <c r="N1999" i="3"/>
  <c r="O1999" i="3"/>
  <c r="P1999" i="3"/>
  <c r="Q1999" i="3"/>
  <c r="R1999" i="3"/>
  <c r="S1999" i="3"/>
  <c r="T1999" i="3"/>
  <c r="U1999" i="3"/>
  <c r="B2000" i="3"/>
  <c r="C2000" i="3"/>
  <c r="D2000" i="3"/>
  <c r="E2000" i="3"/>
  <c r="F2000" i="3"/>
  <c r="G2000" i="3"/>
  <c r="H2000" i="3"/>
  <c r="I2000" i="3"/>
  <c r="J2000" i="3"/>
  <c r="K2000" i="3"/>
  <c r="L2000" i="3"/>
  <c r="M2000" i="3"/>
  <c r="N2000" i="3"/>
  <c r="O2000" i="3"/>
  <c r="P2000" i="3"/>
  <c r="Q2000" i="3"/>
  <c r="R2000" i="3"/>
  <c r="S2000" i="3"/>
  <c r="T2000" i="3"/>
  <c r="U2000" i="3"/>
  <c r="B2001" i="3"/>
  <c r="C2001" i="3"/>
  <c r="D2001" i="3"/>
  <c r="E2001" i="3"/>
  <c r="F2001" i="3"/>
  <c r="G2001" i="3"/>
  <c r="H2001" i="3"/>
  <c r="I2001" i="3"/>
  <c r="J2001" i="3"/>
  <c r="K2001" i="3"/>
  <c r="L2001" i="3"/>
  <c r="M2001" i="3"/>
  <c r="N2001" i="3"/>
  <c r="O2001" i="3"/>
  <c r="P2001" i="3"/>
  <c r="Q2001" i="3"/>
  <c r="R2001" i="3"/>
  <c r="S2001" i="3"/>
  <c r="T2001" i="3"/>
  <c r="U2001" i="3"/>
  <c r="B2002" i="3"/>
  <c r="C2002" i="3"/>
  <c r="D2002" i="3"/>
  <c r="E2002" i="3"/>
  <c r="F2002" i="3"/>
  <c r="G2002" i="3"/>
  <c r="H2002" i="3"/>
  <c r="I2002" i="3"/>
  <c r="J2002" i="3"/>
  <c r="K2002" i="3"/>
  <c r="L2002" i="3"/>
  <c r="M2002" i="3"/>
  <c r="N2002" i="3"/>
  <c r="O2002" i="3"/>
  <c r="P2002" i="3"/>
  <c r="Q2002" i="3"/>
  <c r="R2002" i="3"/>
  <c r="S2002" i="3"/>
  <c r="T2002" i="3"/>
  <c r="U2002" i="3"/>
  <c r="B2003" i="3"/>
  <c r="C2003" i="3"/>
  <c r="D2003" i="3"/>
  <c r="E2003" i="3"/>
  <c r="F2003" i="3"/>
  <c r="G2003" i="3"/>
  <c r="H2003" i="3"/>
  <c r="I2003" i="3"/>
  <c r="J2003" i="3"/>
  <c r="K2003" i="3"/>
  <c r="L2003" i="3"/>
  <c r="M2003" i="3"/>
  <c r="N2003" i="3"/>
  <c r="O2003" i="3"/>
  <c r="P2003" i="3"/>
  <c r="Q2003" i="3"/>
  <c r="R2003" i="3"/>
  <c r="S2003" i="3"/>
  <c r="T2003" i="3"/>
  <c r="U2003" i="3"/>
  <c r="B2004" i="3"/>
  <c r="C2004" i="3"/>
  <c r="D2004" i="3"/>
  <c r="E2004" i="3"/>
  <c r="F2004" i="3"/>
  <c r="G2004" i="3"/>
  <c r="H2004" i="3"/>
  <c r="I2004" i="3"/>
  <c r="J2004" i="3"/>
  <c r="K2004" i="3"/>
  <c r="L2004" i="3"/>
  <c r="M2004" i="3"/>
  <c r="N2004" i="3"/>
  <c r="O2004" i="3"/>
  <c r="P2004" i="3"/>
  <c r="Q2004" i="3"/>
  <c r="R2004" i="3"/>
  <c r="S2004" i="3"/>
  <c r="T2004" i="3"/>
  <c r="U2004" i="3"/>
  <c r="B2005" i="3"/>
  <c r="C2005" i="3"/>
  <c r="D2005" i="3"/>
  <c r="E2005" i="3"/>
  <c r="F2005" i="3"/>
  <c r="G2005" i="3"/>
  <c r="H2005" i="3"/>
  <c r="I2005" i="3"/>
  <c r="J2005" i="3"/>
  <c r="K2005" i="3"/>
  <c r="L2005" i="3"/>
  <c r="M2005" i="3"/>
  <c r="N2005" i="3"/>
  <c r="O2005" i="3"/>
  <c r="P2005" i="3"/>
  <c r="Q2005" i="3"/>
  <c r="R2005" i="3"/>
  <c r="S2005" i="3"/>
  <c r="T2005" i="3"/>
  <c r="U2005" i="3"/>
  <c r="B2006" i="3"/>
  <c r="C2006" i="3"/>
  <c r="D2006" i="3"/>
  <c r="E2006" i="3"/>
  <c r="F2006" i="3"/>
  <c r="G2006" i="3"/>
  <c r="H2006" i="3"/>
  <c r="I2006" i="3"/>
  <c r="J2006" i="3"/>
  <c r="K2006" i="3"/>
  <c r="L2006" i="3"/>
  <c r="M2006" i="3"/>
  <c r="N2006" i="3"/>
  <c r="O2006" i="3"/>
  <c r="P2006" i="3"/>
  <c r="Q2006" i="3"/>
  <c r="R2006" i="3"/>
  <c r="S2006" i="3"/>
  <c r="T2006" i="3"/>
  <c r="U2006" i="3"/>
  <c r="B2007" i="3"/>
  <c r="C2007" i="3"/>
  <c r="D2007" i="3"/>
  <c r="E2007" i="3"/>
  <c r="F2007" i="3"/>
  <c r="G2007" i="3"/>
  <c r="H2007" i="3"/>
  <c r="I2007" i="3"/>
  <c r="J2007" i="3"/>
  <c r="K2007" i="3"/>
  <c r="L2007" i="3"/>
  <c r="M2007" i="3"/>
  <c r="N2007" i="3"/>
  <c r="O2007" i="3"/>
  <c r="P2007" i="3"/>
  <c r="Q2007" i="3"/>
  <c r="R2007" i="3"/>
  <c r="S2007" i="3"/>
  <c r="T2007" i="3"/>
  <c r="U2007" i="3"/>
  <c r="B2008" i="3"/>
  <c r="C2008" i="3"/>
  <c r="D2008" i="3"/>
  <c r="E2008" i="3"/>
  <c r="F2008" i="3"/>
  <c r="G2008" i="3"/>
  <c r="H2008" i="3"/>
  <c r="I2008" i="3"/>
  <c r="J2008" i="3"/>
  <c r="K2008" i="3"/>
  <c r="L2008" i="3"/>
  <c r="M2008" i="3"/>
  <c r="N2008" i="3"/>
  <c r="O2008" i="3"/>
  <c r="P2008" i="3"/>
  <c r="Q2008" i="3"/>
  <c r="R2008" i="3"/>
  <c r="S2008" i="3"/>
  <c r="T2008" i="3"/>
  <c r="U2008" i="3"/>
  <c r="B2009" i="3"/>
  <c r="C2009" i="3"/>
  <c r="D2009" i="3"/>
  <c r="E2009" i="3"/>
  <c r="F2009" i="3"/>
  <c r="G2009" i="3"/>
  <c r="H2009" i="3"/>
  <c r="I2009" i="3"/>
  <c r="J2009" i="3"/>
  <c r="K2009" i="3"/>
  <c r="L2009" i="3"/>
  <c r="M2009" i="3"/>
  <c r="N2009" i="3"/>
  <c r="O2009" i="3"/>
  <c r="P2009" i="3"/>
  <c r="Q2009" i="3"/>
  <c r="R2009" i="3"/>
  <c r="S2009" i="3"/>
  <c r="T2009" i="3"/>
  <c r="U2009" i="3"/>
  <c r="B2010" i="3"/>
  <c r="C2010" i="3"/>
  <c r="D2010" i="3"/>
  <c r="E2010" i="3"/>
  <c r="F2010" i="3"/>
  <c r="G2010" i="3"/>
  <c r="H2010" i="3"/>
  <c r="I2010" i="3"/>
  <c r="J2010" i="3"/>
  <c r="K2010" i="3"/>
  <c r="L2010" i="3"/>
  <c r="M2010" i="3"/>
  <c r="N2010" i="3"/>
  <c r="O2010" i="3"/>
  <c r="P2010" i="3"/>
  <c r="Q2010" i="3"/>
  <c r="R2010" i="3"/>
  <c r="S2010" i="3"/>
  <c r="T2010" i="3"/>
  <c r="U2010" i="3"/>
  <c r="B2011" i="3"/>
  <c r="C2011" i="3"/>
  <c r="D2011" i="3"/>
  <c r="E2011" i="3"/>
  <c r="F2011" i="3"/>
  <c r="G2011" i="3"/>
  <c r="H2011" i="3"/>
  <c r="I2011" i="3"/>
  <c r="J2011" i="3"/>
  <c r="K2011" i="3"/>
  <c r="L2011" i="3"/>
  <c r="M2011" i="3"/>
  <c r="N2011" i="3"/>
  <c r="O2011" i="3"/>
  <c r="P2011" i="3"/>
  <c r="Q2011" i="3"/>
  <c r="R2011" i="3"/>
  <c r="S2011" i="3"/>
  <c r="T2011" i="3"/>
  <c r="U2011" i="3"/>
  <c r="B2012" i="3"/>
  <c r="C2012" i="3"/>
  <c r="D2012" i="3"/>
  <c r="E2012" i="3"/>
  <c r="F2012" i="3"/>
  <c r="G2012" i="3"/>
  <c r="H2012" i="3"/>
  <c r="I2012" i="3"/>
  <c r="J2012" i="3"/>
  <c r="K2012" i="3"/>
  <c r="L2012" i="3"/>
  <c r="M2012" i="3"/>
  <c r="N2012" i="3"/>
  <c r="O2012" i="3"/>
  <c r="P2012" i="3"/>
  <c r="Q2012" i="3"/>
  <c r="R2012" i="3"/>
  <c r="S2012" i="3"/>
  <c r="T2012" i="3"/>
  <c r="U2012" i="3"/>
  <c r="B2013" i="3"/>
  <c r="C2013" i="3"/>
  <c r="D2013" i="3"/>
  <c r="E2013" i="3"/>
  <c r="F2013" i="3"/>
  <c r="G2013" i="3"/>
  <c r="H2013" i="3"/>
  <c r="I2013" i="3"/>
  <c r="J2013" i="3"/>
  <c r="K2013" i="3"/>
  <c r="L2013" i="3"/>
  <c r="M2013" i="3"/>
  <c r="N2013" i="3"/>
  <c r="O2013" i="3"/>
  <c r="P2013" i="3"/>
  <c r="Q2013" i="3"/>
  <c r="R2013" i="3"/>
  <c r="S2013" i="3"/>
  <c r="T2013" i="3"/>
  <c r="U2013" i="3"/>
  <c r="B2014" i="3"/>
  <c r="C2014" i="3"/>
  <c r="D2014" i="3"/>
  <c r="E2014" i="3"/>
  <c r="F2014" i="3"/>
  <c r="G2014" i="3"/>
  <c r="H2014" i="3"/>
  <c r="I2014" i="3"/>
  <c r="J2014" i="3"/>
  <c r="K2014" i="3"/>
  <c r="L2014" i="3"/>
  <c r="M2014" i="3"/>
  <c r="N2014" i="3"/>
  <c r="O2014" i="3"/>
  <c r="P2014" i="3"/>
  <c r="Q2014" i="3"/>
  <c r="R2014" i="3"/>
  <c r="S2014" i="3"/>
  <c r="T2014" i="3"/>
  <c r="U2014" i="3"/>
  <c r="B2015" i="3"/>
  <c r="C2015" i="3"/>
  <c r="D2015" i="3"/>
  <c r="E2015" i="3"/>
  <c r="F2015" i="3"/>
  <c r="G2015" i="3"/>
  <c r="H2015" i="3"/>
  <c r="I2015" i="3"/>
  <c r="J2015" i="3"/>
  <c r="K2015" i="3"/>
  <c r="L2015" i="3"/>
  <c r="M2015" i="3"/>
  <c r="N2015" i="3"/>
  <c r="O2015" i="3"/>
  <c r="P2015" i="3"/>
  <c r="Q2015" i="3"/>
  <c r="R2015" i="3"/>
  <c r="S2015" i="3"/>
  <c r="T2015" i="3"/>
  <c r="U2015" i="3"/>
  <c r="B2016" i="3"/>
  <c r="C2016" i="3"/>
  <c r="D2016" i="3"/>
  <c r="E2016" i="3"/>
  <c r="F2016" i="3"/>
  <c r="G2016" i="3"/>
  <c r="H2016" i="3"/>
  <c r="I2016" i="3"/>
  <c r="J2016" i="3"/>
  <c r="K2016" i="3"/>
  <c r="L2016" i="3"/>
  <c r="M2016" i="3"/>
  <c r="N2016" i="3"/>
  <c r="O2016" i="3"/>
  <c r="P2016" i="3"/>
  <c r="Q2016" i="3"/>
  <c r="R2016" i="3"/>
  <c r="S2016" i="3"/>
  <c r="T2016" i="3"/>
  <c r="U2016" i="3"/>
  <c r="B2017" i="3"/>
  <c r="C2017" i="3"/>
  <c r="D2017" i="3"/>
  <c r="E2017" i="3"/>
  <c r="F2017" i="3"/>
  <c r="G2017" i="3"/>
  <c r="H2017" i="3"/>
  <c r="I2017" i="3"/>
  <c r="J2017" i="3"/>
  <c r="K2017" i="3"/>
  <c r="L2017" i="3"/>
  <c r="M2017" i="3"/>
  <c r="N2017" i="3"/>
  <c r="O2017" i="3"/>
  <c r="P2017" i="3"/>
  <c r="Q2017" i="3"/>
  <c r="R2017" i="3"/>
  <c r="S2017" i="3"/>
  <c r="T2017" i="3"/>
  <c r="U2017" i="3"/>
  <c r="B2018" i="3"/>
  <c r="C2018" i="3"/>
  <c r="D2018" i="3"/>
  <c r="E2018" i="3"/>
  <c r="F2018" i="3"/>
  <c r="G2018" i="3"/>
  <c r="H2018" i="3"/>
  <c r="I2018" i="3"/>
  <c r="J2018" i="3"/>
  <c r="K2018" i="3"/>
  <c r="L2018" i="3"/>
  <c r="M2018" i="3"/>
  <c r="N2018" i="3"/>
  <c r="O2018" i="3"/>
  <c r="P2018" i="3"/>
  <c r="Q2018" i="3"/>
  <c r="R2018" i="3"/>
  <c r="S2018" i="3"/>
  <c r="T2018" i="3"/>
  <c r="U2018" i="3"/>
  <c r="B2019" i="3"/>
  <c r="C2019" i="3"/>
  <c r="D2019" i="3"/>
  <c r="E2019" i="3"/>
  <c r="F2019" i="3"/>
  <c r="G2019" i="3"/>
  <c r="H2019" i="3"/>
  <c r="I2019" i="3"/>
  <c r="J2019" i="3"/>
  <c r="K2019" i="3"/>
  <c r="L2019" i="3"/>
  <c r="M2019" i="3"/>
  <c r="N2019" i="3"/>
  <c r="O2019" i="3"/>
  <c r="P2019" i="3"/>
  <c r="Q2019" i="3"/>
  <c r="R2019" i="3"/>
  <c r="S2019" i="3"/>
  <c r="T2019" i="3"/>
  <c r="U2019" i="3"/>
  <c r="B2020" i="3"/>
  <c r="C2020" i="3"/>
  <c r="D2020" i="3"/>
  <c r="E2020" i="3"/>
  <c r="F2020" i="3"/>
  <c r="G2020" i="3"/>
  <c r="H2020" i="3"/>
  <c r="I2020" i="3"/>
  <c r="J2020" i="3"/>
  <c r="K2020" i="3"/>
  <c r="L2020" i="3"/>
  <c r="M2020" i="3"/>
  <c r="N2020" i="3"/>
  <c r="O2020" i="3"/>
  <c r="P2020" i="3"/>
  <c r="Q2020" i="3"/>
  <c r="R2020" i="3"/>
  <c r="S2020" i="3"/>
  <c r="T2020" i="3"/>
  <c r="U2020" i="3"/>
  <c r="B2021" i="3"/>
  <c r="C2021" i="3"/>
  <c r="D2021" i="3"/>
  <c r="E2021" i="3"/>
  <c r="F2021" i="3"/>
  <c r="G2021" i="3"/>
  <c r="H2021" i="3"/>
  <c r="I2021" i="3"/>
  <c r="J2021" i="3"/>
  <c r="K2021" i="3"/>
  <c r="L2021" i="3"/>
  <c r="M2021" i="3"/>
  <c r="N2021" i="3"/>
  <c r="O2021" i="3"/>
  <c r="P2021" i="3"/>
  <c r="Q2021" i="3"/>
  <c r="R2021" i="3"/>
  <c r="S2021" i="3"/>
  <c r="T2021" i="3"/>
  <c r="U2021" i="3"/>
  <c r="B2022" i="3"/>
  <c r="C2022" i="3"/>
  <c r="D2022" i="3"/>
  <c r="E2022" i="3"/>
  <c r="F2022" i="3"/>
  <c r="G2022" i="3"/>
  <c r="H2022" i="3"/>
  <c r="I2022" i="3"/>
  <c r="J2022" i="3"/>
  <c r="K2022" i="3"/>
  <c r="L2022" i="3"/>
  <c r="M2022" i="3"/>
  <c r="N2022" i="3"/>
  <c r="O2022" i="3"/>
  <c r="P2022" i="3"/>
  <c r="Q2022" i="3"/>
  <c r="R2022" i="3"/>
  <c r="S2022" i="3"/>
  <c r="T2022" i="3"/>
  <c r="U2022" i="3"/>
  <c r="B2023" i="3"/>
  <c r="C2023" i="3"/>
  <c r="D2023" i="3"/>
  <c r="E2023" i="3"/>
  <c r="F2023" i="3"/>
  <c r="G2023" i="3"/>
  <c r="H2023" i="3"/>
  <c r="I2023" i="3"/>
  <c r="J2023" i="3"/>
  <c r="K2023" i="3"/>
  <c r="L2023" i="3"/>
  <c r="M2023" i="3"/>
  <c r="N2023" i="3"/>
  <c r="O2023" i="3"/>
  <c r="P2023" i="3"/>
  <c r="Q2023" i="3"/>
  <c r="R2023" i="3"/>
  <c r="S2023" i="3"/>
  <c r="T2023" i="3"/>
  <c r="U2023" i="3"/>
  <c r="B2024" i="3"/>
  <c r="C2024" i="3"/>
  <c r="D2024" i="3"/>
  <c r="E2024" i="3"/>
  <c r="F2024" i="3"/>
  <c r="G2024" i="3"/>
  <c r="H2024" i="3"/>
  <c r="I2024" i="3"/>
  <c r="J2024" i="3"/>
  <c r="K2024" i="3"/>
  <c r="L2024" i="3"/>
  <c r="M2024" i="3"/>
  <c r="N2024" i="3"/>
  <c r="O2024" i="3"/>
  <c r="P2024" i="3"/>
  <c r="Q2024" i="3"/>
  <c r="R2024" i="3"/>
  <c r="S2024" i="3"/>
  <c r="T2024" i="3"/>
  <c r="U2024" i="3"/>
  <c r="B2025" i="3"/>
  <c r="C2025" i="3"/>
  <c r="D2025" i="3"/>
  <c r="E2025" i="3"/>
  <c r="F2025" i="3"/>
  <c r="G2025" i="3"/>
  <c r="H2025" i="3"/>
  <c r="I2025" i="3"/>
  <c r="J2025" i="3"/>
  <c r="K2025" i="3"/>
  <c r="L2025" i="3"/>
  <c r="M2025" i="3"/>
  <c r="N2025" i="3"/>
  <c r="O2025" i="3"/>
  <c r="P2025" i="3"/>
  <c r="Q2025" i="3"/>
  <c r="R2025" i="3"/>
  <c r="S2025" i="3"/>
  <c r="T2025" i="3"/>
  <c r="U2025" i="3"/>
  <c r="B2026" i="3"/>
  <c r="C2026" i="3"/>
  <c r="D2026" i="3"/>
  <c r="E2026" i="3"/>
  <c r="F2026" i="3"/>
  <c r="G2026" i="3"/>
  <c r="H2026" i="3"/>
  <c r="I2026" i="3"/>
  <c r="J2026" i="3"/>
  <c r="K2026" i="3"/>
  <c r="L2026" i="3"/>
  <c r="M2026" i="3"/>
  <c r="N2026" i="3"/>
  <c r="O2026" i="3"/>
  <c r="P2026" i="3"/>
  <c r="Q2026" i="3"/>
  <c r="R2026" i="3"/>
  <c r="S2026" i="3"/>
  <c r="T2026" i="3"/>
  <c r="U2026" i="3"/>
  <c r="B2027" i="3"/>
  <c r="C2027" i="3"/>
  <c r="D2027" i="3"/>
  <c r="E2027" i="3"/>
  <c r="F2027" i="3"/>
  <c r="G2027" i="3"/>
  <c r="H2027" i="3"/>
  <c r="I2027" i="3"/>
  <c r="J2027" i="3"/>
  <c r="K2027" i="3"/>
  <c r="L2027" i="3"/>
  <c r="M2027" i="3"/>
  <c r="N2027" i="3"/>
  <c r="O2027" i="3"/>
  <c r="P2027" i="3"/>
  <c r="Q2027" i="3"/>
  <c r="R2027" i="3"/>
  <c r="S2027" i="3"/>
  <c r="T2027" i="3"/>
  <c r="U2027" i="3"/>
  <c r="B2028" i="3"/>
  <c r="C2028" i="3"/>
  <c r="D2028" i="3"/>
  <c r="E2028" i="3"/>
  <c r="F2028" i="3"/>
  <c r="G2028" i="3"/>
  <c r="H2028" i="3"/>
  <c r="I2028" i="3"/>
  <c r="J2028" i="3"/>
  <c r="K2028" i="3"/>
  <c r="L2028" i="3"/>
  <c r="M2028" i="3"/>
  <c r="N2028" i="3"/>
  <c r="O2028" i="3"/>
  <c r="P2028" i="3"/>
  <c r="Q2028" i="3"/>
  <c r="R2028" i="3"/>
  <c r="S2028" i="3"/>
  <c r="T2028" i="3"/>
  <c r="U2028" i="3"/>
  <c r="B2029" i="3"/>
  <c r="C2029" i="3"/>
  <c r="D2029" i="3"/>
  <c r="E2029" i="3"/>
  <c r="F2029" i="3"/>
  <c r="G2029" i="3"/>
  <c r="H2029" i="3"/>
  <c r="I2029" i="3"/>
  <c r="J2029" i="3"/>
  <c r="K2029" i="3"/>
  <c r="L2029" i="3"/>
  <c r="M2029" i="3"/>
  <c r="N2029" i="3"/>
  <c r="O2029" i="3"/>
  <c r="P2029" i="3"/>
  <c r="Q2029" i="3"/>
  <c r="R2029" i="3"/>
  <c r="S2029" i="3"/>
  <c r="T2029" i="3"/>
  <c r="U2029" i="3"/>
  <c r="B2030" i="3"/>
  <c r="C2030" i="3"/>
  <c r="D2030" i="3"/>
  <c r="E2030" i="3"/>
  <c r="F2030" i="3"/>
  <c r="G2030" i="3"/>
  <c r="H2030" i="3"/>
  <c r="I2030" i="3"/>
  <c r="J2030" i="3"/>
  <c r="K2030" i="3"/>
  <c r="L2030" i="3"/>
  <c r="M2030" i="3"/>
  <c r="N2030" i="3"/>
  <c r="O2030" i="3"/>
  <c r="P2030" i="3"/>
  <c r="Q2030" i="3"/>
  <c r="R2030" i="3"/>
  <c r="S2030" i="3"/>
  <c r="T2030" i="3"/>
  <c r="U2030" i="3"/>
  <c r="B2031" i="3"/>
  <c r="C2031" i="3"/>
  <c r="D2031" i="3"/>
  <c r="E2031" i="3"/>
  <c r="F2031" i="3"/>
  <c r="G2031" i="3"/>
  <c r="H2031" i="3"/>
  <c r="I2031" i="3"/>
  <c r="J2031" i="3"/>
  <c r="K2031" i="3"/>
  <c r="L2031" i="3"/>
  <c r="M2031" i="3"/>
  <c r="N2031" i="3"/>
  <c r="O2031" i="3"/>
  <c r="P2031" i="3"/>
  <c r="Q2031" i="3"/>
  <c r="R2031" i="3"/>
  <c r="S2031" i="3"/>
  <c r="T2031" i="3"/>
  <c r="U2031" i="3"/>
  <c r="B2032" i="3"/>
  <c r="C2032" i="3"/>
  <c r="D2032" i="3"/>
  <c r="E2032" i="3"/>
  <c r="F2032" i="3"/>
  <c r="G2032" i="3"/>
  <c r="H2032" i="3"/>
  <c r="I2032" i="3"/>
  <c r="J2032" i="3"/>
  <c r="K2032" i="3"/>
  <c r="L2032" i="3"/>
  <c r="M2032" i="3"/>
  <c r="N2032" i="3"/>
  <c r="O2032" i="3"/>
  <c r="P2032" i="3"/>
  <c r="Q2032" i="3"/>
  <c r="R2032" i="3"/>
  <c r="S2032" i="3"/>
  <c r="T2032" i="3"/>
  <c r="U2032" i="3"/>
  <c r="B2033" i="3"/>
  <c r="C2033" i="3"/>
  <c r="D2033" i="3"/>
  <c r="E2033" i="3"/>
  <c r="F2033" i="3"/>
  <c r="G2033" i="3"/>
  <c r="H2033" i="3"/>
  <c r="I2033" i="3"/>
  <c r="J2033" i="3"/>
  <c r="K2033" i="3"/>
  <c r="L2033" i="3"/>
  <c r="M2033" i="3"/>
  <c r="N2033" i="3"/>
  <c r="O2033" i="3"/>
  <c r="P2033" i="3"/>
  <c r="Q2033" i="3"/>
  <c r="R2033" i="3"/>
  <c r="S2033" i="3"/>
  <c r="T2033" i="3"/>
  <c r="U2033" i="3"/>
  <c r="B2034" i="3"/>
  <c r="C2034" i="3"/>
  <c r="D2034" i="3"/>
  <c r="E2034" i="3"/>
  <c r="F2034" i="3"/>
  <c r="G2034" i="3"/>
  <c r="H2034" i="3"/>
  <c r="I2034" i="3"/>
  <c r="J2034" i="3"/>
  <c r="K2034" i="3"/>
  <c r="L2034" i="3"/>
  <c r="M2034" i="3"/>
  <c r="N2034" i="3"/>
  <c r="O2034" i="3"/>
  <c r="P2034" i="3"/>
  <c r="Q2034" i="3"/>
  <c r="R2034" i="3"/>
  <c r="S2034" i="3"/>
  <c r="T2034" i="3"/>
  <c r="U2034" i="3"/>
  <c r="B2035" i="3"/>
  <c r="C2035" i="3"/>
  <c r="D2035" i="3"/>
  <c r="E2035" i="3"/>
  <c r="F2035" i="3"/>
  <c r="G2035" i="3"/>
  <c r="H2035" i="3"/>
  <c r="I2035" i="3"/>
  <c r="J2035" i="3"/>
  <c r="K2035" i="3"/>
  <c r="L2035" i="3"/>
  <c r="M2035" i="3"/>
  <c r="N2035" i="3"/>
  <c r="O2035" i="3"/>
  <c r="P2035" i="3"/>
  <c r="Q2035" i="3"/>
  <c r="R2035" i="3"/>
  <c r="S2035" i="3"/>
  <c r="T2035" i="3"/>
  <c r="U2035" i="3"/>
  <c r="B2036" i="3"/>
  <c r="C2036" i="3"/>
  <c r="D2036" i="3"/>
  <c r="E2036" i="3"/>
  <c r="F2036" i="3"/>
  <c r="G2036" i="3"/>
  <c r="H2036" i="3"/>
  <c r="I2036" i="3"/>
  <c r="J2036" i="3"/>
  <c r="K2036" i="3"/>
  <c r="L2036" i="3"/>
  <c r="M2036" i="3"/>
  <c r="N2036" i="3"/>
  <c r="O2036" i="3"/>
  <c r="P2036" i="3"/>
  <c r="Q2036" i="3"/>
  <c r="R2036" i="3"/>
  <c r="S2036" i="3"/>
  <c r="T2036" i="3"/>
  <c r="U2036" i="3"/>
  <c r="B2037" i="3"/>
  <c r="C2037" i="3"/>
  <c r="D2037" i="3"/>
  <c r="E2037" i="3"/>
  <c r="F2037" i="3"/>
  <c r="G2037" i="3"/>
  <c r="H2037" i="3"/>
  <c r="I2037" i="3"/>
  <c r="J2037" i="3"/>
  <c r="K2037" i="3"/>
  <c r="L2037" i="3"/>
  <c r="M2037" i="3"/>
  <c r="N2037" i="3"/>
  <c r="O2037" i="3"/>
  <c r="P2037" i="3"/>
  <c r="Q2037" i="3"/>
  <c r="R2037" i="3"/>
  <c r="S2037" i="3"/>
  <c r="T2037" i="3"/>
  <c r="U2037" i="3"/>
  <c r="B2038" i="3"/>
  <c r="C2038" i="3"/>
  <c r="D2038" i="3"/>
  <c r="E2038" i="3"/>
  <c r="F2038" i="3"/>
  <c r="G2038" i="3"/>
  <c r="H2038" i="3"/>
  <c r="I2038" i="3"/>
  <c r="J2038" i="3"/>
  <c r="K2038" i="3"/>
  <c r="L2038" i="3"/>
  <c r="M2038" i="3"/>
  <c r="N2038" i="3"/>
  <c r="O2038" i="3"/>
  <c r="P2038" i="3"/>
  <c r="Q2038" i="3"/>
  <c r="R2038" i="3"/>
  <c r="S2038" i="3"/>
  <c r="T2038" i="3"/>
  <c r="U2038" i="3"/>
  <c r="B2039" i="3"/>
  <c r="C2039" i="3"/>
  <c r="D2039" i="3"/>
  <c r="E2039" i="3"/>
  <c r="F2039" i="3"/>
  <c r="G2039" i="3"/>
  <c r="H2039" i="3"/>
  <c r="I2039" i="3"/>
  <c r="J2039" i="3"/>
  <c r="K2039" i="3"/>
  <c r="L2039" i="3"/>
  <c r="M2039" i="3"/>
  <c r="N2039" i="3"/>
  <c r="O2039" i="3"/>
  <c r="P2039" i="3"/>
  <c r="Q2039" i="3"/>
  <c r="R2039" i="3"/>
  <c r="S2039" i="3"/>
  <c r="T2039" i="3"/>
  <c r="U2039" i="3"/>
  <c r="B2040" i="3"/>
  <c r="C2040" i="3"/>
  <c r="D2040" i="3"/>
  <c r="E2040" i="3"/>
  <c r="F2040" i="3"/>
  <c r="G2040" i="3"/>
  <c r="H2040" i="3"/>
  <c r="I2040" i="3"/>
  <c r="J2040" i="3"/>
  <c r="K2040" i="3"/>
  <c r="L2040" i="3"/>
  <c r="M2040" i="3"/>
  <c r="N2040" i="3"/>
  <c r="O2040" i="3"/>
  <c r="P2040" i="3"/>
  <c r="Q2040" i="3"/>
  <c r="R2040" i="3"/>
  <c r="S2040" i="3"/>
  <c r="T2040" i="3"/>
  <c r="U2040" i="3"/>
  <c r="B2041" i="3"/>
  <c r="C2041" i="3"/>
  <c r="D2041" i="3"/>
  <c r="E2041" i="3"/>
  <c r="F2041" i="3"/>
  <c r="G2041" i="3"/>
  <c r="H2041" i="3"/>
  <c r="I2041" i="3"/>
  <c r="J2041" i="3"/>
  <c r="K2041" i="3"/>
  <c r="L2041" i="3"/>
  <c r="M2041" i="3"/>
  <c r="N2041" i="3"/>
  <c r="O2041" i="3"/>
  <c r="P2041" i="3"/>
  <c r="Q2041" i="3"/>
  <c r="R2041" i="3"/>
  <c r="S2041" i="3"/>
  <c r="T2041" i="3"/>
  <c r="U2041" i="3"/>
  <c r="B2042" i="3"/>
  <c r="C2042" i="3"/>
  <c r="D2042" i="3"/>
  <c r="E2042" i="3"/>
  <c r="F2042" i="3"/>
  <c r="G2042" i="3"/>
  <c r="H2042" i="3"/>
  <c r="I2042" i="3"/>
  <c r="J2042" i="3"/>
  <c r="K2042" i="3"/>
  <c r="L2042" i="3"/>
  <c r="M2042" i="3"/>
  <c r="N2042" i="3"/>
  <c r="O2042" i="3"/>
  <c r="P2042" i="3"/>
  <c r="Q2042" i="3"/>
  <c r="R2042" i="3"/>
  <c r="S2042" i="3"/>
  <c r="T2042" i="3"/>
  <c r="U2042" i="3"/>
  <c r="B2043" i="3"/>
  <c r="C2043" i="3"/>
  <c r="D2043" i="3"/>
  <c r="E2043" i="3"/>
  <c r="F2043" i="3"/>
  <c r="G2043" i="3"/>
  <c r="H2043" i="3"/>
  <c r="I2043" i="3"/>
  <c r="J2043" i="3"/>
  <c r="K2043" i="3"/>
  <c r="L2043" i="3"/>
  <c r="M2043" i="3"/>
  <c r="N2043" i="3"/>
  <c r="O2043" i="3"/>
  <c r="P2043" i="3"/>
  <c r="Q2043" i="3"/>
  <c r="R2043" i="3"/>
  <c r="S2043" i="3"/>
  <c r="T2043" i="3"/>
  <c r="U2043" i="3"/>
  <c r="B2044" i="3"/>
  <c r="C2044" i="3"/>
  <c r="D2044" i="3"/>
  <c r="E2044" i="3"/>
  <c r="F2044" i="3"/>
  <c r="G2044" i="3"/>
  <c r="H2044" i="3"/>
  <c r="I2044" i="3"/>
  <c r="J2044" i="3"/>
  <c r="K2044" i="3"/>
  <c r="L2044" i="3"/>
  <c r="M2044" i="3"/>
  <c r="N2044" i="3"/>
  <c r="O2044" i="3"/>
  <c r="P2044" i="3"/>
  <c r="Q2044" i="3"/>
  <c r="R2044" i="3"/>
  <c r="S2044" i="3"/>
  <c r="T2044" i="3"/>
  <c r="U2044" i="3"/>
  <c r="B2045" i="3"/>
  <c r="C2045" i="3"/>
  <c r="D2045" i="3"/>
  <c r="E2045" i="3"/>
  <c r="F2045" i="3"/>
  <c r="G2045" i="3"/>
  <c r="H2045" i="3"/>
  <c r="I2045" i="3"/>
  <c r="J2045" i="3"/>
  <c r="K2045" i="3"/>
  <c r="L2045" i="3"/>
  <c r="M2045" i="3"/>
  <c r="N2045" i="3"/>
  <c r="O2045" i="3"/>
  <c r="P2045" i="3"/>
  <c r="Q2045" i="3"/>
  <c r="R2045" i="3"/>
  <c r="S2045" i="3"/>
  <c r="T2045" i="3"/>
  <c r="U2045" i="3"/>
  <c r="B2046" i="3"/>
  <c r="C2046" i="3"/>
  <c r="D2046" i="3"/>
  <c r="E2046" i="3"/>
  <c r="F2046" i="3"/>
  <c r="G2046" i="3"/>
  <c r="H2046" i="3"/>
  <c r="I2046" i="3"/>
  <c r="J2046" i="3"/>
  <c r="K2046" i="3"/>
  <c r="L2046" i="3"/>
  <c r="M2046" i="3"/>
  <c r="N2046" i="3"/>
  <c r="O2046" i="3"/>
  <c r="P2046" i="3"/>
  <c r="Q2046" i="3"/>
  <c r="R2046" i="3"/>
  <c r="S2046" i="3"/>
  <c r="T2046" i="3"/>
  <c r="U2046" i="3"/>
  <c r="B2047" i="3"/>
  <c r="C2047" i="3"/>
  <c r="D2047" i="3"/>
  <c r="E2047" i="3"/>
  <c r="F2047" i="3"/>
  <c r="G2047" i="3"/>
  <c r="H2047" i="3"/>
  <c r="I2047" i="3"/>
  <c r="J2047" i="3"/>
  <c r="K2047" i="3"/>
  <c r="L2047" i="3"/>
  <c r="M2047" i="3"/>
  <c r="N2047" i="3"/>
  <c r="O2047" i="3"/>
  <c r="P2047" i="3"/>
  <c r="Q2047" i="3"/>
  <c r="R2047" i="3"/>
  <c r="S2047" i="3"/>
  <c r="T2047" i="3"/>
  <c r="U2047" i="3"/>
  <c r="B2048" i="3"/>
  <c r="C2048" i="3"/>
  <c r="D2048" i="3"/>
  <c r="E2048" i="3"/>
  <c r="F2048" i="3"/>
  <c r="G2048" i="3"/>
  <c r="H2048" i="3"/>
  <c r="I2048" i="3"/>
  <c r="J2048" i="3"/>
  <c r="K2048" i="3"/>
  <c r="L2048" i="3"/>
  <c r="M2048" i="3"/>
  <c r="N2048" i="3"/>
  <c r="O2048" i="3"/>
  <c r="P2048" i="3"/>
  <c r="Q2048" i="3"/>
  <c r="R2048" i="3"/>
  <c r="S2048" i="3"/>
  <c r="T2048" i="3"/>
  <c r="U2048" i="3"/>
  <c r="B2049" i="3"/>
  <c r="C2049" i="3"/>
  <c r="D2049" i="3"/>
  <c r="E2049" i="3"/>
  <c r="F2049" i="3"/>
  <c r="G2049" i="3"/>
  <c r="H2049" i="3"/>
  <c r="I2049" i="3"/>
  <c r="J2049" i="3"/>
  <c r="K2049" i="3"/>
  <c r="L2049" i="3"/>
  <c r="M2049" i="3"/>
  <c r="N2049" i="3"/>
  <c r="O2049" i="3"/>
  <c r="P2049" i="3"/>
  <c r="Q2049" i="3"/>
  <c r="R2049" i="3"/>
  <c r="S2049" i="3"/>
  <c r="T2049" i="3"/>
  <c r="U2049" i="3"/>
  <c r="B2050" i="3"/>
  <c r="C2050" i="3"/>
  <c r="D2050" i="3"/>
  <c r="E2050" i="3"/>
  <c r="F2050" i="3"/>
  <c r="G2050" i="3"/>
  <c r="H2050" i="3"/>
  <c r="I2050" i="3"/>
  <c r="J2050" i="3"/>
  <c r="K2050" i="3"/>
  <c r="L2050" i="3"/>
  <c r="M2050" i="3"/>
  <c r="N2050" i="3"/>
  <c r="O2050" i="3"/>
  <c r="P2050" i="3"/>
  <c r="Q2050" i="3"/>
  <c r="R2050" i="3"/>
  <c r="S2050" i="3"/>
  <c r="T2050" i="3"/>
  <c r="U2050" i="3"/>
  <c r="B2051" i="3"/>
  <c r="C2051" i="3"/>
  <c r="D2051" i="3"/>
  <c r="E2051" i="3"/>
  <c r="F2051" i="3"/>
  <c r="G2051" i="3"/>
  <c r="H2051" i="3"/>
  <c r="I2051" i="3"/>
  <c r="J2051" i="3"/>
  <c r="K2051" i="3"/>
  <c r="L2051" i="3"/>
  <c r="M2051" i="3"/>
  <c r="N2051" i="3"/>
  <c r="O2051" i="3"/>
  <c r="P2051" i="3"/>
  <c r="Q2051" i="3"/>
  <c r="R2051" i="3"/>
  <c r="S2051" i="3"/>
  <c r="T2051" i="3"/>
  <c r="U2051" i="3"/>
  <c r="B2052" i="3"/>
  <c r="C2052" i="3"/>
  <c r="D2052" i="3"/>
  <c r="E2052" i="3"/>
  <c r="F2052" i="3"/>
  <c r="G2052" i="3"/>
  <c r="H2052" i="3"/>
  <c r="I2052" i="3"/>
  <c r="J2052" i="3"/>
  <c r="K2052" i="3"/>
  <c r="L2052" i="3"/>
  <c r="M2052" i="3"/>
  <c r="N2052" i="3"/>
  <c r="O2052" i="3"/>
  <c r="P2052" i="3"/>
  <c r="Q2052" i="3"/>
  <c r="R2052" i="3"/>
  <c r="S2052" i="3"/>
  <c r="T2052" i="3"/>
  <c r="U2052" i="3"/>
  <c r="B2053" i="3"/>
  <c r="C2053" i="3"/>
  <c r="D2053" i="3"/>
  <c r="E2053" i="3"/>
  <c r="F2053" i="3"/>
  <c r="G2053" i="3"/>
  <c r="H2053" i="3"/>
  <c r="I2053" i="3"/>
  <c r="J2053" i="3"/>
  <c r="K2053" i="3"/>
  <c r="L2053" i="3"/>
  <c r="M2053" i="3"/>
  <c r="N2053" i="3"/>
  <c r="O2053" i="3"/>
  <c r="P2053" i="3"/>
  <c r="Q2053" i="3"/>
  <c r="R2053" i="3"/>
  <c r="S2053" i="3"/>
  <c r="T2053" i="3"/>
  <c r="U2053" i="3"/>
  <c r="B2054" i="3"/>
  <c r="C2054" i="3"/>
  <c r="D2054" i="3"/>
  <c r="E2054" i="3"/>
  <c r="F2054" i="3"/>
  <c r="G2054" i="3"/>
  <c r="H2054" i="3"/>
  <c r="I2054" i="3"/>
  <c r="J2054" i="3"/>
  <c r="K2054" i="3"/>
  <c r="L2054" i="3"/>
  <c r="M2054" i="3"/>
  <c r="N2054" i="3"/>
  <c r="O2054" i="3"/>
  <c r="P2054" i="3"/>
  <c r="Q2054" i="3"/>
  <c r="R2054" i="3"/>
  <c r="S2054" i="3"/>
  <c r="T2054" i="3"/>
  <c r="U2054" i="3"/>
  <c r="B2055" i="3"/>
  <c r="C2055" i="3"/>
  <c r="D2055" i="3"/>
  <c r="E2055" i="3"/>
  <c r="F2055" i="3"/>
  <c r="G2055" i="3"/>
  <c r="H2055" i="3"/>
  <c r="I2055" i="3"/>
  <c r="J2055" i="3"/>
  <c r="K2055" i="3"/>
  <c r="L2055" i="3"/>
  <c r="M2055" i="3"/>
  <c r="N2055" i="3"/>
  <c r="O2055" i="3"/>
  <c r="P2055" i="3"/>
  <c r="Q2055" i="3"/>
  <c r="R2055" i="3"/>
  <c r="S2055" i="3"/>
  <c r="T2055" i="3"/>
  <c r="U2055" i="3"/>
  <c r="B2056" i="3"/>
  <c r="C2056" i="3"/>
  <c r="D2056" i="3"/>
  <c r="E2056" i="3"/>
  <c r="F2056" i="3"/>
  <c r="G2056" i="3"/>
  <c r="H2056" i="3"/>
  <c r="I2056" i="3"/>
  <c r="J2056" i="3"/>
  <c r="K2056" i="3"/>
  <c r="L2056" i="3"/>
  <c r="M2056" i="3"/>
  <c r="N2056" i="3"/>
  <c r="O2056" i="3"/>
  <c r="P2056" i="3"/>
  <c r="Q2056" i="3"/>
  <c r="R2056" i="3"/>
  <c r="S2056" i="3"/>
  <c r="T2056" i="3"/>
  <c r="U2056" i="3"/>
  <c r="B2057" i="3"/>
  <c r="C2057" i="3"/>
  <c r="D2057" i="3"/>
  <c r="E2057" i="3"/>
  <c r="F2057" i="3"/>
  <c r="G2057" i="3"/>
  <c r="H2057" i="3"/>
  <c r="I2057" i="3"/>
  <c r="J2057" i="3"/>
  <c r="K2057" i="3"/>
  <c r="L2057" i="3"/>
  <c r="M2057" i="3"/>
  <c r="N2057" i="3"/>
  <c r="O2057" i="3"/>
  <c r="P2057" i="3"/>
  <c r="Q2057" i="3"/>
  <c r="R2057" i="3"/>
  <c r="S2057" i="3"/>
  <c r="T2057" i="3"/>
  <c r="U2057" i="3"/>
  <c r="B2058" i="3"/>
  <c r="C2058" i="3"/>
  <c r="D2058" i="3"/>
  <c r="E2058" i="3"/>
  <c r="F2058" i="3"/>
  <c r="G2058" i="3"/>
  <c r="H2058" i="3"/>
  <c r="I2058" i="3"/>
  <c r="J2058" i="3"/>
  <c r="K2058" i="3"/>
  <c r="L2058" i="3"/>
  <c r="M2058" i="3"/>
  <c r="N2058" i="3"/>
  <c r="O2058" i="3"/>
  <c r="P2058" i="3"/>
  <c r="Q2058" i="3"/>
  <c r="R2058" i="3"/>
  <c r="S2058" i="3"/>
  <c r="T2058" i="3"/>
  <c r="U2058" i="3"/>
  <c r="B2059" i="3"/>
  <c r="C2059" i="3"/>
  <c r="D2059" i="3"/>
  <c r="E2059" i="3"/>
  <c r="F2059" i="3"/>
  <c r="G2059" i="3"/>
  <c r="H2059" i="3"/>
  <c r="I2059" i="3"/>
  <c r="J2059" i="3"/>
  <c r="K2059" i="3"/>
  <c r="L2059" i="3"/>
  <c r="M2059" i="3"/>
  <c r="N2059" i="3"/>
  <c r="O2059" i="3"/>
  <c r="P2059" i="3"/>
  <c r="Q2059" i="3"/>
  <c r="R2059" i="3"/>
  <c r="S2059" i="3"/>
  <c r="T2059" i="3"/>
  <c r="U2059" i="3"/>
  <c r="B2060" i="3"/>
  <c r="C2060" i="3"/>
  <c r="D2060" i="3"/>
  <c r="E2060" i="3"/>
  <c r="F2060" i="3"/>
  <c r="G2060" i="3"/>
  <c r="H2060" i="3"/>
  <c r="I2060" i="3"/>
  <c r="J2060" i="3"/>
  <c r="K2060" i="3"/>
  <c r="L2060" i="3"/>
  <c r="M2060" i="3"/>
  <c r="N2060" i="3"/>
  <c r="O2060" i="3"/>
  <c r="P2060" i="3"/>
  <c r="Q2060" i="3"/>
  <c r="R2060" i="3"/>
  <c r="S2060" i="3"/>
  <c r="T2060" i="3"/>
  <c r="U2060" i="3"/>
  <c r="B2061" i="3"/>
  <c r="C2061" i="3"/>
  <c r="D2061" i="3"/>
  <c r="E2061" i="3"/>
  <c r="F2061" i="3"/>
  <c r="G2061" i="3"/>
  <c r="H2061" i="3"/>
  <c r="I2061" i="3"/>
  <c r="J2061" i="3"/>
  <c r="K2061" i="3"/>
  <c r="L2061" i="3"/>
  <c r="M2061" i="3"/>
  <c r="N2061" i="3"/>
  <c r="O2061" i="3"/>
  <c r="P2061" i="3"/>
  <c r="Q2061" i="3"/>
  <c r="R2061" i="3"/>
  <c r="S2061" i="3"/>
  <c r="T2061" i="3"/>
  <c r="U2061" i="3"/>
  <c r="B2062" i="3"/>
  <c r="C2062" i="3"/>
  <c r="D2062" i="3"/>
  <c r="E2062" i="3"/>
  <c r="F2062" i="3"/>
  <c r="G2062" i="3"/>
  <c r="H2062" i="3"/>
  <c r="I2062" i="3"/>
  <c r="J2062" i="3"/>
  <c r="K2062" i="3"/>
  <c r="L2062" i="3"/>
  <c r="M2062" i="3"/>
  <c r="N2062" i="3"/>
  <c r="O2062" i="3"/>
  <c r="P2062" i="3"/>
  <c r="Q2062" i="3"/>
  <c r="R2062" i="3"/>
  <c r="S2062" i="3"/>
  <c r="T2062" i="3"/>
  <c r="U2062" i="3"/>
  <c r="B2063" i="3"/>
  <c r="C2063" i="3"/>
  <c r="D2063" i="3"/>
  <c r="E2063" i="3"/>
  <c r="F2063" i="3"/>
  <c r="G2063" i="3"/>
  <c r="H2063" i="3"/>
  <c r="I2063" i="3"/>
  <c r="J2063" i="3"/>
  <c r="K2063" i="3"/>
  <c r="L2063" i="3"/>
  <c r="M2063" i="3"/>
  <c r="N2063" i="3"/>
  <c r="O2063" i="3"/>
  <c r="P2063" i="3"/>
  <c r="Q2063" i="3"/>
  <c r="R2063" i="3"/>
  <c r="S2063" i="3"/>
  <c r="T2063" i="3"/>
  <c r="U2063" i="3"/>
  <c r="B2064" i="3"/>
  <c r="C2064" i="3"/>
  <c r="D2064" i="3"/>
  <c r="E2064" i="3"/>
  <c r="F2064" i="3"/>
  <c r="G2064" i="3"/>
  <c r="H2064" i="3"/>
  <c r="I2064" i="3"/>
  <c r="J2064" i="3"/>
  <c r="K2064" i="3"/>
  <c r="L2064" i="3"/>
  <c r="M2064" i="3"/>
  <c r="N2064" i="3"/>
  <c r="O2064" i="3"/>
  <c r="P2064" i="3"/>
  <c r="Q2064" i="3"/>
  <c r="R2064" i="3"/>
  <c r="S2064" i="3"/>
  <c r="T2064" i="3"/>
  <c r="U2064" i="3"/>
  <c r="B2065" i="3"/>
  <c r="C2065" i="3"/>
  <c r="D2065" i="3"/>
  <c r="E2065" i="3"/>
  <c r="F2065" i="3"/>
  <c r="G2065" i="3"/>
  <c r="H2065" i="3"/>
  <c r="I2065" i="3"/>
  <c r="J2065" i="3"/>
  <c r="K2065" i="3"/>
  <c r="L2065" i="3"/>
  <c r="M2065" i="3"/>
  <c r="N2065" i="3"/>
  <c r="O2065" i="3"/>
  <c r="P2065" i="3"/>
  <c r="Q2065" i="3"/>
  <c r="R2065" i="3"/>
  <c r="S2065" i="3"/>
  <c r="T2065" i="3"/>
  <c r="U2065" i="3"/>
  <c r="B2066" i="3"/>
  <c r="C2066" i="3"/>
  <c r="D2066" i="3"/>
  <c r="E2066" i="3"/>
  <c r="F2066" i="3"/>
  <c r="G2066" i="3"/>
  <c r="H2066" i="3"/>
  <c r="I2066" i="3"/>
  <c r="J2066" i="3"/>
  <c r="K2066" i="3"/>
  <c r="L2066" i="3"/>
  <c r="M2066" i="3"/>
  <c r="N2066" i="3"/>
  <c r="O2066" i="3"/>
  <c r="P2066" i="3"/>
  <c r="Q2066" i="3"/>
  <c r="R2066" i="3"/>
  <c r="S2066" i="3"/>
  <c r="T2066" i="3"/>
  <c r="U2066" i="3"/>
  <c r="B2067" i="3"/>
  <c r="C2067" i="3"/>
  <c r="D2067" i="3"/>
  <c r="E2067" i="3"/>
  <c r="F2067" i="3"/>
  <c r="G2067" i="3"/>
  <c r="H2067" i="3"/>
  <c r="I2067" i="3"/>
  <c r="J2067" i="3"/>
  <c r="K2067" i="3"/>
  <c r="L2067" i="3"/>
  <c r="M2067" i="3"/>
  <c r="N2067" i="3"/>
  <c r="O2067" i="3"/>
  <c r="P2067" i="3"/>
  <c r="Q2067" i="3"/>
  <c r="R2067" i="3"/>
  <c r="S2067" i="3"/>
  <c r="T2067" i="3"/>
  <c r="U2067" i="3"/>
  <c r="B2068" i="3"/>
  <c r="C2068" i="3"/>
  <c r="D2068" i="3"/>
  <c r="E2068" i="3"/>
  <c r="F2068" i="3"/>
  <c r="G2068" i="3"/>
  <c r="H2068" i="3"/>
  <c r="I2068" i="3"/>
  <c r="J2068" i="3"/>
  <c r="K2068" i="3"/>
  <c r="L2068" i="3"/>
  <c r="M2068" i="3"/>
  <c r="N2068" i="3"/>
  <c r="O2068" i="3"/>
  <c r="P2068" i="3"/>
  <c r="Q2068" i="3"/>
  <c r="R2068" i="3"/>
  <c r="S2068" i="3"/>
  <c r="T2068" i="3"/>
  <c r="U2068" i="3"/>
  <c r="B2069" i="3"/>
  <c r="C2069" i="3"/>
  <c r="D2069" i="3"/>
  <c r="E2069" i="3"/>
  <c r="F2069" i="3"/>
  <c r="G2069" i="3"/>
  <c r="H2069" i="3"/>
  <c r="I2069" i="3"/>
  <c r="J2069" i="3"/>
  <c r="K2069" i="3"/>
  <c r="L2069" i="3"/>
  <c r="M2069" i="3"/>
  <c r="N2069" i="3"/>
  <c r="O2069" i="3"/>
  <c r="P2069" i="3"/>
  <c r="Q2069" i="3"/>
  <c r="R2069" i="3"/>
  <c r="S2069" i="3"/>
  <c r="T2069" i="3"/>
  <c r="U2069" i="3"/>
  <c r="B2070" i="3"/>
  <c r="C2070" i="3"/>
  <c r="D2070" i="3"/>
  <c r="E2070" i="3"/>
  <c r="F2070" i="3"/>
  <c r="G2070" i="3"/>
  <c r="H2070" i="3"/>
  <c r="I2070" i="3"/>
  <c r="J2070" i="3"/>
  <c r="K2070" i="3"/>
  <c r="L2070" i="3"/>
  <c r="M2070" i="3"/>
  <c r="N2070" i="3"/>
  <c r="O2070" i="3"/>
  <c r="P2070" i="3"/>
  <c r="Q2070" i="3"/>
  <c r="R2070" i="3"/>
  <c r="S2070" i="3"/>
  <c r="T2070" i="3"/>
  <c r="U2070" i="3"/>
  <c r="B2071" i="3"/>
  <c r="C2071" i="3"/>
  <c r="D2071" i="3"/>
  <c r="E2071" i="3"/>
  <c r="F2071" i="3"/>
  <c r="G2071" i="3"/>
  <c r="H2071" i="3"/>
  <c r="I2071" i="3"/>
  <c r="J2071" i="3"/>
  <c r="K2071" i="3"/>
  <c r="L2071" i="3"/>
  <c r="M2071" i="3"/>
  <c r="N2071" i="3"/>
  <c r="O2071" i="3"/>
  <c r="P2071" i="3"/>
  <c r="Q2071" i="3"/>
  <c r="R2071" i="3"/>
  <c r="S2071" i="3"/>
  <c r="T2071" i="3"/>
  <c r="U2071" i="3"/>
  <c r="B2072" i="3"/>
  <c r="C2072" i="3"/>
  <c r="D2072" i="3"/>
  <c r="E2072" i="3"/>
  <c r="F2072" i="3"/>
  <c r="G2072" i="3"/>
  <c r="H2072" i="3"/>
  <c r="I2072" i="3"/>
  <c r="J2072" i="3"/>
  <c r="K2072" i="3"/>
  <c r="L2072" i="3"/>
  <c r="M2072" i="3"/>
  <c r="N2072" i="3"/>
  <c r="O2072" i="3"/>
  <c r="P2072" i="3"/>
  <c r="Q2072" i="3"/>
  <c r="R2072" i="3"/>
  <c r="S2072" i="3"/>
  <c r="T2072" i="3"/>
  <c r="U2072" i="3"/>
  <c r="B2073" i="3"/>
  <c r="C2073" i="3"/>
  <c r="D2073" i="3"/>
  <c r="E2073" i="3"/>
  <c r="F2073" i="3"/>
  <c r="G2073" i="3"/>
  <c r="H2073" i="3"/>
  <c r="I2073" i="3"/>
  <c r="J2073" i="3"/>
  <c r="K2073" i="3"/>
  <c r="L2073" i="3"/>
  <c r="M2073" i="3"/>
  <c r="N2073" i="3"/>
  <c r="O2073" i="3"/>
  <c r="P2073" i="3"/>
  <c r="Q2073" i="3"/>
  <c r="R2073" i="3"/>
  <c r="S2073" i="3"/>
  <c r="T2073" i="3"/>
  <c r="U2073" i="3"/>
  <c r="B2074" i="3"/>
  <c r="C2074" i="3"/>
  <c r="D2074" i="3"/>
  <c r="E2074" i="3"/>
  <c r="F2074" i="3"/>
  <c r="G2074" i="3"/>
  <c r="H2074" i="3"/>
  <c r="I2074" i="3"/>
  <c r="J2074" i="3"/>
  <c r="K2074" i="3"/>
  <c r="L2074" i="3"/>
  <c r="M2074" i="3"/>
  <c r="N2074" i="3"/>
  <c r="O2074" i="3"/>
  <c r="P2074" i="3"/>
  <c r="Q2074" i="3"/>
  <c r="R2074" i="3"/>
  <c r="S2074" i="3"/>
  <c r="T2074" i="3"/>
  <c r="U2074" i="3"/>
  <c r="B2075" i="3"/>
  <c r="C2075" i="3"/>
  <c r="D2075" i="3"/>
  <c r="E2075" i="3"/>
  <c r="F2075" i="3"/>
  <c r="G2075" i="3"/>
  <c r="H2075" i="3"/>
  <c r="I2075" i="3"/>
  <c r="J2075" i="3"/>
  <c r="K2075" i="3"/>
  <c r="L2075" i="3"/>
  <c r="M2075" i="3"/>
  <c r="N2075" i="3"/>
  <c r="O2075" i="3"/>
  <c r="P2075" i="3"/>
  <c r="Q2075" i="3"/>
  <c r="R2075" i="3"/>
  <c r="S2075" i="3"/>
  <c r="T2075" i="3"/>
  <c r="U2075" i="3"/>
  <c r="B2076" i="3"/>
  <c r="C2076" i="3"/>
  <c r="D2076" i="3"/>
  <c r="E2076" i="3"/>
  <c r="F2076" i="3"/>
  <c r="G2076" i="3"/>
  <c r="H2076" i="3"/>
  <c r="I2076" i="3"/>
  <c r="J2076" i="3"/>
  <c r="K2076" i="3"/>
  <c r="L2076" i="3"/>
  <c r="M2076" i="3"/>
  <c r="N2076" i="3"/>
  <c r="O2076" i="3"/>
  <c r="P2076" i="3"/>
  <c r="Q2076" i="3"/>
  <c r="R2076" i="3"/>
  <c r="S2076" i="3"/>
  <c r="T2076" i="3"/>
  <c r="U2076" i="3"/>
  <c r="B2077" i="3"/>
  <c r="C2077" i="3"/>
  <c r="D2077" i="3"/>
  <c r="E2077" i="3"/>
  <c r="F2077" i="3"/>
  <c r="G2077" i="3"/>
  <c r="H2077" i="3"/>
  <c r="I2077" i="3"/>
  <c r="J2077" i="3"/>
  <c r="K2077" i="3"/>
  <c r="L2077" i="3"/>
  <c r="M2077" i="3"/>
  <c r="N2077" i="3"/>
  <c r="O2077" i="3"/>
  <c r="P2077" i="3"/>
  <c r="Q2077" i="3"/>
  <c r="R2077" i="3"/>
  <c r="S2077" i="3"/>
  <c r="T2077" i="3"/>
  <c r="U2077" i="3"/>
  <c r="B2078" i="3"/>
  <c r="C2078" i="3"/>
  <c r="D2078" i="3"/>
  <c r="E2078" i="3"/>
  <c r="F2078" i="3"/>
  <c r="G2078" i="3"/>
  <c r="H2078" i="3"/>
  <c r="I2078" i="3"/>
  <c r="J2078" i="3"/>
  <c r="K2078" i="3"/>
  <c r="L2078" i="3"/>
  <c r="M2078" i="3"/>
  <c r="N2078" i="3"/>
  <c r="O2078" i="3"/>
  <c r="P2078" i="3"/>
  <c r="Q2078" i="3"/>
  <c r="R2078" i="3"/>
  <c r="S2078" i="3"/>
  <c r="T2078" i="3"/>
  <c r="U2078" i="3"/>
  <c r="B2079" i="3"/>
  <c r="C2079" i="3"/>
  <c r="D2079" i="3"/>
  <c r="E2079" i="3"/>
  <c r="F2079" i="3"/>
  <c r="G2079" i="3"/>
  <c r="H2079" i="3"/>
  <c r="I2079" i="3"/>
  <c r="J2079" i="3"/>
  <c r="K2079" i="3"/>
  <c r="L2079" i="3"/>
  <c r="M2079" i="3"/>
  <c r="N2079" i="3"/>
  <c r="O2079" i="3"/>
  <c r="P2079" i="3"/>
  <c r="Q2079" i="3"/>
  <c r="R2079" i="3"/>
  <c r="S2079" i="3"/>
  <c r="T2079" i="3"/>
  <c r="U2079" i="3"/>
  <c r="B2080" i="3"/>
  <c r="C2080" i="3"/>
  <c r="D2080" i="3"/>
  <c r="E2080" i="3"/>
  <c r="F2080" i="3"/>
  <c r="G2080" i="3"/>
  <c r="H2080" i="3"/>
  <c r="I2080" i="3"/>
  <c r="J2080" i="3"/>
  <c r="K2080" i="3"/>
  <c r="L2080" i="3"/>
  <c r="M2080" i="3"/>
  <c r="N2080" i="3"/>
  <c r="O2080" i="3"/>
  <c r="P2080" i="3"/>
  <c r="Q2080" i="3"/>
  <c r="R2080" i="3"/>
  <c r="S2080" i="3"/>
  <c r="T2080" i="3"/>
  <c r="U2080" i="3"/>
  <c r="B2081" i="3"/>
  <c r="C2081" i="3"/>
  <c r="D2081" i="3"/>
  <c r="E2081" i="3"/>
  <c r="F2081" i="3"/>
  <c r="G2081" i="3"/>
  <c r="H2081" i="3"/>
  <c r="I2081" i="3"/>
  <c r="J2081" i="3"/>
  <c r="K2081" i="3"/>
  <c r="L2081" i="3"/>
  <c r="M2081" i="3"/>
  <c r="N2081" i="3"/>
  <c r="O2081" i="3"/>
  <c r="P2081" i="3"/>
  <c r="Q2081" i="3"/>
  <c r="R2081" i="3"/>
  <c r="S2081" i="3"/>
  <c r="T2081" i="3"/>
  <c r="U2081" i="3"/>
  <c r="B2082" i="3"/>
  <c r="C2082" i="3"/>
  <c r="D2082" i="3"/>
  <c r="E2082" i="3"/>
  <c r="F2082" i="3"/>
  <c r="G2082" i="3"/>
  <c r="H2082" i="3"/>
  <c r="I2082" i="3"/>
  <c r="J2082" i="3"/>
  <c r="K2082" i="3"/>
  <c r="L2082" i="3"/>
  <c r="M2082" i="3"/>
  <c r="N2082" i="3"/>
  <c r="O2082" i="3"/>
  <c r="P2082" i="3"/>
  <c r="Q2082" i="3"/>
  <c r="R2082" i="3"/>
  <c r="S2082" i="3"/>
  <c r="T2082" i="3"/>
  <c r="U2082" i="3"/>
  <c r="B2083" i="3"/>
  <c r="C2083" i="3"/>
  <c r="D2083" i="3"/>
  <c r="E2083" i="3"/>
  <c r="F2083" i="3"/>
  <c r="G2083" i="3"/>
  <c r="H2083" i="3"/>
  <c r="I2083" i="3"/>
  <c r="J2083" i="3"/>
  <c r="K2083" i="3"/>
  <c r="L2083" i="3"/>
  <c r="M2083" i="3"/>
  <c r="N2083" i="3"/>
  <c r="O2083" i="3"/>
  <c r="P2083" i="3"/>
  <c r="Q2083" i="3"/>
  <c r="R2083" i="3"/>
  <c r="S2083" i="3"/>
  <c r="T2083" i="3"/>
  <c r="U2083" i="3"/>
  <c r="B2084" i="3"/>
  <c r="C2084" i="3"/>
  <c r="D2084" i="3"/>
  <c r="E2084" i="3"/>
  <c r="F2084" i="3"/>
  <c r="G2084" i="3"/>
  <c r="H2084" i="3"/>
  <c r="I2084" i="3"/>
  <c r="J2084" i="3"/>
  <c r="K2084" i="3"/>
  <c r="L2084" i="3"/>
  <c r="M2084" i="3"/>
  <c r="N2084" i="3"/>
  <c r="O2084" i="3"/>
  <c r="P2084" i="3"/>
  <c r="Q2084" i="3"/>
  <c r="R2084" i="3"/>
  <c r="S2084" i="3"/>
  <c r="T2084" i="3"/>
  <c r="U2084" i="3"/>
  <c r="B2085" i="3"/>
  <c r="C2085" i="3"/>
  <c r="D2085" i="3"/>
  <c r="E2085" i="3"/>
  <c r="F2085" i="3"/>
  <c r="G2085" i="3"/>
  <c r="H2085" i="3"/>
  <c r="I2085" i="3"/>
  <c r="J2085" i="3"/>
  <c r="K2085" i="3"/>
  <c r="L2085" i="3"/>
  <c r="M2085" i="3"/>
  <c r="N2085" i="3"/>
  <c r="O2085" i="3"/>
  <c r="P2085" i="3"/>
  <c r="Q2085" i="3"/>
  <c r="R2085" i="3"/>
  <c r="S2085" i="3"/>
  <c r="T2085" i="3"/>
  <c r="U2085" i="3"/>
  <c r="B2086" i="3"/>
  <c r="C2086" i="3"/>
  <c r="D2086" i="3"/>
  <c r="E2086" i="3"/>
  <c r="F2086" i="3"/>
  <c r="G2086" i="3"/>
  <c r="H2086" i="3"/>
  <c r="I2086" i="3"/>
  <c r="J2086" i="3"/>
  <c r="K2086" i="3"/>
  <c r="L2086" i="3"/>
  <c r="M2086" i="3"/>
  <c r="N2086" i="3"/>
  <c r="O2086" i="3"/>
  <c r="P2086" i="3"/>
  <c r="Q2086" i="3"/>
  <c r="R2086" i="3"/>
  <c r="S2086" i="3"/>
  <c r="T2086" i="3"/>
  <c r="U2086" i="3"/>
  <c r="B2087" i="3"/>
  <c r="C2087" i="3"/>
  <c r="D2087" i="3"/>
  <c r="E2087" i="3"/>
  <c r="F2087" i="3"/>
  <c r="G2087" i="3"/>
  <c r="H2087" i="3"/>
  <c r="I2087" i="3"/>
  <c r="J2087" i="3"/>
  <c r="K2087" i="3"/>
  <c r="L2087" i="3"/>
  <c r="M2087" i="3"/>
  <c r="N2087" i="3"/>
  <c r="O2087" i="3"/>
  <c r="P2087" i="3"/>
  <c r="Q2087" i="3"/>
  <c r="R2087" i="3"/>
  <c r="S2087" i="3"/>
  <c r="T2087" i="3"/>
  <c r="U2087" i="3"/>
  <c r="B2088" i="3"/>
  <c r="C2088" i="3"/>
  <c r="D2088" i="3"/>
  <c r="E2088" i="3"/>
  <c r="F2088" i="3"/>
  <c r="G2088" i="3"/>
  <c r="H2088" i="3"/>
  <c r="I2088" i="3"/>
  <c r="J2088" i="3"/>
  <c r="K2088" i="3"/>
  <c r="L2088" i="3"/>
  <c r="M2088" i="3"/>
  <c r="N2088" i="3"/>
  <c r="O2088" i="3"/>
  <c r="P2088" i="3"/>
  <c r="Q2088" i="3"/>
  <c r="R2088" i="3"/>
  <c r="S2088" i="3"/>
  <c r="T2088" i="3"/>
  <c r="U2088" i="3"/>
  <c r="B2089" i="3"/>
  <c r="C2089" i="3"/>
  <c r="D2089" i="3"/>
  <c r="E2089" i="3"/>
  <c r="F2089" i="3"/>
  <c r="G2089" i="3"/>
  <c r="H2089" i="3"/>
  <c r="I2089" i="3"/>
  <c r="J2089" i="3"/>
  <c r="K2089" i="3"/>
  <c r="L2089" i="3"/>
  <c r="M2089" i="3"/>
  <c r="N2089" i="3"/>
  <c r="O2089" i="3"/>
  <c r="P2089" i="3"/>
  <c r="Q2089" i="3"/>
  <c r="R2089" i="3"/>
  <c r="S2089" i="3"/>
  <c r="T2089" i="3"/>
  <c r="U2089" i="3"/>
  <c r="B2090" i="3"/>
  <c r="C2090" i="3"/>
  <c r="D2090" i="3"/>
  <c r="E2090" i="3"/>
  <c r="F2090" i="3"/>
  <c r="G2090" i="3"/>
  <c r="H2090" i="3"/>
  <c r="I2090" i="3"/>
  <c r="J2090" i="3"/>
  <c r="K2090" i="3"/>
  <c r="L2090" i="3"/>
  <c r="M2090" i="3"/>
  <c r="N2090" i="3"/>
  <c r="O2090" i="3"/>
  <c r="P2090" i="3"/>
  <c r="Q2090" i="3"/>
  <c r="R2090" i="3"/>
  <c r="S2090" i="3"/>
  <c r="T2090" i="3"/>
  <c r="U2090" i="3"/>
  <c r="B2091" i="3"/>
  <c r="C2091" i="3"/>
  <c r="D2091" i="3"/>
  <c r="E2091" i="3"/>
  <c r="F2091" i="3"/>
  <c r="G2091" i="3"/>
  <c r="H2091" i="3"/>
  <c r="I2091" i="3"/>
  <c r="J2091" i="3"/>
  <c r="K2091" i="3"/>
  <c r="L2091" i="3"/>
  <c r="M2091" i="3"/>
  <c r="N2091" i="3"/>
  <c r="O2091" i="3"/>
  <c r="P2091" i="3"/>
  <c r="Q2091" i="3"/>
  <c r="R2091" i="3"/>
  <c r="S2091" i="3"/>
  <c r="T2091" i="3"/>
  <c r="U2091" i="3"/>
  <c r="B2092" i="3"/>
  <c r="C2092" i="3"/>
  <c r="D2092" i="3"/>
  <c r="E2092" i="3"/>
  <c r="F2092" i="3"/>
  <c r="G2092" i="3"/>
  <c r="H2092" i="3"/>
  <c r="I2092" i="3"/>
  <c r="J2092" i="3"/>
  <c r="K2092" i="3"/>
  <c r="L2092" i="3"/>
  <c r="M2092" i="3"/>
  <c r="N2092" i="3"/>
  <c r="O2092" i="3"/>
  <c r="P2092" i="3"/>
  <c r="Q2092" i="3"/>
  <c r="R2092" i="3"/>
  <c r="S2092" i="3"/>
  <c r="T2092" i="3"/>
  <c r="U2092" i="3"/>
  <c r="B2093" i="3"/>
  <c r="C2093" i="3"/>
  <c r="D2093" i="3"/>
  <c r="E2093" i="3"/>
  <c r="F2093" i="3"/>
  <c r="G2093" i="3"/>
  <c r="H2093" i="3"/>
  <c r="I2093" i="3"/>
  <c r="J2093" i="3"/>
  <c r="K2093" i="3"/>
  <c r="L2093" i="3"/>
  <c r="M2093" i="3"/>
  <c r="N2093" i="3"/>
  <c r="O2093" i="3"/>
  <c r="P2093" i="3"/>
  <c r="Q2093" i="3"/>
  <c r="R2093" i="3"/>
  <c r="S2093" i="3"/>
  <c r="T2093" i="3"/>
  <c r="U2093" i="3"/>
  <c r="B2094" i="3"/>
  <c r="C2094" i="3"/>
  <c r="D2094" i="3"/>
  <c r="E2094" i="3"/>
  <c r="F2094" i="3"/>
  <c r="G2094" i="3"/>
  <c r="H2094" i="3"/>
  <c r="I2094" i="3"/>
  <c r="J2094" i="3"/>
  <c r="K2094" i="3"/>
  <c r="L2094" i="3"/>
  <c r="M2094" i="3"/>
  <c r="N2094" i="3"/>
  <c r="O2094" i="3"/>
  <c r="P2094" i="3"/>
  <c r="Q2094" i="3"/>
  <c r="R2094" i="3"/>
  <c r="S2094" i="3"/>
  <c r="T2094" i="3"/>
  <c r="U2094" i="3"/>
  <c r="B2095" i="3"/>
  <c r="C2095" i="3"/>
  <c r="D2095" i="3"/>
  <c r="E2095" i="3"/>
  <c r="F2095" i="3"/>
  <c r="G2095" i="3"/>
  <c r="H2095" i="3"/>
  <c r="I2095" i="3"/>
  <c r="J2095" i="3"/>
  <c r="K2095" i="3"/>
  <c r="L2095" i="3"/>
  <c r="M2095" i="3"/>
  <c r="N2095" i="3"/>
  <c r="O2095" i="3"/>
  <c r="P2095" i="3"/>
  <c r="Q2095" i="3"/>
  <c r="R2095" i="3"/>
  <c r="S2095" i="3"/>
  <c r="T2095" i="3"/>
  <c r="U2095" i="3"/>
  <c r="B2096" i="3"/>
  <c r="C2096" i="3"/>
  <c r="D2096" i="3"/>
  <c r="E2096" i="3"/>
  <c r="F2096" i="3"/>
  <c r="G2096" i="3"/>
  <c r="H2096" i="3"/>
  <c r="I2096" i="3"/>
  <c r="J2096" i="3"/>
  <c r="K2096" i="3"/>
  <c r="L2096" i="3"/>
  <c r="M2096" i="3"/>
  <c r="N2096" i="3"/>
  <c r="O2096" i="3"/>
  <c r="P2096" i="3"/>
  <c r="Q2096" i="3"/>
  <c r="R2096" i="3"/>
  <c r="S2096" i="3"/>
  <c r="T2096" i="3"/>
  <c r="U2096" i="3"/>
  <c r="B2097" i="3"/>
  <c r="C2097" i="3"/>
  <c r="D2097" i="3"/>
  <c r="E2097" i="3"/>
  <c r="F2097" i="3"/>
  <c r="G2097" i="3"/>
  <c r="H2097" i="3"/>
  <c r="I2097" i="3"/>
  <c r="J2097" i="3"/>
  <c r="K2097" i="3"/>
  <c r="L2097" i="3"/>
  <c r="M2097" i="3"/>
  <c r="N2097" i="3"/>
  <c r="O2097" i="3"/>
  <c r="P2097" i="3"/>
  <c r="Q2097" i="3"/>
  <c r="R2097" i="3"/>
  <c r="S2097" i="3"/>
  <c r="T2097" i="3"/>
  <c r="U2097" i="3"/>
  <c r="B2098" i="3"/>
  <c r="C2098" i="3"/>
  <c r="D2098" i="3"/>
  <c r="E2098" i="3"/>
  <c r="F2098" i="3"/>
  <c r="G2098" i="3"/>
  <c r="H2098" i="3"/>
  <c r="I2098" i="3"/>
  <c r="J2098" i="3"/>
  <c r="K2098" i="3"/>
  <c r="L2098" i="3"/>
  <c r="M2098" i="3"/>
  <c r="N2098" i="3"/>
  <c r="O2098" i="3"/>
  <c r="P2098" i="3"/>
  <c r="Q2098" i="3"/>
  <c r="R2098" i="3"/>
  <c r="S2098" i="3"/>
  <c r="T2098" i="3"/>
  <c r="U2098" i="3"/>
  <c r="B2099" i="3"/>
  <c r="C2099" i="3"/>
  <c r="D2099" i="3"/>
  <c r="E2099" i="3"/>
  <c r="F2099" i="3"/>
  <c r="G2099" i="3"/>
  <c r="H2099" i="3"/>
  <c r="I2099" i="3"/>
  <c r="J2099" i="3"/>
  <c r="K2099" i="3"/>
  <c r="L2099" i="3"/>
  <c r="M2099" i="3"/>
  <c r="N2099" i="3"/>
  <c r="O2099" i="3"/>
  <c r="P2099" i="3"/>
  <c r="Q2099" i="3"/>
  <c r="R2099" i="3"/>
  <c r="S2099" i="3"/>
  <c r="T2099" i="3"/>
  <c r="U2099" i="3"/>
  <c r="B2100" i="3"/>
  <c r="C2100" i="3"/>
  <c r="D2100" i="3"/>
  <c r="E2100" i="3"/>
  <c r="F2100" i="3"/>
  <c r="G2100" i="3"/>
  <c r="H2100" i="3"/>
  <c r="I2100" i="3"/>
  <c r="J2100" i="3"/>
  <c r="K2100" i="3"/>
  <c r="L2100" i="3"/>
  <c r="M2100" i="3"/>
  <c r="N2100" i="3"/>
  <c r="O2100" i="3"/>
  <c r="P2100" i="3"/>
  <c r="Q2100" i="3"/>
  <c r="R2100" i="3"/>
  <c r="S2100" i="3"/>
  <c r="T2100" i="3"/>
  <c r="U2100" i="3"/>
  <c r="B2101" i="3"/>
  <c r="C2101" i="3"/>
  <c r="D2101" i="3"/>
  <c r="E2101" i="3"/>
  <c r="F2101" i="3"/>
  <c r="G2101" i="3"/>
  <c r="H2101" i="3"/>
  <c r="I2101" i="3"/>
  <c r="J2101" i="3"/>
  <c r="K2101" i="3"/>
  <c r="L2101" i="3"/>
  <c r="M2101" i="3"/>
  <c r="N2101" i="3"/>
  <c r="O2101" i="3"/>
  <c r="P2101" i="3"/>
  <c r="Q2101" i="3"/>
  <c r="R2101" i="3"/>
  <c r="S2101" i="3"/>
  <c r="T2101" i="3"/>
  <c r="U2101" i="3"/>
  <c r="B2102" i="3"/>
  <c r="C2102" i="3"/>
  <c r="D2102" i="3"/>
  <c r="E2102" i="3"/>
  <c r="F2102" i="3"/>
  <c r="G2102" i="3"/>
  <c r="H2102" i="3"/>
  <c r="I2102" i="3"/>
  <c r="J2102" i="3"/>
  <c r="K2102" i="3"/>
  <c r="L2102" i="3"/>
  <c r="M2102" i="3"/>
  <c r="N2102" i="3"/>
  <c r="O2102" i="3"/>
  <c r="P2102" i="3"/>
  <c r="Q2102" i="3"/>
  <c r="R2102" i="3"/>
  <c r="S2102" i="3"/>
  <c r="T2102" i="3"/>
  <c r="U2102" i="3"/>
  <c r="B2103" i="3"/>
  <c r="C2103" i="3"/>
  <c r="D2103" i="3"/>
  <c r="E2103" i="3"/>
  <c r="F2103" i="3"/>
  <c r="G2103" i="3"/>
  <c r="H2103" i="3"/>
  <c r="I2103" i="3"/>
  <c r="J2103" i="3"/>
  <c r="K2103" i="3"/>
  <c r="L2103" i="3"/>
  <c r="M2103" i="3"/>
  <c r="N2103" i="3"/>
  <c r="O2103" i="3"/>
  <c r="P2103" i="3"/>
  <c r="Q2103" i="3"/>
  <c r="R2103" i="3"/>
  <c r="S2103" i="3"/>
  <c r="T2103" i="3"/>
  <c r="U2103" i="3"/>
  <c r="B2104" i="3"/>
  <c r="C2104" i="3"/>
  <c r="D2104" i="3"/>
  <c r="E2104" i="3"/>
  <c r="F2104" i="3"/>
  <c r="G2104" i="3"/>
  <c r="H2104" i="3"/>
  <c r="I2104" i="3"/>
  <c r="J2104" i="3"/>
  <c r="K2104" i="3"/>
  <c r="L2104" i="3"/>
  <c r="M2104" i="3"/>
  <c r="N2104" i="3"/>
  <c r="O2104" i="3"/>
  <c r="P2104" i="3"/>
  <c r="Q2104" i="3"/>
  <c r="R2104" i="3"/>
  <c r="S2104" i="3"/>
  <c r="T2104" i="3"/>
  <c r="U2104" i="3"/>
  <c r="B2105" i="3"/>
  <c r="C2105" i="3"/>
  <c r="D2105" i="3"/>
  <c r="E2105" i="3"/>
  <c r="F2105" i="3"/>
  <c r="G2105" i="3"/>
  <c r="H2105" i="3"/>
  <c r="I2105" i="3"/>
  <c r="J2105" i="3"/>
  <c r="K2105" i="3"/>
  <c r="L2105" i="3"/>
  <c r="M2105" i="3"/>
  <c r="N2105" i="3"/>
  <c r="O2105" i="3"/>
  <c r="P2105" i="3"/>
  <c r="Q2105" i="3"/>
  <c r="R2105" i="3"/>
  <c r="S2105" i="3"/>
  <c r="T2105" i="3"/>
  <c r="U2105" i="3"/>
  <c r="B2106" i="3"/>
  <c r="C2106" i="3"/>
  <c r="D2106" i="3"/>
  <c r="E2106" i="3"/>
  <c r="F2106" i="3"/>
  <c r="G2106" i="3"/>
  <c r="H2106" i="3"/>
  <c r="I2106" i="3"/>
  <c r="J2106" i="3"/>
  <c r="K2106" i="3"/>
  <c r="L2106" i="3"/>
  <c r="M2106" i="3"/>
  <c r="N2106" i="3"/>
  <c r="O2106" i="3"/>
  <c r="P2106" i="3"/>
  <c r="Q2106" i="3"/>
  <c r="R2106" i="3"/>
  <c r="S2106" i="3"/>
  <c r="T2106" i="3"/>
  <c r="U2106" i="3"/>
  <c r="B2107" i="3"/>
  <c r="C2107" i="3"/>
  <c r="D2107" i="3"/>
  <c r="E2107" i="3"/>
  <c r="F2107" i="3"/>
  <c r="G2107" i="3"/>
  <c r="H2107" i="3"/>
  <c r="I2107" i="3"/>
  <c r="J2107" i="3"/>
  <c r="K2107" i="3"/>
  <c r="L2107" i="3"/>
  <c r="M2107" i="3"/>
  <c r="N2107" i="3"/>
  <c r="O2107" i="3"/>
  <c r="P2107" i="3"/>
  <c r="Q2107" i="3"/>
  <c r="R2107" i="3"/>
  <c r="S2107" i="3"/>
  <c r="T2107" i="3"/>
  <c r="U2107" i="3"/>
  <c r="B2108" i="3"/>
  <c r="C2108" i="3"/>
  <c r="D2108" i="3"/>
  <c r="E2108" i="3"/>
  <c r="F2108" i="3"/>
  <c r="G2108" i="3"/>
  <c r="H2108" i="3"/>
  <c r="I2108" i="3"/>
  <c r="J2108" i="3"/>
  <c r="K2108" i="3"/>
  <c r="L2108" i="3"/>
  <c r="M2108" i="3"/>
  <c r="N2108" i="3"/>
  <c r="O2108" i="3"/>
  <c r="P2108" i="3"/>
  <c r="Q2108" i="3"/>
  <c r="R2108" i="3"/>
  <c r="S2108" i="3"/>
  <c r="T2108" i="3"/>
  <c r="U2108" i="3"/>
  <c r="B2109" i="3"/>
  <c r="C2109" i="3"/>
  <c r="D2109" i="3"/>
  <c r="E2109" i="3"/>
  <c r="F2109" i="3"/>
  <c r="G2109" i="3"/>
  <c r="H2109" i="3"/>
  <c r="I2109" i="3"/>
  <c r="J2109" i="3"/>
  <c r="K2109" i="3"/>
  <c r="L2109" i="3"/>
  <c r="M2109" i="3"/>
  <c r="N2109" i="3"/>
  <c r="O2109" i="3"/>
  <c r="P2109" i="3"/>
  <c r="Q2109" i="3"/>
  <c r="R2109" i="3"/>
  <c r="S2109" i="3"/>
  <c r="T2109" i="3"/>
  <c r="U2109" i="3"/>
  <c r="B2110" i="3"/>
  <c r="C2110" i="3"/>
  <c r="D2110" i="3"/>
  <c r="E2110" i="3"/>
  <c r="F2110" i="3"/>
  <c r="G2110" i="3"/>
  <c r="H2110" i="3"/>
  <c r="I2110" i="3"/>
  <c r="J2110" i="3"/>
  <c r="K2110" i="3"/>
  <c r="L2110" i="3"/>
  <c r="M2110" i="3"/>
  <c r="N2110" i="3"/>
  <c r="O2110" i="3"/>
  <c r="P2110" i="3"/>
  <c r="Q2110" i="3"/>
  <c r="R2110" i="3"/>
  <c r="S2110" i="3"/>
  <c r="T2110" i="3"/>
  <c r="U2110" i="3"/>
  <c r="B2111" i="3"/>
  <c r="C2111" i="3"/>
  <c r="D2111" i="3"/>
  <c r="E2111" i="3"/>
  <c r="F2111" i="3"/>
  <c r="G2111" i="3"/>
  <c r="H2111" i="3"/>
  <c r="I2111" i="3"/>
  <c r="J2111" i="3"/>
  <c r="K2111" i="3"/>
  <c r="L2111" i="3"/>
  <c r="M2111" i="3"/>
  <c r="N2111" i="3"/>
  <c r="O2111" i="3"/>
  <c r="P2111" i="3"/>
  <c r="Q2111" i="3"/>
  <c r="R2111" i="3"/>
  <c r="S2111" i="3"/>
  <c r="T2111" i="3"/>
  <c r="U2111" i="3"/>
  <c r="B2112" i="3"/>
  <c r="C2112" i="3"/>
  <c r="D2112" i="3"/>
  <c r="E2112" i="3"/>
  <c r="F2112" i="3"/>
  <c r="G2112" i="3"/>
  <c r="H2112" i="3"/>
  <c r="I2112" i="3"/>
  <c r="J2112" i="3"/>
  <c r="K2112" i="3"/>
  <c r="L2112" i="3"/>
  <c r="M2112" i="3"/>
  <c r="N2112" i="3"/>
  <c r="O2112" i="3"/>
  <c r="P2112" i="3"/>
  <c r="Q2112" i="3"/>
  <c r="R2112" i="3"/>
  <c r="S2112" i="3"/>
  <c r="T2112" i="3"/>
  <c r="U2112" i="3"/>
  <c r="B2113" i="3"/>
  <c r="C2113" i="3"/>
  <c r="D2113" i="3"/>
  <c r="E2113" i="3"/>
  <c r="F2113" i="3"/>
  <c r="G2113" i="3"/>
  <c r="H2113" i="3"/>
  <c r="I2113" i="3"/>
  <c r="J2113" i="3"/>
  <c r="K2113" i="3"/>
  <c r="L2113" i="3"/>
  <c r="M2113" i="3"/>
  <c r="N2113" i="3"/>
  <c r="O2113" i="3"/>
  <c r="P2113" i="3"/>
  <c r="Q2113" i="3"/>
  <c r="R2113" i="3"/>
  <c r="S2113" i="3"/>
  <c r="T2113" i="3"/>
  <c r="U2113" i="3"/>
  <c r="B2114" i="3"/>
  <c r="C2114" i="3"/>
  <c r="D2114" i="3"/>
  <c r="E2114" i="3"/>
  <c r="F2114" i="3"/>
  <c r="G2114" i="3"/>
  <c r="H2114" i="3"/>
  <c r="I2114" i="3"/>
  <c r="J2114" i="3"/>
  <c r="K2114" i="3"/>
  <c r="L2114" i="3"/>
  <c r="M2114" i="3"/>
  <c r="N2114" i="3"/>
  <c r="O2114" i="3"/>
  <c r="P2114" i="3"/>
  <c r="Q2114" i="3"/>
  <c r="R2114" i="3"/>
  <c r="S2114" i="3"/>
  <c r="T2114" i="3"/>
  <c r="U2114" i="3"/>
  <c r="B2115" i="3"/>
  <c r="C2115" i="3"/>
  <c r="D2115" i="3"/>
  <c r="E2115" i="3"/>
  <c r="F2115" i="3"/>
  <c r="G2115" i="3"/>
  <c r="H2115" i="3"/>
  <c r="I2115" i="3"/>
  <c r="J2115" i="3"/>
  <c r="K2115" i="3"/>
  <c r="L2115" i="3"/>
  <c r="M2115" i="3"/>
  <c r="N2115" i="3"/>
  <c r="O2115" i="3"/>
  <c r="P2115" i="3"/>
  <c r="Q2115" i="3"/>
  <c r="R2115" i="3"/>
  <c r="S2115" i="3"/>
  <c r="T2115" i="3"/>
  <c r="U2115" i="3"/>
  <c r="B2116" i="3"/>
  <c r="C2116" i="3"/>
  <c r="D2116" i="3"/>
  <c r="E2116" i="3"/>
  <c r="F2116" i="3"/>
  <c r="G2116" i="3"/>
  <c r="H2116" i="3"/>
  <c r="I2116" i="3"/>
  <c r="J2116" i="3"/>
  <c r="K2116" i="3"/>
  <c r="L2116" i="3"/>
  <c r="M2116" i="3"/>
  <c r="N2116" i="3"/>
  <c r="O2116" i="3"/>
  <c r="P2116" i="3"/>
  <c r="Q2116" i="3"/>
  <c r="R2116" i="3"/>
  <c r="S2116" i="3"/>
  <c r="T2116" i="3"/>
  <c r="U2116" i="3"/>
  <c r="B2117" i="3"/>
  <c r="C2117" i="3"/>
  <c r="D2117" i="3"/>
  <c r="E2117" i="3"/>
  <c r="F2117" i="3"/>
  <c r="G2117" i="3"/>
  <c r="H2117" i="3"/>
  <c r="I2117" i="3"/>
  <c r="J2117" i="3"/>
  <c r="K2117" i="3"/>
  <c r="L2117" i="3"/>
  <c r="M2117" i="3"/>
  <c r="N2117" i="3"/>
  <c r="O2117" i="3"/>
  <c r="P2117" i="3"/>
  <c r="Q2117" i="3"/>
  <c r="R2117" i="3"/>
  <c r="S2117" i="3"/>
  <c r="T2117" i="3"/>
  <c r="U2117" i="3"/>
  <c r="B2118" i="3"/>
  <c r="C2118" i="3"/>
  <c r="D2118" i="3"/>
  <c r="E2118" i="3"/>
  <c r="F2118" i="3"/>
  <c r="G2118" i="3"/>
  <c r="H2118" i="3"/>
  <c r="I2118" i="3"/>
  <c r="J2118" i="3"/>
  <c r="K2118" i="3"/>
  <c r="L2118" i="3"/>
  <c r="M2118" i="3"/>
  <c r="N2118" i="3"/>
  <c r="O2118" i="3"/>
  <c r="P2118" i="3"/>
  <c r="Q2118" i="3"/>
  <c r="R2118" i="3"/>
  <c r="S2118" i="3"/>
  <c r="T2118" i="3"/>
  <c r="U2118" i="3"/>
  <c r="B2119" i="3"/>
  <c r="C2119" i="3"/>
  <c r="D2119" i="3"/>
  <c r="E2119" i="3"/>
  <c r="F2119" i="3"/>
  <c r="G2119" i="3"/>
  <c r="H2119" i="3"/>
  <c r="I2119" i="3"/>
  <c r="J2119" i="3"/>
  <c r="K2119" i="3"/>
  <c r="L2119" i="3"/>
  <c r="M2119" i="3"/>
  <c r="N2119" i="3"/>
  <c r="O2119" i="3"/>
  <c r="P2119" i="3"/>
  <c r="Q2119" i="3"/>
  <c r="R2119" i="3"/>
  <c r="S2119" i="3"/>
  <c r="T2119" i="3"/>
  <c r="U2119" i="3"/>
  <c r="B2120" i="3"/>
  <c r="C2120" i="3"/>
  <c r="D2120" i="3"/>
  <c r="E2120" i="3"/>
  <c r="F2120" i="3"/>
  <c r="G2120" i="3"/>
  <c r="H2120" i="3"/>
  <c r="I2120" i="3"/>
  <c r="J2120" i="3"/>
  <c r="K2120" i="3"/>
  <c r="L2120" i="3"/>
  <c r="M2120" i="3"/>
  <c r="N2120" i="3"/>
  <c r="O2120" i="3"/>
  <c r="P2120" i="3"/>
  <c r="Q2120" i="3"/>
  <c r="R2120" i="3"/>
  <c r="S2120" i="3"/>
  <c r="T2120" i="3"/>
  <c r="U2120" i="3"/>
  <c r="B2121" i="3"/>
  <c r="C2121" i="3"/>
  <c r="D2121" i="3"/>
  <c r="E2121" i="3"/>
  <c r="F2121" i="3"/>
  <c r="G2121" i="3"/>
  <c r="H2121" i="3"/>
  <c r="I2121" i="3"/>
  <c r="J2121" i="3"/>
  <c r="K2121" i="3"/>
  <c r="L2121" i="3"/>
  <c r="M2121" i="3"/>
  <c r="N2121" i="3"/>
  <c r="O2121" i="3"/>
  <c r="P2121" i="3"/>
  <c r="Q2121" i="3"/>
  <c r="R2121" i="3"/>
  <c r="S2121" i="3"/>
  <c r="T2121" i="3"/>
  <c r="U2121" i="3"/>
  <c r="B2122" i="3"/>
  <c r="C2122" i="3"/>
  <c r="D2122" i="3"/>
  <c r="E2122" i="3"/>
  <c r="F2122" i="3"/>
  <c r="G2122" i="3"/>
  <c r="H2122" i="3"/>
  <c r="I2122" i="3"/>
  <c r="J2122" i="3"/>
  <c r="K2122" i="3"/>
  <c r="L2122" i="3"/>
  <c r="M2122" i="3"/>
  <c r="N2122" i="3"/>
  <c r="O2122" i="3"/>
  <c r="P2122" i="3"/>
  <c r="Q2122" i="3"/>
  <c r="R2122" i="3"/>
  <c r="S2122" i="3"/>
  <c r="T2122" i="3"/>
  <c r="U2122" i="3"/>
  <c r="B2123" i="3"/>
  <c r="C2123" i="3"/>
  <c r="D2123" i="3"/>
  <c r="E2123" i="3"/>
  <c r="F2123" i="3"/>
  <c r="G2123" i="3"/>
  <c r="H2123" i="3"/>
  <c r="I2123" i="3"/>
  <c r="J2123" i="3"/>
  <c r="K2123" i="3"/>
  <c r="L2123" i="3"/>
  <c r="M2123" i="3"/>
  <c r="N2123" i="3"/>
  <c r="O2123" i="3"/>
  <c r="P2123" i="3"/>
  <c r="Q2123" i="3"/>
  <c r="R2123" i="3"/>
  <c r="S2123" i="3"/>
  <c r="T2123" i="3"/>
  <c r="U2123" i="3"/>
  <c r="B2124" i="3"/>
  <c r="C2124" i="3"/>
  <c r="D2124" i="3"/>
  <c r="E2124" i="3"/>
  <c r="F2124" i="3"/>
  <c r="G2124" i="3"/>
  <c r="H2124" i="3"/>
  <c r="I2124" i="3"/>
  <c r="J2124" i="3"/>
  <c r="K2124" i="3"/>
  <c r="L2124" i="3"/>
  <c r="M2124" i="3"/>
  <c r="N2124" i="3"/>
  <c r="O2124" i="3"/>
  <c r="P2124" i="3"/>
  <c r="Q2124" i="3"/>
  <c r="R2124" i="3"/>
  <c r="S2124" i="3"/>
  <c r="T2124" i="3"/>
  <c r="U2124" i="3"/>
  <c r="B2125" i="3"/>
  <c r="C2125" i="3"/>
  <c r="D2125" i="3"/>
  <c r="E2125" i="3"/>
  <c r="F2125" i="3"/>
  <c r="G2125" i="3"/>
  <c r="H2125" i="3"/>
  <c r="I2125" i="3"/>
  <c r="J2125" i="3"/>
  <c r="K2125" i="3"/>
  <c r="L2125" i="3"/>
  <c r="M2125" i="3"/>
  <c r="N2125" i="3"/>
  <c r="O2125" i="3"/>
  <c r="P2125" i="3"/>
  <c r="Q2125" i="3"/>
  <c r="R2125" i="3"/>
  <c r="S2125" i="3"/>
  <c r="T2125" i="3"/>
  <c r="U2125" i="3"/>
  <c r="B2126" i="3"/>
  <c r="C2126" i="3"/>
  <c r="D2126" i="3"/>
  <c r="E2126" i="3"/>
  <c r="F2126" i="3"/>
  <c r="G2126" i="3"/>
  <c r="H2126" i="3"/>
  <c r="I2126" i="3"/>
  <c r="J2126" i="3"/>
  <c r="K2126" i="3"/>
  <c r="L2126" i="3"/>
  <c r="M2126" i="3"/>
  <c r="N2126" i="3"/>
  <c r="O2126" i="3"/>
  <c r="P2126" i="3"/>
  <c r="Q2126" i="3"/>
  <c r="R2126" i="3"/>
  <c r="S2126" i="3"/>
  <c r="T2126" i="3"/>
  <c r="U2126" i="3"/>
  <c r="B2127" i="3"/>
  <c r="C2127" i="3"/>
  <c r="D2127" i="3"/>
  <c r="E2127" i="3"/>
  <c r="F2127" i="3"/>
  <c r="G2127" i="3"/>
  <c r="H2127" i="3"/>
  <c r="I2127" i="3"/>
  <c r="J2127" i="3"/>
  <c r="K2127" i="3"/>
  <c r="L2127" i="3"/>
  <c r="M2127" i="3"/>
  <c r="N2127" i="3"/>
  <c r="O2127" i="3"/>
  <c r="P2127" i="3"/>
  <c r="Q2127" i="3"/>
  <c r="R2127" i="3"/>
  <c r="S2127" i="3"/>
  <c r="T2127" i="3"/>
  <c r="U2127" i="3"/>
  <c r="B2128" i="3"/>
  <c r="C2128" i="3"/>
  <c r="D2128" i="3"/>
  <c r="E2128" i="3"/>
  <c r="F2128" i="3"/>
  <c r="G2128" i="3"/>
  <c r="H2128" i="3"/>
  <c r="I2128" i="3"/>
  <c r="J2128" i="3"/>
  <c r="K2128" i="3"/>
  <c r="L2128" i="3"/>
  <c r="M2128" i="3"/>
  <c r="N2128" i="3"/>
  <c r="O2128" i="3"/>
  <c r="P2128" i="3"/>
  <c r="Q2128" i="3"/>
  <c r="R2128" i="3"/>
  <c r="S2128" i="3"/>
  <c r="T2128" i="3"/>
  <c r="U2128" i="3"/>
  <c r="B2129" i="3"/>
  <c r="C2129" i="3"/>
  <c r="D2129" i="3"/>
  <c r="E2129" i="3"/>
  <c r="F2129" i="3"/>
  <c r="G2129" i="3"/>
  <c r="H2129" i="3"/>
  <c r="I2129" i="3"/>
  <c r="J2129" i="3"/>
  <c r="K2129" i="3"/>
  <c r="L2129" i="3"/>
  <c r="M2129" i="3"/>
  <c r="N2129" i="3"/>
  <c r="O2129" i="3"/>
  <c r="P2129" i="3"/>
  <c r="Q2129" i="3"/>
  <c r="R2129" i="3"/>
  <c r="S2129" i="3"/>
  <c r="T2129" i="3"/>
  <c r="U2129" i="3"/>
  <c r="B2130" i="3"/>
  <c r="C2130" i="3"/>
  <c r="D2130" i="3"/>
  <c r="E2130" i="3"/>
  <c r="F2130" i="3"/>
  <c r="G2130" i="3"/>
  <c r="H2130" i="3"/>
  <c r="I2130" i="3"/>
  <c r="J2130" i="3"/>
  <c r="K2130" i="3"/>
  <c r="L2130" i="3"/>
  <c r="M2130" i="3"/>
  <c r="N2130" i="3"/>
  <c r="O2130" i="3"/>
  <c r="P2130" i="3"/>
  <c r="Q2130" i="3"/>
  <c r="R2130" i="3"/>
  <c r="S2130" i="3"/>
  <c r="T2130" i="3"/>
  <c r="U2130" i="3"/>
  <c r="B2131" i="3"/>
  <c r="C2131" i="3"/>
  <c r="D2131" i="3"/>
  <c r="E2131" i="3"/>
  <c r="F2131" i="3"/>
  <c r="G2131" i="3"/>
  <c r="H2131" i="3"/>
  <c r="I2131" i="3"/>
  <c r="J2131" i="3"/>
  <c r="K2131" i="3"/>
  <c r="L2131" i="3"/>
  <c r="M2131" i="3"/>
  <c r="N2131" i="3"/>
  <c r="O2131" i="3"/>
  <c r="P2131" i="3"/>
  <c r="Q2131" i="3"/>
  <c r="R2131" i="3"/>
  <c r="S2131" i="3"/>
  <c r="T2131" i="3"/>
  <c r="U2131" i="3"/>
  <c r="B2132" i="3"/>
  <c r="C2132" i="3"/>
  <c r="D2132" i="3"/>
  <c r="E2132" i="3"/>
  <c r="F2132" i="3"/>
  <c r="G2132" i="3"/>
  <c r="H2132" i="3"/>
  <c r="I2132" i="3"/>
  <c r="J2132" i="3"/>
  <c r="K2132" i="3"/>
  <c r="L2132" i="3"/>
  <c r="M2132" i="3"/>
  <c r="N2132" i="3"/>
  <c r="O2132" i="3"/>
  <c r="P2132" i="3"/>
  <c r="Q2132" i="3"/>
  <c r="R2132" i="3"/>
  <c r="S2132" i="3"/>
  <c r="T2132" i="3"/>
  <c r="U2132" i="3"/>
  <c r="B2133" i="3"/>
  <c r="C2133" i="3"/>
  <c r="D2133" i="3"/>
  <c r="E2133" i="3"/>
  <c r="F2133" i="3"/>
  <c r="G2133" i="3"/>
  <c r="H2133" i="3"/>
  <c r="I2133" i="3"/>
  <c r="J2133" i="3"/>
  <c r="K2133" i="3"/>
  <c r="L2133" i="3"/>
  <c r="M2133" i="3"/>
  <c r="N2133" i="3"/>
  <c r="O2133" i="3"/>
  <c r="P2133" i="3"/>
  <c r="Q2133" i="3"/>
  <c r="R2133" i="3"/>
  <c r="S2133" i="3"/>
  <c r="T2133" i="3"/>
  <c r="U2133" i="3"/>
  <c r="B2134" i="3"/>
  <c r="C2134" i="3"/>
  <c r="D2134" i="3"/>
  <c r="E2134" i="3"/>
  <c r="F2134" i="3"/>
  <c r="G2134" i="3"/>
  <c r="H2134" i="3"/>
  <c r="I2134" i="3"/>
  <c r="J2134" i="3"/>
  <c r="K2134" i="3"/>
  <c r="L2134" i="3"/>
  <c r="M2134" i="3"/>
  <c r="N2134" i="3"/>
  <c r="O2134" i="3"/>
  <c r="P2134" i="3"/>
  <c r="Q2134" i="3"/>
  <c r="R2134" i="3"/>
  <c r="S2134" i="3"/>
  <c r="T2134" i="3"/>
  <c r="U2134" i="3"/>
  <c r="B2135" i="3"/>
  <c r="C2135" i="3"/>
  <c r="D2135" i="3"/>
  <c r="E2135" i="3"/>
  <c r="F2135" i="3"/>
  <c r="G2135" i="3"/>
  <c r="H2135" i="3"/>
  <c r="I2135" i="3"/>
  <c r="J2135" i="3"/>
  <c r="K2135" i="3"/>
  <c r="L2135" i="3"/>
  <c r="M2135" i="3"/>
  <c r="N2135" i="3"/>
  <c r="O2135" i="3"/>
  <c r="P2135" i="3"/>
  <c r="Q2135" i="3"/>
  <c r="R2135" i="3"/>
  <c r="S2135" i="3"/>
  <c r="T2135" i="3"/>
  <c r="U2135" i="3"/>
  <c r="B2136" i="3"/>
  <c r="C2136" i="3"/>
  <c r="D2136" i="3"/>
  <c r="E2136" i="3"/>
  <c r="F2136" i="3"/>
  <c r="G2136" i="3"/>
  <c r="H2136" i="3"/>
  <c r="I2136" i="3"/>
  <c r="J2136" i="3"/>
  <c r="K2136" i="3"/>
  <c r="L2136" i="3"/>
  <c r="M2136" i="3"/>
  <c r="N2136" i="3"/>
  <c r="O2136" i="3"/>
  <c r="P2136" i="3"/>
  <c r="Q2136" i="3"/>
  <c r="R2136" i="3"/>
  <c r="S2136" i="3"/>
  <c r="T2136" i="3"/>
  <c r="U2136" i="3"/>
  <c r="B2137" i="3"/>
  <c r="C2137" i="3"/>
  <c r="D2137" i="3"/>
  <c r="E2137" i="3"/>
  <c r="F2137" i="3"/>
  <c r="G2137" i="3"/>
  <c r="H2137" i="3"/>
  <c r="I2137" i="3"/>
  <c r="J2137" i="3"/>
  <c r="K2137" i="3"/>
  <c r="L2137" i="3"/>
  <c r="M2137" i="3"/>
  <c r="N2137" i="3"/>
  <c r="O2137" i="3"/>
  <c r="P2137" i="3"/>
  <c r="Q2137" i="3"/>
  <c r="R2137" i="3"/>
  <c r="S2137" i="3"/>
  <c r="T2137" i="3"/>
  <c r="U2137" i="3"/>
  <c r="B2138" i="3"/>
  <c r="C2138" i="3"/>
  <c r="D2138" i="3"/>
  <c r="E2138" i="3"/>
  <c r="F2138" i="3"/>
  <c r="G2138" i="3"/>
  <c r="H2138" i="3"/>
  <c r="I2138" i="3"/>
  <c r="J2138" i="3"/>
  <c r="K2138" i="3"/>
  <c r="L2138" i="3"/>
  <c r="M2138" i="3"/>
  <c r="N2138" i="3"/>
  <c r="O2138" i="3"/>
  <c r="P2138" i="3"/>
  <c r="Q2138" i="3"/>
  <c r="R2138" i="3"/>
  <c r="S2138" i="3"/>
  <c r="T2138" i="3"/>
  <c r="U2138" i="3"/>
  <c r="B2139" i="3"/>
  <c r="C2139" i="3"/>
  <c r="D2139" i="3"/>
  <c r="E2139" i="3"/>
  <c r="F2139" i="3"/>
  <c r="G2139" i="3"/>
  <c r="H2139" i="3"/>
  <c r="I2139" i="3"/>
  <c r="J2139" i="3"/>
  <c r="K2139" i="3"/>
  <c r="L2139" i="3"/>
  <c r="M2139" i="3"/>
  <c r="N2139" i="3"/>
  <c r="O2139" i="3"/>
  <c r="P2139" i="3"/>
  <c r="Q2139" i="3"/>
  <c r="R2139" i="3"/>
  <c r="S2139" i="3"/>
  <c r="T2139" i="3"/>
  <c r="U2139" i="3"/>
  <c r="B2140" i="3"/>
  <c r="C2140" i="3"/>
  <c r="D2140" i="3"/>
  <c r="E2140" i="3"/>
  <c r="F2140" i="3"/>
  <c r="G2140" i="3"/>
  <c r="H2140" i="3"/>
  <c r="I2140" i="3"/>
  <c r="J2140" i="3"/>
  <c r="K2140" i="3"/>
  <c r="L2140" i="3"/>
  <c r="M2140" i="3"/>
  <c r="N2140" i="3"/>
  <c r="O2140" i="3"/>
  <c r="P2140" i="3"/>
  <c r="Q2140" i="3"/>
  <c r="R2140" i="3"/>
  <c r="S2140" i="3"/>
  <c r="T2140" i="3"/>
  <c r="U2140" i="3"/>
  <c r="B2141" i="3"/>
  <c r="C2141" i="3"/>
  <c r="D2141" i="3"/>
  <c r="E2141" i="3"/>
  <c r="F2141" i="3"/>
  <c r="G2141" i="3"/>
  <c r="H2141" i="3"/>
  <c r="I2141" i="3"/>
  <c r="J2141" i="3"/>
  <c r="K2141" i="3"/>
  <c r="L2141" i="3"/>
  <c r="M2141" i="3"/>
  <c r="N2141" i="3"/>
  <c r="O2141" i="3"/>
  <c r="P2141" i="3"/>
  <c r="Q2141" i="3"/>
  <c r="R2141" i="3"/>
  <c r="S2141" i="3"/>
  <c r="T2141" i="3"/>
  <c r="U2141" i="3"/>
  <c r="B2142" i="3"/>
  <c r="C2142" i="3"/>
  <c r="D2142" i="3"/>
  <c r="E2142" i="3"/>
  <c r="F2142" i="3"/>
  <c r="G2142" i="3"/>
  <c r="H2142" i="3"/>
  <c r="I2142" i="3"/>
  <c r="J2142" i="3"/>
  <c r="K2142" i="3"/>
  <c r="L2142" i="3"/>
  <c r="M2142" i="3"/>
  <c r="N2142" i="3"/>
  <c r="O2142" i="3"/>
  <c r="P2142" i="3"/>
  <c r="Q2142" i="3"/>
  <c r="R2142" i="3"/>
  <c r="S2142" i="3"/>
  <c r="T2142" i="3"/>
  <c r="U2142" i="3"/>
  <c r="B2143" i="3"/>
  <c r="C2143" i="3"/>
  <c r="D2143" i="3"/>
  <c r="E2143" i="3"/>
  <c r="F2143" i="3"/>
  <c r="G2143" i="3"/>
  <c r="H2143" i="3"/>
  <c r="I2143" i="3"/>
  <c r="J2143" i="3"/>
  <c r="K2143" i="3"/>
  <c r="L2143" i="3"/>
  <c r="M2143" i="3"/>
  <c r="N2143" i="3"/>
  <c r="O2143" i="3"/>
  <c r="P2143" i="3"/>
  <c r="Q2143" i="3"/>
  <c r="R2143" i="3"/>
  <c r="S2143" i="3"/>
  <c r="T2143" i="3"/>
  <c r="U2143" i="3"/>
  <c r="B2144" i="3"/>
  <c r="C2144" i="3"/>
  <c r="D2144" i="3"/>
  <c r="E2144" i="3"/>
  <c r="F2144" i="3"/>
  <c r="G2144" i="3"/>
  <c r="H2144" i="3"/>
  <c r="I2144" i="3"/>
  <c r="J2144" i="3"/>
  <c r="K2144" i="3"/>
  <c r="L2144" i="3"/>
  <c r="M2144" i="3"/>
  <c r="N2144" i="3"/>
  <c r="O2144" i="3"/>
  <c r="P2144" i="3"/>
  <c r="Q2144" i="3"/>
  <c r="R2144" i="3"/>
  <c r="S2144" i="3"/>
  <c r="T2144" i="3"/>
  <c r="U2144" i="3"/>
  <c r="B2145" i="3"/>
  <c r="C2145" i="3"/>
  <c r="D2145" i="3"/>
  <c r="E2145" i="3"/>
  <c r="F2145" i="3"/>
  <c r="G2145" i="3"/>
  <c r="H2145" i="3"/>
  <c r="I2145" i="3"/>
  <c r="J2145" i="3"/>
  <c r="K2145" i="3"/>
  <c r="L2145" i="3"/>
  <c r="M2145" i="3"/>
  <c r="N2145" i="3"/>
  <c r="O2145" i="3"/>
  <c r="P2145" i="3"/>
  <c r="Q2145" i="3"/>
  <c r="R2145" i="3"/>
  <c r="S2145" i="3"/>
  <c r="T2145" i="3"/>
  <c r="U2145" i="3"/>
  <c r="B2146" i="3"/>
  <c r="C2146" i="3"/>
  <c r="D2146" i="3"/>
  <c r="E2146" i="3"/>
  <c r="F2146" i="3"/>
  <c r="G2146" i="3"/>
  <c r="H2146" i="3"/>
  <c r="I2146" i="3"/>
  <c r="J2146" i="3"/>
  <c r="K2146" i="3"/>
  <c r="L2146" i="3"/>
  <c r="M2146" i="3"/>
  <c r="N2146" i="3"/>
  <c r="O2146" i="3"/>
  <c r="P2146" i="3"/>
  <c r="Q2146" i="3"/>
  <c r="R2146" i="3"/>
  <c r="S2146" i="3"/>
  <c r="T2146" i="3"/>
  <c r="U2146" i="3"/>
  <c r="B2147" i="3"/>
  <c r="C2147" i="3"/>
  <c r="D2147" i="3"/>
  <c r="E2147" i="3"/>
  <c r="F2147" i="3"/>
  <c r="G2147" i="3"/>
  <c r="H2147" i="3"/>
  <c r="I2147" i="3"/>
  <c r="J2147" i="3"/>
  <c r="K2147" i="3"/>
  <c r="L2147" i="3"/>
  <c r="M2147" i="3"/>
  <c r="N2147" i="3"/>
  <c r="O2147" i="3"/>
  <c r="P2147" i="3"/>
  <c r="Q2147" i="3"/>
  <c r="R2147" i="3"/>
  <c r="S2147" i="3"/>
  <c r="T2147" i="3"/>
  <c r="U2147" i="3"/>
  <c r="B2148" i="3"/>
  <c r="C2148" i="3"/>
  <c r="D2148" i="3"/>
  <c r="E2148" i="3"/>
  <c r="F2148" i="3"/>
  <c r="G2148" i="3"/>
  <c r="H2148" i="3"/>
  <c r="I2148" i="3"/>
  <c r="J2148" i="3"/>
  <c r="K2148" i="3"/>
  <c r="L2148" i="3"/>
  <c r="M2148" i="3"/>
  <c r="N2148" i="3"/>
  <c r="O2148" i="3"/>
  <c r="P2148" i="3"/>
  <c r="Q2148" i="3"/>
  <c r="R2148" i="3"/>
  <c r="S2148" i="3"/>
  <c r="T2148" i="3"/>
  <c r="U2148" i="3"/>
  <c r="B2149" i="3"/>
  <c r="C2149" i="3"/>
  <c r="D2149" i="3"/>
  <c r="E2149" i="3"/>
  <c r="F2149" i="3"/>
  <c r="G2149" i="3"/>
  <c r="H2149" i="3"/>
  <c r="I2149" i="3"/>
  <c r="J2149" i="3"/>
  <c r="K2149" i="3"/>
  <c r="L2149" i="3"/>
  <c r="M2149" i="3"/>
  <c r="N2149" i="3"/>
  <c r="O2149" i="3"/>
  <c r="P2149" i="3"/>
  <c r="Q2149" i="3"/>
  <c r="R2149" i="3"/>
  <c r="S2149" i="3"/>
  <c r="T2149" i="3"/>
  <c r="U2149" i="3"/>
  <c r="B2150" i="3"/>
  <c r="C2150" i="3"/>
  <c r="D2150" i="3"/>
  <c r="E2150" i="3"/>
  <c r="F2150" i="3"/>
  <c r="G2150" i="3"/>
  <c r="H2150" i="3"/>
  <c r="I2150" i="3"/>
  <c r="J2150" i="3"/>
  <c r="K2150" i="3"/>
  <c r="L2150" i="3"/>
  <c r="M2150" i="3"/>
  <c r="N2150" i="3"/>
  <c r="O2150" i="3"/>
  <c r="P2150" i="3"/>
  <c r="Q2150" i="3"/>
  <c r="R2150" i="3"/>
  <c r="S2150" i="3"/>
  <c r="T2150" i="3"/>
  <c r="U2150" i="3"/>
  <c r="B2151" i="3"/>
  <c r="C2151" i="3"/>
  <c r="D2151" i="3"/>
  <c r="E2151" i="3"/>
  <c r="F2151" i="3"/>
  <c r="G2151" i="3"/>
  <c r="H2151" i="3"/>
  <c r="I2151" i="3"/>
  <c r="J2151" i="3"/>
  <c r="K2151" i="3"/>
  <c r="L2151" i="3"/>
  <c r="M2151" i="3"/>
  <c r="N2151" i="3"/>
  <c r="O2151" i="3"/>
  <c r="P2151" i="3"/>
  <c r="Q2151" i="3"/>
  <c r="R2151" i="3"/>
  <c r="S2151" i="3"/>
  <c r="T2151" i="3"/>
  <c r="U2151" i="3"/>
  <c r="B2152" i="3"/>
  <c r="C2152" i="3"/>
  <c r="D2152" i="3"/>
  <c r="E2152" i="3"/>
  <c r="F2152" i="3"/>
  <c r="G2152" i="3"/>
  <c r="H2152" i="3"/>
  <c r="I2152" i="3"/>
  <c r="J2152" i="3"/>
  <c r="K2152" i="3"/>
  <c r="L2152" i="3"/>
  <c r="M2152" i="3"/>
  <c r="N2152" i="3"/>
  <c r="O2152" i="3"/>
  <c r="P2152" i="3"/>
  <c r="Q2152" i="3"/>
  <c r="R2152" i="3"/>
  <c r="S2152" i="3"/>
  <c r="T2152" i="3"/>
  <c r="U2152" i="3"/>
  <c r="B2153" i="3"/>
  <c r="C2153" i="3"/>
  <c r="D2153" i="3"/>
  <c r="E2153" i="3"/>
  <c r="F2153" i="3"/>
  <c r="G2153" i="3"/>
  <c r="H2153" i="3"/>
  <c r="I2153" i="3"/>
  <c r="J2153" i="3"/>
  <c r="K2153" i="3"/>
  <c r="L2153" i="3"/>
  <c r="M2153" i="3"/>
  <c r="N2153" i="3"/>
  <c r="O2153" i="3"/>
  <c r="P2153" i="3"/>
  <c r="Q2153" i="3"/>
  <c r="R2153" i="3"/>
  <c r="S2153" i="3"/>
  <c r="T2153" i="3"/>
  <c r="U2153" i="3"/>
  <c r="B2154" i="3"/>
  <c r="C2154" i="3"/>
  <c r="D2154" i="3"/>
  <c r="E2154" i="3"/>
  <c r="F2154" i="3"/>
  <c r="G2154" i="3"/>
  <c r="H2154" i="3"/>
  <c r="I2154" i="3"/>
  <c r="J2154" i="3"/>
  <c r="K2154" i="3"/>
  <c r="L2154" i="3"/>
  <c r="M2154" i="3"/>
  <c r="N2154" i="3"/>
  <c r="O2154" i="3"/>
  <c r="P2154" i="3"/>
  <c r="Q2154" i="3"/>
  <c r="R2154" i="3"/>
  <c r="S2154" i="3"/>
  <c r="T2154" i="3"/>
  <c r="U2154" i="3"/>
  <c r="B2155" i="3"/>
  <c r="C2155" i="3"/>
  <c r="D2155" i="3"/>
  <c r="E2155" i="3"/>
  <c r="F2155" i="3"/>
  <c r="G2155" i="3"/>
  <c r="H2155" i="3"/>
  <c r="I2155" i="3"/>
  <c r="J2155" i="3"/>
  <c r="K2155" i="3"/>
  <c r="L2155" i="3"/>
  <c r="M2155" i="3"/>
  <c r="N2155" i="3"/>
  <c r="O2155" i="3"/>
  <c r="P2155" i="3"/>
  <c r="Q2155" i="3"/>
  <c r="R2155" i="3"/>
  <c r="S2155" i="3"/>
  <c r="T2155" i="3"/>
  <c r="U2155" i="3"/>
  <c r="B2156" i="3"/>
  <c r="C2156" i="3"/>
  <c r="D2156" i="3"/>
  <c r="E2156" i="3"/>
  <c r="F2156" i="3"/>
  <c r="G2156" i="3"/>
  <c r="H2156" i="3"/>
  <c r="I2156" i="3"/>
  <c r="J2156" i="3"/>
  <c r="K2156" i="3"/>
  <c r="L2156" i="3"/>
  <c r="M2156" i="3"/>
  <c r="N2156" i="3"/>
  <c r="O2156" i="3"/>
  <c r="P2156" i="3"/>
  <c r="Q2156" i="3"/>
  <c r="R2156" i="3"/>
  <c r="S2156" i="3"/>
  <c r="T2156" i="3"/>
  <c r="U2156" i="3"/>
  <c r="B2157" i="3"/>
  <c r="C2157" i="3"/>
  <c r="D2157" i="3"/>
  <c r="E2157" i="3"/>
  <c r="F2157" i="3"/>
  <c r="G2157" i="3"/>
  <c r="H2157" i="3"/>
  <c r="I2157" i="3"/>
  <c r="J2157" i="3"/>
  <c r="K2157" i="3"/>
  <c r="L2157" i="3"/>
  <c r="M2157" i="3"/>
  <c r="N2157" i="3"/>
  <c r="O2157" i="3"/>
  <c r="P2157" i="3"/>
  <c r="Q2157" i="3"/>
  <c r="R2157" i="3"/>
  <c r="S2157" i="3"/>
  <c r="T2157" i="3"/>
  <c r="U2157" i="3"/>
  <c r="B2158" i="3"/>
  <c r="C2158" i="3"/>
  <c r="D2158" i="3"/>
  <c r="E2158" i="3"/>
  <c r="F2158" i="3"/>
  <c r="G2158" i="3"/>
  <c r="H2158" i="3"/>
  <c r="I2158" i="3"/>
  <c r="J2158" i="3"/>
  <c r="K2158" i="3"/>
  <c r="L2158" i="3"/>
  <c r="M2158" i="3"/>
  <c r="N2158" i="3"/>
  <c r="O2158" i="3"/>
  <c r="P2158" i="3"/>
  <c r="Q2158" i="3"/>
  <c r="R2158" i="3"/>
  <c r="S2158" i="3"/>
  <c r="T2158" i="3"/>
  <c r="U2158" i="3"/>
  <c r="B2159" i="3"/>
  <c r="C2159" i="3"/>
  <c r="D2159" i="3"/>
  <c r="E2159" i="3"/>
  <c r="F2159" i="3"/>
  <c r="G2159" i="3"/>
  <c r="H2159" i="3"/>
  <c r="I2159" i="3"/>
  <c r="J2159" i="3"/>
  <c r="K2159" i="3"/>
  <c r="L2159" i="3"/>
  <c r="M2159" i="3"/>
  <c r="N2159" i="3"/>
  <c r="O2159" i="3"/>
  <c r="P2159" i="3"/>
  <c r="Q2159" i="3"/>
  <c r="R2159" i="3"/>
  <c r="S2159" i="3"/>
  <c r="T2159" i="3"/>
  <c r="U2159" i="3"/>
  <c r="B2160" i="3"/>
  <c r="C2160" i="3"/>
  <c r="D2160" i="3"/>
  <c r="E2160" i="3"/>
  <c r="F2160" i="3"/>
  <c r="G2160" i="3"/>
  <c r="H2160" i="3"/>
  <c r="I2160" i="3"/>
  <c r="J2160" i="3"/>
  <c r="K2160" i="3"/>
  <c r="L2160" i="3"/>
  <c r="M2160" i="3"/>
  <c r="N2160" i="3"/>
  <c r="O2160" i="3"/>
  <c r="P2160" i="3"/>
  <c r="Q2160" i="3"/>
  <c r="R2160" i="3"/>
  <c r="S2160" i="3"/>
  <c r="T2160" i="3"/>
  <c r="U2160" i="3"/>
  <c r="B2161" i="3"/>
  <c r="C2161" i="3"/>
  <c r="D2161" i="3"/>
  <c r="E2161" i="3"/>
  <c r="F2161" i="3"/>
  <c r="G2161" i="3"/>
  <c r="H2161" i="3"/>
  <c r="I2161" i="3"/>
  <c r="J2161" i="3"/>
  <c r="K2161" i="3"/>
  <c r="L2161" i="3"/>
  <c r="M2161" i="3"/>
  <c r="N2161" i="3"/>
  <c r="O2161" i="3"/>
  <c r="P2161" i="3"/>
  <c r="Q2161" i="3"/>
  <c r="R2161" i="3"/>
  <c r="S2161" i="3"/>
  <c r="T2161" i="3"/>
  <c r="U2161" i="3"/>
  <c r="B2162" i="3"/>
  <c r="C2162" i="3"/>
  <c r="D2162" i="3"/>
  <c r="E2162" i="3"/>
  <c r="F2162" i="3"/>
  <c r="G2162" i="3"/>
  <c r="H2162" i="3"/>
  <c r="I2162" i="3"/>
  <c r="J2162" i="3"/>
  <c r="K2162" i="3"/>
  <c r="L2162" i="3"/>
  <c r="M2162" i="3"/>
  <c r="N2162" i="3"/>
  <c r="O2162" i="3"/>
  <c r="P2162" i="3"/>
  <c r="Q2162" i="3"/>
  <c r="R2162" i="3"/>
  <c r="S2162" i="3"/>
  <c r="T2162" i="3"/>
  <c r="U2162" i="3"/>
  <c r="B2163" i="3"/>
  <c r="C2163" i="3"/>
  <c r="D2163" i="3"/>
  <c r="E2163" i="3"/>
  <c r="F2163" i="3"/>
  <c r="G2163" i="3"/>
  <c r="H2163" i="3"/>
  <c r="I2163" i="3"/>
  <c r="J2163" i="3"/>
  <c r="K2163" i="3"/>
  <c r="L2163" i="3"/>
  <c r="M2163" i="3"/>
  <c r="N2163" i="3"/>
  <c r="O2163" i="3"/>
  <c r="P2163" i="3"/>
  <c r="Q2163" i="3"/>
  <c r="R2163" i="3"/>
  <c r="S2163" i="3"/>
  <c r="T2163" i="3"/>
  <c r="U2163" i="3"/>
  <c r="B2164" i="3"/>
  <c r="C2164" i="3"/>
  <c r="D2164" i="3"/>
  <c r="E2164" i="3"/>
  <c r="F2164" i="3"/>
  <c r="G2164" i="3"/>
  <c r="H2164" i="3"/>
  <c r="I2164" i="3"/>
  <c r="J2164" i="3"/>
  <c r="K2164" i="3"/>
  <c r="L2164" i="3"/>
  <c r="M2164" i="3"/>
  <c r="N2164" i="3"/>
  <c r="O2164" i="3"/>
  <c r="P2164" i="3"/>
  <c r="Q2164" i="3"/>
  <c r="R2164" i="3"/>
  <c r="S2164" i="3"/>
  <c r="T2164" i="3"/>
  <c r="U2164" i="3"/>
  <c r="B2165" i="3"/>
  <c r="C2165" i="3"/>
  <c r="D2165" i="3"/>
  <c r="E2165" i="3"/>
  <c r="F2165" i="3"/>
  <c r="G2165" i="3"/>
  <c r="H2165" i="3"/>
  <c r="I2165" i="3"/>
  <c r="J2165" i="3"/>
  <c r="K2165" i="3"/>
  <c r="L2165" i="3"/>
  <c r="M2165" i="3"/>
  <c r="N2165" i="3"/>
  <c r="O2165" i="3"/>
  <c r="P2165" i="3"/>
  <c r="Q2165" i="3"/>
  <c r="R2165" i="3"/>
  <c r="S2165" i="3"/>
  <c r="T2165" i="3"/>
  <c r="U2165" i="3"/>
  <c r="B2166" i="3"/>
  <c r="C2166" i="3"/>
  <c r="D2166" i="3"/>
  <c r="E2166" i="3"/>
  <c r="F2166" i="3"/>
  <c r="G2166" i="3"/>
  <c r="H2166" i="3"/>
  <c r="I2166" i="3"/>
  <c r="J2166" i="3"/>
  <c r="K2166" i="3"/>
  <c r="L2166" i="3"/>
  <c r="M2166" i="3"/>
  <c r="N2166" i="3"/>
  <c r="O2166" i="3"/>
  <c r="P2166" i="3"/>
  <c r="Q2166" i="3"/>
  <c r="R2166" i="3"/>
  <c r="S2166" i="3"/>
  <c r="T2166" i="3"/>
  <c r="U2166" i="3"/>
  <c r="B2167" i="3"/>
  <c r="C2167" i="3"/>
  <c r="D2167" i="3"/>
  <c r="E2167" i="3"/>
  <c r="F2167" i="3"/>
  <c r="G2167" i="3"/>
  <c r="H2167" i="3"/>
  <c r="I2167" i="3"/>
  <c r="J2167" i="3"/>
  <c r="K2167" i="3"/>
  <c r="L2167" i="3"/>
  <c r="M2167" i="3"/>
  <c r="N2167" i="3"/>
  <c r="O2167" i="3"/>
  <c r="P2167" i="3"/>
  <c r="Q2167" i="3"/>
  <c r="R2167" i="3"/>
  <c r="S2167" i="3"/>
  <c r="T2167" i="3"/>
  <c r="U2167" i="3"/>
  <c r="B2168" i="3"/>
  <c r="C2168" i="3"/>
  <c r="D2168" i="3"/>
  <c r="E2168" i="3"/>
  <c r="F2168" i="3"/>
  <c r="G2168" i="3"/>
  <c r="H2168" i="3"/>
  <c r="I2168" i="3"/>
  <c r="J2168" i="3"/>
  <c r="K2168" i="3"/>
  <c r="L2168" i="3"/>
  <c r="M2168" i="3"/>
  <c r="N2168" i="3"/>
  <c r="O2168" i="3"/>
  <c r="P2168" i="3"/>
  <c r="Q2168" i="3"/>
  <c r="R2168" i="3"/>
  <c r="S2168" i="3"/>
  <c r="T2168" i="3"/>
  <c r="U2168" i="3"/>
  <c r="B2169" i="3"/>
  <c r="C2169" i="3"/>
  <c r="D2169" i="3"/>
  <c r="E2169" i="3"/>
  <c r="F2169" i="3"/>
  <c r="G2169" i="3"/>
  <c r="H2169" i="3"/>
  <c r="I2169" i="3"/>
  <c r="J2169" i="3"/>
  <c r="K2169" i="3"/>
  <c r="L2169" i="3"/>
  <c r="M2169" i="3"/>
  <c r="N2169" i="3"/>
  <c r="O2169" i="3"/>
  <c r="P2169" i="3"/>
  <c r="Q2169" i="3"/>
  <c r="R2169" i="3"/>
  <c r="S2169" i="3"/>
  <c r="T2169" i="3"/>
  <c r="U2169" i="3"/>
  <c r="B2170" i="3"/>
  <c r="C2170" i="3"/>
  <c r="D2170" i="3"/>
  <c r="E2170" i="3"/>
  <c r="F2170" i="3"/>
  <c r="G2170" i="3"/>
  <c r="H2170" i="3"/>
  <c r="I2170" i="3"/>
  <c r="J2170" i="3"/>
  <c r="K2170" i="3"/>
  <c r="L2170" i="3"/>
  <c r="M2170" i="3"/>
  <c r="N2170" i="3"/>
  <c r="O2170" i="3"/>
  <c r="P2170" i="3"/>
  <c r="Q2170" i="3"/>
  <c r="R2170" i="3"/>
  <c r="S2170" i="3"/>
  <c r="T2170" i="3"/>
  <c r="U2170" i="3"/>
  <c r="B2171" i="3"/>
  <c r="C2171" i="3"/>
  <c r="D2171" i="3"/>
  <c r="E2171" i="3"/>
  <c r="F2171" i="3"/>
  <c r="G2171" i="3"/>
  <c r="H2171" i="3"/>
  <c r="I2171" i="3"/>
  <c r="J2171" i="3"/>
  <c r="K2171" i="3"/>
  <c r="L2171" i="3"/>
  <c r="M2171" i="3"/>
  <c r="N2171" i="3"/>
  <c r="O2171" i="3"/>
  <c r="P2171" i="3"/>
  <c r="Q2171" i="3"/>
  <c r="R2171" i="3"/>
  <c r="S2171" i="3"/>
  <c r="T2171" i="3"/>
  <c r="U2171" i="3"/>
  <c r="B2172" i="3"/>
  <c r="C2172" i="3"/>
  <c r="D2172" i="3"/>
  <c r="E2172" i="3"/>
  <c r="F2172" i="3"/>
  <c r="G2172" i="3"/>
  <c r="H2172" i="3"/>
  <c r="I2172" i="3"/>
  <c r="J2172" i="3"/>
  <c r="K2172" i="3"/>
  <c r="L2172" i="3"/>
  <c r="M2172" i="3"/>
  <c r="N2172" i="3"/>
  <c r="O2172" i="3"/>
  <c r="P2172" i="3"/>
  <c r="Q2172" i="3"/>
  <c r="R2172" i="3"/>
  <c r="S2172" i="3"/>
  <c r="T2172" i="3"/>
  <c r="U2172" i="3"/>
  <c r="B2173" i="3"/>
  <c r="C2173" i="3"/>
  <c r="D2173" i="3"/>
  <c r="E2173" i="3"/>
  <c r="F2173" i="3"/>
  <c r="G2173" i="3"/>
  <c r="H2173" i="3"/>
  <c r="I2173" i="3"/>
  <c r="J2173" i="3"/>
  <c r="K2173" i="3"/>
  <c r="L2173" i="3"/>
  <c r="M2173" i="3"/>
  <c r="N2173" i="3"/>
  <c r="O2173" i="3"/>
  <c r="P2173" i="3"/>
  <c r="Q2173" i="3"/>
  <c r="R2173" i="3"/>
  <c r="S2173" i="3"/>
  <c r="T2173" i="3"/>
  <c r="U2173" i="3"/>
  <c r="B2174" i="3"/>
  <c r="C2174" i="3"/>
  <c r="D2174" i="3"/>
  <c r="E2174" i="3"/>
  <c r="F2174" i="3"/>
  <c r="G2174" i="3"/>
  <c r="H2174" i="3"/>
  <c r="I2174" i="3"/>
  <c r="J2174" i="3"/>
  <c r="K2174" i="3"/>
  <c r="L2174" i="3"/>
  <c r="M2174" i="3"/>
  <c r="N2174" i="3"/>
  <c r="O2174" i="3"/>
  <c r="P2174" i="3"/>
  <c r="Q2174" i="3"/>
  <c r="R2174" i="3"/>
  <c r="S2174" i="3"/>
  <c r="T2174" i="3"/>
  <c r="U2174" i="3"/>
  <c r="B2175" i="3"/>
  <c r="C2175" i="3"/>
  <c r="D2175" i="3"/>
  <c r="E2175" i="3"/>
  <c r="F2175" i="3"/>
  <c r="G2175" i="3"/>
  <c r="H2175" i="3"/>
  <c r="I2175" i="3"/>
  <c r="J2175" i="3"/>
  <c r="K2175" i="3"/>
  <c r="L2175" i="3"/>
  <c r="M2175" i="3"/>
  <c r="N2175" i="3"/>
  <c r="O2175" i="3"/>
  <c r="P2175" i="3"/>
  <c r="Q2175" i="3"/>
  <c r="R2175" i="3"/>
  <c r="S2175" i="3"/>
  <c r="T2175" i="3"/>
  <c r="U2175" i="3"/>
  <c r="B2176" i="3"/>
  <c r="C2176" i="3"/>
  <c r="D2176" i="3"/>
  <c r="E2176" i="3"/>
  <c r="F2176" i="3"/>
  <c r="G2176" i="3"/>
  <c r="H2176" i="3"/>
  <c r="I2176" i="3"/>
  <c r="J2176" i="3"/>
  <c r="K2176" i="3"/>
  <c r="L2176" i="3"/>
  <c r="M2176" i="3"/>
  <c r="N2176" i="3"/>
  <c r="O2176" i="3"/>
  <c r="P2176" i="3"/>
  <c r="Q2176" i="3"/>
  <c r="R2176" i="3"/>
  <c r="S2176" i="3"/>
  <c r="T2176" i="3"/>
  <c r="U2176" i="3"/>
  <c r="B2177" i="3"/>
  <c r="C2177" i="3"/>
  <c r="D2177" i="3"/>
  <c r="E2177" i="3"/>
  <c r="F2177" i="3"/>
  <c r="G2177" i="3"/>
  <c r="H2177" i="3"/>
  <c r="I2177" i="3"/>
  <c r="J2177" i="3"/>
  <c r="K2177" i="3"/>
  <c r="L2177" i="3"/>
  <c r="M2177" i="3"/>
  <c r="N2177" i="3"/>
  <c r="O2177" i="3"/>
  <c r="P2177" i="3"/>
  <c r="Q2177" i="3"/>
  <c r="R2177" i="3"/>
  <c r="S2177" i="3"/>
  <c r="T2177" i="3"/>
  <c r="U2177" i="3"/>
  <c r="B2178" i="3"/>
  <c r="C2178" i="3"/>
  <c r="D2178" i="3"/>
  <c r="E2178" i="3"/>
  <c r="F2178" i="3"/>
  <c r="G2178" i="3"/>
  <c r="H2178" i="3"/>
  <c r="I2178" i="3"/>
  <c r="J2178" i="3"/>
  <c r="K2178" i="3"/>
  <c r="L2178" i="3"/>
  <c r="M2178" i="3"/>
  <c r="N2178" i="3"/>
  <c r="O2178" i="3"/>
  <c r="P2178" i="3"/>
  <c r="Q2178" i="3"/>
  <c r="R2178" i="3"/>
  <c r="S2178" i="3"/>
  <c r="T2178" i="3"/>
  <c r="U2178" i="3"/>
  <c r="B2179" i="3"/>
  <c r="C2179" i="3"/>
  <c r="D2179" i="3"/>
  <c r="E2179" i="3"/>
  <c r="F2179" i="3"/>
  <c r="G2179" i="3"/>
  <c r="H2179" i="3"/>
  <c r="I2179" i="3"/>
  <c r="J2179" i="3"/>
  <c r="K2179" i="3"/>
  <c r="L2179" i="3"/>
  <c r="M2179" i="3"/>
  <c r="N2179" i="3"/>
  <c r="O2179" i="3"/>
  <c r="P2179" i="3"/>
  <c r="Q2179" i="3"/>
  <c r="R2179" i="3"/>
  <c r="S2179" i="3"/>
  <c r="T2179" i="3"/>
  <c r="U2179" i="3"/>
  <c r="B2180" i="3"/>
  <c r="C2180" i="3"/>
  <c r="D2180" i="3"/>
  <c r="E2180" i="3"/>
  <c r="F2180" i="3"/>
  <c r="G2180" i="3"/>
  <c r="H2180" i="3"/>
  <c r="I2180" i="3"/>
  <c r="J2180" i="3"/>
  <c r="K2180" i="3"/>
  <c r="L2180" i="3"/>
  <c r="M2180" i="3"/>
  <c r="N2180" i="3"/>
  <c r="O2180" i="3"/>
  <c r="P2180" i="3"/>
  <c r="Q2180" i="3"/>
  <c r="R2180" i="3"/>
  <c r="S2180" i="3"/>
  <c r="T2180" i="3"/>
  <c r="U2180" i="3"/>
  <c r="B2181" i="3"/>
  <c r="C2181" i="3"/>
  <c r="D2181" i="3"/>
  <c r="E2181" i="3"/>
  <c r="F2181" i="3"/>
  <c r="G2181" i="3"/>
  <c r="H2181" i="3"/>
  <c r="I2181" i="3"/>
  <c r="J2181" i="3"/>
  <c r="K2181" i="3"/>
  <c r="L2181" i="3"/>
  <c r="M2181" i="3"/>
  <c r="N2181" i="3"/>
  <c r="O2181" i="3"/>
  <c r="P2181" i="3"/>
  <c r="Q2181" i="3"/>
  <c r="R2181" i="3"/>
  <c r="S2181" i="3"/>
  <c r="T2181" i="3"/>
  <c r="U2181" i="3"/>
  <c r="B2182" i="3"/>
  <c r="C2182" i="3"/>
  <c r="D2182" i="3"/>
  <c r="E2182" i="3"/>
  <c r="F2182" i="3"/>
  <c r="G2182" i="3"/>
  <c r="H2182" i="3"/>
  <c r="I2182" i="3"/>
  <c r="J2182" i="3"/>
  <c r="K2182" i="3"/>
  <c r="L2182" i="3"/>
  <c r="M2182" i="3"/>
  <c r="N2182" i="3"/>
  <c r="O2182" i="3"/>
  <c r="P2182" i="3"/>
  <c r="Q2182" i="3"/>
  <c r="R2182" i="3"/>
  <c r="S2182" i="3"/>
  <c r="T2182" i="3"/>
  <c r="U2182" i="3"/>
  <c r="B2183" i="3"/>
  <c r="C2183" i="3"/>
  <c r="D2183" i="3"/>
  <c r="E2183" i="3"/>
  <c r="F2183" i="3"/>
  <c r="G2183" i="3"/>
  <c r="H2183" i="3"/>
  <c r="I2183" i="3"/>
  <c r="J2183" i="3"/>
  <c r="K2183" i="3"/>
  <c r="L2183" i="3"/>
  <c r="M2183" i="3"/>
  <c r="N2183" i="3"/>
  <c r="O2183" i="3"/>
  <c r="P2183" i="3"/>
  <c r="Q2183" i="3"/>
  <c r="R2183" i="3"/>
  <c r="S2183" i="3"/>
  <c r="T2183" i="3"/>
  <c r="U2183" i="3"/>
  <c r="B2184" i="3"/>
  <c r="C2184" i="3"/>
  <c r="D2184" i="3"/>
  <c r="E2184" i="3"/>
  <c r="F2184" i="3"/>
  <c r="G2184" i="3"/>
  <c r="H2184" i="3"/>
  <c r="I2184" i="3"/>
  <c r="J2184" i="3"/>
  <c r="K2184" i="3"/>
  <c r="L2184" i="3"/>
  <c r="M2184" i="3"/>
  <c r="N2184" i="3"/>
  <c r="O2184" i="3"/>
  <c r="P2184" i="3"/>
  <c r="Q2184" i="3"/>
  <c r="R2184" i="3"/>
  <c r="S2184" i="3"/>
  <c r="T2184" i="3"/>
  <c r="U2184" i="3"/>
  <c r="B2185" i="3"/>
  <c r="C2185" i="3"/>
  <c r="D2185" i="3"/>
  <c r="E2185" i="3"/>
  <c r="F2185" i="3"/>
  <c r="G2185" i="3"/>
  <c r="H2185" i="3"/>
  <c r="I2185" i="3"/>
  <c r="J2185" i="3"/>
  <c r="K2185" i="3"/>
  <c r="L2185" i="3"/>
  <c r="M2185" i="3"/>
  <c r="N2185" i="3"/>
  <c r="O2185" i="3"/>
  <c r="P2185" i="3"/>
  <c r="Q2185" i="3"/>
  <c r="R2185" i="3"/>
  <c r="S2185" i="3"/>
  <c r="T2185" i="3"/>
  <c r="U2185" i="3"/>
  <c r="B2186" i="3"/>
  <c r="C2186" i="3"/>
  <c r="D2186" i="3"/>
  <c r="E2186" i="3"/>
  <c r="F2186" i="3"/>
  <c r="G2186" i="3"/>
  <c r="H2186" i="3"/>
  <c r="I2186" i="3"/>
  <c r="J2186" i="3"/>
  <c r="K2186" i="3"/>
  <c r="L2186" i="3"/>
  <c r="M2186" i="3"/>
  <c r="N2186" i="3"/>
  <c r="O2186" i="3"/>
  <c r="P2186" i="3"/>
  <c r="Q2186" i="3"/>
  <c r="R2186" i="3"/>
  <c r="S2186" i="3"/>
  <c r="T2186" i="3"/>
  <c r="U2186" i="3"/>
  <c r="B2187" i="3"/>
  <c r="C2187" i="3"/>
  <c r="D2187" i="3"/>
  <c r="E2187" i="3"/>
  <c r="F2187" i="3"/>
  <c r="G2187" i="3"/>
  <c r="H2187" i="3"/>
  <c r="I2187" i="3"/>
  <c r="J2187" i="3"/>
  <c r="K2187" i="3"/>
  <c r="L2187" i="3"/>
  <c r="M2187" i="3"/>
  <c r="N2187" i="3"/>
  <c r="O2187" i="3"/>
  <c r="P2187" i="3"/>
  <c r="Q2187" i="3"/>
  <c r="R2187" i="3"/>
  <c r="S2187" i="3"/>
  <c r="T2187" i="3"/>
  <c r="U2187" i="3"/>
  <c r="B2188" i="3"/>
  <c r="C2188" i="3"/>
  <c r="D2188" i="3"/>
  <c r="E2188" i="3"/>
  <c r="F2188" i="3"/>
  <c r="G2188" i="3"/>
  <c r="H2188" i="3"/>
  <c r="I2188" i="3"/>
  <c r="J2188" i="3"/>
  <c r="K2188" i="3"/>
  <c r="L2188" i="3"/>
  <c r="M2188" i="3"/>
  <c r="N2188" i="3"/>
  <c r="O2188" i="3"/>
  <c r="P2188" i="3"/>
  <c r="Q2188" i="3"/>
  <c r="R2188" i="3"/>
  <c r="S2188" i="3"/>
  <c r="T2188" i="3"/>
  <c r="U2188" i="3"/>
  <c r="B2189" i="3"/>
  <c r="C2189" i="3"/>
  <c r="D2189" i="3"/>
  <c r="E2189" i="3"/>
  <c r="F2189" i="3"/>
  <c r="G2189" i="3"/>
  <c r="H2189" i="3"/>
  <c r="I2189" i="3"/>
  <c r="J2189" i="3"/>
  <c r="K2189" i="3"/>
  <c r="L2189" i="3"/>
  <c r="M2189" i="3"/>
  <c r="N2189" i="3"/>
  <c r="O2189" i="3"/>
  <c r="P2189" i="3"/>
  <c r="Q2189" i="3"/>
  <c r="R2189" i="3"/>
  <c r="S2189" i="3"/>
  <c r="T2189" i="3"/>
  <c r="U2189" i="3"/>
  <c r="B2190" i="3"/>
  <c r="C2190" i="3"/>
  <c r="D2190" i="3"/>
  <c r="E2190" i="3"/>
  <c r="F2190" i="3"/>
  <c r="G2190" i="3"/>
  <c r="H2190" i="3"/>
  <c r="I2190" i="3"/>
  <c r="J2190" i="3"/>
  <c r="K2190" i="3"/>
  <c r="L2190" i="3"/>
  <c r="M2190" i="3"/>
  <c r="N2190" i="3"/>
  <c r="O2190" i="3"/>
  <c r="P2190" i="3"/>
  <c r="Q2190" i="3"/>
  <c r="R2190" i="3"/>
  <c r="S2190" i="3"/>
  <c r="T2190" i="3"/>
  <c r="U2190" i="3"/>
  <c r="B2191" i="3"/>
  <c r="C2191" i="3"/>
  <c r="D2191" i="3"/>
  <c r="E2191" i="3"/>
  <c r="F2191" i="3"/>
  <c r="G2191" i="3"/>
  <c r="H2191" i="3"/>
  <c r="I2191" i="3"/>
  <c r="J2191" i="3"/>
  <c r="K2191" i="3"/>
  <c r="L2191" i="3"/>
  <c r="M2191" i="3"/>
  <c r="N2191" i="3"/>
  <c r="O2191" i="3"/>
  <c r="P2191" i="3"/>
  <c r="Q2191" i="3"/>
  <c r="R2191" i="3"/>
  <c r="S2191" i="3"/>
  <c r="T2191" i="3"/>
  <c r="U2191" i="3"/>
  <c r="B2192" i="3"/>
  <c r="C2192" i="3"/>
  <c r="D2192" i="3"/>
  <c r="E2192" i="3"/>
  <c r="F2192" i="3"/>
  <c r="G2192" i="3"/>
  <c r="H2192" i="3"/>
  <c r="I2192" i="3"/>
  <c r="J2192" i="3"/>
  <c r="K2192" i="3"/>
  <c r="L2192" i="3"/>
  <c r="M2192" i="3"/>
  <c r="N2192" i="3"/>
  <c r="O2192" i="3"/>
  <c r="P2192" i="3"/>
  <c r="Q2192" i="3"/>
  <c r="R2192" i="3"/>
  <c r="S2192" i="3"/>
  <c r="T2192" i="3"/>
  <c r="U2192" i="3"/>
  <c r="B2193" i="3"/>
  <c r="C2193" i="3"/>
  <c r="D2193" i="3"/>
  <c r="E2193" i="3"/>
  <c r="F2193" i="3"/>
  <c r="G2193" i="3"/>
  <c r="H2193" i="3"/>
  <c r="I2193" i="3"/>
  <c r="J2193" i="3"/>
  <c r="K2193" i="3"/>
  <c r="L2193" i="3"/>
  <c r="M2193" i="3"/>
  <c r="N2193" i="3"/>
  <c r="O2193" i="3"/>
  <c r="P2193" i="3"/>
  <c r="Q2193" i="3"/>
  <c r="R2193" i="3"/>
  <c r="S2193" i="3"/>
  <c r="T2193" i="3"/>
  <c r="U2193" i="3"/>
  <c r="B2194" i="3"/>
  <c r="C2194" i="3"/>
  <c r="D2194" i="3"/>
  <c r="E2194" i="3"/>
  <c r="F2194" i="3"/>
  <c r="G2194" i="3"/>
  <c r="H2194" i="3"/>
  <c r="I2194" i="3"/>
  <c r="J2194" i="3"/>
  <c r="K2194" i="3"/>
  <c r="L2194" i="3"/>
  <c r="M2194" i="3"/>
  <c r="N2194" i="3"/>
  <c r="O2194" i="3"/>
  <c r="P2194" i="3"/>
  <c r="Q2194" i="3"/>
  <c r="R2194" i="3"/>
  <c r="S2194" i="3"/>
  <c r="T2194" i="3"/>
  <c r="U2194" i="3"/>
  <c r="B2195" i="3"/>
  <c r="C2195" i="3"/>
  <c r="D2195" i="3"/>
  <c r="E2195" i="3"/>
  <c r="F2195" i="3"/>
  <c r="G2195" i="3"/>
  <c r="H2195" i="3"/>
  <c r="I2195" i="3"/>
  <c r="J2195" i="3"/>
  <c r="K2195" i="3"/>
  <c r="L2195" i="3"/>
  <c r="M2195" i="3"/>
  <c r="N2195" i="3"/>
  <c r="O2195" i="3"/>
  <c r="P2195" i="3"/>
  <c r="Q2195" i="3"/>
  <c r="R2195" i="3"/>
  <c r="S2195" i="3"/>
  <c r="T2195" i="3"/>
  <c r="U2195" i="3"/>
  <c r="B2196" i="3"/>
  <c r="C2196" i="3"/>
  <c r="D2196" i="3"/>
  <c r="E2196" i="3"/>
  <c r="F2196" i="3"/>
  <c r="G2196" i="3"/>
  <c r="H2196" i="3"/>
  <c r="I2196" i="3"/>
  <c r="J2196" i="3"/>
  <c r="K2196" i="3"/>
  <c r="L2196" i="3"/>
  <c r="M2196" i="3"/>
  <c r="N2196" i="3"/>
  <c r="O2196" i="3"/>
  <c r="P2196" i="3"/>
  <c r="Q2196" i="3"/>
  <c r="R2196" i="3"/>
  <c r="S2196" i="3"/>
  <c r="T2196" i="3"/>
  <c r="U2196" i="3"/>
  <c r="B2197" i="3"/>
  <c r="C2197" i="3"/>
  <c r="D2197" i="3"/>
  <c r="E2197" i="3"/>
  <c r="F2197" i="3"/>
  <c r="G2197" i="3"/>
  <c r="H2197" i="3"/>
  <c r="I2197" i="3"/>
  <c r="J2197" i="3"/>
  <c r="K2197" i="3"/>
  <c r="L2197" i="3"/>
  <c r="M2197" i="3"/>
  <c r="N2197" i="3"/>
  <c r="O2197" i="3"/>
  <c r="P2197" i="3"/>
  <c r="Q2197" i="3"/>
  <c r="R2197" i="3"/>
  <c r="S2197" i="3"/>
  <c r="T2197" i="3"/>
  <c r="U2197" i="3"/>
  <c r="B2198" i="3"/>
  <c r="C2198" i="3"/>
  <c r="D2198" i="3"/>
  <c r="E2198" i="3"/>
  <c r="F2198" i="3"/>
  <c r="G2198" i="3"/>
  <c r="H2198" i="3"/>
  <c r="I2198" i="3"/>
  <c r="J2198" i="3"/>
  <c r="K2198" i="3"/>
  <c r="L2198" i="3"/>
  <c r="M2198" i="3"/>
  <c r="N2198" i="3"/>
  <c r="O2198" i="3"/>
  <c r="P2198" i="3"/>
  <c r="Q2198" i="3"/>
  <c r="R2198" i="3"/>
  <c r="S2198" i="3"/>
  <c r="T2198" i="3"/>
  <c r="U2198" i="3"/>
  <c r="B2199" i="3"/>
  <c r="C2199" i="3"/>
  <c r="D2199" i="3"/>
  <c r="E2199" i="3"/>
  <c r="F2199" i="3"/>
  <c r="G2199" i="3"/>
  <c r="H2199" i="3"/>
  <c r="I2199" i="3"/>
  <c r="J2199" i="3"/>
  <c r="K2199" i="3"/>
  <c r="L2199" i="3"/>
  <c r="M2199" i="3"/>
  <c r="N2199" i="3"/>
  <c r="O2199" i="3"/>
  <c r="P2199" i="3"/>
  <c r="Q2199" i="3"/>
  <c r="R2199" i="3"/>
  <c r="S2199" i="3"/>
  <c r="T2199" i="3"/>
  <c r="U2199" i="3"/>
  <c r="B2200" i="3"/>
  <c r="C2200" i="3"/>
  <c r="D2200" i="3"/>
  <c r="E2200" i="3"/>
  <c r="F2200" i="3"/>
  <c r="G2200" i="3"/>
  <c r="H2200" i="3"/>
  <c r="I2200" i="3"/>
  <c r="J2200" i="3"/>
  <c r="K2200" i="3"/>
  <c r="L2200" i="3"/>
  <c r="M2200" i="3"/>
  <c r="N2200" i="3"/>
  <c r="O2200" i="3"/>
  <c r="P2200" i="3"/>
  <c r="Q2200" i="3"/>
  <c r="R2200" i="3"/>
  <c r="S2200" i="3"/>
  <c r="T2200" i="3"/>
  <c r="U2200" i="3"/>
  <c r="B2201" i="3"/>
  <c r="C2201" i="3"/>
  <c r="D2201" i="3"/>
  <c r="E2201" i="3"/>
  <c r="F2201" i="3"/>
  <c r="G2201" i="3"/>
  <c r="H2201" i="3"/>
  <c r="I2201" i="3"/>
  <c r="J2201" i="3"/>
  <c r="K2201" i="3"/>
  <c r="L2201" i="3"/>
  <c r="M2201" i="3"/>
  <c r="N2201" i="3"/>
  <c r="O2201" i="3"/>
  <c r="P2201" i="3"/>
  <c r="Q2201" i="3"/>
  <c r="R2201" i="3"/>
  <c r="S2201" i="3"/>
  <c r="T2201" i="3"/>
  <c r="U2201" i="3"/>
  <c r="B2202" i="3"/>
  <c r="C2202" i="3"/>
  <c r="D2202" i="3"/>
  <c r="E2202" i="3"/>
  <c r="F2202" i="3"/>
  <c r="G2202" i="3"/>
  <c r="H2202" i="3"/>
  <c r="I2202" i="3"/>
  <c r="J2202" i="3"/>
  <c r="K2202" i="3"/>
  <c r="L2202" i="3"/>
  <c r="M2202" i="3"/>
  <c r="N2202" i="3"/>
  <c r="O2202" i="3"/>
  <c r="P2202" i="3"/>
  <c r="Q2202" i="3"/>
  <c r="R2202" i="3"/>
  <c r="S2202" i="3"/>
  <c r="T2202" i="3"/>
  <c r="U2202" i="3"/>
  <c r="B2203" i="3"/>
  <c r="C2203" i="3"/>
  <c r="D2203" i="3"/>
  <c r="E2203" i="3"/>
  <c r="F2203" i="3"/>
  <c r="G2203" i="3"/>
  <c r="H2203" i="3"/>
  <c r="I2203" i="3"/>
  <c r="J2203" i="3"/>
  <c r="K2203" i="3"/>
  <c r="L2203" i="3"/>
  <c r="M2203" i="3"/>
  <c r="N2203" i="3"/>
  <c r="O2203" i="3"/>
  <c r="P2203" i="3"/>
  <c r="Q2203" i="3"/>
  <c r="R2203" i="3"/>
  <c r="S2203" i="3"/>
  <c r="T2203" i="3"/>
  <c r="U2203" i="3"/>
  <c r="B2204" i="3"/>
  <c r="C2204" i="3"/>
  <c r="D2204" i="3"/>
  <c r="E2204" i="3"/>
  <c r="F2204" i="3"/>
  <c r="G2204" i="3"/>
  <c r="H2204" i="3"/>
  <c r="I2204" i="3"/>
  <c r="J2204" i="3"/>
  <c r="K2204" i="3"/>
  <c r="L2204" i="3"/>
  <c r="M2204" i="3"/>
  <c r="N2204" i="3"/>
  <c r="O2204" i="3"/>
  <c r="P2204" i="3"/>
  <c r="Q2204" i="3"/>
  <c r="R2204" i="3"/>
  <c r="S2204" i="3"/>
  <c r="T2204" i="3"/>
  <c r="U2204" i="3"/>
  <c r="B2205" i="3"/>
  <c r="C2205" i="3"/>
  <c r="D2205" i="3"/>
  <c r="E2205" i="3"/>
  <c r="F2205" i="3"/>
  <c r="G2205" i="3"/>
  <c r="H2205" i="3"/>
  <c r="I2205" i="3"/>
  <c r="J2205" i="3"/>
  <c r="K2205" i="3"/>
  <c r="L2205" i="3"/>
  <c r="M2205" i="3"/>
  <c r="N2205" i="3"/>
  <c r="O2205" i="3"/>
  <c r="P2205" i="3"/>
  <c r="Q2205" i="3"/>
  <c r="R2205" i="3"/>
  <c r="S2205" i="3"/>
  <c r="T2205" i="3"/>
  <c r="U2205" i="3"/>
  <c r="B2206" i="3"/>
  <c r="C2206" i="3"/>
  <c r="D2206" i="3"/>
  <c r="E2206" i="3"/>
  <c r="F2206" i="3"/>
  <c r="G2206" i="3"/>
  <c r="H2206" i="3"/>
  <c r="I2206" i="3"/>
  <c r="J2206" i="3"/>
  <c r="K2206" i="3"/>
  <c r="L2206" i="3"/>
  <c r="M2206" i="3"/>
  <c r="N2206" i="3"/>
  <c r="O2206" i="3"/>
  <c r="P2206" i="3"/>
  <c r="Q2206" i="3"/>
  <c r="R2206" i="3"/>
  <c r="S2206" i="3"/>
  <c r="T2206" i="3"/>
  <c r="U2206" i="3"/>
  <c r="B2207" i="3"/>
  <c r="C2207" i="3"/>
  <c r="D2207" i="3"/>
  <c r="E2207" i="3"/>
  <c r="F2207" i="3"/>
  <c r="G2207" i="3"/>
  <c r="H2207" i="3"/>
  <c r="I2207" i="3"/>
  <c r="J2207" i="3"/>
  <c r="K2207" i="3"/>
  <c r="L2207" i="3"/>
  <c r="M2207" i="3"/>
  <c r="N2207" i="3"/>
  <c r="O2207" i="3"/>
  <c r="P2207" i="3"/>
  <c r="Q2207" i="3"/>
  <c r="R2207" i="3"/>
  <c r="S2207" i="3"/>
  <c r="T2207" i="3"/>
  <c r="U2207" i="3"/>
  <c r="B2208" i="3"/>
  <c r="C2208" i="3"/>
  <c r="D2208" i="3"/>
  <c r="E2208" i="3"/>
  <c r="F2208" i="3"/>
  <c r="G2208" i="3"/>
  <c r="H2208" i="3"/>
  <c r="I2208" i="3"/>
  <c r="J2208" i="3"/>
  <c r="K2208" i="3"/>
  <c r="L2208" i="3"/>
  <c r="M2208" i="3"/>
  <c r="N2208" i="3"/>
  <c r="O2208" i="3"/>
  <c r="P2208" i="3"/>
  <c r="Q2208" i="3"/>
  <c r="R2208" i="3"/>
  <c r="S2208" i="3"/>
  <c r="T2208" i="3"/>
  <c r="U2208" i="3"/>
  <c r="B2209" i="3"/>
  <c r="C2209" i="3"/>
  <c r="D2209" i="3"/>
  <c r="E2209" i="3"/>
  <c r="F2209" i="3"/>
  <c r="G2209" i="3"/>
  <c r="H2209" i="3"/>
  <c r="I2209" i="3"/>
  <c r="J2209" i="3"/>
  <c r="K2209" i="3"/>
  <c r="L2209" i="3"/>
  <c r="M2209" i="3"/>
  <c r="N2209" i="3"/>
  <c r="O2209" i="3"/>
  <c r="P2209" i="3"/>
  <c r="Q2209" i="3"/>
  <c r="R2209" i="3"/>
  <c r="S2209" i="3"/>
  <c r="T2209" i="3"/>
  <c r="U2209" i="3"/>
  <c r="B2210" i="3"/>
  <c r="C2210" i="3"/>
  <c r="D2210" i="3"/>
  <c r="E2210" i="3"/>
  <c r="F2210" i="3"/>
  <c r="G2210" i="3"/>
  <c r="H2210" i="3"/>
  <c r="I2210" i="3"/>
  <c r="J2210" i="3"/>
  <c r="K2210" i="3"/>
  <c r="L2210" i="3"/>
  <c r="M2210" i="3"/>
  <c r="N2210" i="3"/>
  <c r="O2210" i="3"/>
  <c r="P2210" i="3"/>
  <c r="Q2210" i="3"/>
  <c r="R2210" i="3"/>
  <c r="S2210" i="3"/>
  <c r="T2210" i="3"/>
  <c r="U2210" i="3"/>
  <c r="B2211" i="3"/>
  <c r="C2211" i="3"/>
  <c r="D2211" i="3"/>
  <c r="E2211" i="3"/>
  <c r="F2211" i="3"/>
  <c r="G2211" i="3"/>
  <c r="H2211" i="3"/>
  <c r="I2211" i="3"/>
  <c r="J2211" i="3"/>
  <c r="K2211" i="3"/>
  <c r="L2211" i="3"/>
  <c r="M2211" i="3"/>
  <c r="N2211" i="3"/>
  <c r="O2211" i="3"/>
  <c r="P2211" i="3"/>
  <c r="Q2211" i="3"/>
  <c r="R2211" i="3"/>
  <c r="S2211" i="3"/>
  <c r="T2211" i="3"/>
  <c r="U2211" i="3"/>
  <c r="B2212" i="3"/>
  <c r="C2212" i="3"/>
  <c r="D2212" i="3"/>
  <c r="E2212" i="3"/>
  <c r="F2212" i="3"/>
  <c r="G2212" i="3"/>
  <c r="H2212" i="3"/>
  <c r="I2212" i="3"/>
  <c r="J2212" i="3"/>
  <c r="K2212" i="3"/>
  <c r="L2212" i="3"/>
  <c r="M2212" i="3"/>
  <c r="N2212" i="3"/>
  <c r="O2212" i="3"/>
  <c r="P2212" i="3"/>
  <c r="Q2212" i="3"/>
  <c r="R2212" i="3"/>
  <c r="S2212" i="3"/>
  <c r="T2212" i="3"/>
  <c r="U2212" i="3"/>
  <c r="B2213" i="3"/>
  <c r="C2213" i="3"/>
  <c r="D2213" i="3"/>
  <c r="E2213" i="3"/>
  <c r="F2213" i="3"/>
  <c r="G2213" i="3"/>
  <c r="H2213" i="3"/>
  <c r="I2213" i="3"/>
  <c r="J2213" i="3"/>
  <c r="K2213" i="3"/>
  <c r="L2213" i="3"/>
  <c r="M2213" i="3"/>
  <c r="N2213" i="3"/>
  <c r="O2213" i="3"/>
  <c r="P2213" i="3"/>
  <c r="Q2213" i="3"/>
  <c r="R2213" i="3"/>
  <c r="S2213" i="3"/>
  <c r="T2213" i="3"/>
  <c r="U2213" i="3"/>
  <c r="B2214" i="3"/>
  <c r="C2214" i="3"/>
  <c r="D2214" i="3"/>
  <c r="E2214" i="3"/>
  <c r="F2214" i="3"/>
  <c r="G2214" i="3"/>
  <c r="H2214" i="3"/>
  <c r="I2214" i="3"/>
  <c r="J2214" i="3"/>
  <c r="K2214" i="3"/>
  <c r="L2214" i="3"/>
  <c r="M2214" i="3"/>
  <c r="N2214" i="3"/>
  <c r="O2214" i="3"/>
  <c r="P2214" i="3"/>
  <c r="Q2214" i="3"/>
  <c r="R2214" i="3"/>
  <c r="S2214" i="3"/>
  <c r="T2214" i="3"/>
  <c r="U2214" i="3"/>
  <c r="B2215" i="3"/>
  <c r="C2215" i="3"/>
  <c r="D2215" i="3"/>
  <c r="E2215" i="3"/>
  <c r="F2215" i="3"/>
  <c r="G2215" i="3"/>
  <c r="H2215" i="3"/>
  <c r="I2215" i="3"/>
  <c r="J2215" i="3"/>
  <c r="K2215" i="3"/>
  <c r="L2215" i="3"/>
  <c r="M2215" i="3"/>
  <c r="N2215" i="3"/>
  <c r="O2215" i="3"/>
  <c r="P2215" i="3"/>
  <c r="Q2215" i="3"/>
  <c r="R2215" i="3"/>
  <c r="S2215" i="3"/>
  <c r="T2215" i="3"/>
  <c r="U2215" i="3"/>
  <c r="B2216" i="3"/>
  <c r="C2216" i="3"/>
  <c r="D2216" i="3"/>
  <c r="E2216" i="3"/>
  <c r="F2216" i="3"/>
  <c r="G2216" i="3"/>
  <c r="H2216" i="3"/>
  <c r="I2216" i="3"/>
  <c r="J2216" i="3"/>
  <c r="K2216" i="3"/>
  <c r="L2216" i="3"/>
  <c r="M2216" i="3"/>
  <c r="N2216" i="3"/>
  <c r="O2216" i="3"/>
  <c r="P2216" i="3"/>
  <c r="Q2216" i="3"/>
  <c r="R2216" i="3"/>
  <c r="S2216" i="3"/>
  <c r="T2216" i="3"/>
  <c r="U2216" i="3"/>
  <c r="B2217" i="3"/>
  <c r="C2217" i="3"/>
  <c r="D2217" i="3"/>
  <c r="E2217" i="3"/>
  <c r="F2217" i="3"/>
  <c r="G2217" i="3"/>
  <c r="H2217" i="3"/>
  <c r="I2217" i="3"/>
  <c r="J2217" i="3"/>
  <c r="K2217" i="3"/>
  <c r="L2217" i="3"/>
  <c r="M2217" i="3"/>
  <c r="N2217" i="3"/>
  <c r="O2217" i="3"/>
  <c r="P2217" i="3"/>
  <c r="Q2217" i="3"/>
  <c r="R2217" i="3"/>
  <c r="S2217" i="3"/>
  <c r="T2217" i="3"/>
  <c r="U2217" i="3"/>
  <c r="B2218" i="3"/>
  <c r="C2218" i="3"/>
  <c r="D2218" i="3"/>
  <c r="E2218" i="3"/>
  <c r="F2218" i="3"/>
  <c r="G2218" i="3"/>
  <c r="H2218" i="3"/>
  <c r="I2218" i="3"/>
  <c r="J2218" i="3"/>
  <c r="K2218" i="3"/>
  <c r="L2218" i="3"/>
  <c r="M2218" i="3"/>
  <c r="N2218" i="3"/>
  <c r="O2218" i="3"/>
  <c r="P2218" i="3"/>
  <c r="Q2218" i="3"/>
  <c r="R2218" i="3"/>
  <c r="S2218" i="3"/>
  <c r="T2218" i="3"/>
  <c r="U2218" i="3"/>
  <c r="B2219" i="3"/>
  <c r="C2219" i="3"/>
  <c r="D2219" i="3"/>
  <c r="E2219" i="3"/>
  <c r="F2219" i="3"/>
  <c r="G2219" i="3"/>
  <c r="H2219" i="3"/>
  <c r="I2219" i="3"/>
  <c r="J2219" i="3"/>
  <c r="K2219" i="3"/>
  <c r="L2219" i="3"/>
  <c r="M2219" i="3"/>
  <c r="N2219" i="3"/>
  <c r="O2219" i="3"/>
  <c r="P2219" i="3"/>
  <c r="Q2219" i="3"/>
  <c r="R2219" i="3"/>
  <c r="S2219" i="3"/>
  <c r="T2219" i="3"/>
  <c r="U2219" i="3"/>
  <c r="B2220" i="3"/>
  <c r="C2220" i="3"/>
  <c r="D2220" i="3"/>
  <c r="E2220" i="3"/>
  <c r="F2220" i="3"/>
  <c r="G2220" i="3"/>
  <c r="H2220" i="3"/>
  <c r="I2220" i="3"/>
  <c r="J2220" i="3"/>
  <c r="K2220" i="3"/>
  <c r="L2220" i="3"/>
  <c r="M2220" i="3"/>
  <c r="N2220" i="3"/>
  <c r="O2220" i="3"/>
  <c r="P2220" i="3"/>
  <c r="Q2220" i="3"/>
  <c r="R2220" i="3"/>
  <c r="S2220" i="3"/>
  <c r="T2220" i="3"/>
  <c r="U2220" i="3"/>
  <c r="B2221" i="3"/>
  <c r="C2221" i="3"/>
  <c r="D2221" i="3"/>
  <c r="E2221" i="3"/>
  <c r="F2221" i="3"/>
  <c r="G2221" i="3"/>
  <c r="H2221" i="3"/>
  <c r="I2221" i="3"/>
  <c r="J2221" i="3"/>
  <c r="K2221" i="3"/>
  <c r="L2221" i="3"/>
  <c r="M2221" i="3"/>
  <c r="N2221" i="3"/>
  <c r="O2221" i="3"/>
  <c r="P2221" i="3"/>
  <c r="Q2221" i="3"/>
  <c r="R2221" i="3"/>
  <c r="S2221" i="3"/>
  <c r="T2221" i="3"/>
  <c r="U2221" i="3"/>
  <c r="B2222" i="3"/>
  <c r="C2222" i="3"/>
  <c r="D2222" i="3"/>
  <c r="E2222" i="3"/>
  <c r="F2222" i="3"/>
  <c r="G2222" i="3"/>
  <c r="H2222" i="3"/>
  <c r="I2222" i="3"/>
  <c r="J2222" i="3"/>
  <c r="K2222" i="3"/>
  <c r="L2222" i="3"/>
  <c r="M2222" i="3"/>
  <c r="N2222" i="3"/>
  <c r="O2222" i="3"/>
  <c r="P2222" i="3"/>
  <c r="Q2222" i="3"/>
  <c r="R2222" i="3"/>
  <c r="S2222" i="3"/>
  <c r="T2222" i="3"/>
  <c r="U2222" i="3"/>
  <c r="B2223" i="3"/>
  <c r="C2223" i="3"/>
  <c r="D2223" i="3"/>
  <c r="E2223" i="3"/>
  <c r="F2223" i="3"/>
  <c r="G2223" i="3"/>
  <c r="H2223" i="3"/>
  <c r="I2223" i="3"/>
  <c r="J2223" i="3"/>
  <c r="K2223" i="3"/>
  <c r="L2223" i="3"/>
  <c r="M2223" i="3"/>
  <c r="N2223" i="3"/>
  <c r="O2223" i="3"/>
  <c r="P2223" i="3"/>
  <c r="Q2223" i="3"/>
  <c r="R2223" i="3"/>
  <c r="S2223" i="3"/>
  <c r="T2223" i="3"/>
  <c r="U2223" i="3"/>
  <c r="B2224" i="3"/>
  <c r="C2224" i="3"/>
  <c r="D2224" i="3"/>
  <c r="E2224" i="3"/>
  <c r="F2224" i="3"/>
  <c r="G2224" i="3"/>
  <c r="H2224" i="3"/>
  <c r="I2224" i="3"/>
  <c r="J2224" i="3"/>
  <c r="K2224" i="3"/>
  <c r="L2224" i="3"/>
  <c r="M2224" i="3"/>
  <c r="N2224" i="3"/>
  <c r="O2224" i="3"/>
  <c r="P2224" i="3"/>
  <c r="Q2224" i="3"/>
  <c r="R2224" i="3"/>
  <c r="S2224" i="3"/>
  <c r="T2224" i="3"/>
  <c r="U2224" i="3"/>
  <c r="B2225" i="3"/>
  <c r="C2225" i="3"/>
  <c r="D2225" i="3"/>
  <c r="E2225" i="3"/>
  <c r="F2225" i="3"/>
  <c r="G2225" i="3"/>
  <c r="H2225" i="3"/>
  <c r="I2225" i="3"/>
  <c r="J2225" i="3"/>
  <c r="K2225" i="3"/>
  <c r="L2225" i="3"/>
  <c r="M2225" i="3"/>
  <c r="N2225" i="3"/>
  <c r="O2225" i="3"/>
  <c r="P2225" i="3"/>
  <c r="Q2225" i="3"/>
  <c r="R2225" i="3"/>
  <c r="S2225" i="3"/>
  <c r="T2225" i="3"/>
  <c r="U2225" i="3"/>
  <c r="B2226" i="3"/>
  <c r="C2226" i="3"/>
  <c r="D2226" i="3"/>
  <c r="E2226" i="3"/>
  <c r="F2226" i="3"/>
  <c r="G2226" i="3"/>
  <c r="H2226" i="3"/>
  <c r="I2226" i="3"/>
  <c r="J2226" i="3"/>
  <c r="K2226" i="3"/>
  <c r="L2226" i="3"/>
  <c r="M2226" i="3"/>
  <c r="N2226" i="3"/>
  <c r="O2226" i="3"/>
  <c r="P2226" i="3"/>
  <c r="Q2226" i="3"/>
  <c r="R2226" i="3"/>
  <c r="S2226" i="3"/>
  <c r="T2226" i="3"/>
  <c r="U2226" i="3"/>
  <c r="B2227" i="3"/>
  <c r="C2227" i="3"/>
  <c r="D2227" i="3"/>
  <c r="E2227" i="3"/>
  <c r="F2227" i="3"/>
  <c r="G2227" i="3"/>
  <c r="H2227" i="3"/>
  <c r="I2227" i="3"/>
  <c r="J2227" i="3"/>
  <c r="K2227" i="3"/>
  <c r="L2227" i="3"/>
  <c r="M2227" i="3"/>
  <c r="N2227" i="3"/>
  <c r="O2227" i="3"/>
  <c r="P2227" i="3"/>
  <c r="Q2227" i="3"/>
  <c r="R2227" i="3"/>
  <c r="S2227" i="3"/>
  <c r="T2227" i="3"/>
  <c r="U2227" i="3"/>
  <c r="B2228" i="3"/>
  <c r="C2228" i="3"/>
  <c r="D2228" i="3"/>
  <c r="E2228" i="3"/>
  <c r="F2228" i="3"/>
  <c r="G2228" i="3"/>
  <c r="H2228" i="3"/>
  <c r="I2228" i="3"/>
  <c r="J2228" i="3"/>
  <c r="K2228" i="3"/>
  <c r="L2228" i="3"/>
  <c r="M2228" i="3"/>
  <c r="N2228" i="3"/>
  <c r="O2228" i="3"/>
  <c r="P2228" i="3"/>
  <c r="Q2228" i="3"/>
  <c r="R2228" i="3"/>
  <c r="S2228" i="3"/>
  <c r="T2228" i="3"/>
  <c r="U2228" i="3"/>
  <c r="B2229" i="3"/>
  <c r="C2229" i="3"/>
  <c r="D2229" i="3"/>
  <c r="E2229" i="3"/>
  <c r="F2229" i="3"/>
  <c r="G2229" i="3"/>
  <c r="H2229" i="3"/>
  <c r="I2229" i="3"/>
  <c r="J2229" i="3"/>
  <c r="K2229" i="3"/>
  <c r="L2229" i="3"/>
  <c r="M2229" i="3"/>
  <c r="N2229" i="3"/>
  <c r="O2229" i="3"/>
  <c r="P2229" i="3"/>
  <c r="Q2229" i="3"/>
  <c r="R2229" i="3"/>
  <c r="S2229" i="3"/>
  <c r="T2229" i="3"/>
  <c r="U2229" i="3"/>
  <c r="B2230" i="3"/>
  <c r="C2230" i="3"/>
  <c r="D2230" i="3"/>
  <c r="E2230" i="3"/>
  <c r="F2230" i="3"/>
  <c r="G2230" i="3"/>
  <c r="H2230" i="3"/>
  <c r="I2230" i="3"/>
  <c r="J2230" i="3"/>
  <c r="K2230" i="3"/>
  <c r="L2230" i="3"/>
  <c r="M2230" i="3"/>
  <c r="N2230" i="3"/>
  <c r="O2230" i="3"/>
  <c r="P2230" i="3"/>
  <c r="Q2230" i="3"/>
  <c r="R2230" i="3"/>
  <c r="S2230" i="3"/>
  <c r="T2230" i="3"/>
  <c r="U2230" i="3"/>
  <c r="B2231" i="3"/>
  <c r="C2231" i="3"/>
  <c r="D2231" i="3"/>
  <c r="E2231" i="3"/>
  <c r="F2231" i="3"/>
  <c r="G2231" i="3"/>
  <c r="H2231" i="3"/>
  <c r="I2231" i="3"/>
  <c r="J2231" i="3"/>
  <c r="K2231" i="3"/>
  <c r="L2231" i="3"/>
  <c r="M2231" i="3"/>
  <c r="N2231" i="3"/>
  <c r="O2231" i="3"/>
  <c r="P2231" i="3"/>
  <c r="Q2231" i="3"/>
  <c r="R2231" i="3"/>
  <c r="S2231" i="3"/>
  <c r="T2231" i="3"/>
  <c r="U2231" i="3"/>
  <c r="B2232" i="3"/>
  <c r="C2232" i="3"/>
  <c r="D2232" i="3"/>
  <c r="E2232" i="3"/>
  <c r="F2232" i="3"/>
  <c r="G2232" i="3"/>
  <c r="H2232" i="3"/>
  <c r="I2232" i="3"/>
  <c r="J2232" i="3"/>
  <c r="K2232" i="3"/>
  <c r="L2232" i="3"/>
  <c r="M2232" i="3"/>
  <c r="N2232" i="3"/>
  <c r="O2232" i="3"/>
  <c r="P2232" i="3"/>
  <c r="Q2232" i="3"/>
  <c r="R2232" i="3"/>
  <c r="S2232" i="3"/>
  <c r="T2232" i="3"/>
  <c r="U2232" i="3"/>
  <c r="B2233" i="3"/>
  <c r="C2233" i="3"/>
  <c r="D2233" i="3"/>
  <c r="E2233" i="3"/>
  <c r="F2233" i="3"/>
  <c r="G2233" i="3"/>
  <c r="H2233" i="3"/>
  <c r="I2233" i="3"/>
  <c r="J2233" i="3"/>
  <c r="K2233" i="3"/>
  <c r="L2233" i="3"/>
  <c r="M2233" i="3"/>
  <c r="N2233" i="3"/>
  <c r="O2233" i="3"/>
  <c r="P2233" i="3"/>
  <c r="Q2233" i="3"/>
  <c r="R2233" i="3"/>
  <c r="S2233" i="3"/>
  <c r="T2233" i="3"/>
  <c r="U2233" i="3"/>
  <c r="B2234" i="3"/>
  <c r="C2234" i="3"/>
  <c r="D2234" i="3"/>
  <c r="E2234" i="3"/>
  <c r="F2234" i="3"/>
  <c r="G2234" i="3"/>
  <c r="H2234" i="3"/>
  <c r="I2234" i="3"/>
  <c r="J2234" i="3"/>
  <c r="K2234" i="3"/>
  <c r="L2234" i="3"/>
  <c r="M2234" i="3"/>
  <c r="N2234" i="3"/>
  <c r="O2234" i="3"/>
  <c r="P2234" i="3"/>
  <c r="Q2234" i="3"/>
  <c r="R2234" i="3"/>
  <c r="S2234" i="3"/>
  <c r="T2234" i="3"/>
  <c r="U2234" i="3"/>
  <c r="B2235" i="3"/>
  <c r="C2235" i="3"/>
  <c r="D2235" i="3"/>
  <c r="E2235" i="3"/>
  <c r="F2235" i="3"/>
  <c r="G2235" i="3"/>
  <c r="H2235" i="3"/>
  <c r="I2235" i="3"/>
  <c r="J2235" i="3"/>
  <c r="K2235" i="3"/>
  <c r="L2235" i="3"/>
  <c r="M2235" i="3"/>
  <c r="N2235" i="3"/>
  <c r="O2235" i="3"/>
  <c r="P2235" i="3"/>
  <c r="Q2235" i="3"/>
  <c r="R2235" i="3"/>
  <c r="S2235" i="3"/>
  <c r="T2235" i="3"/>
  <c r="U2235" i="3"/>
  <c r="B2236" i="3"/>
  <c r="C2236" i="3"/>
  <c r="D2236" i="3"/>
  <c r="E2236" i="3"/>
  <c r="F2236" i="3"/>
  <c r="G2236" i="3"/>
  <c r="H2236" i="3"/>
  <c r="I2236" i="3"/>
  <c r="J2236" i="3"/>
  <c r="K2236" i="3"/>
  <c r="L2236" i="3"/>
  <c r="M2236" i="3"/>
  <c r="N2236" i="3"/>
  <c r="O2236" i="3"/>
  <c r="P2236" i="3"/>
  <c r="Q2236" i="3"/>
  <c r="R2236" i="3"/>
  <c r="S2236" i="3"/>
  <c r="T2236" i="3"/>
  <c r="U2236" i="3"/>
  <c r="B2237" i="3"/>
  <c r="C2237" i="3"/>
  <c r="D2237" i="3"/>
  <c r="E2237" i="3"/>
  <c r="F2237" i="3"/>
  <c r="G2237" i="3"/>
  <c r="H2237" i="3"/>
  <c r="I2237" i="3"/>
  <c r="J2237" i="3"/>
  <c r="K2237" i="3"/>
  <c r="L2237" i="3"/>
  <c r="M2237" i="3"/>
  <c r="N2237" i="3"/>
  <c r="O2237" i="3"/>
  <c r="P2237" i="3"/>
  <c r="Q2237" i="3"/>
  <c r="R2237" i="3"/>
  <c r="S2237" i="3"/>
  <c r="T2237" i="3"/>
  <c r="U2237" i="3"/>
  <c r="B2238" i="3"/>
  <c r="C2238" i="3"/>
  <c r="D2238" i="3"/>
  <c r="E2238" i="3"/>
  <c r="F2238" i="3"/>
  <c r="G2238" i="3"/>
  <c r="H2238" i="3"/>
  <c r="I2238" i="3"/>
  <c r="J2238" i="3"/>
  <c r="K2238" i="3"/>
  <c r="L2238" i="3"/>
  <c r="M2238" i="3"/>
  <c r="N2238" i="3"/>
  <c r="O2238" i="3"/>
  <c r="P2238" i="3"/>
  <c r="Q2238" i="3"/>
  <c r="R2238" i="3"/>
  <c r="S2238" i="3"/>
  <c r="T2238" i="3"/>
  <c r="U2238" i="3"/>
  <c r="B2239" i="3"/>
  <c r="C2239" i="3"/>
  <c r="D2239" i="3"/>
  <c r="E2239" i="3"/>
  <c r="F2239" i="3"/>
  <c r="G2239" i="3"/>
  <c r="H2239" i="3"/>
  <c r="I2239" i="3"/>
  <c r="J2239" i="3"/>
  <c r="K2239" i="3"/>
  <c r="L2239" i="3"/>
  <c r="M2239" i="3"/>
  <c r="N2239" i="3"/>
  <c r="O2239" i="3"/>
  <c r="P2239" i="3"/>
  <c r="Q2239" i="3"/>
  <c r="R2239" i="3"/>
  <c r="S2239" i="3"/>
  <c r="T2239" i="3"/>
  <c r="U2239" i="3"/>
  <c r="B2240" i="3"/>
  <c r="C2240" i="3"/>
  <c r="D2240" i="3"/>
  <c r="E2240" i="3"/>
  <c r="F2240" i="3"/>
  <c r="G2240" i="3"/>
  <c r="H2240" i="3"/>
  <c r="I2240" i="3"/>
  <c r="J2240" i="3"/>
  <c r="K2240" i="3"/>
  <c r="L2240" i="3"/>
  <c r="M2240" i="3"/>
  <c r="N2240" i="3"/>
  <c r="O2240" i="3"/>
  <c r="P2240" i="3"/>
  <c r="Q2240" i="3"/>
  <c r="R2240" i="3"/>
  <c r="S2240" i="3"/>
  <c r="T2240" i="3"/>
  <c r="U2240" i="3"/>
  <c r="B2241" i="3"/>
  <c r="C2241" i="3"/>
  <c r="D2241" i="3"/>
  <c r="E2241" i="3"/>
  <c r="F2241" i="3"/>
  <c r="G2241" i="3"/>
  <c r="H2241" i="3"/>
  <c r="I2241" i="3"/>
  <c r="J2241" i="3"/>
  <c r="K2241" i="3"/>
  <c r="L2241" i="3"/>
  <c r="M2241" i="3"/>
  <c r="N2241" i="3"/>
  <c r="O2241" i="3"/>
  <c r="P2241" i="3"/>
  <c r="Q2241" i="3"/>
  <c r="R2241" i="3"/>
  <c r="S2241" i="3"/>
  <c r="T2241" i="3"/>
  <c r="U2241" i="3"/>
  <c r="B2242" i="3"/>
  <c r="C2242" i="3"/>
  <c r="D2242" i="3"/>
  <c r="E2242" i="3"/>
  <c r="F2242" i="3"/>
  <c r="G2242" i="3"/>
  <c r="H2242" i="3"/>
  <c r="I2242" i="3"/>
  <c r="J2242" i="3"/>
  <c r="K2242" i="3"/>
  <c r="L2242" i="3"/>
  <c r="M2242" i="3"/>
  <c r="N2242" i="3"/>
  <c r="O2242" i="3"/>
  <c r="P2242" i="3"/>
  <c r="Q2242" i="3"/>
  <c r="R2242" i="3"/>
  <c r="S2242" i="3"/>
  <c r="T2242" i="3"/>
  <c r="U2242" i="3"/>
  <c r="B2243" i="3"/>
  <c r="C2243" i="3"/>
  <c r="D2243" i="3"/>
  <c r="E2243" i="3"/>
  <c r="F2243" i="3"/>
  <c r="G2243" i="3"/>
  <c r="H2243" i="3"/>
  <c r="I2243" i="3"/>
  <c r="J2243" i="3"/>
  <c r="K2243" i="3"/>
  <c r="L2243" i="3"/>
  <c r="M2243" i="3"/>
  <c r="N2243" i="3"/>
  <c r="O2243" i="3"/>
  <c r="P2243" i="3"/>
  <c r="Q2243" i="3"/>
  <c r="R2243" i="3"/>
  <c r="S2243" i="3"/>
  <c r="T2243" i="3"/>
  <c r="U2243" i="3"/>
  <c r="B2244" i="3"/>
  <c r="C2244" i="3"/>
  <c r="D2244" i="3"/>
  <c r="E2244" i="3"/>
  <c r="F2244" i="3"/>
  <c r="G2244" i="3"/>
  <c r="H2244" i="3"/>
  <c r="I2244" i="3"/>
  <c r="J2244" i="3"/>
  <c r="K2244" i="3"/>
  <c r="L2244" i="3"/>
  <c r="M2244" i="3"/>
  <c r="N2244" i="3"/>
  <c r="O2244" i="3"/>
  <c r="P2244" i="3"/>
  <c r="Q2244" i="3"/>
  <c r="R2244" i="3"/>
  <c r="S2244" i="3"/>
  <c r="T2244" i="3"/>
  <c r="U2244" i="3"/>
  <c r="B2245" i="3"/>
  <c r="C2245" i="3"/>
  <c r="D2245" i="3"/>
  <c r="E2245" i="3"/>
  <c r="F2245" i="3"/>
  <c r="G2245" i="3"/>
  <c r="H2245" i="3"/>
  <c r="I2245" i="3"/>
  <c r="J2245" i="3"/>
  <c r="K2245" i="3"/>
  <c r="L2245" i="3"/>
  <c r="M2245" i="3"/>
  <c r="N2245" i="3"/>
  <c r="O2245" i="3"/>
  <c r="P2245" i="3"/>
  <c r="Q2245" i="3"/>
  <c r="R2245" i="3"/>
  <c r="S2245" i="3"/>
  <c r="T2245" i="3"/>
  <c r="U2245" i="3"/>
  <c r="B2246" i="3"/>
  <c r="C2246" i="3"/>
  <c r="D2246" i="3"/>
  <c r="E2246" i="3"/>
  <c r="F2246" i="3"/>
  <c r="G2246" i="3"/>
  <c r="H2246" i="3"/>
  <c r="I2246" i="3"/>
  <c r="J2246" i="3"/>
  <c r="K2246" i="3"/>
  <c r="L2246" i="3"/>
  <c r="M2246" i="3"/>
  <c r="N2246" i="3"/>
  <c r="O2246" i="3"/>
  <c r="P2246" i="3"/>
  <c r="Q2246" i="3"/>
  <c r="R2246" i="3"/>
  <c r="S2246" i="3"/>
  <c r="T2246" i="3"/>
  <c r="U2246" i="3"/>
  <c r="B2247" i="3"/>
  <c r="C2247" i="3"/>
  <c r="D2247" i="3"/>
  <c r="E2247" i="3"/>
  <c r="F2247" i="3"/>
  <c r="G2247" i="3"/>
  <c r="H2247" i="3"/>
  <c r="I2247" i="3"/>
  <c r="J2247" i="3"/>
  <c r="K2247" i="3"/>
  <c r="L2247" i="3"/>
  <c r="M2247" i="3"/>
  <c r="N2247" i="3"/>
  <c r="O2247" i="3"/>
  <c r="P2247" i="3"/>
  <c r="Q2247" i="3"/>
  <c r="R2247" i="3"/>
  <c r="S2247" i="3"/>
  <c r="T2247" i="3"/>
  <c r="U2247" i="3"/>
  <c r="B2248" i="3"/>
  <c r="C2248" i="3"/>
  <c r="D2248" i="3"/>
  <c r="E2248" i="3"/>
  <c r="F2248" i="3"/>
  <c r="G2248" i="3"/>
  <c r="H2248" i="3"/>
  <c r="I2248" i="3"/>
  <c r="J2248" i="3"/>
  <c r="K2248" i="3"/>
  <c r="L2248" i="3"/>
  <c r="M2248" i="3"/>
  <c r="N2248" i="3"/>
  <c r="O2248" i="3"/>
  <c r="P2248" i="3"/>
  <c r="Q2248" i="3"/>
  <c r="R2248" i="3"/>
  <c r="S2248" i="3"/>
  <c r="T2248" i="3"/>
  <c r="U2248" i="3"/>
  <c r="B2249" i="3"/>
  <c r="C2249" i="3"/>
  <c r="D2249" i="3"/>
  <c r="E2249" i="3"/>
  <c r="F2249" i="3"/>
  <c r="G2249" i="3"/>
  <c r="H2249" i="3"/>
  <c r="I2249" i="3"/>
  <c r="J2249" i="3"/>
  <c r="K2249" i="3"/>
  <c r="L2249" i="3"/>
  <c r="M2249" i="3"/>
  <c r="N2249" i="3"/>
  <c r="O2249" i="3"/>
  <c r="P2249" i="3"/>
  <c r="Q2249" i="3"/>
  <c r="R2249" i="3"/>
  <c r="S2249" i="3"/>
  <c r="T2249" i="3"/>
  <c r="U2249" i="3"/>
  <c r="B2250" i="3"/>
  <c r="C2250" i="3"/>
  <c r="D2250" i="3"/>
  <c r="E2250" i="3"/>
  <c r="F2250" i="3"/>
  <c r="G2250" i="3"/>
  <c r="H2250" i="3"/>
  <c r="I2250" i="3"/>
  <c r="J2250" i="3"/>
  <c r="K2250" i="3"/>
  <c r="L2250" i="3"/>
  <c r="M2250" i="3"/>
  <c r="N2250" i="3"/>
  <c r="O2250" i="3"/>
  <c r="P2250" i="3"/>
  <c r="Q2250" i="3"/>
  <c r="R2250" i="3"/>
  <c r="S2250" i="3"/>
  <c r="T2250" i="3"/>
  <c r="U2250" i="3"/>
  <c r="B2251" i="3"/>
  <c r="C2251" i="3"/>
  <c r="D2251" i="3"/>
  <c r="E2251" i="3"/>
  <c r="F2251" i="3"/>
  <c r="G2251" i="3"/>
  <c r="H2251" i="3"/>
  <c r="I2251" i="3"/>
  <c r="J2251" i="3"/>
  <c r="K2251" i="3"/>
  <c r="L2251" i="3"/>
  <c r="M2251" i="3"/>
  <c r="N2251" i="3"/>
  <c r="O2251" i="3"/>
  <c r="P2251" i="3"/>
  <c r="Q2251" i="3"/>
  <c r="R2251" i="3"/>
  <c r="S2251" i="3"/>
  <c r="T2251" i="3"/>
  <c r="U2251" i="3"/>
  <c r="B2252" i="3"/>
  <c r="C2252" i="3"/>
  <c r="D2252" i="3"/>
  <c r="E2252" i="3"/>
  <c r="F2252" i="3"/>
  <c r="G2252" i="3"/>
  <c r="H2252" i="3"/>
  <c r="I2252" i="3"/>
  <c r="J2252" i="3"/>
  <c r="K2252" i="3"/>
  <c r="L2252" i="3"/>
  <c r="M2252" i="3"/>
  <c r="N2252" i="3"/>
  <c r="O2252" i="3"/>
  <c r="P2252" i="3"/>
  <c r="Q2252" i="3"/>
  <c r="R2252" i="3"/>
  <c r="S2252" i="3"/>
  <c r="T2252" i="3"/>
  <c r="U2252" i="3"/>
  <c r="B2253" i="3"/>
  <c r="C2253" i="3"/>
  <c r="D2253" i="3"/>
  <c r="E2253" i="3"/>
  <c r="F2253" i="3"/>
  <c r="G2253" i="3"/>
  <c r="H2253" i="3"/>
  <c r="I2253" i="3"/>
  <c r="J2253" i="3"/>
  <c r="K2253" i="3"/>
  <c r="L2253" i="3"/>
  <c r="M2253" i="3"/>
  <c r="N2253" i="3"/>
  <c r="O2253" i="3"/>
  <c r="P2253" i="3"/>
  <c r="Q2253" i="3"/>
  <c r="R2253" i="3"/>
  <c r="S2253" i="3"/>
  <c r="T2253" i="3"/>
  <c r="U2253" i="3"/>
  <c r="B2254" i="3"/>
  <c r="C2254" i="3"/>
  <c r="D2254" i="3"/>
  <c r="E2254" i="3"/>
  <c r="F2254" i="3"/>
  <c r="G2254" i="3"/>
  <c r="H2254" i="3"/>
  <c r="I2254" i="3"/>
  <c r="J2254" i="3"/>
  <c r="K2254" i="3"/>
  <c r="L2254" i="3"/>
  <c r="M2254" i="3"/>
  <c r="N2254" i="3"/>
  <c r="O2254" i="3"/>
  <c r="P2254" i="3"/>
  <c r="Q2254" i="3"/>
  <c r="R2254" i="3"/>
  <c r="S2254" i="3"/>
  <c r="T2254" i="3"/>
  <c r="U2254" i="3"/>
  <c r="B2255" i="3"/>
  <c r="C2255" i="3"/>
  <c r="D2255" i="3"/>
  <c r="E2255" i="3"/>
  <c r="F2255" i="3"/>
  <c r="G2255" i="3"/>
  <c r="H2255" i="3"/>
  <c r="I2255" i="3"/>
  <c r="J2255" i="3"/>
  <c r="K2255" i="3"/>
  <c r="L2255" i="3"/>
  <c r="M2255" i="3"/>
  <c r="N2255" i="3"/>
  <c r="O2255" i="3"/>
  <c r="P2255" i="3"/>
  <c r="Q2255" i="3"/>
  <c r="R2255" i="3"/>
  <c r="S2255" i="3"/>
  <c r="T2255" i="3"/>
  <c r="U2255" i="3"/>
  <c r="B2256" i="3"/>
  <c r="C2256" i="3"/>
  <c r="D2256" i="3"/>
  <c r="E2256" i="3"/>
  <c r="F2256" i="3"/>
  <c r="G2256" i="3"/>
  <c r="H2256" i="3"/>
  <c r="I2256" i="3"/>
  <c r="J2256" i="3"/>
  <c r="K2256" i="3"/>
  <c r="L2256" i="3"/>
  <c r="M2256" i="3"/>
  <c r="N2256" i="3"/>
  <c r="O2256" i="3"/>
  <c r="P2256" i="3"/>
  <c r="Q2256" i="3"/>
  <c r="R2256" i="3"/>
  <c r="S2256" i="3"/>
  <c r="T2256" i="3"/>
  <c r="U2256" i="3"/>
  <c r="B2257" i="3"/>
  <c r="C2257" i="3"/>
  <c r="D2257" i="3"/>
  <c r="E2257" i="3"/>
  <c r="F2257" i="3"/>
  <c r="G2257" i="3"/>
  <c r="H2257" i="3"/>
  <c r="I2257" i="3"/>
  <c r="J2257" i="3"/>
  <c r="K2257" i="3"/>
  <c r="L2257" i="3"/>
  <c r="M2257" i="3"/>
  <c r="N2257" i="3"/>
  <c r="O2257" i="3"/>
  <c r="P2257" i="3"/>
  <c r="Q2257" i="3"/>
  <c r="R2257" i="3"/>
  <c r="S2257" i="3"/>
  <c r="T2257" i="3"/>
  <c r="U2257" i="3"/>
  <c r="B2258" i="3"/>
  <c r="C2258" i="3"/>
  <c r="D2258" i="3"/>
  <c r="E2258" i="3"/>
  <c r="F2258" i="3"/>
  <c r="G2258" i="3"/>
  <c r="H2258" i="3"/>
  <c r="I2258" i="3"/>
  <c r="J2258" i="3"/>
  <c r="K2258" i="3"/>
  <c r="L2258" i="3"/>
  <c r="M2258" i="3"/>
  <c r="N2258" i="3"/>
  <c r="O2258" i="3"/>
  <c r="P2258" i="3"/>
  <c r="Q2258" i="3"/>
  <c r="R2258" i="3"/>
  <c r="S2258" i="3"/>
  <c r="T2258" i="3"/>
  <c r="U2258" i="3"/>
  <c r="B2259" i="3"/>
  <c r="C2259" i="3"/>
  <c r="D2259" i="3"/>
  <c r="E2259" i="3"/>
  <c r="F2259" i="3"/>
  <c r="G2259" i="3"/>
  <c r="H2259" i="3"/>
  <c r="I2259" i="3"/>
  <c r="J2259" i="3"/>
  <c r="K2259" i="3"/>
  <c r="L2259" i="3"/>
  <c r="M2259" i="3"/>
  <c r="N2259" i="3"/>
  <c r="O2259" i="3"/>
  <c r="P2259" i="3"/>
  <c r="Q2259" i="3"/>
  <c r="R2259" i="3"/>
  <c r="S2259" i="3"/>
  <c r="T2259" i="3"/>
  <c r="U2259" i="3"/>
  <c r="B2260" i="3"/>
  <c r="C2260" i="3"/>
  <c r="D2260" i="3"/>
  <c r="E2260" i="3"/>
  <c r="F2260" i="3"/>
  <c r="G2260" i="3"/>
  <c r="H2260" i="3"/>
  <c r="I2260" i="3"/>
  <c r="J2260" i="3"/>
  <c r="K2260" i="3"/>
  <c r="L2260" i="3"/>
  <c r="M2260" i="3"/>
  <c r="N2260" i="3"/>
  <c r="O2260" i="3"/>
  <c r="P2260" i="3"/>
  <c r="Q2260" i="3"/>
  <c r="R2260" i="3"/>
  <c r="S2260" i="3"/>
  <c r="T2260" i="3"/>
  <c r="U2260" i="3"/>
  <c r="B2261" i="3"/>
  <c r="C2261" i="3"/>
  <c r="D2261" i="3"/>
  <c r="E2261" i="3"/>
  <c r="F2261" i="3"/>
  <c r="G2261" i="3"/>
  <c r="H2261" i="3"/>
  <c r="I2261" i="3"/>
  <c r="J2261" i="3"/>
  <c r="K2261" i="3"/>
  <c r="L2261" i="3"/>
  <c r="M2261" i="3"/>
  <c r="N2261" i="3"/>
  <c r="O2261" i="3"/>
  <c r="P2261" i="3"/>
  <c r="Q2261" i="3"/>
  <c r="R2261" i="3"/>
  <c r="S2261" i="3"/>
  <c r="T2261" i="3"/>
  <c r="U2261" i="3"/>
  <c r="B2262" i="3"/>
  <c r="C2262" i="3"/>
  <c r="D2262" i="3"/>
  <c r="E2262" i="3"/>
  <c r="F2262" i="3"/>
  <c r="G2262" i="3"/>
  <c r="H2262" i="3"/>
  <c r="I2262" i="3"/>
  <c r="J2262" i="3"/>
  <c r="K2262" i="3"/>
  <c r="L2262" i="3"/>
  <c r="M2262" i="3"/>
  <c r="N2262" i="3"/>
  <c r="O2262" i="3"/>
  <c r="P2262" i="3"/>
  <c r="Q2262" i="3"/>
  <c r="R2262" i="3"/>
  <c r="S2262" i="3"/>
  <c r="T2262" i="3"/>
  <c r="U2262" i="3"/>
  <c r="B2263" i="3"/>
  <c r="C2263" i="3"/>
  <c r="D2263" i="3"/>
  <c r="E2263" i="3"/>
  <c r="F2263" i="3"/>
  <c r="G2263" i="3"/>
  <c r="H2263" i="3"/>
  <c r="I2263" i="3"/>
  <c r="J2263" i="3"/>
  <c r="K2263" i="3"/>
  <c r="L2263" i="3"/>
  <c r="M2263" i="3"/>
  <c r="N2263" i="3"/>
  <c r="O2263" i="3"/>
  <c r="P2263" i="3"/>
  <c r="Q2263" i="3"/>
  <c r="R2263" i="3"/>
  <c r="S2263" i="3"/>
  <c r="T2263" i="3"/>
  <c r="U2263" i="3"/>
  <c r="B2264" i="3"/>
  <c r="C2264" i="3"/>
  <c r="D2264" i="3"/>
  <c r="E2264" i="3"/>
  <c r="F2264" i="3"/>
  <c r="G2264" i="3"/>
  <c r="H2264" i="3"/>
  <c r="I2264" i="3"/>
  <c r="J2264" i="3"/>
  <c r="K2264" i="3"/>
  <c r="L2264" i="3"/>
  <c r="M2264" i="3"/>
  <c r="N2264" i="3"/>
  <c r="O2264" i="3"/>
  <c r="P2264" i="3"/>
  <c r="Q2264" i="3"/>
  <c r="R2264" i="3"/>
  <c r="S2264" i="3"/>
  <c r="T2264" i="3"/>
  <c r="U2264" i="3"/>
  <c r="B2265" i="3"/>
  <c r="C2265" i="3"/>
  <c r="D2265" i="3"/>
  <c r="E2265" i="3"/>
  <c r="F2265" i="3"/>
  <c r="G2265" i="3"/>
  <c r="H2265" i="3"/>
  <c r="I2265" i="3"/>
  <c r="J2265" i="3"/>
  <c r="K2265" i="3"/>
  <c r="L2265" i="3"/>
  <c r="M2265" i="3"/>
  <c r="N2265" i="3"/>
  <c r="O2265" i="3"/>
  <c r="P2265" i="3"/>
  <c r="Q2265" i="3"/>
  <c r="R2265" i="3"/>
  <c r="S2265" i="3"/>
  <c r="T2265" i="3"/>
  <c r="U2265" i="3"/>
  <c r="B2266" i="3"/>
  <c r="C2266" i="3"/>
  <c r="D2266" i="3"/>
  <c r="E2266" i="3"/>
  <c r="F2266" i="3"/>
  <c r="G2266" i="3"/>
  <c r="H2266" i="3"/>
  <c r="I2266" i="3"/>
  <c r="J2266" i="3"/>
  <c r="K2266" i="3"/>
  <c r="L2266" i="3"/>
  <c r="M2266" i="3"/>
  <c r="N2266" i="3"/>
  <c r="O2266" i="3"/>
  <c r="P2266" i="3"/>
  <c r="Q2266" i="3"/>
  <c r="R2266" i="3"/>
  <c r="S2266" i="3"/>
  <c r="T2266" i="3"/>
  <c r="U2266" i="3"/>
  <c r="B2267" i="3"/>
  <c r="C2267" i="3"/>
  <c r="D2267" i="3"/>
  <c r="E2267" i="3"/>
  <c r="F2267" i="3"/>
  <c r="G2267" i="3"/>
  <c r="H2267" i="3"/>
  <c r="I2267" i="3"/>
  <c r="J2267" i="3"/>
  <c r="K2267" i="3"/>
  <c r="L2267" i="3"/>
  <c r="M2267" i="3"/>
  <c r="N2267" i="3"/>
  <c r="O2267" i="3"/>
  <c r="P2267" i="3"/>
  <c r="Q2267" i="3"/>
  <c r="R2267" i="3"/>
  <c r="S2267" i="3"/>
  <c r="T2267" i="3"/>
  <c r="U2267" i="3"/>
  <c r="B2268" i="3"/>
  <c r="C2268" i="3"/>
  <c r="D2268" i="3"/>
  <c r="E2268" i="3"/>
  <c r="F2268" i="3"/>
  <c r="G2268" i="3"/>
  <c r="H2268" i="3"/>
  <c r="I2268" i="3"/>
  <c r="J2268" i="3"/>
  <c r="K2268" i="3"/>
  <c r="L2268" i="3"/>
  <c r="M2268" i="3"/>
  <c r="N2268" i="3"/>
  <c r="O2268" i="3"/>
  <c r="P2268" i="3"/>
  <c r="Q2268" i="3"/>
  <c r="R2268" i="3"/>
  <c r="S2268" i="3"/>
  <c r="T2268" i="3"/>
  <c r="U2268" i="3"/>
  <c r="B2269" i="3"/>
  <c r="C2269" i="3"/>
  <c r="D2269" i="3"/>
  <c r="E2269" i="3"/>
  <c r="F2269" i="3"/>
  <c r="G2269" i="3"/>
  <c r="H2269" i="3"/>
  <c r="I2269" i="3"/>
  <c r="J2269" i="3"/>
  <c r="K2269" i="3"/>
  <c r="L2269" i="3"/>
  <c r="M2269" i="3"/>
  <c r="N2269" i="3"/>
  <c r="O2269" i="3"/>
  <c r="P2269" i="3"/>
  <c r="Q2269" i="3"/>
  <c r="R2269" i="3"/>
  <c r="S2269" i="3"/>
  <c r="T2269" i="3"/>
  <c r="U2269" i="3"/>
  <c r="B2270" i="3"/>
  <c r="C2270" i="3"/>
  <c r="D2270" i="3"/>
  <c r="E2270" i="3"/>
  <c r="F2270" i="3"/>
  <c r="G2270" i="3"/>
  <c r="H2270" i="3"/>
  <c r="I2270" i="3"/>
  <c r="J2270" i="3"/>
  <c r="K2270" i="3"/>
  <c r="L2270" i="3"/>
  <c r="M2270" i="3"/>
  <c r="N2270" i="3"/>
  <c r="O2270" i="3"/>
  <c r="P2270" i="3"/>
  <c r="Q2270" i="3"/>
  <c r="R2270" i="3"/>
  <c r="S2270" i="3"/>
  <c r="T2270" i="3"/>
  <c r="U2270" i="3"/>
  <c r="B2271" i="3"/>
  <c r="C2271" i="3"/>
  <c r="D2271" i="3"/>
  <c r="E2271" i="3"/>
  <c r="F2271" i="3"/>
  <c r="G2271" i="3"/>
  <c r="H2271" i="3"/>
  <c r="I2271" i="3"/>
  <c r="J2271" i="3"/>
  <c r="K2271" i="3"/>
  <c r="L2271" i="3"/>
  <c r="M2271" i="3"/>
  <c r="N2271" i="3"/>
  <c r="O2271" i="3"/>
  <c r="P2271" i="3"/>
  <c r="Q2271" i="3"/>
  <c r="R2271" i="3"/>
  <c r="S2271" i="3"/>
  <c r="T2271" i="3"/>
  <c r="U2271" i="3"/>
  <c r="B2272" i="3"/>
  <c r="C2272" i="3"/>
  <c r="D2272" i="3"/>
  <c r="E2272" i="3"/>
  <c r="F2272" i="3"/>
  <c r="G2272" i="3"/>
  <c r="H2272" i="3"/>
  <c r="I2272" i="3"/>
  <c r="J2272" i="3"/>
  <c r="K2272" i="3"/>
  <c r="L2272" i="3"/>
  <c r="M2272" i="3"/>
  <c r="N2272" i="3"/>
  <c r="O2272" i="3"/>
  <c r="P2272" i="3"/>
  <c r="Q2272" i="3"/>
  <c r="R2272" i="3"/>
  <c r="S2272" i="3"/>
  <c r="T2272" i="3"/>
  <c r="U2272" i="3"/>
  <c r="B2273" i="3"/>
  <c r="C2273" i="3"/>
  <c r="D2273" i="3"/>
  <c r="E2273" i="3"/>
  <c r="F2273" i="3"/>
  <c r="G2273" i="3"/>
  <c r="H2273" i="3"/>
  <c r="I2273" i="3"/>
  <c r="J2273" i="3"/>
  <c r="K2273" i="3"/>
  <c r="L2273" i="3"/>
  <c r="M2273" i="3"/>
  <c r="N2273" i="3"/>
  <c r="O2273" i="3"/>
  <c r="P2273" i="3"/>
  <c r="Q2273" i="3"/>
  <c r="R2273" i="3"/>
  <c r="S2273" i="3"/>
  <c r="T2273" i="3"/>
  <c r="U2273" i="3"/>
  <c r="B2274" i="3"/>
  <c r="C2274" i="3"/>
  <c r="D2274" i="3"/>
  <c r="E2274" i="3"/>
  <c r="F2274" i="3"/>
  <c r="G2274" i="3"/>
  <c r="H2274" i="3"/>
  <c r="I2274" i="3"/>
  <c r="J2274" i="3"/>
  <c r="K2274" i="3"/>
  <c r="L2274" i="3"/>
  <c r="M2274" i="3"/>
  <c r="N2274" i="3"/>
  <c r="O2274" i="3"/>
  <c r="P2274" i="3"/>
  <c r="Q2274" i="3"/>
  <c r="R2274" i="3"/>
  <c r="S2274" i="3"/>
  <c r="T2274" i="3"/>
  <c r="U2274" i="3"/>
  <c r="B2275" i="3"/>
  <c r="C2275" i="3"/>
  <c r="D2275" i="3"/>
  <c r="E2275" i="3"/>
  <c r="F2275" i="3"/>
  <c r="G2275" i="3"/>
  <c r="H2275" i="3"/>
  <c r="I2275" i="3"/>
  <c r="J2275" i="3"/>
  <c r="K2275" i="3"/>
  <c r="L2275" i="3"/>
  <c r="M2275" i="3"/>
  <c r="N2275" i="3"/>
  <c r="O2275" i="3"/>
  <c r="P2275" i="3"/>
  <c r="Q2275" i="3"/>
  <c r="R2275" i="3"/>
  <c r="S2275" i="3"/>
  <c r="T2275" i="3"/>
  <c r="U2275" i="3"/>
  <c r="B2276" i="3"/>
  <c r="C2276" i="3"/>
  <c r="D2276" i="3"/>
  <c r="E2276" i="3"/>
  <c r="F2276" i="3"/>
  <c r="G2276" i="3"/>
  <c r="H2276" i="3"/>
  <c r="I2276" i="3"/>
  <c r="J2276" i="3"/>
  <c r="K2276" i="3"/>
  <c r="L2276" i="3"/>
  <c r="M2276" i="3"/>
  <c r="N2276" i="3"/>
  <c r="O2276" i="3"/>
  <c r="P2276" i="3"/>
  <c r="Q2276" i="3"/>
  <c r="R2276" i="3"/>
  <c r="S2276" i="3"/>
  <c r="T2276" i="3"/>
  <c r="U2276" i="3"/>
  <c r="B2277" i="3"/>
  <c r="C2277" i="3"/>
  <c r="D2277" i="3"/>
  <c r="E2277" i="3"/>
  <c r="F2277" i="3"/>
  <c r="G2277" i="3"/>
  <c r="H2277" i="3"/>
  <c r="I2277" i="3"/>
  <c r="J2277" i="3"/>
  <c r="K2277" i="3"/>
  <c r="L2277" i="3"/>
  <c r="M2277" i="3"/>
  <c r="N2277" i="3"/>
  <c r="O2277" i="3"/>
  <c r="P2277" i="3"/>
  <c r="Q2277" i="3"/>
  <c r="R2277" i="3"/>
  <c r="S2277" i="3"/>
  <c r="T2277" i="3"/>
  <c r="U2277" i="3"/>
  <c r="B2278" i="3"/>
  <c r="C2278" i="3"/>
  <c r="D2278" i="3"/>
  <c r="E2278" i="3"/>
  <c r="F2278" i="3"/>
  <c r="G2278" i="3"/>
  <c r="H2278" i="3"/>
  <c r="I2278" i="3"/>
  <c r="J2278" i="3"/>
  <c r="K2278" i="3"/>
  <c r="L2278" i="3"/>
  <c r="M2278" i="3"/>
  <c r="N2278" i="3"/>
  <c r="O2278" i="3"/>
  <c r="P2278" i="3"/>
  <c r="Q2278" i="3"/>
  <c r="R2278" i="3"/>
  <c r="S2278" i="3"/>
  <c r="T2278" i="3"/>
  <c r="U2278" i="3"/>
  <c r="B2279" i="3"/>
  <c r="C2279" i="3"/>
  <c r="D2279" i="3"/>
  <c r="E2279" i="3"/>
  <c r="F2279" i="3"/>
  <c r="G2279" i="3"/>
  <c r="H2279" i="3"/>
  <c r="I2279" i="3"/>
  <c r="J2279" i="3"/>
  <c r="K2279" i="3"/>
  <c r="L2279" i="3"/>
  <c r="M2279" i="3"/>
  <c r="N2279" i="3"/>
  <c r="O2279" i="3"/>
  <c r="P2279" i="3"/>
  <c r="Q2279" i="3"/>
  <c r="R2279" i="3"/>
  <c r="S2279" i="3"/>
  <c r="T2279" i="3"/>
  <c r="U2279" i="3"/>
  <c r="B2280" i="3"/>
  <c r="C2280" i="3"/>
  <c r="D2280" i="3"/>
  <c r="E2280" i="3"/>
  <c r="F2280" i="3"/>
  <c r="G2280" i="3"/>
  <c r="H2280" i="3"/>
  <c r="I2280" i="3"/>
  <c r="J2280" i="3"/>
  <c r="K2280" i="3"/>
  <c r="L2280" i="3"/>
  <c r="M2280" i="3"/>
  <c r="N2280" i="3"/>
  <c r="O2280" i="3"/>
  <c r="P2280" i="3"/>
  <c r="Q2280" i="3"/>
  <c r="R2280" i="3"/>
  <c r="S2280" i="3"/>
  <c r="T2280" i="3"/>
  <c r="U2280" i="3"/>
  <c r="B2281" i="3"/>
  <c r="C2281" i="3"/>
  <c r="D2281" i="3"/>
  <c r="E2281" i="3"/>
  <c r="F2281" i="3"/>
  <c r="G2281" i="3"/>
  <c r="H2281" i="3"/>
  <c r="I2281" i="3"/>
  <c r="J2281" i="3"/>
  <c r="K2281" i="3"/>
  <c r="L2281" i="3"/>
  <c r="M2281" i="3"/>
  <c r="N2281" i="3"/>
  <c r="O2281" i="3"/>
  <c r="P2281" i="3"/>
  <c r="Q2281" i="3"/>
  <c r="R2281" i="3"/>
  <c r="S2281" i="3"/>
  <c r="T2281" i="3"/>
  <c r="U2281" i="3"/>
  <c r="B2282" i="3"/>
  <c r="C2282" i="3"/>
  <c r="D2282" i="3"/>
  <c r="E2282" i="3"/>
  <c r="F2282" i="3"/>
  <c r="G2282" i="3"/>
  <c r="H2282" i="3"/>
  <c r="I2282" i="3"/>
  <c r="J2282" i="3"/>
  <c r="K2282" i="3"/>
  <c r="L2282" i="3"/>
  <c r="M2282" i="3"/>
  <c r="N2282" i="3"/>
  <c r="O2282" i="3"/>
  <c r="P2282" i="3"/>
  <c r="Q2282" i="3"/>
  <c r="R2282" i="3"/>
  <c r="S2282" i="3"/>
  <c r="T2282" i="3"/>
  <c r="U2282" i="3"/>
  <c r="B2283" i="3"/>
  <c r="C2283" i="3"/>
  <c r="D2283" i="3"/>
  <c r="E2283" i="3"/>
  <c r="F2283" i="3"/>
  <c r="G2283" i="3"/>
  <c r="H2283" i="3"/>
  <c r="I2283" i="3"/>
  <c r="J2283" i="3"/>
  <c r="K2283" i="3"/>
  <c r="L2283" i="3"/>
  <c r="M2283" i="3"/>
  <c r="N2283" i="3"/>
  <c r="O2283" i="3"/>
  <c r="P2283" i="3"/>
  <c r="Q2283" i="3"/>
  <c r="R2283" i="3"/>
  <c r="S2283" i="3"/>
  <c r="T2283" i="3"/>
  <c r="U2283" i="3"/>
  <c r="B2284" i="3"/>
  <c r="C2284" i="3"/>
  <c r="D2284" i="3"/>
  <c r="E2284" i="3"/>
  <c r="F2284" i="3"/>
  <c r="G2284" i="3"/>
  <c r="H2284" i="3"/>
  <c r="I2284" i="3"/>
  <c r="J2284" i="3"/>
  <c r="K2284" i="3"/>
  <c r="L2284" i="3"/>
  <c r="M2284" i="3"/>
  <c r="N2284" i="3"/>
  <c r="O2284" i="3"/>
  <c r="P2284" i="3"/>
  <c r="Q2284" i="3"/>
  <c r="R2284" i="3"/>
  <c r="S2284" i="3"/>
  <c r="T2284" i="3"/>
  <c r="U2284" i="3"/>
  <c r="B2285" i="3"/>
  <c r="C2285" i="3"/>
  <c r="D2285" i="3"/>
  <c r="E2285" i="3"/>
  <c r="F2285" i="3"/>
  <c r="G2285" i="3"/>
  <c r="H2285" i="3"/>
  <c r="I2285" i="3"/>
  <c r="J2285" i="3"/>
  <c r="K2285" i="3"/>
  <c r="L2285" i="3"/>
  <c r="M2285" i="3"/>
  <c r="N2285" i="3"/>
  <c r="O2285" i="3"/>
  <c r="P2285" i="3"/>
  <c r="Q2285" i="3"/>
  <c r="R2285" i="3"/>
  <c r="S2285" i="3"/>
  <c r="T2285" i="3"/>
  <c r="U2285" i="3"/>
  <c r="B2286" i="3"/>
  <c r="C2286" i="3"/>
  <c r="D2286" i="3"/>
  <c r="E2286" i="3"/>
  <c r="F2286" i="3"/>
  <c r="G2286" i="3"/>
  <c r="H2286" i="3"/>
  <c r="I2286" i="3"/>
  <c r="J2286" i="3"/>
  <c r="K2286" i="3"/>
  <c r="L2286" i="3"/>
  <c r="M2286" i="3"/>
  <c r="N2286" i="3"/>
  <c r="O2286" i="3"/>
  <c r="P2286" i="3"/>
  <c r="Q2286" i="3"/>
  <c r="R2286" i="3"/>
  <c r="S2286" i="3"/>
  <c r="T2286" i="3"/>
  <c r="U2286" i="3"/>
  <c r="B2287" i="3"/>
  <c r="C2287" i="3"/>
  <c r="D2287" i="3"/>
  <c r="E2287" i="3"/>
  <c r="F2287" i="3"/>
  <c r="G2287" i="3"/>
  <c r="H2287" i="3"/>
  <c r="I2287" i="3"/>
  <c r="J2287" i="3"/>
  <c r="K2287" i="3"/>
  <c r="L2287" i="3"/>
  <c r="M2287" i="3"/>
  <c r="N2287" i="3"/>
  <c r="O2287" i="3"/>
  <c r="P2287" i="3"/>
  <c r="Q2287" i="3"/>
  <c r="R2287" i="3"/>
  <c r="S2287" i="3"/>
  <c r="T2287" i="3"/>
  <c r="U2287" i="3"/>
  <c r="B2288" i="3"/>
  <c r="C2288" i="3"/>
  <c r="D2288" i="3"/>
  <c r="E2288" i="3"/>
  <c r="F2288" i="3"/>
  <c r="G2288" i="3"/>
  <c r="H2288" i="3"/>
  <c r="I2288" i="3"/>
  <c r="J2288" i="3"/>
  <c r="K2288" i="3"/>
  <c r="L2288" i="3"/>
  <c r="M2288" i="3"/>
  <c r="N2288" i="3"/>
  <c r="O2288" i="3"/>
  <c r="P2288" i="3"/>
  <c r="Q2288" i="3"/>
  <c r="R2288" i="3"/>
  <c r="S2288" i="3"/>
  <c r="T2288" i="3"/>
  <c r="U2288" i="3"/>
  <c r="B2289" i="3"/>
  <c r="C2289" i="3"/>
  <c r="D2289" i="3"/>
  <c r="E2289" i="3"/>
  <c r="F2289" i="3"/>
  <c r="G2289" i="3"/>
  <c r="H2289" i="3"/>
  <c r="I2289" i="3"/>
  <c r="J2289" i="3"/>
  <c r="K2289" i="3"/>
  <c r="L2289" i="3"/>
  <c r="M2289" i="3"/>
  <c r="N2289" i="3"/>
  <c r="O2289" i="3"/>
  <c r="P2289" i="3"/>
  <c r="Q2289" i="3"/>
  <c r="R2289" i="3"/>
  <c r="S2289" i="3"/>
  <c r="T2289" i="3"/>
  <c r="U2289" i="3"/>
  <c r="B2290" i="3"/>
  <c r="C2290" i="3"/>
  <c r="D2290" i="3"/>
  <c r="E2290" i="3"/>
  <c r="F2290" i="3"/>
  <c r="G2290" i="3"/>
  <c r="H2290" i="3"/>
  <c r="I2290" i="3"/>
  <c r="J2290" i="3"/>
  <c r="K2290" i="3"/>
  <c r="L2290" i="3"/>
  <c r="M2290" i="3"/>
  <c r="N2290" i="3"/>
  <c r="O2290" i="3"/>
  <c r="P2290" i="3"/>
  <c r="Q2290" i="3"/>
  <c r="R2290" i="3"/>
  <c r="S2290" i="3"/>
  <c r="T2290" i="3"/>
  <c r="U2290" i="3"/>
  <c r="B2291" i="3"/>
  <c r="C2291" i="3"/>
  <c r="D2291" i="3"/>
  <c r="E2291" i="3"/>
  <c r="F2291" i="3"/>
  <c r="G2291" i="3"/>
  <c r="H2291" i="3"/>
  <c r="I2291" i="3"/>
  <c r="J2291" i="3"/>
  <c r="K2291" i="3"/>
  <c r="L2291" i="3"/>
  <c r="M2291" i="3"/>
  <c r="N2291" i="3"/>
  <c r="O2291" i="3"/>
  <c r="P2291" i="3"/>
  <c r="Q2291" i="3"/>
  <c r="R2291" i="3"/>
  <c r="S2291" i="3"/>
  <c r="T2291" i="3"/>
  <c r="U2291" i="3"/>
  <c r="B2292" i="3"/>
  <c r="C2292" i="3"/>
  <c r="D2292" i="3"/>
  <c r="E2292" i="3"/>
  <c r="F2292" i="3"/>
  <c r="G2292" i="3"/>
  <c r="H2292" i="3"/>
  <c r="I2292" i="3"/>
  <c r="J2292" i="3"/>
  <c r="K2292" i="3"/>
  <c r="L2292" i="3"/>
  <c r="M2292" i="3"/>
  <c r="N2292" i="3"/>
  <c r="O2292" i="3"/>
  <c r="P2292" i="3"/>
  <c r="Q2292" i="3"/>
  <c r="R2292" i="3"/>
  <c r="S2292" i="3"/>
  <c r="T2292" i="3"/>
  <c r="U2292" i="3"/>
  <c r="B2293" i="3"/>
  <c r="C2293" i="3"/>
  <c r="D2293" i="3"/>
  <c r="E2293" i="3"/>
  <c r="F2293" i="3"/>
  <c r="G2293" i="3"/>
  <c r="H2293" i="3"/>
  <c r="I2293" i="3"/>
  <c r="J2293" i="3"/>
  <c r="K2293" i="3"/>
  <c r="L2293" i="3"/>
  <c r="M2293" i="3"/>
  <c r="N2293" i="3"/>
  <c r="O2293" i="3"/>
  <c r="P2293" i="3"/>
  <c r="Q2293" i="3"/>
  <c r="R2293" i="3"/>
  <c r="S2293" i="3"/>
  <c r="T2293" i="3"/>
  <c r="U2293" i="3"/>
  <c r="B2294" i="3"/>
  <c r="C2294" i="3"/>
  <c r="D2294" i="3"/>
  <c r="E2294" i="3"/>
  <c r="F2294" i="3"/>
  <c r="G2294" i="3"/>
  <c r="H2294" i="3"/>
  <c r="I2294" i="3"/>
  <c r="J2294" i="3"/>
  <c r="K2294" i="3"/>
  <c r="L2294" i="3"/>
  <c r="M2294" i="3"/>
  <c r="N2294" i="3"/>
  <c r="O2294" i="3"/>
  <c r="P2294" i="3"/>
  <c r="Q2294" i="3"/>
  <c r="R2294" i="3"/>
  <c r="S2294" i="3"/>
  <c r="T2294" i="3"/>
  <c r="U2294" i="3"/>
  <c r="B2295" i="3"/>
  <c r="C2295" i="3"/>
  <c r="D2295" i="3"/>
  <c r="E2295" i="3"/>
  <c r="F2295" i="3"/>
  <c r="G2295" i="3"/>
  <c r="H2295" i="3"/>
  <c r="I2295" i="3"/>
  <c r="J2295" i="3"/>
  <c r="K2295" i="3"/>
  <c r="L2295" i="3"/>
  <c r="M2295" i="3"/>
  <c r="N2295" i="3"/>
  <c r="O2295" i="3"/>
  <c r="P2295" i="3"/>
  <c r="Q2295" i="3"/>
  <c r="R2295" i="3"/>
  <c r="S2295" i="3"/>
  <c r="T2295" i="3"/>
  <c r="U2295" i="3"/>
  <c r="B2296" i="3"/>
  <c r="C2296" i="3"/>
  <c r="D2296" i="3"/>
  <c r="E2296" i="3"/>
  <c r="F2296" i="3"/>
  <c r="G2296" i="3"/>
  <c r="H2296" i="3"/>
  <c r="I2296" i="3"/>
  <c r="J2296" i="3"/>
  <c r="K2296" i="3"/>
  <c r="L2296" i="3"/>
  <c r="M2296" i="3"/>
  <c r="N2296" i="3"/>
  <c r="O2296" i="3"/>
  <c r="P2296" i="3"/>
  <c r="Q2296" i="3"/>
  <c r="R2296" i="3"/>
  <c r="S2296" i="3"/>
  <c r="T2296" i="3"/>
  <c r="U2296" i="3"/>
  <c r="B2297" i="3"/>
  <c r="C2297" i="3"/>
  <c r="D2297" i="3"/>
  <c r="E2297" i="3"/>
  <c r="F2297" i="3"/>
  <c r="G2297" i="3"/>
  <c r="H2297" i="3"/>
  <c r="I2297" i="3"/>
  <c r="J2297" i="3"/>
  <c r="K2297" i="3"/>
  <c r="L2297" i="3"/>
  <c r="M2297" i="3"/>
  <c r="N2297" i="3"/>
  <c r="O2297" i="3"/>
  <c r="P2297" i="3"/>
  <c r="Q2297" i="3"/>
  <c r="R2297" i="3"/>
  <c r="S2297" i="3"/>
  <c r="T2297" i="3"/>
  <c r="U2297" i="3"/>
  <c r="B2298" i="3"/>
  <c r="C2298" i="3"/>
  <c r="D2298" i="3"/>
  <c r="E2298" i="3"/>
  <c r="F2298" i="3"/>
  <c r="G2298" i="3"/>
  <c r="H2298" i="3"/>
  <c r="I2298" i="3"/>
  <c r="J2298" i="3"/>
  <c r="K2298" i="3"/>
  <c r="L2298" i="3"/>
  <c r="M2298" i="3"/>
  <c r="N2298" i="3"/>
  <c r="O2298" i="3"/>
  <c r="P2298" i="3"/>
  <c r="Q2298" i="3"/>
  <c r="R2298" i="3"/>
  <c r="S2298" i="3"/>
  <c r="T2298" i="3"/>
  <c r="U2298" i="3"/>
  <c r="B2299" i="3"/>
  <c r="C2299" i="3"/>
  <c r="D2299" i="3"/>
  <c r="E2299" i="3"/>
  <c r="F2299" i="3"/>
  <c r="G2299" i="3"/>
  <c r="H2299" i="3"/>
  <c r="I2299" i="3"/>
  <c r="J2299" i="3"/>
  <c r="K2299" i="3"/>
  <c r="L2299" i="3"/>
  <c r="M2299" i="3"/>
  <c r="N2299" i="3"/>
  <c r="O2299" i="3"/>
  <c r="P2299" i="3"/>
  <c r="Q2299" i="3"/>
  <c r="R2299" i="3"/>
  <c r="S2299" i="3"/>
  <c r="T2299" i="3"/>
  <c r="U2299" i="3"/>
  <c r="B2300" i="3"/>
  <c r="C2300" i="3"/>
  <c r="D2300" i="3"/>
  <c r="E2300" i="3"/>
  <c r="F2300" i="3"/>
  <c r="G2300" i="3"/>
  <c r="H2300" i="3"/>
  <c r="I2300" i="3"/>
  <c r="J2300" i="3"/>
  <c r="K2300" i="3"/>
  <c r="L2300" i="3"/>
  <c r="M2300" i="3"/>
  <c r="N2300" i="3"/>
  <c r="O2300" i="3"/>
  <c r="P2300" i="3"/>
  <c r="Q2300" i="3"/>
  <c r="R2300" i="3"/>
  <c r="S2300" i="3"/>
  <c r="T2300" i="3"/>
  <c r="U2300" i="3"/>
  <c r="B2301" i="3"/>
  <c r="C2301" i="3"/>
  <c r="D2301" i="3"/>
  <c r="E2301" i="3"/>
  <c r="F2301" i="3"/>
  <c r="G2301" i="3"/>
  <c r="H2301" i="3"/>
  <c r="I2301" i="3"/>
  <c r="J2301" i="3"/>
  <c r="K2301" i="3"/>
  <c r="L2301" i="3"/>
  <c r="M2301" i="3"/>
  <c r="N2301" i="3"/>
  <c r="O2301" i="3"/>
  <c r="P2301" i="3"/>
  <c r="Q2301" i="3"/>
  <c r="R2301" i="3"/>
  <c r="S2301" i="3"/>
  <c r="T2301" i="3"/>
  <c r="U2301" i="3"/>
  <c r="B2302" i="3"/>
  <c r="C2302" i="3"/>
  <c r="D2302" i="3"/>
  <c r="E2302" i="3"/>
  <c r="F2302" i="3"/>
  <c r="G2302" i="3"/>
  <c r="H2302" i="3"/>
  <c r="I2302" i="3"/>
  <c r="J2302" i="3"/>
  <c r="K2302" i="3"/>
  <c r="L2302" i="3"/>
  <c r="M2302" i="3"/>
  <c r="N2302" i="3"/>
  <c r="O2302" i="3"/>
  <c r="P2302" i="3"/>
  <c r="Q2302" i="3"/>
  <c r="R2302" i="3"/>
  <c r="S2302" i="3"/>
  <c r="T2302" i="3"/>
  <c r="U2302" i="3"/>
  <c r="B2303" i="3"/>
  <c r="C2303" i="3"/>
  <c r="D2303" i="3"/>
  <c r="E2303" i="3"/>
  <c r="F2303" i="3"/>
  <c r="G2303" i="3"/>
  <c r="H2303" i="3"/>
  <c r="I2303" i="3"/>
  <c r="J2303" i="3"/>
  <c r="K2303" i="3"/>
  <c r="L2303" i="3"/>
  <c r="M2303" i="3"/>
  <c r="N2303" i="3"/>
  <c r="O2303" i="3"/>
  <c r="P2303" i="3"/>
  <c r="Q2303" i="3"/>
  <c r="R2303" i="3"/>
  <c r="S2303" i="3"/>
  <c r="T2303" i="3"/>
  <c r="U2303" i="3"/>
  <c r="B2304" i="3"/>
  <c r="C2304" i="3"/>
  <c r="D2304" i="3"/>
  <c r="E2304" i="3"/>
  <c r="F2304" i="3"/>
  <c r="G2304" i="3"/>
  <c r="H2304" i="3"/>
  <c r="I2304" i="3"/>
  <c r="J2304" i="3"/>
  <c r="K2304" i="3"/>
  <c r="L2304" i="3"/>
  <c r="M2304" i="3"/>
  <c r="N2304" i="3"/>
  <c r="O2304" i="3"/>
  <c r="P2304" i="3"/>
  <c r="Q2304" i="3"/>
  <c r="R2304" i="3"/>
  <c r="S2304" i="3"/>
  <c r="T2304" i="3"/>
  <c r="U2304" i="3"/>
  <c r="B2305" i="3"/>
  <c r="C2305" i="3"/>
  <c r="D2305" i="3"/>
  <c r="E2305" i="3"/>
  <c r="F2305" i="3"/>
  <c r="G2305" i="3"/>
  <c r="H2305" i="3"/>
  <c r="I2305" i="3"/>
  <c r="J2305" i="3"/>
  <c r="K2305" i="3"/>
  <c r="L2305" i="3"/>
  <c r="M2305" i="3"/>
  <c r="N2305" i="3"/>
  <c r="O2305" i="3"/>
  <c r="P2305" i="3"/>
  <c r="Q2305" i="3"/>
  <c r="R2305" i="3"/>
  <c r="S2305" i="3"/>
  <c r="T2305" i="3"/>
  <c r="U2305" i="3"/>
  <c r="B2306" i="3"/>
  <c r="C2306" i="3"/>
  <c r="D2306" i="3"/>
  <c r="E2306" i="3"/>
  <c r="F2306" i="3"/>
  <c r="G2306" i="3"/>
  <c r="H2306" i="3"/>
  <c r="I2306" i="3"/>
  <c r="J2306" i="3"/>
  <c r="K2306" i="3"/>
  <c r="L2306" i="3"/>
  <c r="M2306" i="3"/>
  <c r="N2306" i="3"/>
  <c r="O2306" i="3"/>
  <c r="P2306" i="3"/>
  <c r="Q2306" i="3"/>
  <c r="R2306" i="3"/>
  <c r="S2306" i="3"/>
  <c r="T2306" i="3"/>
  <c r="U2306" i="3"/>
  <c r="B2307" i="3"/>
  <c r="C2307" i="3"/>
  <c r="D2307" i="3"/>
  <c r="E2307" i="3"/>
  <c r="F2307" i="3"/>
  <c r="G2307" i="3"/>
  <c r="H2307" i="3"/>
  <c r="I2307" i="3"/>
  <c r="J2307" i="3"/>
  <c r="K2307" i="3"/>
  <c r="L2307" i="3"/>
  <c r="M2307" i="3"/>
  <c r="N2307" i="3"/>
  <c r="O2307" i="3"/>
  <c r="P2307" i="3"/>
  <c r="Q2307" i="3"/>
  <c r="R2307" i="3"/>
  <c r="S2307" i="3"/>
  <c r="T2307" i="3"/>
  <c r="U2307" i="3"/>
  <c r="B2308" i="3"/>
  <c r="C2308" i="3"/>
  <c r="D2308" i="3"/>
  <c r="E2308" i="3"/>
  <c r="F2308" i="3"/>
  <c r="G2308" i="3"/>
  <c r="H2308" i="3"/>
  <c r="I2308" i="3"/>
  <c r="J2308" i="3"/>
  <c r="K2308" i="3"/>
  <c r="L2308" i="3"/>
  <c r="M2308" i="3"/>
  <c r="N2308" i="3"/>
  <c r="O2308" i="3"/>
  <c r="P2308" i="3"/>
  <c r="Q2308" i="3"/>
  <c r="R2308" i="3"/>
  <c r="S2308" i="3"/>
  <c r="T2308" i="3"/>
  <c r="U2308" i="3"/>
  <c r="B2309" i="3"/>
  <c r="C2309" i="3"/>
  <c r="D2309" i="3"/>
  <c r="E2309" i="3"/>
  <c r="F2309" i="3"/>
  <c r="G2309" i="3"/>
  <c r="H2309" i="3"/>
  <c r="I2309" i="3"/>
  <c r="J2309" i="3"/>
  <c r="K2309" i="3"/>
  <c r="L2309" i="3"/>
  <c r="M2309" i="3"/>
  <c r="N2309" i="3"/>
  <c r="O2309" i="3"/>
  <c r="P2309" i="3"/>
  <c r="Q2309" i="3"/>
  <c r="R2309" i="3"/>
  <c r="S2309" i="3"/>
  <c r="T2309" i="3"/>
  <c r="U2309" i="3"/>
  <c r="B2310" i="3"/>
  <c r="C2310" i="3"/>
  <c r="D2310" i="3"/>
  <c r="E2310" i="3"/>
  <c r="F2310" i="3"/>
  <c r="G2310" i="3"/>
  <c r="H2310" i="3"/>
  <c r="I2310" i="3"/>
  <c r="J2310" i="3"/>
  <c r="K2310" i="3"/>
  <c r="L2310" i="3"/>
  <c r="M2310" i="3"/>
  <c r="N2310" i="3"/>
  <c r="O2310" i="3"/>
  <c r="P2310" i="3"/>
  <c r="Q2310" i="3"/>
  <c r="R2310" i="3"/>
  <c r="S2310" i="3"/>
  <c r="T2310" i="3"/>
  <c r="U2310" i="3"/>
  <c r="B2311" i="3"/>
  <c r="C2311" i="3"/>
  <c r="D2311" i="3"/>
  <c r="E2311" i="3"/>
  <c r="F2311" i="3"/>
  <c r="G2311" i="3"/>
  <c r="H2311" i="3"/>
  <c r="I2311" i="3"/>
  <c r="J2311" i="3"/>
  <c r="K2311" i="3"/>
  <c r="L2311" i="3"/>
  <c r="M2311" i="3"/>
  <c r="N2311" i="3"/>
  <c r="O2311" i="3"/>
  <c r="P2311" i="3"/>
  <c r="Q2311" i="3"/>
  <c r="R2311" i="3"/>
  <c r="S2311" i="3"/>
  <c r="T2311" i="3"/>
  <c r="U2311" i="3"/>
  <c r="B2312" i="3"/>
  <c r="C2312" i="3"/>
  <c r="D2312" i="3"/>
  <c r="E2312" i="3"/>
  <c r="F2312" i="3"/>
  <c r="G2312" i="3"/>
  <c r="H2312" i="3"/>
  <c r="I2312" i="3"/>
  <c r="J2312" i="3"/>
  <c r="K2312" i="3"/>
  <c r="L2312" i="3"/>
  <c r="M2312" i="3"/>
  <c r="N2312" i="3"/>
  <c r="O2312" i="3"/>
  <c r="P2312" i="3"/>
  <c r="Q2312" i="3"/>
  <c r="R2312" i="3"/>
  <c r="S2312" i="3"/>
  <c r="T2312" i="3"/>
  <c r="U2312" i="3"/>
  <c r="B2313" i="3"/>
  <c r="C2313" i="3"/>
  <c r="D2313" i="3"/>
  <c r="E2313" i="3"/>
  <c r="F2313" i="3"/>
  <c r="G2313" i="3"/>
  <c r="H2313" i="3"/>
  <c r="I2313" i="3"/>
  <c r="J2313" i="3"/>
  <c r="K2313" i="3"/>
  <c r="L2313" i="3"/>
  <c r="M2313" i="3"/>
  <c r="N2313" i="3"/>
  <c r="O2313" i="3"/>
  <c r="P2313" i="3"/>
  <c r="Q2313" i="3"/>
  <c r="R2313" i="3"/>
  <c r="S2313" i="3"/>
  <c r="T2313" i="3"/>
  <c r="U2313" i="3"/>
  <c r="B2314" i="3"/>
  <c r="C2314" i="3"/>
  <c r="D2314" i="3"/>
  <c r="E2314" i="3"/>
  <c r="F2314" i="3"/>
  <c r="G2314" i="3"/>
  <c r="H2314" i="3"/>
  <c r="I2314" i="3"/>
  <c r="J2314" i="3"/>
  <c r="K2314" i="3"/>
  <c r="L2314" i="3"/>
  <c r="M2314" i="3"/>
  <c r="N2314" i="3"/>
  <c r="O2314" i="3"/>
  <c r="P2314" i="3"/>
  <c r="Q2314" i="3"/>
  <c r="R2314" i="3"/>
  <c r="S2314" i="3"/>
  <c r="T2314" i="3"/>
  <c r="U2314" i="3"/>
  <c r="B2315" i="3"/>
  <c r="C2315" i="3"/>
  <c r="D2315" i="3"/>
  <c r="E2315" i="3"/>
  <c r="F2315" i="3"/>
  <c r="G2315" i="3"/>
  <c r="H2315" i="3"/>
  <c r="I2315" i="3"/>
  <c r="J2315" i="3"/>
  <c r="K2315" i="3"/>
  <c r="L2315" i="3"/>
  <c r="M2315" i="3"/>
  <c r="N2315" i="3"/>
  <c r="O2315" i="3"/>
  <c r="P2315" i="3"/>
  <c r="Q2315" i="3"/>
  <c r="R2315" i="3"/>
  <c r="S2315" i="3"/>
  <c r="T2315" i="3"/>
  <c r="U2315" i="3"/>
  <c r="B2316" i="3"/>
  <c r="C2316" i="3"/>
  <c r="D2316" i="3"/>
  <c r="E2316" i="3"/>
  <c r="F2316" i="3"/>
  <c r="G2316" i="3"/>
  <c r="H2316" i="3"/>
  <c r="I2316" i="3"/>
  <c r="J2316" i="3"/>
  <c r="K2316" i="3"/>
  <c r="L2316" i="3"/>
  <c r="M2316" i="3"/>
  <c r="N2316" i="3"/>
  <c r="O2316" i="3"/>
  <c r="P2316" i="3"/>
  <c r="Q2316" i="3"/>
  <c r="R2316" i="3"/>
  <c r="S2316" i="3"/>
  <c r="T2316" i="3"/>
  <c r="U2316" i="3"/>
  <c r="B2317" i="3"/>
  <c r="C2317" i="3"/>
  <c r="D2317" i="3"/>
  <c r="E2317" i="3"/>
  <c r="F2317" i="3"/>
  <c r="G2317" i="3"/>
  <c r="H2317" i="3"/>
  <c r="I2317" i="3"/>
  <c r="J2317" i="3"/>
  <c r="K2317" i="3"/>
  <c r="L2317" i="3"/>
  <c r="M2317" i="3"/>
  <c r="N2317" i="3"/>
  <c r="O2317" i="3"/>
  <c r="P2317" i="3"/>
  <c r="Q2317" i="3"/>
  <c r="R2317" i="3"/>
  <c r="S2317" i="3"/>
  <c r="T2317" i="3"/>
  <c r="U2317" i="3"/>
  <c r="B2318" i="3"/>
  <c r="C2318" i="3"/>
  <c r="D2318" i="3"/>
  <c r="E2318" i="3"/>
  <c r="F2318" i="3"/>
  <c r="G2318" i="3"/>
  <c r="H2318" i="3"/>
  <c r="I2318" i="3"/>
  <c r="J2318" i="3"/>
  <c r="K2318" i="3"/>
  <c r="L2318" i="3"/>
  <c r="M2318" i="3"/>
  <c r="N2318" i="3"/>
  <c r="O2318" i="3"/>
  <c r="P2318" i="3"/>
  <c r="Q2318" i="3"/>
  <c r="R2318" i="3"/>
  <c r="S2318" i="3"/>
  <c r="T2318" i="3"/>
  <c r="U2318" i="3"/>
  <c r="B2319" i="3"/>
  <c r="C2319" i="3"/>
  <c r="D2319" i="3"/>
  <c r="E2319" i="3"/>
  <c r="F2319" i="3"/>
  <c r="G2319" i="3"/>
  <c r="H2319" i="3"/>
  <c r="I2319" i="3"/>
  <c r="J2319" i="3"/>
  <c r="K2319" i="3"/>
  <c r="L2319" i="3"/>
  <c r="M2319" i="3"/>
  <c r="N2319" i="3"/>
  <c r="O2319" i="3"/>
  <c r="P2319" i="3"/>
  <c r="Q2319" i="3"/>
  <c r="R2319" i="3"/>
  <c r="S2319" i="3"/>
  <c r="T2319" i="3"/>
  <c r="U2319" i="3"/>
  <c r="B2320" i="3"/>
  <c r="C2320" i="3"/>
  <c r="D2320" i="3"/>
  <c r="E2320" i="3"/>
  <c r="F2320" i="3"/>
  <c r="G2320" i="3"/>
  <c r="H2320" i="3"/>
  <c r="I2320" i="3"/>
  <c r="J2320" i="3"/>
  <c r="K2320" i="3"/>
  <c r="L2320" i="3"/>
  <c r="M2320" i="3"/>
  <c r="N2320" i="3"/>
  <c r="O2320" i="3"/>
  <c r="P2320" i="3"/>
  <c r="Q2320" i="3"/>
  <c r="R2320" i="3"/>
  <c r="S2320" i="3"/>
  <c r="T2320" i="3"/>
  <c r="U2320" i="3"/>
  <c r="B2321" i="3"/>
  <c r="C2321" i="3"/>
  <c r="D2321" i="3"/>
  <c r="E2321" i="3"/>
  <c r="F2321" i="3"/>
  <c r="G2321" i="3"/>
  <c r="H2321" i="3"/>
  <c r="I2321" i="3"/>
  <c r="J2321" i="3"/>
  <c r="K2321" i="3"/>
  <c r="L2321" i="3"/>
  <c r="M2321" i="3"/>
  <c r="N2321" i="3"/>
  <c r="O2321" i="3"/>
  <c r="P2321" i="3"/>
  <c r="Q2321" i="3"/>
  <c r="R2321" i="3"/>
  <c r="S2321" i="3"/>
  <c r="T2321" i="3"/>
  <c r="U2321" i="3"/>
  <c r="B2322" i="3"/>
  <c r="C2322" i="3"/>
  <c r="D2322" i="3"/>
  <c r="E2322" i="3"/>
  <c r="F2322" i="3"/>
  <c r="G2322" i="3"/>
  <c r="H2322" i="3"/>
  <c r="I2322" i="3"/>
  <c r="J2322" i="3"/>
  <c r="K2322" i="3"/>
  <c r="L2322" i="3"/>
  <c r="M2322" i="3"/>
  <c r="N2322" i="3"/>
  <c r="O2322" i="3"/>
  <c r="P2322" i="3"/>
  <c r="Q2322" i="3"/>
  <c r="R2322" i="3"/>
  <c r="S2322" i="3"/>
  <c r="T2322" i="3"/>
  <c r="U2322" i="3"/>
  <c r="B2323" i="3"/>
  <c r="C2323" i="3"/>
  <c r="D2323" i="3"/>
  <c r="E2323" i="3"/>
  <c r="F2323" i="3"/>
  <c r="G2323" i="3"/>
  <c r="H2323" i="3"/>
  <c r="I2323" i="3"/>
  <c r="J2323" i="3"/>
  <c r="K2323" i="3"/>
  <c r="L2323" i="3"/>
  <c r="M2323" i="3"/>
  <c r="N2323" i="3"/>
  <c r="O2323" i="3"/>
  <c r="P2323" i="3"/>
  <c r="Q2323" i="3"/>
  <c r="R2323" i="3"/>
  <c r="S2323" i="3"/>
  <c r="T2323" i="3"/>
  <c r="U2323" i="3"/>
  <c r="B2324" i="3"/>
  <c r="C2324" i="3"/>
  <c r="D2324" i="3"/>
  <c r="E2324" i="3"/>
  <c r="F2324" i="3"/>
  <c r="G2324" i="3"/>
  <c r="H2324" i="3"/>
  <c r="I2324" i="3"/>
  <c r="J2324" i="3"/>
  <c r="K2324" i="3"/>
  <c r="L2324" i="3"/>
  <c r="M2324" i="3"/>
  <c r="N2324" i="3"/>
  <c r="O2324" i="3"/>
  <c r="P2324" i="3"/>
  <c r="Q2324" i="3"/>
  <c r="R2324" i="3"/>
  <c r="S2324" i="3"/>
  <c r="T2324" i="3"/>
  <c r="U2324" i="3"/>
  <c r="B2325" i="3"/>
  <c r="C2325" i="3"/>
  <c r="D2325" i="3"/>
  <c r="E2325" i="3"/>
  <c r="F2325" i="3"/>
  <c r="G2325" i="3"/>
  <c r="H2325" i="3"/>
  <c r="I2325" i="3"/>
  <c r="J2325" i="3"/>
  <c r="K2325" i="3"/>
  <c r="L2325" i="3"/>
  <c r="M2325" i="3"/>
  <c r="N2325" i="3"/>
  <c r="O2325" i="3"/>
  <c r="P2325" i="3"/>
  <c r="Q2325" i="3"/>
  <c r="R2325" i="3"/>
  <c r="S2325" i="3"/>
  <c r="T2325" i="3"/>
  <c r="U2325" i="3"/>
  <c r="B2326" i="3"/>
  <c r="C2326" i="3"/>
  <c r="D2326" i="3"/>
  <c r="E2326" i="3"/>
  <c r="F2326" i="3"/>
  <c r="G2326" i="3"/>
  <c r="H2326" i="3"/>
  <c r="I2326" i="3"/>
  <c r="J2326" i="3"/>
  <c r="K2326" i="3"/>
  <c r="L2326" i="3"/>
  <c r="M2326" i="3"/>
  <c r="N2326" i="3"/>
  <c r="O2326" i="3"/>
  <c r="P2326" i="3"/>
  <c r="Q2326" i="3"/>
  <c r="R2326" i="3"/>
  <c r="S2326" i="3"/>
  <c r="T2326" i="3"/>
  <c r="U2326" i="3"/>
  <c r="B2327" i="3"/>
  <c r="C2327" i="3"/>
  <c r="D2327" i="3"/>
  <c r="E2327" i="3"/>
  <c r="F2327" i="3"/>
  <c r="G2327" i="3"/>
  <c r="H2327" i="3"/>
  <c r="I2327" i="3"/>
  <c r="J2327" i="3"/>
  <c r="K2327" i="3"/>
  <c r="L2327" i="3"/>
  <c r="M2327" i="3"/>
  <c r="N2327" i="3"/>
  <c r="O2327" i="3"/>
  <c r="P2327" i="3"/>
  <c r="Q2327" i="3"/>
  <c r="R2327" i="3"/>
  <c r="S2327" i="3"/>
  <c r="T2327" i="3"/>
  <c r="U2327" i="3"/>
  <c r="B2328" i="3"/>
  <c r="C2328" i="3"/>
  <c r="D2328" i="3"/>
  <c r="E2328" i="3"/>
  <c r="F2328" i="3"/>
  <c r="G2328" i="3"/>
  <c r="H2328" i="3"/>
  <c r="I2328" i="3"/>
  <c r="J2328" i="3"/>
  <c r="K2328" i="3"/>
  <c r="L2328" i="3"/>
  <c r="M2328" i="3"/>
  <c r="N2328" i="3"/>
  <c r="O2328" i="3"/>
  <c r="P2328" i="3"/>
  <c r="Q2328" i="3"/>
  <c r="R2328" i="3"/>
  <c r="S2328" i="3"/>
  <c r="T2328" i="3"/>
  <c r="U2328" i="3"/>
  <c r="B2329" i="3"/>
  <c r="C2329" i="3"/>
  <c r="D2329" i="3"/>
  <c r="E2329" i="3"/>
  <c r="F2329" i="3"/>
  <c r="G2329" i="3"/>
  <c r="H2329" i="3"/>
  <c r="I2329" i="3"/>
  <c r="J2329" i="3"/>
  <c r="K2329" i="3"/>
  <c r="L2329" i="3"/>
  <c r="M2329" i="3"/>
  <c r="N2329" i="3"/>
  <c r="O2329" i="3"/>
  <c r="P2329" i="3"/>
  <c r="Q2329" i="3"/>
  <c r="R2329" i="3"/>
  <c r="S2329" i="3"/>
  <c r="T2329" i="3"/>
  <c r="U2329" i="3"/>
  <c r="B2330" i="3"/>
  <c r="C2330" i="3"/>
  <c r="D2330" i="3"/>
  <c r="E2330" i="3"/>
  <c r="F2330" i="3"/>
  <c r="G2330" i="3"/>
  <c r="H2330" i="3"/>
  <c r="I2330" i="3"/>
  <c r="J2330" i="3"/>
  <c r="K2330" i="3"/>
  <c r="L2330" i="3"/>
  <c r="M2330" i="3"/>
  <c r="N2330" i="3"/>
  <c r="O2330" i="3"/>
  <c r="P2330" i="3"/>
  <c r="Q2330" i="3"/>
  <c r="R2330" i="3"/>
  <c r="S2330" i="3"/>
  <c r="T2330" i="3"/>
  <c r="U2330" i="3"/>
  <c r="B2331" i="3"/>
  <c r="C2331" i="3"/>
  <c r="D2331" i="3"/>
  <c r="E2331" i="3"/>
  <c r="F2331" i="3"/>
  <c r="G2331" i="3"/>
  <c r="H2331" i="3"/>
  <c r="I2331" i="3"/>
  <c r="J2331" i="3"/>
  <c r="K2331" i="3"/>
  <c r="L2331" i="3"/>
  <c r="M2331" i="3"/>
  <c r="N2331" i="3"/>
  <c r="O2331" i="3"/>
  <c r="P2331" i="3"/>
  <c r="Q2331" i="3"/>
  <c r="R2331" i="3"/>
  <c r="S2331" i="3"/>
  <c r="T2331" i="3"/>
  <c r="U2331" i="3"/>
  <c r="B2332" i="3"/>
  <c r="C2332" i="3"/>
  <c r="D2332" i="3"/>
  <c r="E2332" i="3"/>
  <c r="F2332" i="3"/>
  <c r="G2332" i="3"/>
  <c r="H2332" i="3"/>
  <c r="I2332" i="3"/>
  <c r="J2332" i="3"/>
  <c r="K2332" i="3"/>
  <c r="L2332" i="3"/>
  <c r="M2332" i="3"/>
  <c r="N2332" i="3"/>
  <c r="O2332" i="3"/>
  <c r="P2332" i="3"/>
  <c r="Q2332" i="3"/>
  <c r="R2332" i="3"/>
  <c r="S2332" i="3"/>
  <c r="T2332" i="3"/>
  <c r="U2332" i="3"/>
  <c r="B2333" i="3"/>
  <c r="C2333" i="3"/>
  <c r="D2333" i="3"/>
  <c r="E2333" i="3"/>
  <c r="F2333" i="3"/>
  <c r="G2333" i="3"/>
  <c r="H2333" i="3"/>
  <c r="I2333" i="3"/>
  <c r="J2333" i="3"/>
  <c r="K2333" i="3"/>
  <c r="L2333" i="3"/>
  <c r="M2333" i="3"/>
  <c r="N2333" i="3"/>
  <c r="O2333" i="3"/>
  <c r="P2333" i="3"/>
  <c r="Q2333" i="3"/>
  <c r="R2333" i="3"/>
  <c r="S2333" i="3"/>
  <c r="T2333" i="3"/>
  <c r="U2333" i="3"/>
  <c r="B2334" i="3"/>
  <c r="C2334" i="3"/>
  <c r="D2334" i="3"/>
  <c r="E2334" i="3"/>
  <c r="F2334" i="3"/>
  <c r="G2334" i="3"/>
  <c r="H2334" i="3"/>
  <c r="I2334" i="3"/>
  <c r="J2334" i="3"/>
  <c r="K2334" i="3"/>
  <c r="L2334" i="3"/>
  <c r="M2334" i="3"/>
  <c r="N2334" i="3"/>
  <c r="O2334" i="3"/>
  <c r="P2334" i="3"/>
  <c r="Q2334" i="3"/>
  <c r="R2334" i="3"/>
  <c r="S2334" i="3"/>
  <c r="T2334" i="3"/>
  <c r="U2334" i="3"/>
  <c r="B2335" i="3"/>
  <c r="C2335" i="3"/>
  <c r="D2335" i="3"/>
  <c r="E2335" i="3"/>
  <c r="F2335" i="3"/>
  <c r="G2335" i="3"/>
  <c r="H2335" i="3"/>
  <c r="I2335" i="3"/>
  <c r="J2335" i="3"/>
  <c r="K2335" i="3"/>
  <c r="L2335" i="3"/>
  <c r="M2335" i="3"/>
  <c r="N2335" i="3"/>
  <c r="O2335" i="3"/>
  <c r="P2335" i="3"/>
  <c r="Q2335" i="3"/>
  <c r="R2335" i="3"/>
  <c r="S2335" i="3"/>
  <c r="T2335" i="3"/>
  <c r="U2335" i="3"/>
  <c r="B2336" i="3"/>
  <c r="C2336" i="3"/>
  <c r="D2336" i="3"/>
  <c r="E2336" i="3"/>
  <c r="F2336" i="3"/>
  <c r="G2336" i="3"/>
  <c r="H2336" i="3"/>
  <c r="I2336" i="3"/>
  <c r="J2336" i="3"/>
  <c r="K2336" i="3"/>
  <c r="L2336" i="3"/>
  <c r="M2336" i="3"/>
  <c r="N2336" i="3"/>
  <c r="O2336" i="3"/>
  <c r="P2336" i="3"/>
  <c r="Q2336" i="3"/>
  <c r="R2336" i="3"/>
  <c r="S2336" i="3"/>
  <c r="T2336" i="3"/>
  <c r="U2336" i="3"/>
  <c r="B2337" i="3"/>
  <c r="C2337" i="3"/>
  <c r="D2337" i="3"/>
  <c r="E2337" i="3"/>
  <c r="F2337" i="3"/>
  <c r="G2337" i="3"/>
  <c r="H2337" i="3"/>
  <c r="I2337" i="3"/>
  <c r="J2337" i="3"/>
  <c r="K2337" i="3"/>
  <c r="L2337" i="3"/>
  <c r="M2337" i="3"/>
  <c r="N2337" i="3"/>
  <c r="O2337" i="3"/>
  <c r="P2337" i="3"/>
  <c r="Q2337" i="3"/>
  <c r="R2337" i="3"/>
  <c r="S2337" i="3"/>
  <c r="T2337" i="3"/>
  <c r="U2337" i="3"/>
  <c r="B2338" i="3"/>
  <c r="C2338" i="3"/>
  <c r="D2338" i="3"/>
  <c r="E2338" i="3"/>
  <c r="F2338" i="3"/>
  <c r="G2338" i="3"/>
  <c r="H2338" i="3"/>
  <c r="I2338" i="3"/>
  <c r="J2338" i="3"/>
  <c r="K2338" i="3"/>
  <c r="L2338" i="3"/>
  <c r="M2338" i="3"/>
  <c r="N2338" i="3"/>
  <c r="O2338" i="3"/>
  <c r="P2338" i="3"/>
  <c r="Q2338" i="3"/>
  <c r="R2338" i="3"/>
  <c r="S2338" i="3"/>
  <c r="T2338" i="3"/>
  <c r="U2338" i="3"/>
  <c r="B2339" i="3"/>
  <c r="C2339" i="3"/>
  <c r="D2339" i="3"/>
  <c r="E2339" i="3"/>
  <c r="F2339" i="3"/>
  <c r="G2339" i="3"/>
  <c r="H2339" i="3"/>
  <c r="I2339" i="3"/>
  <c r="J2339" i="3"/>
  <c r="K2339" i="3"/>
  <c r="L2339" i="3"/>
  <c r="M2339" i="3"/>
  <c r="N2339" i="3"/>
  <c r="O2339" i="3"/>
  <c r="P2339" i="3"/>
  <c r="Q2339" i="3"/>
  <c r="R2339" i="3"/>
  <c r="S2339" i="3"/>
  <c r="T2339" i="3"/>
  <c r="U2339" i="3"/>
  <c r="B2340" i="3"/>
  <c r="C2340" i="3"/>
  <c r="D2340" i="3"/>
  <c r="E2340" i="3"/>
  <c r="F2340" i="3"/>
  <c r="G2340" i="3"/>
  <c r="H2340" i="3"/>
  <c r="I2340" i="3"/>
  <c r="J2340" i="3"/>
  <c r="K2340" i="3"/>
  <c r="L2340" i="3"/>
  <c r="M2340" i="3"/>
  <c r="N2340" i="3"/>
  <c r="O2340" i="3"/>
  <c r="P2340" i="3"/>
  <c r="Q2340" i="3"/>
  <c r="R2340" i="3"/>
  <c r="S2340" i="3"/>
  <c r="T2340" i="3"/>
  <c r="U2340" i="3"/>
  <c r="B2341" i="3"/>
  <c r="C2341" i="3"/>
  <c r="D2341" i="3"/>
  <c r="E2341" i="3"/>
  <c r="F2341" i="3"/>
  <c r="G2341" i="3"/>
  <c r="H2341" i="3"/>
  <c r="I2341" i="3"/>
  <c r="J2341" i="3"/>
  <c r="K2341" i="3"/>
  <c r="L2341" i="3"/>
  <c r="M2341" i="3"/>
  <c r="N2341" i="3"/>
  <c r="O2341" i="3"/>
  <c r="P2341" i="3"/>
  <c r="Q2341" i="3"/>
  <c r="R2341" i="3"/>
  <c r="S2341" i="3"/>
  <c r="T2341" i="3"/>
  <c r="U2341" i="3"/>
  <c r="B2342" i="3"/>
  <c r="C2342" i="3"/>
  <c r="D2342" i="3"/>
  <c r="E2342" i="3"/>
  <c r="F2342" i="3"/>
  <c r="G2342" i="3"/>
  <c r="H2342" i="3"/>
  <c r="I2342" i="3"/>
  <c r="J2342" i="3"/>
  <c r="K2342" i="3"/>
  <c r="L2342" i="3"/>
  <c r="M2342" i="3"/>
  <c r="N2342" i="3"/>
  <c r="O2342" i="3"/>
  <c r="P2342" i="3"/>
  <c r="Q2342" i="3"/>
  <c r="R2342" i="3"/>
  <c r="S2342" i="3"/>
  <c r="T2342" i="3"/>
  <c r="U2342" i="3"/>
  <c r="B2343" i="3"/>
  <c r="C2343" i="3"/>
  <c r="D2343" i="3"/>
  <c r="E2343" i="3"/>
  <c r="F2343" i="3"/>
  <c r="G2343" i="3"/>
  <c r="H2343" i="3"/>
  <c r="I2343" i="3"/>
  <c r="J2343" i="3"/>
  <c r="K2343" i="3"/>
  <c r="L2343" i="3"/>
  <c r="M2343" i="3"/>
  <c r="N2343" i="3"/>
  <c r="O2343" i="3"/>
  <c r="P2343" i="3"/>
  <c r="Q2343" i="3"/>
  <c r="R2343" i="3"/>
  <c r="S2343" i="3"/>
  <c r="T2343" i="3"/>
  <c r="U2343" i="3"/>
  <c r="B2344" i="3"/>
  <c r="C2344" i="3"/>
  <c r="D2344" i="3"/>
  <c r="E2344" i="3"/>
  <c r="F2344" i="3"/>
  <c r="G2344" i="3"/>
  <c r="H2344" i="3"/>
  <c r="I2344" i="3"/>
  <c r="J2344" i="3"/>
  <c r="K2344" i="3"/>
  <c r="L2344" i="3"/>
  <c r="M2344" i="3"/>
  <c r="N2344" i="3"/>
  <c r="O2344" i="3"/>
  <c r="P2344" i="3"/>
  <c r="Q2344" i="3"/>
  <c r="R2344" i="3"/>
  <c r="S2344" i="3"/>
  <c r="T2344" i="3"/>
  <c r="U2344" i="3"/>
  <c r="B2345" i="3"/>
  <c r="C2345" i="3"/>
  <c r="D2345" i="3"/>
  <c r="E2345" i="3"/>
  <c r="F2345" i="3"/>
  <c r="G2345" i="3"/>
  <c r="H2345" i="3"/>
  <c r="I2345" i="3"/>
  <c r="J2345" i="3"/>
  <c r="K2345" i="3"/>
  <c r="L2345" i="3"/>
  <c r="M2345" i="3"/>
  <c r="N2345" i="3"/>
  <c r="O2345" i="3"/>
  <c r="P2345" i="3"/>
  <c r="Q2345" i="3"/>
  <c r="R2345" i="3"/>
  <c r="S2345" i="3"/>
  <c r="T2345" i="3"/>
  <c r="U2345" i="3"/>
  <c r="B2346" i="3"/>
  <c r="C2346" i="3"/>
  <c r="D2346" i="3"/>
  <c r="E2346" i="3"/>
  <c r="F2346" i="3"/>
  <c r="G2346" i="3"/>
  <c r="H2346" i="3"/>
  <c r="I2346" i="3"/>
  <c r="J2346" i="3"/>
  <c r="K2346" i="3"/>
  <c r="L2346" i="3"/>
  <c r="M2346" i="3"/>
  <c r="N2346" i="3"/>
  <c r="O2346" i="3"/>
  <c r="P2346" i="3"/>
  <c r="Q2346" i="3"/>
  <c r="R2346" i="3"/>
  <c r="S2346" i="3"/>
  <c r="T2346" i="3"/>
  <c r="U2346" i="3"/>
  <c r="B2347" i="3"/>
  <c r="C2347" i="3"/>
  <c r="D2347" i="3"/>
  <c r="E2347" i="3"/>
  <c r="F2347" i="3"/>
  <c r="G2347" i="3"/>
  <c r="H2347" i="3"/>
  <c r="I2347" i="3"/>
  <c r="J2347" i="3"/>
  <c r="K2347" i="3"/>
  <c r="L2347" i="3"/>
  <c r="M2347" i="3"/>
  <c r="N2347" i="3"/>
  <c r="O2347" i="3"/>
  <c r="P2347" i="3"/>
  <c r="Q2347" i="3"/>
  <c r="R2347" i="3"/>
  <c r="S2347" i="3"/>
  <c r="T2347" i="3"/>
  <c r="U2347" i="3"/>
  <c r="B2348" i="3"/>
  <c r="C2348" i="3"/>
  <c r="D2348" i="3"/>
  <c r="E2348" i="3"/>
  <c r="F2348" i="3"/>
  <c r="G2348" i="3"/>
  <c r="H2348" i="3"/>
  <c r="I2348" i="3"/>
  <c r="J2348" i="3"/>
  <c r="K2348" i="3"/>
  <c r="L2348" i="3"/>
  <c r="M2348" i="3"/>
  <c r="N2348" i="3"/>
  <c r="O2348" i="3"/>
  <c r="P2348" i="3"/>
  <c r="Q2348" i="3"/>
  <c r="R2348" i="3"/>
  <c r="S2348" i="3"/>
  <c r="T2348" i="3"/>
  <c r="U2348" i="3"/>
  <c r="B2349" i="3"/>
  <c r="C2349" i="3"/>
  <c r="D2349" i="3"/>
  <c r="E2349" i="3"/>
  <c r="F2349" i="3"/>
  <c r="G2349" i="3"/>
  <c r="H2349" i="3"/>
  <c r="I2349" i="3"/>
  <c r="J2349" i="3"/>
  <c r="K2349" i="3"/>
  <c r="L2349" i="3"/>
  <c r="M2349" i="3"/>
  <c r="N2349" i="3"/>
  <c r="O2349" i="3"/>
  <c r="P2349" i="3"/>
  <c r="Q2349" i="3"/>
  <c r="R2349" i="3"/>
  <c r="S2349" i="3"/>
  <c r="T2349" i="3"/>
  <c r="U2349" i="3"/>
  <c r="B2350" i="3"/>
  <c r="C2350" i="3"/>
  <c r="D2350" i="3"/>
  <c r="E2350" i="3"/>
  <c r="F2350" i="3"/>
  <c r="G2350" i="3"/>
  <c r="H2350" i="3"/>
  <c r="I2350" i="3"/>
  <c r="J2350" i="3"/>
  <c r="K2350" i="3"/>
  <c r="L2350" i="3"/>
  <c r="M2350" i="3"/>
  <c r="N2350" i="3"/>
  <c r="O2350" i="3"/>
  <c r="P2350" i="3"/>
  <c r="Q2350" i="3"/>
  <c r="R2350" i="3"/>
  <c r="S2350" i="3"/>
  <c r="T2350" i="3"/>
  <c r="U2350" i="3"/>
  <c r="B2351" i="3"/>
  <c r="C2351" i="3"/>
  <c r="D2351" i="3"/>
  <c r="E2351" i="3"/>
  <c r="F2351" i="3"/>
  <c r="G2351" i="3"/>
  <c r="H2351" i="3"/>
  <c r="I2351" i="3"/>
  <c r="J2351" i="3"/>
  <c r="K2351" i="3"/>
  <c r="L2351" i="3"/>
  <c r="M2351" i="3"/>
  <c r="N2351" i="3"/>
  <c r="O2351" i="3"/>
  <c r="P2351" i="3"/>
  <c r="Q2351" i="3"/>
  <c r="R2351" i="3"/>
  <c r="S2351" i="3"/>
  <c r="T2351" i="3"/>
  <c r="U2351" i="3"/>
  <c r="B2352" i="3"/>
  <c r="C2352" i="3"/>
  <c r="D2352" i="3"/>
  <c r="E2352" i="3"/>
  <c r="F2352" i="3"/>
  <c r="G2352" i="3"/>
  <c r="H2352" i="3"/>
  <c r="I2352" i="3"/>
  <c r="J2352" i="3"/>
  <c r="K2352" i="3"/>
  <c r="L2352" i="3"/>
  <c r="M2352" i="3"/>
  <c r="N2352" i="3"/>
  <c r="O2352" i="3"/>
  <c r="P2352" i="3"/>
  <c r="Q2352" i="3"/>
  <c r="R2352" i="3"/>
  <c r="S2352" i="3"/>
  <c r="T2352" i="3"/>
  <c r="U2352" i="3"/>
  <c r="B2353" i="3"/>
  <c r="C2353" i="3"/>
  <c r="D2353" i="3"/>
  <c r="E2353" i="3"/>
  <c r="F2353" i="3"/>
  <c r="G2353" i="3"/>
  <c r="H2353" i="3"/>
  <c r="I2353" i="3"/>
  <c r="J2353" i="3"/>
  <c r="K2353" i="3"/>
  <c r="L2353" i="3"/>
  <c r="M2353" i="3"/>
  <c r="N2353" i="3"/>
  <c r="O2353" i="3"/>
  <c r="P2353" i="3"/>
  <c r="Q2353" i="3"/>
  <c r="R2353" i="3"/>
  <c r="S2353" i="3"/>
  <c r="T2353" i="3"/>
  <c r="U2353" i="3"/>
  <c r="B2354" i="3"/>
  <c r="C2354" i="3"/>
  <c r="D2354" i="3"/>
  <c r="E2354" i="3"/>
  <c r="F2354" i="3"/>
  <c r="G2354" i="3"/>
  <c r="H2354" i="3"/>
  <c r="I2354" i="3"/>
  <c r="J2354" i="3"/>
  <c r="K2354" i="3"/>
  <c r="L2354" i="3"/>
  <c r="M2354" i="3"/>
  <c r="N2354" i="3"/>
  <c r="O2354" i="3"/>
  <c r="P2354" i="3"/>
  <c r="Q2354" i="3"/>
  <c r="R2354" i="3"/>
  <c r="S2354" i="3"/>
  <c r="T2354" i="3"/>
  <c r="U2354" i="3"/>
  <c r="B2355" i="3"/>
  <c r="C2355" i="3"/>
  <c r="D2355" i="3"/>
  <c r="E2355" i="3"/>
  <c r="F2355" i="3"/>
  <c r="G2355" i="3"/>
  <c r="H2355" i="3"/>
  <c r="I2355" i="3"/>
  <c r="J2355" i="3"/>
  <c r="K2355" i="3"/>
  <c r="L2355" i="3"/>
  <c r="M2355" i="3"/>
  <c r="N2355" i="3"/>
  <c r="O2355" i="3"/>
  <c r="P2355" i="3"/>
  <c r="Q2355" i="3"/>
  <c r="R2355" i="3"/>
  <c r="S2355" i="3"/>
  <c r="T2355" i="3"/>
  <c r="U2355" i="3"/>
  <c r="B2356" i="3"/>
  <c r="C2356" i="3"/>
  <c r="D2356" i="3"/>
  <c r="E2356" i="3"/>
  <c r="F2356" i="3"/>
  <c r="G2356" i="3"/>
  <c r="H2356" i="3"/>
  <c r="I2356" i="3"/>
  <c r="J2356" i="3"/>
  <c r="K2356" i="3"/>
  <c r="L2356" i="3"/>
  <c r="M2356" i="3"/>
  <c r="N2356" i="3"/>
  <c r="O2356" i="3"/>
  <c r="P2356" i="3"/>
  <c r="Q2356" i="3"/>
  <c r="R2356" i="3"/>
  <c r="S2356" i="3"/>
  <c r="T2356" i="3"/>
  <c r="U2356" i="3"/>
  <c r="B2357" i="3"/>
  <c r="C2357" i="3"/>
  <c r="D2357" i="3"/>
  <c r="E2357" i="3"/>
  <c r="F2357" i="3"/>
  <c r="G2357" i="3"/>
  <c r="H2357" i="3"/>
  <c r="I2357" i="3"/>
  <c r="J2357" i="3"/>
  <c r="K2357" i="3"/>
  <c r="L2357" i="3"/>
  <c r="M2357" i="3"/>
  <c r="N2357" i="3"/>
  <c r="O2357" i="3"/>
  <c r="P2357" i="3"/>
  <c r="Q2357" i="3"/>
  <c r="R2357" i="3"/>
  <c r="S2357" i="3"/>
  <c r="T2357" i="3"/>
  <c r="U2357" i="3"/>
  <c r="B2358" i="3"/>
  <c r="C2358" i="3"/>
  <c r="D2358" i="3"/>
  <c r="E2358" i="3"/>
  <c r="F2358" i="3"/>
  <c r="G2358" i="3"/>
  <c r="H2358" i="3"/>
  <c r="I2358" i="3"/>
  <c r="J2358" i="3"/>
  <c r="K2358" i="3"/>
  <c r="L2358" i="3"/>
  <c r="M2358" i="3"/>
  <c r="N2358" i="3"/>
  <c r="O2358" i="3"/>
  <c r="P2358" i="3"/>
  <c r="Q2358" i="3"/>
  <c r="R2358" i="3"/>
  <c r="S2358" i="3"/>
  <c r="T2358" i="3"/>
  <c r="U2358" i="3"/>
  <c r="B2359" i="3"/>
  <c r="C2359" i="3"/>
  <c r="D2359" i="3"/>
  <c r="E2359" i="3"/>
  <c r="F2359" i="3"/>
  <c r="G2359" i="3"/>
  <c r="H2359" i="3"/>
  <c r="I2359" i="3"/>
  <c r="J2359" i="3"/>
  <c r="K2359" i="3"/>
  <c r="L2359" i="3"/>
  <c r="M2359" i="3"/>
  <c r="N2359" i="3"/>
  <c r="O2359" i="3"/>
  <c r="P2359" i="3"/>
  <c r="Q2359" i="3"/>
  <c r="R2359" i="3"/>
  <c r="S2359" i="3"/>
  <c r="T2359" i="3"/>
  <c r="U2359" i="3"/>
  <c r="B2360" i="3"/>
  <c r="C2360" i="3"/>
  <c r="D2360" i="3"/>
  <c r="E2360" i="3"/>
  <c r="F2360" i="3"/>
  <c r="G2360" i="3"/>
  <c r="H2360" i="3"/>
  <c r="I2360" i="3"/>
  <c r="J2360" i="3"/>
  <c r="K2360" i="3"/>
  <c r="L2360" i="3"/>
  <c r="M2360" i="3"/>
  <c r="N2360" i="3"/>
  <c r="O2360" i="3"/>
  <c r="P2360" i="3"/>
  <c r="Q2360" i="3"/>
  <c r="R2360" i="3"/>
  <c r="S2360" i="3"/>
  <c r="T2360" i="3"/>
  <c r="U2360" i="3"/>
  <c r="B2361" i="3"/>
  <c r="C2361" i="3"/>
  <c r="D2361" i="3"/>
  <c r="E2361" i="3"/>
  <c r="F2361" i="3"/>
  <c r="G2361" i="3"/>
  <c r="H2361" i="3"/>
  <c r="I2361" i="3"/>
  <c r="J2361" i="3"/>
  <c r="K2361" i="3"/>
  <c r="L2361" i="3"/>
  <c r="M2361" i="3"/>
  <c r="N2361" i="3"/>
  <c r="O2361" i="3"/>
  <c r="P2361" i="3"/>
  <c r="Q2361" i="3"/>
  <c r="R2361" i="3"/>
  <c r="S2361" i="3"/>
  <c r="T2361" i="3"/>
  <c r="U2361" i="3"/>
  <c r="B2362" i="3"/>
  <c r="C2362" i="3"/>
  <c r="D2362" i="3"/>
  <c r="E2362" i="3"/>
  <c r="F2362" i="3"/>
  <c r="G2362" i="3"/>
  <c r="H2362" i="3"/>
  <c r="I2362" i="3"/>
  <c r="J2362" i="3"/>
  <c r="K2362" i="3"/>
  <c r="L2362" i="3"/>
  <c r="M2362" i="3"/>
  <c r="N2362" i="3"/>
  <c r="O2362" i="3"/>
  <c r="P2362" i="3"/>
  <c r="Q2362" i="3"/>
  <c r="R2362" i="3"/>
  <c r="S2362" i="3"/>
  <c r="T2362" i="3"/>
  <c r="U2362" i="3"/>
  <c r="B2363" i="3"/>
  <c r="C2363" i="3"/>
  <c r="D2363" i="3"/>
  <c r="E2363" i="3"/>
  <c r="F2363" i="3"/>
  <c r="G2363" i="3"/>
  <c r="H2363" i="3"/>
  <c r="I2363" i="3"/>
  <c r="J2363" i="3"/>
  <c r="K2363" i="3"/>
  <c r="L2363" i="3"/>
  <c r="M2363" i="3"/>
  <c r="N2363" i="3"/>
  <c r="O2363" i="3"/>
  <c r="P2363" i="3"/>
  <c r="Q2363" i="3"/>
  <c r="R2363" i="3"/>
  <c r="S2363" i="3"/>
  <c r="T2363" i="3"/>
  <c r="U2363" i="3"/>
  <c r="B2364" i="3"/>
  <c r="C2364" i="3"/>
  <c r="D2364" i="3"/>
  <c r="E2364" i="3"/>
  <c r="F2364" i="3"/>
  <c r="G2364" i="3"/>
  <c r="H2364" i="3"/>
  <c r="I2364" i="3"/>
  <c r="J2364" i="3"/>
  <c r="K2364" i="3"/>
  <c r="L2364" i="3"/>
  <c r="M2364" i="3"/>
  <c r="N2364" i="3"/>
  <c r="O2364" i="3"/>
  <c r="P2364" i="3"/>
  <c r="Q2364" i="3"/>
  <c r="R2364" i="3"/>
  <c r="S2364" i="3"/>
  <c r="T2364" i="3"/>
  <c r="U2364" i="3"/>
  <c r="B2365" i="3"/>
  <c r="C2365" i="3"/>
  <c r="D2365" i="3"/>
  <c r="E2365" i="3"/>
  <c r="F2365" i="3"/>
  <c r="G2365" i="3"/>
  <c r="H2365" i="3"/>
  <c r="I2365" i="3"/>
  <c r="J2365" i="3"/>
  <c r="K2365" i="3"/>
  <c r="L2365" i="3"/>
  <c r="M2365" i="3"/>
  <c r="N2365" i="3"/>
  <c r="O2365" i="3"/>
  <c r="P2365" i="3"/>
  <c r="Q2365" i="3"/>
  <c r="R2365" i="3"/>
  <c r="S2365" i="3"/>
  <c r="T2365" i="3"/>
  <c r="U2365" i="3"/>
  <c r="B2366" i="3"/>
  <c r="C2366" i="3"/>
  <c r="D2366" i="3"/>
  <c r="E2366" i="3"/>
  <c r="F2366" i="3"/>
  <c r="G2366" i="3"/>
  <c r="H2366" i="3"/>
  <c r="I2366" i="3"/>
  <c r="J2366" i="3"/>
  <c r="K2366" i="3"/>
  <c r="L2366" i="3"/>
  <c r="M2366" i="3"/>
  <c r="N2366" i="3"/>
  <c r="O2366" i="3"/>
  <c r="P2366" i="3"/>
  <c r="Q2366" i="3"/>
  <c r="R2366" i="3"/>
  <c r="S2366" i="3"/>
  <c r="T2366" i="3"/>
  <c r="U2366" i="3"/>
  <c r="B2367" i="3"/>
  <c r="C2367" i="3"/>
  <c r="D2367" i="3"/>
  <c r="E2367" i="3"/>
  <c r="F2367" i="3"/>
  <c r="G2367" i="3"/>
  <c r="H2367" i="3"/>
  <c r="I2367" i="3"/>
  <c r="J2367" i="3"/>
  <c r="K2367" i="3"/>
  <c r="L2367" i="3"/>
  <c r="M2367" i="3"/>
  <c r="N2367" i="3"/>
  <c r="O2367" i="3"/>
  <c r="P2367" i="3"/>
  <c r="Q2367" i="3"/>
  <c r="R2367" i="3"/>
  <c r="S2367" i="3"/>
  <c r="T2367" i="3"/>
  <c r="U2367" i="3"/>
  <c r="B2368" i="3"/>
  <c r="C2368" i="3"/>
  <c r="D2368" i="3"/>
  <c r="E2368" i="3"/>
  <c r="F2368" i="3"/>
  <c r="G2368" i="3"/>
  <c r="H2368" i="3"/>
  <c r="I2368" i="3"/>
  <c r="J2368" i="3"/>
  <c r="K2368" i="3"/>
  <c r="L2368" i="3"/>
  <c r="M2368" i="3"/>
  <c r="N2368" i="3"/>
  <c r="O2368" i="3"/>
  <c r="P2368" i="3"/>
  <c r="Q2368" i="3"/>
  <c r="R2368" i="3"/>
  <c r="S2368" i="3"/>
  <c r="T2368" i="3"/>
  <c r="U2368" i="3"/>
  <c r="B2369" i="3"/>
  <c r="C2369" i="3"/>
  <c r="D2369" i="3"/>
  <c r="E2369" i="3"/>
  <c r="F2369" i="3"/>
  <c r="G2369" i="3"/>
  <c r="H2369" i="3"/>
  <c r="I2369" i="3"/>
  <c r="J2369" i="3"/>
  <c r="K2369" i="3"/>
  <c r="L2369" i="3"/>
  <c r="M2369" i="3"/>
  <c r="N2369" i="3"/>
  <c r="O2369" i="3"/>
  <c r="P2369" i="3"/>
  <c r="Q2369" i="3"/>
  <c r="R2369" i="3"/>
  <c r="S2369" i="3"/>
  <c r="T2369" i="3"/>
  <c r="U2369" i="3"/>
  <c r="B2370" i="3"/>
  <c r="C2370" i="3"/>
  <c r="D2370" i="3"/>
  <c r="E2370" i="3"/>
  <c r="F2370" i="3"/>
  <c r="G2370" i="3"/>
  <c r="H2370" i="3"/>
  <c r="I2370" i="3"/>
  <c r="J2370" i="3"/>
  <c r="K2370" i="3"/>
  <c r="L2370" i="3"/>
  <c r="M2370" i="3"/>
  <c r="N2370" i="3"/>
  <c r="O2370" i="3"/>
  <c r="P2370" i="3"/>
  <c r="Q2370" i="3"/>
  <c r="R2370" i="3"/>
  <c r="S2370" i="3"/>
  <c r="T2370" i="3"/>
  <c r="U2370" i="3"/>
  <c r="B2371" i="3"/>
  <c r="C2371" i="3"/>
  <c r="D2371" i="3"/>
  <c r="E2371" i="3"/>
  <c r="F2371" i="3"/>
  <c r="G2371" i="3"/>
  <c r="H2371" i="3"/>
  <c r="I2371" i="3"/>
  <c r="J2371" i="3"/>
  <c r="K2371" i="3"/>
  <c r="L2371" i="3"/>
  <c r="M2371" i="3"/>
  <c r="N2371" i="3"/>
  <c r="O2371" i="3"/>
  <c r="P2371" i="3"/>
  <c r="Q2371" i="3"/>
  <c r="R2371" i="3"/>
  <c r="S2371" i="3"/>
  <c r="T2371" i="3"/>
  <c r="U2371" i="3"/>
  <c r="B2372" i="3"/>
  <c r="C2372" i="3"/>
  <c r="D2372" i="3"/>
  <c r="E2372" i="3"/>
  <c r="F2372" i="3"/>
  <c r="G2372" i="3"/>
  <c r="H2372" i="3"/>
  <c r="I2372" i="3"/>
  <c r="J2372" i="3"/>
  <c r="K2372" i="3"/>
  <c r="L2372" i="3"/>
  <c r="M2372" i="3"/>
  <c r="N2372" i="3"/>
  <c r="O2372" i="3"/>
  <c r="P2372" i="3"/>
  <c r="Q2372" i="3"/>
  <c r="R2372" i="3"/>
  <c r="S2372" i="3"/>
  <c r="T2372" i="3"/>
  <c r="U2372" i="3"/>
  <c r="B2373" i="3"/>
  <c r="C2373" i="3"/>
  <c r="D2373" i="3"/>
  <c r="E2373" i="3"/>
  <c r="F2373" i="3"/>
  <c r="G2373" i="3"/>
  <c r="H2373" i="3"/>
  <c r="I2373" i="3"/>
  <c r="J2373" i="3"/>
  <c r="K2373" i="3"/>
  <c r="L2373" i="3"/>
  <c r="M2373" i="3"/>
  <c r="N2373" i="3"/>
  <c r="O2373" i="3"/>
  <c r="P2373" i="3"/>
  <c r="Q2373" i="3"/>
  <c r="R2373" i="3"/>
  <c r="S2373" i="3"/>
  <c r="T2373" i="3"/>
  <c r="U2373" i="3"/>
  <c r="B2374" i="3"/>
  <c r="C2374" i="3"/>
  <c r="D2374" i="3"/>
  <c r="E2374" i="3"/>
  <c r="F2374" i="3"/>
  <c r="G2374" i="3"/>
  <c r="H2374" i="3"/>
  <c r="I2374" i="3"/>
  <c r="J2374" i="3"/>
  <c r="K2374" i="3"/>
  <c r="L2374" i="3"/>
  <c r="M2374" i="3"/>
  <c r="N2374" i="3"/>
  <c r="O2374" i="3"/>
  <c r="P2374" i="3"/>
  <c r="Q2374" i="3"/>
  <c r="R2374" i="3"/>
  <c r="S2374" i="3"/>
  <c r="T2374" i="3"/>
  <c r="U2374" i="3"/>
  <c r="B2375" i="3"/>
  <c r="C2375" i="3"/>
  <c r="D2375" i="3"/>
  <c r="E2375" i="3"/>
  <c r="F2375" i="3"/>
  <c r="G2375" i="3"/>
  <c r="H2375" i="3"/>
  <c r="I2375" i="3"/>
  <c r="J2375" i="3"/>
  <c r="K2375" i="3"/>
  <c r="L2375" i="3"/>
  <c r="M2375" i="3"/>
  <c r="N2375" i="3"/>
  <c r="O2375" i="3"/>
  <c r="P2375" i="3"/>
  <c r="Q2375" i="3"/>
  <c r="R2375" i="3"/>
  <c r="S2375" i="3"/>
  <c r="T2375" i="3"/>
  <c r="U2375" i="3"/>
  <c r="B2376" i="3"/>
  <c r="C2376" i="3"/>
  <c r="D2376" i="3"/>
  <c r="E2376" i="3"/>
  <c r="F2376" i="3"/>
  <c r="G2376" i="3"/>
  <c r="H2376" i="3"/>
  <c r="I2376" i="3"/>
  <c r="J2376" i="3"/>
  <c r="K2376" i="3"/>
  <c r="L2376" i="3"/>
  <c r="M2376" i="3"/>
  <c r="N2376" i="3"/>
  <c r="O2376" i="3"/>
  <c r="P2376" i="3"/>
  <c r="Q2376" i="3"/>
  <c r="R2376" i="3"/>
  <c r="S2376" i="3"/>
  <c r="T2376" i="3"/>
  <c r="U2376" i="3"/>
  <c r="B2377" i="3"/>
  <c r="C2377" i="3"/>
  <c r="D2377" i="3"/>
  <c r="E2377" i="3"/>
  <c r="F2377" i="3"/>
  <c r="G2377" i="3"/>
  <c r="H2377" i="3"/>
  <c r="I2377" i="3"/>
  <c r="J2377" i="3"/>
  <c r="K2377" i="3"/>
  <c r="L2377" i="3"/>
  <c r="M2377" i="3"/>
  <c r="N2377" i="3"/>
  <c r="O2377" i="3"/>
  <c r="P2377" i="3"/>
  <c r="Q2377" i="3"/>
  <c r="R2377" i="3"/>
  <c r="S2377" i="3"/>
  <c r="T2377" i="3"/>
  <c r="U2377" i="3"/>
  <c r="B2378" i="3"/>
  <c r="C2378" i="3"/>
  <c r="D2378" i="3"/>
  <c r="E2378" i="3"/>
  <c r="F2378" i="3"/>
  <c r="G2378" i="3"/>
  <c r="H2378" i="3"/>
  <c r="I2378" i="3"/>
  <c r="J2378" i="3"/>
  <c r="K2378" i="3"/>
  <c r="L2378" i="3"/>
  <c r="M2378" i="3"/>
  <c r="N2378" i="3"/>
  <c r="O2378" i="3"/>
  <c r="P2378" i="3"/>
  <c r="Q2378" i="3"/>
  <c r="R2378" i="3"/>
  <c r="S2378" i="3"/>
  <c r="T2378" i="3"/>
  <c r="U2378" i="3"/>
  <c r="B2379" i="3"/>
  <c r="C2379" i="3"/>
  <c r="D2379" i="3"/>
  <c r="E2379" i="3"/>
  <c r="F2379" i="3"/>
  <c r="G2379" i="3"/>
  <c r="H2379" i="3"/>
  <c r="I2379" i="3"/>
  <c r="J2379" i="3"/>
  <c r="K2379" i="3"/>
  <c r="L2379" i="3"/>
  <c r="M2379" i="3"/>
  <c r="N2379" i="3"/>
  <c r="O2379" i="3"/>
  <c r="P2379" i="3"/>
  <c r="Q2379" i="3"/>
  <c r="R2379" i="3"/>
  <c r="S2379" i="3"/>
  <c r="T2379" i="3"/>
  <c r="U2379" i="3"/>
  <c r="B2380" i="3"/>
  <c r="C2380" i="3"/>
  <c r="D2380" i="3"/>
  <c r="E2380" i="3"/>
  <c r="F2380" i="3"/>
  <c r="G2380" i="3"/>
  <c r="H2380" i="3"/>
  <c r="I2380" i="3"/>
  <c r="J2380" i="3"/>
  <c r="K2380" i="3"/>
  <c r="L2380" i="3"/>
  <c r="M2380" i="3"/>
  <c r="N2380" i="3"/>
  <c r="O2380" i="3"/>
  <c r="P2380" i="3"/>
  <c r="Q2380" i="3"/>
  <c r="R2380" i="3"/>
  <c r="S2380" i="3"/>
  <c r="T2380" i="3"/>
  <c r="U2380" i="3"/>
  <c r="B2381" i="3"/>
  <c r="C2381" i="3"/>
  <c r="D2381" i="3"/>
  <c r="E2381" i="3"/>
  <c r="F2381" i="3"/>
  <c r="G2381" i="3"/>
  <c r="H2381" i="3"/>
  <c r="I2381" i="3"/>
  <c r="J2381" i="3"/>
  <c r="K2381" i="3"/>
  <c r="L2381" i="3"/>
  <c r="M2381" i="3"/>
  <c r="N2381" i="3"/>
  <c r="O2381" i="3"/>
  <c r="P2381" i="3"/>
  <c r="Q2381" i="3"/>
  <c r="R2381" i="3"/>
  <c r="S2381" i="3"/>
  <c r="T2381" i="3"/>
  <c r="U2381" i="3"/>
  <c r="B2382" i="3"/>
  <c r="C2382" i="3"/>
  <c r="D2382" i="3"/>
  <c r="E2382" i="3"/>
  <c r="F2382" i="3"/>
  <c r="G2382" i="3"/>
  <c r="H2382" i="3"/>
  <c r="I2382" i="3"/>
  <c r="J2382" i="3"/>
  <c r="K2382" i="3"/>
  <c r="L2382" i="3"/>
  <c r="M2382" i="3"/>
  <c r="N2382" i="3"/>
  <c r="O2382" i="3"/>
  <c r="P2382" i="3"/>
  <c r="Q2382" i="3"/>
  <c r="R2382" i="3"/>
  <c r="S2382" i="3"/>
  <c r="T2382" i="3"/>
  <c r="U2382" i="3"/>
  <c r="B2383" i="3"/>
  <c r="C2383" i="3"/>
  <c r="D2383" i="3"/>
  <c r="E2383" i="3"/>
  <c r="F2383" i="3"/>
  <c r="G2383" i="3"/>
  <c r="H2383" i="3"/>
  <c r="I2383" i="3"/>
  <c r="J2383" i="3"/>
  <c r="K2383" i="3"/>
  <c r="L2383" i="3"/>
  <c r="M2383" i="3"/>
  <c r="N2383" i="3"/>
  <c r="O2383" i="3"/>
  <c r="P2383" i="3"/>
  <c r="Q2383" i="3"/>
  <c r="R2383" i="3"/>
  <c r="S2383" i="3"/>
  <c r="T2383" i="3"/>
  <c r="U2383" i="3"/>
  <c r="B2384" i="3"/>
  <c r="C2384" i="3"/>
  <c r="D2384" i="3"/>
  <c r="E2384" i="3"/>
  <c r="F2384" i="3"/>
  <c r="G2384" i="3"/>
  <c r="H2384" i="3"/>
  <c r="I2384" i="3"/>
  <c r="J2384" i="3"/>
  <c r="K2384" i="3"/>
  <c r="L2384" i="3"/>
  <c r="M2384" i="3"/>
  <c r="N2384" i="3"/>
  <c r="O2384" i="3"/>
  <c r="P2384" i="3"/>
  <c r="Q2384" i="3"/>
  <c r="R2384" i="3"/>
  <c r="S2384" i="3"/>
  <c r="T2384" i="3"/>
  <c r="U2384" i="3"/>
  <c r="B2385" i="3"/>
  <c r="C2385" i="3"/>
  <c r="D2385" i="3"/>
  <c r="E2385" i="3"/>
  <c r="F2385" i="3"/>
  <c r="G2385" i="3"/>
  <c r="H2385" i="3"/>
  <c r="I2385" i="3"/>
  <c r="J2385" i="3"/>
  <c r="K2385" i="3"/>
  <c r="L2385" i="3"/>
  <c r="M2385" i="3"/>
  <c r="N2385" i="3"/>
  <c r="O2385" i="3"/>
  <c r="P2385" i="3"/>
  <c r="Q2385" i="3"/>
  <c r="R2385" i="3"/>
  <c r="S2385" i="3"/>
  <c r="T2385" i="3"/>
  <c r="U2385" i="3"/>
  <c r="B2386" i="3"/>
  <c r="C2386" i="3"/>
  <c r="D2386" i="3"/>
  <c r="E2386" i="3"/>
  <c r="F2386" i="3"/>
  <c r="G2386" i="3"/>
  <c r="H2386" i="3"/>
  <c r="I2386" i="3"/>
  <c r="J2386" i="3"/>
  <c r="K2386" i="3"/>
  <c r="L2386" i="3"/>
  <c r="M2386" i="3"/>
  <c r="N2386" i="3"/>
  <c r="O2386" i="3"/>
  <c r="P2386" i="3"/>
  <c r="Q2386" i="3"/>
  <c r="R2386" i="3"/>
  <c r="S2386" i="3"/>
  <c r="T2386" i="3"/>
  <c r="U2386" i="3"/>
  <c r="B2387" i="3"/>
  <c r="C2387" i="3"/>
  <c r="D2387" i="3"/>
  <c r="E2387" i="3"/>
  <c r="F2387" i="3"/>
  <c r="G2387" i="3"/>
  <c r="H2387" i="3"/>
  <c r="I2387" i="3"/>
  <c r="J2387" i="3"/>
  <c r="K2387" i="3"/>
  <c r="L2387" i="3"/>
  <c r="M2387" i="3"/>
  <c r="N2387" i="3"/>
  <c r="O2387" i="3"/>
  <c r="P2387" i="3"/>
  <c r="Q2387" i="3"/>
  <c r="R2387" i="3"/>
  <c r="S2387" i="3"/>
  <c r="T2387" i="3"/>
  <c r="U2387" i="3"/>
  <c r="B2388" i="3"/>
  <c r="C2388" i="3"/>
  <c r="D2388" i="3"/>
  <c r="E2388" i="3"/>
  <c r="F2388" i="3"/>
  <c r="G2388" i="3"/>
  <c r="H2388" i="3"/>
  <c r="I2388" i="3"/>
  <c r="J2388" i="3"/>
  <c r="K2388" i="3"/>
  <c r="L2388" i="3"/>
  <c r="M2388" i="3"/>
  <c r="N2388" i="3"/>
  <c r="O2388" i="3"/>
  <c r="P2388" i="3"/>
  <c r="Q2388" i="3"/>
  <c r="R2388" i="3"/>
  <c r="S2388" i="3"/>
  <c r="T2388" i="3"/>
  <c r="U2388" i="3"/>
  <c r="B2389" i="3"/>
  <c r="C2389" i="3"/>
  <c r="D2389" i="3"/>
  <c r="E2389" i="3"/>
  <c r="F2389" i="3"/>
  <c r="G2389" i="3"/>
  <c r="H2389" i="3"/>
  <c r="I2389" i="3"/>
  <c r="J2389" i="3"/>
  <c r="K2389" i="3"/>
  <c r="L2389" i="3"/>
  <c r="M2389" i="3"/>
  <c r="N2389" i="3"/>
  <c r="O2389" i="3"/>
  <c r="P2389" i="3"/>
  <c r="Q2389" i="3"/>
  <c r="R2389" i="3"/>
  <c r="S2389" i="3"/>
  <c r="T2389" i="3"/>
  <c r="U2389" i="3"/>
  <c r="B2390" i="3"/>
  <c r="C2390" i="3"/>
  <c r="D2390" i="3"/>
  <c r="E2390" i="3"/>
  <c r="F2390" i="3"/>
  <c r="G2390" i="3"/>
  <c r="H2390" i="3"/>
  <c r="I2390" i="3"/>
  <c r="J2390" i="3"/>
  <c r="K2390" i="3"/>
  <c r="L2390" i="3"/>
  <c r="M2390" i="3"/>
  <c r="N2390" i="3"/>
  <c r="O2390" i="3"/>
  <c r="P2390" i="3"/>
  <c r="Q2390" i="3"/>
  <c r="R2390" i="3"/>
  <c r="S2390" i="3"/>
  <c r="T2390" i="3"/>
  <c r="U2390" i="3"/>
  <c r="B2391" i="3"/>
  <c r="C2391" i="3"/>
  <c r="D2391" i="3"/>
  <c r="E2391" i="3"/>
  <c r="F2391" i="3"/>
  <c r="G2391" i="3"/>
  <c r="H2391" i="3"/>
  <c r="I2391" i="3"/>
  <c r="J2391" i="3"/>
  <c r="K2391" i="3"/>
  <c r="L2391" i="3"/>
  <c r="M2391" i="3"/>
  <c r="N2391" i="3"/>
  <c r="O2391" i="3"/>
  <c r="P2391" i="3"/>
  <c r="Q2391" i="3"/>
  <c r="R2391" i="3"/>
  <c r="S2391" i="3"/>
  <c r="T2391" i="3"/>
  <c r="U2391" i="3"/>
  <c r="B2392" i="3"/>
  <c r="C2392" i="3"/>
  <c r="D2392" i="3"/>
  <c r="E2392" i="3"/>
  <c r="F2392" i="3"/>
  <c r="G2392" i="3"/>
  <c r="H2392" i="3"/>
  <c r="I2392" i="3"/>
  <c r="J2392" i="3"/>
  <c r="K2392" i="3"/>
  <c r="L2392" i="3"/>
  <c r="M2392" i="3"/>
  <c r="N2392" i="3"/>
  <c r="O2392" i="3"/>
  <c r="P2392" i="3"/>
  <c r="Q2392" i="3"/>
  <c r="R2392" i="3"/>
  <c r="S2392" i="3"/>
  <c r="T2392" i="3"/>
  <c r="U2392" i="3"/>
  <c r="B2393" i="3"/>
  <c r="C2393" i="3"/>
  <c r="D2393" i="3"/>
  <c r="E2393" i="3"/>
  <c r="F2393" i="3"/>
  <c r="G2393" i="3"/>
  <c r="H2393" i="3"/>
  <c r="I2393" i="3"/>
  <c r="J2393" i="3"/>
  <c r="K2393" i="3"/>
  <c r="L2393" i="3"/>
  <c r="M2393" i="3"/>
  <c r="N2393" i="3"/>
  <c r="O2393" i="3"/>
  <c r="P2393" i="3"/>
  <c r="Q2393" i="3"/>
  <c r="R2393" i="3"/>
  <c r="S2393" i="3"/>
  <c r="T2393" i="3"/>
  <c r="U2393" i="3"/>
  <c r="B2394" i="3"/>
  <c r="C2394" i="3"/>
  <c r="D2394" i="3"/>
  <c r="E2394" i="3"/>
  <c r="F2394" i="3"/>
  <c r="G2394" i="3"/>
  <c r="H2394" i="3"/>
  <c r="I2394" i="3"/>
  <c r="J2394" i="3"/>
  <c r="K2394" i="3"/>
  <c r="L2394" i="3"/>
  <c r="M2394" i="3"/>
  <c r="N2394" i="3"/>
  <c r="O2394" i="3"/>
  <c r="P2394" i="3"/>
  <c r="Q2394" i="3"/>
  <c r="R2394" i="3"/>
  <c r="S2394" i="3"/>
  <c r="T2394" i="3"/>
  <c r="U2394" i="3"/>
  <c r="B2395" i="3"/>
  <c r="C2395" i="3"/>
  <c r="D2395" i="3"/>
  <c r="E2395" i="3"/>
  <c r="F2395" i="3"/>
  <c r="G2395" i="3"/>
  <c r="H2395" i="3"/>
  <c r="I2395" i="3"/>
  <c r="J2395" i="3"/>
  <c r="K2395" i="3"/>
  <c r="L2395" i="3"/>
  <c r="M2395" i="3"/>
  <c r="N2395" i="3"/>
  <c r="O2395" i="3"/>
  <c r="P2395" i="3"/>
  <c r="Q2395" i="3"/>
  <c r="R2395" i="3"/>
  <c r="S2395" i="3"/>
  <c r="T2395" i="3"/>
  <c r="U2395" i="3"/>
  <c r="B2396" i="3"/>
  <c r="C2396" i="3"/>
  <c r="D2396" i="3"/>
  <c r="E2396" i="3"/>
  <c r="F2396" i="3"/>
  <c r="G2396" i="3"/>
  <c r="H2396" i="3"/>
  <c r="I2396" i="3"/>
  <c r="J2396" i="3"/>
  <c r="K2396" i="3"/>
  <c r="L2396" i="3"/>
  <c r="M2396" i="3"/>
  <c r="N2396" i="3"/>
  <c r="O2396" i="3"/>
  <c r="P2396" i="3"/>
  <c r="Q2396" i="3"/>
  <c r="R2396" i="3"/>
  <c r="S2396" i="3"/>
  <c r="T2396" i="3"/>
  <c r="U2396" i="3"/>
  <c r="B2397" i="3"/>
  <c r="C2397" i="3"/>
  <c r="D2397" i="3"/>
  <c r="E2397" i="3"/>
  <c r="F2397" i="3"/>
  <c r="G2397" i="3"/>
  <c r="H2397" i="3"/>
  <c r="I2397" i="3"/>
  <c r="J2397" i="3"/>
  <c r="K2397" i="3"/>
  <c r="L2397" i="3"/>
  <c r="M2397" i="3"/>
  <c r="N2397" i="3"/>
  <c r="O2397" i="3"/>
  <c r="P2397" i="3"/>
  <c r="Q2397" i="3"/>
  <c r="R2397" i="3"/>
  <c r="S2397" i="3"/>
  <c r="T2397" i="3"/>
  <c r="U2397" i="3"/>
  <c r="B2398" i="3"/>
  <c r="C2398" i="3"/>
  <c r="D2398" i="3"/>
  <c r="E2398" i="3"/>
  <c r="F2398" i="3"/>
  <c r="G2398" i="3"/>
  <c r="H2398" i="3"/>
  <c r="I2398" i="3"/>
  <c r="J2398" i="3"/>
  <c r="K2398" i="3"/>
  <c r="L2398" i="3"/>
  <c r="M2398" i="3"/>
  <c r="N2398" i="3"/>
  <c r="O2398" i="3"/>
  <c r="P2398" i="3"/>
  <c r="Q2398" i="3"/>
  <c r="R2398" i="3"/>
  <c r="S2398" i="3"/>
  <c r="T2398" i="3"/>
  <c r="U2398" i="3"/>
  <c r="B2399" i="3"/>
  <c r="C2399" i="3"/>
  <c r="D2399" i="3"/>
  <c r="E2399" i="3"/>
  <c r="F2399" i="3"/>
  <c r="G2399" i="3"/>
  <c r="H2399" i="3"/>
  <c r="I2399" i="3"/>
  <c r="J2399" i="3"/>
  <c r="K2399" i="3"/>
  <c r="L2399" i="3"/>
  <c r="M2399" i="3"/>
  <c r="N2399" i="3"/>
  <c r="O2399" i="3"/>
  <c r="P2399" i="3"/>
  <c r="Q2399" i="3"/>
  <c r="R2399" i="3"/>
  <c r="S2399" i="3"/>
  <c r="T2399" i="3"/>
  <c r="U2399" i="3"/>
  <c r="B2400" i="3"/>
  <c r="C2400" i="3"/>
  <c r="D2400" i="3"/>
  <c r="E2400" i="3"/>
  <c r="F2400" i="3"/>
  <c r="G2400" i="3"/>
  <c r="H2400" i="3"/>
  <c r="I2400" i="3"/>
  <c r="J2400" i="3"/>
  <c r="K2400" i="3"/>
  <c r="L2400" i="3"/>
  <c r="M2400" i="3"/>
  <c r="N2400" i="3"/>
  <c r="O2400" i="3"/>
  <c r="P2400" i="3"/>
  <c r="Q2400" i="3"/>
  <c r="R2400" i="3"/>
  <c r="S2400" i="3"/>
  <c r="T2400" i="3"/>
  <c r="U2400" i="3"/>
  <c r="B2401" i="3"/>
  <c r="C2401" i="3"/>
  <c r="D2401" i="3"/>
  <c r="E2401" i="3"/>
  <c r="F2401" i="3"/>
  <c r="G2401" i="3"/>
  <c r="H2401" i="3"/>
  <c r="I2401" i="3"/>
  <c r="J2401" i="3"/>
  <c r="K2401" i="3"/>
  <c r="L2401" i="3"/>
  <c r="M2401" i="3"/>
  <c r="N2401" i="3"/>
  <c r="O2401" i="3"/>
  <c r="P2401" i="3"/>
  <c r="Q2401" i="3"/>
  <c r="R2401" i="3"/>
  <c r="S2401" i="3"/>
  <c r="T2401" i="3"/>
  <c r="U2401" i="3"/>
  <c r="B2402" i="3"/>
  <c r="C2402" i="3"/>
  <c r="D2402" i="3"/>
  <c r="E2402" i="3"/>
  <c r="F2402" i="3"/>
  <c r="G2402" i="3"/>
  <c r="H2402" i="3"/>
  <c r="I2402" i="3"/>
  <c r="J2402" i="3"/>
  <c r="K2402" i="3"/>
  <c r="L2402" i="3"/>
  <c r="M2402" i="3"/>
  <c r="N2402" i="3"/>
  <c r="O2402" i="3"/>
  <c r="P2402" i="3"/>
  <c r="Q2402" i="3"/>
  <c r="R2402" i="3"/>
  <c r="S2402" i="3"/>
  <c r="T2402" i="3"/>
  <c r="U2402" i="3"/>
  <c r="B2403" i="3"/>
  <c r="C2403" i="3"/>
  <c r="D2403" i="3"/>
  <c r="E2403" i="3"/>
  <c r="F2403" i="3"/>
  <c r="G2403" i="3"/>
  <c r="H2403" i="3"/>
  <c r="I2403" i="3"/>
  <c r="J2403" i="3"/>
  <c r="K2403" i="3"/>
  <c r="L2403" i="3"/>
  <c r="M2403" i="3"/>
  <c r="N2403" i="3"/>
  <c r="O2403" i="3"/>
  <c r="P2403" i="3"/>
  <c r="Q2403" i="3"/>
  <c r="R2403" i="3"/>
  <c r="S2403" i="3"/>
  <c r="T2403" i="3"/>
  <c r="U2403" i="3"/>
  <c r="B2404" i="3"/>
  <c r="C2404" i="3"/>
  <c r="D2404" i="3"/>
  <c r="E2404" i="3"/>
  <c r="F2404" i="3"/>
  <c r="G2404" i="3"/>
  <c r="H2404" i="3"/>
  <c r="I2404" i="3"/>
  <c r="J2404" i="3"/>
  <c r="K2404" i="3"/>
  <c r="L2404" i="3"/>
  <c r="M2404" i="3"/>
  <c r="N2404" i="3"/>
  <c r="O2404" i="3"/>
  <c r="P2404" i="3"/>
  <c r="Q2404" i="3"/>
  <c r="R2404" i="3"/>
  <c r="S2404" i="3"/>
  <c r="T2404" i="3"/>
  <c r="U2404" i="3"/>
  <c r="B2405" i="3"/>
  <c r="C2405" i="3"/>
  <c r="D2405" i="3"/>
  <c r="E2405" i="3"/>
  <c r="F2405" i="3"/>
  <c r="G2405" i="3"/>
  <c r="H2405" i="3"/>
  <c r="I2405" i="3"/>
  <c r="J2405" i="3"/>
  <c r="K2405" i="3"/>
  <c r="L2405" i="3"/>
  <c r="M2405" i="3"/>
  <c r="N2405" i="3"/>
  <c r="O2405" i="3"/>
  <c r="P2405" i="3"/>
  <c r="Q2405" i="3"/>
  <c r="R2405" i="3"/>
  <c r="S2405" i="3"/>
  <c r="T2405" i="3"/>
  <c r="U2405" i="3"/>
  <c r="B2406" i="3"/>
  <c r="C2406" i="3"/>
  <c r="D2406" i="3"/>
  <c r="E2406" i="3"/>
  <c r="F2406" i="3"/>
  <c r="G2406" i="3"/>
  <c r="H2406" i="3"/>
  <c r="I2406" i="3"/>
  <c r="J2406" i="3"/>
  <c r="K2406" i="3"/>
  <c r="L2406" i="3"/>
  <c r="M2406" i="3"/>
  <c r="N2406" i="3"/>
  <c r="O2406" i="3"/>
  <c r="P2406" i="3"/>
  <c r="Q2406" i="3"/>
  <c r="R2406" i="3"/>
  <c r="S2406" i="3"/>
  <c r="T2406" i="3"/>
  <c r="U2406" i="3"/>
  <c r="B2407" i="3"/>
  <c r="C2407" i="3"/>
  <c r="D2407" i="3"/>
  <c r="E2407" i="3"/>
  <c r="F2407" i="3"/>
  <c r="G2407" i="3"/>
  <c r="H2407" i="3"/>
  <c r="I2407" i="3"/>
  <c r="J2407" i="3"/>
  <c r="K2407" i="3"/>
  <c r="L2407" i="3"/>
  <c r="M2407" i="3"/>
  <c r="N2407" i="3"/>
  <c r="O2407" i="3"/>
  <c r="P2407" i="3"/>
  <c r="Q2407" i="3"/>
  <c r="R2407" i="3"/>
  <c r="S2407" i="3"/>
  <c r="T2407" i="3"/>
  <c r="U2407" i="3"/>
  <c r="B2408" i="3"/>
  <c r="C2408" i="3"/>
  <c r="D2408" i="3"/>
  <c r="E2408" i="3"/>
  <c r="F2408" i="3"/>
  <c r="G2408" i="3"/>
  <c r="H2408" i="3"/>
  <c r="I2408" i="3"/>
  <c r="J2408" i="3"/>
  <c r="K2408" i="3"/>
  <c r="L2408" i="3"/>
  <c r="M2408" i="3"/>
  <c r="N2408" i="3"/>
  <c r="O2408" i="3"/>
  <c r="P2408" i="3"/>
  <c r="Q2408" i="3"/>
  <c r="R2408" i="3"/>
  <c r="S2408" i="3"/>
  <c r="T2408" i="3"/>
  <c r="U2408" i="3"/>
  <c r="B2409" i="3"/>
  <c r="C2409" i="3"/>
  <c r="D2409" i="3"/>
  <c r="E2409" i="3"/>
  <c r="F2409" i="3"/>
  <c r="G2409" i="3"/>
  <c r="H2409" i="3"/>
  <c r="I2409" i="3"/>
  <c r="J2409" i="3"/>
  <c r="K2409" i="3"/>
  <c r="L2409" i="3"/>
  <c r="M2409" i="3"/>
  <c r="N2409" i="3"/>
  <c r="O2409" i="3"/>
  <c r="P2409" i="3"/>
  <c r="Q2409" i="3"/>
  <c r="R2409" i="3"/>
  <c r="S2409" i="3"/>
  <c r="T2409" i="3"/>
  <c r="U2409" i="3"/>
  <c r="B2410" i="3"/>
  <c r="C2410" i="3"/>
  <c r="D2410" i="3"/>
  <c r="E2410" i="3"/>
  <c r="F2410" i="3"/>
  <c r="G2410" i="3"/>
  <c r="H2410" i="3"/>
  <c r="I2410" i="3"/>
  <c r="J2410" i="3"/>
  <c r="K2410" i="3"/>
  <c r="L2410" i="3"/>
  <c r="M2410" i="3"/>
  <c r="N2410" i="3"/>
  <c r="O2410" i="3"/>
  <c r="P2410" i="3"/>
  <c r="Q2410" i="3"/>
  <c r="R2410" i="3"/>
  <c r="S2410" i="3"/>
  <c r="T2410" i="3"/>
  <c r="U2410" i="3"/>
  <c r="B2411" i="3"/>
  <c r="C2411" i="3"/>
  <c r="D2411" i="3"/>
  <c r="E2411" i="3"/>
  <c r="F2411" i="3"/>
  <c r="G2411" i="3"/>
  <c r="H2411" i="3"/>
  <c r="I2411" i="3"/>
  <c r="J2411" i="3"/>
  <c r="K2411" i="3"/>
  <c r="L2411" i="3"/>
  <c r="M2411" i="3"/>
  <c r="N2411" i="3"/>
  <c r="O2411" i="3"/>
  <c r="P2411" i="3"/>
  <c r="Q2411" i="3"/>
  <c r="R2411" i="3"/>
  <c r="S2411" i="3"/>
  <c r="T2411" i="3"/>
  <c r="U2411" i="3"/>
  <c r="B2412" i="3"/>
  <c r="C2412" i="3"/>
  <c r="D2412" i="3"/>
  <c r="E2412" i="3"/>
  <c r="F2412" i="3"/>
  <c r="G2412" i="3"/>
  <c r="H2412" i="3"/>
  <c r="I2412" i="3"/>
  <c r="J2412" i="3"/>
  <c r="K2412" i="3"/>
  <c r="L2412" i="3"/>
  <c r="M2412" i="3"/>
  <c r="N2412" i="3"/>
  <c r="O2412" i="3"/>
  <c r="P2412" i="3"/>
  <c r="Q2412" i="3"/>
  <c r="R2412" i="3"/>
  <c r="S2412" i="3"/>
  <c r="T2412" i="3"/>
  <c r="U2412" i="3"/>
  <c r="B2413" i="3"/>
  <c r="C2413" i="3"/>
  <c r="D2413" i="3"/>
  <c r="E2413" i="3"/>
  <c r="F2413" i="3"/>
  <c r="G2413" i="3"/>
  <c r="H2413" i="3"/>
  <c r="I2413" i="3"/>
  <c r="J2413" i="3"/>
  <c r="K2413" i="3"/>
  <c r="L2413" i="3"/>
  <c r="M2413" i="3"/>
  <c r="N2413" i="3"/>
  <c r="O2413" i="3"/>
  <c r="P2413" i="3"/>
  <c r="Q2413" i="3"/>
  <c r="R2413" i="3"/>
  <c r="S2413" i="3"/>
  <c r="T2413" i="3"/>
  <c r="U2413" i="3"/>
  <c r="B2414" i="3"/>
  <c r="C2414" i="3"/>
  <c r="D2414" i="3"/>
  <c r="E2414" i="3"/>
  <c r="F2414" i="3"/>
  <c r="G2414" i="3"/>
  <c r="H2414" i="3"/>
  <c r="I2414" i="3"/>
  <c r="J2414" i="3"/>
  <c r="K2414" i="3"/>
  <c r="L2414" i="3"/>
  <c r="M2414" i="3"/>
  <c r="N2414" i="3"/>
  <c r="O2414" i="3"/>
  <c r="P2414" i="3"/>
  <c r="Q2414" i="3"/>
  <c r="R2414" i="3"/>
  <c r="S2414" i="3"/>
  <c r="T2414" i="3"/>
  <c r="U2414" i="3"/>
  <c r="B2415" i="3"/>
  <c r="C2415" i="3"/>
  <c r="D2415" i="3"/>
  <c r="E2415" i="3"/>
  <c r="F2415" i="3"/>
  <c r="G2415" i="3"/>
  <c r="H2415" i="3"/>
  <c r="I2415" i="3"/>
  <c r="J2415" i="3"/>
  <c r="K2415" i="3"/>
  <c r="L2415" i="3"/>
  <c r="M2415" i="3"/>
  <c r="N2415" i="3"/>
  <c r="O2415" i="3"/>
  <c r="P2415" i="3"/>
  <c r="Q2415" i="3"/>
  <c r="R2415" i="3"/>
  <c r="S2415" i="3"/>
  <c r="T2415" i="3"/>
  <c r="U2415" i="3"/>
  <c r="B2416" i="3"/>
  <c r="C2416" i="3"/>
  <c r="D2416" i="3"/>
  <c r="E2416" i="3"/>
  <c r="F2416" i="3"/>
  <c r="G2416" i="3"/>
  <c r="H2416" i="3"/>
  <c r="I2416" i="3"/>
  <c r="J2416" i="3"/>
  <c r="K2416" i="3"/>
  <c r="L2416" i="3"/>
  <c r="M2416" i="3"/>
  <c r="N2416" i="3"/>
  <c r="O2416" i="3"/>
  <c r="P2416" i="3"/>
  <c r="Q2416" i="3"/>
  <c r="R2416" i="3"/>
  <c r="S2416" i="3"/>
  <c r="T2416" i="3"/>
  <c r="U2416" i="3"/>
  <c r="B2417" i="3"/>
  <c r="C2417" i="3"/>
  <c r="D2417" i="3"/>
  <c r="E2417" i="3"/>
  <c r="F2417" i="3"/>
  <c r="G2417" i="3"/>
  <c r="H2417" i="3"/>
  <c r="I2417" i="3"/>
  <c r="J2417" i="3"/>
  <c r="K2417" i="3"/>
  <c r="L2417" i="3"/>
  <c r="M2417" i="3"/>
  <c r="N2417" i="3"/>
  <c r="O2417" i="3"/>
  <c r="P2417" i="3"/>
  <c r="Q2417" i="3"/>
  <c r="R2417" i="3"/>
  <c r="S2417" i="3"/>
  <c r="T2417" i="3"/>
  <c r="U2417" i="3"/>
  <c r="B2418" i="3"/>
  <c r="C2418" i="3"/>
  <c r="D2418" i="3"/>
  <c r="E2418" i="3"/>
  <c r="F2418" i="3"/>
  <c r="G2418" i="3"/>
  <c r="H2418" i="3"/>
  <c r="I2418" i="3"/>
  <c r="J2418" i="3"/>
  <c r="K2418" i="3"/>
  <c r="L2418" i="3"/>
  <c r="M2418" i="3"/>
  <c r="N2418" i="3"/>
  <c r="O2418" i="3"/>
  <c r="P2418" i="3"/>
  <c r="Q2418" i="3"/>
  <c r="R2418" i="3"/>
  <c r="S2418" i="3"/>
  <c r="T2418" i="3"/>
  <c r="U2418" i="3"/>
  <c r="B2419" i="3"/>
  <c r="C2419" i="3"/>
  <c r="D2419" i="3"/>
  <c r="E2419" i="3"/>
  <c r="F2419" i="3"/>
  <c r="G2419" i="3"/>
  <c r="H2419" i="3"/>
  <c r="I2419" i="3"/>
  <c r="J2419" i="3"/>
  <c r="K2419" i="3"/>
  <c r="L2419" i="3"/>
  <c r="M2419" i="3"/>
  <c r="N2419" i="3"/>
  <c r="O2419" i="3"/>
  <c r="P2419" i="3"/>
  <c r="Q2419" i="3"/>
  <c r="R2419" i="3"/>
  <c r="S2419" i="3"/>
  <c r="T2419" i="3"/>
  <c r="U2419" i="3"/>
  <c r="B2420" i="3"/>
  <c r="C2420" i="3"/>
  <c r="D2420" i="3"/>
  <c r="E2420" i="3"/>
  <c r="F2420" i="3"/>
  <c r="G2420" i="3"/>
  <c r="H2420" i="3"/>
  <c r="I2420" i="3"/>
  <c r="J2420" i="3"/>
  <c r="K2420" i="3"/>
  <c r="L2420" i="3"/>
  <c r="M2420" i="3"/>
  <c r="N2420" i="3"/>
  <c r="O2420" i="3"/>
  <c r="P2420" i="3"/>
  <c r="Q2420" i="3"/>
  <c r="R2420" i="3"/>
  <c r="S2420" i="3"/>
  <c r="T2420" i="3"/>
  <c r="U2420" i="3"/>
  <c r="B2421" i="3"/>
  <c r="C2421" i="3"/>
  <c r="D2421" i="3"/>
  <c r="E2421" i="3"/>
  <c r="F2421" i="3"/>
  <c r="G2421" i="3"/>
  <c r="H2421" i="3"/>
  <c r="I2421" i="3"/>
  <c r="J2421" i="3"/>
  <c r="K2421" i="3"/>
  <c r="L2421" i="3"/>
  <c r="M2421" i="3"/>
  <c r="N2421" i="3"/>
  <c r="O2421" i="3"/>
  <c r="P2421" i="3"/>
  <c r="Q2421" i="3"/>
  <c r="R2421" i="3"/>
  <c r="S2421" i="3"/>
  <c r="T2421" i="3"/>
  <c r="U2421" i="3"/>
  <c r="B2422" i="3"/>
  <c r="C2422" i="3"/>
  <c r="D2422" i="3"/>
  <c r="E2422" i="3"/>
  <c r="F2422" i="3"/>
  <c r="G2422" i="3"/>
  <c r="H2422" i="3"/>
  <c r="I2422" i="3"/>
  <c r="J2422" i="3"/>
  <c r="K2422" i="3"/>
  <c r="L2422" i="3"/>
  <c r="M2422" i="3"/>
  <c r="N2422" i="3"/>
  <c r="O2422" i="3"/>
  <c r="P2422" i="3"/>
  <c r="Q2422" i="3"/>
  <c r="R2422" i="3"/>
  <c r="S2422" i="3"/>
  <c r="T2422" i="3"/>
  <c r="U2422" i="3"/>
  <c r="B2423" i="3"/>
  <c r="C2423" i="3"/>
  <c r="D2423" i="3"/>
  <c r="E2423" i="3"/>
  <c r="F2423" i="3"/>
  <c r="G2423" i="3"/>
  <c r="H2423" i="3"/>
  <c r="I2423" i="3"/>
  <c r="J2423" i="3"/>
  <c r="K2423" i="3"/>
  <c r="L2423" i="3"/>
  <c r="M2423" i="3"/>
  <c r="N2423" i="3"/>
  <c r="O2423" i="3"/>
  <c r="P2423" i="3"/>
  <c r="Q2423" i="3"/>
  <c r="R2423" i="3"/>
  <c r="S2423" i="3"/>
  <c r="T2423" i="3"/>
  <c r="U2423" i="3"/>
  <c r="B2424" i="3"/>
  <c r="C2424" i="3"/>
  <c r="D2424" i="3"/>
  <c r="E2424" i="3"/>
  <c r="F2424" i="3"/>
  <c r="G2424" i="3"/>
  <c r="H2424" i="3"/>
  <c r="I2424" i="3"/>
  <c r="J2424" i="3"/>
  <c r="K2424" i="3"/>
  <c r="L2424" i="3"/>
  <c r="M2424" i="3"/>
  <c r="N2424" i="3"/>
  <c r="O2424" i="3"/>
  <c r="P2424" i="3"/>
  <c r="Q2424" i="3"/>
  <c r="R2424" i="3"/>
  <c r="S2424" i="3"/>
  <c r="T2424" i="3"/>
  <c r="U2424" i="3"/>
  <c r="B2425" i="3"/>
  <c r="C2425" i="3"/>
  <c r="D2425" i="3"/>
  <c r="E2425" i="3"/>
  <c r="F2425" i="3"/>
  <c r="G2425" i="3"/>
  <c r="H2425" i="3"/>
  <c r="I2425" i="3"/>
  <c r="J2425" i="3"/>
  <c r="K2425" i="3"/>
  <c r="L2425" i="3"/>
  <c r="M2425" i="3"/>
  <c r="N2425" i="3"/>
  <c r="O2425" i="3"/>
  <c r="P2425" i="3"/>
  <c r="Q2425" i="3"/>
  <c r="R2425" i="3"/>
  <c r="S2425" i="3"/>
  <c r="T2425" i="3"/>
  <c r="U2425" i="3"/>
  <c r="B2426" i="3"/>
  <c r="C2426" i="3"/>
  <c r="D2426" i="3"/>
  <c r="E2426" i="3"/>
  <c r="F2426" i="3"/>
  <c r="G2426" i="3"/>
  <c r="H2426" i="3"/>
  <c r="I2426" i="3"/>
  <c r="J2426" i="3"/>
  <c r="K2426" i="3"/>
  <c r="L2426" i="3"/>
  <c r="M2426" i="3"/>
  <c r="N2426" i="3"/>
  <c r="O2426" i="3"/>
  <c r="P2426" i="3"/>
  <c r="Q2426" i="3"/>
  <c r="R2426" i="3"/>
  <c r="S2426" i="3"/>
  <c r="T2426" i="3"/>
  <c r="U2426" i="3"/>
  <c r="B2427" i="3"/>
  <c r="C2427" i="3"/>
  <c r="D2427" i="3"/>
  <c r="E2427" i="3"/>
  <c r="F2427" i="3"/>
  <c r="G2427" i="3"/>
  <c r="H2427" i="3"/>
  <c r="I2427" i="3"/>
  <c r="J2427" i="3"/>
  <c r="K2427" i="3"/>
  <c r="L2427" i="3"/>
  <c r="M2427" i="3"/>
  <c r="N2427" i="3"/>
  <c r="O2427" i="3"/>
  <c r="P2427" i="3"/>
  <c r="Q2427" i="3"/>
  <c r="R2427" i="3"/>
  <c r="S2427" i="3"/>
  <c r="T2427" i="3"/>
  <c r="U2427" i="3"/>
  <c r="B2428" i="3"/>
  <c r="C2428" i="3"/>
  <c r="D2428" i="3"/>
  <c r="E2428" i="3"/>
  <c r="F2428" i="3"/>
  <c r="G2428" i="3"/>
  <c r="H2428" i="3"/>
  <c r="I2428" i="3"/>
  <c r="J2428" i="3"/>
  <c r="K2428" i="3"/>
  <c r="L2428" i="3"/>
  <c r="M2428" i="3"/>
  <c r="N2428" i="3"/>
  <c r="O2428" i="3"/>
  <c r="P2428" i="3"/>
  <c r="Q2428" i="3"/>
  <c r="R2428" i="3"/>
  <c r="S2428" i="3"/>
  <c r="T2428" i="3"/>
  <c r="U2428" i="3"/>
  <c r="B2429" i="3"/>
  <c r="C2429" i="3"/>
  <c r="D2429" i="3"/>
  <c r="E2429" i="3"/>
  <c r="F2429" i="3"/>
  <c r="G2429" i="3"/>
  <c r="H2429" i="3"/>
  <c r="I2429" i="3"/>
  <c r="J2429" i="3"/>
  <c r="K2429" i="3"/>
  <c r="L2429" i="3"/>
  <c r="M2429" i="3"/>
  <c r="N2429" i="3"/>
  <c r="O2429" i="3"/>
  <c r="P2429" i="3"/>
  <c r="Q2429" i="3"/>
  <c r="R2429" i="3"/>
  <c r="S2429" i="3"/>
  <c r="T2429" i="3"/>
  <c r="U2429" i="3"/>
  <c r="B2430" i="3"/>
  <c r="C2430" i="3"/>
  <c r="D2430" i="3"/>
  <c r="E2430" i="3"/>
  <c r="F2430" i="3"/>
  <c r="G2430" i="3"/>
  <c r="H2430" i="3"/>
  <c r="I2430" i="3"/>
  <c r="J2430" i="3"/>
  <c r="K2430" i="3"/>
  <c r="L2430" i="3"/>
  <c r="M2430" i="3"/>
  <c r="N2430" i="3"/>
  <c r="O2430" i="3"/>
  <c r="P2430" i="3"/>
  <c r="Q2430" i="3"/>
  <c r="R2430" i="3"/>
  <c r="S2430" i="3"/>
  <c r="T2430" i="3"/>
  <c r="U2430" i="3"/>
  <c r="B2431" i="3"/>
  <c r="C2431" i="3"/>
  <c r="D2431" i="3"/>
  <c r="E2431" i="3"/>
  <c r="F2431" i="3"/>
  <c r="G2431" i="3"/>
  <c r="H2431" i="3"/>
  <c r="I2431" i="3"/>
  <c r="J2431" i="3"/>
  <c r="K2431" i="3"/>
  <c r="L2431" i="3"/>
  <c r="M2431" i="3"/>
  <c r="N2431" i="3"/>
  <c r="O2431" i="3"/>
  <c r="P2431" i="3"/>
  <c r="Q2431" i="3"/>
  <c r="R2431" i="3"/>
  <c r="S2431" i="3"/>
  <c r="T2431" i="3"/>
  <c r="U2431" i="3"/>
  <c r="B2432" i="3"/>
  <c r="C2432" i="3"/>
  <c r="D2432" i="3"/>
  <c r="E2432" i="3"/>
  <c r="F2432" i="3"/>
  <c r="G2432" i="3"/>
  <c r="H2432" i="3"/>
  <c r="I2432" i="3"/>
  <c r="J2432" i="3"/>
  <c r="K2432" i="3"/>
  <c r="L2432" i="3"/>
  <c r="M2432" i="3"/>
  <c r="N2432" i="3"/>
  <c r="O2432" i="3"/>
  <c r="P2432" i="3"/>
  <c r="Q2432" i="3"/>
  <c r="R2432" i="3"/>
  <c r="S2432" i="3"/>
  <c r="T2432" i="3"/>
  <c r="U2432" i="3"/>
  <c r="B2433" i="3"/>
  <c r="C2433" i="3"/>
  <c r="D2433" i="3"/>
  <c r="E2433" i="3"/>
  <c r="F2433" i="3"/>
  <c r="G2433" i="3"/>
  <c r="H2433" i="3"/>
  <c r="I2433" i="3"/>
  <c r="J2433" i="3"/>
  <c r="K2433" i="3"/>
  <c r="L2433" i="3"/>
  <c r="M2433" i="3"/>
  <c r="N2433" i="3"/>
  <c r="O2433" i="3"/>
  <c r="P2433" i="3"/>
  <c r="Q2433" i="3"/>
  <c r="R2433" i="3"/>
  <c r="S2433" i="3"/>
  <c r="T2433" i="3"/>
  <c r="U2433" i="3"/>
  <c r="B2434" i="3"/>
  <c r="C2434" i="3"/>
  <c r="D2434" i="3"/>
  <c r="E2434" i="3"/>
  <c r="F2434" i="3"/>
  <c r="G2434" i="3"/>
  <c r="H2434" i="3"/>
  <c r="I2434" i="3"/>
  <c r="J2434" i="3"/>
  <c r="K2434" i="3"/>
  <c r="L2434" i="3"/>
  <c r="M2434" i="3"/>
  <c r="N2434" i="3"/>
  <c r="O2434" i="3"/>
  <c r="P2434" i="3"/>
  <c r="Q2434" i="3"/>
  <c r="R2434" i="3"/>
  <c r="S2434" i="3"/>
  <c r="T2434" i="3"/>
  <c r="U2434" i="3"/>
  <c r="B2435" i="3"/>
  <c r="C2435" i="3"/>
  <c r="D2435" i="3"/>
  <c r="E2435" i="3"/>
  <c r="F2435" i="3"/>
  <c r="G2435" i="3"/>
  <c r="H2435" i="3"/>
  <c r="I2435" i="3"/>
  <c r="J2435" i="3"/>
  <c r="K2435" i="3"/>
  <c r="L2435" i="3"/>
  <c r="M2435" i="3"/>
  <c r="N2435" i="3"/>
  <c r="O2435" i="3"/>
  <c r="P2435" i="3"/>
  <c r="Q2435" i="3"/>
  <c r="R2435" i="3"/>
  <c r="S2435" i="3"/>
  <c r="T2435" i="3"/>
  <c r="U2435" i="3"/>
  <c r="B2436" i="3"/>
  <c r="C2436" i="3"/>
  <c r="D2436" i="3"/>
  <c r="E2436" i="3"/>
  <c r="F2436" i="3"/>
  <c r="G2436" i="3"/>
  <c r="H2436" i="3"/>
  <c r="I2436" i="3"/>
  <c r="J2436" i="3"/>
  <c r="K2436" i="3"/>
  <c r="L2436" i="3"/>
  <c r="M2436" i="3"/>
  <c r="N2436" i="3"/>
  <c r="O2436" i="3"/>
  <c r="P2436" i="3"/>
  <c r="Q2436" i="3"/>
  <c r="R2436" i="3"/>
  <c r="S2436" i="3"/>
  <c r="T2436" i="3"/>
  <c r="U2436" i="3"/>
  <c r="B2437" i="3"/>
  <c r="C2437" i="3"/>
  <c r="D2437" i="3"/>
  <c r="E2437" i="3"/>
  <c r="F2437" i="3"/>
  <c r="G2437" i="3"/>
  <c r="H2437" i="3"/>
  <c r="I2437" i="3"/>
  <c r="J2437" i="3"/>
  <c r="K2437" i="3"/>
  <c r="L2437" i="3"/>
  <c r="M2437" i="3"/>
  <c r="N2437" i="3"/>
  <c r="O2437" i="3"/>
  <c r="P2437" i="3"/>
  <c r="Q2437" i="3"/>
  <c r="R2437" i="3"/>
  <c r="S2437" i="3"/>
  <c r="T2437" i="3"/>
  <c r="U2437" i="3"/>
  <c r="B2438" i="3"/>
  <c r="C2438" i="3"/>
  <c r="D2438" i="3"/>
  <c r="E2438" i="3"/>
  <c r="F2438" i="3"/>
  <c r="G2438" i="3"/>
  <c r="H2438" i="3"/>
  <c r="I2438" i="3"/>
  <c r="J2438" i="3"/>
  <c r="K2438" i="3"/>
  <c r="L2438" i="3"/>
  <c r="M2438" i="3"/>
  <c r="N2438" i="3"/>
  <c r="O2438" i="3"/>
  <c r="P2438" i="3"/>
  <c r="Q2438" i="3"/>
  <c r="R2438" i="3"/>
  <c r="S2438" i="3"/>
  <c r="T2438" i="3"/>
  <c r="U2438" i="3"/>
  <c r="B2439" i="3"/>
  <c r="C2439" i="3"/>
  <c r="D2439" i="3"/>
  <c r="E2439" i="3"/>
  <c r="F2439" i="3"/>
  <c r="G2439" i="3"/>
  <c r="H2439" i="3"/>
  <c r="I2439" i="3"/>
  <c r="J2439" i="3"/>
  <c r="K2439" i="3"/>
  <c r="L2439" i="3"/>
  <c r="M2439" i="3"/>
  <c r="N2439" i="3"/>
  <c r="O2439" i="3"/>
  <c r="P2439" i="3"/>
  <c r="Q2439" i="3"/>
  <c r="R2439" i="3"/>
  <c r="S2439" i="3"/>
  <c r="T2439" i="3"/>
  <c r="U2439" i="3"/>
  <c r="B2440" i="3"/>
  <c r="C2440" i="3"/>
  <c r="D2440" i="3"/>
  <c r="E2440" i="3"/>
  <c r="F2440" i="3"/>
  <c r="G2440" i="3"/>
  <c r="H2440" i="3"/>
  <c r="I2440" i="3"/>
  <c r="J2440" i="3"/>
  <c r="K2440" i="3"/>
  <c r="L2440" i="3"/>
  <c r="M2440" i="3"/>
  <c r="N2440" i="3"/>
  <c r="O2440" i="3"/>
  <c r="P2440" i="3"/>
  <c r="Q2440" i="3"/>
  <c r="R2440" i="3"/>
  <c r="S2440" i="3"/>
  <c r="T2440" i="3"/>
  <c r="U2440" i="3"/>
  <c r="B2441" i="3"/>
  <c r="C2441" i="3"/>
  <c r="D2441" i="3"/>
  <c r="E2441" i="3"/>
  <c r="F2441" i="3"/>
  <c r="G2441" i="3"/>
  <c r="H2441" i="3"/>
  <c r="I2441" i="3"/>
  <c r="J2441" i="3"/>
  <c r="K2441" i="3"/>
  <c r="L2441" i="3"/>
  <c r="M2441" i="3"/>
  <c r="N2441" i="3"/>
  <c r="O2441" i="3"/>
  <c r="P2441" i="3"/>
  <c r="Q2441" i="3"/>
  <c r="R2441" i="3"/>
  <c r="S2441" i="3"/>
  <c r="T2441" i="3"/>
  <c r="U2441" i="3"/>
  <c r="B2442" i="3"/>
  <c r="C2442" i="3"/>
  <c r="D2442" i="3"/>
  <c r="E2442" i="3"/>
  <c r="F2442" i="3"/>
  <c r="G2442" i="3"/>
  <c r="H2442" i="3"/>
  <c r="I2442" i="3"/>
  <c r="J2442" i="3"/>
  <c r="K2442" i="3"/>
  <c r="L2442" i="3"/>
  <c r="M2442" i="3"/>
  <c r="N2442" i="3"/>
  <c r="O2442" i="3"/>
  <c r="P2442" i="3"/>
  <c r="Q2442" i="3"/>
  <c r="R2442" i="3"/>
  <c r="S2442" i="3"/>
  <c r="T2442" i="3"/>
  <c r="U2442" i="3"/>
  <c r="B2443" i="3"/>
  <c r="C2443" i="3"/>
  <c r="D2443" i="3"/>
  <c r="E2443" i="3"/>
  <c r="F2443" i="3"/>
  <c r="G2443" i="3"/>
  <c r="H2443" i="3"/>
  <c r="I2443" i="3"/>
  <c r="J2443" i="3"/>
  <c r="K2443" i="3"/>
  <c r="L2443" i="3"/>
  <c r="M2443" i="3"/>
  <c r="N2443" i="3"/>
  <c r="O2443" i="3"/>
  <c r="P2443" i="3"/>
  <c r="Q2443" i="3"/>
  <c r="R2443" i="3"/>
  <c r="S2443" i="3"/>
  <c r="T2443" i="3"/>
  <c r="U2443" i="3"/>
  <c r="B2444" i="3"/>
  <c r="C2444" i="3"/>
  <c r="D2444" i="3"/>
  <c r="E2444" i="3"/>
  <c r="F2444" i="3"/>
  <c r="G2444" i="3"/>
  <c r="H2444" i="3"/>
  <c r="I2444" i="3"/>
  <c r="J2444" i="3"/>
  <c r="K2444" i="3"/>
  <c r="L2444" i="3"/>
  <c r="M2444" i="3"/>
  <c r="N2444" i="3"/>
  <c r="O2444" i="3"/>
  <c r="P2444" i="3"/>
  <c r="Q2444" i="3"/>
  <c r="R2444" i="3"/>
  <c r="S2444" i="3"/>
  <c r="T2444" i="3"/>
  <c r="U2444" i="3"/>
  <c r="B2445" i="3"/>
  <c r="C2445" i="3"/>
  <c r="D2445" i="3"/>
  <c r="E2445" i="3"/>
  <c r="F2445" i="3"/>
  <c r="G2445" i="3"/>
  <c r="H2445" i="3"/>
  <c r="I2445" i="3"/>
  <c r="J2445" i="3"/>
  <c r="K2445" i="3"/>
  <c r="L2445" i="3"/>
  <c r="M2445" i="3"/>
  <c r="N2445" i="3"/>
  <c r="O2445" i="3"/>
  <c r="P2445" i="3"/>
  <c r="Q2445" i="3"/>
  <c r="R2445" i="3"/>
  <c r="S2445" i="3"/>
  <c r="T2445" i="3"/>
  <c r="U2445" i="3"/>
  <c r="B2446" i="3"/>
  <c r="C2446" i="3"/>
  <c r="D2446" i="3"/>
  <c r="E2446" i="3"/>
  <c r="F2446" i="3"/>
  <c r="G2446" i="3"/>
  <c r="H2446" i="3"/>
  <c r="I2446" i="3"/>
  <c r="J2446" i="3"/>
  <c r="K2446" i="3"/>
  <c r="L2446" i="3"/>
  <c r="M2446" i="3"/>
  <c r="N2446" i="3"/>
  <c r="O2446" i="3"/>
  <c r="P2446" i="3"/>
  <c r="Q2446" i="3"/>
  <c r="R2446" i="3"/>
  <c r="S2446" i="3"/>
  <c r="T2446" i="3"/>
  <c r="U2446" i="3"/>
  <c r="B2447" i="3"/>
  <c r="C2447" i="3"/>
  <c r="D2447" i="3"/>
  <c r="E2447" i="3"/>
  <c r="F2447" i="3"/>
  <c r="G2447" i="3"/>
  <c r="H2447" i="3"/>
  <c r="I2447" i="3"/>
  <c r="J2447" i="3"/>
  <c r="K2447" i="3"/>
  <c r="L2447" i="3"/>
  <c r="M2447" i="3"/>
  <c r="N2447" i="3"/>
  <c r="O2447" i="3"/>
  <c r="P2447" i="3"/>
  <c r="Q2447" i="3"/>
  <c r="R2447" i="3"/>
  <c r="S2447" i="3"/>
  <c r="T2447" i="3"/>
  <c r="U2447" i="3"/>
  <c r="B2448" i="3"/>
  <c r="C2448" i="3"/>
  <c r="D2448" i="3"/>
  <c r="E2448" i="3"/>
  <c r="F2448" i="3"/>
  <c r="G2448" i="3"/>
  <c r="H2448" i="3"/>
  <c r="I2448" i="3"/>
  <c r="J2448" i="3"/>
  <c r="K2448" i="3"/>
  <c r="L2448" i="3"/>
  <c r="M2448" i="3"/>
  <c r="N2448" i="3"/>
  <c r="O2448" i="3"/>
  <c r="P2448" i="3"/>
  <c r="Q2448" i="3"/>
  <c r="R2448" i="3"/>
  <c r="S2448" i="3"/>
  <c r="T2448" i="3"/>
  <c r="U2448" i="3"/>
  <c r="B2449" i="3"/>
  <c r="C2449" i="3"/>
  <c r="D2449" i="3"/>
  <c r="E2449" i="3"/>
  <c r="F2449" i="3"/>
  <c r="G2449" i="3"/>
  <c r="H2449" i="3"/>
  <c r="I2449" i="3"/>
  <c r="J2449" i="3"/>
  <c r="K2449" i="3"/>
  <c r="L2449" i="3"/>
  <c r="M2449" i="3"/>
  <c r="N2449" i="3"/>
  <c r="O2449" i="3"/>
  <c r="P2449" i="3"/>
  <c r="Q2449" i="3"/>
  <c r="R2449" i="3"/>
  <c r="S2449" i="3"/>
  <c r="T2449" i="3"/>
  <c r="U2449" i="3"/>
  <c r="B2450" i="3"/>
  <c r="C2450" i="3"/>
  <c r="D2450" i="3"/>
  <c r="E2450" i="3"/>
  <c r="F2450" i="3"/>
  <c r="G2450" i="3"/>
  <c r="H2450" i="3"/>
  <c r="I2450" i="3"/>
  <c r="J2450" i="3"/>
  <c r="K2450" i="3"/>
  <c r="L2450" i="3"/>
  <c r="M2450" i="3"/>
  <c r="N2450" i="3"/>
  <c r="O2450" i="3"/>
  <c r="P2450" i="3"/>
  <c r="Q2450" i="3"/>
  <c r="R2450" i="3"/>
  <c r="S2450" i="3"/>
  <c r="T2450" i="3"/>
  <c r="U2450" i="3"/>
  <c r="B2451" i="3"/>
  <c r="C2451" i="3"/>
  <c r="D2451" i="3"/>
  <c r="E2451" i="3"/>
  <c r="F2451" i="3"/>
  <c r="G2451" i="3"/>
  <c r="H2451" i="3"/>
  <c r="I2451" i="3"/>
  <c r="J2451" i="3"/>
  <c r="K2451" i="3"/>
  <c r="L2451" i="3"/>
  <c r="M2451" i="3"/>
  <c r="N2451" i="3"/>
  <c r="O2451" i="3"/>
  <c r="P2451" i="3"/>
  <c r="Q2451" i="3"/>
  <c r="R2451" i="3"/>
  <c r="S2451" i="3"/>
  <c r="T2451" i="3"/>
  <c r="U2451" i="3"/>
  <c r="B2452" i="3"/>
  <c r="C2452" i="3"/>
  <c r="D2452" i="3"/>
  <c r="E2452" i="3"/>
  <c r="F2452" i="3"/>
  <c r="G2452" i="3"/>
  <c r="H2452" i="3"/>
  <c r="I2452" i="3"/>
  <c r="J2452" i="3"/>
  <c r="K2452" i="3"/>
  <c r="L2452" i="3"/>
  <c r="M2452" i="3"/>
  <c r="N2452" i="3"/>
  <c r="O2452" i="3"/>
  <c r="P2452" i="3"/>
  <c r="Q2452" i="3"/>
  <c r="R2452" i="3"/>
  <c r="S2452" i="3"/>
  <c r="T2452" i="3"/>
  <c r="U2452" i="3"/>
  <c r="B2453" i="3"/>
  <c r="C2453" i="3"/>
  <c r="D2453" i="3"/>
  <c r="E2453" i="3"/>
  <c r="F2453" i="3"/>
  <c r="G2453" i="3"/>
  <c r="H2453" i="3"/>
  <c r="I2453" i="3"/>
  <c r="J2453" i="3"/>
  <c r="K2453" i="3"/>
  <c r="L2453" i="3"/>
  <c r="M2453" i="3"/>
  <c r="N2453" i="3"/>
  <c r="O2453" i="3"/>
  <c r="P2453" i="3"/>
  <c r="Q2453" i="3"/>
  <c r="R2453" i="3"/>
  <c r="S2453" i="3"/>
  <c r="T2453" i="3"/>
  <c r="U2453" i="3"/>
  <c r="B2454" i="3"/>
  <c r="C2454" i="3"/>
  <c r="D2454" i="3"/>
  <c r="E2454" i="3"/>
  <c r="F2454" i="3"/>
  <c r="G2454" i="3"/>
  <c r="H2454" i="3"/>
  <c r="I2454" i="3"/>
  <c r="J2454" i="3"/>
  <c r="K2454" i="3"/>
  <c r="L2454" i="3"/>
  <c r="M2454" i="3"/>
  <c r="N2454" i="3"/>
  <c r="O2454" i="3"/>
  <c r="P2454" i="3"/>
  <c r="Q2454" i="3"/>
  <c r="R2454" i="3"/>
  <c r="S2454" i="3"/>
  <c r="T2454" i="3"/>
  <c r="U2454" i="3"/>
  <c r="B2455" i="3"/>
  <c r="C2455" i="3"/>
  <c r="D2455" i="3"/>
  <c r="E2455" i="3"/>
  <c r="F2455" i="3"/>
  <c r="G2455" i="3"/>
  <c r="H2455" i="3"/>
  <c r="I2455" i="3"/>
  <c r="J2455" i="3"/>
  <c r="K2455" i="3"/>
  <c r="L2455" i="3"/>
  <c r="M2455" i="3"/>
  <c r="N2455" i="3"/>
  <c r="O2455" i="3"/>
  <c r="P2455" i="3"/>
  <c r="Q2455" i="3"/>
  <c r="R2455" i="3"/>
  <c r="S2455" i="3"/>
  <c r="T2455" i="3"/>
  <c r="U2455" i="3"/>
  <c r="B2456" i="3"/>
  <c r="C2456" i="3"/>
  <c r="D2456" i="3"/>
  <c r="E2456" i="3"/>
  <c r="F2456" i="3"/>
  <c r="G2456" i="3"/>
  <c r="H2456" i="3"/>
  <c r="I2456" i="3"/>
  <c r="J2456" i="3"/>
  <c r="K2456" i="3"/>
  <c r="L2456" i="3"/>
  <c r="M2456" i="3"/>
  <c r="N2456" i="3"/>
  <c r="O2456" i="3"/>
  <c r="P2456" i="3"/>
  <c r="Q2456" i="3"/>
  <c r="R2456" i="3"/>
  <c r="S2456" i="3"/>
  <c r="T2456" i="3"/>
  <c r="U2456" i="3"/>
  <c r="B2457" i="3"/>
  <c r="C2457" i="3"/>
  <c r="D2457" i="3"/>
  <c r="E2457" i="3"/>
  <c r="F2457" i="3"/>
  <c r="G2457" i="3"/>
  <c r="H2457" i="3"/>
  <c r="I2457" i="3"/>
  <c r="J2457" i="3"/>
  <c r="K2457" i="3"/>
  <c r="L2457" i="3"/>
  <c r="M2457" i="3"/>
  <c r="N2457" i="3"/>
  <c r="O2457" i="3"/>
  <c r="P2457" i="3"/>
  <c r="Q2457" i="3"/>
  <c r="R2457" i="3"/>
  <c r="S2457" i="3"/>
  <c r="T2457" i="3"/>
  <c r="U2457" i="3"/>
  <c r="B2458" i="3"/>
  <c r="C2458" i="3"/>
  <c r="D2458" i="3"/>
  <c r="E2458" i="3"/>
  <c r="F2458" i="3"/>
  <c r="G2458" i="3"/>
  <c r="H2458" i="3"/>
  <c r="I2458" i="3"/>
  <c r="J2458" i="3"/>
  <c r="K2458" i="3"/>
  <c r="L2458" i="3"/>
  <c r="M2458" i="3"/>
  <c r="N2458" i="3"/>
  <c r="O2458" i="3"/>
  <c r="P2458" i="3"/>
  <c r="Q2458" i="3"/>
  <c r="R2458" i="3"/>
  <c r="S2458" i="3"/>
  <c r="T2458" i="3"/>
  <c r="U2458" i="3"/>
  <c r="B2459" i="3"/>
  <c r="C2459" i="3"/>
  <c r="D2459" i="3"/>
  <c r="E2459" i="3"/>
  <c r="F2459" i="3"/>
  <c r="G2459" i="3"/>
  <c r="H2459" i="3"/>
  <c r="I2459" i="3"/>
  <c r="J2459" i="3"/>
  <c r="K2459" i="3"/>
  <c r="L2459" i="3"/>
  <c r="M2459" i="3"/>
  <c r="N2459" i="3"/>
  <c r="O2459" i="3"/>
  <c r="P2459" i="3"/>
  <c r="Q2459" i="3"/>
  <c r="R2459" i="3"/>
  <c r="S2459" i="3"/>
  <c r="T2459" i="3"/>
  <c r="U2459" i="3"/>
  <c r="B2460" i="3"/>
  <c r="C2460" i="3"/>
  <c r="D2460" i="3"/>
  <c r="E2460" i="3"/>
  <c r="F2460" i="3"/>
  <c r="G2460" i="3"/>
  <c r="H2460" i="3"/>
  <c r="I2460" i="3"/>
  <c r="J2460" i="3"/>
  <c r="K2460" i="3"/>
  <c r="L2460" i="3"/>
  <c r="M2460" i="3"/>
  <c r="N2460" i="3"/>
  <c r="O2460" i="3"/>
  <c r="P2460" i="3"/>
  <c r="Q2460" i="3"/>
  <c r="R2460" i="3"/>
  <c r="S2460" i="3"/>
  <c r="T2460" i="3"/>
  <c r="U2460" i="3"/>
  <c r="B2461" i="3"/>
  <c r="C2461" i="3"/>
  <c r="D2461" i="3"/>
  <c r="E2461" i="3"/>
  <c r="F2461" i="3"/>
  <c r="G2461" i="3"/>
  <c r="H2461" i="3"/>
  <c r="I2461" i="3"/>
  <c r="J2461" i="3"/>
  <c r="K2461" i="3"/>
  <c r="L2461" i="3"/>
  <c r="M2461" i="3"/>
  <c r="N2461" i="3"/>
  <c r="O2461" i="3"/>
  <c r="P2461" i="3"/>
  <c r="Q2461" i="3"/>
  <c r="R2461" i="3"/>
  <c r="S2461" i="3"/>
  <c r="T2461" i="3"/>
  <c r="U2461" i="3"/>
  <c r="B2462" i="3"/>
  <c r="C2462" i="3"/>
  <c r="D2462" i="3"/>
  <c r="E2462" i="3"/>
  <c r="F2462" i="3"/>
  <c r="G2462" i="3"/>
  <c r="H2462" i="3"/>
  <c r="I2462" i="3"/>
  <c r="J2462" i="3"/>
  <c r="K2462" i="3"/>
  <c r="L2462" i="3"/>
  <c r="M2462" i="3"/>
  <c r="N2462" i="3"/>
  <c r="O2462" i="3"/>
  <c r="P2462" i="3"/>
  <c r="Q2462" i="3"/>
  <c r="R2462" i="3"/>
  <c r="S2462" i="3"/>
  <c r="T2462" i="3"/>
  <c r="U2462" i="3"/>
  <c r="B2463" i="3"/>
  <c r="C2463" i="3"/>
  <c r="D2463" i="3"/>
  <c r="E2463" i="3"/>
  <c r="F2463" i="3"/>
  <c r="G2463" i="3"/>
  <c r="H2463" i="3"/>
  <c r="I2463" i="3"/>
  <c r="J2463" i="3"/>
  <c r="K2463" i="3"/>
  <c r="L2463" i="3"/>
  <c r="M2463" i="3"/>
  <c r="N2463" i="3"/>
  <c r="O2463" i="3"/>
  <c r="P2463" i="3"/>
  <c r="Q2463" i="3"/>
  <c r="R2463" i="3"/>
  <c r="S2463" i="3"/>
  <c r="T2463" i="3"/>
  <c r="U2463" i="3"/>
  <c r="B2464" i="3"/>
  <c r="C2464" i="3"/>
  <c r="D2464" i="3"/>
  <c r="E2464" i="3"/>
  <c r="F2464" i="3"/>
  <c r="G2464" i="3"/>
  <c r="H2464" i="3"/>
  <c r="I2464" i="3"/>
  <c r="J2464" i="3"/>
  <c r="K2464" i="3"/>
  <c r="L2464" i="3"/>
  <c r="M2464" i="3"/>
  <c r="N2464" i="3"/>
  <c r="O2464" i="3"/>
  <c r="P2464" i="3"/>
  <c r="Q2464" i="3"/>
  <c r="R2464" i="3"/>
  <c r="S2464" i="3"/>
  <c r="T2464" i="3"/>
  <c r="U2464" i="3"/>
  <c r="B2465" i="3"/>
  <c r="C2465" i="3"/>
  <c r="D2465" i="3"/>
  <c r="E2465" i="3"/>
  <c r="F2465" i="3"/>
  <c r="G2465" i="3"/>
  <c r="H2465" i="3"/>
  <c r="I2465" i="3"/>
  <c r="J2465" i="3"/>
  <c r="K2465" i="3"/>
  <c r="L2465" i="3"/>
  <c r="M2465" i="3"/>
  <c r="N2465" i="3"/>
  <c r="O2465" i="3"/>
  <c r="P2465" i="3"/>
  <c r="Q2465" i="3"/>
  <c r="R2465" i="3"/>
  <c r="S2465" i="3"/>
  <c r="T2465" i="3"/>
  <c r="U2465" i="3"/>
  <c r="B2466" i="3"/>
  <c r="C2466" i="3"/>
  <c r="D2466" i="3"/>
  <c r="E2466" i="3"/>
  <c r="F2466" i="3"/>
  <c r="G2466" i="3"/>
  <c r="H2466" i="3"/>
  <c r="I2466" i="3"/>
  <c r="J2466" i="3"/>
  <c r="K2466" i="3"/>
  <c r="L2466" i="3"/>
  <c r="M2466" i="3"/>
  <c r="N2466" i="3"/>
  <c r="O2466" i="3"/>
  <c r="P2466" i="3"/>
  <c r="Q2466" i="3"/>
  <c r="R2466" i="3"/>
  <c r="S2466" i="3"/>
  <c r="T2466" i="3"/>
  <c r="U2466" i="3"/>
  <c r="B2467" i="3"/>
  <c r="C2467" i="3"/>
  <c r="D2467" i="3"/>
  <c r="E2467" i="3"/>
  <c r="F2467" i="3"/>
  <c r="G2467" i="3"/>
  <c r="H2467" i="3"/>
  <c r="I2467" i="3"/>
  <c r="J2467" i="3"/>
  <c r="K2467" i="3"/>
  <c r="L2467" i="3"/>
  <c r="M2467" i="3"/>
  <c r="N2467" i="3"/>
  <c r="O2467" i="3"/>
  <c r="P2467" i="3"/>
  <c r="Q2467" i="3"/>
  <c r="R2467" i="3"/>
  <c r="S2467" i="3"/>
  <c r="T2467" i="3"/>
  <c r="U2467" i="3"/>
  <c r="B2468" i="3"/>
  <c r="C2468" i="3"/>
  <c r="D2468" i="3"/>
  <c r="E2468" i="3"/>
  <c r="F2468" i="3"/>
  <c r="G2468" i="3"/>
  <c r="H2468" i="3"/>
  <c r="I2468" i="3"/>
  <c r="J2468" i="3"/>
  <c r="K2468" i="3"/>
  <c r="L2468" i="3"/>
  <c r="M2468" i="3"/>
  <c r="N2468" i="3"/>
  <c r="O2468" i="3"/>
  <c r="P2468" i="3"/>
  <c r="Q2468" i="3"/>
  <c r="R2468" i="3"/>
  <c r="S2468" i="3"/>
  <c r="T2468" i="3"/>
  <c r="U2468" i="3"/>
  <c r="B2469" i="3"/>
  <c r="C2469" i="3"/>
  <c r="D2469" i="3"/>
  <c r="E2469" i="3"/>
  <c r="F2469" i="3"/>
  <c r="G2469" i="3"/>
  <c r="H2469" i="3"/>
  <c r="I2469" i="3"/>
  <c r="J2469" i="3"/>
  <c r="K2469" i="3"/>
  <c r="L2469" i="3"/>
  <c r="M2469" i="3"/>
  <c r="N2469" i="3"/>
  <c r="O2469" i="3"/>
  <c r="P2469" i="3"/>
  <c r="Q2469" i="3"/>
  <c r="R2469" i="3"/>
  <c r="S2469" i="3"/>
  <c r="T2469" i="3"/>
  <c r="U2469" i="3"/>
  <c r="B2470" i="3"/>
  <c r="C2470" i="3"/>
  <c r="D2470" i="3"/>
  <c r="E2470" i="3"/>
  <c r="F2470" i="3"/>
  <c r="G2470" i="3"/>
  <c r="H2470" i="3"/>
  <c r="I2470" i="3"/>
  <c r="J2470" i="3"/>
  <c r="K2470" i="3"/>
  <c r="L2470" i="3"/>
  <c r="M2470" i="3"/>
  <c r="N2470" i="3"/>
  <c r="O2470" i="3"/>
  <c r="P2470" i="3"/>
  <c r="Q2470" i="3"/>
  <c r="R2470" i="3"/>
  <c r="S2470" i="3"/>
  <c r="T2470" i="3"/>
  <c r="U2470" i="3"/>
  <c r="B2471" i="3"/>
  <c r="C2471" i="3"/>
  <c r="D2471" i="3"/>
  <c r="E2471" i="3"/>
  <c r="F2471" i="3"/>
  <c r="G2471" i="3"/>
  <c r="H2471" i="3"/>
  <c r="I2471" i="3"/>
  <c r="J2471" i="3"/>
  <c r="K2471" i="3"/>
  <c r="L2471" i="3"/>
  <c r="M2471" i="3"/>
  <c r="N2471" i="3"/>
  <c r="O2471" i="3"/>
  <c r="P2471" i="3"/>
  <c r="Q2471" i="3"/>
  <c r="R2471" i="3"/>
  <c r="S2471" i="3"/>
  <c r="T2471" i="3"/>
  <c r="U2471" i="3"/>
  <c r="B2472" i="3"/>
  <c r="C2472" i="3"/>
  <c r="D2472" i="3"/>
  <c r="E2472" i="3"/>
  <c r="F2472" i="3"/>
  <c r="G2472" i="3"/>
  <c r="H2472" i="3"/>
  <c r="I2472" i="3"/>
  <c r="J2472" i="3"/>
  <c r="K2472" i="3"/>
  <c r="L2472" i="3"/>
  <c r="M2472" i="3"/>
  <c r="N2472" i="3"/>
  <c r="O2472" i="3"/>
  <c r="P2472" i="3"/>
  <c r="Q2472" i="3"/>
  <c r="R2472" i="3"/>
  <c r="S2472" i="3"/>
  <c r="T2472" i="3"/>
  <c r="U2472" i="3"/>
  <c r="B2473" i="3"/>
  <c r="C2473" i="3"/>
  <c r="D2473" i="3"/>
  <c r="E2473" i="3"/>
  <c r="F2473" i="3"/>
  <c r="G2473" i="3"/>
  <c r="H2473" i="3"/>
  <c r="I2473" i="3"/>
  <c r="J2473" i="3"/>
  <c r="K2473" i="3"/>
  <c r="L2473" i="3"/>
  <c r="M2473" i="3"/>
  <c r="N2473" i="3"/>
  <c r="O2473" i="3"/>
  <c r="P2473" i="3"/>
  <c r="Q2473" i="3"/>
  <c r="R2473" i="3"/>
  <c r="S2473" i="3"/>
  <c r="T2473" i="3"/>
  <c r="U2473" i="3"/>
  <c r="B2474" i="3"/>
  <c r="C2474" i="3"/>
  <c r="D2474" i="3"/>
  <c r="E2474" i="3"/>
  <c r="F2474" i="3"/>
  <c r="G2474" i="3"/>
  <c r="H2474" i="3"/>
  <c r="I2474" i="3"/>
  <c r="J2474" i="3"/>
  <c r="K2474" i="3"/>
  <c r="L2474" i="3"/>
  <c r="M2474" i="3"/>
  <c r="N2474" i="3"/>
  <c r="O2474" i="3"/>
  <c r="P2474" i="3"/>
  <c r="Q2474" i="3"/>
  <c r="R2474" i="3"/>
  <c r="S2474" i="3"/>
  <c r="T2474" i="3"/>
  <c r="U2474" i="3"/>
  <c r="B2475" i="3"/>
  <c r="C2475" i="3"/>
  <c r="D2475" i="3"/>
  <c r="E2475" i="3"/>
  <c r="F2475" i="3"/>
  <c r="G2475" i="3"/>
  <c r="H2475" i="3"/>
  <c r="I2475" i="3"/>
  <c r="J2475" i="3"/>
  <c r="K2475" i="3"/>
  <c r="L2475" i="3"/>
  <c r="M2475" i="3"/>
  <c r="N2475" i="3"/>
  <c r="O2475" i="3"/>
  <c r="P2475" i="3"/>
  <c r="Q2475" i="3"/>
  <c r="R2475" i="3"/>
  <c r="S2475" i="3"/>
  <c r="T2475" i="3"/>
  <c r="U2475" i="3"/>
  <c r="B2476" i="3"/>
  <c r="C2476" i="3"/>
  <c r="D2476" i="3"/>
  <c r="E2476" i="3"/>
  <c r="F2476" i="3"/>
  <c r="G2476" i="3"/>
  <c r="H2476" i="3"/>
  <c r="I2476" i="3"/>
  <c r="J2476" i="3"/>
  <c r="K2476" i="3"/>
  <c r="L2476" i="3"/>
  <c r="M2476" i="3"/>
  <c r="N2476" i="3"/>
  <c r="O2476" i="3"/>
  <c r="P2476" i="3"/>
  <c r="Q2476" i="3"/>
  <c r="R2476" i="3"/>
  <c r="S2476" i="3"/>
  <c r="T2476" i="3"/>
  <c r="U2476" i="3"/>
  <c r="B2477" i="3"/>
  <c r="C2477" i="3"/>
  <c r="D2477" i="3"/>
  <c r="E2477" i="3"/>
  <c r="F2477" i="3"/>
  <c r="G2477" i="3"/>
  <c r="H2477" i="3"/>
  <c r="I2477" i="3"/>
  <c r="J2477" i="3"/>
  <c r="K2477" i="3"/>
  <c r="L2477" i="3"/>
  <c r="M2477" i="3"/>
  <c r="N2477" i="3"/>
  <c r="O2477" i="3"/>
  <c r="P2477" i="3"/>
  <c r="Q2477" i="3"/>
  <c r="R2477" i="3"/>
  <c r="S2477" i="3"/>
  <c r="T2477" i="3"/>
  <c r="U2477" i="3"/>
  <c r="B2478" i="3"/>
  <c r="C2478" i="3"/>
  <c r="D2478" i="3"/>
  <c r="E2478" i="3"/>
  <c r="F2478" i="3"/>
  <c r="G2478" i="3"/>
  <c r="H2478" i="3"/>
  <c r="I2478" i="3"/>
  <c r="J2478" i="3"/>
  <c r="K2478" i="3"/>
  <c r="L2478" i="3"/>
  <c r="M2478" i="3"/>
  <c r="N2478" i="3"/>
  <c r="O2478" i="3"/>
  <c r="P2478" i="3"/>
  <c r="Q2478" i="3"/>
  <c r="R2478" i="3"/>
  <c r="S2478" i="3"/>
  <c r="T2478" i="3"/>
  <c r="U2478" i="3"/>
  <c r="B2479" i="3"/>
  <c r="C2479" i="3"/>
  <c r="D2479" i="3"/>
  <c r="E2479" i="3"/>
  <c r="F2479" i="3"/>
  <c r="G2479" i="3"/>
  <c r="H2479" i="3"/>
  <c r="I2479" i="3"/>
  <c r="J2479" i="3"/>
  <c r="K2479" i="3"/>
  <c r="L2479" i="3"/>
  <c r="M2479" i="3"/>
  <c r="N2479" i="3"/>
  <c r="O2479" i="3"/>
  <c r="P2479" i="3"/>
  <c r="Q2479" i="3"/>
  <c r="R2479" i="3"/>
  <c r="S2479" i="3"/>
  <c r="T2479" i="3"/>
  <c r="U2479" i="3"/>
  <c r="B2480" i="3"/>
  <c r="C2480" i="3"/>
  <c r="D2480" i="3"/>
  <c r="E2480" i="3"/>
  <c r="F2480" i="3"/>
  <c r="G2480" i="3"/>
  <c r="H2480" i="3"/>
  <c r="I2480" i="3"/>
  <c r="J2480" i="3"/>
  <c r="K2480" i="3"/>
  <c r="L2480" i="3"/>
  <c r="M2480" i="3"/>
  <c r="N2480" i="3"/>
  <c r="O2480" i="3"/>
  <c r="P2480" i="3"/>
  <c r="Q2480" i="3"/>
  <c r="R2480" i="3"/>
  <c r="S2480" i="3"/>
  <c r="T2480" i="3"/>
  <c r="U2480" i="3"/>
  <c r="B2481" i="3"/>
  <c r="C2481" i="3"/>
  <c r="D2481" i="3"/>
  <c r="E2481" i="3"/>
  <c r="F2481" i="3"/>
  <c r="G2481" i="3"/>
  <c r="H2481" i="3"/>
  <c r="I2481" i="3"/>
  <c r="J2481" i="3"/>
  <c r="K2481" i="3"/>
  <c r="L2481" i="3"/>
  <c r="M2481" i="3"/>
  <c r="N2481" i="3"/>
  <c r="O2481" i="3"/>
  <c r="P2481" i="3"/>
  <c r="Q2481" i="3"/>
  <c r="R2481" i="3"/>
  <c r="S2481" i="3"/>
  <c r="T2481" i="3"/>
  <c r="U2481" i="3"/>
  <c r="B2482" i="3"/>
  <c r="C2482" i="3"/>
  <c r="D2482" i="3"/>
  <c r="E2482" i="3"/>
  <c r="F2482" i="3"/>
  <c r="G2482" i="3"/>
  <c r="H2482" i="3"/>
  <c r="I2482" i="3"/>
  <c r="J2482" i="3"/>
  <c r="K2482" i="3"/>
  <c r="L2482" i="3"/>
  <c r="M2482" i="3"/>
  <c r="N2482" i="3"/>
  <c r="O2482" i="3"/>
  <c r="P2482" i="3"/>
  <c r="Q2482" i="3"/>
  <c r="R2482" i="3"/>
  <c r="S2482" i="3"/>
  <c r="T2482" i="3"/>
  <c r="U2482" i="3"/>
  <c r="B2483" i="3"/>
  <c r="C2483" i="3"/>
  <c r="D2483" i="3"/>
  <c r="E2483" i="3"/>
  <c r="F2483" i="3"/>
  <c r="G2483" i="3"/>
  <c r="H2483" i="3"/>
  <c r="I2483" i="3"/>
  <c r="J2483" i="3"/>
  <c r="K2483" i="3"/>
  <c r="L2483" i="3"/>
  <c r="M2483" i="3"/>
  <c r="N2483" i="3"/>
  <c r="O2483" i="3"/>
  <c r="P2483" i="3"/>
  <c r="Q2483" i="3"/>
  <c r="R2483" i="3"/>
  <c r="S2483" i="3"/>
  <c r="T2483" i="3"/>
  <c r="U2483" i="3"/>
  <c r="B2484" i="3"/>
  <c r="C2484" i="3"/>
  <c r="D2484" i="3"/>
  <c r="E2484" i="3"/>
  <c r="F2484" i="3"/>
  <c r="G2484" i="3"/>
  <c r="H2484" i="3"/>
  <c r="I2484" i="3"/>
  <c r="J2484" i="3"/>
  <c r="K2484" i="3"/>
  <c r="L2484" i="3"/>
  <c r="M2484" i="3"/>
  <c r="N2484" i="3"/>
  <c r="O2484" i="3"/>
  <c r="P2484" i="3"/>
  <c r="Q2484" i="3"/>
  <c r="R2484" i="3"/>
  <c r="S2484" i="3"/>
  <c r="T2484" i="3"/>
  <c r="U2484" i="3"/>
  <c r="B2485" i="3"/>
  <c r="C2485" i="3"/>
  <c r="D2485" i="3"/>
  <c r="E2485" i="3"/>
  <c r="F2485" i="3"/>
  <c r="G2485" i="3"/>
  <c r="H2485" i="3"/>
  <c r="I2485" i="3"/>
  <c r="J2485" i="3"/>
  <c r="K2485" i="3"/>
  <c r="L2485" i="3"/>
  <c r="M2485" i="3"/>
  <c r="N2485" i="3"/>
  <c r="O2485" i="3"/>
  <c r="P2485" i="3"/>
  <c r="Q2485" i="3"/>
  <c r="R2485" i="3"/>
  <c r="S2485" i="3"/>
  <c r="T2485" i="3"/>
  <c r="U2485" i="3"/>
  <c r="B2486" i="3"/>
  <c r="C2486" i="3"/>
  <c r="D2486" i="3"/>
  <c r="E2486" i="3"/>
  <c r="F2486" i="3"/>
  <c r="G2486" i="3"/>
  <c r="H2486" i="3"/>
  <c r="I2486" i="3"/>
  <c r="J2486" i="3"/>
  <c r="K2486" i="3"/>
  <c r="L2486" i="3"/>
  <c r="M2486" i="3"/>
  <c r="N2486" i="3"/>
  <c r="O2486" i="3"/>
  <c r="P2486" i="3"/>
  <c r="Q2486" i="3"/>
  <c r="R2486" i="3"/>
  <c r="S2486" i="3"/>
  <c r="T2486" i="3"/>
  <c r="U2486" i="3"/>
  <c r="B2487" i="3"/>
  <c r="C2487" i="3"/>
  <c r="D2487" i="3"/>
  <c r="E2487" i="3"/>
  <c r="F2487" i="3"/>
  <c r="G2487" i="3"/>
  <c r="H2487" i="3"/>
  <c r="I2487" i="3"/>
  <c r="J2487" i="3"/>
  <c r="K2487" i="3"/>
  <c r="L2487" i="3"/>
  <c r="M2487" i="3"/>
  <c r="N2487" i="3"/>
  <c r="O2487" i="3"/>
  <c r="P2487" i="3"/>
  <c r="Q2487" i="3"/>
  <c r="R2487" i="3"/>
  <c r="S2487" i="3"/>
  <c r="T2487" i="3"/>
  <c r="U2487" i="3"/>
  <c r="B2488" i="3"/>
  <c r="C2488" i="3"/>
  <c r="D2488" i="3"/>
  <c r="E2488" i="3"/>
  <c r="F2488" i="3"/>
  <c r="G2488" i="3"/>
  <c r="H2488" i="3"/>
  <c r="I2488" i="3"/>
  <c r="J2488" i="3"/>
  <c r="K2488" i="3"/>
  <c r="L2488" i="3"/>
  <c r="M2488" i="3"/>
  <c r="N2488" i="3"/>
  <c r="O2488" i="3"/>
  <c r="P2488" i="3"/>
  <c r="Q2488" i="3"/>
  <c r="R2488" i="3"/>
  <c r="S2488" i="3"/>
  <c r="T2488" i="3"/>
  <c r="U2488" i="3"/>
  <c r="B2489" i="3"/>
  <c r="C2489" i="3"/>
  <c r="D2489" i="3"/>
  <c r="E2489" i="3"/>
  <c r="F2489" i="3"/>
  <c r="G2489" i="3"/>
  <c r="H2489" i="3"/>
  <c r="I2489" i="3"/>
  <c r="J2489" i="3"/>
  <c r="K2489" i="3"/>
  <c r="L2489" i="3"/>
  <c r="M2489" i="3"/>
  <c r="N2489" i="3"/>
  <c r="O2489" i="3"/>
  <c r="P2489" i="3"/>
  <c r="Q2489" i="3"/>
  <c r="R2489" i="3"/>
  <c r="S2489" i="3"/>
  <c r="T2489" i="3"/>
  <c r="U2489" i="3"/>
  <c r="B2490" i="3"/>
  <c r="C2490" i="3"/>
  <c r="D2490" i="3"/>
  <c r="E2490" i="3"/>
  <c r="F2490" i="3"/>
  <c r="G2490" i="3"/>
  <c r="H2490" i="3"/>
  <c r="I2490" i="3"/>
  <c r="J2490" i="3"/>
  <c r="K2490" i="3"/>
  <c r="L2490" i="3"/>
  <c r="M2490" i="3"/>
  <c r="N2490" i="3"/>
  <c r="O2490" i="3"/>
  <c r="P2490" i="3"/>
  <c r="Q2490" i="3"/>
  <c r="R2490" i="3"/>
  <c r="S2490" i="3"/>
  <c r="T2490" i="3"/>
  <c r="U2490" i="3"/>
  <c r="B2491" i="3"/>
  <c r="C2491" i="3"/>
  <c r="D2491" i="3"/>
  <c r="E2491" i="3"/>
  <c r="F2491" i="3"/>
  <c r="G2491" i="3"/>
  <c r="H2491" i="3"/>
  <c r="I2491" i="3"/>
  <c r="J2491" i="3"/>
  <c r="K2491" i="3"/>
  <c r="L2491" i="3"/>
  <c r="M2491" i="3"/>
  <c r="N2491" i="3"/>
  <c r="O2491" i="3"/>
  <c r="P2491" i="3"/>
  <c r="Q2491" i="3"/>
  <c r="R2491" i="3"/>
  <c r="S2491" i="3"/>
  <c r="T2491" i="3"/>
  <c r="U2491" i="3"/>
  <c r="B2492" i="3"/>
  <c r="C2492" i="3"/>
  <c r="D2492" i="3"/>
  <c r="E2492" i="3"/>
  <c r="F2492" i="3"/>
  <c r="G2492" i="3"/>
  <c r="H2492" i="3"/>
  <c r="I2492" i="3"/>
  <c r="J2492" i="3"/>
  <c r="K2492" i="3"/>
  <c r="L2492" i="3"/>
  <c r="M2492" i="3"/>
  <c r="N2492" i="3"/>
  <c r="O2492" i="3"/>
  <c r="P2492" i="3"/>
  <c r="Q2492" i="3"/>
  <c r="R2492" i="3"/>
  <c r="S2492" i="3"/>
  <c r="T2492" i="3"/>
  <c r="U2492" i="3"/>
  <c r="B2493" i="3"/>
  <c r="C2493" i="3"/>
  <c r="D2493" i="3"/>
  <c r="E2493" i="3"/>
  <c r="F2493" i="3"/>
  <c r="G2493" i="3"/>
  <c r="H2493" i="3"/>
  <c r="I2493" i="3"/>
  <c r="J2493" i="3"/>
  <c r="K2493" i="3"/>
  <c r="L2493" i="3"/>
  <c r="M2493" i="3"/>
  <c r="N2493" i="3"/>
  <c r="O2493" i="3"/>
  <c r="P2493" i="3"/>
  <c r="Q2493" i="3"/>
  <c r="R2493" i="3"/>
  <c r="S2493" i="3"/>
  <c r="T2493" i="3"/>
  <c r="U2493" i="3"/>
  <c r="B2494" i="3"/>
  <c r="C2494" i="3"/>
  <c r="D2494" i="3"/>
  <c r="E2494" i="3"/>
  <c r="F2494" i="3"/>
  <c r="G2494" i="3"/>
  <c r="H2494" i="3"/>
  <c r="I2494" i="3"/>
  <c r="J2494" i="3"/>
  <c r="K2494" i="3"/>
  <c r="L2494" i="3"/>
  <c r="M2494" i="3"/>
  <c r="N2494" i="3"/>
  <c r="O2494" i="3"/>
  <c r="P2494" i="3"/>
  <c r="Q2494" i="3"/>
  <c r="R2494" i="3"/>
  <c r="S2494" i="3"/>
  <c r="T2494" i="3"/>
  <c r="U2494" i="3"/>
  <c r="B2495" i="3"/>
  <c r="C2495" i="3"/>
  <c r="D2495" i="3"/>
  <c r="E2495" i="3"/>
  <c r="F2495" i="3"/>
  <c r="G2495" i="3"/>
  <c r="H2495" i="3"/>
  <c r="I2495" i="3"/>
  <c r="J2495" i="3"/>
  <c r="K2495" i="3"/>
  <c r="L2495" i="3"/>
  <c r="M2495" i="3"/>
  <c r="N2495" i="3"/>
  <c r="O2495" i="3"/>
  <c r="P2495" i="3"/>
  <c r="Q2495" i="3"/>
  <c r="R2495" i="3"/>
  <c r="S2495" i="3"/>
  <c r="T2495" i="3"/>
  <c r="U2495" i="3"/>
  <c r="B2496" i="3"/>
  <c r="C2496" i="3"/>
  <c r="D2496" i="3"/>
  <c r="E2496" i="3"/>
  <c r="F2496" i="3"/>
  <c r="G2496" i="3"/>
  <c r="H2496" i="3"/>
  <c r="I2496" i="3"/>
  <c r="J2496" i="3"/>
  <c r="K2496" i="3"/>
  <c r="L2496" i="3"/>
  <c r="M2496" i="3"/>
  <c r="N2496" i="3"/>
  <c r="O2496" i="3"/>
  <c r="P2496" i="3"/>
  <c r="Q2496" i="3"/>
  <c r="R2496" i="3"/>
  <c r="S2496" i="3"/>
  <c r="T2496" i="3"/>
  <c r="U2496" i="3"/>
  <c r="B2497" i="3"/>
  <c r="C2497" i="3"/>
  <c r="D2497" i="3"/>
  <c r="E2497" i="3"/>
  <c r="F2497" i="3"/>
  <c r="G2497" i="3"/>
  <c r="H2497" i="3"/>
  <c r="I2497" i="3"/>
  <c r="J2497" i="3"/>
  <c r="K2497" i="3"/>
  <c r="L2497" i="3"/>
  <c r="M2497" i="3"/>
  <c r="N2497" i="3"/>
  <c r="O2497" i="3"/>
  <c r="P2497" i="3"/>
  <c r="Q2497" i="3"/>
  <c r="R2497" i="3"/>
  <c r="S2497" i="3"/>
  <c r="T2497" i="3"/>
  <c r="U2497" i="3"/>
  <c r="B2498" i="3"/>
  <c r="C2498" i="3"/>
  <c r="D2498" i="3"/>
  <c r="E2498" i="3"/>
  <c r="F2498" i="3"/>
  <c r="G2498" i="3"/>
  <c r="H2498" i="3"/>
  <c r="I2498" i="3"/>
  <c r="J2498" i="3"/>
  <c r="K2498" i="3"/>
  <c r="L2498" i="3"/>
  <c r="M2498" i="3"/>
  <c r="N2498" i="3"/>
  <c r="O2498" i="3"/>
  <c r="P2498" i="3"/>
  <c r="Q2498" i="3"/>
  <c r="R2498" i="3"/>
  <c r="S2498" i="3"/>
  <c r="T2498" i="3"/>
  <c r="U2498" i="3"/>
  <c r="B2499" i="3"/>
  <c r="C2499" i="3"/>
  <c r="D2499" i="3"/>
  <c r="E2499" i="3"/>
  <c r="F2499" i="3"/>
  <c r="G2499" i="3"/>
  <c r="H2499" i="3"/>
  <c r="I2499" i="3"/>
  <c r="J2499" i="3"/>
  <c r="K2499" i="3"/>
  <c r="L2499" i="3"/>
  <c r="M2499" i="3"/>
  <c r="N2499" i="3"/>
  <c r="O2499" i="3"/>
  <c r="P2499" i="3"/>
  <c r="Q2499" i="3"/>
  <c r="R2499" i="3"/>
  <c r="S2499" i="3"/>
  <c r="T2499" i="3"/>
  <c r="U2499" i="3"/>
  <c r="B2500" i="3"/>
  <c r="C2500" i="3"/>
  <c r="D2500" i="3"/>
  <c r="E2500" i="3"/>
  <c r="F2500" i="3"/>
  <c r="G2500" i="3"/>
  <c r="H2500" i="3"/>
  <c r="I2500" i="3"/>
  <c r="J2500" i="3"/>
  <c r="K2500" i="3"/>
  <c r="L2500" i="3"/>
  <c r="M2500" i="3"/>
  <c r="N2500" i="3"/>
  <c r="O2500" i="3"/>
  <c r="P2500" i="3"/>
  <c r="Q2500" i="3"/>
  <c r="R2500" i="3"/>
  <c r="S2500" i="3"/>
  <c r="T2500" i="3"/>
  <c r="U2500" i="3"/>
  <c r="B2501" i="3"/>
  <c r="C2501" i="3"/>
  <c r="D2501" i="3"/>
  <c r="E2501" i="3"/>
  <c r="F2501" i="3"/>
  <c r="G2501" i="3"/>
  <c r="H2501" i="3"/>
  <c r="I2501" i="3"/>
  <c r="J2501" i="3"/>
  <c r="K2501" i="3"/>
  <c r="L2501" i="3"/>
  <c r="M2501" i="3"/>
  <c r="N2501" i="3"/>
  <c r="O2501" i="3"/>
  <c r="P2501" i="3"/>
  <c r="Q2501" i="3"/>
  <c r="R2501" i="3"/>
  <c r="S2501" i="3"/>
  <c r="T2501" i="3"/>
  <c r="U2501" i="3"/>
  <c r="B2502" i="3"/>
  <c r="C2502" i="3"/>
  <c r="D2502" i="3"/>
  <c r="E2502" i="3"/>
  <c r="F2502" i="3"/>
  <c r="G2502" i="3"/>
  <c r="H2502" i="3"/>
  <c r="I2502" i="3"/>
  <c r="J2502" i="3"/>
  <c r="K2502" i="3"/>
  <c r="L2502" i="3"/>
  <c r="M2502" i="3"/>
  <c r="N2502" i="3"/>
  <c r="O2502" i="3"/>
  <c r="P2502" i="3"/>
  <c r="Q2502" i="3"/>
  <c r="R2502" i="3"/>
  <c r="S2502" i="3"/>
  <c r="T2502" i="3"/>
  <c r="U2502" i="3"/>
  <c r="B2503" i="3"/>
  <c r="C2503" i="3"/>
  <c r="D2503" i="3"/>
  <c r="E2503" i="3"/>
  <c r="F2503" i="3"/>
  <c r="G2503" i="3"/>
  <c r="H2503" i="3"/>
  <c r="I2503" i="3"/>
  <c r="J2503" i="3"/>
  <c r="K2503" i="3"/>
  <c r="L2503" i="3"/>
  <c r="M2503" i="3"/>
  <c r="N2503" i="3"/>
  <c r="O2503" i="3"/>
  <c r="P2503" i="3"/>
  <c r="Q2503" i="3"/>
  <c r="R2503" i="3"/>
  <c r="S2503" i="3"/>
  <c r="T2503" i="3"/>
  <c r="U2503" i="3"/>
  <c r="B2504" i="3"/>
  <c r="C2504" i="3"/>
  <c r="D2504" i="3"/>
  <c r="E2504" i="3"/>
  <c r="F2504" i="3"/>
  <c r="G2504" i="3"/>
  <c r="H2504" i="3"/>
  <c r="I2504" i="3"/>
  <c r="J2504" i="3"/>
  <c r="K2504" i="3"/>
  <c r="L2504" i="3"/>
  <c r="M2504" i="3"/>
  <c r="N2504" i="3"/>
  <c r="O2504" i="3"/>
  <c r="P2504" i="3"/>
  <c r="Q2504" i="3"/>
  <c r="R2504" i="3"/>
  <c r="S2504" i="3"/>
  <c r="T2504" i="3"/>
  <c r="U2504" i="3"/>
  <c r="B2505" i="3"/>
  <c r="C2505" i="3"/>
  <c r="D2505" i="3"/>
  <c r="E2505" i="3"/>
  <c r="F2505" i="3"/>
  <c r="G2505" i="3"/>
  <c r="H2505" i="3"/>
  <c r="I2505" i="3"/>
  <c r="J2505" i="3"/>
  <c r="K2505" i="3"/>
  <c r="L2505" i="3"/>
  <c r="M2505" i="3"/>
  <c r="N2505" i="3"/>
  <c r="O2505" i="3"/>
  <c r="P2505" i="3"/>
  <c r="Q2505" i="3"/>
  <c r="R2505" i="3"/>
  <c r="S2505" i="3"/>
  <c r="T2505" i="3"/>
  <c r="U2505" i="3"/>
  <c r="B2506" i="3"/>
  <c r="C2506" i="3"/>
  <c r="D2506" i="3"/>
  <c r="E2506" i="3"/>
  <c r="F2506" i="3"/>
  <c r="G2506" i="3"/>
  <c r="H2506" i="3"/>
  <c r="I2506" i="3"/>
  <c r="J2506" i="3"/>
  <c r="K2506" i="3"/>
  <c r="L2506" i="3"/>
  <c r="M2506" i="3"/>
  <c r="N2506" i="3"/>
  <c r="O2506" i="3"/>
  <c r="P2506" i="3"/>
  <c r="Q2506" i="3"/>
  <c r="R2506" i="3"/>
  <c r="S2506" i="3"/>
  <c r="T2506" i="3"/>
  <c r="U2506" i="3"/>
  <c r="B2507" i="3"/>
  <c r="C2507" i="3"/>
  <c r="D2507" i="3"/>
  <c r="E2507" i="3"/>
  <c r="F2507" i="3"/>
  <c r="G2507" i="3"/>
  <c r="H2507" i="3"/>
  <c r="I2507" i="3"/>
  <c r="J2507" i="3"/>
  <c r="K2507" i="3"/>
  <c r="L2507" i="3"/>
  <c r="M2507" i="3"/>
  <c r="N2507" i="3"/>
  <c r="O2507" i="3"/>
  <c r="P2507" i="3"/>
  <c r="Q2507" i="3"/>
  <c r="R2507" i="3"/>
  <c r="S2507" i="3"/>
  <c r="T2507" i="3"/>
  <c r="U2507" i="3"/>
  <c r="B2508" i="3"/>
  <c r="C2508" i="3"/>
  <c r="D2508" i="3"/>
  <c r="E2508" i="3"/>
  <c r="F2508" i="3"/>
  <c r="G2508" i="3"/>
  <c r="H2508" i="3"/>
  <c r="I2508" i="3"/>
  <c r="J2508" i="3"/>
  <c r="K2508" i="3"/>
  <c r="L2508" i="3"/>
  <c r="M2508" i="3"/>
  <c r="N2508" i="3"/>
  <c r="O2508" i="3"/>
  <c r="P2508" i="3"/>
  <c r="Q2508" i="3"/>
  <c r="R2508" i="3"/>
  <c r="S2508" i="3"/>
  <c r="T2508" i="3"/>
  <c r="U2508" i="3"/>
  <c r="B2509" i="3"/>
  <c r="C2509" i="3"/>
  <c r="D2509" i="3"/>
  <c r="E2509" i="3"/>
  <c r="F2509" i="3"/>
  <c r="G2509" i="3"/>
  <c r="H2509" i="3"/>
  <c r="I2509" i="3"/>
  <c r="J2509" i="3"/>
  <c r="K2509" i="3"/>
  <c r="L2509" i="3"/>
  <c r="M2509" i="3"/>
  <c r="N2509" i="3"/>
  <c r="O2509" i="3"/>
  <c r="P2509" i="3"/>
  <c r="Q2509" i="3"/>
  <c r="R2509" i="3"/>
  <c r="S2509" i="3"/>
  <c r="T2509" i="3"/>
  <c r="U2509" i="3"/>
  <c r="B2510" i="3"/>
  <c r="C2510" i="3"/>
  <c r="D2510" i="3"/>
  <c r="E2510" i="3"/>
  <c r="F2510" i="3"/>
  <c r="G2510" i="3"/>
  <c r="H2510" i="3"/>
  <c r="I2510" i="3"/>
  <c r="J2510" i="3"/>
  <c r="K2510" i="3"/>
  <c r="L2510" i="3"/>
  <c r="M2510" i="3"/>
  <c r="N2510" i="3"/>
  <c r="O2510" i="3"/>
  <c r="P2510" i="3"/>
  <c r="Q2510" i="3"/>
  <c r="R2510" i="3"/>
  <c r="S2510" i="3"/>
  <c r="T2510" i="3"/>
  <c r="U2510" i="3"/>
  <c r="B2511" i="3"/>
  <c r="C2511" i="3"/>
  <c r="D2511" i="3"/>
  <c r="E2511" i="3"/>
  <c r="F2511" i="3"/>
  <c r="G2511" i="3"/>
  <c r="H2511" i="3"/>
  <c r="I2511" i="3"/>
  <c r="J2511" i="3"/>
  <c r="K2511" i="3"/>
  <c r="L2511" i="3"/>
  <c r="M2511" i="3"/>
  <c r="N2511" i="3"/>
  <c r="O2511" i="3"/>
  <c r="P2511" i="3"/>
  <c r="Q2511" i="3"/>
  <c r="R2511" i="3"/>
  <c r="S2511" i="3"/>
  <c r="T2511" i="3"/>
  <c r="U2511" i="3"/>
  <c r="B2512" i="3"/>
  <c r="C2512" i="3"/>
  <c r="D2512" i="3"/>
  <c r="E2512" i="3"/>
  <c r="F2512" i="3"/>
  <c r="G2512" i="3"/>
  <c r="H2512" i="3"/>
  <c r="I2512" i="3"/>
  <c r="J2512" i="3"/>
  <c r="K2512" i="3"/>
  <c r="L2512" i="3"/>
  <c r="M2512" i="3"/>
  <c r="N2512" i="3"/>
  <c r="O2512" i="3"/>
  <c r="P2512" i="3"/>
  <c r="Q2512" i="3"/>
  <c r="R2512" i="3"/>
  <c r="S2512" i="3"/>
  <c r="T2512" i="3"/>
  <c r="U2512" i="3"/>
  <c r="B2513" i="3"/>
  <c r="C2513" i="3"/>
  <c r="D2513" i="3"/>
  <c r="E2513" i="3"/>
  <c r="F2513" i="3"/>
  <c r="G2513" i="3"/>
  <c r="H2513" i="3"/>
  <c r="I2513" i="3"/>
  <c r="J2513" i="3"/>
  <c r="K2513" i="3"/>
  <c r="L2513" i="3"/>
  <c r="M2513" i="3"/>
  <c r="N2513" i="3"/>
  <c r="O2513" i="3"/>
  <c r="P2513" i="3"/>
  <c r="Q2513" i="3"/>
  <c r="R2513" i="3"/>
  <c r="S2513" i="3"/>
  <c r="T2513" i="3"/>
  <c r="U2513" i="3"/>
  <c r="B2514" i="3"/>
  <c r="C2514" i="3"/>
  <c r="D2514" i="3"/>
  <c r="E2514" i="3"/>
  <c r="F2514" i="3"/>
  <c r="G2514" i="3"/>
  <c r="H2514" i="3"/>
  <c r="I2514" i="3"/>
  <c r="J2514" i="3"/>
  <c r="K2514" i="3"/>
  <c r="L2514" i="3"/>
  <c r="M2514" i="3"/>
  <c r="N2514" i="3"/>
  <c r="O2514" i="3"/>
  <c r="P2514" i="3"/>
  <c r="Q2514" i="3"/>
  <c r="R2514" i="3"/>
  <c r="S2514" i="3"/>
  <c r="T2514" i="3"/>
  <c r="U2514" i="3"/>
  <c r="B2515" i="3"/>
  <c r="C2515" i="3"/>
  <c r="D2515" i="3"/>
  <c r="E2515" i="3"/>
  <c r="F2515" i="3"/>
  <c r="G2515" i="3"/>
  <c r="H2515" i="3"/>
  <c r="I2515" i="3"/>
  <c r="J2515" i="3"/>
  <c r="K2515" i="3"/>
  <c r="L2515" i="3"/>
  <c r="M2515" i="3"/>
  <c r="N2515" i="3"/>
  <c r="O2515" i="3"/>
  <c r="P2515" i="3"/>
  <c r="Q2515" i="3"/>
  <c r="R2515" i="3"/>
  <c r="S2515" i="3"/>
  <c r="T2515" i="3"/>
  <c r="U2515" i="3"/>
  <c r="B2516" i="3"/>
  <c r="C2516" i="3"/>
  <c r="D2516" i="3"/>
  <c r="E2516" i="3"/>
  <c r="F2516" i="3"/>
  <c r="G2516" i="3"/>
  <c r="H2516" i="3"/>
  <c r="I2516" i="3"/>
  <c r="J2516" i="3"/>
  <c r="K2516" i="3"/>
  <c r="L2516" i="3"/>
  <c r="M2516" i="3"/>
  <c r="N2516" i="3"/>
  <c r="O2516" i="3"/>
  <c r="P2516" i="3"/>
  <c r="Q2516" i="3"/>
  <c r="R2516" i="3"/>
  <c r="S2516" i="3"/>
  <c r="T2516" i="3"/>
  <c r="U2516" i="3"/>
  <c r="B2517" i="3"/>
  <c r="C2517" i="3"/>
  <c r="D2517" i="3"/>
  <c r="E2517" i="3"/>
  <c r="F2517" i="3"/>
  <c r="G2517" i="3"/>
  <c r="H2517" i="3"/>
  <c r="I2517" i="3"/>
  <c r="J2517" i="3"/>
  <c r="K2517" i="3"/>
  <c r="L2517" i="3"/>
  <c r="M2517" i="3"/>
  <c r="N2517" i="3"/>
  <c r="O2517" i="3"/>
  <c r="P2517" i="3"/>
  <c r="Q2517" i="3"/>
  <c r="R2517" i="3"/>
  <c r="S2517" i="3"/>
  <c r="T2517" i="3"/>
  <c r="U2517" i="3"/>
  <c r="B2518" i="3"/>
  <c r="C2518" i="3"/>
  <c r="D2518" i="3"/>
  <c r="E2518" i="3"/>
  <c r="F2518" i="3"/>
  <c r="G2518" i="3"/>
  <c r="H2518" i="3"/>
  <c r="I2518" i="3"/>
  <c r="J2518" i="3"/>
  <c r="K2518" i="3"/>
  <c r="L2518" i="3"/>
  <c r="M2518" i="3"/>
  <c r="N2518" i="3"/>
  <c r="O2518" i="3"/>
  <c r="P2518" i="3"/>
  <c r="Q2518" i="3"/>
  <c r="R2518" i="3"/>
  <c r="S2518" i="3"/>
  <c r="T2518" i="3"/>
  <c r="U2518" i="3"/>
  <c r="B2519" i="3"/>
  <c r="C2519" i="3"/>
  <c r="D2519" i="3"/>
  <c r="E2519" i="3"/>
  <c r="F2519" i="3"/>
  <c r="G2519" i="3"/>
  <c r="H2519" i="3"/>
  <c r="I2519" i="3"/>
  <c r="J2519" i="3"/>
  <c r="K2519" i="3"/>
  <c r="L2519" i="3"/>
  <c r="M2519" i="3"/>
  <c r="N2519" i="3"/>
  <c r="O2519" i="3"/>
  <c r="P2519" i="3"/>
  <c r="Q2519" i="3"/>
  <c r="R2519" i="3"/>
  <c r="S2519" i="3"/>
  <c r="T2519" i="3"/>
  <c r="U2519" i="3"/>
  <c r="B2520" i="3"/>
  <c r="C2520" i="3"/>
  <c r="D2520" i="3"/>
  <c r="E2520" i="3"/>
  <c r="F2520" i="3"/>
  <c r="G2520" i="3"/>
  <c r="H2520" i="3"/>
  <c r="I2520" i="3"/>
  <c r="J2520" i="3"/>
  <c r="K2520" i="3"/>
  <c r="L2520" i="3"/>
  <c r="M2520" i="3"/>
  <c r="N2520" i="3"/>
  <c r="O2520" i="3"/>
  <c r="P2520" i="3"/>
  <c r="Q2520" i="3"/>
  <c r="R2520" i="3"/>
  <c r="S2520" i="3"/>
  <c r="T2520" i="3"/>
  <c r="U2520" i="3"/>
  <c r="B2521" i="3"/>
  <c r="C2521" i="3"/>
  <c r="D2521" i="3"/>
  <c r="E2521" i="3"/>
  <c r="F2521" i="3"/>
  <c r="G2521" i="3"/>
  <c r="H2521" i="3"/>
  <c r="I2521" i="3"/>
  <c r="J2521" i="3"/>
  <c r="K2521" i="3"/>
  <c r="L2521" i="3"/>
  <c r="M2521" i="3"/>
  <c r="N2521" i="3"/>
  <c r="O2521" i="3"/>
  <c r="P2521" i="3"/>
  <c r="Q2521" i="3"/>
  <c r="R2521" i="3"/>
  <c r="S2521" i="3"/>
  <c r="T2521" i="3"/>
  <c r="U2521" i="3"/>
  <c r="B2522" i="3"/>
  <c r="C2522" i="3"/>
  <c r="D2522" i="3"/>
  <c r="E2522" i="3"/>
  <c r="F2522" i="3"/>
  <c r="G2522" i="3"/>
  <c r="H2522" i="3"/>
  <c r="I2522" i="3"/>
  <c r="J2522" i="3"/>
  <c r="K2522" i="3"/>
  <c r="L2522" i="3"/>
  <c r="M2522" i="3"/>
  <c r="N2522" i="3"/>
  <c r="O2522" i="3"/>
  <c r="P2522" i="3"/>
  <c r="Q2522" i="3"/>
  <c r="R2522" i="3"/>
  <c r="S2522" i="3"/>
  <c r="T2522" i="3"/>
  <c r="U2522" i="3"/>
  <c r="B2523" i="3"/>
  <c r="C2523" i="3"/>
  <c r="D2523" i="3"/>
  <c r="E2523" i="3"/>
  <c r="F2523" i="3"/>
  <c r="G2523" i="3"/>
  <c r="H2523" i="3"/>
  <c r="I2523" i="3"/>
  <c r="J2523" i="3"/>
  <c r="K2523" i="3"/>
  <c r="L2523" i="3"/>
  <c r="M2523" i="3"/>
  <c r="N2523" i="3"/>
  <c r="O2523" i="3"/>
  <c r="P2523" i="3"/>
  <c r="Q2523" i="3"/>
  <c r="R2523" i="3"/>
  <c r="S2523" i="3"/>
  <c r="T2523" i="3"/>
  <c r="U2523" i="3"/>
  <c r="B2524" i="3"/>
  <c r="C2524" i="3"/>
  <c r="D2524" i="3"/>
  <c r="E2524" i="3"/>
  <c r="F2524" i="3"/>
  <c r="G2524" i="3"/>
  <c r="H2524" i="3"/>
  <c r="I2524" i="3"/>
  <c r="J2524" i="3"/>
  <c r="K2524" i="3"/>
  <c r="L2524" i="3"/>
  <c r="M2524" i="3"/>
  <c r="N2524" i="3"/>
  <c r="O2524" i="3"/>
  <c r="P2524" i="3"/>
  <c r="Q2524" i="3"/>
  <c r="R2524" i="3"/>
  <c r="S2524" i="3"/>
  <c r="T2524" i="3"/>
  <c r="U2524" i="3"/>
  <c r="B2525" i="3"/>
  <c r="C2525" i="3"/>
  <c r="D2525" i="3"/>
  <c r="E2525" i="3"/>
  <c r="F2525" i="3"/>
  <c r="G2525" i="3"/>
  <c r="H2525" i="3"/>
  <c r="I2525" i="3"/>
  <c r="J2525" i="3"/>
  <c r="K2525" i="3"/>
  <c r="L2525" i="3"/>
  <c r="M2525" i="3"/>
  <c r="N2525" i="3"/>
  <c r="O2525" i="3"/>
  <c r="P2525" i="3"/>
  <c r="Q2525" i="3"/>
  <c r="R2525" i="3"/>
  <c r="S2525" i="3"/>
  <c r="T2525" i="3"/>
  <c r="U2525" i="3"/>
  <c r="B2526" i="3"/>
  <c r="C2526" i="3"/>
  <c r="D2526" i="3"/>
  <c r="E2526" i="3"/>
  <c r="F2526" i="3"/>
  <c r="G2526" i="3"/>
  <c r="H2526" i="3"/>
  <c r="I2526" i="3"/>
  <c r="J2526" i="3"/>
  <c r="K2526" i="3"/>
  <c r="L2526" i="3"/>
  <c r="M2526" i="3"/>
  <c r="N2526" i="3"/>
  <c r="O2526" i="3"/>
  <c r="P2526" i="3"/>
  <c r="Q2526" i="3"/>
  <c r="R2526" i="3"/>
  <c r="S2526" i="3"/>
  <c r="T2526" i="3"/>
  <c r="U2526" i="3"/>
  <c r="B2527" i="3"/>
  <c r="C2527" i="3"/>
  <c r="D2527" i="3"/>
  <c r="E2527" i="3"/>
  <c r="F2527" i="3"/>
  <c r="G2527" i="3"/>
  <c r="H2527" i="3"/>
  <c r="I2527" i="3"/>
  <c r="J2527" i="3"/>
  <c r="K2527" i="3"/>
  <c r="L2527" i="3"/>
  <c r="M2527" i="3"/>
  <c r="N2527" i="3"/>
  <c r="O2527" i="3"/>
  <c r="P2527" i="3"/>
  <c r="Q2527" i="3"/>
  <c r="R2527" i="3"/>
  <c r="S2527" i="3"/>
  <c r="T2527" i="3"/>
  <c r="U2527" i="3"/>
  <c r="B2528" i="3"/>
  <c r="C2528" i="3"/>
  <c r="D2528" i="3"/>
  <c r="E2528" i="3"/>
  <c r="F2528" i="3"/>
  <c r="G2528" i="3"/>
  <c r="H2528" i="3"/>
  <c r="I2528" i="3"/>
  <c r="J2528" i="3"/>
  <c r="K2528" i="3"/>
  <c r="L2528" i="3"/>
  <c r="M2528" i="3"/>
  <c r="N2528" i="3"/>
  <c r="O2528" i="3"/>
  <c r="P2528" i="3"/>
  <c r="Q2528" i="3"/>
  <c r="R2528" i="3"/>
  <c r="S2528" i="3"/>
  <c r="T2528" i="3"/>
  <c r="U2528" i="3"/>
  <c r="B2529" i="3"/>
  <c r="C2529" i="3"/>
  <c r="D2529" i="3"/>
  <c r="E2529" i="3"/>
  <c r="F2529" i="3"/>
  <c r="G2529" i="3"/>
  <c r="H2529" i="3"/>
  <c r="I2529" i="3"/>
  <c r="J2529" i="3"/>
  <c r="K2529" i="3"/>
  <c r="L2529" i="3"/>
  <c r="M2529" i="3"/>
  <c r="N2529" i="3"/>
  <c r="O2529" i="3"/>
  <c r="P2529" i="3"/>
  <c r="Q2529" i="3"/>
  <c r="R2529" i="3"/>
  <c r="S2529" i="3"/>
  <c r="T2529" i="3"/>
  <c r="U2529" i="3"/>
  <c r="B2530" i="3"/>
  <c r="C2530" i="3"/>
  <c r="D2530" i="3"/>
  <c r="E2530" i="3"/>
  <c r="F2530" i="3"/>
  <c r="G2530" i="3"/>
  <c r="H2530" i="3"/>
  <c r="I2530" i="3"/>
  <c r="J2530" i="3"/>
  <c r="K2530" i="3"/>
  <c r="L2530" i="3"/>
  <c r="M2530" i="3"/>
  <c r="N2530" i="3"/>
  <c r="O2530" i="3"/>
  <c r="P2530" i="3"/>
  <c r="Q2530" i="3"/>
  <c r="R2530" i="3"/>
  <c r="S2530" i="3"/>
  <c r="T2530" i="3"/>
  <c r="U2530" i="3"/>
  <c r="B2531" i="3"/>
  <c r="C2531" i="3"/>
  <c r="D2531" i="3"/>
  <c r="E2531" i="3"/>
  <c r="F2531" i="3"/>
  <c r="G2531" i="3"/>
  <c r="H2531" i="3"/>
  <c r="I2531" i="3"/>
  <c r="J2531" i="3"/>
  <c r="K2531" i="3"/>
  <c r="L2531" i="3"/>
  <c r="M2531" i="3"/>
  <c r="N2531" i="3"/>
  <c r="O2531" i="3"/>
  <c r="P2531" i="3"/>
  <c r="Q2531" i="3"/>
  <c r="R2531" i="3"/>
  <c r="S2531" i="3"/>
  <c r="T2531" i="3"/>
  <c r="U2531" i="3"/>
  <c r="B2532" i="3"/>
  <c r="C2532" i="3"/>
  <c r="D2532" i="3"/>
  <c r="E2532" i="3"/>
  <c r="F2532" i="3"/>
  <c r="G2532" i="3"/>
  <c r="H2532" i="3"/>
  <c r="I2532" i="3"/>
  <c r="J2532" i="3"/>
  <c r="K2532" i="3"/>
  <c r="L2532" i="3"/>
  <c r="M2532" i="3"/>
  <c r="N2532" i="3"/>
  <c r="O2532" i="3"/>
  <c r="P2532" i="3"/>
  <c r="Q2532" i="3"/>
  <c r="R2532" i="3"/>
  <c r="S2532" i="3"/>
  <c r="T2532" i="3"/>
  <c r="U2532" i="3"/>
  <c r="B2533" i="3"/>
  <c r="C2533" i="3"/>
  <c r="D2533" i="3"/>
  <c r="E2533" i="3"/>
  <c r="F2533" i="3"/>
  <c r="G2533" i="3"/>
  <c r="H2533" i="3"/>
  <c r="I2533" i="3"/>
  <c r="J2533" i="3"/>
  <c r="K2533" i="3"/>
  <c r="L2533" i="3"/>
  <c r="M2533" i="3"/>
  <c r="N2533" i="3"/>
  <c r="O2533" i="3"/>
  <c r="P2533" i="3"/>
  <c r="Q2533" i="3"/>
  <c r="R2533" i="3"/>
  <c r="S2533" i="3"/>
  <c r="T2533" i="3"/>
  <c r="U2533" i="3"/>
  <c r="B2534" i="3"/>
  <c r="C2534" i="3"/>
  <c r="D2534" i="3"/>
  <c r="E2534" i="3"/>
  <c r="F2534" i="3"/>
  <c r="G2534" i="3"/>
  <c r="H2534" i="3"/>
  <c r="I2534" i="3"/>
  <c r="J2534" i="3"/>
  <c r="K2534" i="3"/>
  <c r="L2534" i="3"/>
  <c r="M2534" i="3"/>
  <c r="N2534" i="3"/>
  <c r="O2534" i="3"/>
  <c r="P2534" i="3"/>
  <c r="Q2534" i="3"/>
  <c r="R2534" i="3"/>
  <c r="S2534" i="3"/>
  <c r="T2534" i="3"/>
  <c r="U2534" i="3"/>
  <c r="B2535" i="3"/>
  <c r="C2535" i="3"/>
  <c r="D2535" i="3"/>
  <c r="E2535" i="3"/>
  <c r="F2535" i="3"/>
  <c r="G2535" i="3"/>
  <c r="H2535" i="3"/>
  <c r="I2535" i="3"/>
  <c r="J2535" i="3"/>
  <c r="K2535" i="3"/>
  <c r="L2535" i="3"/>
  <c r="M2535" i="3"/>
  <c r="N2535" i="3"/>
  <c r="O2535" i="3"/>
  <c r="P2535" i="3"/>
  <c r="Q2535" i="3"/>
  <c r="R2535" i="3"/>
  <c r="S2535" i="3"/>
  <c r="T2535" i="3"/>
  <c r="U2535" i="3"/>
  <c r="B2536" i="3"/>
  <c r="C2536" i="3"/>
  <c r="D2536" i="3"/>
  <c r="E2536" i="3"/>
  <c r="F2536" i="3"/>
  <c r="G2536" i="3"/>
  <c r="H2536" i="3"/>
  <c r="I2536" i="3"/>
  <c r="J2536" i="3"/>
  <c r="K2536" i="3"/>
  <c r="L2536" i="3"/>
  <c r="M2536" i="3"/>
  <c r="N2536" i="3"/>
  <c r="O2536" i="3"/>
  <c r="P2536" i="3"/>
  <c r="Q2536" i="3"/>
  <c r="R2536" i="3"/>
  <c r="S2536" i="3"/>
  <c r="T2536" i="3"/>
  <c r="U2536" i="3"/>
  <c r="B2537" i="3"/>
  <c r="C2537" i="3"/>
  <c r="D2537" i="3"/>
  <c r="E2537" i="3"/>
  <c r="F2537" i="3"/>
  <c r="G2537" i="3"/>
  <c r="H2537" i="3"/>
  <c r="I2537" i="3"/>
  <c r="J2537" i="3"/>
  <c r="K2537" i="3"/>
  <c r="L2537" i="3"/>
  <c r="M2537" i="3"/>
  <c r="N2537" i="3"/>
  <c r="O2537" i="3"/>
  <c r="P2537" i="3"/>
  <c r="Q2537" i="3"/>
  <c r="R2537" i="3"/>
  <c r="S2537" i="3"/>
  <c r="T2537" i="3"/>
  <c r="U2537" i="3"/>
  <c r="B2538" i="3"/>
  <c r="C2538" i="3"/>
  <c r="D2538" i="3"/>
  <c r="E2538" i="3"/>
  <c r="F2538" i="3"/>
  <c r="G2538" i="3"/>
  <c r="H2538" i="3"/>
  <c r="I2538" i="3"/>
  <c r="J2538" i="3"/>
  <c r="K2538" i="3"/>
  <c r="L2538" i="3"/>
  <c r="M2538" i="3"/>
  <c r="N2538" i="3"/>
  <c r="O2538" i="3"/>
  <c r="P2538" i="3"/>
  <c r="Q2538" i="3"/>
  <c r="R2538" i="3"/>
  <c r="S2538" i="3"/>
  <c r="T2538" i="3"/>
  <c r="U2538" i="3"/>
  <c r="B2539" i="3"/>
  <c r="C2539" i="3"/>
  <c r="D2539" i="3"/>
  <c r="E2539" i="3"/>
  <c r="F2539" i="3"/>
  <c r="G2539" i="3"/>
  <c r="H2539" i="3"/>
  <c r="I2539" i="3"/>
  <c r="J2539" i="3"/>
  <c r="K2539" i="3"/>
  <c r="L2539" i="3"/>
  <c r="M2539" i="3"/>
  <c r="N2539" i="3"/>
  <c r="O2539" i="3"/>
  <c r="P2539" i="3"/>
  <c r="Q2539" i="3"/>
  <c r="R2539" i="3"/>
  <c r="S2539" i="3"/>
  <c r="T2539" i="3"/>
  <c r="U2539" i="3"/>
  <c r="B2540" i="3"/>
  <c r="C2540" i="3"/>
  <c r="D2540" i="3"/>
  <c r="E2540" i="3"/>
  <c r="F2540" i="3"/>
  <c r="G2540" i="3"/>
  <c r="H2540" i="3"/>
  <c r="I2540" i="3"/>
  <c r="J2540" i="3"/>
  <c r="K2540" i="3"/>
  <c r="L2540" i="3"/>
  <c r="M2540" i="3"/>
  <c r="N2540" i="3"/>
  <c r="O2540" i="3"/>
  <c r="P2540" i="3"/>
  <c r="Q2540" i="3"/>
  <c r="R2540" i="3"/>
  <c r="S2540" i="3"/>
  <c r="T2540" i="3"/>
  <c r="U2540" i="3"/>
  <c r="B2541" i="3"/>
  <c r="C2541" i="3"/>
  <c r="D2541" i="3"/>
  <c r="E2541" i="3"/>
  <c r="F2541" i="3"/>
  <c r="G2541" i="3"/>
  <c r="H2541" i="3"/>
  <c r="I2541" i="3"/>
  <c r="J2541" i="3"/>
  <c r="K2541" i="3"/>
  <c r="L2541" i="3"/>
  <c r="M2541" i="3"/>
  <c r="N2541" i="3"/>
  <c r="O2541" i="3"/>
  <c r="P2541" i="3"/>
  <c r="Q2541" i="3"/>
  <c r="R2541" i="3"/>
  <c r="S2541" i="3"/>
  <c r="T2541" i="3"/>
  <c r="U2541" i="3"/>
  <c r="B2542" i="3"/>
  <c r="C2542" i="3"/>
  <c r="D2542" i="3"/>
  <c r="E2542" i="3"/>
  <c r="F2542" i="3"/>
  <c r="G2542" i="3"/>
  <c r="H2542" i="3"/>
  <c r="I2542" i="3"/>
  <c r="J2542" i="3"/>
  <c r="K2542" i="3"/>
  <c r="L2542" i="3"/>
  <c r="M2542" i="3"/>
  <c r="N2542" i="3"/>
  <c r="O2542" i="3"/>
  <c r="P2542" i="3"/>
  <c r="Q2542" i="3"/>
  <c r="R2542" i="3"/>
  <c r="S2542" i="3"/>
  <c r="T2542" i="3"/>
  <c r="U2542" i="3"/>
  <c r="B2543" i="3"/>
  <c r="C2543" i="3"/>
  <c r="D2543" i="3"/>
  <c r="E2543" i="3"/>
  <c r="F2543" i="3"/>
  <c r="G2543" i="3"/>
  <c r="H2543" i="3"/>
  <c r="I2543" i="3"/>
  <c r="J2543" i="3"/>
  <c r="K2543" i="3"/>
  <c r="L2543" i="3"/>
  <c r="M2543" i="3"/>
  <c r="N2543" i="3"/>
  <c r="O2543" i="3"/>
  <c r="P2543" i="3"/>
  <c r="Q2543" i="3"/>
  <c r="R2543" i="3"/>
  <c r="S2543" i="3"/>
  <c r="T2543" i="3"/>
  <c r="U2543" i="3"/>
  <c r="B2544" i="3"/>
  <c r="C2544" i="3"/>
  <c r="D2544" i="3"/>
  <c r="E2544" i="3"/>
  <c r="F2544" i="3"/>
  <c r="G2544" i="3"/>
  <c r="H2544" i="3"/>
  <c r="I2544" i="3"/>
  <c r="J2544" i="3"/>
  <c r="K2544" i="3"/>
  <c r="L2544" i="3"/>
  <c r="M2544" i="3"/>
  <c r="N2544" i="3"/>
  <c r="O2544" i="3"/>
  <c r="P2544" i="3"/>
  <c r="Q2544" i="3"/>
  <c r="R2544" i="3"/>
  <c r="S2544" i="3"/>
  <c r="T2544" i="3"/>
  <c r="U2544" i="3"/>
  <c r="B2545" i="3"/>
  <c r="C2545" i="3"/>
  <c r="D2545" i="3"/>
  <c r="E2545" i="3"/>
  <c r="F2545" i="3"/>
  <c r="G2545" i="3"/>
  <c r="H2545" i="3"/>
  <c r="I2545" i="3"/>
  <c r="J2545" i="3"/>
  <c r="K2545" i="3"/>
  <c r="L2545" i="3"/>
  <c r="M2545" i="3"/>
  <c r="N2545" i="3"/>
  <c r="O2545" i="3"/>
  <c r="P2545" i="3"/>
  <c r="Q2545" i="3"/>
  <c r="R2545" i="3"/>
  <c r="S2545" i="3"/>
  <c r="T2545" i="3"/>
  <c r="U2545" i="3"/>
  <c r="B2546" i="3"/>
  <c r="C2546" i="3"/>
  <c r="D2546" i="3"/>
  <c r="E2546" i="3"/>
  <c r="F2546" i="3"/>
  <c r="G2546" i="3"/>
  <c r="H2546" i="3"/>
  <c r="I2546" i="3"/>
  <c r="J2546" i="3"/>
  <c r="K2546" i="3"/>
  <c r="L2546" i="3"/>
  <c r="M2546" i="3"/>
  <c r="N2546" i="3"/>
  <c r="O2546" i="3"/>
  <c r="P2546" i="3"/>
  <c r="Q2546" i="3"/>
  <c r="R2546" i="3"/>
  <c r="S2546" i="3"/>
  <c r="T2546" i="3"/>
  <c r="U2546" i="3"/>
  <c r="B2547" i="3"/>
  <c r="C2547" i="3"/>
  <c r="D2547" i="3"/>
  <c r="E2547" i="3"/>
  <c r="F2547" i="3"/>
  <c r="G2547" i="3"/>
  <c r="H2547" i="3"/>
  <c r="I2547" i="3"/>
  <c r="J2547" i="3"/>
  <c r="K2547" i="3"/>
  <c r="L2547" i="3"/>
  <c r="M2547" i="3"/>
  <c r="N2547" i="3"/>
  <c r="O2547" i="3"/>
  <c r="P2547" i="3"/>
  <c r="Q2547" i="3"/>
  <c r="R2547" i="3"/>
  <c r="S2547" i="3"/>
  <c r="T2547" i="3"/>
  <c r="U2547" i="3"/>
  <c r="B2548" i="3"/>
  <c r="C2548" i="3"/>
  <c r="D2548" i="3"/>
  <c r="E2548" i="3"/>
  <c r="F2548" i="3"/>
  <c r="G2548" i="3"/>
  <c r="H2548" i="3"/>
  <c r="I2548" i="3"/>
  <c r="J2548" i="3"/>
  <c r="K2548" i="3"/>
  <c r="L2548" i="3"/>
  <c r="M2548" i="3"/>
  <c r="N2548" i="3"/>
  <c r="O2548" i="3"/>
  <c r="P2548" i="3"/>
  <c r="Q2548" i="3"/>
  <c r="R2548" i="3"/>
  <c r="S2548" i="3"/>
  <c r="T2548" i="3"/>
  <c r="U2548" i="3"/>
  <c r="B2549" i="3"/>
  <c r="C2549" i="3"/>
  <c r="D2549" i="3"/>
  <c r="E2549" i="3"/>
  <c r="F2549" i="3"/>
  <c r="G2549" i="3"/>
  <c r="H2549" i="3"/>
  <c r="I2549" i="3"/>
  <c r="J2549" i="3"/>
  <c r="K2549" i="3"/>
  <c r="L2549" i="3"/>
  <c r="M2549" i="3"/>
  <c r="N2549" i="3"/>
  <c r="O2549" i="3"/>
  <c r="P2549" i="3"/>
  <c r="Q2549" i="3"/>
  <c r="R2549" i="3"/>
  <c r="S2549" i="3"/>
  <c r="T2549" i="3"/>
  <c r="U2549" i="3"/>
  <c r="B2550" i="3"/>
  <c r="C2550" i="3"/>
  <c r="D2550" i="3"/>
  <c r="E2550" i="3"/>
  <c r="F2550" i="3"/>
  <c r="G2550" i="3"/>
  <c r="H2550" i="3"/>
  <c r="I2550" i="3"/>
  <c r="J2550" i="3"/>
  <c r="K2550" i="3"/>
  <c r="L2550" i="3"/>
  <c r="M2550" i="3"/>
  <c r="N2550" i="3"/>
  <c r="O2550" i="3"/>
  <c r="P2550" i="3"/>
  <c r="Q2550" i="3"/>
  <c r="R2550" i="3"/>
  <c r="S2550" i="3"/>
  <c r="T2550" i="3"/>
  <c r="U2550" i="3"/>
  <c r="B2551" i="3"/>
  <c r="C2551" i="3"/>
  <c r="D2551" i="3"/>
  <c r="E2551" i="3"/>
  <c r="F2551" i="3"/>
  <c r="G2551" i="3"/>
  <c r="H2551" i="3"/>
  <c r="I2551" i="3"/>
  <c r="J2551" i="3"/>
  <c r="K2551" i="3"/>
  <c r="L2551" i="3"/>
  <c r="M2551" i="3"/>
  <c r="N2551" i="3"/>
  <c r="O2551" i="3"/>
  <c r="P2551" i="3"/>
  <c r="Q2551" i="3"/>
  <c r="R2551" i="3"/>
  <c r="S2551" i="3"/>
  <c r="T2551" i="3"/>
  <c r="U2551" i="3"/>
  <c r="B2552" i="3"/>
  <c r="C2552" i="3"/>
  <c r="D2552" i="3"/>
  <c r="E2552" i="3"/>
  <c r="F2552" i="3"/>
  <c r="G2552" i="3"/>
  <c r="H2552" i="3"/>
  <c r="I2552" i="3"/>
  <c r="J2552" i="3"/>
  <c r="K2552" i="3"/>
  <c r="L2552" i="3"/>
  <c r="M2552" i="3"/>
  <c r="N2552" i="3"/>
  <c r="O2552" i="3"/>
  <c r="P2552" i="3"/>
  <c r="Q2552" i="3"/>
  <c r="R2552" i="3"/>
  <c r="S2552" i="3"/>
  <c r="T2552" i="3"/>
  <c r="U2552" i="3"/>
  <c r="B2553" i="3"/>
  <c r="C2553" i="3"/>
  <c r="D2553" i="3"/>
  <c r="E2553" i="3"/>
  <c r="F2553" i="3"/>
  <c r="G2553" i="3"/>
  <c r="H2553" i="3"/>
  <c r="I2553" i="3"/>
  <c r="J2553" i="3"/>
  <c r="K2553" i="3"/>
  <c r="L2553" i="3"/>
  <c r="M2553" i="3"/>
  <c r="N2553" i="3"/>
  <c r="O2553" i="3"/>
  <c r="P2553" i="3"/>
  <c r="Q2553" i="3"/>
  <c r="R2553" i="3"/>
  <c r="S2553" i="3"/>
  <c r="T2553" i="3"/>
  <c r="U2553" i="3"/>
  <c r="B2554" i="3"/>
  <c r="C2554" i="3"/>
  <c r="D2554" i="3"/>
  <c r="E2554" i="3"/>
  <c r="F2554" i="3"/>
  <c r="G2554" i="3"/>
  <c r="H2554" i="3"/>
  <c r="I2554" i="3"/>
  <c r="J2554" i="3"/>
  <c r="K2554" i="3"/>
  <c r="L2554" i="3"/>
  <c r="M2554" i="3"/>
  <c r="N2554" i="3"/>
  <c r="O2554" i="3"/>
  <c r="P2554" i="3"/>
  <c r="Q2554" i="3"/>
  <c r="R2554" i="3"/>
  <c r="S2554" i="3"/>
  <c r="T2554" i="3"/>
  <c r="U2554" i="3"/>
  <c r="B2555" i="3"/>
  <c r="C2555" i="3"/>
  <c r="D2555" i="3"/>
  <c r="E2555" i="3"/>
  <c r="F2555" i="3"/>
  <c r="G2555" i="3"/>
  <c r="H2555" i="3"/>
  <c r="I2555" i="3"/>
  <c r="J2555" i="3"/>
  <c r="K2555" i="3"/>
  <c r="L2555" i="3"/>
  <c r="M2555" i="3"/>
  <c r="N2555" i="3"/>
  <c r="O2555" i="3"/>
  <c r="P2555" i="3"/>
  <c r="Q2555" i="3"/>
  <c r="R2555" i="3"/>
  <c r="S2555" i="3"/>
  <c r="T2555" i="3"/>
  <c r="U2555" i="3"/>
  <c r="B2556" i="3"/>
  <c r="C2556" i="3"/>
  <c r="D2556" i="3"/>
  <c r="E2556" i="3"/>
  <c r="F2556" i="3"/>
  <c r="G2556" i="3"/>
  <c r="H2556" i="3"/>
  <c r="I2556" i="3"/>
  <c r="J2556" i="3"/>
  <c r="K2556" i="3"/>
  <c r="L2556" i="3"/>
  <c r="M2556" i="3"/>
  <c r="N2556" i="3"/>
  <c r="O2556" i="3"/>
  <c r="P2556" i="3"/>
  <c r="Q2556" i="3"/>
  <c r="R2556" i="3"/>
  <c r="S2556" i="3"/>
  <c r="T2556" i="3"/>
  <c r="U2556" i="3"/>
  <c r="B2557" i="3"/>
  <c r="C2557" i="3"/>
  <c r="D2557" i="3"/>
  <c r="E2557" i="3"/>
  <c r="F2557" i="3"/>
  <c r="G2557" i="3"/>
  <c r="H2557" i="3"/>
  <c r="I2557" i="3"/>
  <c r="J2557" i="3"/>
  <c r="K2557" i="3"/>
  <c r="L2557" i="3"/>
  <c r="M2557" i="3"/>
  <c r="N2557" i="3"/>
  <c r="O2557" i="3"/>
  <c r="P2557" i="3"/>
  <c r="Q2557" i="3"/>
  <c r="R2557" i="3"/>
  <c r="S2557" i="3"/>
  <c r="T2557" i="3"/>
  <c r="U2557" i="3"/>
  <c r="B2558" i="3"/>
  <c r="C2558" i="3"/>
  <c r="D2558" i="3"/>
  <c r="E2558" i="3"/>
  <c r="F2558" i="3"/>
  <c r="G2558" i="3"/>
  <c r="H2558" i="3"/>
  <c r="I2558" i="3"/>
  <c r="J2558" i="3"/>
  <c r="K2558" i="3"/>
  <c r="L2558" i="3"/>
  <c r="M2558" i="3"/>
  <c r="N2558" i="3"/>
  <c r="O2558" i="3"/>
  <c r="P2558" i="3"/>
  <c r="Q2558" i="3"/>
  <c r="R2558" i="3"/>
  <c r="S2558" i="3"/>
  <c r="T2558" i="3"/>
  <c r="U2558" i="3"/>
  <c r="B2559" i="3"/>
  <c r="C2559" i="3"/>
  <c r="D2559" i="3"/>
  <c r="E2559" i="3"/>
  <c r="F2559" i="3"/>
  <c r="G2559" i="3"/>
  <c r="H2559" i="3"/>
  <c r="I2559" i="3"/>
  <c r="J2559" i="3"/>
  <c r="K2559" i="3"/>
  <c r="L2559" i="3"/>
  <c r="M2559" i="3"/>
  <c r="N2559" i="3"/>
  <c r="O2559" i="3"/>
  <c r="P2559" i="3"/>
  <c r="Q2559" i="3"/>
  <c r="R2559" i="3"/>
  <c r="S2559" i="3"/>
  <c r="T2559" i="3"/>
  <c r="U2559" i="3"/>
  <c r="B2560" i="3"/>
  <c r="C2560" i="3"/>
  <c r="D2560" i="3"/>
  <c r="E2560" i="3"/>
  <c r="F2560" i="3"/>
  <c r="G2560" i="3"/>
  <c r="H2560" i="3"/>
  <c r="I2560" i="3"/>
  <c r="J2560" i="3"/>
  <c r="K2560" i="3"/>
  <c r="L2560" i="3"/>
  <c r="M2560" i="3"/>
  <c r="N2560" i="3"/>
  <c r="O2560" i="3"/>
  <c r="P2560" i="3"/>
  <c r="Q2560" i="3"/>
  <c r="R2560" i="3"/>
  <c r="S2560" i="3"/>
  <c r="T2560" i="3"/>
  <c r="U2560" i="3"/>
  <c r="B2561" i="3"/>
  <c r="C2561" i="3"/>
  <c r="D2561" i="3"/>
  <c r="E2561" i="3"/>
  <c r="F2561" i="3"/>
  <c r="G2561" i="3"/>
  <c r="H2561" i="3"/>
  <c r="I2561" i="3"/>
  <c r="J2561" i="3"/>
  <c r="K2561" i="3"/>
  <c r="L2561" i="3"/>
  <c r="M2561" i="3"/>
  <c r="N2561" i="3"/>
  <c r="O2561" i="3"/>
  <c r="P2561" i="3"/>
  <c r="Q2561" i="3"/>
  <c r="R2561" i="3"/>
  <c r="S2561" i="3"/>
  <c r="T2561" i="3"/>
  <c r="U2561" i="3"/>
  <c r="B2562" i="3"/>
  <c r="C2562" i="3"/>
  <c r="D2562" i="3"/>
  <c r="E2562" i="3"/>
  <c r="F2562" i="3"/>
  <c r="G2562" i="3"/>
  <c r="H2562" i="3"/>
  <c r="I2562" i="3"/>
  <c r="J2562" i="3"/>
  <c r="K2562" i="3"/>
  <c r="L2562" i="3"/>
  <c r="M2562" i="3"/>
  <c r="N2562" i="3"/>
  <c r="O2562" i="3"/>
  <c r="P2562" i="3"/>
  <c r="Q2562" i="3"/>
  <c r="R2562" i="3"/>
  <c r="S2562" i="3"/>
  <c r="T2562" i="3"/>
  <c r="U2562" i="3"/>
  <c r="B2563" i="3"/>
  <c r="C2563" i="3"/>
  <c r="D2563" i="3"/>
  <c r="E2563" i="3"/>
  <c r="F2563" i="3"/>
  <c r="G2563" i="3"/>
  <c r="H2563" i="3"/>
  <c r="I2563" i="3"/>
  <c r="J2563" i="3"/>
  <c r="K2563" i="3"/>
  <c r="L2563" i="3"/>
  <c r="M2563" i="3"/>
  <c r="N2563" i="3"/>
  <c r="O2563" i="3"/>
  <c r="P2563" i="3"/>
  <c r="Q2563" i="3"/>
  <c r="R2563" i="3"/>
  <c r="S2563" i="3"/>
  <c r="T2563" i="3"/>
  <c r="U2563" i="3"/>
  <c r="B2564" i="3"/>
  <c r="C2564" i="3"/>
  <c r="D2564" i="3"/>
  <c r="E2564" i="3"/>
  <c r="F2564" i="3"/>
  <c r="G2564" i="3"/>
  <c r="H2564" i="3"/>
  <c r="I2564" i="3"/>
  <c r="J2564" i="3"/>
  <c r="K2564" i="3"/>
  <c r="L2564" i="3"/>
  <c r="M2564" i="3"/>
  <c r="N2564" i="3"/>
  <c r="O2564" i="3"/>
  <c r="P2564" i="3"/>
  <c r="Q2564" i="3"/>
  <c r="R2564" i="3"/>
  <c r="S2564" i="3"/>
  <c r="T2564" i="3"/>
  <c r="U2564" i="3"/>
  <c r="B2565" i="3"/>
  <c r="C2565" i="3"/>
  <c r="D2565" i="3"/>
  <c r="E2565" i="3"/>
  <c r="F2565" i="3"/>
  <c r="G2565" i="3"/>
  <c r="H2565" i="3"/>
  <c r="I2565" i="3"/>
  <c r="J2565" i="3"/>
  <c r="K2565" i="3"/>
  <c r="L2565" i="3"/>
  <c r="M2565" i="3"/>
  <c r="N2565" i="3"/>
  <c r="O2565" i="3"/>
  <c r="P2565" i="3"/>
  <c r="Q2565" i="3"/>
  <c r="R2565" i="3"/>
  <c r="S2565" i="3"/>
  <c r="T2565" i="3"/>
  <c r="U2565" i="3"/>
  <c r="B2566" i="3"/>
  <c r="C2566" i="3"/>
  <c r="D2566" i="3"/>
  <c r="E2566" i="3"/>
  <c r="F2566" i="3"/>
  <c r="G2566" i="3"/>
  <c r="H2566" i="3"/>
  <c r="I2566" i="3"/>
  <c r="J2566" i="3"/>
  <c r="K2566" i="3"/>
  <c r="L2566" i="3"/>
  <c r="M2566" i="3"/>
  <c r="N2566" i="3"/>
  <c r="O2566" i="3"/>
  <c r="P2566" i="3"/>
  <c r="Q2566" i="3"/>
  <c r="R2566" i="3"/>
  <c r="S2566" i="3"/>
  <c r="T2566" i="3"/>
  <c r="U2566" i="3"/>
  <c r="B2567" i="3"/>
  <c r="C2567" i="3"/>
  <c r="D2567" i="3"/>
  <c r="E2567" i="3"/>
  <c r="F2567" i="3"/>
  <c r="G2567" i="3"/>
  <c r="H2567" i="3"/>
  <c r="I2567" i="3"/>
  <c r="J2567" i="3"/>
  <c r="K2567" i="3"/>
  <c r="L2567" i="3"/>
  <c r="M2567" i="3"/>
  <c r="N2567" i="3"/>
  <c r="O2567" i="3"/>
  <c r="P2567" i="3"/>
  <c r="Q2567" i="3"/>
  <c r="R2567" i="3"/>
  <c r="S2567" i="3"/>
  <c r="T2567" i="3"/>
  <c r="U2567" i="3"/>
  <c r="B2568" i="3"/>
  <c r="C2568" i="3"/>
  <c r="D2568" i="3"/>
  <c r="E2568" i="3"/>
  <c r="F2568" i="3"/>
  <c r="G2568" i="3"/>
  <c r="H2568" i="3"/>
  <c r="I2568" i="3"/>
  <c r="J2568" i="3"/>
  <c r="K2568" i="3"/>
  <c r="L2568" i="3"/>
  <c r="M2568" i="3"/>
  <c r="N2568" i="3"/>
  <c r="O2568" i="3"/>
  <c r="P2568" i="3"/>
  <c r="Q2568" i="3"/>
  <c r="R2568" i="3"/>
  <c r="S2568" i="3"/>
  <c r="T2568" i="3"/>
  <c r="U2568" i="3"/>
  <c r="B2569" i="3"/>
  <c r="C2569" i="3"/>
  <c r="D2569" i="3"/>
  <c r="E2569" i="3"/>
  <c r="F2569" i="3"/>
  <c r="G2569" i="3"/>
  <c r="H2569" i="3"/>
  <c r="I2569" i="3"/>
  <c r="J2569" i="3"/>
  <c r="K2569" i="3"/>
  <c r="L2569" i="3"/>
  <c r="M2569" i="3"/>
  <c r="N2569" i="3"/>
  <c r="O2569" i="3"/>
  <c r="P2569" i="3"/>
  <c r="Q2569" i="3"/>
  <c r="R2569" i="3"/>
  <c r="S2569" i="3"/>
  <c r="T2569" i="3"/>
  <c r="U2569" i="3"/>
  <c r="B2570" i="3"/>
  <c r="C2570" i="3"/>
  <c r="D2570" i="3"/>
  <c r="E2570" i="3"/>
  <c r="F2570" i="3"/>
  <c r="G2570" i="3"/>
  <c r="H2570" i="3"/>
  <c r="I2570" i="3"/>
  <c r="J2570" i="3"/>
  <c r="K2570" i="3"/>
  <c r="L2570" i="3"/>
  <c r="M2570" i="3"/>
  <c r="N2570" i="3"/>
  <c r="O2570" i="3"/>
  <c r="P2570" i="3"/>
  <c r="Q2570" i="3"/>
  <c r="R2570" i="3"/>
  <c r="S2570" i="3"/>
  <c r="T2570" i="3"/>
  <c r="U2570" i="3"/>
  <c r="B2571" i="3"/>
  <c r="C2571" i="3"/>
  <c r="D2571" i="3"/>
  <c r="E2571" i="3"/>
  <c r="F2571" i="3"/>
  <c r="G2571" i="3"/>
  <c r="H2571" i="3"/>
  <c r="I2571" i="3"/>
  <c r="J2571" i="3"/>
  <c r="K2571" i="3"/>
  <c r="L2571" i="3"/>
  <c r="M2571" i="3"/>
  <c r="N2571" i="3"/>
  <c r="O2571" i="3"/>
  <c r="P2571" i="3"/>
  <c r="Q2571" i="3"/>
  <c r="R2571" i="3"/>
  <c r="S2571" i="3"/>
  <c r="T2571" i="3"/>
  <c r="U2571" i="3"/>
  <c r="B2572" i="3"/>
  <c r="C2572" i="3"/>
  <c r="D2572" i="3"/>
  <c r="E2572" i="3"/>
  <c r="F2572" i="3"/>
  <c r="G2572" i="3"/>
  <c r="H2572" i="3"/>
  <c r="I2572" i="3"/>
  <c r="J2572" i="3"/>
  <c r="K2572" i="3"/>
  <c r="L2572" i="3"/>
  <c r="M2572" i="3"/>
  <c r="N2572" i="3"/>
  <c r="O2572" i="3"/>
  <c r="P2572" i="3"/>
  <c r="Q2572" i="3"/>
  <c r="R2572" i="3"/>
  <c r="S2572" i="3"/>
  <c r="T2572" i="3"/>
  <c r="U2572" i="3"/>
  <c r="B2573" i="3"/>
  <c r="C2573" i="3"/>
  <c r="D2573" i="3"/>
  <c r="E2573" i="3"/>
  <c r="F2573" i="3"/>
  <c r="G2573" i="3"/>
  <c r="H2573" i="3"/>
  <c r="I2573" i="3"/>
  <c r="J2573" i="3"/>
  <c r="K2573" i="3"/>
  <c r="L2573" i="3"/>
  <c r="M2573" i="3"/>
  <c r="N2573" i="3"/>
  <c r="O2573" i="3"/>
  <c r="P2573" i="3"/>
  <c r="Q2573" i="3"/>
  <c r="R2573" i="3"/>
  <c r="S2573" i="3"/>
  <c r="T2573" i="3"/>
  <c r="U2573" i="3"/>
  <c r="B2574" i="3"/>
  <c r="C2574" i="3"/>
  <c r="D2574" i="3"/>
  <c r="E2574" i="3"/>
  <c r="F2574" i="3"/>
  <c r="G2574" i="3"/>
  <c r="H2574" i="3"/>
  <c r="I2574" i="3"/>
  <c r="J2574" i="3"/>
  <c r="K2574" i="3"/>
  <c r="L2574" i="3"/>
  <c r="M2574" i="3"/>
  <c r="N2574" i="3"/>
  <c r="O2574" i="3"/>
  <c r="P2574" i="3"/>
  <c r="Q2574" i="3"/>
  <c r="R2574" i="3"/>
  <c r="S2574" i="3"/>
  <c r="T2574" i="3"/>
  <c r="U2574" i="3"/>
  <c r="B2575" i="3"/>
  <c r="C2575" i="3"/>
  <c r="D2575" i="3"/>
  <c r="E2575" i="3"/>
  <c r="F2575" i="3"/>
  <c r="G2575" i="3"/>
  <c r="H2575" i="3"/>
  <c r="I2575" i="3"/>
  <c r="J2575" i="3"/>
  <c r="K2575" i="3"/>
  <c r="L2575" i="3"/>
  <c r="M2575" i="3"/>
  <c r="N2575" i="3"/>
  <c r="O2575" i="3"/>
  <c r="P2575" i="3"/>
  <c r="Q2575" i="3"/>
  <c r="R2575" i="3"/>
  <c r="S2575" i="3"/>
  <c r="T2575" i="3"/>
  <c r="U2575" i="3"/>
  <c r="B2576" i="3"/>
  <c r="C2576" i="3"/>
  <c r="D2576" i="3"/>
  <c r="E2576" i="3"/>
  <c r="F2576" i="3"/>
  <c r="G2576" i="3"/>
  <c r="H2576" i="3"/>
  <c r="I2576" i="3"/>
  <c r="J2576" i="3"/>
  <c r="K2576" i="3"/>
  <c r="L2576" i="3"/>
  <c r="M2576" i="3"/>
  <c r="N2576" i="3"/>
  <c r="O2576" i="3"/>
  <c r="P2576" i="3"/>
  <c r="Q2576" i="3"/>
  <c r="R2576" i="3"/>
  <c r="S2576" i="3"/>
  <c r="T2576" i="3"/>
  <c r="U2576" i="3"/>
  <c r="B2577" i="3"/>
  <c r="C2577" i="3"/>
  <c r="D2577" i="3"/>
  <c r="E2577" i="3"/>
  <c r="F2577" i="3"/>
  <c r="G2577" i="3"/>
  <c r="H2577" i="3"/>
  <c r="I2577" i="3"/>
  <c r="J2577" i="3"/>
  <c r="K2577" i="3"/>
  <c r="L2577" i="3"/>
  <c r="M2577" i="3"/>
  <c r="N2577" i="3"/>
  <c r="O2577" i="3"/>
  <c r="P2577" i="3"/>
  <c r="Q2577" i="3"/>
  <c r="R2577" i="3"/>
  <c r="S2577" i="3"/>
  <c r="T2577" i="3"/>
  <c r="U2577" i="3"/>
  <c r="B2578" i="3"/>
  <c r="C2578" i="3"/>
  <c r="D2578" i="3"/>
  <c r="E2578" i="3"/>
  <c r="F2578" i="3"/>
  <c r="G2578" i="3"/>
  <c r="H2578" i="3"/>
  <c r="I2578" i="3"/>
  <c r="J2578" i="3"/>
  <c r="K2578" i="3"/>
  <c r="L2578" i="3"/>
  <c r="M2578" i="3"/>
  <c r="N2578" i="3"/>
  <c r="O2578" i="3"/>
  <c r="P2578" i="3"/>
  <c r="Q2578" i="3"/>
  <c r="R2578" i="3"/>
  <c r="S2578" i="3"/>
  <c r="T2578" i="3"/>
  <c r="U2578" i="3"/>
  <c r="B2579" i="3"/>
  <c r="C2579" i="3"/>
  <c r="D2579" i="3"/>
  <c r="E2579" i="3"/>
  <c r="F2579" i="3"/>
  <c r="G2579" i="3"/>
  <c r="H2579" i="3"/>
  <c r="I2579" i="3"/>
  <c r="J2579" i="3"/>
  <c r="K2579" i="3"/>
  <c r="L2579" i="3"/>
  <c r="M2579" i="3"/>
  <c r="N2579" i="3"/>
  <c r="O2579" i="3"/>
  <c r="P2579" i="3"/>
  <c r="Q2579" i="3"/>
  <c r="R2579" i="3"/>
  <c r="S2579" i="3"/>
  <c r="T2579" i="3"/>
  <c r="U2579" i="3"/>
  <c r="B2580" i="3"/>
  <c r="C2580" i="3"/>
  <c r="D2580" i="3"/>
  <c r="E2580" i="3"/>
  <c r="F2580" i="3"/>
  <c r="G2580" i="3"/>
  <c r="H2580" i="3"/>
  <c r="I2580" i="3"/>
  <c r="J2580" i="3"/>
  <c r="K2580" i="3"/>
  <c r="L2580" i="3"/>
  <c r="M2580" i="3"/>
  <c r="N2580" i="3"/>
  <c r="O2580" i="3"/>
  <c r="P2580" i="3"/>
  <c r="Q2580" i="3"/>
  <c r="R2580" i="3"/>
  <c r="S2580" i="3"/>
  <c r="T2580" i="3"/>
  <c r="U2580" i="3"/>
  <c r="B2581" i="3"/>
  <c r="C2581" i="3"/>
  <c r="D2581" i="3"/>
  <c r="E2581" i="3"/>
  <c r="F2581" i="3"/>
  <c r="G2581" i="3"/>
  <c r="H2581" i="3"/>
  <c r="I2581" i="3"/>
  <c r="J2581" i="3"/>
  <c r="K2581" i="3"/>
  <c r="L2581" i="3"/>
  <c r="M2581" i="3"/>
  <c r="N2581" i="3"/>
  <c r="O2581" i="3"/>
  <c r="P2581" i="3"/>
  <c r="Q2581" i="3"/>
  <c r="R2581" i="3"/>
  <c r="S2581" i="3"/>
  <c r="T2581" i="3"/>
  <c r="U2581" i="3"/>
  <c r="B2582" i="3"/>
  <c r="C2582" i="3"/>
  <c r="D2582" i="3"/>
  <c r="E2582" i="3"/>
  <c r="F2582" i="3"/>
  <c r="G2582" i="3"/>
  <c r="H2582" i="3"/>
  <c r="I2582" i="3"/>
  <c r="J2582" i="3"/>
  <c r="K2582" i="3"/>
  <c r="L2582" i="3"/>
  <c r="M2582" i="3"/>
  <c r="N2582" i="3"/>
  <c r="O2582" i="3"/>
  <c r="P2582" i="3"/>
  <c r="Q2582" i="3"/>
  <c r="R2582" i="3"/>
  <c r="S2582" i="3"/>
  <c r="T2582" i="3"/>
  <c r="U2582" i="3"/>
  <c r="B2583" i="3"/>
  <c r="C2583" i="3"/>
  <c r="D2583" i="3"/>
  <c r="E2583" i="3"/>
  <c r="F2583" i="3"/>
  <c r="G2583" i="3"/>
  <c r="H2583" i="3"/>
  <c r="I2583" i="3"/>
  <c r="J2583" i="3"/>
  <c r="K2583" i="3"/>
  <c r="L2583" i="3"/>
  <c r="M2583" i="3"/>
  <c r="N2583" i="3"/>
  <c r="O2583" i="3"/>
  <c r="P2583" i="3"/>
  <c r="Q2583" i="3"/>
  <c r="R2583" i="3"/>
  <c r="S2583" i="3"/>
  <c r="T2583" i="3"/>
  <c r="U2583" i="3"/>
  <c r="B2584" i="3"/>
  <c r="C2584" i="3"/>
  <c r="D2584" i="3"/>
  <c r="E2584" i="3"/>
  <c r="F2584" i="3"/>
  <c r="G2584" i="3"/>
  <c r="H2584" i="3"/>
  <c r="I2584" i="3"/>
  <c r="J2584" i="3"/>
  <c r="K2584" i="3"/>
  <c r="L2584" i="3"/>
  <c r="M2584" i="3"/>
  <c r="N2584" i="3"/>
  <c r="O2584" i="3"/>
  <c r="P2584" i="3"/>
  <c r="Q2584" i="3"/>
  <c r="R2584" i="3"/>
  <c r="S2584" i="3"/>
  <c r="T2584" i="3"/>
  <c r="U2584" i="3"/>
  <c r="B2585" i="3"/>
  <c r="C2585" i="3"/>
  <c r="D2585" i="3"/>
  <c r="E2585" i="3"/>
  <c r="F2585" i="3"/>
  <c r="G2585" i="3"/>
  <c r="H2585" i="3"/>
  <c r="I2585" i="3"/>
  <c r="J2585" i="3"/>
  <c r="K2585" i="3"/>
  <c r="L2585" i="3"/>
  <c r="M2585" i="3"/>
  <c r="N2585" i="3"/>
  <c r="O2585" i="3"/>
  <c r="P2585" i="3"/>
  <c r="Q2585" i="3"/>
  <c r="R2585" i="3"/>
  <c r="S2585" i="3"/>
  <c r="T2585" i="3"/>
  <c r="U2585" i="3"/>
  <c r="B2586" i="3"/>
  <c r="C2586" i="3"/>
  <c r="D2586" i="3"/>
  <c r="E2586" i="3"/>
  <c r="F2586" i="3"/>
  <c r="G2586" i="3"/>
  <c r="H2586" i="3"/>
  <c r="I2586" i="3"/>
  <c r="J2586" i="3"/>
  <c r="K2586" i="3"/>
  <c r="L2586" i="3"/>
  <c r="M2586" i="3"/>
  <c r="N2586" i="3"/>
  <c r="O2586" i="3"/>
  <c r="P2586" i="3"/>
  <c r="Q2586" i="3"/>
  <c r="R2586" i="3"/>
  <c r="S2586" i="3"/>
  <c r="T2586" i="3"/>
  <c r="U2586" i="3"/>
  <c r="B2587" i="3"/>
  <c r="C2587" i="3"/>
  <c r="D2587" i="3"/>
  <c r="E2587" i="3"/>
  <c r="F2587" i="3"/>
  <c r="G2587" i="3"/>
  <c r="H2587" i="3"/>
  <c r="I2587" i="3"/>
  <c r="J2587" i="3"/>
  <c r="K2587" i="3"/>
  <c r="L2587" i="3"/>
  <c r="M2587" i="3"/>
  <c r="N2587" i="3"/>
  <c r="O2587" i="3"/>
  <c r="P2587" i="3"/>
  <c r="Q2587" i="3"/>
  <c r="R2587" i="3"/>
  <c r="S2587" i="3"/>
  <c r="T2587" i="3"/>
  <c r="U2587" i="3"/>
  <c r="B2588" i="3"/>
  <c r="C2588" i="3"/>
  <c r="D2588" i="3"/>
  <c r="E2588" i="3"/>
  <c r="F2588" i="3"/>
  <c r="G2588" i="3"/>
  <c r="H2588" i="3"/>
  <c r="I2588" i="3"/>
  <c r="J2588" i="3"/>
  <c r="K2588" i="3"/>
  <c r="L2588" i="3"/>
  <c r="M2588" i="3"/>
  <c r="N2588" i="3"/>
  <c r="O2588" i="3"/>
  <c r="P2588" i="3"/>
  <c r="Q2588" i="3"/>
  <c r="R2588" i="3"/>
  <c r="S2588" i="3"/>
  <c r="T2588" i="3"/>
  <c r="U2588" i="3"/>
  <c r="B2589" i="3"/>
  <c r="C2589" i="3"/>
  <c r="D2589" i="3"/>
  <c r="E2589" i="3"/>
  <c r="F2589" i="3"/>
  <c r="G2589" i="3"/>
  <c r="H2589" i="3"/>
  <c r="I2589" i="3"/>
  <c r="J2589" i="3"/>
  <c r="K2589" i="3"/>
  <c r="L2589" i="3"/>
  <c r="M2589" i="3"/>
  <c r="N2589" i="3"/>
  <c r="O2589" i="3"/>
  <c r="P2589" i="3"/>
  <c r="Q2589" i="3"/>
  <c r="R2589" i="3"/>
  <c r="S2589" i="3"/>
  <c r="T2589" i="3"/>
  <c r="U2589" i="3"/>
  <c r="B2590" i="3"/>
  <c r="C2590" i="3"/>
  <c r="D2590" i="3"/>
  <c r="E2590" i="3"/>
  <c r="F2590" i="3"/>
  <c r="G2590" i="3"/>
  <c r="H2590" i="3"/>
  <c r="I2590" i="3"/>
  <c r="J2590" i="3"/>
  <c r="K2590" i="3"/>
  <c r="L2590" i="3"/>
  <c r="M2590" i="3"/>
  <c r="N2590" i="3"/>
  <c r="O2590" i="3"/>
  <c r="P2590" i="3"/>
  <c r="Q2590" i="3"/>
  <c r="R2590" i="3"/>
  <c r="S2590" i="3"/>
  <c r="T2590" i="3"/>
  <c r="U2590" i="3"/>
  <c r="B2591" i="3"/>
  <c r="C2591" i="3"/>
  <c r="D2591" i="3"/>
  <c r="E2591" i="3"/>
  <c r="F2591" i="3"/>
  <c r="G2591" i="3"/>
  <c r="H2591" i="3"/>
  <c r="I2591" i="3"/>
  <c r="J2591" i="3"/>
  <c r="K2591" i="3"/>
  <c r="L2591" i="3"/>
  <c r="M2591" i="3"/>
  <c r="N2591" i="3"/>
  <c r="O2591" i="3"/>
  <c r="P2591" i="3"/>
  <c r="Q2591" i="3"/>
  <c r="R2591" i="3"/>
  <c r="S2591" i="3"/>
  <c r="T2591" i="3"/>
  <c r="U2591" i="3"/>
  <c r="B2592" i="3"/>
  <c r="C2592" i="3"/>
  <c r="D2592" i="3"/>
  <c r="E2592" i="3"/>
  <c r="F2592" i="3"/>
  <c r="G2592" i="3"/>
  <c r="H2592" i="3"/>
  <c r="I2592" i="3"/>
  <c r="J2592" i="3"/>
  <c r="K2592" i="3"/>
  <c r="L2592" i="3"/>
  <c r="M2592" i="3"/>
  <c r="N2592" i="3"/>
  <c r="O2592" i="3"/>
  <c r="P2592" i="3"/>
  <c r="Q2592" i="3"/>
  <c r="R2592" i="3"/>
  <c r="S2592" i="3"/>
  <c r="T2592" i="3"/>
  <c r="U2592" i="3"/>
  <c r="B2593" i="3"/>
  <c r="C2593" i="3"/>
  <c r="D2593" i="3"/>
  <c r="E2593" i="3"/>
  <c r="F2593" i="3"/>
  <c r="G2593" i="3"/>
  <c r="H2593" i="3"/>
  <c r="I2593" i="3"/>
  <c r="J2593" i="3"/>
  <c r="K2593" i="3"/>
  <c r="L2593" i="3"/>
  <c r="M2593" i="3"/>
  <c r="N2593" i="3"/>
  <c r="O2593" i="3"/>
  <c r="P2593" i="3"/>
  <c r="Q2593" i="3"/>
  <c r="R2593" i="3"/>
  <c r="S2593" i="3"/>
  <c r="T2593" i="3"/>
  <c r="U2593" i="3"/>
  <c r="B2594" i="3"/>
  <c r="C2594" i="3"/>
  <c r="D2594" i="3"/>
  <c r="E2594" i="3"/>
  <c r="F2594" i="3"/>
  <c r="G2594" i="3"/>
  <c r="H2594" i="3"/>
  <c r="I2594" i="3"/>
  <c r="J2594" i="3"/>
  <c r="K2594" i="3"/>
  <c r="L2594" i="3"/>
  <c r="M2594" i="3"/>
  <c r="N2594" i="3"/>
  <c r="O2594" i="3"/>
  <c r="P2594" i="3"/>
  <c r="Q2594" i="3"/>
  <c r="R2594" i="3"/>
  <c r="S2594" i="3"/>
  <c r="T2594" i="3"/>
  <c r="U2594" i="3"/>
  <c r="B2595" i="3"/>
  <c r="C2595" i="3"/>
  <c r="D2595" i="3"/>
  <c r="E2595" i="3"/>
  <c r="F2595" i="3"/>
  <c r="G2595" i="3"/>
  <c r="H2595" i="3"/>
  <c r="I2595" i="3"/>
  <c r="J2595" i="3"/>
  <c r="K2595" i="3"/>
  <c r="L2595" i="3"/>
  <c r="M2595" i="3"/>
  <c r="N2595" i="3"/>
  <c r="O2595" i="3"/>
  <c r="P2595" i="3"/>
  <c r="Q2595" i="3"/>
  <c r="R2595" i="3"/>
  <c r="S2595" i="3"/>
  <c r="T2595" i="3"/>
  <c r="U2595" i="3"/>
  <c r="B2596" i="3"/>
  <c r="C2596" i="3"/>
  <c r="D2596" i="3"/>
  <c r="E2596" i="3"/>
  <c r="F2596" i="3"/>
  <c r="G2596" i="3"/>
  <c r="H2596" i="3"/>
  <c r="I2596" i="3"/>
  <c r="J2596" i="3"/>
  <c r="K2596" i="3"/>
  <c r="L2596" i="3"/>
  <c r="M2596" i="3"/>
  <c r="N2596" i="3"/>
  <c r="O2596" i="3"/>
  <c r="P2596" i="3"/>
  <c r="Q2596" i="3"/>
  <c r="R2596" i="3"/>
  <c r="S2596" i="3"/>
  <c r="T2596" i="3"/>
  <c r="U2596" i="3"/>
  <c r="B2597" i="3"/>
  <c r="C2597" i="3"/>
  <c r="D2597" i="3"/>
  <c r="E2597" i="3"/>
  <c r="F2597" i="3"/>
  <c r="G2597" i="3"/>
  <c r="H2597" i="3"/>
  <c r="I2597" i="3"/>
  <c r="J2597" i="3"/>
  <c r="K2597" i="3"/>
  <c r="L2597" i="3"/>
  <c r="M2597" i="3"/>
  <c r="N2597" i="3"/>
  <c r="O2597" i="3"/>
  <c r="P2597" i="3"/>
  <c r="Q2597" i="3"/>
  <c r="R2597" i="3"/>
  <c r="S2597" i="3"/>
  <c r="T2597" i="3"/>
  <c r="U2597" i="3"/>
  <c r="B2598" i="3"/>
  <c r="C2598" i="3"/>
  <c r="D2598" i="3"/>
  <c r="E2598" i="3"/>
  <c r="F2598" i="3"/>
  <c r="G2598" i="3"/>
  <c r="H2598" i="3"/>
  <c r="I2598" i="3"/>
  <c r="J2598" i="3"/>
  <c r="K2598" i="3"/>
  <c r="L2598" i="3"/>
  <c r="M2598" i="3"/>
  <c r="N2598" i="3"/>
  <c r="O2598" i="3"/>
  <c r="P2598" i="3"/>
  <c r="Q2598" i="3"/>
  <c r="R2598" i="3"/>
  <c r="S2598" i="3"/>
  <c r="T2598" i="3"/>
  <c r="U2598" i="3"/>
  <c r="B2599" i="3"/>
  <c r="C2599" i="3"/>
  <c r="D2599" i="3"/>
  <c r="E2599" i="3"/>
  <c r="F2599" i="3"/>
  <c r="G2599" i="3"/>
  <c r="H2599" i="3"/>
  <c r="I2599" i="3"/>
  <c r="J2599" i="3"/>
  <c r="K2599" i="3"/>
  <c r="L2599" i="3"/>
  <c r="M2599" i="3"/>
  <c r="N2599" i="3"/>
  <c r="O2599" i="3"/>
  <c r="P2599" i="3"/>
  <c r="Q2599" i="3"/>
  <c r="R2599" i="3"/>
  <c r="S2599" i="3"/>
  <c r="T2599" i="3"/>
  <c r="U2599" i="3"/>
  <c r="B2600" i="3"/>
  <c r="C2600" i="3"/>
  <c r="D2600" i="3"/>
  <c r="E2600" i="3"/>
  <c r="F2600" i="3"/>
  <c r="G2600" i="3"/>
  <c r="H2600" i="3"/>
  <c r="I2600" i="3"/>
  <c r="J2600" i="3"/>
  <c r="K2600" i="3"/>
  <c r="L2600" i="3"/>
  <c r="M2600" i="3"/>
  <c r="N2600" i="3"/>
  <c r="O2600" i="3"/>
  <c r="P2600" i="3"/>
  <c r="Q2600" i="3"/>
  <c r="R2600" i="3"/>
  <c r="S2600" i="3"/>
  <c r="T2600" i="3"/>
  <c r="U2600" i="3"/>
  <c r="B2601" i="3"/>
  <c r="C2601" i="3"/>
  <c r="D2601" i="3"/>
  <c r="E2601" i="3"/>
  <c r="F2601" i="3"/>
  <c r="G2601" i="3"/>
  <c r="H2601" i="3"/>
  <c r="I2601" i="3"/>
  <c r="J2601" i="3"/>
  <c r="K2601" i="3"/>
  <c r="L2601" i="3"/>
  <c r="M2601" i="3"/>
  <c r="N2601" i="3"/>
  <c r="O2601" i="3"/>
  <c r="P2601" i="3"/>
  <c r="Q2601" i="3"/>
  <c r="R2601" i="3"/>
  <c r="S2601" i="3"/>
  <c r="T2601" i="3"/>
  <c r="U2601" i="3"/>
  <c r="B2602" i="3"/>
  <c r="C2602" i="3"/>
  <c r="D2602" i="3"/>
  <c r="E2602" i="3"/>
  <c r="F2602" i="3"/>
  <c r="G2602" i="3"/>
  <c r="H2602" i="3"/>
  <c r="I2602" i="3"/>
  <c r="J2602" i="3"/>
  <c r="K2602" i="3"/>
  <c r="L2602" i="3"/>
  <c r="M2602" i="3"/>
  <c r="N2602" i="3"/>
  <c r="O2602" i="3"/>
  <c r="P2602" i="3"/>
  <c r="Q2602" i="3"/>
  <c r="R2602" i="3"/>
  <c r="S2602" i="3"/>
  <c r="T2602" i="3"/>
  <c r="U2602" i="3"/>
  <c r="B2603" i="3"/>
  <c r="C2603" i="3"/>
  <c r="D2603" i="3"/>
  <c r="E2603" i="3"/>
  <c r="F2603" i="3"/>
  <c r="G2603" i="3"/>
  <c r="H2603" i="3"/>
  <c r="I2603" i="3"/>
  <c r="J2603" i="3"/>
  <c r="K2603" i="3"/>
  <c r="L2603" i="3"/>
  <c r="M2603" i="3"/>
  <c r="N2603" i="3"/>
  <c r="O2603" i="3"/>
  <c r="P2603" i="3"/>
  <c r="Q2603" i="3"/>
  <c r="R2603" i="3"/>
  <c r="S2603" i="3"/>
  <c r="T2603" i="3"/>
  <c r="U2603" i="3"/>
  <c r="B2604" i="3"/>
  <c r="C2604" i="3"/>
  <c r="D2604" i="3"/>
  <c r="E2604" i="3"/>
  <c r="F2604" i="3"/>
  <c r="G2604" i="3"/>
  <c r="H2604" i="3"/>
  <c r="I2604" i="3"/>
  <c r="J2604" i="3"/>
  <c r="K2604" i="3"/>
  <c r="L2604" i="3"/>
  <c r="M2604" i="3"/>
  <c r="N2604" i="3"/>
  <c r="O2604" i="3"/>
  <c r="P2604" i="3"/>
  <c r="Q2604" i="3"/>
  <c r="R2604" i="3"/>
  <c r="S2604" i="3"/>
  <c r="T2604" i="3"/>
  <c r="U2604" i="3"/>
  <c r="B2605" i="3"/>
  <c r="C2605" i="3"/>
  <c r="D2605" i="3"/>
  <c r="E2605" i="3"/>
  <c r="F2605" i="3"/>
  <c r="G2605" i="3"/>
  <c r="H2605" i="3"/>
  <c r="I2605" i="3"/>
  <c r="J2605" i="3"/>
  <c r="K2605" i="3"/>
  <c r="L2605" i="3"/>
  <c r="M2605" i="3"/>
  <c r="N2605" i="3"/>
  <c r="O2605" i="3"/>
  <c r="P2605" i="3"/>
  <c r="Q2605" i="3"/>
  <c r="R2605" i="3"/>
  <c r="S2605" i="3"/>
  <c r="T2605" i="3"/>
  <c r="U2605" i="3"/>
  <c r="B2606" i="3"/>
  <c r="C2606" i="3"/>
  <c r="D2606" i="3"/>
  <c r="E2606" i="3"/>
  <c r="F2606" i="3"/>
  <c r="G2606" i="3"/>
  <c r="H2606" i="3"/>
  <c r="I2606" i="3"/>
  <c r="J2606" i="3"/>
  <c r="K2606" i="3"/>
  <c r="L2606" i="3"/>
  <c r="M2606" i="3"/>
  <c r="N2606" i="3"/>
  <c r="O2606" i="3"/>
  <c r="P2606" i="3"/>
  <c r="Q2606" i="3"/>
  <c r="R2606" i="3"/>
  <c r="S2606" i="3"/>
  <c r="T2606" i="3"/>
  <c r="U2606" i="3"/>
  <c r="B2607" i="3"/>
  <c r="C2607" i="3"/>
  <c r="D2607" i="3"/>
  <c r="E2607" i="3"/>
  <c r="F2607" i="3"/>
  <c r="G2607" i="3"/>
  <c r="H2607" i="3"/>
  <c r="I2607" i="3"/>
  <c r="J2607" i="3"/>
  <c r="K2607" i="3"/>
  <c r="L2607" i="3"/>
  <c r="M2607" i="3"/>
  <c r="N2607" i="3"/>
  <c r="O2607" i="3"/>
  <c r="P2607" i="3"/>
  <c r="Q2607" i="3"/>
  <c r="R2607" i="3"/>
  <c r="S2607" i="3"/>
  <c r="T2607" i="3"/>
  <c r="U2607" i="3"/>
  <c r="B2608" i="3"/>
  <c r="C2608" i="3"/>
  <c r="D2608" i="3"/>
  <c r="E2608" i="3"/>
  <c r="F2608" i="3"/>
  <c r="G2608" i="3"/>
  <c r="H2608" i="3"/>
  <c r="I2608" i="3"/>
  <c r="J2608" i="3"/>
  <c r="K2608" i="3"/>
  <c r="L2608" i="3"/>
  <c r="M2608" i="3"/>
  <c r="N2608" i="3"/>
  <c r="O2608" i="3"/>
  <c r="P2608" i="3"/>
  <c r="Q2608" i="3"/>
  <c r="R2608" i="3"/>
  <c r="S2608" i="3"/>
  <c r="T2608" i="3"/>
  <c r="U2608" i="3"/>
  <c r="B2609" i="3"/>
  <c r="C2609" i="3"/>
  <c r="D2609" i="3"/>
  <c r="E2609" i="3"/>
  <c r="F2609" i="3"/>
  <c r="G2609" i="3"/>
  <c r="H2609" i="3"/>
  <c r="I2609" i="3"/>
  <c r="J2609" i="3"/>
  <c r="K2609" i="3"/>
  <c r="L2609" i="3"/>
  <c r="M2609" i="3"/>
  <c r="N2609" i="3"/>
  <c r="O2609" i="3"/>
  <c r="P2609" i="3"/>
  <c r="Q2609" i="3"/>
  <c r="R2609" i="3"/>
  <c r="S2609" i="3"/>
  <c r="T2609" i="3"/>
  <c r="U2609" i="3"/>
  <c r="B2610" i="3"/>
  <c r="C2610" i="3"/>
  <c r="D2610" i="3"/>
  <c r="E2610" i="3"/>
  <c r="F2610" i="3"/>
  <c r="G2610" i="3"/>
  <c r="H2610" i="3"/>
  <c r="I2610" i="3"/>
  <c r="J2610" i="3"/>
  <c r="K2610" i="3"/>
  <c r="L2610" i="3"/>
  <c r="M2610" i="3"/>
  <c r="N2610" i="3"/>
  <c r="O2610" i="3"/>
  <c r="P2610" i="3"/>
  <c r="Q2610" i="3"/>
  <c r="R2610" i="3"/>
  <c r="S2610" i="3"/>
  <c r="T2610" i="3"/>
  <c r="U2610" i="3"/>
  <c r="B2611" i="3"/>
  <c r="C2611" i="3"/>
  <c r="D2611" i="3"/>
  <c r="E2611" i="3"/>
  <c r="F2611" i="3"/>
  <c r="G2611" i="3"/>
  <c r="H2611" i="3"/>
  <c r="I2611" i="3"/>
  <c r="J2611" i="3"/>
  <c r="K2611" i="3"/>
  <c r="L2611" i="3"/>
  <c r="M2611" i="3"/>
  <c r="N2611" i="3"/>
  <c r="O2611" i="3"/>
  <c r="P2611" i="3"/>
  <c r="Q2611" i="3"/>
  <c r="R2611" i="3"/>
  <c r="S2611" i="3"/>
  <c r="T2611" i="3"/>
  <c r="U2611" i="3"/>
  <c r="B2612" i="3"/>
  <c r="C2612" i="3"/>
  <c r="D2612" i="3"/>
  <c r="E2612" i="3"/>
  <c r="F2612" i="3"/>
  <c r="G2612" i="3"/>
  <c r="H2612" i="3"/>
  <c r="I2612" i="3"/>
  <c r="J2612" i="3"/>
  <c r="K2612" i="3"/>
  <c r="L2612" i="3"/>
  <c r="M2612" i="3"/>
  <c r="N2612" i="3"/>
  <c r="O2612" i="3"/>
  <c r="P2612" i="3"/>
  <c r="Q2612" i="3"/>
  <c r="R2612" i="3"/>
  <c r="S2612" i="3"/>
  <c r="T2612" i="3"/>
  <c r="U2612" i="3"/>
  <c r="B2613" i="3"/>
  <c r="C2613" i="3"/>
  <c r="D2613" i="3"/>
  <c r="E2613" i="3"/>
  <c r="F2613" i="3"/>
  <c r="G2613" i="3"/>
  <c r="H2613" i="3"/>
  <c r="I2613" i="3"/>
  <c r="J2613" i="3"/>
  <c r="K2613" i="3"/>
  <c r="L2613" i="3"/>
  <c r="M2613" i="3"/>
  <c r="N2613" i="3"/>
  <c r="O2613" i="3"/>
  <c r="P2613" i="3"/>
  <c r="Q2613" i="3"/>
  <c r="R2613" i="3"/>
  <c r="S2613" i="3"/>
  <c r="T2613" i="3"/>
  <c r="U2613" i="3"/>
  <c r="B2614" i="3"/>
  <c r="C2614" i="3"/>
  <c r="D2614" i="3"/>
  <c r="E2614" i="3"/>
  <c r="F2614" i="3"/>
  <c r="G2614" i="3"/>
  <c r="H2614" i="3"/>
  <c r="I2614" i="3"/>
  <c r="J2614" i="3"/>
  <c r="K2614" i="3"/>
  <c r="L2614" i="3"/>
  <c r="M2614" i="3"/>
  <c r="N2614" i="3"/>
  <c r="O2614" i="3"/>
  <c r="P2614" i="3"/>
  <c r="Q2614" i="3"/>
  <c r="R2614" i="3"/>
  <c r="S2614" i="3"/>
  <c r="T2614" i="3"/>
  <c r="U2614" i="3"/>
  <c r="B2615" i="3"/>
  <c r="C2615" i="3"/>
  <c r="D2615" i="3"/>
  <c r="E2615" i="3"/>
  <c r="F2615" i="3"/>
  <c r="G2615" i="3"/>
  <c r="H2615" i="3"/>
  <c r="I2615" i="3"/>
  <c r="J2615" i="3"/>
  <c r="K2615" i="3"/>
  <c r="L2615" i="3"/>
  <c r="M2615" i="3"/>
  <c r="N2615" i="3"/>
  <c r="O2615" i="3"/>
  <c r="P2615" i="3"/>
  <c r="Q2615" i="3"/>
  <c r="R2615" i="3"/>
  <c r="S2615" i="3"/>
  <c r="T2615" i="3"/>
  <c r="U2615" i="3"/>
  <c r="B2616" i="3"/>
  <c r="C2616" i="3"/>
  <c r="D2616" i="3"/>
  <c r="E2616" i="3"/>
  <c r="F2616" i="3"/>
  <c r="G2616" i="3"/>
  <c r="H2616" i="3"/>
  <c r="I2616" i="3"/>
  <c r="J2616" i="3"/>
  <c r="K2616" i="3"/>
  <c r="L2616" i="3"/>
  <c r="M2616" i="3"/>
  <c r="N2616" i="3"/>
  <c r="O2616" i="3"/>
  <c r="P2616" i="3"/>
  <c r="Q2616" i="3"/>
  <c r="R2616" i="3"/>
  <c r="S2616" i="3"/>
  <c r="T2616" i="3"/>
  <c r="U2616" i="3"/>
  <c r="B2617" i="3"/>
  <c r="C2617" i="3"/>
  <c r="D2617" i="3"/>
  <c r="E2617" i="3"/>
  <c r="F2617" i="3"/>
  <c r="G2617" i="3"/>
  <c r="H2617" i="3"/>
  <c r="I2617" i="3"/>
  <c r="J2617" i="3"/>
  <c r="K2617" i="3"/>
  <c r="L2617" i="3"/>
  <c r="M2617" i="3"/>
  <c r="N2617" i="3"/>
  <c r="O2617" i="3"/>
  <c r="P2617" i="3"/>
  <c r="Q2617" i="3"/>
  <c r="R2617" i="3"/>
  <c r="S2617" i="3"/>
  <c r="T2617" i="3"/>
  <c r="U2617" i="3"/>
  <c r="B2618" i="3"/>
  <c r="C2618" i="3"/>
  <c r="D2618" i="3"/>
  <c r="E2618" i="3"/>
  <c r="F2618" i="3"/>
  <c r="G2618" i="3"/>
  <c r="H2618" i="3"/>
  <c r="I2618" i="3"/>
  <c r="J2618" i="3"/>
  <c r="K2618" i="3"/>
  <c r="L2618" i="3"/>
  <c r="M2618" i="3"/>
  <c r="N2618" i="3"/>
  <c r="O2618" i="3"/>
  <c r="P2618" i="3"/>
  <c r="Q2618" i="3"/>
  <c r="R2618" i="3"/>
  <c r="S2618" i="3"/>
  <c r="T2618" i="3"/>
  <c r="U2618" i="3"/>
  <c r="B2619" i="3"/>
  <c r="C2619" i="3"/>
  <c r="D2619" i="3"/>
  <c r="E2619" i="3"/>
  <c r="F2619" i="3"/>
  <c r="G2619" i="3"/>
  <c r="H2619" i="3"/>
  <c r="I2619" i="3"/>
  <c r="J2619" i="3"/>
  <c r="K2619" i="3"/>
  <c r="L2619" i="3"/>
  <c r="M2619" i="3"/>
  <c r="N2619" i="3"/>
  <c r="O2619" i="3"/>
  <c r="P2619" i="3"/>
  <c r="Q2619" i="3"/>
  <c r="R2619" i="3"/>
  <c r="S2619" i="3"/>
  <c r="T2619" i="3"/>
  <c r="U2619" i="3"/>
  <c r="B2620" i="3"/>
  <c r="C2620" i="3"/>
  <c r="D2620" i="3"/>
  <c r="E2620" i="3"/>
  <c r="F2620" i="3"/>
  <c r="G2620" i="3"/>
  <c r="H2620" i="3"/>
  <c r="I2620" i="3"/>
  <c r="J2620" i="3"/>
  <c r="K2620" i="3"/>
  <c r="L2620" i="3"/>
  <c r="M2620" i="3"/>
  <c r="N2620" i="3"/>
  <c r="O2620" i="3"/>
  <c r="P2620" i="3"/>
  <c r="Q2620" i="3"/>
  <c r="R2620" i="3"/>
  <c r="S2620" i="3"/>
  <c r="T2620" i="3"/>
  <c r="U2620" i="3"/>
  <c r="B2621" i="3"/>
  <c r="C2621" i="3"/>
  <c r="D2621" i="3"/>
  <c r="E2621" i="3"/>
  <c r="F2621" i="3"/>
  <c r="G2621" i="3"/>
  <c r="H2621" i="3"/>
  <c r="I2621" i="3"/>
  <c r="J2621" i="3"/>
  <c r="K2621" i="3"/>
  <c r="L2621" i="3"/>
  <c r="M2621" i="3"/>
  <c r="N2621" i="3"/>
  <c r="O2621" i="3"/>
  <c r="P2621" i="3"/>
  <c r="Q2621" i="3"/>
  <c r="R2621" i="3"/>
  <c r="S2621" i="3"/>
  <c r="T2621" i="3"/>
  <c r="U2621" i="3"/>
  <c r="B2622" i="3"/>
  <c r="C2622" i="3"/>
  <c r="D2622" i="3"/>
  <c r="E2622" i="3"/>
  <c r="F2622" i="3"/>
  <c r="G2622" i="3"/>
  <c r="H2622" i="3"/>
  <c r="I2622" i="3"/>
  <c r="J2622" i="3"/>
  <c r="K2622" i="3"/>
  <c r="L2622" i="3"/>
  <c r="M2622" i="3"/>
  <c r="N2622" i="3"/>
  <c r="O2622" i="3"/>
  <c r="P2622" i="3"/>
  <c r="Q2622" i="3"/>
  <c r="R2622" i="3"/>
  <c r="S2622" i="3"/>
  <c r="T2622" i="3"/>
  <c r="U2622" i="3"/>
  <c r="B2623" i="3"/>
  <c r="C2623" i="3"/>
  <c r="D2623" i="3"/>
  <c r="E2623" i="3"/>
  <c r="F2623" i="3"/>
  <c r="G2623" i="3"/>
  <c r="H2623" i="3"/>
  <c r="I2623" i="3"/>
  <c r="J2623" i="3"/>
  <c r="K2623" i="3"/>
  <c r="L2623" i="3"/>
  <c r="M2623" i="3"/>
  <c r="N2623" i="3"/>
  <c r="O2623" i="3"/>
  <c r="P2623" i="3"/>
  <c r="Q2623" i="3"/>
  <c r="R2623" i="3"/>
  <c r="S2623" i="3"/>
  <c r="T2623" i="3"/>
  <c r="U2623" i="3"/>
  <c r="B2624" i="3"/>
  <c r="C2624" i="3"/>
  <c r="D2624" i="3"/>
  <c r="E2624" i="3"/>
  <c r="F2624" i="3"/>
  <c r="G2624" i="3"/>
  <c r="H2624" i="3"/>
  <c r="I2624" i="3"/>
  <c r="J2624" i="3"/>
  <c r="K2624" i="3"/>
  <c r="L2624" i="3"/>
  <c r="M2624" i="3"/>
  <c r="N2624" i="3"/>
  <c r="O2624" i="3"/>
  <c r="P2624" i="3"/>
  <c r="Q2624" i="3"/>
  <c r="R2624" i="3"/>
  <c r="S2624" i="3"/>
  <c r="T2624" i="3"/>
  <c r="U2624" i="3"/>
  <c r="B2625" i="3"/>
  <c r="C2625" i="3"/>
  <c r="D2625" i="3"/>
  <c r="E2625" i="3"/>
  <c r="F2625" i="3"/>
  <c r="G2625" i="3"/>
  <c r="H2625" i="3"/>
  <c r="I2625" i="3"/>
  <c r="J2625" i="3"/>
  <c r="K2625" i="3"/>
  <c r="L2625" i="3"/>
  <c r="M2625" i="3"/>
  <c r="N2625" i="3"/>
  <c r="O2625" i="3"/>
  <c r="P2625" i="3"/>
  <c r="Q2625" i="3"/>
  <c r="R2625" i="3"/>
  <c r="S2625" i="3"/>
  <c r="T2625" i="3"/>
  <c r="U2625" i="3"/>
  <c r="B2626" i="3"/>
  <c r="C2626" i="3"/>
  <c r="D2626" i="3"/>
  <c r="E2626" i="3"/>
  <c r="F2626" i="3"/>
  <c r="G2626" i="3"/>
  <c r="H2626" i="3"/>
  <c r="I2626" i="3"/>
  <c r="J2626" i="3"/>
  <c r="K2626" i="3"/>
  <c r="L2626" i="3"/>
  <c r="M2626" i="3"/>
  <c r="N2626" i="3"/>
  <c r="O2626" i="3"/>
  <c r="P2626" i="3"/>
  <c r="Q2626" i="3"/>
  <c r="R2626" i="3"/>
  <c r="S2626" i="3"/>
  <c r="T2626" i="3"/>
  <c r="U2626" i="3"/>
  <c r="B2627" i="3"/>
  <c r="C2627" i="3"/>
  <c r="D2627" i="3"/>
  <c r="E2627" i="3"/>
  <c r="F2627" i="3"/>
  <c r="G2627" i="3"/>
  <c r="H2627" i="3"/>
  <c r="I2627" i="3"/>
  <c r="J2627" i="3"/>
  <c r="K2627" i="3"/>
  <c r="L2627" i="3"/>
  <c r="M2627" i="3"/>
  <c r="N2627" i="3"/>
  <c r="O2627" i="3"/>
  <c r="P2627" i="3"/>
  <c r="Q2627" i="3"/>
  <c r="R2627" i="3"/>
  <c r="S2627" i="3"/>
  <c r="T2627" i="3"/>
  <c r="U2627" i="3"/>
  <c r="B2628" i="3"/>
  <c r="C2628" i="3"/>
  <c r="D2628" i="3"/>
  <c r="E2628" i="3"/>
  <c r="F2628" i="3"/>
  <c r="G2628" i="3"/>
  <c r="H2628" i="3"/>
  <c r="I2628" i="3"/>
  <c r="J2628" i="3"/>
  <c r="K2628" i="3"/>
  <c r="L2628" i="3"/>
  <c r="M2628" i="3"/>
  <c r="N2628" i="3"/>
  <c r="O2628" i="3"/>
  <c r="P2628" i="3"/>
  <c r="Q2628" i="3"/>
  <c r="R2628" i="3"/>
  <c r="S2628" i="3"/>
  <c r="T2628" i="3"/>
  <c r="U2628" i="3"/>
  <c r="B2629" i="3"/>
  <c r="C2629" i="3"/>
  <c r="D2629" i="3"/>
  <c r="E2629" i="3"/>
  <c r="F2629" i="3"/>
  <c r="G2629" i="3"/>
  <c r="H2629" i="3"/>
  <c r="I2629" i="3"/>
  <c r="J2629" i="3"/>
  <c r="K2629" i="3"/>
  <c r="L2629" i="3"/>
  <c r="M2629" i="3"/>
  <c r="N2629" i="3"/>
  <c r="O2629" i="3"/>
  <c r="P2629" i="3"/>
  <c r="Q2629" i="3"/>
  <c r="R2629" i="3"/>
  <c r="S2629" i="3"/>
  <c r="T2629" i="3"/>
  <c r="U2629" i="3"/>
  <c r="B2630" i="3"/>
  <c r="C2630" i="3"/>
  <c r="D2630" i="3"/>
  <c r="E2630" i="3"/>
  <c r="F2630" i="3"/>
  <c r="G2630" i="3"/>
  <c r="H2630" i="3"/>
  <c r="I2630" i="3"/>
  <c r="J2630" i="3"/>
  <c r="K2630" i="3"/>
  <c r="L2630" i="3"/>
  <c r="M2630" i="3"/>
  <c r="N2630" i="3"/>
  <c r="O2630" i="3"/>
  <c r="P2630" i="3"/>
  <c r="Q2630" i="3"/>
  <c r="R2630" i="3"/>
  <c r="S2630" i="3"/>
  <c r="T2630" i="3"/>
  <c r="U2630" i="3"/>
  <c r="B2631" i="3"/>
  <c r="C2631" i="3"/>
  <c r="D2631" i="3"/>
  <c r="E2631" i="3"/>
  <c r="F2631" i="3"/>
  <c r="G2631" i="3"/>
  <c r="H2631" i="3"/>
  <c r="I2631" i="3"/>
  <c r="J2631" i="3"/>
  <c r="K2631" i="3"/>
  <c r="L2631" i="3"/>
  <c r="M2631" i="3"/>
  <c r="N2631" i="3"/>
  <c r="O2631" i="3"/>
  <c r="P2631" i="3"/>
  <c r="Q2631" i="3"/>
  <c r="R2631" i="3"/>
  <c r="S2631" i="3"/>
  <c r="T2631" i="3"/>
  <c r="U2631" i="3"/>
  <c r="B2632" i="3"/>
  <c r="C2632" i="3"/>
  <c r="D2632" i="3"/>
  <c r="E2632" i="3"/>
  <c r="F2632" i="3"/>
  <c r="G2632" i="3"/>
  <c r="H2632" i="3"/>
  <c r="I2632" i="3"/>
  <c r="J2632" i="3"/>
  <c r="K2632" i="3"/>
  <c r="L2632" i="3"/>
  <c r="M2632" i="3"/>
  <c r="N2632" i="3"/>
  <c r="O2632" i="3"/>
  <c r="P2632" i="3"/>
  <c r="Q2632" i="3"/>
  <c r="R2632" i="3"/>
  <c r="S2632" i="3"/>
  <c r="T2632" i="3"/>
  <c r="U2632" i="3"/>
  <c r="B2633" i="3"/>
  <c r="C2633" i="3"/>
  <c r="D2633" i="3"/>
  <c r="E2633" i="3"/>
  <c r="F2633" i="3"/>
  <c r="G2633" i="3"/>
  <c r="H2633" i="3"/>
  <c r="I2633" i="3"/>
  <c r="J2633" i="3"/>
  <c r="K2633" i="3"/>
  <c r="L2633" i="3"/>
  <c r="M2633" i="3"/>
  <c r="N2633" i="3"/>
  <c r="O2633" i="3"/>
  <c r="P2633" i="3"/>
  <c r="Q2633" i="3"/>
  <c r="R2633" i="3"/>
  <c r="S2633" i="3"/>
  <c r="T2633" i="3"/>
  <c r="U2633" i="3"/>
  <c r="B2634" i="3"/>
  <c r="C2634" i="3"/>
  <c r="D2634" i="3"/>
  <c r="E2634" i="3"/>
  <c r="F2634" i="3"/>
  <c r="G2634" i="3"/>
  <c r="H2634" i="3"/>
  <c r="I2634" i="3"/>
  <c r="J2634" i="3"/>
  <c r="K2634" i="3"/>
  <c r="L2634" i="3"/>
  <c r="M2634" i="3"/>
  <c r="N2634" i="3"/>
  <c r="O2634" i="3"/>
  <c r="P2634" i="3"/>
  <c r="Q2634" i="3"/>
  <c r="R2634" i="3"/>
  <c r="S2634" i="3"/>
  <c r="T2634" i="3"/>
  <c r="U2634" i="3"/>
  <c r="B2635" i="3"/>
  <c r="C2635" i="3"/>
  <c r="D2635" i="3"/>
  <c r="E2635" i="3"/>
  <c r="F2635" i="3"/>
  <c r="G2635" i="3"/>
  <c r="H2635" i="3"/>
  <c r="I2635" i="3"/>
  <c r="J2635" i="3"/>
  <c r="K2635" i="3"/>
  <c r="L2635" i="3"/>
  <c r="M2635" i="3"/>
  <c r="N2635" i="3"/>
  <c r="O2635" i="3"/>
  <c r="P2635" i="3"/>
  <c r="Q2635" i="3"/>
  <c r="R2635" i="3"/>
  <c r="S2635" i="3"/>
  <c r="T2635" i="3"/>
  <c r="U2635" i="3"/>
  <c r="B2636" i="3"/>
  <c r="C2636" i="3"/>
  <c r="D2636" i="3"/>
  <c r="E2636" i="3"/>
  <c r="F2636" i="3"/>
  <c r="G2636" i="3"/>
  <c r="H2636" i="3"/>
  <c r="I2636" i="3"/>
  <c r="J2636" i="3"/>
  <c r="K2636" i="3"/>
  <c r="L2636" i="3"/>
  <c r="M2636" i="3"/>
  <c r="N2636" i="3"/>
  <c r="O2636" i="3"/>
  <c r="P2636" i="3"/>
  <c r="Q2636" i="3"/>
  <c r="R2636" i="3"/>
  <c r="S2636" i="3"/>
  <c r="T2636" i="3"/>
  <c r="U2636" i="3"/>
  <c r="B2637" i="3"/>
  <c r="C2637" i="3"/>
  <c r="D2637" i="3"/>
  <c r="E2637" i="3"/>
  <c r="F2637" i="3"/>
  <c r="G2637" i="3"/>
  <c r="H2637" i="3"/>
  <c r="I2637" i="3"/>
  <c r="J2637" i="3"/>
  <c r="K2637" i="3"/>
  <c r="L2637" i="3"/>
  <c r="M2637" i="3"/>
  <c r="N2637" i="3"/>
  <c r="O2637" i="3"/>
  <c r="P2637" i="3"/>
  <c r="Q2637" i="3"/>
  <c r="R2637" i="3"/>
  <c r="S2637" i="3"/>
  <c r="T2637" i="3"/>
  <c r="U2637" i="3"/>
  <c r="B2638" i="3"/>
  <c r="C2638" i="3"/>
  <c r="D2638" i="3"/>
  <c r="E2638" i="3"/>
  <c r="F2638" i="3"/>
  <c r="G2638" i="3"/>
  <c r="H2638" i="3"/>
  <c r="I2638" i="3"/>
  <c r="J2638" i="3"/>
  <c r="K2638" i="3"/>
  <c r="L2638" i="3"/>
  <c r="M2638" i="3"/>
  <c r="N2638" i="3"/>
  <c r="O2638" i="3"/>
  <c r="P2638" i="3"/>
  <c r="Q2638" i="3"/>
  <c r="R2638" i="3"/>
  <c r="S2638" i="3"/>
  <c r="T2638" i="3"/>
  <c r="U2638" i="3"/>
  <c r="B2639" i="3"/>
  <c r="C2639" i="3"/>
  <c r="D2639" i="3"/>
  <c r="E2639" i="3"/>
  <c r="F2639" i="3"/>
  <c r="G2639" i="3"/>
  <c r="H2639" i="3"/>
  <c r="I2639" i="3"/>
  <c r="J2639" i="3"/>
  <c r="K2639" i="3"/>
  <c r="L2639" i="3"/>
  <c r="M2639" i="3"/>
  <c r="N2639" i="3"/>
  <c r="O2639" i="3"/>
  <c r="P2639" i="3"/>
  <c r="Q2639" i="3"/>
  <c r="R2639" i="3"/>
  <c r="S2639" i="3"/>
  <c r="T2639" i="3"/>
  <c r="U2639" i="3"/>
  <c r="B2640" i="3"/>
  <c r="C2640" i="3"/>
  <c r="D2640" i="3"/>
  <c r="E2640" i="3"/>
  <c r="F2640" i="3"/>
  <c r="G2640" i="3"/>
  <c r="H2640" i="3"/>
  <c r="I2640" i="3"/>
  <c r="J2640" i="3"/>
  <c r="K2640" i="3"/>
  <c r="L2640" i="3"/>
  <c r="M2640" i="3"/>
  <c r="N2640" i="3"/>
  <c r="O2640" i="3"/>
  <c r="P2640" i="3"/>
  <c r="Q2640" i="3"/>
  <c r="R2640" i="3"/>
  <c r="S2640" i="3"/>
  <c r="T2640" i="3"/>
  <c r="U2640" i="3"/>
  <c r="B2641" i="3"/>
  <c r="C2641" i="3"/>
  <c r="D2641" i="3"/>
  <c r="E2641" i="3"/>
  <c r="F2641" i="3"/>
  <c r="G2641" i="3"/>
  <c r="H2641" i="3"/>
  <c r="I2641" i="3"/>
  <c r="J2641" i="3"/>
  <c r="K2641" i="3"/>
  <c r="L2641" i="3"/>
  <c r="M2641" i="3"/>
  <c r="N2641" i="3"/>
  <c r="O2641" i="3"/>
  <c r="P2641" i="3"/>
  <c r="Q2641" i="3"/>
  <c r="R2641" i="3"/>
  <c r="S2641" i="3"/>
  <c r="T2641" i="3"/>
  <c r="U2641" i="3"/>
  <c r="B2642" i="3"/>
  <c r="C2642" i="3"/>
  <c r="D2642" i="3"/>
  <c r="E2642" i="3"/>
  <c r="F2642" i="3"/>
  <c r="G2642" i="3"/>
  <c r="H2642" i="3"/>
  <c r="I2642" i="3"/>
  <c r="J2642" i="3"/>
  <c r="K2642" i="3"/>
  <c r="L2642" i="3"/>
  <c r="M2642" i="3"/>
  <c r="N2642" i="3"/>
  <c r="O2642" i="3"/>
  <c r="P2642" i="3"/>
  <c r="Q2642" i="3"/>
  <c r="R2642" i="3"/>
  <c r="S2642" i="3"/>
  <c r="T2642" i="3"/>
  <c r="U2642" i="3"/>
  <c r="B2643" i="3"/>
  <c r="C2643" i="3"/>
  <c r="D2643" i="3"/>
  <c r="E2643" i="3"/>
  <c r="F2643" i="3"/>
  <c r="G2643" i="3"/>
  <c r="H2643" i="3"/>
  <c r="I2643" i="3"/>
  <c r="J2643" i="3"/>
  <c r="K2643" i="3"/>
  <c r="L2643" i="3"/>
  <c r="M2643" i="3"/>
  <c r="N2643" i="3"/>
  <c r="O2643" i="3"/>
  <c r="P2643" i="3"/>
  <c r="Q2643" i="3"/>
  <c r="R2643" i="3"/>
  <c r="S2643" i="3"/>
  <c r="T2643" i="3"/>
  <c r="U2643" i="3"/>
  <c r="B2644" i="3"/>
  <c r="C2644" i="3"/>
  <c r="D2644" i="3"/>
  <c r="E2644" i="3"/>
  <c r="F2644" i="3"/>
  <c r="G2644" i="3"/>
  <c r="H2644" i="3"/>
  <c r="I2644" i="3"/>
  <c r="J2644" i="3"/>
  <c r="K2644" i="3"/>
  <c r="L2644" i="3"/>
  <c r="M2644" i="3"/>
  <c r="N2644" i="3"/>
  <c r="O2644" i="3"/>
  <c r="P2644" i="3"/>
  <c r="Q2644" i="3"/>
  <c r="R2644" i="3"/>
  <c r="S2644" i="3"/>
  <c r="T2644" i="3"/>
  <c r="U2644" i="3"/>
  <c r="B2645" i="3"/>
  <c r="C2645" i="3"/>
  <c r="D2645" i="3"/>
  <c r="E2645" i="3"/>
  <c r="F2645" i="3"/>
  <c r="G2645" i="3"/>
  <c r="H2645" i="3"/>
  <c r="I2645" i="3"/>
  <c r="J2645" i="3"/>
  <c r="K2645" i="3"/>
  <c r="L2645" i="3"/>
  <c r="M2645" i="3"/>
  <c r="N2645" i="3"/>
  <c r="O2645" i="3"/>
  <c r="P2645" i="3"/>
  <c r="Q2645" i="3"/>
  <c r="R2645" i="3"/>
  <c r="S2645" i="3"/>
  <c r="T2645" i="3"/>
  <c r="U2645" i="3"/>
  <c r="B2646" i="3"/>
  <c r="C2646" i="3"/>
  <c r="D2646" i="3"/>
  <c r="E2646" i="3"/>
  <c r="F2646" i="3"/>
  <c r="G2646" i="3"/>
  <c r="H2646" i="3"/>
  <c r="I2646" i="3"/>
  <c r="J2646" i="3"/>
  <c r="K2646" i="3"/>
  <c r="L2646" i="3"/>
  <c r="M2646" i="3"/>
  <c r="N2646" i="3"/>
  <c r="O2646" i="3"/>
  <c r="P2646" i="3"/>
  <c r="Q2646" i="3"/>
  <c r="R2646" i="3"/>
  <c r="S2646" i="3"/>
  <c r="T2646" i="3"/>
  <c r="U2646" i="3"/>
  <c r="B2647" i="3"/>
  <c r="C2647" i="3"/>
  <c r="D2647" i="3"/>
  <c r="E2647" i="3"/>
  <c r="F2647" i="3"/>
  <c r="G2647" i="3"/>
  <c r="H2647" i="3"/>
  <c r="I2647" i="3"/>
  <c r="J2647" i="3"/>
  <c r="K2647" i="3"/>
  <c r="L2647" i="3"/>
  <c r="M2647" i="3"/>
  <c r="N2647" i="3"/>
  <c r="O2647" i="3"/>
  <c r="P2647" i="3"/>
  <c r="Q2647" i="3"/>
  <c r="R2647" i="3"/>
  <c r="S2647" i="3"/>
  <c r="T2647" i="3"/>
  <c r="U2647" i="3"/>
  <c r="B2648" i="3"/>
  <c r="C2648" i="3"/>
  <c r="D2648" i="3"/>
  <c r="E2648" i="3"/>
  <c r="F2648" i="3"/>
  <c r="G2648" i="3"/>
  <c r="H2648" i="3"/>
  <c r="I2648" i="3"/>
  <c r="J2648" i="3"/>
  <c r="K2648" i="3"/>
  <c r="L2648" i="3"/>
  <c r="M2648" i="3"/>
  <c r="N2648" i="3"/>
  <c r="O2648" i="3"/>
  <c r="P2648" i="3"/>
  <c r="Q2648" i="3"/>
  <c r="R2648" i="3"/>
  <c r="S2648" i="3"/>
  <c r="T2648" i="3"/>
  <c r="U2648" i="3"/>
  <c r="B2649" i="3"/>
  <c r="C2649" i="3"/>
  <c r="D2649" i="3"/>
  <c r="E2649" i="3"/>
  <c r="F2649" i="3"/>
  <c r="G2649" i="3"/>
  <c r="H2649" i="3"/>
  <c r="I2649" i="3"/>
  <c r="J2649" i="3"/>
  <c r="K2649" i="3"/>
  <c r="L2649" i="3"/>
  <c r="M2649" i="3"/>
  <c r="N2649" i="3"/>
  <c r="O2649" i="3"/>
  <c r="P2649" i="3"/>
  <c r="Q2649" i="3"/>
  <c r="R2649" i="3"/>
  <c r="S2649" i="3"/>
  <c r="T2649" i="3"/>
  <c r="U2649" i="3"/>
  <c r="B2650" i="3"/>
  <c r="C2650" i="3"/>
  <c r="D2650" i="3"/>
  <c r="E2650" i="3"/>
  <c r="F2650" i="3"/>
  <c r="G2650" i="3"/>
  <c r="H2650" i="3"/>
  <c r="I2650" i="3"/>
  <c r="J2650" i="3"/>
  <c r="K2650" i="3"/>
  <c r="L2650" i="3"/>
  <c r="M2650" i="3"/>
  <c r="N2650" i="3"/>
  <c r="O2650" i="3"/>
  <c r="P2650" i="3"/>
  <c r="Q2650" i="3"/>
  <c r="R2650" i="3"/>
  <c r="S2650" i="3"/>
  <c r="T2650" i="3"/>
  <c r="U2650" i="3"/>
  <c r="B2651" i="3"/>
  <c r="C2651" i="3"/>
  <c r="D2651" i="3"/>
  <c r="E2651" i="3"/>
  <c r="F2651" i="3"/>
  <c r="G2651" i="3"/>
  <c r="H2651" i="3"/>
  <c r="I2651" i="3"/>
  <c r="J2651" i="3"/>
  <c r="K2651" i="3"/>
  <c r="L2651" i="3"/>
  <c r="M2651" i="3"/>
  <c r="N2651" i="3"/>
  <c r="O2651" i="3"/>
  <c r="P2651" i="3"/>
  <c r="Q2651" i="3"/>
  <c r="R2651" i="3"/>
  <c r="S2651" i="3"/>
  <c r="T2651" i="3"/>
  <c r="U2651" i="3"/>
  <c r="B2652" i="3"/>
  <c r="C2652" i="3"/>
  <c r="D2652" i="3"/>
  <c r="E2652" i="3"/>
  <c r="F2652" i="3"/>
  <c r="G2652" i="3"/>
  <c r="H2652" i="3"/>
  <c r="I2652" i="3"/>
  <c r="J2652" i="3"/>
  <c r="K2652" i="3"/>
  <c r="L2652" i="3"/>
  <c r="M2652" i="3"/>
  <c r="N2652" i="3"/>
  <c r="O2652" i="3"/>
  <c r="P2652" i="3"/>
  <c r="Q2652" i="3"/>
  <c r="R2652" i="3"/>
  <c r="S2652" i="3"/>
  <c r="T2652" i="3"/>
  <c r="U2652" i="3"/>
  <c r="B2653" i="3"/>
  <c r="C2653" i="3"/>
  <c r="D2653" i="3"/>
  <c r="E2653" i="3"/>
  <c r="F2653" i="3"/>
  <c r="G2653" i="3"/>
  <c r="H2653" i="3"/>
  <c r="I2653" i="3"/>
  <c r="J2653" i="3"/>
  <c r="K2653" i="3"/>
  <c r="L2653" i="3"/>
  <c r="M2653" i="3"/>
  <c r="N2653" i="3"/>
  <c r="O2653" i="3"/>
  <c r="P2653" i="3"/>
  <c r="Q2653" i="3"/>
  <c r="R2653" i="3"/>
  <c r="S2653" i="3"/>
  <c r="T2653" i="3"/>
  <c r="U2653" i="3"/>
  <c r="B2654" i="3"/>
  <c r="C2654" i="3"/>
  <c r="D2654" i="3"/>
  <c r="E2654" i="3"/>
  <c r="F2654" i="3"/>
  <c r="G2654" i="3"/>
  <c r="H2654" i="3"/>
  <c r="I2654" i="3"/>
  <c r="J2654" i="3"/>
  <c r="K2654" i="3"/>
  <c r="L2654" i="3"/>
  <c r="M2654" i="3"/>
  <c r="N2654" i="3"/>
  <c r="O2654" i="3"/>
  <c r="P2654" i="3"/>
  <c r="Q2654" i="3"/>
  <c r="R2654" i="3"/>
  <c r="S2654" i="3"/>
  <c r="T2654" i="3"/>
  <c r="U2654" i="3"/>
  <c r="B2655" i="3"/>
  <c r="C2655" i="3"/>
  <c r="D2655" i="3"/>
  <c r="E2655" i="3"/>
  <c r="F2655" i="3"/>
  <c r="G2655" i="3"/>
  <c r="H2655" i="3"/>
  <c r="I2655" i="3"/>
  <c r="J2655" i="3"/>
  <c r="K2655" i="3"/>
  <c r="L2655" i="3"/>
  <c r="M2655" i="3"/>
  <c r="N2655" i="3"/>
  <c r="O2655" i="3"/>
  <c r="P2655" i="3"/>
  <c r="Q2655" i="3"/>
  <c r="R2655" i="3"/>
  <c r="S2655" i="3"/>
  <c r="T2655" i="3"/>
  <c r="U2655" i="3"/>
  <c r="B2656" i="3"/>
  <c r="C2656" i="3"/>
  <c r="D2656" i="3"/>
  <c r="E2656" i="3"/>
  <c r="F2656" i="3"/>
  <c r="G2656" i="3"/>
  <c r="H2656" i="3"/>
  <c r="I2656" i="3"/>
  <c r="J2656" i="3"/>
  <c r="K2656" i="3"/>
  <c r="L2656" i="3"/>
  <c r="M2656" i="3"/>
  <c r="N2656" i="3"/>
  <c r="O2656" i="3"/>
  <c r="P2656" i="3"/>
  <c r="Q2656" i="3"/>
  <c r="R2656" i="3"/>
  <c r="S2656" i="3"/>
  <c r="T2656" i="3"/>
  <c r="U2656" i="3"/>
  <c r="B2657" i="3"/>
  <c r="C2657" i="3"/>
  <c r="D2657" i="3"/>
  <c r="E2657" i="3"/>
  <c r="F2657" i="3"/>
  <c r="G2657" i="3"/>
  <c r="H2657" i="3"/>
  <c r="I2657" i="3"/>
  <c r="J2657" i="3"/>
  <c r="K2657" i="3"/>
  <c r="L2657" i="3"/>
  <c r="M2657" i="3"/>
  <c r="N2657" i="3"/>
  <c r="O2657" i="3"/>
  <c r="P2657" i="3"/>
  <c r="Q2657" i="3"/>
  <c r="R2657" i="3"/>
  <c r="S2657" i="3"/>
  <c r="T2657" i="3"/>
  <c r="U2657" i="3"/>
  <c r="B2658" i="3"/>
  <c r="C2658" i="3"/>
  <c r="D2658" i="3"/>
  <c r="E2658" i="3"/>
  <c r="F2658" i="3"/>
  <c r="G2658" i="3"/>
  <c r="H2658" i="3"/>
  <c r="I2658" i="3"/>
  <c r="J2658" i="3"/>
  <c r="K2658" i="3"/>
  <c r="L2658" i="3"/>
  <c r="M2658" i="3"/>
  <c r="N2658" i="3"/>
  <c r="O2658" i="3"/>
  <c r="P2658" i="3"/>
  <c r="Q2658" i="3"/>
  <c r="R2658" i="3"/>
  <c r="S2658" i="3"/>
  <c r="T2658" i="3"/>
  <c r="U2658" i="3"/>
  <c r="B2659" i="3"/>
  <c r="C2659" i="3"/>
  <c r="D2659" i="3"/>
  <c r="E2659" i="3"/>
  <c r="F2659" i="3"/>
  <c r="G2659" i="3"/>
  <c r="H2659" i="3"/>
  <c r="I2659" i="3"/>
  <c r="J2659" i="3"/>
  <c r="K2659" i="3"/>
  <c r="L2659" i="3"/>
  <c r="M2659" i="3"/>
  <c r="N2659" i="3"/>
  <c r="O2659" i="3"/>
  <c r="P2659" i="3"/>
  <c r="Q2659" i="3"/>
  <c r="R2659" i="3"/>
  <c r="S2659" i="3"/>
  <c r="T2659" i="3"/>
  <c r="U2659" i="3"/>
  <c r="B2660" i="3"/>
  <c r="C2660" i="3"/>
  <c r="D2660" i="3"/>
  <c r="E2660" i="3"/>
  <c r="F2660" i="3"/>
  <c r="G2660" i="3"/>
  <c r="H2660" i="3"/>
  <c r="I2660" i="3"/>
  <c r="J2660" i="3"/>
  <c r="K2660" i="3"/>
  <c r="L2660" i="3"/>
  <c r="M2660" i="3"/>
  <c r="N2660" i="3"/>
  <c r="O2660" i="3"/>
  <c r="P2660" i="3"/>
  <c r="Q2660" i="3"/>
  <c r="R2660" i="3"/>
  <c r="S2660" i="3"/>
  <c r="T2660" i="3"/>
  <c r="U2660" i="3"/>
  <c r="B2661" i="3"/>
  <c r="C2661" i="3"/>
  <c r="D2661" i="3"/>
  <c r="E2661" i="3"/>
  <c r="F2661" i="3"/>
  <c r="G2661" i="3"/>
  <c r="H2661" i="3"/>
  <c r="I2661" i="3"/>
  <c r="J2661" i="3"/>
  <c r="K2661" i="3"/>
  <c r="L2661" i="3"/>
  <c r="M2661" i="3"/>
  <c r="N2661" i="3"/>
  <c r="O2661" i="3"/>
  <c r="P2661" i="3"/>
  <c r="Q2661" i="3"/>
  <c r="R2661" i="3"/>
  <c r="S2661" i="3"/>
  <c r="T2661" i="3"/>
  <c r="U2661" i="3"/>
  <c r="B2662" i="3"/>
  <c r="C2662" i="3"/>
  <c r="D2662" i="3"/>
  <c r="E2662" i="3"/>
  <c r="F2662" i="3"/>
  <c r="G2662" i="3"/>
  <c r="H2662" i="3"/>
  <c r="I2662" i="3"/>
  <c r="J2662" i="3"/>
  <c r="K2662" i="3"/>
  <c r="L2662" i="3"/>
  <c r="M2662" i="3"/>
  <c r="N2662" i="3"/>
  <c r="O2662" i="3"/>
  <c r="P2662" i="3"/>
  <c r="Q2662" i="3"/>
  <c r="R2662" i="3"/>
  <c r="S2662" i="3"/>
  <c r="T2662" i="3"/>
  <c r="U2662" i="3"/>
  <c r="B2663" i="3"/>
  <c r="C2663" i="3"/>
  <c r="D2663" i="3"/>
  <c r="E2663" i="3"/>
  <c r="F2663" i="3"/>
  <c r="G2663" i="3"/>
  <c r="H2663" i="3"/>
  <c r="I2663" i="3"/>
  <c r="J2663" i="3"/>
  <c r="K2663" i="3"/>
  <c r="L2663" i="3"/>
  <c r="M2663" i="3"/>
  <c r="N2663" i="3"/>
  <c r="O2663" i="3"/>
  <c r="P2663" i="3"/>
  <c r="Q2663" i="3"/>
  <c r="R2663" i="3"/>
  <c r="S2663" i="3"/>
  <c r="T2663" i="3"/>
  <c r="U2663" i="3"/>
  <c r="B2664" i="3"/>
  <c r="C2664" i="3"/>
  <c r="D2664" i="3"/>
  <c r="E2664" i="3"/>
  <c r="F2664" i="3"/>
  <c r="G2664" i="3"/>
  <c r="H2664" i="3"/>
  <c r="I2664" i="3"/>
  <c r="J2664" i="3"/>
  <c r="K2664" i="3"/>
  <c r="L2664" i="3"/>
  <c r="M2664" i="3"/>
  <c r="N2664" i="3"/>
  <c r="O2664" i="3"/>
  <c r="P2664" i="3"/>
  <c r="Q2664" i="3"/>
  <c r="R2664" i="3"/>
  <c r="S2664" i="3"/>
  <c r="T2664" i="3"/>
  <c r="U2664" i="3"/>
  <c r="B2665" i="3"/>
  <c r="C2665" i="3"/>
  <c r="D2665" i="3"/>
  <c r="E2665" i="3"/>
  <c r="F2665" i="3"/>
  <c r="G2665" i="3"/>
  <c r="H2665" i="3"/>
  <c r="I2665" i="3"/>
  <c r="J2665" i="3"/>
  <c r="K2665" i="3"/>
  <c r="L2665" i="3"/>
  <c r="M2665" i="3"/>
  <c r="N2665" i="3"/>
  <c r="O2665" i="3"/>
  <c r="P2665" i="3"/>
  <c r="Q2665" i="3"/>
  <c r="R2665" i="3"/>
  <c r="S2665" i="3"/>
  <c r="T2665" i="3"/>
  <c r="U2665" i="3"/>
  <c r="B2666" i="3"/>
  <c r="C2666" i="3"/>
  <c r="D2666" i="3"/>
  <c r="E2666" i="3"/>
  <c r="F2666" i="3"/>
  <c r="G2666" i="3"/>
  <c r="H2666" i="3"/>
  <c r="I2666" i="3"/>
  <c r="J2666" i="3"/>
  <c r="K2666" i="3"/>
  <c r="L2666" i="3"/>
  <c r="M2666" i="3"/>
  <c r="N2666" i="3"/>
  <c r="O2666" i="3"/>
  <c r="P2666" i="3"/>
  <c r="Q2666" i="3"/>
  <c r="R2666" i="3"/>
  <c r="S2666" i="3"/>
  <c r="T2666" i="3"/>
  <c r="U2666" i="3"/>
  <c r="B2667" i="3"/>
  <c r="C2667" i="3"/>
  <c r="D2667" i="3"/>
  <c r="E2667" i="3"/>
  <c r="F2667" i="3"/>
  <c r="G2667" i="3"/>
  <c r="H2667" i="3"/>
  <c r="I2667" i="3"/>
  <c r="J2667" i="3"/>
  <c r="K2667" i="3"/>
  <c r="L2667" i="3"/>
  <c r="M2667" i="3"/>
  <c r="N2667" i="3"/>
  <c r="O2667" i="3"/>
  <c r="P2667" i="3"/>
  <c r="Q2667" i="3"/>
  <c r="R2667" i="3"/>
  <c r="S2667" i="3"/>
  <c r="T2667" i="3"/>
  <c r="U2667" i="3"/>
  <c r="B2668" i="3"/>
  <c r="C2668" i="3"/>
  <c r="D2668" i="3"/>
  <c r="E2668" i="3"/>
  <c r="F2668" i="3"/>
  <c r="G2668" i="3"/>
  <c r="H2668" i="3"/>
  <c r="I2668" i="3"/>
  <c r="J2668" i="3"/>
  <c r="K2668" i="3"/>
  <c r="L2668" i="3"/>
  <c r="M2668" i="3"/>
  <c r="N2668" i="3"/>
  <c r="O2668" i="3"/>
  <c r="P2668" i="3"/>
  <c r="Q2668" i="3"/>
  <c r="R2668" i="3"/>
  <c r="S2668" i="3"/>
  <c r="T2668" i="3"/>
  <c r="U2668" i="3"/>
  <c r="B2669" i="3"/>
  <c r="C2669" i="3"/>
  <c r="D2669" i="3"/>
  <c r="E2669" i="3"/>
  <c r="F2669" i="3"/>
  <c r="G2669" i="3"/>
  <c r="H2669" i="3"/>
  <c r="I2669" i="3"/>
  <c r="J2669" i="3"/>
  <c r="K2669" i="3"/>
  <c r="L2669" i="3"/>
  <c r="M2669" i="3"/>
  <c r="N2669" i="3"/>
  <c r="O2669" i="3"/>
  <c r="P2669" i="3"/>
  <c r="Q2669" i="3"/>
  <c r="R2669" i="3"/>
  <c r="S2669" i="3"/>
  <c r="T2669" i="3"/>
  <c r="U2669" i="3"/>
  <c r="B2670" i="3"/>
  <c r="C2670" i="3"/>
  <c r="D2670" i="3"/>
  <c r="E2670" i="3"/>
  <c r="F2670" i="3"/>
  <c r="G2670" i="3"/>
  <c r="H2670" i="3"/>
  <c r="I2670" i="3"/>
  <c r="J2670" i="3"/>
  <c r="K2670" i="3"/>
  <c r="L2670" i="3"/>
  <c r="M2670" i="3"/>
  <c r="N2670" i="3"/>
  <c r="O2670" i="3"/>
  <c r="P2670" i="3"/>
  <c r="Q2670" i="3"/>
  <c r="R2670" i="3"/>
  <c r="S2670" i="3"/>
  <c r="T2670" i="3"/>
  <c r="U2670" i="3"/>
  <c r="B2671" i="3"/>
  <c r="C2671" i="3"/>
  <c r="D2671" i="3"/>
  <c r="E2671" i="3"/>
  <c r="F2671" i="3"/>
  <c r="G2671" i="3"/>
  <c r="H2671" i="3"/>
  <c r="I2671" i="3"/>
  <c r="J2671" i="3"/>
  <c r="K2671" i="3"/>
  <c r="L2671" i="3"/>
  <c r="M2671" i="3"/>
  <c r="N2671" i="3"/>
  <c r="O2671" i="3"/>
  <c r="P2671" i="3"/>
  <c r="Q2671" i="3"/>
  <c r="R2671" i="3"/>
  <c r="S2671" i="3"/>
  <c r="T2671" i="3"/>
  <c r="U2671" i="3"/>
  <c r="B2672" i="3"/>
  <c r="C2672" i="3"/>
  <c r="D2672" i="3"/>
  <c r="E2672" i="3"/>
  <c r="F2672" i="3"/>
  <c r="G2672" i="3"/>
  <c r="H2672" i="3"/>
  <c r="I2672" i="3"/>
  <c r="J2672" i="3"/>
  <c r="K2672" i="3"/>
  <c r="L2672" i="3"/>
  <c r="M2672" i="3"/>
  <c r="N2672" i="3"/>
  <c r="O2672" i="3"/>
  <c r="P2672" i="3"/>
  <c r="Q2672" i="3"/>
  <c r="R2672" i="3"/>
  <c r="S2672" i="3"/>
  <c r="T2672" i="3"/>
  <c r="U2672" i="3"/>
  <c r="B2673" i="3"/>
  <c r="C2673" i="3"/>
  <c r="D2673" i="3"/>
  <c r="E2673" i="3"/>
  <c r="F2673" i="3"/>
  <c r="G2673" i="3"/>
  <c r="H2673" i="3"/>
  <c r="I2673" i="3"/>
  <c r="J2673" i="3"/>
  <c r="K2673" i="3"/>
  <c r="L2673" i="3"/>
  <c r="M2673" i="3"/>
  <c r="N2673" i="3"/>
  <c r="O2673" i="3"/>
  <c r="P2673" i="3"/>
  <c r="Q2673" i="3"/>
  <c r="R2673" i="3"/>
  <c r="S2673" i="3"/>
  <c r="T2673" i="3"/>
  <c r="U2673" i="3"/>
  <c r="B2674" i="3"/>
  <c r="C2674" i="3"/>
  <c r="D2674" i="3"/>
  <c r="E2674" i="3"/>
  <c r="F2674" i="3"/>
  <c r="G2674" i="3"/>
  <c r="H2674" i="3"/>
  <c r="I2674" i="3"/>
  <c r="J2674" i="3"/>
  <c r="K2674" i="3"/>
  <c r="L2674" i="3"/>
  <c r="M2674" i="3"/>
  <c r="N2674" i="3"/>
  <c r="O2674" i="3"/>
  <c r="P2674" i="3"/>
  <c r="Q2674" i="3"/>
  <c r="R2674" i="3"/>
  <c r="S2674" i="3"/>
  <c r="T2674" i="3"/>
  <c r="U2674" i="3"/>
  <c r="B2675" i="3"/>
  <c r="C2675" i="3"/>
  <c r="D2675" i="3"/>
  <c r="E2675" i="3"/>
  <c r="F2675" i="3"/>
  <c r="G2675" i="3"/>
  <c r="H2675" i="3"/>
  <c r="I2675" i="3"/>
  <c r="J2675" i="3"/>
  <c r="K2675" i="3"/>
  <c r="L2675" i="3"/>
  <c r="M2675" i="3"/>
  <c r="N2675" i="3"/>
  <c r="O2675" i="3"/>
  <c r="P2675" i="3"/>
  <c r="Q2675" i="3"/>
  <c r="R2675" i="3"/>
  <c r="S2675" i="3"/>
  <c r="T2675" i="3"/>
  <c r="U2675" i="3"/>
  <c r="B2676" i="3"/>
  <c r="C2676" i="3"/>
  <c r="D2676" i="3"/>
  <c r="E2676" i="3"/>
  <c r="F2676" i="3"/>
  <c r="G2676" i="3"/>
  <c r="H2676" i="3"/>
  <c r="I2676" i="3"/>
  <c r="J2676" i="3"/>
  <c r="K2676" i="3"/>
  <c r="L2676" i="3"/>
  <c r="M2676" i="3"/>
  <c r="N2676" i="3"/>
  <c r="O2676" i="3"/>
  <c r="P2676" i="3"/>
  <c r="Q2676" i="3"/>
  <c r="R2676" i="3"/>
  <c r="S2676" i="3"/>
  <c r="T2676" i="3"/>
  <c r="U2676" i="3"/>
  <c r="B2677" i="3"/>
  <c r="C2677" i="3"/>
  <c r="D2677" i="3"/>
  <c r="E2677" i="3"/>
  <c r="F2677" i="3"/>
  <c r="G2677" i="3"/>
  <c r="H2677" i="3"/>
  <c r="I2677" i="3"/>
  <c r="J2677" i="3"/>
  <c r="K2677" i="3"/>
  <c r="L2677" i="3"/>
  <c r="M2677" i="3"/>
  <c r="N2677" i="3"/>
  <c r="O2677" i="3"/>
  <c r="P2677" i="3"/>
  <c r="Q2677" i="3"/>
  <c r="R2677" i="3"/>
  <c r="S2677" i="3"/>
  <c r="T2677" i="3"/>
  <c r="U2677" i="3"/>
  <c r="B2678" i="3"/>
  <c r="C2678" i="3"/>
  <c r="D2678" i="3"/>
  <c r="E2678" i="3"/>
  <c r="F2678" i="3"/>
  <c r="G2678" i="3"/>
  <c r="H2678" i="3"/>
  <c r="I2678" i="3"/>
  <c r="J2678" i="3"/>
  <c r="K2678" i="3"/>
  <c r="L2678" i="3"/>
  <c r="M2678" i="3"/>
  <c r="N2678" i="3"/>
  <c r="O2678" i="3"/>
  <c r="P2678" i="3"/>
  <c r="Q2678" i="3"/>
  <c r="R2678" i="3"/>
  <c r="S2678" i="3"/>
  <c r="T2678" i="3"/>
  <c r="U2678" i="3"/>
  <c r="B2679" i="3"/>
  <c r="C2679" i="3"/>
  <c r="D2679" i="3"/>
  <c r="E2679" i="3"/>
  <c r="F2679" i="3"/>
  <c r="G2679" i="3"/>
  <c r="H2679" i="3"/>
  <c r="I2679" i="3"/>
  <c r="J2679" i="3"/>
  <c r="K2679" i="3"/>
  <c r="L2679" i="3"/>
  <c r="M2679" i="3"/>
  <c r="N2679" i="3"/>
  <c r="O2679" i="3"/>
  <c r="P2679" i="3"/>
  <c r="Q2679" i="3"/>
  <c r="R2679" i="3"/>
  <c r="S2679" i="3"/>
  <c r="T2679" i="3"/>
  <c r="U2679" i="3"/>
  <c r="B2680" i="3"/>
  <c r="C2680" i="3"/>
  <c r="D2680" i="3"/>
  <c r="E2680" i="3"/>
  <c r="F2680" i="3"/>
  <c r="G2680" i="3"/>
  <c r="H2680" i="3"/>
  <c r="I2680" i="3"/>
  <c r="J2680" i="3"/>
  <c r="K2680" i="3"/>
  <c r="L2680" i="3"/>
  <c r="M2680" i="3"/>
  <c r="N2680" i="3"/>
  <c r="O2680" i="3"/>
  <c r="P2680" i="3"/>
  <c r="Q2680" i="3"/>
  <c r="R2680" i="3"/>
  <c r="S2680" i="3"/>
  <c r="T2680" i="3"/>
  <c r="U2680" i="3"/>
  <c r="B2681" i="3"/>
  <c r="C2681" i="3"/>
  <c r="D2681" i="3"/>
  <c r="E2681" i="3"/>
  <c r="F2681" i="3"/>
  <c r="G2681" i="3"/>
  <c r="H2681" i="3"/>
  <c r="I2681" i="3"/>
  <c r="J2681" i="3"/>
  <c r="K2681" i="3"/>
  <c r="L2681" i="3"/>
  <c r="M2681" i="3"/>
  <c r="N2681" i="3"/>
  <c r="O2681" i="3"/>
  <c r="P2681" i="3"/>
  <c r="Q2681" i="3"/>
  <c r="R2681" i="3"/>
  <c r="S2681" i="3"/>
  <c r="T2681" i="3"/>
  <c r="U2681" i="3"/>
  <c r="B2682" i="3"/>
  <c r="C2682" i="3"/>
  <c r="D2682" i="3"/>
  <c r="E2682" i="3"/>
  <c r="F2682" i="3"/>
  <c r="G2682" i="3"/>
  <c r="H2682" i="3"/>
  <c r="I2682" i="3"/>
  <c r="J2682" i="3"/>
  <c r="K2682" i="3"/>
  <c r="L2682" i="3"/>
  <c r="M2682" i="3"/>
  <c r="N2682" i="3"/>
  <c r="O2682" i="3"/>
  <c r="P2682" i="3"/>
  <c r="Q2682" i="3"/>
  <c r="R2682" i="3"/>
  <c r="S2682" i="3"/>
  <c r="T2682" i="3"/>
  <c r="U2682" i="3"/>
  <c r="B2683" i="3"/>
  <c r="C2683" i="3"/>
  <c r="D2683" i="3"/>
  <c r="E2683" i="3"/>
  <c r="F2683" i="3"/>
  <c r="G2683" i="3"/>
  <c r="H2683" i="3"/>
  <c r="I2683" i="3"/>
  <c r="J2683" i="3"/>
  <c r="K2683" i="3"/>
  <c r="L2683" i="3"/>
  <c r="M2683" i="3"/>
  <c r="N2683" i="3"/>
  <c r="O2683" i="3"/>
  <c r="P2683" i="3"/>
  <c r="Q2683" i="3"/>
  <c r="R2683" i="3"/>
  <c r="S2683" i="3"/>
  <c r="T2683" i="3"/>
  <c r="U2683" i="3"/>
  <c r="B2684" i="3"/>
  <c r="C2684" i="3"/>
  <c r="D2684" i="3"/>
  <c r="E2684" i="3"/>
  <c r="F2684" i="3"/>
  <c r="G2684" i="3"/>
  <c r="H2684" i="3"/>
  <c r="I2684" i="3"/>
  <c r="J2684" i="3"/>
  <c r="K2684" i="3"/>
  <c r="L2684" i="3"/>
  <c r="M2684" i="3"/>
  <c r="N2684" i="3"/>
  <c r="O2684" i="3"/>
  <c r="P2684" i="3"/>
  <c r="Q2684" i="3"/>
  <c r="R2684" i="3"/>
  <c r="S2684" i="3"/>
  <c r="T2684" i="3"/>
  <c r="U2684" i="3"/>
  <c r="B2685" i="3"/>
  <c r="C2685" i="3"/>
  <c r="D2685" i="3"/>
  <c r="E2685" i="3"/>
  <c r="F2685" i="3"/>
  <c r="G2685" i="3"/>
  <c r="H2685" i="3"/>
  <c r="I2685" i="3"/>
  <c r="J2685" i="3"/>
  <c r="K2685" i="3"/>
  <c r="L2685" i="3"/>
  <c r="M2685" i="3"/>
  <c r="N2685" i="3"/>
  <c r="O2685" i="3"/>
  <c r="P2685" i="3"/>
  <c r="Q2685" i="3"/>
  <c r="R2685" i="3"/>
  <c r="S2685" i="3"/>
  <c r="T2685" i="3"/>
  <c r="U2685" i="3"/>
  <c r="B2686" i="3"/>
  <c r="C2686" i="3"/>
  <c r="D2686" i="3"/>
  <c r="E2686" i="3"/>
  <c r="F2686" i="3"/>
  <c r="G2686" i="3"/>
  <c r="H2686" i="3"/>
  <c r="I2686" i="3"/>
  <c r="J2686" i="3"/>
  <c r="K2686" i="3"/>
  <c r="L2686" i="3"/>
  <c r="M2686" i="3"/>
  <c r="N2686" i="3"/>
  <c r="O2686" i="3"/>
  <c r="P2686" i="3"/>
  <c r="Q2686" i="3"/>
  <c r="R2686" i="3"/>
  <c r="S2686" i="3"/>
  <c r="T2686" i="3"/>
  <c r="U2686" i="3"/>
  <c r="B2687" i="3"/>
  <c r="C2687" i="3"/>
  <c r="D2687" i="3"/>
  <c r="E2687" i="3"/>
  <c r="F2687" i="3"/>
  <c r="G2687" i="3"/>
  <c r="H2687" i="3"/>
  <c r="I2687" i="3"/>
  <c r="J2687" i="3"/>
  <c r="K2687" i="3"/>
  <c r="L2687" i="3"/>
  <c r="M2687" i="3"/>
  <c r="N2687" i="3"/>
  <c r="O2687" i="3"/>
  <c r="P2687" i="3"/>
  <c r="Q2687" i="3"/>
  <c r="R2687" i="3"/>
  <c r="S2687" i="3"/>
  <c r="T2687" i="3"/>
  <c r="U2687" i="3"/>
  <c r="B2688" i="3"/>
  <c r="C2688" i="3"/>
  <c r="D2688" i="3"/>
  <c r="E2688" i="3"/>
  <c r="F2688" i="3"/>
  <c r="G2688" i="3"/>
  <c r="H2688" i="3"/>
  <c r="I2688" i="3"/>
  <c r="J2688" i="3"/>
  <c r="K2688" i="3"/>
  <c r="L2688" i="3"/>
  <c r="M2688" i="3"/>
  <c r="N2688" i="3"/>
  <c r="O2688" i="3"/>
  <c r="P2688" i="3"/>
  <c r="Q2688" i="3"/>
  <c r="R2688" i="3"/>
  <c r="S2688" i="3"/>
  <c r="T2688" i="3"/>
  <c r="U2688" i="3"/>
  <c r="B2689" i="3"/>
  <c r="C2689" i="3"/>
  <c r="D2689" i="3"/>
  <c r="E2689" i="3"/>
  <c r="F2689" i="3"/>
  <c r="G2689" i="3"/>
  <c r="H2689" i="3"/>
  <c r="I2689" i="3"/>
  <c r="J2689" i="3"/>
  <c r="K2689" i="3"/>
  <c r="L2689" i="3"/>
  <c r="M2689" i="3"/>
  <c r="N2689" i="3"/>
  <c r="O2689" i="3"/>
  <c r="P2689" i="3"/>
  <c r="Q2689" i="3"/>
  <c r="R2689" i="3"/>
  <c r="S2689" i="3"/>
  <c r="T2689" i="3"/>
  <c r="U2689" i="3"/>
  <c r="B2690" i="3"/>
  <c r="C2690" i="3"/>
  <c r="D2690" i="3"/>
  <c r="E2690" i="3"/>
  <c r="F2690" i="3"/>
  <c r="G2690" i="3"/>
  <c r="H2690" i="3"/>
  <c r="I2690" i="3"/>
  <c r="J2690" i="3"/>
  <c r="K2690" i="3"/>
  <c r="L2690" i="3"/>
  <c r="M2690" i="3"/>
  <c r="N2690" i="3"/>
  <c r="O2690" i="3"/>
  <c r="P2690" i="3"/>
  <c r="Q2690" i="3"/>
  <c r="R2690" i="3"/>
  <c r="S2690" i="3"/>
  <c r="T2690" i="3"/>
  <c r="U2690" i="3"/>
  <c r="B2691" i="3"/>
  <c r="C2691" i="3"/>
  <c r="D2691" i="3"/>
  <c r="E2691" i="3"/>
  <c r="F2691" i="3"/>
  <c r="G2691" i="3"/>
  <c r="H2691" i="3"/>
  <c r="I2691" i="3"/>
  <c r="J2691" i="3"/>
  <c r="K2691" i="3"/>
  <c r="L2691" i="3"/>
  <c r="M2691" i="3"/>
  <c r="N2691" i="3"/>
  <c r="O2691" i="3"/>
  <c r="P2691" i="3"/>
  <c r="Q2691" i="3"/>
  <c r="R2691" i="3"/>
  <c r="S2691" i="3"/>
  <c r="T2691" i="3"/>
  <c r="U2691" i="3"/>
  <c r="B2692" i="3"/>
  <c r="C2692" i="3"/>
  <c r="D2692" i="3"/>
  <c r="E2692" i="3"/>
  <c r="F2692" i="3"/>
  <c r="G2692" i="3"/>
  <c r="H2692" i="3"/>
  <c r="I2692" i="3"/>
  <c r="J2692" i="3"/>
  <c r="K2692" i="3"/>
  <c r="L2692" i="3"/>
  <c r="M2692" i="3"/>
  <c r="N2692" i="3"/>
  <c r="O2692" i="3"/>
  <c r="P2692" i="3"/>
  <c r="Q2692" i="3"/>
  <c r="R2692" i="3"/>
  <c r="S2692" i="3"/>
  <c r="T2692" i="3"/>
  <c r="U2692" i="3"/>
  <c r="B2693" i="3"/>
  <c r="C2693" i="3"/>
  <c r="D2693" i="3"/>
  <c r="E2693" i="3"/>
  <c r="F2693" i="3"/>
  <c r="G2693" i="3"/>
  <c r="H2693" i="3"/>
  <c r="I2693" i="3"/>
  <c r="J2693" i="3"/>
  <c r="K2693" i="3"/>
  <c r="L2693" i="3"/>
  <c r="M2693" i="3"/>
  <c r="N2693" i="3"/>
  <c r="O2693" i="3"/>
  <c r="P2693" i="3"/>
  <c r="Q2693" i="3"/>
  <c r="R2693" i="3"/>
  <c r="S2693" i="3"/>
  <c r="T2693" i="3"/>
  <c r="U2693" i="3"/>
  <c r="B2694" i="3"/>
  <c r="C2694" i="3"/>
  <c r="D2694" i="3"/>
  <c r="E2694" i="3"/>
  <c r="F2694" i="3"/>
  <c r="G2694" i="3"/>
  <c r="H2694" i="3"/>
  <c r="I2694" i="3"/>
  <c r="J2694" i="3"/>
  <c r="K2694" i="3"/>
  <c r="L2694" i="3"/>
  <c r="M2694" i="3"/>
  <c r="N2694" i="3"/>
  <c r="O2694" i="3"/>
  <c r="P2694" i="3"/>
  <c r="Q2694" i="3"/>
  <c r="R2694" i="3"/>
  <c r="S2694" i="3"/>
  <c r="T2694" i="3"/>
  <c r="U2694" i="3"/>
  <c r="B2695" i="3"/>
  <c r="C2695" i="3"/>
  <c r="D2695" i="3"/>
  <c r="E2695" i="3"/>
  <c r="F2695" i="3"/>
  <c r="G2695" i="3"/>
  <c r="H2695" i="3"/>
  <c r="I2695" i="3"/>
  <c r="J2695" i="3"/>
  <c r="K2695" i="3"/>
  <c r="L2695" i="3"/>
  <c r="M2695" i="3"/>
  <c r="N2695" i="3"/>
  <c r="O2695" i="3"/>
  <c r="P2695" i="3"/>
  <c r="Q2695" i="3"/>
  <c r="R2695" i="3"/>
  <c r="S2695" i="3"/>
  <c r="T2695" i="3"/>
  <c r="U2695" i="3"/>
  <c r="B2696" i="3"/>
  <c r="C2696" i="3"/>
  <c r="D2696" i="3"/>
  <c r="E2696" i="3"/>
  <c r="F2696" i="3"/>
  <c r="G2696" i="3"/>
  <c r="H2696" i="3"/>
  <c r="I2696" i="3"/>
  <c r="J2696" i="3"/>
  <c r="K2696" i="3"/>
  <c r="L2696" i="3"/>
  <c r="M2696" i="3"/>
  <c r="N2696" i="3"/>
  <c r="O2696" i="3"/>
  <c r="P2696" i="3"/>
  <c r="Q2696" i="3"/>
  <c r="R2696" i="3"/>
  <c r="S2696" i="3"/>
  <c r="T2696" i="3"/>
  <c r="U2696" i="3"/>
  <c r="B2697" i="3"/>
  <c r="C2697" i="3"/>
  <c r="D2697" i="3"/>
  <c r="E2697" i="3"/>
  <c r="F2697" i="3"/>
  <c r="G2697" i="3"/>
  <c r="H2697" i="3"/>
  <c r="I2697" i="3"/>
  <c r="J2697" i="3"/>
  <c r="K2697" i="3"/>
  <c r="L2697" i="3"/>
  <c r="M2697" i="3"/>
  <c r="N2697" i="3"/>
  <c r="O2697" i="3"/>
  <c r="P2697" i="3"/>
  <c r="Q2697" i="3"/>
  <c r="R2697" i="3"/>
  <c r="S2697" i="3"/>
  <c r="T2697" i="3"/>
  <c r="U2697" i="3"/>
  <c r="B2698" i="3"/>
  <c r="C2698" i="3"/>
  <c r="D2698" i="3"/>
  <c r="E2698" i="3"/>
  <c r="F2698" i="3"/>
  <c r="G2698" i="3"/>
  <c r="H2698" i="3"/>
  <c r="I2698" i="3"/>
  <c r="J2698" i="3"/>
  <c r="K2698" i="3"/>
  <c r="L2698" i="3"/>
  <c r="M2698" i="3"/>
  <c r="N2698" i="3"/>
  <c r="O2698" i="3"/>
  <c r="P2698" i="3"/>
  <c r="Q2698" i="3"/>
  <c r="R2698" i="3"/>
  <c r="S2698" i="3"/>
  <c r="T2698" i="3"/>
  <c r="U2698" i="3"/>
  <c r="B2699" i="3"/>
  <c r="C2699" i="3"/>
  <c r="D2699" i="3"/>
  <c r="E2699" i="3"/>
  <c r="F2699" i="3"/>
  <c r="G2699" i="3"/>
  <c r="H2699" i="3"/>
  <c r="I2699" i="3"/>
  <c r="J2699" i="3"/>
  <c r="K2699" i="3"/>
  <c r="L2699" i="3"/>
  <c r="M2699" i="3"/>
  <c r="N2699" i="3"/>
  <c r="O2699" i="3"/>
  <c r="P2699" i="3"/>
  <c r="Q2699" i="3"/>
  <c r="R2699" i="3"/>
  <c r="S2699" i="3"/>
  <c r="T2699" i="3"/>
  <c r="U2699" i="3"/>
  <c r="B2700" i="3"/>
  <c r="C2700" i="3"/>
  <c r="D2700" i="3"/>
  <c r="E2700" i="3"/>
  <c r="F2700" i="3"/>
  <c r="G2700" i="3"/>
  <c r="H2700" i="3"/>
  <c r="I2700" i="3"/>
  <c r="J2700" i="3"/>
  <c r="K2700" i="3"/>
  <c r="L2700" i="3"/>
  <c r="M2700" i="3"/>
  <c r="N2700" i="3"/>
  <c r="O2700" i="3"/>
  <c r="P2700" i="3"/>
  <c r="Q2700" i="3"/>
  <c r="R2700" i="3"/>
  <c r="S2700" i="3"/>
  <c r="T2700" i="3"/>
  <c r="U2700" i="3"/>
  <c r="B2701" i="3"/>
  <c r="C2701" i="3"/>
  <c r="D2701" i="3"/>
  <c r="E2701" i="3"/>
  <c r="F2701" i="3"/>
  <c r="G2701" i="3"/>
  <c r="H2701" i="3"/>
  <c r="I2701" i="3"/>
  <c r="J2701" i="3"/>
  <c r="K2701" i="3"/>
  <c r="L2701" i="3"/>
  <c r="M2701" i="3"/>
  <c r="N2701" i="3"/>
  <c r="O2701" i="3"/>
  <c r="P2701" i="3"/>
  <c r="Q2701" i="3"/>
  <c r="R2701" i="3"/>
  <c r="S2701" i="3"/>
  <c r="T2701" i="3"/>
  <c r="U2701" i="3"/>
  <c r="B2702" i="3"/>
  <c r="C2702" i="3"/>
  <c r="D2702" i="3"/>
  <c r="E2702" i="3"/>
  <c r="F2702" i="3"/>
  <c r="G2702" i="3"/>
  <c r="H2702" i="3"/>
  <c r="I2702" i="3"/>
  <c r="J2702" i="3"/>
  <c r="K2702" i="3"/>
  <c r="L2702" i="3"/>
  <c r="M2702" i="3"/>
  <c r="N2702" i="3"/>
  <c r="O2702" i="3"/>
  <c r="P2702" i="3"/>
  <c r="Q2702" i="3"/>
  <c r="R2702" i="3"/>
  <c r="S2702" i="3"/>
  <c r="T2702" i="3"/>
  <c r="U2702" i="3"/>
  <c r="B2703" i="3"/>
  <c r="C2703" i="3"/>
  <c r="D2703" i="3"/>
  <c r="E2703" i="3"/>
  <c r="F2703" i="3"/>
  <c r="G2703" i="3"/>
  <c r="H2703" i="3"/>
  <c r="I2703" i="3"/>
  <c r="J2703" i="3"/>
  <c r="K2703" i="3"/>
  <c r="L2703" i="3"/>
  <c r="M2703" i="3"/>
  <c r="N2703" i="3"/>
  <c r="O2703" i="3"/>
  <c r="P2703" i="3"/>
  <c r="Q2703" i="3"/>
  <c r="R2703" i="3"/>
  <c r="S2703" i="3"/>
  <c r="T2703" i="3"/>
  <c r="U2703" i="3"/>
  <c r="B2704" i="3"/>
  <c r="C2704" i="3"/>
  <c r="D2704" i="3"/>
  <c r="E2704" i="3"/>
  <c r="F2704" i="3"/>
  <c r="G2704" i="3"/>
  <c r="H2704" i="3"/>
  <c r="I2704" i="3"/>
  <c r="J2704" i="3"/>
  <c r="K2704" i="3"/>
  <c r="L2704" i="3"/>
  <c r="M2704" i="3"/>
  <c r="N2704" i="3"/>
  <c r="O2704" i="3"/>
  <c r="P2704" i="3"/>
  <c r="Q2704" i="3"/>
  <c r="R2704" i="3"/>
  <c r="S2704" i="3"/>
  <c r="T2704" i="3"/>
  <c r="U2704" i="3"/>
  <c r="B2705" i="3"/>
  <c r="C2705" i="3"/>
  <c r="D2705" i="3"/>
  <c r="E2705" i="3"/>
  <c r="F2705" i="3"/>
  <c r="G2705" i="3"/>
  <c r="H2705" i="3"/>
  <c r="I2705" i="3"/>
  <c r="J2705" i="3"/>
  <c r="K2705" i="3"/>
  <c r="L2705" i="3"/>
  <c r="M2705" i="3"/>
  <c r="N2705" i="3"/>
  <c r="O2705" i="3"/>
  <c r="P2705" i="3"/>
  <c r="Q2705" i="3"/>
  <c r="R2705" i="3"/>
  <c r="S2705" i="3"/>
  <c r="T2705" i="3"/>
  <c r="U2705" i="3"/>
  <c r="B2706" i="3"/>
  <c r="C2706" i="3"/>
  <c r="D2706" i="3"/>
  <c r="E2706" i="3"/>
  <c r="F2706" i="3"/>
  <c r="G2706" i="3"/>
  <c r="H2706" i="3"/>
  <c r="I2706" i="3"/>
  <c r="J2706" i="3"/>
  <c r="K2706" i="3"/>
  <c r="L2706" i="3"/>
  <c r="M2706" i="3"/>
  <c r="N2706" i="3"/>
  <c r="O2706" i="3"/>
  <c r="P2706" i="3"/>
  <c r="Q2706" i="3"/>
  <c r="R2706" i="3"/>
  <c r="S2706" i="3"/>
  <c r="T2706" i="3"/>
  <c r="U2706" i="3"/>
  <c r="B2707" i="3"/>
  <c r="C2707" i="3"/>
  <c r="D2707" i="3"/>
  <c r="E2707" i="3"/>
  <c r="F2707" i="3"/>
  <c r="G2707" i="3"/>
  <c r="H2707" i="3"/>
  <c r="I2707" i="3"/>
  <c r="J2707" i="3"/>
  <c r="K2707" i="3"/>
  <c r="L2707" i="3"/>
  <c r="M2707" i="3"/>
  <c r="N2707" i="3"/>
  <c r="O2707" i="3"/>
  <c r="P2707" i="3"/>
  <c r="Q2707" i="3"/>
  <c r="R2707" i="3"/>
  <c r="S2707" i="3"/>
  <c r="T2707" i="3"/>
  <c r="U2707" i="3"/>
  <c r="B2708" i="3"/>
  <c r="C2708" i="3"/>
  <c r="D2708" i="3"/>
  <c r="E2708" i="3"/>
  <c r="F2708" i="3"/>
  <c r="G2708" i="3"/>
  <c r="H2708" i="3"/>
  <c r="I2708" i="3"/>
  <c r="J2708" i="3"/>
  <c r="K2708" i="3"/>
  <c r="L2708" i="3"/>
  <c r="M2708" i="3"/>
  <c r="N2708" i="3"/>
  <c r="O2708" i="3"/>
  <c r="P2708" i="3"/>
  <c r="Q2708" i="3"/>
  <c r="R2708" i="3"/>
  <c r="S2708" i="3"/>
  <c r="T2708" i="3"/>
  <c r="U2708" i="3"/>
  <c r="B2709" i="3"/>
  <c r="C2709" i="3"/>
  <c r="D2709" i="3"/>
  <c r="E2709" i="3"/>
  <c r="F2709" i="3"/>
  <c r="G2709" i="3"/>
  <c r="H2709" i="3"/>
  <c r="I2709" i="3"/>
  <c r="J2709" i="3"/>
  <c r="K2709" i="3"/>
  <c r="L2709" i="3"/>
  <c r="M2709" i="3"/>
  <c r="N2709" i="3"/>
  <c r="O2709" i="3"/>
  <c r="P2709" i="3"/>
  <c r="Q2709" i="3"/>
  <c r="R2709" i="3"/>
  <c r="S2709" i="3"/>
  <c r="T2709" i="3"/>
  <c r="U2709" i="3"/>
  <c r="B2710" i="3"/>
  <c r="C2710" i="3"/>
  <c r="D2710" i="3"/>
  <c r="E2710" i="3"/>
  <c r="F2710" i="3"/>
  <c r="G2710" i="3"/>
  <c r="H2710" i="3"/>
  <c r="I2710" i="3"/>
  <c r="J2710" i="3"/>
  <c r="K2710" i="3"/>
  <c r="L2710" i="3"/>
  <c r="M2710" i="3"/>
  <c r="N2710" i="3"/>
  <c r="O2710" i="3"/>
  <c r="P2710" i="3"/>
  <c r="Q2710" i="3"/>
  <c r="R2710" i="3"/>
  <c r="S2710" i="3"/>
  <c r="T2710" i="3"/>
  <c r="U2710" i="3"/>
  <c r="B2711" i="3"/>
  <c r="C2711" i="3"/>
  <c r="D2711" i="3"/>
  <c r="E2711" i="3"/>
  <c r="F2711" i="3"/>
  <c r="G2711" i="3"/>
  <c r="H2711" i="3"/>
  <c r="I2711" i="3"/>
  <c r="J2711" i="3"/>
  <c r="K2711" i="3"/>
  <c r="L2711" i="3"/>
  <c r="M2711" i="3"/>
  <c r="N2711" i="3"/>
  <c r="O2711" i="3"/>
  <c r="P2711" i="3"/>
  <c r="Q2711" i="3"/>
  <c r="R2711" i="3"/>
  <c r="S2711" i="3"/>
  <c r="T2711" i="3"/>
  <c r="U2711" i="3"/>
  <c r="B2712" i="3"/>
  <c r="C2712" i="3"/>
  <c r="D2712" i="3"/>
  <c r="E2712" i="3"/>
  <c r="F2712" i="3"/>
  <c r="G2712" i="3"/>
  <c r="H2712" i="3"/>
  <c r="I2712" i="3"/>
  <c r="J2712" i="3"/>
  <c r="K2712" i="3"/>
  <c r="L2712" i="3"/>
  <c r="M2712" i="3"/>
  <c r="N2712" i="3"/>
  <c r="O2712" i="3"/>
  <c r="P2712" i="3"/>
  <c r="Q2712" i="3"/>
  <c r="R2712" i="3"/>
  <c r="S2712" i="3"/>
  <c r="T2712" i="3"/>
  <c r="U2712" i="3"/>
  <c r="B2713" i="3"/>
  <c r="C2713" i="3"/>
  <c r="D2713" i="3"/>
  <c r="E2713" i="3"/>
  <c r="F2713" i="3"/>
  <c r="G2713" i="3"/>
  <c r="H2713" i="3"/>
  <c r="I2713" i="3"/>
  <c r="J2713" i="3"/>
  <c r="K2713" i="3"/>
  <c r="L2713" i="3"/>
  <c r="M2713" i="3"/>
  <c r="N2713" i="3"/>
  <c r="O2713" i="3"/>
  <c r="P2713" i="3"/>
  <c r="Q2713" i="3"/>
  <c r="R2713" i="3"/>
  <c r="S2713" i="3"/>
  <c r="T2713" i="3"/>
  <c r="U2713" i="3"/>
  <c r="B2714" i="3"/>
  <c r="C2714" i="3"/>
  <c r="D2714" i="3"/>
  <c r="E2714" i="3"/>
  <c r="F2714" i="3"/>
  <c r="G2714" i="3"/>
  <c r="H2714" i="3"/>
  <c r="I2714" i="3"/>
  <c r="J2714" i="3"/>
  <c r="K2714" i="3"/>
  <c r="L2714" i="3"/>
  <c r="M2714" i="3"/>
  <c r="N2714" i="3"/>
  <c r="O2714" i="3"/>
  <c r="P2714" i="3"/>
  <c r="Q2714" i="3"/>
  <c r="R2714" i="3"/>
  <c r="S2714" i="3"/>
  <c r="T2714" i="3"/>
  <c r="U2714" i="3"/>
  <c r="B2715" i="3"/>
  <c r="C2715" i="3"/>
  <c r="D2715" i="3"/>
  <c r="E2715" i="3"/>
  <c r="F2715" i="3"/>
  <c r="G2715" i="3"/>
  <c r="H2715" i="3"/>
  <c r="I2715" i="3"/>
  <c r="J2715" i="3"/>
  <c r="K2715" i="3"/>
  <c r="L2715" i="3"/>
  <c r="M2715" i="3"/>
  <c r="N2715" i="3"/>
  <c r="O2715" i="3"/>
  <c r="P2715" i="3"/>
  <c r="Q2715" i="3"/>
  <c r="R2715" i="3"/>
  <c r="S2715" i="3"/>
  <c r="T2715" i="3"/>
  <c r="U2715" i="3"/>
  <c r="B2716" i="3"/>
  <c r="C2716" i="3"/>
  <c r="D2716" i="3"/>
  <c r="E2716" i="3"/>
  <c r="F2716" i="3"/>
  <c r="G2716" i="3"/>
  <c r="H2716" i="3"/>
  <c r="I2716" i="3"/>
  <c r="J2716" i="3"/>
  <c r="K2716" i="3"/>
  <c r="L2716" i="3"/>
  <c r="M2716" i="3"/>
  <c r="N2716" i="3"/>
  <c r="O2716" i="3"/>
  <c r="P2716" i="3"/>
  <c r="Q2716" i="3"/>
  <c r="R2716" i="3"/>
  <c r="S2716" i="3"/>
  <c r="T2716" i="3"/>
  <c r="U2716" i="3"/>
  <c r="B2717" i="3"/>
  <c r="C2717" i="3"/>
  <c r="D2717" i="3"/>
  <c r="E2717" i="3"/>
  <c r="F2717" i="3"/>
  <c r="G2717" i="3"/>
  <c r="H2717" i="3"/>
  <c r="I2717" i="3"/>
  <c r="J2717" i="3"/>
  <c r="K2717" i="3"/>
  <c r="L2717" i="3"/>
  <c r="M2717" i="3"/>
  <c r="N2717" i="3"/>
  <c r="O2717" i="3"/>
  <c r="P2717" i="3"/>
  <c r="Q2717" i="3"/>
  <c r="R2717" i="3"/>
  <c r="S2717" i="3"/>
  <c r="T2717" i="3"/>
  <c r="U2717" i="3"/>
  <c r="B2718" i="3"/>
  <c r="C2718" i="3"/>
  <c r="D2718" i="3"/>
  <c r="E2718" i="3"/>
  <c r="F2718" i="3"/>
  <c r="G2718" i="3"/>
  <c r="H2718" i="3"/>
  <c r="I2718" i="3"/>
  <c r="J2718" i="3"/>
  <c r="K2718" i="3"/>
  <c r="L2718" i="3"/>
  <c r="M2718" i="3"/>
  <c r="N2718" i="3"/>
  <c r="O2718" i="3"/>
  <c r="P2718" i="3"/>
  <c r="Q2718" i="3"/>
  <c r="R2718" i="3"/>
  <c r="S2718" i="3"/>
  <c r="T2718" i="3"/>
  <c r="U2718" i="3"/>
  <c r="B2719" i="3"/>
  <c r="C2719" i="3"/>
  <c r="D2719" i="3"/>
  <c r="E2719" i="3"/>
  <c r="F2719" i="3"/>
  <c r="G2719" i="3"/>
  <c r="H2719" i="3"/>
  <c r="I2719" i="3"/>
  <c r="J2719" i="3"/>
  <c r="K2719" i="3"/>
  <c r="L2719" i="3"/>
  <c r="M2719" i="3"/>
  <c r="N2719" i="3"/>
  <c r="O2719" i="3"/>
  <c r="P2719" i="3"/>
  <c r="Q2719" i="3"/>
  <c r="R2719" i="3"/>
  <c r="S2719" i="3"/>
  <c r="T2719" i="3"/>
  <c r="U2719" i="3"/>
  <c r="B2720" i="3"/>
  <c r="C2720" i="3"/>
  <c r="D2720" i="3"/>
  <c r="E2720" i="3"/>
  <c r="F2720" i="3"/>
  <c r="G2720" i="3"/>
  <c r="H2720" i="3"/>
  <c r="I2720" i="3"/>
  <c r="J2720" i="3"/>
  <c r="K2720" i="3"/>
  <c r="L2720" i="3"/>
  <c r="M2720" i="3"/>
  <c r="N2720" i="3"/>
  <c r="O2720" i="3"/>
  <c r="P2720" i="3"/>
  <c r="Q2720" i="3"/>
  <c r="R2720" i="3"/>
  <c r="S2720" i="3"/>
  <c r="T2720" i="3"/>
  <c r="U2720" i="3"/>
  <c r="B2721" i="3"/>
  <c r="C2721" i="3"/>
  <c r="D2721" i="3"/>
  <c r="E2721" i="3"/>
  <c r="F2721" i="3"/>
  <c r="G2721" i="3"/>
  <c r="H2721" i="3"/>
  <c r="I2721" i="3"/>
  <c r="J2721" i="3"/>
  <c r="K2721" i="3"/>
  <c r="L2721" i="3"/>
  <c r="M2721" i="3"/>
  <c r="N2721" i="3"/>
  <c r="O2721" i="3"/>
  <c r="P2721" i="3"/>
  <c r="Q2721" i="3"/>
  <c r="R2721" i="3"/>
  <c r="S2721" i="3"/>
  <c r="T2721" i="3"/>
  <c r="U2721" i="3"/>
  <c r="B2722" i="3"/>
  <c r="C2722" i="3"/>
  <c r="D2722" i="3"/>
  <c r="E2722" i="3"/>
  <c r="F2722" i="3"/>
  <c r="G2722" i="3"/>
  <c r="H2722" i="3"/>
  <c r="I2722" i="3"/>
  <c r="J2722" i="3"/>
  <c r="K2722" i="3"/>
  <c r="L2722" i="3"/>
  <c r="M2722" i="3"/>
  <c r="N2722" i="3"/>
  <c r="O2722" i="3"/>
  <c r="P2722" i="3"/>
  <c r="Q2722" i="3"/>
  <c r="R2722" i="3"/>
  <c r="S2722" i="3"/>
  <c r="T2722" i="3"/>
  <c r="U2722" i="3"/>
  <c r="B2723" i="3"/>
  <c r="C2723" i="3"/>
  <c r="D2723" i="3"/>
  <c r="E2723" i="3"/>
  <c r="F2723" i="3"/>
  <c r="G2723" i="3"/>
  <c r="H2723" i="3"/>
  <c r="I2723" i="3"/>
  <c r="J2723" i="3"/>
  <c r="K2723" i="3"/>
  <c r="L2723" i="3"/>
  <c r="M2723" i="3"/>
  <c r="N2723" i="3"/>
  <c r="O2723" i="3"/>
  <c r="P2723" i="3"/>
  <c r="Q2723" i="3"/>
  <c r="R2723" i="3"/>
  <c r="S2723" i="3"/>
  <c r="T2723" i="3"/>
  <c r="U2723" i="3"/>
  <c r="B2724" i="3"/>
  <c r="C2724" i="3"/>
  <c r="D2724" i="3"/>
  <c r="E2724" i="3"/>
  <c r="F2724" i="3"/>
  <c r="G2724" i="3"/>
  <c r="H2724" i="3"/>
  <c r="I2724" i="3"/>
  <c r="J2724" i="3"/>
  <c r="K2724" i="3"/>
  <c r="L2724" i="3"/>
  <c r="M2724" i="3"/>
  <c r="N2724" i="3"/>
  <c r="O2724" i="3"/>
  <c r="P2724" i="3"/>
  <c r="Q2724" i="3"/>
  <c r="R2724" i="3"/>
  <c r="S2724" i="3"/>
  <c r="T2724" i="3"/>
  <c r="U2724" i="3"/>
  <c r="B2725" i="3"/>
  <c r="C2725" i="3"/>
  <c r="D2725" i="3"/>
  <c r="E2725" i="3"/>
  <c r="F2725" i="3"/>
  <c r="G2725" i="3"/>
  <c r="H2725" i="3"/>
  <c r="I2725" i="3"/>
  <c r="J2725" i="3"/>
  <c r="K2725" i="3"/>
  <c r="L2725" i="3"/>
  <c r="M2725" i="3"/>
  <c r="N2725" i="3"/>
  <c r="O2725" i="3"/>
  <c r="P2725" i="3"/>
  <c r="Q2725" i="3"/>
  <c r="R2725" i="3"/>
  <c r="S2725" i="3"/>
  <c r="T2725" i="3"/>
  <c r="U2725" i="3"/>
  <c r="B2726" i="3"/>
  <c r="C2726" i="3"/>
  <c r="D2726" i="3"/>
  <c r="E2726" i="3"/>
  <c r="F2726" i="3"/>
  <c r="G2726" i="3"/>
  <c r="H2726" i="3"/>
  <c r="I2726" i="3"/>
  <c r="J2726" i="3"/>
  <c r="K2726" i="3"/>
  <c r="L2726" i="3"/>
  <c r="M2726" i="3"/>
  <c r="N2726" i="3"/>
  <c r="O2726" i="3"/>
  <c r="P2726" i="3"/>
  <c r="Q2726" i="3"/>
  <c r="R2726" i="3"/>
  <c r="S2726" i="3"/>
  <c r="T2726" i="3"/>
  <c r="U2726" i="3"/>
  <c r="B2727" i="3"/>
  <c r="C2727" i="3"/>
  <c r="D2727" i="3"/>
  <c r="E2727" i="3"/>
  <c r="F2727" i="3"/>
  <c r="G2727" i="3"/>
  <c r="H2727" i="3"/>
  <c r="I2727" i="3"/>
  <c r="J2727" i="3"/>
  <c r="K2727" i="3"/>
  <c r="L2727" i="3"/>
  <c r="M2727" i="3"/>
  <c r="N2727" i="3"/>
  <c r="O2727" i="3"/>
  <c r="P2727" i="3"/>
  <c r="Q2727" i="3"/>
  <c r="R2727" i="3"/>
  <c r="S2727" i="3"/>
  <c r="T2727" i="3"/>
  <c r="U2727" i="3"/>
  <c r="B2728" i="3"/>
  <c r="C2728" i="3"/>
  <c r="D2728" i="3"/>
  <c r="E2728" i="3"/>
  <c r="F2728" i="3"/>
  <c r="G2728" i="3"/>
  <c r="H2728" i="3"/>
  <c r="I2728" i="3"/>
  <c r="J2728" i="3"/>
  <c r="K2728" i="3"/>
  <c r="L2728" i="3"/>
  <c r="M2728" i="3"/>
  <c r="N2728" i="3"/>
  <c r="O2728" i="3"/>
  <c r="P2728" i="3"/>
  <c r="Q2728" i="3"/>
  <c r="R2728" i="3"/>
  <c r="S2728" i="3"/>
  <c r="T2728" i="3"/>
  <c r="U2728" i="3"/>
  <c r="B2729" i="3"/>
  <c r="C2729" i="3"/>
  <c r="D2729" i="3"/>
  <c r="E2729" i="3"/>
  <c r="F2729" i="3"/>
  <c r="G2729" i="3"/>
  <c r="H2729" i="3"/>
  <c r="I2729" i="3"/>
  <c r="J2729" i="3"/>
  <c r="K2729" i="3"/>
  <c r="L2729" i="3"/>
  <c r="M2729" i="3"/>
  <c r="N2729" i="3"/>
  <c r="O2729" i="3"/>
  <c r="P2729" i="3"/>
  <c r="Q2729" i="3"/>
  <c r="R2729" i="3"/>
  <c r="S2729" i="3"/>
  <c r="T2729" i="3"/>
  <c r="U2729" i="3"/>
  <c r="B2730" i="3"/>
  <c r="C2730" i="3"/>
  <c r="D2730" i="3"/>
  <c r="E2730" i="3"/>
  <c r="F2730" i="3"/>
  <c r="G2730" i="3"/>
  <c r="H2730" i="3"/>
  <c r="I2730" i="3"/>
  <c r="J2730" i="3"/>
  <c r="K2730" i="3"/>
  <c r="L2730" i="3"/>
  <c r="M2730" i="3"/>
  <c r="N2730" i="3"/>
  <c r="O2730" i="3"/>
  <c r="P2730" i="3"/>
  <c r="Q2730" i="3"/>
  <c r="R2730" i="3"/>
  <c r="S2730" i="3"/>
  <c r="T2730" i="3"/>
  <c r="U2730" i="3"/>
  <c r="B2731" i="3"/>
  <c r="C2731" i="3"/>
  <c r="D2731" i="3"/>
  <c r="E2731" i="3"/>
  <c r="F2731" i="3"/>
  <c r="G2731" i="3"/>
  <c r="H2731" i="3"/>
  <c r="I2731" i="3"/>
  <c r="J2731" i="3"/>
  <c r="K2731" i="3"/>
  <c r="L2731" i="3"/>
  <c r="M2731" i="3"/>
  <c r="N2731" i="3"/>
  <c r="O2731" i="3"/>
  <c r="P2731" i="3"/>
  <c r="Q2731" i="3"/>
  <c r="R2731" i="3"/>
  <c r="S2731" i="3"/>
  <c r="T2731" i="3"/>
  <c r="U2731" i="3"/>
  <c r="B2732" i="3"/>
  <c r="C2732" i="3"/>
  <c r="D2732" i="3"/>
  <c r="E2732" i="3"/>
  <c r="F2732" i="3"/>
  <c r="G2732" i="3"/>
  <c r="H2732" i="3"/>
  <c r="I2732" i="3"/>
  <c r="J2732" i="3"/>
  <c r="K2732" i="3"/>
  <c r="L2732" i="3"/>
  <c r="M2732" i="3"/>
  <c r="N2732" i="3"/>
  <c r="O2732" i="3"/>
  <c r="P2732" i="3"/>
  <c r="Q2732" i="3"/>
  <c r="R2732" i="3"/>
  <c r="S2732" i="3"/>
  <c r="T2732" i="3"/>
  <c r="U2732" i="3"/>
  <c r="B2733" i="3"/>
  <c r="C2733" i="3"/>
  <c r="D2733" i="3"/>
  <c r="E2733" i="3"/>
  <c r="F2733" i="3"/>
  <c r="G2733" i="3"/>
  <c r="H2733" i="3"/>
  <c r="I2733" i="3"/>
  <c r="J2733" i="3"/>
  <c r="K2733" i="3"/>
  <c r="L2733" i="3"/>
  <c r="M2733" i="3"/>
  <c r="N2733" i="3"/>
  <c r="O2733" i="3"/>
  <c r="P2733" i="3"/>
  <c r="Q2733" i="3"/>
  <c r="R2733" i="3"/>
  <c r="S2733" i="3"/>
  <c r="T2733" i="3"/>
  <c r="U2733" i="3"/>
  <c r="B2734" i="3"/>
  <c r="C2734" i="3"/>
  <c r="D2734" i="3"/>
  <c r="E2734" i="3"/>
  <c r="F2734" i="3"/>
  <c r="G2734" i="3"/>
  <c r="H2734" i="3"/>
  <c r="I2734" i="3"/>
  <c r="J2734" i="3"/>
  <c r="K2734" i="3"/>
  <c r="L2734" i="3"/>
  <c r="M2734" i="3"/>
  <c r="N2734" i="3"/>
  <c r="O2734" i="3"/>
  <c r="P2734" i="3"/>
  <c r="Q2734" i="3"/>
  <c r="R2734" i="3"/>
  <c r="S2734" i="3"/>
  <c r="T2734" i="3"/>
  <c r="U2734" i="3"/>
  <c r="B2735" i="3"/>
  <c r="C2735" i="3"/>
  <c r="D2735" i="3"/>
  <c r="E2735" i="3"/>
  <c r="F2735" i="3"/>
  <c r="G2735" i="3"/>
  <c r="H2735" i="3"/>
  <c r="I2735" i="3"/>
  <c r="J2735" i="3"/>
  <c r="K2735" i="3"/>
  <c r="L2735" i="3"/>
  <c r="M2735" i="3"/>
  <c r="N2735" i="3"/>
  <c r="O2735" i="3"/>
  <c r="P2735" i="3"/>
  <c r="Q2735" i="3"/>
  <c r="R2735" i="3"/>
  <c r="S2735" i="3"/>
  <c r="T2735" i="3"/>
  <c r="U2735" i="3"/>
  <c r="B2736" i="3"/>
  <c r="C2736" i="3"/>
  <c r="D2736" i="3"/>
  <c r="E2736" i="3"/>
  <c r="F2736" i="3"/>
  <c r="G2736" i="3"/>
  <c r="H2736" i="3"/>
  <c r="I2736" i="3"/>
  <c r="J2736" i="3"/>
  <c r="K2736" i="3"/>
  <c r="L2736" i="3"/>
  <c r="M2736" i="3"/>
  <c r="N2736" i="3"/>
  <c r="O2736" i="3"/>
  <c r="P2736" i="3"/>
  <c r="Q2736" i="3"/>
  <c r="R2736" i="3"/>
  <c r="S2736" i="3"/>
  <c r="T2736" i="3"/>
  <c r="U2736" i="3"/>
  <c r="B2737" i="3"/>
  <c r="C2737" i="3"/>
  <c r="D2737" i="3"/>
  <c r="E2737" i="3"/>
  <c r="F2737" i="3"/>
  <c r="G2737" i="3"/>
  <c r="H2737" i="3"/>
  <c r="I2737" i="3"/>
  <c r="J2737" i="3"/>
  <c r="K2737" i="3"/>
  <c r="L2737" i="3"/>
  <c r="M2737" i="3"/>
  <c r="N2737" i="3"/>
  <c r="O2737" i="3"/>
  <c r="P2737" i="3"/>
  <c r="Q2737" i="3"/>
  <c r="R2737" i="3"/>
  <c r="S2737" i="3"/>
  <c r="T2737" i="3"/>
  <c r="U2737" i="3"/>
  <c r="B2738" i="3"/>
  <c r="C2738" i="3"/>
  <c r="D2738" i="3"/>
  <c r="E2738" i="3"/>
  <c r="F2738" i="3"/>
  <c r="G2738" i="3"/>
  <c r="H2738" i="3"/>
  <c r="I2738" i="3"/>
  <c r="J2738" i="3"/>
  <c r="K2738" i="3"/>
  <c r="L2738" i="3"/>
  <c r="M2738" i="3"/>
  <c r="N2738" i="3"/>
  <c r="O2738" i="3"/>
  <c r="P2738" i="3"/>
  <c r="Q2738" i="3"/>
  <c r="R2738" i="3"/>
  <c r="S2738" i="3"/>
  <c r="T2738" i="3"/>
  <c r="U2738" i="3"/>
  <c r="B2739" i="3"/>
  <c r="C2739" i="3"/>
  <c r="D2739" i="3"/>
  <c r="E2739" i="3"/>
  <c r="F2739" i="3"/>
  <c r="G2739" i="3"/>
  <c r="H2739" i="3"/>
  <c r="I2739" i="3"/>
  <c r="J2739" i="3"/>
  <c r="K2739" i="3"/>
  <c r="L2739" i="3"/>
  <c r="M2739" i="3"/>
  <c r="N2739" i="3"/>
  <c r="O2739" i="3"/>
  <c r="P2739" i="3"/>
  <c r="Q2739" i="3"/>
  <c r="R2739" i="3"/>
  <c r="S2739" i="3"/>
  <c r="T2739" i="3"/>
  <c r="U2739" i="3"/>
  <c r="B2740" i="3"/>
  <c r="C2740" i="3"/>
  <c r="D2740" i="3"/>
  <c r="E2740" i="3"/>
  <c r="F2740" i="3"/>
  <c r="G2740" i="3"/>
  <c r="H2740" i="3"/>
  <c r="I2740" i="3"/>
  <c r="J2740" i="3"/>
  <c r="K2740" i="3"/>
  <c r="L2740" i="3"/>
  <c r="M2740" i="3"/>
  <c r="N2740" i="3"/>
  <c r="O2740" i="3"/>
  <c r="P2740" i="3"/>
  <c r="Q2740" i="3"/>
  <c r="R2740" i="3"/>
  <c r="S2740" i="3"/>
  <c r="T2740" i="3"/>
  <c r="U2740" i="3"/>
  <c r="B2741" i="3"/>
  <c r="C2741" i="3"/>
  <c r="D2741" i="3"/>
  <c r="E2741" i="3"/>
  <c r="F2741" i="3"/>
  <c r="G2741" i="3"/>
  <c r="H2741" i="3"/>
  <c r="I2741" i="3"/>
  <c r="J2741" i="3"/>
  <c r="K2741" i="3"/>
  <c r="L2741" i="3"/>
  <c r="M2741" i="3"/>
  <c r="N2741" i="3"/>
  <c r="O2741" i="3"/>
  <c r="P2741" i="3"/>
  <c r="Q2741" i="3"/>
  <c r="R2741" i="3"/>
  <c r="S2741" i="3"/>
  <c r="T2741" i="3"/>
  <c r="U2741" i="3"/>
  <c r="B2742" i="3"/>
  <c r="C2742" i="3"/>
  <c r="D2742" i="3"/>
  <c r="E2742" i="3"/>
  <c r="F2742" i="3"/>
  <c r="G2742" i="3"/>
  <c r="H2742" i="3"/>
  <c r="I2742" i="3"/>
  <c r="J2742" i="3"/>
  <c r="K2742" i="3"/>
  <c r="L2742" i="3"/>
  <c r="M2742" i="3"/>
  <c r="N2742" i="3"/>
  <c r="O2742" i="3"/>
  <c r="P2742" i="3"/>
  <c r="Q2742" i="3"/>
  <c r="R2742" i="3"/>
  <c r="S2742" i="3"/>
  <c r="T2742" i="3"/>
  <c r="U2742" i="3"/>
  <c r="B2743" i="3"/>
  <c r="C2743" i="3"/>
  <c r="D2743" i="3"/>
  <c r="E2743" i="3"/>
  <c r="F2743" i="3"/>
  <c r="G2743" i="3"/>
  <c r="H2743" i="3"/>
  <c r="I2743" i="3"/>
  <c r="J2743" i="3"/>
  <c r="K2743" i="3"/>
  <c r="L2743" i="3"/>
  <c r="M2743" i="3"/>
  <c r="N2743" i="3"/>
  <c r="O2743" i="3"/>
  <c r="P2743" i="3"/>
  <c r="Q2743" i="3"/>
  <c r="R2743" i="3"/>
  <c r="S2743" i="3"/>
  <c r="T2743" i="3"/>
  <c r="U2743" i="3"/>
  <c r="B2744" i="3"/>
  <c r="C2744" i="3"/>
  <c r="D2744" i="3"/>
  <c r="E2744" i="3"/>
  <c r="F2744" i="3"/>
  <c r="G2744" i="3"/>
  <c r="H2744" i="3"/>
  <c r="I2744" i="3"/>
  <c r="J2744" i="3"/>
  <c r="K2744" i="3"/>
  <c r="L2744" i="3"/>
  <c r="M2744" i="3"/>
  <c r="N2744" i="3"/>
  <c r="O2744" i="3"/>
  <c r="P2744" i="3"/>
  <c r="Q2744" i="3"/>
  <c r="R2744" i="3"/>
  <c r="S2744" i="3"/>
  <c r="T2744" i="3"/>
  <c r="U2744" i="3"/>
  <c r="B2745" i="3"/>
  <c r="C2745" i="3"/>
  <c r="D2745" i="3"/>
  <c r="E2745" i="3"/>
  <c r="F2745" i="3"/>
  <c r="G2745" i="3"/>
  <c r="H2745" i="3"/>
  <c r="I2745" i="3"/>
  <c r="J2745" i="3"/>
  <c r="K2745" i="3"/>
  <c r="L2745" i="3"/>
  <c r="M2745" i="3"/>
  <c r="N2745" i="3"/>
  <c r="O2745" i="3"/>
  <c r="P2745" i="3"/>
  <c r="Q2745" i="3"/>
  <c r="R2745" i="3"/>
  <c r="S2745" i="3"/>
  <c r="T2745" i="3"/>
  <c r="U2745" i="3"/>
  <c r="B2746" i="3"/>
  <c r="C2746" i="3"/>
  <c r="D2746" i="3"/>
  <c r="E2746" i="3"/>
  <c r="F2746" i="3"/>
  <c r="G2746" i="3"/>
  <c r="H2746" i="3"/>
  <c r="I2746" i="3"/>
  <c r="J2746" i="3"/>
  <c r="K2746" i="3"/>
  <c r="L2746" i="3"/>
  <c r="M2746" i="3"/>
  <c r="N2746" i="3"/>
  <c r="O2746" i="3"/>
  <c r="P2746" i="3"/>
  <c r="Q2746" i="3"/>
  <c r="R2746" i="3"/>
  <c r="S2746" i="3"/>
  <c r="T2746" i="3"/>
  <c r="U2746" i="3"/>
  <c r="B2747" i="3"/>
  <c r="C2747" i="3"/>
  <c r="D2747" i="3"/>
  <c r="E2747" i="3"/>
  <c r="F2747" i="3"/>
  <c r="G2747" i="3"/>
  <c r="H2747" i="3"/>
  <c r="I2747" i="3"/>
  <c r="J2747" i="3"/>
  <c r="K2747" i="3"/>
  <c r="L2747" i="3"/>
  <c r="M2747" i="3"/>
  <c r="N2747" i="3"/>
  <c r="O2747" i="3"/>
  <c r="P2747" i="3"/>
  <c r="Q2747" i="3"/>
  <c r="R2747" i="3"/>
  <c r="S2747" i="3"/>
  <c r="T2747" i="3"/>
  <c r="U2747" i="3"/>
  <c r="B2748" i="3"/>
  <c r="C2748" i="3"/>
  <c r="D2748" i="3"/>
  <c r="E2748" i="3"/>
  <c r="F2748" i="3"/>
  <c r="G2748" i="3"/>
  <c r="H2748" i="3"/>
  <c r="I2748" i="3"/>
  <c r="J2748" i="3"/>
  <c r="K2748" i="3"/>
  <c r="L2748" i="3"/>
  <c r="M2748" i="3"/>
  <c r="N2748" i="3"/>
  <c r="O2748" i="3"/>
  <c r="P2748" i="3"/>
  <c r="Q2748" i="3"/>
  <c r="R2748" i="3"/>
  <c r="S2748" i="3"/>
  <c r="T2748" i="3"/>
  <c r="U2748" i="3"/>
  <c r="B2749" i="3"/>
  <c r="C2749" i="3"/>
  <c r="D2749" i="3"/>
  <c r="E2749" i="3"/>
  <c r="F2749" i="3"/>
  <c r="G2749" i="3"/>
  <c r="H2749" i="3"/>
  <c r="I2749" i="3"/>
  <c r="J2749" i="3"/>
  <c r="K2749" i="3"/>
  <c r="L2749" i="3"/>
  <c r="M2749" i="3"/>
  <c r="N2749" i="3"/>
  <c r="O2749" i="3"/>
  <c r="P2749" i="3"/>
  <c r="Q2749" i="3"/>
  <c r="R2749" i="3"/>
  <c r="S2749" i="3"/>
  <c r="T2749" i="3"/>
  <c r="U2749" i="3"/>
  <c r="B2750" i="3"/>
  <c r="C2750" i="3"/>
  <c r="D2750" i="3"/>
  <c r="E2750" i="3"/>
  <c r="F2750" i="3"/>
  <c r="G2750" i="3"/>
  <c r="H2750" i="3"/>
  <c r="I2750" i="3"/>
  <c r="J2750" i="3"/>
  <c r="K2750" i="3"/>
  <c r="L2750" i="3"/>
  <c r="M2750" i="3"/>
  <c r="N2750" i="3"/>
  <c r="O2750" i="3"/>
  <c r="P2750" i="3"/>
  <c r="Q2750" i="3"/>
  <c r="R2750" i="3"/>
  <c r="S2750" i="3"/>
  <c r="T2750" i="3"/>
  <c r="U2750" i="3"/>
  <c r="B2751" i="3"/>
  <c r="C2751" i="3"/>
  <c r="D2751" i="3"/>
  <c r="E2751" i="3"/>
  <c r="F2751" i="3"/>
  <c r="G2751" i="3"/>
  <c r="H2751" i="3"/>
  <c r="I2751" i="3"/>
  <c r="J2751" i="3"/>
  <c r="K2751" i="3"/>
  <c r="L2751" i="3"/>
  <c r="M2751" i="3"/>
  <c r="N2751" i="3"/>
  <c r="O2751" i="3"/>
  <c r="P2751" i="3"/>
  <c r="Q2751" i="3"/>
  <c r="R2751" i="3"/>
  <c r="S2751" i="3"/>
  <c r="T2751" i="3"/>
  <c r="U2751" i="3"/>
  <c r="B2752" i="3"/>
  <c r="C2752" i="3"/>
  <c r="D2752" i="3"/>
  <c r="E2752" i="3"/>
  <c r="F2752" i="3"/>
  <c r="G2752" i="3"/>
  <c r="H2752" i="3"/>
  <c r="I2752" i="3"/>
  <c r="J2752" i="3"/>
  <c r="K2752" i="3"/>
  <c r="L2752" i="3"/>
  <c r="M2752" i="3"/>
  <c r="N2752" i="3"/>
  <c r="O2752" i="3"/>
  <c r="P2752" i="3"/>
  <c r="Q2752" i="3"/>
  <c r="R2752" i="3"/>
  <c r="S2752" i="3"/>
  <c r="T2752" i="3"/>
  <c r="U2752" i="3"/>
  <c r="B2753" i="3"/>
  <c r="C2753" i="3"/>
  <c r="D2753" i="3"/>
  <c r="E2753" i="3"/>
  <c r="F2753" i="3"/>
  <c r="G2753" i="3"/>
  <c r="H2753" i="3"/>
  <c r="I2753" i="3"/>
  <c r="J2753" i="3"/>
  <c r="K2753" i="3"/>
  <c r="L2753" i="3"/>
  <c r="M2753" i="3"/>
  <c r="N2753" i="3"/>
  <c r="O2753" i="3"/>
  <c r="P2753" i="3"/>
  <c r="Q2753" i="3"/>
  <c r="R2753" i="3"/>
  <c r="S2753" i="3"/>
  <c r="T2753" i="3"/>
  <c r="U2753" i="3"/>
  <c r="B2754" i="3"/>
  <c r="C2754" i="3"/>
  <c r="D2754" i="3"/>
  <c r="E2754" i="3"/>
  <c r="F2754" i="3"/>
  <c r="G2754" i="3"/>
  <c r="H2754" i="3"/>
  <c r="I2754" i="3"/>
  <c r="J2754" i="3"/>
  <c r="K2754" i="3"/>
  <c r="L2754" i="3"/>
  <c r="M2754" i="3"/>
  <c r="N2754" i="3"/>
  <c r="O2754" i="3"/>
  <c r="P2754" i="3"/>
  <c r="Q2754" i="3"/>
  <c r="R2754" i="3"/>
  <c r="S2754" i="3"/>
  <c r="T2754" i="3"/>
  <c r="U2754" i="3"/>
  <c r="B2755" i="3"/>
  <c r="C2755" i="3"/>
  <c r="D2755" i="3"/>
  <c r="E2755" i="3"/>
  <c r="F2755" i="3"/>
  <c r="G2755" i="3"/>
  <c r="H2755" i="3"/>
  <c r="I2755" i="3"/>
  <c r="J2755" i="3"/>
  <c r="K2755" i="3"/>
  <c r="L2755" i="3"/>
  <c r="M2755" i="3"/>
  <c r="N2755" i="3"/>
  <c r="O2755" i="3"/>
  <c r="P2755" i="3"/>
  <c r="Q2755" i="3"/>
  <c r="R2755" i="3"/>
  <c r="S2755" i="3"/>
  <c r="T2755" i="3"/>
  <c r="U2755" i="3"/>
  <c r="B2756" i="3"/>
  <c r="C2756" i="3"/>
  <c r="D2756" i="3"/>
  <c r="E2756" i="3"/>
  <c r="F2756" i="3"/>
  <c r="G2756" i="3"/>
  <c r="H2756" i="3"/>
  <c r="I2756" i="3"/>
  <c r="J2756" i="3"/>
  <c r="K2756" i="3"/>
  <c r="L2756" i="3"/>
  <c r="M2756" i="3"/>
  <c r="N2756" i="3"/>
  <c r="O2756" i="3"/>
  <c r="P2756" i="3"/>
  <c r="Q2756" i="3"/>
  <c r="R2756" i="3"/>
  <c r="S2756" i="3"/>
  <c r="T2756" i="3"/>
  <c r="U2756" i="3"/>
  <c r="B2757" i="3"/>
  <c r="C2757" i="3"/>
  <c r="D2757" i="3"/>
  <c r="E2757" i="3"/>
  <c r="F2757" i="3"/>
  <c r="G2757" i="3"/>
  <c r="H2757" i="3"/>
  <c r="I2757" i="3"/>
  <c r="J2757" i="3"/>
  <c r="K2757" i="3"/>
  <c r="L2757" i="3"/>
  <c r="M2757" i="3"/>
  <c r="N2757" i="3"/>
  <c r="O2757" i="3"/>
  <c r="P2757" i="3"/>
  <c r="Q2757" i="3"/>
  <c r="R2757" i="3"/>
  <c r="S2757" i="3"/>
  <c r="T2757" i="3"/>
  <c r="U2757" i="3"/>
  <c r="B2758" i="3"/>
  <c r="C2758" i="3"/>
  <c r="D2758" i="3"/>
  <c r="E2758" i="3"/>
  <c r="F2758" i="3"/>
  <c r="G2758" i="3"/>
  <c r="H2758" i="3"/>
  <c r="I2758" i="3"/>
  <c r="J2758" i="3"/>
  <c r="K2758" i="3"/>
  <c r="L2758" i="3"/>
  <c r="M2758" i="3"/>
  <c r="N2758" i="3"/>
  <c r="O2758" i="3"/>
  <c r="P2758" i="3"/>
  <c r="Q2758" i="3"/>
  <c r="R2758" i="3"/>
  <c r="S2758" i="3"/>
  <c r="T2758" i="3"/>
  <c r="U2758" i="3"/>
  <c r="B2759" i="3"/>
  <c r="C2759" i="3"/>
  <c r="D2759" i="3"/>
  <c r="E2759" i="3"/>
  <c r="F2759" i="3"/>
  <c r="G2759" i="3"/>
  <c r="H2759" i="3"/>
  <c r="I2759" i="3"/>
  <c r="J2759" i="3"/>
  <c r="K2759" i="3"/>
  <c r="L2759" i="3"/>
  <c r="M2759" i="3"/>
  <c r="N2759" i="3"/>
  <c r="O2759" i="3"/>
  <c r="P2759" i="3"/>
  <c r="Q2759" i="3"/>
  <c r="R2759" i="3"/>
  <c r="S2759" i="3"/>
  <c r="T2759" i="3"/>
  <c r="U2759" i="3"/>
  <c r="B2760" i="3"/>
  <c r="C2760" i="3"/>
  <c r="D2760" i="3"/>
  <c r="E2760" i="3"/>
  <c r="F2760" i="3"/>
  <c r="G2760" i="3"/>
  <c r="H2760" i="3"/>
  <c r="I2760" i="3"/>
  <c r="J2760" i="3"/>
  <c r="K2760" i="3"/>
  <c r="L2760" i="3"/>
  <c r="M2760" i="3"/>
  <c r="N2760" i="3"/>
  <c r="O2760" i="3"/>
  <c r="P2760" i="3"/>
  <c r="Q2760" i="3"/>
  <c r="R2760" i="3"/>
  <c r="S2760" i="3"/>
  <c r="T2760" i="3"/>
  <c r="U2760" i="3"/>
  <c r="B2761" i="3"/>
  <c r="C2761" i="3"/>
  <c r="D2761" i="3"/>
  <c r="E2761" i="3"/>
  <c r="F2761" i="3"/>
  <c r="G2761" i="3"/>
  <c r="H2761" i="3"/>
  <c r="I2761" i="3"/>
  <c r="J2761" i="3"/>
  <c r="K2761" i="3"/>
  <c r="L2761" i="3"/>
  <c r="M2761" i="3"/>
  <c r="N2761" i="3"/>
  <c r="O2761" i="3"/>
  <c r="P2761" i="3"/>
  <c r="Q2761" i="3"/>
  <c r="R2761" i="3"/>
  <c r="S2761" i="3"/>
  <c r="T2761" i="3"/>
  <c r="U2761" i="3"/>
  <c r="B2762" i="3"/>
  <c r="C2762" i="3"/>
  <c r="D2762" i="3"/>
  <c r="E2762" i="3"/>
  <c r="F2762" i="3"/>
  <c r="G2762" i="3"/>
  <c r="H2762" i="3"/>
  <c r="I2762" i="3"/>
  <c r="J2762" i="3"/>
  <c r="K2762" i="3"/>
  <c r="L2762" i="3"/>
  <c r="M2762" i="3"/>
  <c r="N2762" i="3"/>
  <c r="O2762" i="3"/>
  <c r="P2762" i="3"/>
  <c r="Q2762" i="3"/>
  <c r="R2762" i="3"/>
  <c r="S2762" i="3"/>
  <c r="T2762" i="3"/>
  <c r="U2762" i="3"/>
  <c r="B2763" i="3"/>
  <c r="C2763" i="3"/>
  <c r="D2763" i="3"/>
  <c r="E2763" i="3"/>
  <c r="F2763" i="3"/>
  <c r="G2763" i="3"/>
  <c r="H2763" i="3"/>
  <c r="I2763" i="3"/>
  <c r="J2763" i="3"/>
  <c r="K2763" i="3"/>
  <c r="L2763" i="3"/>
  <c r="M2763" i="3"/>
  <c r="N2763" i="3"/>
  <c r="O2763" i="3"/>
  <c r="P2763" i="3"/>
  <c r="Q2763" i="3"/>
  <c r="R2763" i="3"/>
  <c r="S2763" i="3"/>
  <c r="T2763" i="3"/>
  <c r="U2763" i="3"/>
  <c r="B2764" i="3"/>
  <c r="C2764" i="3"/>
  <c r="D2764" i="3"/>
  <c r="E2764" i="3"/>
  <c r="F2764" i="3"/>
  <c r="G2764" i="3"/>
  <c r="H2764" i="3"/>
  <c r="I2764" i="3"/>
  <c r="J2764" i="3"/>
  <c r="K2764" i="3"/>
  <c r="L2764" i="3"/>
  <c r="M2764" i="3"/>
  <c r="N2764" i="3"/>
  <c r="O2764" i="3"/>
  <c r="P2764" i="3"/>
  <c r="Q2764" i="3"/>
  <c r="R2764" i="3"/>
  <c r="S2764" i="3"/>
  <c r="T2764" i="3"/>
  <c r="U2764" i="3"/>
  <c r="B2765" i="3"/>
  <c r="C2765" i="3"/>
  <c r="D2765" i="3"/>
  <c r="E2765" i="3"/>
  <c r="F2765" i="3"/>
  <c r="G2765" i="3"/>
  <c r="H2765" i="3"/>
  <c r="I2765" i="3"/>
  <c r="J2765" i="3"/>
  <c r="K2765" i="3"/>
  <c r="L2765" i="3"/>
  <c r="M2765" i="3"/>
  <c r="N2765" i="3"/>
  <c r="O2765" i="3"/>
  <c r="P2765" i="3"/>
  <c r="Q2765" i="3"/>
  <c r="R2765" i="3"/>
  <c r="S2765" i="3"/>
  <c r="T2765" i="3"/>
  <c r="U2765" i="3"/>
  <c r="B2766" i="3"/>
  <c r="C2766" i="3"/>
  <c r="D2766" i="3"/>
  <c r="E2766" i="3"/>
  <c r="F2766" i="3"/>
  <c r="G2766" i="3"/>
  <c r="H2766" i="3"/>
  <c r="I2766" i="3"/>
  <c r="J2766" i="3"/>
  <c r="K2766" i="3"/>
  <c r="L2766" i="3"/>
  <c r="M2766" i="3"/>
  <c r="N2766" i="3"/>
  <c r="O2766" i="3"/>
  <c r="P2766" i="3"/>
  <c r="Q2766" i="3"/>
  <c r="R2766" i="3"/>
  <c r="S2766" i="3"/>
  <c r="T2766" i="3"/>
  <c r="U2766" i="3"/>
  <c r="B2767" i="3"/>
  <c r="C2767" i="3"/>
  <c r="D2767" i="3"/>
  <c r="E2767" i="3"/>
  <c r="F2767" i="3"/>
  <c r="G2767" i="3"/>
  <c r="H2767" i="3"/>
  <c r="I2767" i="3"/>
  <c r="J2767" i="3"/>
  <c r="K2767" i="3"/>
  <c r="L2767" i="3"/>
  <c r="M2767" i="3"/>
  <c r="N2767" i="3"/>
  <c r="O2767" i="3"/>
  <c r="P2767" i="3"/>
  <c r="Q2767" i="3"/>
  <c r="R2767" i="3"/>
  <c r="S2767" i="3"/>
  <c r="T2767" i="3"/>
  <c r="U2767" i="3"/>
  <c r="B2768" i="3"/>
  <c r="C2768" i="3"/>
  <c r="D2768" i="3"/>
  <c r="E2768" i="3"/>
  <c r="F2768" i="3"/>
  <c r="G2768" i="3"/>
  <c r="H2768" i="3"/>
  <c r="I2768" i="3"/>
  <c r="J2768" i="3"/>
  <c r="K2768" i="3"/>
  <c r="L2768" i="3"/>
  <c r="M2768" i="3"/>
  <c r="N2768" i="3"/>
  <c r="O2768" i="3"/>
  <c r="P2768" i="3"/>
  <c r="Q2768" i="3"/>
  <c r="R2768" i="3"/>
  <c r="S2768" i="3"/>
  <c r="T2768" i="3"/>
  <c r="U2768" i="3"/>
  <c r="B2769" i="3"/>
  <c r="C2769" i="3"/>
  <c r="D2769" i="3"/>
  <c r="E2769" i="3"/>
  <c r="F2769" i="3"/>
  <c r="G2769" i="3"/>
  <c r="H2769" i="3"/>
  <c r="I2769" i="3"/>
  <c r="J2769" i="3"/>
  <c r="K2769" i="3"/>
  <c r="L2769" i="3"/>
  <c r="M2769" i="3"/>
  <c r="N2769" i="3"/>
  <c r="O2769" i="3"/>
  <c r="P2769" i="3"/>
  <c r="Q2769" i="3"/>
  <c r="R2769" i="3"/>
  <c r="S2769" i="3"/>
  <c r="T2769" i="3"/>
  <c r="U2769" i="3"/>
  <c r="B2770" i="3"/>
  <c r="C2770" i="3"/>
  <c r="D2770" i="3"/>
  <c r="E2770" i="3"/>
  <c r="F2770" i="3"/>
  <c r="G2770" i="3"/>
  <c r="H2770" i="3"/>
  <c r="I2770" i="3"/>
  <c r="J2770" i="3"/>
  <c r="K2770" i="3"/>
  <c r="L2770" i="3"/>
  <c r="M2770" i="3"/>
  <c r="N2770" i="3"/>
  <c r="O2770" i="3"/>
  <c r="P2770" i="3"/>
  <c r="Q2770" i="3"/>
  <c r="R2770" i="3"/>
  <c r="S2770" i="3"/>
  <c r="T2770" i="3"/>
  <c r="U2770" i="3"/>
  <c r="B2771" i="3"/>
  <c r="C2771" i="3"/>
  <c r="D2771" i="3"/>
  <c r="E2771" i="3"/>
  <c r="F2771" i="3"/>
  <c r="G2771" i="3"/>
  <c r="H2771" i="3"/>
  <c r="I2771" i="3"/>
  <c r="J2771" i="3"/>
  <c r="K2771" i="3"/>
  <c r="L2771" i="3"/>
  <c r="M2771" i="3"/>
  <c r="N2771" i="3"/>
  <c r="O2771" i="3"/>
  <c r="P2771" i="3"/>
  <c r="Q2771" i="3"/>
  <c r="R2771" i="3"/>
  <c r="S2771" i="3"/>
  <c r="T2771" i="3"/>
  <c r="U2771" i="3"/>
  <c r="B2772" i="3"/>
  <c r="C2772" i="3"/>
  <c r="D2772" i="3"/>
  <c r="E2772" i="3"/>
  <c r="F2772" i="3"/>
  <c r="G2772" i="3"/>
  <c r="H2772" i="3"/>
  <c r="I2772" i="3"/>
  <c r="J2772" i="3"/>
  <c r="K2772" i="3"/>
  <c r="L2772" i="3"/>
  <c r="M2772" i="3"/>
  <c r="N2772" i="3"/>
  <c r="O2772" i="3"/>
  <c r="P2772" i="3"/>
  <c r="Q2772" i="3"/>
  <c r="R2772" i="3"/>
  <c r="S2772" i="3"/>
  <c r="T2772" i="3"/>
  <c r="U2772" i="3"/>
  <c r="B2773" i="3"/>
  <c r="C2773" i="3"/>
  <c r="D2773" i="3"/>
  <c r="E2773" i="3"/>
  <c r="F2773" i="3"/>
  <c r="G2773" i="3"/>
  <c r="H2773" i="3"/>
  <c r="I2773" i="3"/>
  <c r="J2773" i="3"/>
  <c r="K2773" i="3"/>
  <c r="L2773" i="3"/>
  <c r="M2773" i="3"/>
  <c r="N2773" i="3"/>
  <c r="O2773" i="3"/>
  <c r="P2773" i="3"/>
  <c r="Q2773" i="3"/>
  <c r="R2773" i="3"/>
  <c r="S2773" i="3"/>
  <c r="T2773" i="3"/>
  <c r="U2773" i="3"/>
  <c r="B2774" i="3"/>
  <c r="C2774" i="3"/>
  <c r="D2774" i="3"/>
  <c r="E2774" i="3"/>
  <c r="F2774" i="3"/>
  <c r="G2774" i="3"/>
  <c r="H2774" i="3"/>
  <c r="I2774" i="3"/>
  <c r="J2774" i="3"/>
  <c r="K2774" i="3"/>
  <c r="L2774" i="3"/>
  <c r="M2774" i="3"/>
  <c r="N2774" i="3"/>
  <c r="O2774" i="3"/>
  <c r="P2774" i="3"/>
  <c r="Q2774" i="3"/>
  <c r="R2774" i="3"/>
  <c r="S2774" i="3"/>
  <c r="T2774" i="3"/>
  <c r="U2774" i="3"/>
  <c r="B2775" i="3"/>
  <c r="C2775" i="3"/>
  <c r="D2775" i="3"/>
  <c r="E2775" i="3"/>
  <c r="F2775" i="3"/>
  <c r="G2775" i="3"/>
  <c r="H2775" i="3"/>
  <c r="I2775" i="3"/>
  <c r="J2775" i="3"/>
  <c r="K2775" i="3"/>
  <c r="L2775" i="3"/>
  <c r="M2775" i="3"/>
  <c r="N2775" i="3"/>
  <c r="O2775" i="3"/>
  <c r="P2775" i="3"/>
  <c r="Q2775" i="3"/>
  <c r="R2775" i="3"/>
  <c r="S2775" i="3"/>
  <c r="T2775" i="3"/>
  <c r="U2775" i="3"/>
  <c r="B2776" i="3"/>
  <c r="C2776" i="3"/>
  <c r="D2776" i="3"/>
  <c r="E2776" i="3"/>
  <c r="F2776" i="3"/>
  <c r="G2776" i="3"/>
  <c r="H2776" i="3"/>
  <c r="I2776" i="3"/>
  <c r="J2776" i="3"/>
  <c r="K2776" i="3"/>
  <c r="L2776" i="3"/>
  <c r="M2776" i="3"/>
  <c r="N2776" i="3"/>
  <c r="O2776" i="3"/>
  <c r="P2776" i="3"/>
  <c r="Q2776" i="3"/>
  <c r="R2776" i="3"/>
  <c r="S2776" i="3"/>
  <c r="T2776" i="3"/>
  <c r="U2776" i="3"/>
  <c r="B2777" i="3"/>
  <c r="C2777" i="3"/>
  <c r="D2777" i="3"/>
  <c r="E2777" i="3"/>
  <c r="F2777" i="3"/>
  <c r="G2777" i="3"/>
  <c r="H2777" i="3"/>
  <c r="I2777" i="3"/>
  <c r="J2777" i="3"/>
  <c r="K2777" i="3"/>
  <c r="L2777" i="3"/>
  <c r="M2777" i="3"/>
  <c r="N2777" i="3"/>
  <c r="O2777" i="3"/>
  <c r="P2777" i="3"/>
  <c r="Q2777" i="3"/>
  <c r="R2777" i="3"/>
  <c r="S2777" i="3"/>
  <c r="T2777" i="3"/>
  <c r="U2777" i="3"/>
  <c r="B2778" i="3"/>
  <c r="C2778" i="3"/>
  <c r="D2778" i="3"/>
  <c r="E2778" i="3"/>
  <c r="F2778" i="3"/>
  <c r="G2778" i="3"/>
  <c r="H2778" i="3"/>
  <c r="I2778" i="3"/>
  <c r="J2778" i="3"/>
  <c r="K2778" i="3"/>
  <c r="L2778" i="3"/>
  <c r="M2778" i="3"/>
  <c r="N2778" i="3"/>
  <c r="O2778" i="3"/>
  <c r="P2778" i="3"/>
  <c r="Q2778" i="3"/>
  <c r="R2778" i="3"/>
  <c r="S2778" i="3"/>
  <c r="T2778" i="3"/>
  <c r="U2778" i="3"/>
  <c r="B2779" i="3"/>
  <c r="C2779" i="3"/>
  <c r="D2779" i="3"/>
  <c r="E2779" i="3"/>
  <c r="F2779" i="3"/>
  <c r="G2779" i="3"/>
  <c r="H2779" i="3"/>
  <c r="I2779" i="3"/>
  <c r="J2779" i="3"/>
  <c r="K2779" i="3"/>
  <c r="L2779" i="3"/>
  <c r="M2779" i="3"/>
  <c r="N2779" i="3"/>
  <c r="O2779" i="3"/>
  <c r="P2779" i="3"/>
  <c r="Q2779" i="3"/>
  <c r="R2779" i="3"/>
  <c r="S2779" i="3"/>
  <c r="T2779" i="3"/>
  <c r="U2779" i="3"/>
  <c r="B2780" i="3"/>
  <c r="C2780" i="3"/>
  <c r="D2780" i="3"/>
  <c r="E2780" i="3"/>
  <c r="F2780" i="3"/>
  <c r="G2780" i="3"/>
  <c r="H2780" i="3"/>
  <c r="I2780" i="3"/>
  <c r="J2780" i="3"/>
  <c r="K2780" i="3"/>
  <c r="L2780" i="3"/>
  <c r="M2780" i="3"/>
  <c r="N2780" i="3"/>
  <c r="O2780" i="3"/>
  <c r="P2780" i="3"/>
  <c r="Q2780" i="3"/>
  <c r="R2780" i="3"/>
  <c r="S2780" i="3"/>
  <c r="T2780" i="3"/>
  <c r="U2780" i="3"/>
  <c r="B2781" i="3"/>
  <c r="C2781" i="3"/>
  <c r="D2781" i="3"/>
  <c r="E2781" i="3"/>
  <c r="F2781" i="3"/>
  <c r="G2781" i="3"/>
  <c r="H2781" i="3"/>
  <c r="I2781" i="3"/>
  <c r="J2781" i="3"/>
  <c r="K2781" i="3"/>
  <c r="L2781" i="3"/>
  <c r="M2781" i="3"/>
  <c r="N2781" i="3"/>
  <c r="O2781" i="3"/>
  <c r="P2781" i="3"/>
  <c r="Q2781" i="3"/>
  <c r="R2781" i="3"/>
  <c r="S2781" i="3"/>
  <c r="T2781" i="3"/>
  <c r="U2781" i="3"/>
  <c r="B2782" i="3"/>
  <c r="C2782" i="3"/>
  <c r="D2782" i="3"/>
  <c r="E2782" i="3"/>
  <c r="F2782" i="3"/>
  <c r="G2782" i="3"/>
  <c r="H2782" i="3"/>
  <c r="I2782" i="3"/>
  <c r="J2782" i="3"/>
  <c r="K2782" i="3"/>
  <c r="L2782" i="3"/>
  <c r="M2782" i="3"/>
  <c r="N2782" i="3"/>
  <c r="O2782" i="3"/>
  <c r="P2782" i="3"/>
  <c r="Q2782" i="3"/>
  <c r="R2782" i="3"/>
  <c r="S2782" i="3"/>
  <c r="T2782" i="3"/>
  <c r="U2782" i="3"/>
  <c r="B2783" i="3"/>
  <c r="C2783" i="3"/>
  <c r="D2783" i="3"/>
  <c r="E2783" i="3"/>
  <c r="F2783" i="3"/>
  <c r="G2783" i="3"/>
  <c r="H2783" i="3"/>
  <c r="I2783" i="3"/>
  <c r="J2783" i="3"/>
  <c r="K2783" i="3"/>
  <c r="L2783" i="3"/>
  <c r="M2783" i="3"/>
  <c r="N2783" i="3"/>
  <c r="O2783" i="3"/>
  <c r="P2783" i="3"/>
  <c r="Q2783" i="3"/>
  <c r="R2783" i="3"/>
  <c r="S2783" i="3"/>
  <c r="T2783" i="3"/>
  <c r="U2783" i="3"/>
  <c r="B2784" i="3"/>
  <c r="C2784" i="3"/>
  <c r="D2784" i="3"/>
  <c r="E2784" i="3"/>
  <c r="F2784" i="3"/>
  <c r="G2784" i="3"/>
  <c r="H2784" i="3"/>
  <c r="I2784" i="3"/>
  <c r="J2784" i="3"/>
  <c r="K2784" i="3"/>
  <c r="L2784" i="3"/>
  <c r="M2784" i="3"/>
  <c r="N2784" i="3"/>
  <c r="O2784" i="3"/>
  <c r="P2784" i="3"/>
  <c r="Q2784" i="3"/>
  <c r="R2784" i="3"/>
  <c r="S2784" i="3"/>
  <c r="T2784" i="3"/>
  <c r="U2784" i="3"/>
  <c r="B2785" i="3"/>
  <c r="C2785" i="3"/>
  <c r="D2785" i="3"/>
  <c r="E2785" i="3"/>
  <c r="F2785" i="3"/>
  <c r="G2785" i="3"/>
  <c r="H2785" i="3"/>
  <c r="I2785" i="3"/>
  <c r="J2785" i="3"/>
  <c r="K2785" i="3"/>
  <c r="L2785" i="3"/>
  <c r="M2785" i="3"/>
  <c r="N2785" i="3"/>
  <c r="O2785" i="3"/>
  <c r="P2785" i="3"/>
  <c r="Q2785" i="3"/>
  <c r="R2785" i="3"/>
  <c r="S2785" i="3"/>
  <c r="T2785" i="3"/>
  <c r="U2785" i="3"/>
  <c r="B2786" i="3"/>
  <c r="C2786" i="3"/>
  <c r="D2786" i="3"/>
  <c r="E2786" i="3"/>
  <c r="F2786" i="3"/>
  <c r="G2786" i="3"/>
  <c r="H2786" i="3"/>
  <c r="I2786" i="3"/>
  <c r="J2786" i="3"/>
  <c r="K2786" i="3"/>
  <c r="L2786" i="3"/>
  <c r="M2786" i="3"/>
  <c r="N2786" i="3"/>
  <c r="O2786" i="3"/>
  <c r="P2786" i="3"/>
  <c r="Q2786" i="3"/>
  <c r="R2786" i="3"/>
  <c r="S2786" i="3"/>
  <c r="T2786" i="3"/>
  <c r="U2786" i="3"/>
  <c r="B2787" i="3"/>
  <c r="C2787" i="3"/>
  <c r="D2787" i="3"/>
  <c r="E2787" i="3"/>
  <c r="F2787" i="3"/>
  <c r="G2787" i="3"/>
  <c r="H2787" i="3"/>
  <c r="I2787" i="3"/>
  <c r="J2787" i="3"/>
  <c r="K2787" i="3"/>
  <c r="L2787" i="3"/>
  <c r="M2787" i="3"/>
  <c r="N2787" i="3"/>
  <c r="O2787" i="3"/>
  <c r="P2787" i="3"/>
  <c r="Q2787" i="3"/>
  <c r="R2787" i="3"/>
  <c r="S2787" i="3"/>
  <c r="T2787" i="3"/>
  <c r="U2787" i="3"/>
  <c r="B2788" i="3"/>
  <c r="C2788" i="3"/>
  <c r="D2788" i="3"/>
  <c r="E2788" i="3"/>
  <c r="F2788" i="3"/>
  <c r="G2788" i="3"/>
  <c r="H2788" i="3"/>
  <c r="I2788" i="3"/>
  <c r="J2788" i="3"/>
  <c r="K2788" i="3"/>
  <c r="L2788" i="3"/>
  <c r="M2788" i="3"/>
  <c r="N2788" i="3"/>
  <c r="O2788" i="3"/>
  <c r="P2788" i="3"/>
  <c r="Q2788" i="3"/>
  <c r="R2788" i="3"/>
  <c r="S2788" i="3"/>
  <c r="T2788" i="3"/>
  <c r="U2788" i="3"/>
  <c r="B2789" i="3"/>
  <c r="C2789" i="3"/>
  <c r="D2789" i="3"/>
  <c r="E2789" i="3"/>
  <c r="F2789" i="3"/>
  <c r="G2789" i="3"/>
  <c r="H2789" i="3"/>
  <c r="I2789" i="3"/>
  <c r="J2789" i="3"/>
  <c r="K2789" i="3"/>
  <c r="L2789" i="3"/>
  <c r="M2789" i="3"/>
  <c r="N2789" i="3"/>
  <c r="O2789" i="3"/>
  <c r="P2789" i="3"/>
  <c r="Q2789" i="3"/>
  <c r="R2789" i="3"/>
  <c r="S2789" i="3"/>
  <c r="T2789" i="3"/>
  <c r="U2789" i="3"/>
  <c r="B2790" i="3"/>
  <c r="C2790" i="3"/>
  <c r="D2790" i="3"/>
  <c r="E2790" i="3"/>
  <c r="F2790" i="3"/>
  <c r="G2790" i="3"/>
  <c r="H2790" i="3"/>
  <c r="I2790" i="3"/>
  <c r="J2790" i="3"/>
  <c r="K2790" i="3"/>
  <c r="L2790" i="3"/>
  <c r="M2790" i="3"/>
  <c r="N2790" i="3"/>
  <c r="O2790" i="3"/>
  <c r="P2790" i="3"/>
  <c r="Q2790" i="3"/>
  <c r="R2790" i="3"/>
  <c r="S2790" i="3"/>
  <c r="T2790" i="3"/>
  <c r="U2790" i="3"/>
  <c r="B2791" i="3"/>
  <c r="C2791" i="3"/>
  <c r="D2791" i="3"/>
  <c r="E2791" i="3"/>
  <c r="F2791" i="3"/>
  <c r="G2791" i="3"/>
  <c r="H2791" i="3"/>
  <c r="I2791" i="3"/>
  <c r="J2791" i="3"/>
  <c r="K2791" i="3"/>
  <c r="L2791" i="3"/>
  <c r="M2791" i="3"/>
  <c r="N2791" i="3"/>
  <c r="O2791" i="3"/>
  <c r="P2791" i="3"/>
  <c r="Q2791" i="3"/>
  <c r="R2791" i="3"/>
  <c r="S2791" i="3"/>
  <c r="T2791" i="3"/>
  <c r="U2791" i="3"/>
  <c r="B2792" i="3"/>
  <c r="C2792" i="3"/>
  <c r="D2792" i="3"/>
  <c r="E2792" i="3"/>
  <c r="F2792" i="3"/>
  <c r="G2792" i="3"/>
  <c r="H2792" i="3"/>
  <c r="I2792" i="3"/>
  <c r="J2792" i="3"/>
  <c r="K2792" i="3"/>
  <c r="L2792" i="3"/>
  <c r="M2792" i="3"/>
  <c r="N2792" i="3"/>
  <c r="O2792" i="3"/>
  <c r="P2792" i="3"/>
  <c r="Q2792" i="3"/>
  <c r="R2792" i="3"/>
  <c r="S2792" i="3"/>
  <c r="T2792" i="3"/>
  <c r="U2792" i="3"/>
  <c r="B2793" i="3"/>
  <c r="C2793" i="3"/>
  <c r="D2793" i="3"/>
  <c r="E2793" i="3"/>
  <c r="F2793" i="3"/>
  <c r="G2793" i="3"/>
  <c r="H2793" i="3"/>
  <c r="I2793" i="3"/>
  <c r="J2793" i="3"/>
  <c r="K2793" i="3"/>
  <c r="L2793" i="3"/>
  <c r="M2793" i="3"/>
  <c r="N2793" i="3"/>
  <c r="O2793" i="3"/>
  <c r="P2793" i="3"/>
  <c r="Q2793" i="3"/>
  <c r="R2793" i="3"/>
  <c r="S2793" i="3"/>
  <c r="T2793" i="3"/>
  <c r="U2793" i="3"/>
  <c r="B2794" i="3"/>
  <c r="C2794" i="3"/>
  <c r="D2794" i="3"/>
  <c r="E2794" i="3"/>
  <c r="F2794" i="3"/>
  <c r="G2794" i="3"/>
  <c r="H2794" i="3"/>
  <c r="I2794" i="3"/>
  <c r="J2794" i="3"/>
  <c r="K2794" i="3"/>
  <c r="L2794" i="3"/>
  <c r="M2794" i="3"/>
  <c r="N2794" i="3"/>
  <c r="O2794" i="3"/>
  <c r="P2794" i="3"/>
  <c r="Q2794" i="3"/>
  <c r="R2794" i="3"/>
  <c r="S2794" i="3"/>
  <c r="T2794" i="3"/>
  <c r="U2794" i="3"/>
  <c r="B2795" i="3"/>
  <c r="C2795" i="3"/>
  <c r="D2795" i="3"/>
  <c r="E2795" i="3"/>
  <c r="F2795" i="3"/>
  <c r="G2795" i="3"/>
  <c r="H2795" i="3"/>
  <c r="I2795" i="3"/>
  <c r="J2795" i="3"/>
  <c r="K2795" i="3"/>
  <c r="L2795" i="3"/>
  <c r="M2795" i="3"/>
  <c r="N2795" i="3"/>
  <c r="O2795" i="3"/>
  <c r="P2795" i="3"/>
  <c r="Q2795" i="3"/>
  <c r="R2795" i="3"/>
  <c r="S2795" i="3"/>
  <c r="T2795" i="3"/>
  <c r="U2795" i="3"/>
  <c r="B2796" i="3"/>
  <c r="C2796" i="3"/>
  <c r="D2796" i="3"/>
  <c r="E2796" i="3"/>
  <c r="F2796" i="3"/>
  <c r="G2796" i="3"/>
  <c r="H2796" i="3"/>
  <c r="I2796" i="3"/>
  <c r="J2796" i="3"/>
  <c r="K2796" i="3"/>
  <c r="L2796" i="3"/>
  <c r="M2796" i="3"/>
  <c r="N2796" i="3"/>
  <c r="O2796" i="3"/>
  <c r="P2796" i="3"/>
  <c r="Q2796" i="3"/>
  <c r="R2796" i="3"/>
  <c r="S2796" i="3"/>
  <c r="T2796" i="3"/>
  <c r="U2796" i="3"/>
  <c r="B2797" i="3"/>
  <c r="C2797" i="3"/>
  <c r="D2797" i="3"/>
  <c r="E2797" i="3"/>
  <c r="F2797" i="3"/>
  <c r="G2797" i="3"/>
  <c r="H2797" i="3"/>
  <c r="I2797" i="3"/>
  <c r="J2797" i="3"/>
  <c r="K2797" i="3"/>
  <c r="L2797" i="3"/>
  <c r="M2797" i="3"/>
  <c r="N2797" i="3"/>
  <c r="O2797" i="3"/>
  <c r="P2797" i="3"/>
  <c r="Q2797" i="3"/>
  <c r="R2797" i="3"/>
  <c r="S2797" i="3"/>
  <c r="T2797" i="3"/>
  <c r="U2797" i="3"/>
  <c r="B2798" i="3"/>
  <c r="C2798" i="3"/>
  <c r="D2798" i="3"/>
  <c r="E2798" i="3"/>
  <c r="F2798" i="3"/>
  <c r="G2798" i="3"/>
  <c r="H2798" i="3"/>
  <c r="I2798" i="3"/>
  <c r="J2798" i="3"/>
  <c r="K2798" i="3"/>
  <c r="L2798" i="3"/>
  <c r="M2798" i="3"/>
  <c r="N2798" i="3"/>
  <c r="O2798" i="3"/>
  <c r="P2798" i="3"/>
  <c r="Q2798" i="3"/>
  <c r="R2798" i="3"/>
  <c r="S2798" i="3"/>
  <c r="T2798" i="3"/>
  <c r="U2798" i="3"/>
  <c r="B2799" i="3"/>
  <c r="C2799" i="3"/>
  <c r="D2799" i="3"/>
  <c r="E2799" i="3"/>
  <c r="F2799" i="3"/>
  <c r="G2799" i="3"/>
  <c r="H2799" i="3"/>
  <c r="I2799" i="3"/>
  <c r="J2799" i="3"/>
  <c r="K2799" i="3"/>
  <c r="L2799" i="3"/>
  <c r="M2799" i="3"/>
  <c r="N2799" i="3"/>
  <c r="O2799" i="3"/>
  <c r="P2799" i="3"/>
  <c r="Q2799" i="3"/>
  <c r="R2799" i="3"/>
  <c r="S2799" i="3"/>
  <c r="T2799" i="3"/>
  <c r="U2799" i="3"/>
  <c r="B2800" i="3"/>
  <c r="C2800" i="3"/>
  <c r="D2800" i="3"/>
  <c r="E2800" i="3"/>
  <c r="F2800" i="3"/>
  <c r="G2800" i="3"/>
  <c r="H2800" i="3"/>
  <c r="I2800" i="3"/>
  <c r="J2800" i="3"/>
  <c r="K2800" i="3"/>
  <c r="L2800" i="3"/>
  <c r="M2800" i="3"/>
  <c r="N2800" i="3"/>
  <c r="O2800" i="3"/>
  <c r="P2800" i="3"/>
  <c r="Q2800" i="3"/>
  <c r="R2800" i="3"/>
  <c r="S2800" i="3"/>
  <c r="T2800" i="3"/>
  <c r="U2800" i="3"/>
  <c r="B2801" i="3"/>
  <c r="C2801" i="3"/>
  <c r="D2801" i="3"/>
  <c r="E2801" i="3"/>
  <c r="F2801" i="3"/>
  <c r="G2801" i="3"/>
  <c r="H2801" i="3"/>
  <c r="I2801" i="3"/>
  <c r="J2801" i="3"/>
  <c r="K2801" i="3"/>
  <c r="L2801" i="3"/>
  <c r="M2801" i="3"/>
  <c r="N2801" i="3"/>
  <c r="O2801" i="3"/>
  <c r="P2801" i="3"/>
  <c r="Q2801" i="3"/>
  <c r="R2801" i="3"/>
  <c r="S2801" i="3"/>
  <c r="T2801" i="3"/>
  <c r="U2801" i="3"/>
  <c r="B2802" i="3"/>
  <c r="C2802" i="3"/>
  <c r="D2802" i="3"/>
  <c r="E2802" i="3"/>
  <c r="F2802" i="3"/>
  <c r="G2802" i="3"/>
  <c r="H2802" i="3"/>
  <c r="I2802" i="3"/>
  <c r="J2802" i="3"/>
  <c r="K2802" i="3"/>
  <c r="L2802" i="3"/>
  <c r="M2802" i="3"/>
  <c r="N2802" i="3"/>
  <c r="O2802" i="3"/>
  <c r="P2802" i="3"/>
  <c r="Q2802" i="3"/>
  <c r="R2802" i="3"/>
  <c r="S2802" i="3"/>
  <c r="T2802" i="3"/>
  <c r="U2802" i="3"/>
  <c r="B2803" i="3"/>
  <c r="C2803" i="3"/>
  <c r="D2803" i="3"/>
  <c r="E2803" i="3"/>
  <c r="F2803" i="3"/>
  <c r="G2803" i="3"/>
  <c r="H2803" i="3"/>
  <c r="I2803" i="3"/>
  <c r="J2803" i="3"/>
  <c r="K2803" i="3"/>
  <c r="L2803" i="3"/>
  <c r="M2803" i="3"/>
  <c r="N2803" i="3"/>
  <c r="O2803" i="3"/>
  <c r="P2803" i="3"/>
  <c r="Q2803" i="3"/>
  <c r="R2803" i="3"/>
  <c r="S2803" i="3"/>
  <c r="T2803" i="3"/>
  <c r="U2803" i="3"/>
  <c r="B2804" i="3"/>
  <c r="C2804" i="3"/>
  <c r="D2804" i="3"/>
  <c r="E2804" i="3"/>
  <c r="F2804" i="3"/>
  <c r="G2804" i="3"/>
  <c r="H2804" i="3"/>
  <c r="I2804" i="3"/>
  <c r="J2804" i="3"/>
  <c r="K2804" i="3"/>
  <c r="L2804" i="3"/>
  <c r="M2804" i="3"/>
  <c r="N2804" i="3"/>
  <c r="O2804" i="3"/>
  <c r="P2804" i="3"/>
  <c r="Q2804" i="3"/>
  <c r="R2804" i="3"/>
  <c r="S2804" i="3"/>
  <c r="T2804" i="3"/>
  <c r="U2804" i="3"/>
  <c r="B2805" i="3"/>
  <c r="C2805" i="3"/>
  <c r="D2805" i="3"/>
  <c r="E2805" i="3"/>
  <c r="F2805" i="3"/>
  <c r="G2805" i="3"/>
  <c r="H2805" i="3"/>
  <c r="I2805" i="3"/>
  <c r="J2805" i="3"/>
  <c r="K2805" i="3"/>
  <c r="L2805" i="3"/>
  <c r="M2805" i="3"/>
  <c r="N2805" i="3"/>
  <c r="O2805" i="3"/>
  <c r="P2805" i="3"/>
  <c r="Q2805" i="3"/>
  <c r="R2805" i="3"/>
  <c r="S2805" i="3"/>
  <c r="T2805" i="3"/>
  <c r="U2805" i="3"/>
  <c r="B2806" i="3"/>
  <c r="C2806" i="3"/>
  <c r="D2806" i="3"/>
  <c r="E2806" i="3"/>
  <c r="F2806" i="3"/>
  <c r="G2806" i="3"/>
  <c r="H2806" i="3"/>
  <c r="I2806" i="3"/>
  <c r="J2806" i="3"/>
  <c r="K2806" i="3"/>
  <c r="L2806" i="3"/>
  <c r="M2806" i="3"/>
  <c r="N2806" i="3"/>
  <c r="O2806" i="3"/>
  <c r="P2806" i="3"/>
  <c r="Q2806" i="3"/>
  <c r="R2806" i="3"/>
  <c r="S2806" i="3"/>
  <c r="T2806" i="3"/>
  <c r="U2806" i="3"/>
  <c r="B2807" i="3"/>
  <c r="C2807" i="3"/>
  <c r="D2807" i="3"/>
  <c r="E2807" i="3"/>
  <c r="F2807" i="3"/>
  <c r="G2807" i="3"/>
  <c r="H2807" i="3"/>
  <c r="I2807" i="3"/>
  <c r="J2807" i="3"/>
  <c r="K2807" i="3"/>
  <c r="L2807" i="3"/>
  <c r="M2807" i="3"/>
  <c r="N2807" i="3"/>
  <c r="O2807" i="3"/>
  <c r="P2807" i="3"/>
  <c r="Q2807" i="3"/>
  <c r="R2807" i="3"/>
  <c r="S2807" i="3"/>
  <c r="T2807" i="3"/>
  <c r="U2807" i="3"/>
  <c r="B2808" i="3"/>
  <c r="C2808" i="3"/>
  <c r="D2808" i="3"/>
  <c r="E2808" i="3"/>
  <c r="F2808" i="3"/>
  <c r="G2808" i="3"/>
  <c r="H2808" i="3"/>
  <c r="I2808" i="3"/>
  <c r="J2808" i="3"/>
  <c r="K2808" i="3"/>
  <c r="L2808" i="3"/>
  <c r="M2808" i="3"/>
  <c r="N2808" i="3"/>
  <c r="O2808" i="3"/>
  <c r="P2808" i="3"/>
  <c r="Q2808" i="3"/>
  <c r="R2808" i="3"/>
  <c r="S2808" i="3"/>
  <c r="T2808" i="3"/>
  <c r="U2808" i="3"/>
  <c r="B2809" i="3"/>
  <c r="C2809" i="3"/>
  <c r="D2809" i="3"/>
  <c r="E2809" i="3"/>
  <c r="F2809" i="3"/>
  <c r="G2809" i="3"/>
  <c r="H2809" i="3"/>
  <c r="I2809" i="3"/>
  <c r="J2809" i="3"/>
  <c r="K2809" i="3"/>
  <c r="L2809" i="3"/>
  <c r="M2809" i="3"/>
  <c r="N2809" i="3"/>
  <c r="O2809" i="3"/>
  <c r="P2809" i="3"/>
  <c r="Q2809" i="3"/>
  <c r="R2809" i="3"/>
  <c r="S2809" i="3"/>
  <c r="T2809" i="3"/>
  <c r="U2809" i="3"/>
  <c r="B2810" i="3"/>
  <c r="C2810" i="3"/>
  <c r="D2810" i="3"/>
  <c r="E2810" i="3"/>
  <c r="F2810" i="3"/>
  <c r="G2810" i="3"/>
  <c r="H2810" i="3"/>
  <c r="I2810" i="3"/>
  <c r="J2810" i="3"/>
  <c r="K2810" i="3"/>
  <c r="L2810" i="3"/>
  <c r="M2810" i="3"/>
  <c r="N2810" i="3"/>
  <c r="O2810" i="3"/>
  <c r="P2810" i="3"/>
  <c r="Q2810" i="3"/>
  <c r="R2810" i="3"/>
  <c r="S2810" i="3"/>
  <c r="T2810" i="3"/>
  <c r="U2810" i="3"/>
  <c r="B2811" i="3"/>
  <c r="C2811" i="3"/>
  <c r="D2811" i="3"/>
  <c r="E2811" i="3"/>
  <c r="F2811" i="3"/>
  <c r="G2811" i="3"/>
  <c r="H2811" i="3"/>
  <c r="I2811" i="3"/>
  <c r="J2811" i="3"/>
  <c r="K2811" i="3"/>
  <c r="L2811" i="3"/>
  <c r="M2811" i="3"/>
  <c r="N2811" i="3"/>
  <c r="O2811" i="3"/>
  <c r="P2811" i="3"/>
  <c r="Q2811" i="3"/>
  <c r="R2811" i="3"/>
  <c r="S2811" i="3"/>
  <c r="T2811" i="3"/>
  <c r="U2811" i="3"/>
  <c r="B2812" i="3"/>
  <c r="C2812" i="3"/>
  <c r="D2812" i="3"/>
  <c r="E2812" i="3"/>
  <c r="F2812" i="3"/>
  <c r="G2812" i="3"/>
  <c r="H2812" i="3"/>
  <c r="I2812" i="3"/>
  <c r="J2812" i="3"/>
  <c r="K2812" i="3"/>
  <c r="L2812" i="3"/>
  <c r="M2812" i="3"/>
  <c r="N2812" i="3"/>
  <c r="O2812" i="3"/>
  <c r="P2812" i="3"/>
  <c r="Q2812" i="3"/>
  <c r="R2812" i="3"/>
  <c r="S2812" i="3"/>
  <c r="T2812" i="3"/>
  <c r="U2812" i="3"/>
  <c r="B2813" i="3"/>
  <c r="C2813" i="3"/>
  <c r="D2813" i="3"/>
  <c r="E2813" i="3"/>
  <c r="F2813" i="3"/>
  <c r="G2813" i="3"/>
  <c r="H2813" i="3"/>
  <c r="I2813" i="3"/>
  <c r="J2813" i="3"/>
  <c r="K2813" i="3"/>
  <c r="L2813" i="3"/>
  <c r="M2813" i="3"/>
  <c r="N2813" i="3"/>
  <c r="O2813" i="3"/>
  <c r="P2813" i="3"/>
  <c r="Q2813" i="3"/>
  <c r="R2813" i="3"/>
  <c r="S2813" i="3"/>
  <c r="T2813" i="3"/>
  <c r="U2813" i="3"/>
  <c r="B2814" i="3"/>
  <c r="C2814" i="3"/>
  <c r="D2814" i="3"/>
  <c r="E2814" i="3"/>
  <c r="F2814" i="3"/>
  <c r="G2814" i="3"/>
  <c r="H2814" i="3"/>
  <c r="I2814" i="3"/>
  <c r="J2814" i="3"/>
  <c r="K2814" i="3"/>
  <c r="L2814" i="3"/>
  <c r="M2814" i="3"/>
  <c r="N2814" i="3"/>
  <c r="O2814" i="3"/>
  <c r="P2814" i="3"/>
  <c r="Q2814" i="3"/>
  <c r="R2814" i="3"/>
  <c r="S2814" i="3"/>
  <c r="T2814" i="3"/>
  <c r="U2814" i="3"/>
  <c r="B2815" i="3"/>
  <c r="C2815" i="3"/>
  <c r="D2815" i="3"/>
  <c r="E2815" i="3"/>
  <c r="F2815" i="3"/>
  <c r="G2815" i="3"/>
  <c r="H2815" i="3"/>
  <c r="I2815" i="3"/>
  <c r="J2815" i="3"/>
  <c r="K2815" i="3"/>
  <c r="L2815" i="3"/>
  <c r="M2815" i="3"/>
  <c r="N2815" i="3"/>
  <c r="O2815" i="3"/>
  <c r="P2815" i="3"/>
  <c r="Q2815" i="3"/>
  <c r="R2815" i="3"/>
  <c r="S2815" i="3"/>
  <c r="T2815" i="3"/>
  <c r="U2815" i="3"/>
  <c r="B2816" i="3"/>
  <c r="C2816" i="3"/>
  <c r="D2816" i="3"/>
  <c r="E2816" i="3"/>
  <c r="F2816" i="3"/>
  <c r="G2816" i="3"/>
  <c r="H2816" i="3"/>
  <c r="I2816" i="3"/>
  <c r="J2816" i="3"/>
  <c r="K2816" i="3"/>
  <c r="L2816" i="3"/>
  <c r="M2816" i="3"/>
  <c r="N2816" i="3"/>
  <c r="O2816" i="3"/>
  <c r="P2816" i="3"/>
  <c r="Q2816" i="3"/>
  <c r="R2816" i="3"/>
  <c r="S2816" i="3"/>
  <c r="T2816" i="3"/>
  <c r="U2816" i="3"/>
  <c r="B2817" i="3"/>
  <c r="C2817" i="3"/>
  <c r="D2817" i="3"/>
  <c r="E2817" i="3"/>
  <c r="F2817" i="3"/>
  <c r="G2817" i="3"/>
  <c r="H2817" i="3"/>
  <c r="I2817" i="3"/>
  <c r="J2817" i="3"/>
  <c r="K2817" i="3"/>
  <c r="L2817" i="3"/>
  <c r="M2817" i="3"/>
  <c r="N2817" i="3"/>
  <c r="O2817" i="3"/>
  <c r="P2817" i="3"/>
  <c r="Q2817" i="3"/>
  <c r="R2817" i="3"/>
  <c r="S2817" i="3"/>
  <c r="T2817" i="3"/>
  <c r="U2817" i="3"/>
  <c r="B2818" i="3"/>
  <c r="C2818" i="3"/>
  <c r="D2818" i="3"/>
  <c r="E2818" i="3"/>
  <c r="F2818" i="3"/>
  <c r="G2818" i="3"/>
  <c r="H2818" i="3"/>
  <c r="I2818" i="3"/>
  <c r="J2818" i="3"/>
  <c r="K2818" i="3"/>
  <c r="L2818" i="3"/>
  <c r="M2818" i="3"/>
  <c r="N2818" i="3"/>
  <c r="O2818" i="3"/>
  <c r="P2818" i="3"/>
  <c r="Q2818" i="3"/>
  <c r="R2818" i="3"/>
  <c r="S2818" i="3"/>
  <c r="T2818" i="3"/>
  <c r="U2818" i="3"/>
  <c r="B2819" i="3"/>
  <c r="C2819" i="3"/>
  <c r="D2819" i="3"/>
  <c r="E2819" i="3"/>
  <c r="F2819" i="3"/>
  <c r="G2819" i="3"/>
  <c r="H2819" i="3"/>
  <c r="I2819" i="3"/>
  <c r="J2819" i="3"/>
  <c r="K2819" i="3"/>
  <c r="L2819" i="3"/>
  <c r="M2819" i="3"/>
  <c r="N2819" i="3"/>
  <c r="O2819" i="3"/>
  <c r="P2819" i="3"/>
  <c r="Q2819" i="3"/>
  <c r="R2819" i="3"/>
  <c r="S2819" i="3"/>
  <c r="T2819" i="3"/>
  <c r="U2819" i="3"/>
  <c r="B2820" i="3"/>
  <c r="C2820" i="3"/>
  <c r="D2820" i="3"/>
  <c r="E2820" i="3"/>
  <c r="F2820" i="3"/>
  <c r="G2820" i="3"/>
  <c r="H2820" i="3"/>
  <c r="I2820" i="3"/>
  <c r="J2820" i="3"/>
  <c r="K2820" i="3"/>
  <c r="L2820" i="3"/>
  <c r="M2820" i="3"/>
  <c r="N2820" i="3"/>
  <c r="O2820" i="3"/>
  <c r="P2820" i="3"/>
  <c r="Q2820" i="3"/>
  <c r="R2820" i="3"/>
  <c r="S2820" i="3"/>
  <c r="T2820" i="3"/>
  <c r="U2820" i="3"/>
  <c r="B2821" i="3"/>
  <c r="C2821" i="3"/>
  <c r="D2821" i="3"/>
  <c r="E2821" i="3"/>
  <c r="F2821" i="3"/>
  <c r="G2821" i="3"/>
  <c r="H2821" i="3"/>
  <c r="I2821" i="3"/>
  <c r="J2821" i="3"/>
  <c r="K2821" i="3"/>
  <c r="L2821" i="3"/>
  <c r="M2821" i="3"/>
  <c r="N2821" i="3"/>
  <c r="O2821" i="3"/>
  <c r="P2821" i="3"/>
  <c r="Q2821" i="3"/>
  <c r="R2821" i="3"/>
  <c r="S2821" i="3"/>
  <c r="T2821" i="3"/>
  <c r="U2821" i="3"/>
  <c r="B2822" i="3"/>
  <c r="C2822" i="3"/>
  <c r="D2822" i="3"/>
  <c r="E2822" i="3"/>
  <c r="F2822" i="3"/>
  <c r="G2822" i="3"/>
  <c r="H2822" i="3"/>
  <c r="I2822" i="3"/>
  <c r="J2822" i="3"/>
  <c r="K2822" i="3"/>
  <c r="L2822" i="3"/>
  <c r="M2822" i="3"/>
  <c r="N2822" i="3"/>
  <c r="O2822" i="3"/>
  <c r="P2822" i="3"/>
  <c r="Q2822" i="3"/>
  <c r="R2822" i="3"/>
  <c r="S2822" i="3"/>
  <c r="T2822" i="3"/>
  <c r="U2822" i="3"/>
  <c r="B2823" i="3"/>
  <c r="C2823" i="3"/>
  <c r="D2823" i="3"/>
  <c r="E2823" i="3"/>
  <c r="F2823" i="3"/>
  <c r="G2823" i="3"/>
  <c r="H2823" i="3"/>
  <c r="I2823" i="3"/>
  <c r="J2823" i="3"/>
  <c r="K2823" i="3"/>
  <c r="L2823" i="3"/>
  <c r="M2823" i="3"/>
  <c r="N2823" i="3"/>
  <c r="O2823" i="3"/>
  <c r="P2823" i="3"/>
  <c r="Q2823" i="3"/>
  <c r="R2823" i="3"/>
  <c r="S2823" i="3"/>
  <c r="T2823" i="3"/>
  <c r="U2823" i="3"/>
  <c r="B2824" i="3"/>
  <c r="C2824" i="3"/>
  <c r="D2824" i="3"/>
  <c r="E2824" i="3"/>
  <c r="F2824" i="3"/>
  <c r="G2824" i="3"/>
  <c r="H2824" i="3"/>
  <c r="I2824" i="3"/>
  <c r="J2824" i="3"/>
  <c r="K2824" i="3"/>
  <c r="L2824" i="3"/>
  <c r="M2824" i="3"/>
  <c r="N2824" i="3"/>
  <c r="O2824" i="3"/>
  <c r="P2824" i="3"/>
  <c r="Q2824" i="3"/>
  <c r="R2824" i="3"/>
  <c r="S2824" i="3"/>
  <c r="T2824" i="3"/>
  <c r="U2824" i="3"/>
  <c r="B2825" i="3"/>
  <c r="C2825" i="3"/>
  <c r="D2825" i="3"/>
  <c r="E2825" i="3"/>
  <c r="F2825" i="3"/>
  <c r="G2825" i="3"/>
  <c r="H2825" i="3"/>
  <c r="I2825" i="3"/>
  <c r="J2825" i="3"/>
  <c r="K2825" i="3"/>
  <c r="L2825" i="3"/>
  <c r="M2825" i="3"/>
  <c r="N2825" i="3"/>
  <c r="O2825" i="3"/>
  <c r="P2825" i="3"/>
  <c r="Q2825" i="3"/>
  <c r="R2825" i="3"/>
  <c r="S2825" i="3"/>
  <c r="T2825" i="3"/>
  <c r="U2825" i="3"/>
  <c r="B2826" i="3"/>
  <c r="C2826" i="3"/>
  <c r="D2826" i="3"/>
  <c r="E2826" i="3"/>
  <c r="F2826" i="3"/>
  <c r="G2826" i="3"/>
  <c r="H2826" i="3"/>
  <c r="I2826" i="3"/>
  <c r="J2826" i="3"/>
  <c r="K2826" i="3"/>
  <c r="L2826" i="3"/>
  <c r="M2826" i="3"/>
  <c r="N2826" i="3"/>
  <c r="O2826" i="3"/>
  <c r="P2826" i="3"/>
  <c r="Q2826" i="3"/>
  <c r="R2826" i="3"/>
  <c r="S2826" i="3"/>
  <c r="T2826" i="3"/>
  <c r="U2826" i="3"/>
  <c r="B2827" i="3"/>
  <c r="C2827" i="3"/>
  <c r="D2827" i="3"/>
  <c r="E2827" i="3"/>
  <c r="F2827" i="3"/>
  <c r="G2827" i="3"/>
  <c r="H2827" i="3"/>
  <c r="I2827" i="3"/>
  <c r="J2827" i="3"/>
  <c r="K2827" i="3"/>
  <c r="L2827" i="3"/>
  <c r="M2827" i="3"/>
  <c r="N2827" i="3"/>
  <c r="O2827" i="3"/>
  <c r="P2827" i="3"/>
  <c r="Q2827" i="3"/>
  <c r="R2827" i="3"/>
  <c r="S2827" i="3"/>
  <c r="T2827" i="3"/>
  <c r="U2827" i="3"/>
  <c r="B2828" i="3"/>
  <c r="C2828" i="3"/>
  <c r="D2828" i="3"/>
  <c r="E2828" i="3"/>
  <c r="F2828" i="3"/>
  <c r="G2828" i="3"/>
  <c r="H2828" i="3"/>
  <c r="I2828" i="3"/>
  <c r="J2828" i="3"/>
  <c r="K2828" i="3"/>
  <c r="L2828" i="3"/>
  <c r="M2828" i="3"/>
  <c r="N2828" i="3"/>
  <c r="O2828" i="3"/>
  <c r="P2828" i="3"/>
  <c r="Q2828" i="3"/>
  <c r="R2828" i="3"/>
  <c r="S2828" i="3"/>
  <c r="T2828" i="3"/>
  <c r="U2828" i="3"/>
  <c r="B2829" i="3"/>
  <c r="C2829" i="3"/>
  <c r="D2829" i="3"/>
  <c r="E2829" i="3"/>
  <c r="F2829" i="3"/>
  <c r="G2829" i="3"/>
  <c r="H2829" i="3"/>
  <c r="I2829" i="3"/>
  <c r="J2829" i="3"/>
  <c r="K2829" i="3"/>
  <c r="L2829" i="3"/>
  <c r="M2829" i="3"/>
  <c r="N2829" i="3"/>
  <c r="O2829" i="3"/>
  <c r="P2829" i="3"/>
  <c r="Q2829" i="3"/>
  <c r="R2829" i="3"/>
  <c r="S2829" i="3"/>
  <c r="T2829" i="3"/>
  <c r="U2829" i="3"/>
  <c r="B2830" i="3"/>
  <c r="C2830" i="3"/>
  <c r="D2830" i="3"/>
  <c r="E2830" i="3"/>
  <c r="F2830" i="3"/>
  <c r="G2830" i="3"/>
  <c r="H2830" i="3"/>
  <c r="I2830" i="3"/>
  <c r="J2830" i="3"/>
  <c r="K2830" i="3"/>
  <c r="L2830" i="3"/>
  <c r="M2830" i="3"/>
  <c r="N2830" i="3"/>
  <c r="O2830" i="3"/>
  <c r="P2830" i="3"/>
  <c r="Q2830" i="3"/>
  <c r="R2830" i="3"/>
  <c r="S2830" i="3"/>
  <c r="T2830" i="3"/>
  <c r="U2830" i="3"/>
  <c r="B2831" i="3"/>
  <c r="C2831" i="3"/>
  <c r="D2831" i="3"/>
  <c r="E2831" i="3"/>
  <c r="F2831" i="3"/>
  <c r="G2831" i="3"/>
  <c r="H2831" i="3"/>
  <c r="I2831" i="3"/>
  <c r="J2831" i="3"/>
  <c r="K2831" i="3"/>
  <c r="L2831" i="3"/>
  <c r="M2831" i="3"/>
  <c r="N2831" i="3"/>
  <c r="O2831" i="3"/>
  <c r="P2831" i="3"/>
  <c r="Q2831" i="3"/>
  <c r="R2831" i="3"/>
  <c r="S2831" i="3"/>
  <c r="T2831" i="3"/>
  <c r="U2831" i="3"/>
  <c r="B2832" i="3"/>
  <c r="C2832" i="3"/>
  <c r="D2832" i="3"/>
  <c r="E2832" i="3"/>
  <c r="F2832" i="3"/>
  <c r="G2832" i="3"/>
  <c r="H2832" i="3"/>
  <c r="I2832" i="3"/>
  <c r="J2832" i="3"/>
  <c r="K2832" i="3"/>
  <c r="L2832" i="3"/>
  <c r="M2832" i="3"/>
  <c r="N2832" i="3"/>
  <c r="O2832" i="3"/>
  <c r="P2832" i="3"/>
  <c r="Q2832" i="3"/>
  <c r="R2832" i="3"/>
  <c r="S2832" i="3"/>
  <c r="T2832" i="3"/>
  <c r="U2832" i="3"/>
  <c r="B2833" i="3"/>
  <c r="C2833" i="3"/>
  <c r="D2833" i="3"/>
  <c r="E2833" i="3"/>
  <c r="F2833" i="3"/>
  <c r="G2833" i="3"/>
  <c r="H2833" i="3"/>
  <c r="I2833" i="3"/>
  <c r="J2833" i="3"/>
  <c r="K2833" i="3"/>
  <c r="L2833" i="3"/>
  <c r="M2833" i="3"/>
  <c r="N2833" i="3"/>
  <c r="O2833" i="3"/>
  <c r="P2833" i="3"/>
  <c r="Q2833" i="3"/>
  <c r="R2833" i="3"/>
  <c r="S2833" i="3"/>
  <c r="T2833" i="3"/>
  <c r="U2833" i="3"/>
  <c r="B2834" i="3"/>
  <c r="C2834" i="3"/>
  <c r="D2834" i="3"/>
  <c r="E2834" i="3"/>
  <c r="F2834" i="3"/>
  <c r="G2834" i="3"/>
  <c r="H2834" i="3"/>
  <c r="I2834" i="3"/>
  <c r="J2834" i="3"/>
  <c r="K2834" i="3"/>
  <c r="L2834" i="3"/>
  <c r="M2834" i="3"/>
  <c r="N2834" i="3"/>
  <c r="O2834" i="3"/>
  <c r="P2834" i="3"/>
  <c r="Q2834" i="3"/>
  <c r="R2834" i="3"/>
  <c r="S2834" i="3"/>
  <c r="T2834" i="3"/>
  <c r="U2834" i="3"/>
  <c r="B2835" i="3"/>
  <c r="C2835" i="3"/>
  <c r="D2835" i="3"/>
  <c r="E2835" i="3"/>
  <c r="F2835" i="3"/>
  <c r="G2835" i="3"/>
  <c r="H2835" i="3"/>
  <c r="I2835" i="3"/>
  <c r="J2835" i="3"/>
  <c r="K2835" i="3"/>
  <c r="L2835" i="3"/>
  <c r="M2835" i="3"/>
  <c r="N2835" i="3"/>
  <c r="O2835" i="3"/>
  <c r="P2835" i="3"/>
  <c r="Q2835" i="3"/>
  <c r="R2835" i="3"/>
  <c r="S2835" i="3"/>
  <c r="T2835" i="3"/>
  <c r="U2835" i="3"/>
  <c r="B2836" i="3"/>
  <c r="C2836" i="3"/>
  <c r="D2836" i="3"/>
  <c r="E2836" i="3"/>
  <c r="F2836" i="3"/>
  <c r="G2836" i="3"/>
  <c r="H2836" i="3"/>
  <c r="I2836" i="3"/>
  <c r="J2836" i="3"/>
  <c r="K2836" i="3"/>
  <c r="L2836" i="3"/>
  <c r="M2836" i="3"/>
  <c r="N2836" i="3"/>
  <c r="O2836" i="3"/>
  <c r="P2836" i="3"/>
  <c r="Q2836" i="3"/>
  <c r="R2836" i="3"/>
  <c r="S2836" i="3"/>
  <c r="T2836" i="3"/>
  <c r="U2836" i="3"/>
  <c r="B2837" i="3"/>
  <c r="C2837" i="3"/>
  <c r="D2837" i="3"/>
  <c r="E2837" i="3"/>
  <c r="F2837" i="3"/>
  <c r="G2837" i="3"/>
  <c r="H2837" i="3"/>
  <c r="I2837" i="3"/>
  <c r="J2837" i="3"/>
  <c r="K2837" i="3"/>
  <c r="L2837" i="3"/>
  <c r="M2837" i="3"/>
  <c r="N2837" i="3"/>
  <c r="O2837" i="3"/>
  <c r="P2837" i="3"/>
  <c r="Q2837" i="3"/>
  <c r="R2837" i="3"/>
  <c r="S2837" i="3"/>
  <c r="T2837" i="3"/>
  <c r="U2837" i="3"/>
  <c r="B2838" i="3"/>
  <c r="C2838" i="3"/>
  <c r="D2838" i="3"/>
  <c r="E2838" i="3"/>
  <c r="F2838" i="3"/>
  <c r="G2838" i="3"/>
  <c r="H2838" i="3"/>
  <c r="I2838" i="3"/>
  <c r="J2838" i="3"/>
  <c r="K2838" i="3"/>
  <c r="L2838" i="3"/>
  <c r="M2838" i="3"/>
  <c r="N2838" i="3"/>
  <c r="O2838" i="3"/>
  <c r="P2838" i="3"/>
  <c r="Q2838" i="3"/>
  <c r="R2838" i="3"/>
  <c r="S2838" i="3"/>
  <c r="T2838" i="3"/>
  <c r="U2838" i="3"/>
  <c r="B2839" i="3"/>
  <c r="C2839" i="3"/>
  <c r="D2839" i="3"/>
  <c r="E2839" i="3"/>
  <c r="F2839" i="3"/>
  <c r="G2839" i="3"/>
  <c r="H2839" i="3"/>
  <c r="I2839" i="3"/>
  <c r="J2839" i="3"/>
  <c r="K2839" i="3"/>
  <c r="L2839" i="3"/>
  <c r="M2839" i="3"/>
  <c r="N2839" i="3"/>
  <c r="O2839" i="3"/>
  <c r="P2839" i="3"/>
  <c r="Q2839" i="3"/>
  <c r="R2839" i="3"/>
  <c r="S2839" i="3"/>
  <c r="T2839" i="3"/>
  <c r="U2839" i="3"/>
  <c r="B2840" i="3"/>
  <c r="C2840" i="3"/>
  <c r="D2840" i="3"/>
  <c r="E2840" i="3"/>
  <c r="F2840" i="3"/>
  <c r="G2840" i="3"/>
  <c r="H2840" i="3"/>
  <c r="I2840" i="3"/>
  <c r="J2840" i="3"/>
  <c r="K2840" i="3"/>
  <c r="L2840" i="3"/>
  <c r="M2840" i="3"/>
  <c r="N2840" i="3"/>
  <c r="O2840" i="3"/>
  <c r="P2840" i="3"/>
  <c r="Q2840" i="3"/>
  <c r="R2840" i="3"/>
  <c r="S2840" i="3"/>
  <c r="T2840" i="3"/>
  <c r="U2840" i="3"/>
  <c r="B2841" i="3"/>
  <c r="C2841" i="3"/>
  <c r="D2841" i="3"/>
  <c r="E2841" i="3"/>
  <c r="F2841" i="3"/>
  <c r="G2841" i="3"/>
  <c r="H2841" i="3"/>
  <c r="I2841" i="3"/>
  <c r="J2841" i="3"/>
  <c r="K2841" i="3"/>
  <c r="L2841" i="3"/>
  <c r="M2841" i="3"/>
  <c r="N2841" i="3"/>
  <c r="O2841" i="3"/>
  <c r="P2841" i="3"/>
  <c r="Q2841" i="3"/>
  <c r="R2841" i="3"/>
  <c r="S2841" i="3"/>
  <c r="T2841" i="3"/>
  <c r="U2841" i="3"/>
  <c r="B2842" i="3"/>
  <c r="C2842" i="3"/>
  <c r="D2842" i="3"/>
  <c r="E2842" i="3"/>
  <c r="F2842" i="3"/>
  <c r="G2842" i="3"/>
  <c r="H2842" i="3"/>
  <c r="I2842" i="3"/>
  <c r="J2842" i="3"/>
  <c r="K2842" i="3"/>
  <c r="L2842" i="3"/>
  <c r="M2842" i="3"/>
  <c r="N2842" i="3"/>
  <c r="O2842" i="3"/>
  <c r="P2842" i="3"/>
  <c r="Q2842" i="3"/>
  <c r="R2842" i="3"/>
  <c r="S2842" i="3"/>
  <c r="T2842" i="3"/>
  <c r="U2842" i="3"/>
  <c r="B2843" i="3"/>
  <c r="C2843" i="3"/>
  <c r="D2843" i="3"/>
  <c r="E2843" i="3"/>
  <c r="F2843" i="3"/>
  <c r="G2843" i="3"/>
  <c r="H2843" i="3"/>
  <c r="I2843" i="3"/>
  <c r="J2843" i="3"/>
  <c r="K2843" i="3"/>
  <c r="L2843" i="3"/>
  <c r="M2843" i="3"/>
  <c r="N2843" i="3"/>
  <c r="O2843" i="3"/>
  <c r="P2843" i="3"/>
  <c r="Q2843" i="3"/>
  <c r="R2843" i="3"/>
  <c r="S2843" i="3"/>
  <c r="T2843" i="3"/>
  <c r="U2843" i="3"/>
  <c r="B2844" i="3"/>
  <c r="C2844" i="3"/>
  <c r="D2844" i="3"/>
  <c r="E2844" i="3"/>
  <c r="F2844" i="3"/>
  <c r="G2844" i="3"/>
  <c r="H2844" i="3"/>
  <c r="I2844" i="3"/>
  <c r="J2844" i="3"/>
  <c r="K2844" i="3"/>
  <c r="L2844" i="3"/>
  <c r="M2844" i="3"/>
  <c r="N2844" i="3"/>
  <c r="O2844" i="3"/>
  <c r="P2844" i="3"/>
  <c r="Q2844" i="3"/>
  <c r="R2844" i="3"/>
  <c r="S2844" i="3"/>
  <c r="T2844" i="3"/>
  <c r="U2844" i="3"/>
  <c r="B2845" i="3"/>
  <c r="C2845" i="3"/>
  <c r="D2845" i="3"/>
  <c r="E2845" i="3"/>
  <c r="F2845" i="3"/>
  <c r="G2845" i="3"/>
  <c r="H2845" i="3"/>
  <c r="I2845" i="3"/>
  <c r="J2845" i="3"/>
  <c r="K2845" i="3"/>
  <c r="L2845" i="3"/>
  <c r="M2845" i="3"/>
  <c r="N2845" i="3"/>
  <c r="O2845" i="3"/>
  <c r="P2845" i="3"/>
  <c r="Q2845" i="3"/>
  <c r="R2845" i="3"/>
  <c r="S2845" i="3"/>
  <c r="T2845" i="3"/>
  <c r="U2845" i="3"/>
  <c r="B2846" i="3"/>
  <c r="C2846" i="3"/>
  <c r="D2846" i="3"/>
  <c r="E2846" i="3"/>
  <c r="F2846" i="3"/>
  <c r="G2846" i="3"/>
  <c r="H2846" i="3"/>
  <c r="I2846" i="3"/>
  <c r="J2846" i="3"/>
  <c r="K2846" i="3"/>
  <c r="L2846" i="3"/>
  <c r="M2846" i="3"/>
  <c r="N2846" i="3"/>
  <c r="O2846" i="3"/>
  <c r="P2846" i="3"/>
  <c r="Q2846" i="3"/>
  <c r="R2846" i="3"/>
  <c r="S2846" i="3"/>
  <c r="T2846" i="3"/>
  <c r="U2846" i="3"/>
  <c r="B2847" i="3"/>
  <c r="C2847" i="3"/>
  <c r="D2847" i="3"/>
  <c r="E2847" i="3"/>
  <c r="F2847" i="3"/>
  <c r="G2847" i="3"/>
  <c r="H2847" i="3"/>
  <c r="I2847" i="3"/>
  <c r="J2847" i="3"/>
  <c r="K2847" i="3"/>
  <c r="L2847" i="3"/>
  <c r="M2847" i="3"/>
  <c r="N2847" i="3"/>
  <c r="O2847" i="3"/>
  <c r="P2847" i="3"/>
  <c r="Q2847" i="3"/>
  <c r="R2847" i="3"/>
  <c r="S2847" i="3"/>
  <c r="T2847" i="3"/>
  <c r="U2847" i="3"/>
  <c r="B2848" i="3"/>
  <c r="C2848" i="3"/>
  <c r="D2848" i="3"/>
  <c r="E2848" i="3"/>
  <c r="F2848" i="3"/>
  <c r="G2848" i="3"/>
  <c r="H2848" i="3"/>
  <c r="I2848" i="3"/>
  <c r="J2848" i="3"/>
  <c r="K2848" i="3"/>
  <c r="L2848" i="3"/>
  <c r="M2848" i="3"/>
  <c r="N2848" i="3"/>
  <c r="O2848" i="3"/>
  <c r="P2848" i="3"/>
  <c r="Q2848" i="3"/>
  <c r="R2848" i="3"/>
  <c r="S2848" i="3"/>
  <c r="T2848" i="3"/>
  <c r="U2848" i="3"/>
  <c r="B2849" i="3"/>
  <c r="C2849" i="3"/>
  <c r="D2849" i="3"/>
  <c r="E2849" i="3"/>
  <c r="F2849" i="3"/>
  <c r="G2849" i="3"/>
  <c r="H2849" i="3"/>
  <c r="I2849" i="3"/>
  <c r="J2849" i="3"/>
  <c r="K2849" i="3"/>
  <c r="L2849" i="3"/>
  <c r="M2849" i="3"/>
  <c r="N2849" i="3"/>
  <c r="O2849" i="3"/>
  <c r="P2849" i="3"/>
  <c r="Q2849" i="3"/>
  <c r="R2849" i="3"/>
  <c r="S2849" i="3"/>
  <c r="T2849" i="3"/>
  <c r="U2849" i="3"/>
  <c r="B2850" i="3"/>
  <c r="C2850" i="3"/>
  <c r="D2850" i="3"/>
  <c r="E2850" i="3"/>
  <c r="F2850" i="3"/>
  <c r="G2850" i="3"/>
  <c r="H2850" i="3"/>
  <c r="I2850" i="3"/>
  <c r="J2850" i="3"/>
  <c r="K2850" i="3"/>
  <c r="L2850" i="3"/>
  <c r="M2850" i="3"/>
  <c r="N2850" i="3"/>
  <c r="O2850" i="3"/>
  <c r="P2850" i="3"/>
  <c r="Q2850" i="3"/>
  <c r="R2850" i="3"/>
  <c r="S2850" i="3"/>
  <c r="T2850" i="3"/>
  <c r="U2850" i="3"/>
  <c r="B2851" i="3"/>
  <c r="C2851" i="3"/>
  <c r="D2851" i="3"/>
  <c r="E2851" i="3"/>
  <c r="F2851" i="3"/>
  <c r="G2851" i="3"/>
  <c r="H2851" i="3"/>
  <c r="I2851" i="3"/>
  <c r="J2851" i="3"/>
  <c r="K2851" i="3"/>
  <c r="L2851" i="3"/>
  <c r="M2851" i="3"/>
  <c r="N2851" i="3"/>
  <c r="O2851" i="3"/>
  <c r="P2851" i="3"/>
  <c r="Q2851" i="3"/>
  <c r="R2851" i="3"/>
  <c r="S2851" i="3"/>
  <c r="T2851" i="3"/>
  <c r="U2851" i="3"/>
  <c r="B2852" i="3"/>
  <c r="C2852" i="3"/>
  <c r="D2852" i="3"/>
  <c r="E2852" i="3"/>
  <c r="F2852" i="3"/>
  <c r="G2852" i="3"/>
  <c r="H2852" i="3"/>
  <c r="I2852" i="3"/>
  <c r="J2852" i="3"/>
  <c r="K2852" i="3"/>
  <c r="L2852" i="3"/>
  <c r="M2852" i="3"/>
  <c r="N2852" i="3"/>
  <c r="O2852" i="3"/>
  <c r="P2852" i="3"/>
  <c r="Q2852" i="3"/>
  <c r="R2852" i="3"/>
  <c r="S2852" i="3"/>
  <c r="T2852" i="3"/>
  <c r="U2852" i="3"/>
  <c r="B2853" i="3"/>
  <c r="C2853" i="3"/>
  <c r="D2853" i="3"/>
  <c r="E2853" i="3"/>
  <c r="F2853" i="3"/>
  <c r="G2853" i="3"/>
  <c r="H2853" i="3"/>
  <c r="I2853" i="3"/>
  <c r="J2853" i="3"/>
  <c r="K2853" i="3"/>
  <c r="L2853" i="3"/>
  <c r="M2853" i="3"/>
  <c r="N2853" i="3"/>
  <c r="O2853" i="3"/>
  <c r="P2853" i="3"/>
  <c r="Q2853" i="3"/>
  <c r="R2853" i="3"/>
  <c r="S2853" i="3"/>
  <c r="T2853" i="3"/>
  <c r="U2853" i="3"/>
  <c r="B2854" i="3"/>
  <c r="C2854" i="3"/>
  <c r="D2854" i="3"/>
  <c r="E2854" i="3"/>
  <c r="F2854" i="3"/>
  <c r="G2854" i="3"/>
  <c r="H2854" i="3"/>
  <c r="I2854" i="3"/>
  <c r="J2854" i="3"/>
  <c r="K2854" i="3"/>
  <c r="L2854" i="3"/>
  <c r="M2854" i="3"/>
  <c r="N2854" i="3"/>
  <c r="O2854" i="3"/>
  <c r="P2854" i="3"/>
  <c r="Q2854" i="3"/>
  <c r="R2854" i="3"/>
  <c r="S2854" i="3"/>
  <c r="T2854" i="3"/>
  <c r="U2854" i="3"/>
  <c r="B2855" i="3"/>
  <c r="C2855" i="3"/>
  <c r="D2855" i="3"/>
  <c r="E2855" i="3"/>
  <c r="F2855" i="3"/>
  <c r="G2855" i="3"/>
  <c r="H2855" i="3"/>
  <c r="I2855" i="3"/>
  <c r="J2855" i="3"/>
  <c r="K2855" i="3"/>
  <c r="L2855" i="3"/>
  <c r="M2855" i="3"/>
  <c r="N2855" i="3"/>
  <c r="O2855" i="3"/>
  <c r="P2855" i="3"/>
  <c r="Q2855" i="3"/>
  <c r="R2855" i="3"/>
  <c r="S2855" i="3"/>
  <c r="T2855" i="3"/>
  <c r="U2855" i="3"/>
  <c r="B2856" i="3"/>
  <c r="C2856" i="3"/>
  <c r="D2856" i="3"/>
  <c r="E2856" i="3"/>
  <c r="F2856" i="3"/>
  <c r="G2856" i="3"/>
  <c r="H2856" i="3"/>
  <c r="I2856" i="3"/>
  <c r="J2856" i="3"/>
  <c r="K2856" i="3"/>
  <c r="L2856" i="3"/>
  <c r="M2856" i="3"/>
  <c r="N2856" i="3"/>
  <c r="O2856" i="3"/>
  <c r="P2856" i="3"/>
  <c r="Q2856" i="3"/>
  <c r="R2856" i="3"/>
  <c r="S2856" i="3"/>
  <c r="T2856" i="3"/>
  <c r="U2856" i="3"/>
  <c r="B2857" i="3"/>
  <c r="C2857" i="3"/>
  <c r="D2857" i="3"/>
  <c r="E2857" i="3"/>
  <c r="F2857" i="3"/>
  <c r="G2857" i="3"/>
  <c r="H2857" i="3"/>
  <c r="I2857" i="3"/>
  <c r="J2857" i="3"/>
  <c r="K2857" i="3"/>
  <c r="L2857" i="3"/>
  <c r="M2857" i="3"/>
  <c r="N2857" i="3"/>
  <c r="O2857" i="3"/>
  <c r="P2857" i="3"/>
  <c r="Q2857" i="3"/>
  <c r="R2857" i="3"/>
  <c r="S2857" i="3"/>
  <c r="T2857" i="3"/>
  <c r="U2857" i="3"/>
  <c r="B2858" i="3"/>
  <c r="C2858" i="3"/>
  <c r="D2858" i="3"/>
  <c r="E2858" i="3"/>
  <c r="F2858" i="3"/>
  <c r="G2858" i="3"/>
  <c r="H2858" i="3"/>
  <c r="I2858" i="3"/>
  <c r="J2858" i="3"/>
  <c r="K2858" i="3"/>
  <c r="L2858" i="3"/>
  <c r="M2858" i="3"/>
  <c r="N2858" i="3"/>
  <c r="O2858" i="3"/>
  <c r="P2858" i="3"/>
  <c r="Q2858" i="3"/>
  <c r="R2858" i="3"/>
  <c r="S2858" i="3"/>
  <c r="T2858" i="3"/>
  <c r="U2858" i="3"/>
  <c r="B2859" i="3"/>
  <c r="C2859" i="3"/>
  <c r="D2859" i="3"/>
  <c r="E2859" i="3"/>
  <c r="F2859" i="3"/>
  <c r="G2859" i="3"/>
  <c r="H2859" i="3"/>
  <c r="I2859" i="3"/>
  <c r="J2859" i="3"/>
  <c r="K2859" i="3"/>
  <c r="L2859" i="3"/>
  <c r="M2859" i="3"/>
  <c r="N2859" i="3"/>
  <c r="O2859" i="3"/>
  <c r="P2859" i="3"/>
  <c r="Q2859" i="3"/>
  <c r="R2859" i="3"/>
  <c r="S2859" i="3"/>
  <c r="T2859" i="3"/>
  <c r="U2859" i="3"/>
  <c r="B2860" i="3"/>
  <c r="C2860" i="3"/>
  <c r="D2860" i="3"/>
  <c r="E2860" i="3"/>
  <c r="F2860" i="3"/>
  <c r="G2860" i="3"/>
  <c r="H2860" i="3"/>
  <c r="I2860" i="3"/>
  <c r="J2860" i="3"/>
  <c r="K2860" i="3"/>
  <c r="L2860" i="3"/>
  <c r="M2860" i="3"/>
  <c r="N2860" i="3"/>
  <c r="O2860" i="3"/>
  <c r="P2860" i="3"/>
  <c r="Q2860" i="3"/>
  <c r="R2860" i="3"/>
  <c r="S2860" i="3"/>
  <c r="T2860" i="3"/>
  <c r="U2860" i="3"/>
  <c r="B2861" i="3"/>
  <c r="C2861" i="3"/>
  <c r="D2861" i="3"/>
  <c r="E2861" i="3"/>
  <c r="F2861" i="3"/>
  <c r="G2861" i="3"/>
  <c r="H2861" i="3"/>
  <c r="I2861" i="3"/>
  <c r="J2861" i="3"/>
  <c r="K2861" i="3"/>
  <c r="L2861" i="3"/>
  <c r="M2861" i="3"/>
  <c r="N2861" i="3"/>
  <c r="O2861" i="3"/>
  <c r="P2861" i="3"/>
  <c r="Q2861" i="3"/>
  <c r="R2861" i="3"/>
  <c r="S2861" i="3"/>
  <c r="T2861" i="3"/>
  <c r="U2861" i="3"/>
  <c r="B2862" i="3"/>
  <c r="C2862" i="3"/>
  <c r="D2862" i="3"/>
  <c r="E2862" i="3"/>
  <c r="F2862" i="3"/>
  <c r="G2862" i="3"/>
  <c r="H2862" i="3"/>
  <c r="I2862" i="3"/>
  <c r="J2862" i="3"/>
  <c r="K2862" i="3"/>
  <c r="L2862" i="3"/>
  <c r="M2862" i="3"/>
  <c r="N2862" i="3"/>
  <c r="O2862" i="3"/>
  <c r="P2862" i="3"/>
  <c r="Q2862" i="3"/>
  <c r="R2862" i="3"/>
  <c r="S2862" i="3"/>
  <c r="T2862" i="3"/>
  <c r="U2862" i="3"/>
  <c r="B2863" i="3"/>
  <c r="C2863" i="3"/>
  <c r="D2863" i="3"/>
  <c r="E2863" i="3"/>
  <c r="F2863" i="3"/>
  <c r="G2863" i="3"/>
  <c r="H2863" i="3"/>
  <c r="I2863" i="3"/>
  <c r="J2863" i="3"/>
  <c r="K2863" i="3"/>
  <c r="L2863" i="3"/>
  <c r="M2863" i="3"/>
  <c r="N2863" i="3"/>
  <c r="O2863" i="3"/>
  <c r="P2863" i="3"/>
  <c r="Q2863" i="3"/>
  <c r="R2863" i="3"/>
  <c r="S2863" i="3"/>
  <c r="T2863" i="3"/>
  <c r="U2863" i="3"/>
  <c r="B2864" i="3"/>
  <c r="C2864" i="3"/>
  <c r="D2864" i="3"/>
  <c r="E2864" i="3"/>
  <c r="F2864" i="3"/>
  <c r="G2864" i="3"/>
  <c r="H2864" i="3"/>
  <c r="I2864" i="3"/>
  <c r="J2864" i="3"/>
  <c r="K2864" i="3"/>
  <c r="L2864" i="3"/>
  <c r="M2864" i="3"/>
  <c r="N2864" i="3"/>
  <c r="O2864" i="3"/>
  <c r="P2864" i="3"/>
  <c r="Q2864" i="3"/>
  <c r="R2864" i="3"/>
  <c r="S2864" i="3"/>
  <c r="T2864" i="3"/>
  <c r="U2864" i="3"/>
  <c r="B2865" i="3"/>
  <c r="C2865" i="3"/>
  <c r="D2865" i="3"/>
  <c r="E2865" i="3"/>
  <c r="F2865" i="3"/>
  <c r="G2865" i="3"/>
  <c r="H2865" i="3"/>
  <c r="I2865" i="3"/>
  <c r="J2865" i="3"/>
  <c r="K2865" i="3"/>
  <c r="L2865" i="3"/>
  <c r="M2865" i="3"/>
  <c r="N2865" i="3"/>
  <c r="O2865" i="3"/>
  <c r="P2865" i="3"/>
  <c r="Q2865" i="3"/>
  <c r="R2865" i="3"/>
  <c r="S2865" i="3"/>
  <c r="T2865" i="3"/>
  <c r="U2865" i="3"/>
  <c r="B2866" i="3"/>
  <c r="C2866" i="3"/>
  <c r="D2866" i="3"/>
  <c r="E2866" i="3"/>
  <c r="F2866" i="3"/>
  <c r="G2866" i="3"/>
  <c r="H2866" i="3"/>
  <c r="I2866" i="3"/>
  <c r="J2866" i="3"/>
  <c r="K2866" i="3"/>
  <c r="L2866" i="3"/>
  <c r="M2866" i="3"/>
  <c r="N2866" i="3"/>
  <c r="O2866" i="3"/>
  <c r="P2866" i="3"/>
  <c r="Q2866" i="3"/>
  <c r="R2866" i="3"/>
  <c r="S2866" i="3"/>
  <c r="T2866" i="3"/>
  <c r="U2866" i="3"/>
  <c r="B2867" i="3"/>
  <c r="C2867" i="3"/>
  <c r="D2867" i="3"/>
  <c r="E2867" i="3"/>
  <c r="F2867" i="3"/>
  <c r="G2867" i="3"/>
  <c r="H2867" i="3"/>
  <c r="I2867" i="3"/>
  <c r="J2867" i="3"/>
  <c r="K2867" i="3"/>
  <c r="L2867" i="3"/>
  <c r="M2867" i="3"/>
  <c r="N2867" i="3"/>
  <c r="O2867" i="3"/>
  <c r="P2867" i="3"/>
  <c r="Q2867" i="3"/>
  <c r="R2867" i="3"/>
  <c r="S2867" i="3"/>
  <c r="T2867" i="3"/>
  <c r="U2867" i="3"/>
  <c r="B2868" i="3"/>
  <c r="C2868" i="3"/>
  <c r="D2868" i="3"/>
  <c r="E2868" i="3"/>
  <c r="F2868" i="3"/>
  <c r="G2868" i="3"/>
  <c r="H2868" i="3"/>
  <c r="I2868" i="3"/>
  <c r="J2868" i="3"/>
  <c r="K2868" i="3"/>
  <c r="L2868" i="3"/>
  <c r="M2868" i="3"/>
  <c r="N2868" i="3"/>
  <c r="O2868" i="3"/>
  <c r="P2868" i="3"/>
  <c r="Q2868" i="3"/>
  <c r="R2868" i="3"/>
  <c r="S2868" i="3"/>
  <c r="T2868" i="3"/>
  <c r="U2868" i="3"/>
  <c r="B2869" i="3"/>
  <c r="C2869" i="3"/>
  <c r="D2869" i="3"/>
  <c r="E2869" i="3"/>
  <c r="F2869" i="3"/>
  <c r="G2869" i="3"/>
  <c r="H2869" i="3"/>
  <c r="I2869" i="3"/>
  <c r="J2869" i="3"/>
  <c r="K2869" i="3"/>
  <c r="L2869" i="3"/>
  <c r="M2869" i="3"/>
  <c r="N2869" i="3"/>
  <c r="O2869" i="3"/>
  <c r="P2869" i="3"/>
  <c r="Q2869" i="3"/>
  <c r="R2869" i="3"/>
  <c r="S2869" i="3"/>
  <c r="T2869" i="3"/>
  <c r="U2869" i="3"/>
  <c r="B2870" i="3"/>
  <c r="C2870" i="3"/>
  <c r="D2870" i="3"/>
  <c r="E2870" i="3"/>
  <c r="F2870" i="3"/>
  <c r="G2870" i="3"/>
  <c r="H2870" i="3"/>
  <c r="I2870" i="3"/>
  <c r="J2870" i="3"/>
  <c r="K2870" i="3"/>
  <c r="L2870" i="3"/>
  <c r="M2870" i="3"/>
  <c r="N2870" i="3"/>
  <c r="O2870" i="3"/>
  <c r="P2870" i="3"/>
  <c r="Q2870" i="3"/>
  <c r="R2870" i="3"/>
  <c r="S2870" i="3"/>
  <c r="T2870" i="3"/>
  <c r="U2870" i="3"/>
  <c r="B2871" i="3"/>
  <c r="C2871" i="3"/>
  <c r="D2871" i="3"/>
  <c r="E2871" i="3"/>
  <c r="F2871" i="3"/>
  <c r="G2871" i="3"/>
  <c r="H2871" i="3"/>
  <c r="I2871" i="3"/>
  <c r="J2871" i="3"/>
  <c r="K2871" i="3"/>
  <c r="L2871" i="3"/>
  <c r="M2871" i="3"/>
  <c r="N2871" i="3"/>
  <c r="O2871" i="3"/>
  <c r="P2871" i="3"/>
  <c r="Q2871" i="3"/>
  <c r="R2871" i="3"/>
  <c r="S2871" i="3"/>
  <c r="T2871" i="3"/>
  <c r="U2871" i="3"/>
  <c r="B2872" i="3"/>
  <c r="C2872" i="3"/>
  <c r="D2872" i="3"/>
  <c r="E2872" i="3"/>
  <c r="F2872" i="3"/>
  <c r="G2872" i="3"/>
  <c r="H2872" i="3"/>
  <c r="I2872" i="3"/>
  <c r="J2872" i="3"/>
  <c r="K2872" i="3"/>
  <c r="L2872" i="3"/>
  <c r="M2872" i="3"/>
  <c r="N2872" i="3"/>
  <c r="O2872" i="3"/>
  <c r="P2872" i="3"/>
  <c r="Q2872" i="3"/>
  <c r="R2872" i="3"/>
  <c r="S2872" i="3"/>
  <c r="T2872" i="3"/>
  <c r="U2872" i="3"/>
  <c r="B2873" i="3"/>
  <c r="C2873" i="3"/>
  <c r="D2873" i="3"/>
  <c r="E2873" i="3"/>
  <c r="F2873" i="3"/>
  <c r="G2873" i="3"/>
  <c r="H2873" i="3"/>
  <c r="I2873" i="3"/>
  <c r="J2873" i="3"/>
  <c r="K2873" i="3"/>
  <c r="L2873" i="3"/>
  <c r="M2873" i="3"/>
  <c r="N2873" i="3"/>
  <c r="O2873" i="3"/>
  <c r="P2873" i="3"/>
  <c r="Q2873" i="3"/>
  <c r="R2873" i="3"/>
  <c r="S2873" i="3"/>
  <c r="T2873" i="3"/>
  <c r="U2873" i="3"/>
  <c r="B2874" i="3"/>
  <c r="C2874" i="3"/>
  <c r="D2874" i="3"/>
  <c r="E2874" i="3"/>
  <c r="F2874" i="3"/>
  <c r="G2874" i="3"/>
  <c r="H2874" i="3"/>
  <c r="I2874" i="3"/>
  <c r="J2874" i="3"/>
  <c r="K2874" i="3"/>
  <c r="L2874" i="3"/>
  <c r="M2874" i="3"/>
  <c r="N2874" i="3"/>
  <c r="O2874" i="3"/>
  <c r="P2874" i="3"/>
  <c r="Q2874" i="3"/>
  <c r="R2874" i="3"/>
  <c r="S2874" i="3"/>
  <c r="T2874" i="3"/>
  <c r="U2874" i="3"/>
  <c r="B2875" i="3"/>
  <c r="C2875" i="3"/>
  <c r="D2875" i="3"/>
  <c r="E2875" i="3"/>
  <c r="F2875" i="3"/>
  <c r="G2875" i="3"/>
  <c r="H2875" i="3"/>
  <c r="I2875" i="3"/>
  <c r="J2875" i="3"/>
  <c r="K2875" i="3"/>
  <c r="L2875" i="3"/>
  <c r="M2875" i="3"/>
  <c r="N2875" i="3"/>
  <c r="O2875" i="3"/>
  <c r="P2875" i="3"/>
  <c r="Q2875" i="3"/>
  <c r="R2875" i="3"/>
  <c r="S2875" i="3"/>
  <c r="T2875" i="3"/>
  <c r="U2875" i="3"/>
  <c r="B2876" i="3"/>
  <c r="C2876" i="3"/>
  <c r="D2876" i="3"/>
  <c r="E2876" i="3"/>
  <c r="F2876" i="3"/>
  <c r="G2876" i="3"/>
  <c r="H2876" i="3"/>
  <c r="I2876" i="3"/>
  <c r="J2876" i="3"/>
  <c r="K2876" i="3"/>
  <c r="L2876" i="3"/>
  <c r="M2876" i="3"/>
  <c r="N2876" i="3"/>
  <c r="O2876" i="3"/>
  <c r="P2876" i="3"/>
  <c r="Q2876" i="3"/>
  <c r="R2876" i="3"/>
  <c r="S2876" i="3"/>
  <c r="T2876" i="3"/>
  <c r="U2876" i="3"/>
  <c r="B2877" i="3"/>
  <c r="C2877" i="3"/>
  <c r="D2877" i="3"/>
  <c r="E2877" i="3"/>
  <c r="F2877" i="3"/>
  <c r="G2877" i="3"/>
  <c r="H2877" i="3"/>
  <c r="I2877" i="3"/>
  <c r="J2877" i="3"/>
  <c r="K2877" i="3"/>
  <c r="L2877" i="3"/>
  <c r="M2877" i="3"/>
  <c r="N2877" i="3"/>
  <c r="O2877" i="3"/>
  <c r="P2877" i="3"/>
  <c r="Q2877" i="3"/>
  <c r="R2877" i="3"/>
  <c r="S2877" i="3"/>
  <c r="T2877" i="3"/>
  <c r="U2877" i="3"/>
  <c r="B2878" i="3"/>
  <c r="C2878" i="3"/>
  <c r="D2878" i="3"/>
  <c r="E2878" i="3"/>
  <c r="F2878" i="3"/>
  <c r="G2878" i="3"/>
  <c r="H2878" i="3"/>
  <c r="I2878" i="3"/>
  <c r="J2878" i="3"/>
  <c r="K2878" i="3"/>
  <c r="L2878" i="3"/>
  <c r="M2878" i="3"/>
  <c r="N2878" i="3"/>
  <c r="O2878" i="3"/>
  <c r="P2878" i="3"/>
  <c r="Q2878" i="3"/>
  <c r="R2878" i="3"/>
  <c r="S2878" i="3"/>
  <c r="T2878" i="3"/>
  <c r="U2878" i="3"/>
  <c r="B2879" i="3"/>
  <c r="C2879" i="3"/>
  <c r="D2879" i="3"/>
  <c r="E2879" i="3"/>
  <c r="F2879" i="3"/>
  <c r="G2879" i="3"/>
  <c r="H2879" i="3"/>
  <c r="I2879" i="3"/>
  <c r="J2879" i="3"/>
  <c r="K2879" i="3"/>
  <c r="L2879" i="3"/>
  <c r="M2879" i="3"/>
  <c r="N2879" i="3"/>
  <c r="O2879" i="3"/>
  <c r="P2879" i="3"/>
  <c r="Q2879" i="3"/>
  <c r="R2879" i="3"/>
  <c r="S2879" i="3"/>
  <c r="T2879" i="3"/>
  <c r="U2879" i="3"/>
  <c r="B2880" i="3"/>
  <c r="C2880" i="3"/>
  <c r="D2880" i="3"/>
  <c r="E2880" i="3"/>
  <c r="F2880" i="3"/>
  <c r="G2880" i="3"/>
  <c r="H2880" i="3"/>
  <c r="I2880" i="3"/>
  <c r="J2880" i="3"/>
  <c r="K2880" i="3"/>
  <c r="L2880" i="3"/>
  <c r="M2880" i="3"/>
  <c r="N2880" i="3"/>
  <c r="O2880" i="3"/>
  <c r="P2880" i="3"/>
  <c r="Q2880" i="3"/>
  <c r="R2880" i="3"/>
  <c r="S2880" i="3"/>
  <c r="T2880" i="3"/>
  <c r="U2880" i="3"/>
  <c r="B2881" i="3"/>
  <c r="C2881" i="3"/>
  <c r="D2881" i="3"/>
  <c r="E2881" i="3"/>
  <c r="F2881" i="3"/>
  <c r="G2881" i="3"/>
  <c r="H2881" i="3"/>
  <c r="I2881" i="3"/>
  <c r="J2881" i="3"/>
  <c r="K2881" i="3"/>
  <c r="L2881" i="3"/>
  <c r="M2881" i="3"/>
  <c r="N2881" i="3"/>
  <c r="O2881" i="3"/>
  <c r="P2881" i="3"/>
  <c r="Q2881" i="3"/>
  <c r="R2881" i="3"/>
  <c r="S2881" i="3"/>
  <c r="T2881" i="3"/>
  <c r="U2881" i="3"/>
  <c r="B2882" i="3"/>
  <c r="C2882" i="3"/>
  <c r="D2882" i="3"/>
  <c r="E2882" i="3"/>
  <c r="F2882" i="3"/>
  <c r="G2882" i="3"/>
  <c r="H2882" i="3"/>
  <c r="I2882" i="3"/>
  <c r="J2882" i="3"/>
  <c r="K2882" i="3"/>
  <c r="L2882" i="3"/>
  <c r="M2882" i="3"/>
  <c r="N2882" i="3"/>
  <c r="O2882" i="3"/>
  <c r="P2882" i="3"/>
  <c r="Q2882" i="3"/>
  <c r="R2882" i="3"/>
  <c r="S2882" i="3"/>
  <c r="T2882" i="3"/>
  <c r="U2882" i="3"/>
  <c r="B2883" i="3"/>
  <c r="C2883" i="3"/>
  <c r="D2883" i="3"/>
  <c r="E2883" i="3"/>
  <c r="F2883" i="3"/>
  <c r="G2883" i="3"/>
  <c r="H2883" i="3"/>
  <c r="I2883" i="3"/>
  <c r="J2883" i="3"/>
  <c r="K2883" i="3"/>
  <c r="L2883" i="3"/>
  <c r="M2883" i="3"/>
  <c r="N2883" i="3"/>
  <c r="O2883" i="3"/>
  <c r="P2883" i="3"/>
  <c r="Q2883" i="3"/>
  <c r="R2883" i="3"/>
  <c r="S2883" i="3"/>
  <c r="T2883" i="3"/>
  <c r="U2883" i="3"/>
  <c r="B2884" i="3"/>
  <c r="C2884" i="3"/>
  <c r="D2884" i="3"/>
  <c r="E2884" i="3"/>
  <c r="F2884" i="3"/>
  <c r="G2884" i="3"/>
  <c r="H2884" i="3"/>
  <c r="I2884" i="3"/>
  <c r="J2884" i="3"/>
  <c r="K2884" i="3"/>
  <c r="L2884" i="3"/>
  <c r="M2884" i="3"/>
  <c r="N2884" i="3"/>
  <c r="O2884" i="3"/>
  <c r="P2884" i="3"/>
  <c r="Q2884" i="3"/>
  <c r="R2884" i="3"/>
  <c r="S2884" i="3"/>
  <c r="T2884" i="3"/>
  <c r="U2884" i="3"/>
  <c r="B2885" i="3"/>
  <c r="C2885" i="3"/>
  <c r="D2885" i="3"/>
  <c r="E2885" i="3"/>
  <c r="F2885" i="3"/>
  <c r="G2885" i="3"/>
  <c r="H2885" i="3"/>
  <c r="I2885" i="3"/>
  <c r="J2885" i="3"/>
  <c r="K2885" i="3"/>
  <c r="L2885" i="3"/>
  <c r="M2885" i="3"/>
  <c r="N2885" i="3"/>
  <c r="O2885" i="3"/>
  <c r="P2885" i="3"/>
  <c r="Q2885" i="3"/>
  <c r="R2885" i="3"/>
  <c r="S2885" i="3"/>
  <c r="T2885" i="3"/>
  <c r="U2885" i="3"/>
  <c r="B2886" i="3"/>
  <c r="C2886" i="3"/>
  <c r="D2886" i="3"/>
  <c r="E2886" i="3"/>
  <c r="F2886" i="3"/>
  <c r="G2886" i="3"/>
  <c r="H2886" i="3"/>
  <c r="I2886" i="3"/>
  <c r="J2886" i="3"/>
  <c r="K2886" i="3"/>
  <c r="L2886" i="3"/>
  <c r="M2886" i="3"/>
  <c r="N2886" i="3"/>
  <c r="O2886" i="3"/>
  <c r="P2886" i="3"/>
  <c r="Q2886" i="3"/>
  <c r="R2886" i="3"/>
  <c r="S2886" i="3"/>
  <c r="T2886" i="3"/>
  <c r="U2886" i="3"/>
  <c r="B2887" i="3"/>
  <c r="C2887" i="3"/>
  <c r="D2887" i="3"/>
  <c r="E2887" i="3"/>
  <c r="F2887" i="3"/>
  <c r="G2887" i="3"/>
  <c r="H2887" i="3"/>
  <c r="I2887" i="3"/>
  <c r="J2887" i="3"/>
  <c r="K2887" i="3"/>
  <c r="L2887" i="3"/>
  <c r="M2887" i="3"/>
  <c r="N2887" i="3"/>
  <c r="O2887" i="3"/>
  <c r="P2887" i="3"/>
  <c r="Q2887" i="3"/>
  <c r="R2887" i="3"/>
  <c r="S2887" i="3"/>
  <c r="T2887" i="3"/>
  <c r="U2887" i="3"/>
  <c r="B2888" i="3"/>
  <c r="C2888" i="3"/>
  <c r="D2888" i="3"/>
  <c r="E2888" i="3"/>
  <c r="F2888" i="3"/>
  <c r="G2888" i="3"/>
  <c r="H2888" i="3"/>
  <c r="I2888" i="3"/>
  <c r="J2888" i="3"/>
  <c r="K2888" i="3"/>
  <c r="L2888" i="3"/>
  <c r="M2888" i="3"/>
  <c r="N2888" i="3"/>
  <c r="O2888" i="3"/>
  <c r="P2888" i="3"/>
  <c r="Q2888" i="3"/>
  <c r="R2888" i="3"/>
  <c r="S2888" i="3"/>
  <c r="T2888" i="3"/>
  <c r="U2888" i="3"/>
  <c r="B2889" i="3"/>
  <c r="C2889" i="3"/>
  <c r="D2889" i="3"/>
  <c r="E2889" i="3"/>
  <c r="F2889" i="3"/>
  <c r="G2889" i="3"/>
  <c r="H2889" i="3"/>
  <c r="I2889" i="3"/>
  <c r="J2889" i="3"/>
  <c r="K2889" i="3"/>
  <c r="L2889" i="3"/>
  <c r="M2889" i="3"/>
  <c r="N2889" i="3"/>
  <c r="O2889" i="3"/>
  <c r="P2889" i="3"/>
  <c r="Q2889" i="3"/>
  <c r="R2889" i="3"/>
  <c r="S2889" i="3"/>
  <c r="T2889" i="3"/>
  <c r="U2889" i="3"/>
  <c r="B2890" i="3"/>
  <c r="C2890" i="3"/>
  <c r="D2890" i="3"/>
  <c r="E2890" i="3"/>
  <c r="F2890" i="3"/>
  <c r="G2890" i="3"/>
  <c r="H2890" i="3"/>
  <c r="I2890" i="3"/>
  <c r="J2890" i="3"/>
  <c r="K2890" i="3"/>
  <c r="L2890" i="3"/>
  <c r="M2890" i="3"/>
  <c r="N2890" i="3"/>
  <c r="O2890" i="3"/>
  <c r="P2890" i="3"/>
  <c r="Q2890" i="3"/>
  <c r="R2890" i="3"/>
  <c r="S2890" i="3"/>
  <c r="T2890" i="3"/>
  <c r="U2890" i="3"/>
  <c r="B2891" i="3"/>
  <c r="C2891" i="3"/>
  <c r="D2891" i="3"/>
  <c r="E2891" i="3"/>
  <c r="F2891" i="3"/>
  <c r="G2891" i="3"/>
  <c r="H2891" i="3"/>
  <c r="I2891" i="3"/>
  <c r="J2891" i="3"/>
  <c r="K2891" i="3"/>
  <c r="L2891" i="3"/>
  <c r="M2891" i="3"/>
  <c r="N2891" i="3"/>
  <c r="O2891" i="3"/>
  <c r="P2891" i="3"/>
  <c r="Q2891" i="3"/>
  <c r="R2891" i="3"/>
  <c r="S2891" i="3"/>
  <c r="T2891" i="3"/>
  <c r="U2891" i="3"/>
  <c r="B2892" i="3"/>
  <c r="C2892" i="3"/>
  <c r="D2892" i="3"/>
  <c r="E2892" i="3"/>
  <c r="F2892" i="3"/>
  <c r="G2892" i="3"/>
  <c r="H2892" i="3"/>
  <c r="I2892" i="3"/>
  <c r="J2892" i="3"/>
  <c r="K2892" i="3"/>
  <c r="L2892" i="3"/>
  <c r="M2892" i="3"/>
  <c r="N2892" i="3"/>
  <c r="O2892" i="3"/>
  <c r="P2892" i="3"/>
  <c r="Q2892" i="3"/>
  <c r="R2892" i="3"/>
  <c r="S2892" i="3"/>
  <c r="T2892" i="3"/>
  <c r="U2892" i="3"/>
  <c r="B2893" i="3"/>
  <c r="C2893" i="3"/>
  <c r="D2893" i="3"/>
  <c r="E2893" i="3"/>
  <c r="F2893" i="3"/>
  <c r="G2893" i="3"/>
  <c r="H2893" i="3"/>
  <c r="I2893" i="3"/>
  <c r="J2893" i="3"/>
  <c r="K2893" i="3"/>
  <c r="L2893" i="3"/>
  <c r="M2893" i="3"/>
  <c r="N2893" i="3"/>
  <c r="O2893" i="3"/>
  <c r="P2893" i="3"/>
  <c r="Q2893" i="3"/>
  <c r="R2893" i="3"/>
  <c r="S2893" i="3"/>
  <c r="T2893" i="3"/>
  <c r="U2893" i="3"/>
  <c r="B2894" i="3"/>
  <c r="C2894" i="3"/>
  <c r="D2894" i="3"/>
  <c r="E2894" i="3"/>
  <c r="F2894" i="3"/>
  <c r="G2894" i="3"/>
  <c r="H2894" i="3"/>
  <c r="I2894" i="3"/>
  <c r="J2894" i="3"/>
  <c r="K2894" i="3"/>
  <c r="L2894" i="3"/>
  <c r="M2894" i="3"/>
  <c r="N2894" i="3"/>
  <c r="O2894" i="3"/>
  <c r="P2894" i="3"/>
  <c r="Q2894" i="3"/>
  <c r="R2894" i="3"/>
  <c r="S2894" i="3"/>
  <c r="T2894" i="3"/>
  <c r="U2894" i="3"/>
  <c r="B2895" i="3"/>
  <c r="C2895" i="3"/>
  <c r="D2895" i="3"/>
  <c r="E2895" i="3"/>
  <c r="F2895" i="3"/>
  <c r="G2895" i="3"/>
  <c r="H2895" i="3"/>
  <c r="I2895" i="3"/>
  <c r="J2895" i="3"/>
  <c r="K2895" i="3"/>
  <c r="L2895" i="3"/>
  <c r="M2895" i="3"/>
  <c r="N2895" i="3"/>
  <c r="O2895" i="3"/>
  <c r="P2895" i="3"/>
  <c r="Q2895" i="3"/>
  <c r="R2895" i="3"/>
  <c r="S2895" i="3"/>
  <c r="T2895" i="3"/>
  <c r="U2895" i="3"/>
  <c r="B2896" i="3"/>
  <c r="C2896" i="3"/>
  <c r="D2896" i="3"/>
  <c r="E2896" i="3"/>
  <c r="F2896" i="3"/>
  <c r="G2896" i="3"/>
  <c r="H2896" i="3"/>
  <c r="I2896" i="3"/>
  <c r="J2896" i="3"/>
  <c r="K2896" i="3"/>
  <c r="L2896" i="3"/>
  <c r="M2896" i="3"/>
  <c r="N2896" i="3"/>
  <c r="O2896" i="3"/>
  <c r="P2896" i="3"/>
  <c r="Q2896" i="3"/>
  <c r="R2896" i="3"/>
  <c r="S2896" i="3"/>
  <c r="T2896" i="3"/>
  <c r="U2896" i="3"/>
  <c r="B2897" i="3"/>
  <c r="C2897" i="3"/>
  <c r="D2897" i="3"/>
  <c r="E2897" i="3"/>
  <c r="F2897" i="3"/>
  <c r="G2897" i="3"/>
  <c r="H2897" i="3"/>
  <c r="I2897" i="3"/>
  <c r="J2897" i="3"/>
  <c r="K2897" i="3"/>
  <c r="L2897" i="3"/>
  <c r="M2897" i="3"/>
  <c r="N2897" i="3"/>
  <c r="O2897" i="3"/>
  <c r="P2897" i="3"/>
  <c r="Q2897" i="3"/>
  <c r="R2897" i="3"/>
  <c r="S2897" i="3"/>
  <c r="T2897" i="3"/>
  <c r="U2897" i="3"/>
  <c r="B2898" i="3"/>
  <c r="C2898" i="3"/>
  <c r="D2898" i="3"/>
  <c r="E2898" i="3"/>
  <c r="F2898" i="3"/>
  <c r="G2898" i="3"/>
  <c r="H2898" i="3"/>
  <c r="I2898" i="3"/>
  <c r="J2898" i="3"/>
  <c r="K2898" i="3"/>
  <c r="L2898" i="3"/>
  <c r="M2898" i="3"/>
  <c r="N2898" i="3"/>
  <c r="O2898" i="3"/>
  <c r="P2898" i="3"/>
  <c r="Q2898" i="3"/>
  <c r="R2898" i="3"/>
  <c r="S2898" i="3"/>
  <c r="T2898" i="3"/>
  <c r="U2898" i="3"/>
  <c r="B2899" i="3"/>
  <c r="C2899" i="3"/>
  <c r="D2899" i="3"/>
  <c r="E2899" i="3"/>
  <c r="F2899" i="3"/>
  <c r="G2899" i="3"/>
  <c r="H2899" i="3"/>
  <c r="I2899" i="3"/>
  <c r="J2899" i="3"/>
  <c r="K2899" i="3"/>
  <c r="L2899" i="3"/>
  <c r="M2899" i="3"/>
  <c r="N2899" i="3"/>
  <c r="O2899" i="3"/>
  <c r="P2899" i="3"/>
  <c r="Q2899" i="3"/>
  <c r="R2899" i="3"/>
  <c r="S2899" i="3"/>
  <c r="T2899" i="3"/>
  <c r="U2899" i="3"/>
  <c r="B2900" i="3"/>
  <c r="C2900" i="3"/>
  <c r="D2900" i="3"/>
  <c r="E2900" i="3"/>
  <c r="F2900" i="3"/>
  <c r="G2900" i="3"/>
  <c r="H2900" i="3"/>
  <c r="I2900" i="3"/>
  <c r="J2900" i="3"/>
  <c r="K2900" i="3"/>
  <c r="L2900" i="3"/>
  <c r="M2900" i="3"/>
  <c r="N2900" i="3"/>
  <c r="O2900" i="3"/>
  <c r="P2900" i="3"/>
  <c r="Q2900" i="3"/>
  <c r="R2900" i="3"/>
  <c r="S2900" i="3"/>
  <c r="T2900" i="3"/>
  <c r="U2900" i="3"/>
  <c r="B2901" i="3"/>
  <c r="C2901" i="3"/>
  <c r="D2901" i="3"/>
  <c r="E2901" i="3"/>
  <c r="F2901" i="3"/>
  <c r="G2901" i="3"/>
  <c r="H2901" i="3"/>
  <c r="I2901" i="3"/>
  <c r="J2901" i="3"/>
  <c r="K2901" i="3"/>
  <c r="L2901" i="3"/>
  <c r="M2901" i="3"/>
  <c r="N2901" i="3"/>
  <c r="O2901" i="3"/>
  <c r="P2901" i="3"/>
  <c r="Q2901" i="3"/>
  <c r="R2901" i="3"/>
  <c r="S2901" i="3"/>
  <c r="T2901" i="3"/>
  <c r="U2901" i="3"/>
  <c r="B2902" i="3"/>
  <c r="C2902" i="3"/>
  <c r="D2902" i="3"/>
  <c r="E2902" i="3"/>
  <c r="F2902" i="3"/>
  <c r="G2902" i="3"/>
  <c r="H2902" i="3"/>
  <c r="I2902" i="3"/>
  <c r="J2902" i="3"/>
  <c r="K2902" i="3"/>
  <c r="L2902" i="3"/>
  <c r="M2902" i="3"/>
  <c r="N2902" i="3"/>
  <c r="O2902" i="3"/>
  <c r="P2902" i="3"/>
  <c r="Q2902" i="3"/>
  <c r="R2902" i="3"/>
  <c r="S2902" i="3"/>
  <c r="T2902" i="3"/>
  <c r="U2902" i="3"/>
  <c r="B2903" i="3"/>
  <c r="C2903" i="3"/>
  <c r="D2903" i="3"/>
  <c r="E2903" i="3"/>
  <c r="F2903" i="3"/>
  <c r="G2903" i="3"/>
  <c r="H2903" i="3"/>
  <c r="I2903" i="3"/>
  <c r="J2903" i="3"/>
  <c r="K2903" i="3"/>
  <c r="L2903" i="3"/>
  <c r="M2903" i="3"/>
  <c r="N2903" i="3"/>
  <c r="O2903" i="3"/>
  <c r="P2903" i="3"/>
  <c r="Q2903" i="3"/>
  <c r="R2903" i="3"/>
  <c r="S2903" i="3"/>
  <c r="T2903" i="3"/>
  <c r="U2903" i="3"/>
  <c r="B2904" i="3"/>
  <c r="C2904" i="3"/>
  <c r="D2904" i="3"/>
  <c r="E2904" i="3"/>
  <c r="F2904" i="3"/>
  <c r="G2904" i="3"/>
  <c r="H2904" i="3"/>
  <c r="I2904" i="3"/>
  <c r="J2904" i="3"/>
  <c r="K2904" i="3"/>
  <c r="L2904" i="3"/>
  <c r="M2904" i="3"/>
  <c r="N2904" i="3"/>
  <c r="O2904" i="3"/>
  <c r="P2904" i="3"/>
  <c r="Q2904" i="3"/>
  <c r="R2904" i="3"/>
  <c r="S2904" i="3"/>
  <c r="T2904" i="3"/>
  <c r="U2904" i="3"/>
  <c r="B2905" i="3"/>
  <c r="C2905" i="3"/>
  <c r="D2905" i="3"/>
  <c r="E2905" i="3"/>
  <c r="F2905" i="3"/>
  <c r="G2905" i="3"/>
  <c r="H2905" i="3"/>
  <c r="I2905" i="3"/>
  <c r="J2905" i="3"/>
  <c r="K2905" i="3"/>
  <c r="L2905" i="3"/>
  <c r="M2905" i="3"/>
  <c r="N2905" i="3"/>
  <c r="O2905" i="3"/>
  <c r="P2905" i="3"/>
  <c r="Q2905" i="3"/>
  <c r="R2905" i="3"/>
  <c r="S2905" i="3"/>
  <c r="T2905" i="3"/>
  <c r="U2905" i="3"/>
  <c r="B2906" i="3"/>
  <c r="C2906" i="3"/>
  <c r="D2906" i="3"/>
  <c r="E2906" i="3"/>
  <c r="F2906" i="3"/>
  <c r="G2906" i="3"/>
  <c r="H2906" i="3"/>
  <c r="I2906" i="3"/>
  <c r="J2906" i="3"/>
  <c r="K2906" i="3"/>
  <c r="L2906" i="3"/>
  <c r="M2906" i="3"/>
  <c r="N2906" i="3"/>
  <c r="O2906" i="3"/>
  <c r="P2906" i="3"/>
  <c r="Q2906" i="3"/>
  <c r="R2906" i="3"/>
  <c r="S2906" i="3"/>
  <c r="T2906" i="3"/>
  <c r="U2906" i="3"/>
  <c r="B2907" i="3"/>
  <c r="C2907" i="3"/>
  <c r="D2907" i="3"/>
  <c r="E2907" i="3"/>
  <c r="F2907" i="3"/>
  <c r="G2907" i="3"/>
  <c r="H2907" i="3"/>
  <c r="I2907" i="3"/>
  <c r="J2907" i="3"/>
  <c r="K2907" i="3"/>
  <c r="L2907" i="3"/>
  <c r="M2907" i="3"/>
  <c r="N2907" i="3"/>
  <c r="O2907" i="3"/>
  <c r="P2907" i="3"/>
  <c r="Q2907" i="3"/>
  <c r="R2907" i="3"/>
  <c r="S2907" i="3"/>
  <c r="T2907" i="3"/>
  <c r="U2907" i="3"/>
  <c r="B2908" i="3"/>
  <c r="C2908" i="3"/>
  <c r="D2908" i="3"/>
  <c r="E2908" i="3"/>
  <c r="F2908" i="3"/>
  <c r="G2908" i="3"/>
  <c r="H2908" i="3"/>
  <c r="I2908" i="3"/>
  <c r="J2908" i="3"/>
  <c r="K2908" i="3"/>
  <c r="L2908" i="3"/>
  <c r="M2908" i="3"/>
  <c r="N2908" i="3"/>
  <c r="O2908" i="3"/>
  <c r="P2908" i="3"/>
  <c r="Q2908" i="3"/>
  <c r="R2908" i="3"/>
  <c r="S2908" i="3"/>
  <c r="T2908" i="3"/>
  <c r="U2908" i="3"/>
  <c r="B2909" i="3"/>
  <c r="C2909" i="3"/>
  <c r="D2909" i="3"/>
  <c r="E2909" i="3"/>
  <c r="F2909" i="3"/>
  <c r="G2909" i="3"/>
  <c r="H2909" i="3"/>
  <c r="I2909" i="3"/>
  <c r="J2909" i="3"/>
  <c r="K2909" i="3"/>
  <c r="L2909" i="3"/>
  <c r="M2909" i="3"/>
  <c r="N2909" i="3"/>
  <c r="O2909" i="3"/>
  <c r="P2909" i="3"/>
  <c r="Q2909" i="3"/>
  <c r="R2909" i="3"/>
  <c r="S2909" i="3"/>
  <c r="T2909" i="3"/>
  <c r="U2909" i="3"/>
  <c r="B2910" i="3"/>
  <c r="C2910" i="3"/>
  <c r="D2910" i="3"/>
  <c r="E2910" i="3"/>
  <c r="F2910" i="3"/>
  <c r="G2910" i="3"/>
  <c r="H2910" i="3"/>
  <c r="I2910" i="3"/>
  <c r="J2910" i="3"/>
  <c r="K2910" i="3"/>
  <c r="L2910" i="3"/>
  <c r="M2910" i="3"/>
  <c r="N2910" i="3"/>
  <c r="O2910" i="3"/>
  <c r="P2910" i="3"/>
  <c r="Q2910" i="3"/>
  <c r="R2910" i="3"/>
  <c r="S2910" i="3"/>
  <c r="T2910" i="3"/>
  <c r="U2910" i="3"/>
  <c r="B2911" i="3"/>
  <c r="C2911" i="3"/>
  <c r="D2911" i="3"/>
  <c r="E2911" i="3"/>
  <c r="F2911" i="3"/>
  <c r="G2911" i="3"/>
  <c r="H2911" i="3"/>
  <c r="I2911" i="3"/>
  <c r="J2911" i="3"/>
  <c r="K2911" i="3"/>
  <c r="L2911" i="3"/>
  <c r="M2911" i="3"/>
  <c r="N2911" i="3"/>
  <c r="O2911" i="3"/>
  <c r="P2911" i="3"/>
  <c r="Q2911" i="3"/>
  <c r="R2911" i="3"/>
  <c r="S2911" i="3"/>
  <c r="T2911" i="3"/>
  <c r="U2911" i="3"/>
  <c r="B2912" i="3"/>
  <c r="C2912" i="3"/>
  <c r="D2912" i="3"/>
  <c r="E2912" i="3"/>
  <c r="F2912" i="3"/>
  <c r="G2912" i="3"/>
  <c r="H2912" i="3"/>
  <c r="I2912" i="3"/>
  <c r="J2912" i="3"/>
  <c r="K2912" i="3"/>
  <c r="L2912" i="3"/>
  <c r="M2912" i="3"/>
  <c r="N2912" i="3"/>
  <c r="O2912" i="3"/>
  <c r="P2912" i="3"/>
  <c r="Q2912" i="3"/>
  <c r="R2912" i="3"/>
  <c r="S2912" i="3"/>
  <c r="T2912" i="3"/>
  <c r="U2912" i="3"/>
  <c r="B2913" i="3"/>
  <c r="C2913" i="3"/>
  <c r="D2913" i="3"/>
  <c r="E2913" i="3"/>
  <c r="F2913" i="3"/>
  <c r="G2913" i="3"/>
  <c r="H2913" i="3"/>
  <c r="I2913" i="3"/>
  <c r="J2913" i="3"/>
  <c r="K2913" i="3"/>
  <c r="L2913" i="3"/>
  <c r="M2913" i="3"/>
  <c r="N2913" i="3"/>
  <c r="O2913" i="3"/>
  <c r="P2913" i="3"/>
  <c r="Q2913" i="3"/>
  <c r="R2913" i="3"/>
  <c r="S2913" i="3"/>
  <c r="T2913" i="3"/>
  <c r="U2913" i="3"/>
  <c r="B2914" i="3"/>
  <c r="C2914" i="3"/>
  <c r="D2914" i="3"/>
  <c r="E2914" i="3"/>
  <c r="F2914" i="3"/>
  <c r="G2914" i="3"/>
  <c r="H2914" i="3"/>
  <c r="I2914" i="3"/>
  <c r="J2914" i="3"/>
  <c r="K2914" i="3"/>
  <c r="L2914" i="3"/>
  <c r="M2914" i="3"/>
  <c r="N2914" i="3"/>
  <c r="O2914" i="3"/>
  <c r="P2914" i="3"/>
  <c r="Q2914" i="3"/>
  <c r="R2914" i="3"/>
  <c r="S2914" i="3"/>
  <c r="T2914" i="3"/>
  <c r="U2914" i="3"/>
  <c r="B2915" i="3"/>
  <c r="C2915" i="3"/>
  <c r="D2915" i="3"/>
  <c r="E2915" i="3"/>
  <c r="F2915" i="3"/>
  <c r="G2915" i="3"/>
  <c r="H2915" i="3"/>
  <c r="I2915" i="3"/>
  <c r="J2915" i="3"/>
  <c r="K2915" i="3"/>
  <c r="L2915" i="3"/>
  <c r="M2915" i="3"/>
  <c r="N2915" i="3"/>
  <c r="O2915" i="3"/>
  <c r="P2915" i="3"/>
  <c r="Q2915" i="3"/>
  <c r="R2915" i="3"/>
  <c r="S2915" i="3"/>
  <c r="T2915" i="3"/>
  <c r="U2915" i="3"/>
  <c r="B2916" i="3"/>
  <c r="C2916" i="3"/>
  <c r="D2916" i="3"/>
  <c r="E2916" i="3"/>
  <c r="F2916" i="3"/>
  <c r="G2916" i="3"/>
  <c r="H2916" i="3"/>
  <c r="I2916" i="3"/>
  <c r="J2916" i="3"/>
  <c r="K2916" i="3"/>
  <c r="L2916" i="3"/>
  <c r="M2916" i="3"/>
  <c r="N2916" i="3"/>
  <c r="O2916" i="3"/>
  <c r="P2916" i="3"/>
  <c r="Q2916" i="3"/>
  <c r="R2916" i="3"/>
  <c r="S2916" i="3"/>
  <c r="T2916" i="3"/>
  <c r="U2916" i="3"/>
  <c r="B2917" i="3"/>
  <c r="C2917" i="3"/>
  <c r="D2917" i="3"/>
  <c r="E2917" i="3"/>
  <c r="F2917" i="3"/>
  <c r="G2917" i="3"/>
  <c r="H2917" i="3"/>
  <c r="I2917" i="3"/>
  <c r="J2917" i="3"/>
  <c r="K2917" i="3"/>
  <c r="L2917" i="3"/>
  <c r="M2917" i="3"/>
  <c r="N2917" i="3"/>
  <c r="O2917" i="3"/>
  <c r="P2917" i="3"/>
  <c r="Q2917" i="3"/>
  <c r="R2917" i="3"/>
  <c r="S2917" i="3"/>
  <c r="T2917" i="3"/>
  <c r="U2917" i="3"/>
  <c r="B2918" i="3"/>
  <c r="C2918" i="3"/>
  <c r="D2918" i="3"/>
  <c r="E2918" i="3"/>
  <c r="F2918" i="3"/>
  <c r="G2918" i="3"/>
  <c r="H2918" i="3"/>
  <c r="I2918" i="3"/>
  <c r="J2918" i="3"/>
  <c r="K2918" i="3"/>
  <c r="L2918" i="3"/>
  <c r="M2918" i="3"/>
  <c r="N2918" i="3"/>
  <c r="O2918" i="3"/>
  <c r="P2918" i="3"/>
  <c r="Q2918" i="3"/>
  <c r="R2918" i="3"/>
  <c r="S2918" i="3"/>
  <c r="T2918" i="3"/>
  <c r="U2918" i="3"/>
  <c r="B2919" i="3"/>
  <c r="C2919" i="3"/>
  <c r="D2919" i="3"/>
  <c r="E2919" i="3"/>
  <c r="F2919" i="3"/>
  <c r="G2919" i="3"/>
  <c r="H2919" i="3"/>
  <c r="I2919" i="3"/>
  <c r="J2919" i="3"/>
  <c r="K2919" i="3"/>
  <c r="L2919" i="3"/>
  <c r="M2919" i="3"/>
  <c r="N2919" i="3"/>
  <c r="O2919" i="3"/>
  <c r="P2919" i="3"/>
  <c r="Q2919" i="3"/>
  <c r="R2919" i="3"/>
  <c r="S2919" i="3"/>
  <c r="T2919" i="3"/>
  <c r="U2919" i="3"/>
  <c r="B2920" i="3"/>
  <c r="C2920" i="3"/>
  <c r="D2920" i="3"/>
  <c r="E2920" i="3"/>
  <c r="F2920" i="3"/>
  <c r="G2920" i="3"/>
  <c r="H2920" i="3"/>
  <c r="I2920" i="3"/>
  <c r="J2920" i="3"/>
  <c r="K2920" i="3"/>
  <c r="L2920" i="3"/>
  <c r="M2920" i="3"/>
  <c r="N2920" i="3"/>
  <c r="O2920" i="3"/>
  <c r="P2920" i="3"/>
  <c r="Q2920" i="3"/>
  <c r="R2920" i="3"/>
  <c r="S2920" i="3"/>
  <c r="T2920" i="3"/>
  <c r="U2920" i="3"/>
  <c r="B2921" i="3"/>
  <c r="C2921" i="3"/>
  <c r="D2921" i="3"/>
  <c r="E2921" i="3"/>
  <c r="F2921" i="3"/>
  <c r="G2921" i="3"/>
  <c r="H2921" i="3"/>
  <c r="I2921" i="3"/>
  <c r="J2921" i="3"/>
  <c r="K2921" i="3"/>
  <c r="L2921" i="3"/>
  <c r="M2921" i="3"/>
  <c r="N2921" i="3"/>
  <c r="O2921" i="3"/>
  <c r="P2921" i="3"/>
  <c r="Q2921" i="3"/>
  <c r="R2921" i="3"/>
  <c r="S2921" i="3"/>
  <c r="T2921" i="3"/>
  <c r="U2921" i="3"/>
  <c r="B2922" i="3"/>
  <c r="C2922" i="3"/>
  <c r="D2922" i="3"/>
  <c r="E2922" i="3"/>
  <c r="F2922" i="3"/>
  <c r="G2922" i="3"/>
  <c r="H2922" i="3"/>
  <c r="I2922" i="3"/>
  <c r="J2922" i="3"/>
  <c r="K2922" i="3"/>
  <c r="L2922" i="3"/>
  <c r="M2922" i="3"/>
  <c r="N2922" i="3"/>
  <c r="O2922" i="3"/>
  <c r="P2922" i="3"/>
  <c r="Q2922" i="3"/>
  <c r="R2922" i="3"/>
  <c r="S2922" i="3"/>
  <c r="T2922" i="3"/>
  <c r="U2922" i="3"/>
  <c r="B2923" i="3"/>
  <c r="C2923" i="3"/>
  <c r="D2923" i="3"/>
  <c r="E2923" i="3"/>
  <c r="F2923" i="3"/>
  <c r="G2923" i="3"/>
  <c r="H2923" i="3"/>
  <c r="I2923" i="3"/>
  <c r="J2923" i="3"/>
  <c r="K2923" i="3"/>
  <c r="L2923" i="3"/>
  <c r="M2923" i="3"/>
  <c r="N2923" i="3"/>
  <c r="O2923" i="3"/>
  <c r="P2923" i="3"/>
  <c r="Q2923" i="3"/>
  <c r="R2923" i="3"/>
  <c r="S2923" i="3"/>
  <c r="T2923" i="3"/>
  <c r="U2923" i="3"/>
  <c r="B2924" i="3"/>
  <c r="C2924" i="3"/>
  <c r="D2924" i="3"/>
  <c r="E2924" i="3"/>
  <c r="F2924" i="3"/>
  <c r="G2924" i="3"/>
  <c r="H2924" i="3"/>
  <c r="I2924" i="3"/>
  <c r="J2924" i="3"/>
  <c r="K2924" i="3"/>
  <c r="L2924" i="3"/>
  <c r="M2924" i="3"/>
  <c r="N2924" i="3"/>
  <c r="O2924" i="3"/>
  <c r="P2924" i="3"/>
  <c r="Q2924" i="3"/>
  <c r="R2924" i="3"/>
  <c r="S2924" i="3"/>
  <c r="T2924" i="3"/>
  <c r="U2924" i="3"/>
  <c r="B2925" i="3"/>
  <c r="C2925" i="3"/>
  <c r="D2925" i="3"/>
  <c r="E2925" i="3"/>
  <c r="F2925" i="3"/>
  <c r="G2925" i="3"/>
  <c r="H2925" i="3"/>
  <c r="I2925" i="3"/>
  <c r="J2925" i="3"/>
  <c r="K2925" i="3"/>
  <c r="L2925" i="3"/>
  <c r="M2925" i="3"/>
  <c r="N2925" i="3"/>
  <c r="O2925" i="3"/>
  <c r="P2925" i="3"/>
  <c r="Q2925" i="3"/>
  <c r="R2925" i="3"/>
  <c r="S2925" i="3"/>
  <c r="T2925" i="3"/>
  <c r="U2925" i="3"/>
  <c r="B2926" i="3"/>
  <c r="C2926" i="3"/>
  <c r="D2926" i="3"/>
  <c r="E2926" i="3"/>
  <c r="F2926" i="3"/>
  <c r="G2926" i="3"/>
  <c r="H2926" i="3"/>
  <c r="I2926" i="3"/>
  <c r="J2926" i="3"/>
  <c r="K2926" i="3"/>
  <c r="L2926" i="3"/>
  <c r="M2926" i="3"/>
  <c r="N2926" i="3"/>
  <c r="O2926" i="3"/>
  <c r="P2926" i="3"/>
  <c r="Q2926" i="3"/>
  <c r="R2926" i="3"/>
  <c r="S2926" i="3"/>
  <c r="T2926" i="3"/>
  <c r="U2926" i="3"/>
  <c r="B2927" i="3"/>
  <c r="C2927" i="3"/>
  <c r="D2927" i="3"/>
  <c r="E2927" i="3"/>
  <c r="F2927" i="3"/>
  <c r="G2927" i="3"/>
  <c r="H2927" i="3"/>
  <c r="I2927" i="3"/>
  <c r="J2927" i="3"/>
  <c r="K2927" i="3"/>
  <c r="L2927" i="3"/>
  <c r="M2927" i="3"/>
  <c r="N2927" i="3"/>
  <c r="O2927" i="3"/>
  <c r="P2927" i="3"/>
  <c r="Q2927" i="3"/>
  <c r="R2927" i="3"/>
  <c r="S2927" i="3"/>
  <c r="T2927" i="3"/>
  <c r="U2927" i="3"/>
  <c r="B2928" i="3"/>
  <c r="C2928" i="3"/>
  <c r="D2928" i="3"/>
  <c r="E2928" i="3"/>
  <c r="F2928" i="3"/>
  <c r="G2928" i="3"/>
  <c r="H2928" i="3"/>
  <c r="I2928" i="3"/>
  <c r="J2928" i="3"/>
  <c r="K2928" i="3"/>
  <c r="L2928" i="3"/>
  <c r="M2928" i="3"/>
  <c r="N2928" i="3"/>
  <c r="O2928" i="3"/>
  <c r="P2928" i="3"/>
  <c r="Q2928" i="3"/>
  <c r="R2928" i="3"/>
  <c r="S2928" i="3"/>
  <c r="T2928" i="3"/>
  <c r="U2928" i="3"/>
  <c r="B2929" i="3"/>
  <c r="C2929" i="3"/>
  <c r="D2929" i="3"/>
  <c r="E2929" i="3"/>
  <c r="F2929" i="3"/>
  <c r="G2929" i="3"/>
  <c r="H2929" i="3"/>
  <c r="I2929" i="3"/>
  <c r="J2929" i="3"/>
  <c r="K2929" i="3"/>
  <c r="L2929" i="3"/>
  <c r="M2929" i="3"/>
  <c r="N2929" i="3"/>
  <c r="O2929" i="3"/>
  <c r="P2929" i="3"/>
  <c r="Q2929" i="3"/>
  <c r="R2929" i="3"/>
  <c r="S2929" i="3"/>
  <c r="T2929" i="3"/>
  <c r="U2929" i="3"/>
  <c r="B2930" i="3"/>
  <c r="C2930" i="3"/>
  <c r="D2930" i="3"/>
  <c r="E2930" i="3"/>
  <c r="F2930" i="3"/>
  <c r="G2930" i="3"/>
  <c r="H2930" i="3"/>
  <c r="I2930" i="3"/>
  <c r="J2930" i="3"/>
  <c r="K2930" i="3"/>
  <c r="L2930" i="3"/>
  <c r="M2930" i="3"/>
  <c r="N2930" i="3"/>
  <c r="O2930" i="3"/>
  <c r="P2930" i="3"/>
  <c r="Q2930" i="3"/>
  <c r="R2930" i="3"/>
  <c r="S2930" i="3"/>
  <c r="T2930" i="3"/>
  <c r="U2930" i="3"/>
  <c r="B2931" i="3"/>
  <c r="C2931" i="3"/>
  <c r="D2931" i="3"/>
  <c r="E2931" i="3"/>
  <c r="F2931" i="3"/>
  <c r="G2931" i="3"/>
  <c r="H2931" i="3"/>
  <c r="I2931" i="3"/>
  <c r="J2931" i="3"/>
  <c r="K2931" i="3"/>
  <c r="L2931" i="3"/>
  <c r="M2931" i="3"/>
  <c r="N2931" i="3"/>
  <c r="O2931" i="3"/>
  <c r="P2931" i="3"/>
  <c r="Q2931" i="3"/>
  <c r="R2931" i="3"/>
  <c r="S2931" i="3"/>
  <c r="T2931" i="3"/>
  <c r="U2931" i="3"/>
  <c r="B2932" i="3"/>
  <c r="C2932" i="3"/>
  <c r="D2932" i="3"/>
  <c r="E2932" i="3"/>
  <c r="F2932" i="3"/>
  <c r="G2932" i="3"/>
  <c r="H2932" i="3"/>
  <c r="I2932" i="3"/>
  <c r="J2932" i="3"/>
  <c r="K2932" i="3"/>
  <c r="L2932" i="3"/>
  <c r="M2932" i="3"/>
  <c r="N2932" i="3"/>
  <c r="O2932" i="3"/>
  <c r="P2932" i="3"/>
  <c r="Q2932" i="3"/>
  <c r="R2932" i="3"/>
  <c r="S2932" i="3"/>
  <c r="T2932" i="3"/>
  <c r="U2932" i="3"/>
  <c r="B2933" i="3"/>
  <c r="C2933" i="3"/>
  <c r="D2933" i="3"/>
  <c r="E2933" i="3"/>
  <c r="F2933" i="3"/>
  <c r="G2933" i="3"/>
  <c r="H2933" i="3"/>
  <c r="I2933" i="3"/>
  <c r="J2933" i="3"/>
  <c r="K2933" i="3"/>
  <c r="L2933" i="3"/>
  <c r="M2933" i="3"/>
  <c r="N2933" i="3"/>
  <c r="O2933" i="3"/>
  <c r="P2933" i="3"/>
  <c r="Q2933" i="3"/>
  <c r="R2933" i="3"/>
  <c r="S2933" i="3"/>
  <c r="T2933" i="3"/>
  <c r="U2933" i="3"/>
  <c r="B2934" i="3"/>
  <c r="C2934" i="3"/>
  <c r="D2934" i="3"/>
  <c r="E2934" i="3"/>
  <c r="F2934" i="3"/>
  <c r="G2934" i="3"/>
  <c r="H2934" i="3"/>
  <c r="I2934" i="3"/>
  <c r="J2934" i="3"/>
  <c r="K2934" i="3"/>
  <c r="L2934" i="3"/>
  <c r="M2934" i="3"/>
  <c r="N2934" i="3"/>
  <c r="O2934" i="3"/>
  <c r="P2934" i="3"/>
  <c r="Q2934" i="3"/>
  <c r="R2934" i="3"/>
  <c r="S2934" i="3"/>
  <c r="T2934" i="3"/>
  <c r="U2934" i="3"/>
  <c r="B2935" i="3"/>
  <c r="C2935" i="3"/>
  <c r="D2935" i="3"/>
  <c r="E2935" i="3"/>
  <c r="F2935" i="3"/>
  <c r="G2935" i="3"/>
  <c r="H2935" i="3"/>
  <c r="I2935" i="3"/>
  <c r="J2935" i="3"/>
  <c r="K2935" i="3"/>
  <c r="L2935" i="3"/>
  <c r="M2935" i="3"/>
  <c r="N2935" i="3"/>
  <c r="O2935" i="3"/>
  <c r="P2935" i="3"/>
  <c r="Q2935" i="3"/>
  <c r="R2935" i="3"/>
  <c r="S2935" i="3"/>
  <c r="T2935" i="3"/>
  <c r="U2935" i="3"/>
  <c r="B2936" i="3"/>
  <c r="C2936" i="3"/>
  <c r="D2936" i="3"/>
  <c r="E2936" i="3"/>
  <c r="F2936" i="3"/>
  <c r="G2936" i="3"/>
  <c r="H2936" i="3"/>
  <c r="I2936" i="3"/>
  <c r="J2936" i="3"/>
  <c r="K2936" i="3"/>
  <c r="L2936" i="3"/>
  <c r="M2936" i="3"/>
  <c r="N2936" i="3"/>
  <c r="O2936" i="3"/>
  <c r="P2936" i="3"/>
  <c r="Q2936" i="3"/>
  <c r="R2936" i="3"/>
  <c r="S2936" i="3"/>
  <c r="T2936" i="3"/>
  <c r="U2936" i="3"/>
  <c r="B2937" i="3"/>
  <c r="C2937" i="3"/>
  <c r="D2937" i="3"/>
  <c r="E2937" i="3"/>
  <c r="F2937" i="3"/>
  <c r="G2937" i="3"/>
  <c r="H2937" i="3"/>
  <c r="I2937" i="3"/>
  <c r="J2937" i="3"/>
  <c r="K2937" i="3"/>
  <c r="L2937" i="3"/>
  <c r="M2937" i="3"/>
  <c r="N2937" i="3"/>
  <c r="O2937" i="3"/>
  <c r="P2937" i="3"/>
  <c r="Q2937" i="3"/>
  <c r="R2937" i="3"/>
  <c r="S2937" i="3"/>
  <c r="T2937" i="3"/>
  <c r="U2937" i="3"/>
  <c r="B2938" i="3"/>
  <c r="C2938" i="3"/>
  <c r="D2938" i="3"/>
  <c r="E2938" i="3"/>
  <c r="F2938" i="3"/>
  <c r="G2938" i="3"/>
  <c r="H2938" i="3"/>
  <c r="I2938" i="3"/>
  <c r="J2938" i="3"/>
  <c r="K2938" i="3"/>
  <c r="L2938" i="3"/>
  <c r="M2938" i="3"/>
  <c r="N2938" i="3"/>
  <c r="O2938" i="3"/>
  <c r="P2938" i="3"/>
  <c r="Q2938" i="3"/>
  <c r="R2938" i="3"/>
  <c r="S2938" i="3"/>
  <c r="T2938" i="3"/>
  <c r="U2938" i="3"/>
  <c r="B2939" i="3"/>
  <c r="C2939" i="3"/>
  <c r="D2939" i="3"/>
  <c r="E2939" i="3"/>
  <c r="F2939" i="3"/>
  <c r="G2939" i="3"/>
  <c r="H2939" i="3"/>
  <c r="I2939" i="3"/>
  <c r="J2939" i="3"/>
  <c r="K2939" i="3"/>
  <c r="L2939" i="3"/>
  <c r="M2939" i="3"/>
  <c r="N2939" i="3"/>
  <c r="O2939" i="3"/>
  <c r="P2939" i="3"/>
  <c r="Q2939" i="3"/>
  <c r="R2939" i="3"/>
  <c r="S2939" i="3"/>
  <c r="T2939" i="3"/>
  <c r="U2939" i="3"/>
  <c r="B2940" i="3"/>
  <c r="C2940" i="3"/>
  <c r="D2940" i="3"/>
  <c r="E2940" i="3"/>
  <c r="F2940" i="3"/>
  <c r="G2940" i="3"/>
  <c r="H2940" i="3"/>
  <c r="I2940" i="3"/>
  <c r="J2940" i="3"/>
  <c r="K2940" i="3"/>
  <c r="L2940" i="3"/>
  <c r="M2940" i="3"/>
  <c r="N2940" i="3"/>
  <c r="O2940" i="3"/>
  <c r="P2940" i="3"/>
  <c r="Q2940" i="3"/>
  <c r="R2940" i="3"/>
  <c r="S2940" i="3"/>
  <c r="T2940" i="3"/>
  <c r="U2940" i="3"/>
  <c r="B2941" i="3"/>
  <c r="C2941" i="3"/>
  <c r="D2941" i="3"/>
  <c r="E2941" i="3"/>
  <c r="F2941" i="3"/>
  <c r="G2941" i="3"/>
  <c r="H2941" i="3"/>
  <c r="I2941" i="3"/>
  <c r="J2941" i="3"/>
  <c r="K2941" i="3"/>
  <c r="L2941" i="3"/>
  <c r="M2941" i="3"/>
  <c r="N2941" i="3"/>
  <c r="O2941" i="3"/>
  <c r="P2941" i="3"/>
  <c r="Q2941" i="3"/>
  <c r="R2941" i="3"/>
  <c r="S2941" i="3"/>
  <c r="T2941" i="3"/>
  <c r="U2941" i="3"/>
  <c r="B2942" i="3"/>
  <c r="C2942" i="3"/>
  <c r="D2942" i="3"/>
  <c r="E2942" i="3"/>
  <c r="F2942" i="3"/>
  <c r="G2942" i="3"/>
  <c r="H2942" i="3"/>
  <c r="I2942" i="3"/>
  <c r="J2942" i="3"/>
  <c r="K2942" i="3"/>
  <c r="L2942" i="3"/>
  <c r="M2942" i="3"/>
  <c r="N2942" i="3"/>
  <c r="O2942" i="3"/>
  <c r="P2942" i="3"/>
  <c r="Q2942" i="3"/>
  <c r="R2942" i="3"/>
  <c r="S2942" i="3"/>
  <c r="T2942" i="3"/>
  <c r="U2942" i="3"/>
  <c r="B2943" i="3"/>
  <c r="C2943" i="3"/>
  <c r="D2943" i="3"/>
  <c r="E2943" i="3"/>
  <c r="F2943" i="3"/>
  <c r="G2943" i="3"/>
  <c r="H2943" i="3"/>
  <c r="I2943" i="3"/>
  <c r="J2943" i="3"/>
  <c r="K2943" i="3"/>
  <c r="L2943" i="3"/>
  <c r="M2943" i="3"/>
  <c r="N2943" i="3"/>
  <c r="O2943" i="3"/>
  <c r="P2943" i="3"/>
  <c r="Q2943" i="3"/>
  <c r="R2943" i="3"/>
  <c r="S2943" i="3"/>
  <c r="T2943" i="3"/>
  <c r="U2943" i="3"/>
  <c r="B2944" i="3"/>
  <c r="C2944" i="3"/>
  <c r="D2944" i="3"/>
  <c r="E2944" i="3"/>
  <c r="F2944" i="3"/>
  <c r="G2944" i="3"/>
  <c r="H2944" i="3"/>
  <c r="I2944" i="3"/>
  <c r="J2944" i="3"/>
  <c r="K2944" i="3"/>
  <c r="L2944" i="3"/>
  <c r="M2944" i="3"/>
  <c r="N2944" i="3"/>
  <c r="O2944" i="3"/>
  <c r="P2944" i="3"/>
  <c r="Q2944" i="3"/>
  <c r="R2944" i="3"/>
  <c r="S2944" i="3"/>
  <c r="T2944" i="3"/>
  <c r="U2944" i="3"/>
  <c r="B2945" i="3"/>
  <c r="C2945" i="3"/>
  <c r="D2945" i="3"/>
  <c r="E2945" i="3"/>
  <c r="F2945" i="3"/>
  <c r="G2945" i="3"/>
  <c r="H2945" i="3"/>
  <c r="I2945" i="3"/>
  <c r="J2945" i="3"/>
  <c r="K2945" i="3"/>
  <c r="L2945" i="3"/>
  <c r="M2945" i="3"/>
  <c r="N2945" i="3"/>
  <c r="O2945" i="3"/>
  <c r="P2945" i="3"/>
  <c r="Q2945" i="3"/>
  <c r="R2945" i="3"/>
  <c r="S2945" i="3"/>
  <c r="T2945" i="3"/>
  <c r="U2945" i="3"/>
  <c r="B2946" i="3"/>
  <c r="C2946" i="3"/>
  <c r="D2946" i="3"/>
  <c r="E2946" i="3"/>
  <c r="F2946" i="3"/>
  <c r="G2946" i="3"/>
  <c r="H2946" i="3"/>
  <c r="I2946" i="3"/>
  <c r="J2946" i="3"/>
  <c r="K2946" i="3"/>
  <c r="L2946" i="3"/>
  <c r="M2946" i="3"/>
  <c r="N2946" i="3"/>
  <c r="O2946" i="3"/>
  <c r="P2946" i="3"/>
  <c r="Q2946" i="3"/>
  <c r="R2946" i="3"/>
  <c r="S2946" i="3"/>
  <c r="T2946" i="3"/>
  <c r="U2946" i="3"/>
  <c r="B2947" i="3"/>
  <c r="C2947" i="3"/>
  <c r="D2947" i="3"/>
  <c r="E2947" i="3"/>
  <c r="F2947" i="3"/>
  <c r="G2947" i="3"/>
  <c r="H2947" i="3"/>
  <c r="I2947" i="3"/>
  <c r="J2947" i="3"/>
  <c r="K2947" i="3"/>
  <c r="L2947" i="3"/>
  <c r="M2947" i="3"/>
  <c r="N2947" i="3"/>
  <c r="O2947" i="3"/>
  <c r="P2947" i="3"/>
  <c r="Q2947" i="3"/>
  <c r="R2947" i="3"/>
  <c r="S2947" i="3"/>
  <c r="T2947" i="3"/>
  <c r="U2947" i="3"/>
  <c r="B2948" i="3"/>
  <c r="C2948" i="3"/>
  <c r="D2948" i="3"/>
  <c r="E2948" i="3"/>
  <c r="F2948" i="3"/>
  <c r="G2948" i="3"/>
  <c r="H2948" i="3"/>
  <c r="I2948" i="3"/>
  <c r="J2948" i="3"/>
  <c r="K2948" i="3"/>
  <c r="L2948" i="3"/>
  <c r="M2948" i="3"/>
  <c r="N2948" i="3"/>
  <c r="O2948" i="3"/>
  <c r="P2948" i="3"/>
  <c r="Q2948" i="3"/>
  <c r="R2948" i="3"/>
  <c r="S2948" i="3"/>
  <c r="T2948" i="3"/>
  <c r="U2948" i="3"/>
  <c r="B2949" i="3"/>
  <c r="C2949" i="3"/>
  <c r="D2949" i="3"/>
  <c r="E2949" i="3"/>
  <c r="F2949" i="3"/>
  <c r="G2949" i="3"/>
  <c r="H2949" i="3"/>
  <c r="I2949" i="3"/>
  <c r="J2949" i="3"/>
  <c r="K2949" i="3"/>
  <c r="L2949" i="3"/>
  <c r="M2949" i="3"/>
  <c r="N2949" i="3"/>
  <c r="O2949" i="3"/>
  <c r="P2949" i="3"/>
  <c r="Q2949" i="3"/>
  <c r="R2949" i="3"/>
  <c r="S2949" i="3"/>
  <c r="T2949" i="3"/>
  <c r="U2949" i="3"/>
  <c r="B2950" i="3"/>
  <c r="C2950" i="3"/>
  <c r="D2950" i="3"/>
  <c r="E2950" i="3"/>
  <c r="F2950" i="3"/>
  <c r="G2950" i="3"/>
  <c r="H2950" i="3"/>
  <c r="I2950" i="3"/>
  <c r="J2950" i="3"/>
  <c r="K2950" i="3"/>
  <c r="L2950" i="3"/>
  <c r="M2950" i="3"/>
  <c r="N2950" i="3"/>
  <c r="O2950" i="3"/>
  <c r="P2950" i="3"/>
  <c r="Q2950" i="3"/>
  <c r="R2950" i="3"/>
  <c r="S2950" i="3"/>
  <c r="T2950" i="3"/>
  <c r="U2950" i="3"/>
  <c r="B2951" i="3"/>
  <c r="C2951" i="3"/>
  <c r="D2951" i="3"/>
  <c r="E2951" i="3"/>
  <c r="F2951" i="3"/>
  <c r="G2951" i="3"/>
  <c r="H2951" i="3"/>
  <c r="I2951" i="3"/>
  <c r="J2951" i="3"/>
  <c r="K2951" i="3"/>
  <c r="L2951" i="3"/>
  <c r="M2951" i="3"/>
  <c r="N2951" i="3"/>
  <c r="O2951" i="3"/>
  <c r="P2951" i="3"/>
  <c r="Q2951" i="3"/>
  <c r="R2951" i="3"/>
  <c r="S2951" i="3"/>
  <c r="T2951" i="3"/>
  <c r="U2951" i="3"/>
  <c r="B2952" i="3"/>
  <c r="C2952" i="3"/>
  <c r="D2952" i="3"/>
  <c r="E2952" i="3"/>
  <c r="F2952" i="3"/>
  <c r="G2952" i="3"/>
  <c r="H2952" i="3"/>
  <c r="I2952" i="3"/>
  <c r="J2952" i="3"/>
  <c r="K2952" i="3"/>
  <c r="L2952" i="3"/>
  <c r="M2952" i="3"/>
  <c r="N2952" i="3"/>
  <c r="O2952" i="3"/>
  <c r="P2952" i="3"/>
  <c r="Q2952" i="3"/>
  <c r="R2952" i="3"/>
  <c r="S2952" i="3"/>
  <c r="T2952" i="3"/>
  <c r="U2952" i="3"/>
  <c r="B2953" i="3"/>
  <c r="C2953" i="3"/>
  <c r="D2953" i="3"/>
  <c r="E2953" i="3"/>
  <c r="F2953" i="3"/>
  <c r="G2953" i="3"/>
  <c r="H2953" i="3"/>
  <c r="I2953" i="3"/>
  <c r="J2953" i="3"/>
  <c r="K2953" i="3"/>
  <c r="L2953" i="3"/>
  <c r="M2953" i="3"/>
  <c r="N2953" i="3"/>
  <c r="O2953" i="3"/>
  <c r="P2953" i="3"/>
  <c r="Q2953" i="3"/>
  <c r="R2953" i="3"/>
  <c r="S2953" i="3"/>
  <c r="T2953" i="3"/>
  <c r="U2953" i="3"/>
  <c r="B2954" i="3"/>
  <c r="C2954" i="3"/>
  <c r="D2954" i="3"/>
  <c r="E2954" i="3"/>
  <c r="F2954" i="3"/>
  <c r="G2954" i="3"/>
  <c r="H2954" i="3"/>
  <c r="I2954" i="3"/>
  <c r="J2954" i="3"/>
  <c r="K2954" i="3"/>
  <c r="L2954" i="3"/>
  <c r="M2954" i="3"/>
  <c r="N2954" i="3"/>
  <c r="O2954" i="3"/>
  <c r="P2954" i="3"/>
  <c r="Q2954" i="3"/>
  <c r="R2954" i="3"/>
  <c r="S2954" i="3"/>
  <c r="T2954" i="3"/>
  <c r="U2954" i="3"/>
  <c r="B2955" i="3"/>
  <c r="C2955" i="3"/>
  <c r="D2955" i="3"/>
  <c r="E2955" i="3"/>
  <c r="F2955" i="3"/>
  <c r="G2955" i="3"/>
  <c r="H2955" i="3"/>
  <c r="I2955" i="3"/>
  <c r="J2955" i="3"/>
  <c r="K2955" i="3"/>
  <c r="L2955" i="3"/>
  <c r="M2955" i="3"/>
  <c r="N2955" i="3"/>
  <c r="O2955" i="3"/>
  <c r="P2955" i="3"/>
  <c r="Q2955" i="3"/>
  <c r="R2955" i="3"/>
  <c r="S2955" i="3"/>
  <c r="T2955" i="3"/>
  <c r="U2955" i="3"/>
  <c r="B2956" i="3"/>
  <c r="C2956" i="3"/>
  <c r="D2956" i="3"/>
  <c r="E2956" i="3"/>
  <c r="F2956" i="3"/>
  <c r="G2956" i="3"/>
  <c r="H2956" i="3"/>
  <c r="I2956" i="3"/>
  <c r="J2956" i="3"/>
  <c r="K2956" i="3"/>
  <c r="L2956" i="3"/>
  <c r="M2956" i="3"/>
  <c r="N2956" i="3"/>
  <c r="O2956" i="3"/>
  <c r="P2956" i="3"/>
  <c r="Q2956" i="3"/>
  <c r="R2956" i="3"/>
  <c r="S2956" i="3"/>
  <c r="T2956" i="3"/>
  <c r="U2956" i="3"/>
  <c r="B2957" i="3"/>
  <c r="C2957" i="3"/>
  <c r="D2957" i="3"/>
  <c r="E2957" i="3"/>
  <c r="F2957" i="3"/>
  <c r="G2957" i="3"/>
  <c r="H2957" i="3"/>
  <c r="I2957" i="3"/>
  <c r="J2957" i="3"/>
  <c r="K2957" i="3"/>
  <c r="L2957" i="3"/>
  <c r="M2957" i="3"/>
  <c r="N2957" i="3"/>
  <c r="O2957" i="3"/>
  <c r="P2957" i="3"/>
  <c r="Q2957" i="3"/>
  <c r="R2957" i="3"/>
  <c r="S2957" i="3"/>
  <c r="T2957" i="3"/>
  <c r="U2957" i="3"/>
  <c r="B2958" i="3"/>
  <c r="C2958" i="3"/>
  <c r="D2958" i="3"/>
  <c r="E2958" i="3"/>
  <c r="F2958" i="3"/>
  <c r="G2958" i="3"/>
  <c r="H2958" i="3"/>
  <c r="I2958" i="3"/>
  <c r="J2958" i="3"/>
  <c r="K2958" i="3"/>
  <c r="L2958" i="3"/>
  <c r="M2958" i="3"/>
  <c r="N2958" i="3"/>
  <c r="O2958" i="3"/>
  <c r="P2958" i="3"/>
  <c r="Q2958" i="3"/>
  <c r="R2958" i="3"/>
  <c r="S2958" i="3"/>
  <c r="T2958" i="3"/>
  <c r="U2958" i="3"/>
  <c r="B2959" i="3"/>
  <c r="C2959" i="3"/>
  <c r="D2959" i="3"/>
  <c r="E2959" i="3"/>
  <c r="F2959" i="3"/>
  <c r="G2959" i="3"/>
  <c r="H2959" i="3"/>
  <c r="I2959" i="3"/>
  <c r="J2959" i="3"/>
  <c r="K2959" i="3"/>
  <c r="L2959" i="3"/>
  <c r="M2959" i="3"/>
  <c r="N2959" i="3"/>
  <c r="O2959" i="3"/>
  <c r="P2959" i="3"/>
  <c r="Q2959" i="3"/>
  <c r="R2959" i="3"/>
  <c r="S2959" i="3"/>
  <c r="T2959" i="3"/>
  <c r="U2959" i="3"/>
  <c r="B2960" i="3"/>
  <c r="C2960" i="3"/>
  <c r="D2960" i="3"/>
  <c r="E2960" i="3"/>
  <c r="F2960" i="3"/>
  <c r="G2960" i="3"/>
  <c r="H2960" i="3"/>
  <c r="I2960" i="3"/>
  <c r="J2960" i="3"/>
  <c r="K2960" i="3"/>
  <c r="L2960" i="3"/>
  <c r="M2960" i="3"/>
  <c r="N2960" i="3"/>
  <c r="O2960" i="3"/>
  <c r="P2960" i="3"/>
  <c r="Q2960" i="3"/>
  <c r="R2960" i="3"/>
  <c r="S2960" i="3"/>
  <c r="T2960" i="3"/>
  <c r="U2960" i="3"/>
  <c r="B2961" i="3"/>
  <c r="C2961" i="3"/>
  <c r="D2961" i="3"/>
  <c r="E2961" i="3"/>
  <c r="F2961" i="3"/>
  <c r="G2961" i="3"/>
  <c r="H2961" i="3"/>
  <c r="I2961" i="3"/>
  <c r="J2961" i="3"/>
  <c r="K2961" i="3"/>
  <c r="L2961" i="3"/>
  <c r="M2961" i="3"/>
  <c r="N2961" i="3"/>
  <c r="O2961" i="3"/>
  <c r="P2961" i="3"/>
  <c r="Q2961" i="3"/>
  <c r="R2961" i="3"/>
  <c r="S2961" i="3"/>
  <c r="T2961" i="3"/>
  <c r="U2961" i="3"/>
  <c r="B2962" i="3"/>
  <c r="C2962" i="3"/>
  <c r="D2962" i="3"/>
  <c r="E2962" i="3"/>
  <c r="F2962" i="3"/>
  <c r="G2962" i="3"/>
  <c r="H2962" i="3"/>
  <c r="I2962" i="3"/>
  <c r="J2962" i="3"/>
  <c r="K2962" i="3"/>
  <c r="L2962" i="3"/>
  <c r="M2962" i="3"/>
  <c r="N2962" i="3"/>
  <c r="O2962" i="3"/>
  <c r="P2962" i="3"/>
  <c r="Q2962" i="3"/>
  <c r="R2962" i="3"/>
  <c r="S2962" i="3"/>
  <c r="T2962" i="3"/>
  <c r="U2962" i="3"/>
  <c r="B2963" i="3"/>
  <c r="C2963" i="3"/>
  <c r="D2963" i="3"/>
  <c r="E2963" i="3"/>
  <c r="F2963" i="3"/>
  <c r="G2963" i="3"/>
  <c r="H2963" i="3"/>
  <c r="I2963" i="3"/>
  <c r="J2963" i="3"/>
  <c r="K2963" i="3"/>
  <c r="L2963" i="3"/>
  <c r="M2963" i="3"/>
  <c r="N2963" i="3"/>
  <c r="O2963" i="3"/>
  <c r="P2963" i="3"/>
  <c r="Q2963" i="3"/>
  <c r="R2963" i="3"/>
  <c r="S2963" i="3"/>
  <c r="T2963" i="3"/>
  <c r="U2963" i="3"/>
  <c r="B2964" i="3"/>
  <c r="C2964" i="3"/>
  <c r="D2964" i="3"/>
  <c r="E2964" i="3"/>
  <c r="F2964" i="3"/>
  <c r="G2964" i="3"/>
  <c r="H2964" i="3"/>
  <c r="I2964" i="3"/>
  <c r="J2964" i="3"/>
  <c r="K2964" i="3"/>
  <c r="L2964" i="3"/>
  <c r="M2964" i="3"/>
  <c r="N2964" i="3"/>
  <c r="O2964" i="3"/>
  <c r="P2964" i="3"/>
  <c r="Q2964" i="3"/>
  <c r="R2964" i="3"/>
  <c r="S2964" i="3"/>
  <c r="T2964" i="3"/>
  <c r="U2964" i="3"/>
  <c r="B2965" i="3"/>
  <c r="C2965" i="3"/>
  <c r="D2965" i="3"/>
  <c r="E2965" i="3"/>
  <c r="F2965" i="3"/>
  <c r="G2965" i="3"/>
  <c r="H2965" i="3"/>
  <c r="I2965" i="3"/>
  <c r="J2965" i="3"/>
  <c r="K2965" i="3"/>
  <c r="L2965" i="3"/>
  <c r="M2965" i="3"/>
  <c r="N2965" i="3"/>
  <c r="O2965" i="3"/>
  <c r="P2965" i="3"/>
  <c r="Q2965" i="3"/>
  <c r="R2965" i="3"/>
  <c r="S2965" i="3"/>
  <c r="T2965" i="3"/>
  <c r="U2965" i="3"/>
  <c r="B2966" i="3"/>
  <c r="C2966" i="3"/>
  <c r="D2966" i="3"/>
  <c r="E2966" i="3"/>
  <c r="F2966" i="3"/>
  <c r="G2966" i="3"/>
  <c r="H2966" i="3"/>
  <c r="I2966" i="3"/>
  <c r="J2966" i="3"/>
  <c r="K2966" i="3"/>
  <c r="L2966" i="3"/>
  <c r="M2966" i="3"/>
  <c r="N2966" i="3"/>
  <c r="O2966" i="3"/>
  <c r="P2966" i="3"/>
  <c r="Q2966" i="3"/>
  <c r="R2966" i="3"/>
  <c r="S2966" i="3"/>
  <c r="T2966" i="3"/>
  <c r="U2966" i="3"/>
  <c r="B2967" i="3"/>
  <c r="C2967" i="3"/>
  <c r="D2967" i="3"/>
  <c r="E2967" i="3"/>
  <c r="F2967" i="3"/>
  <c r="G2967" i="3"/>
  <c r="H2967" i="3"/>
  <c r="I2967" i="3"/>
  <c r="J2967" i="3"/>
  <c r="K2967" i="3"/>
  <c r="L2967" i="3"/>
  <c r="M2967" i="3"/>
  <c r="N2967" i="3"/>
  <c r="O2967" i="3"/>
  <c r="P2967" i="3"/>
  <c r="Q2967" i="3"/>
  <c r="R2967" i="3"/>
  <c r="S2967" i="3"/>
  <c r="T2967" i="3"/>
  <c r="U2967" i="3"/>
  <c r="B2968" i="3"/>
  <c r="C2968" i="3"/>
  <c r="D2968" i="3"/>
  <c r="E2968" i="3"/>
  <c r="F2968" i="3"/>
  <c r="G2968" i="3"/>
  <c r="H2968" i="3"/>
  <c r="I2968" i="3"/>
  <c r="J2968" i="3"/>
  <c r="K2968" i="3"/>
  <c r="L2968" i="3"/>
  <c r="M2968" i="3"/>
  <c r="N2968" i="3"/>
  <c r="O2968" i="3"/>
  <c r="P2968" i="3"/>
  <c r="Q2968" i="3"/>
  <c r="R2968" i="3"/>
  <c r="S2968" i="3"/>
  <c r="T2968" i="3"/>
  <c r="U2968" i="3"/>
  <c r="B2969" i="3"/>
  <c r="C2969" i="3"/>
  <c r="D2969" i="3"/>
  <c r="E2969" i="3"/>
  <c r="F2969" i="3"/>
  <c r="G2969" i="3"/>
  <c r="H2969" i="3"/>
  <c r="I2969" i="3"/>
  <c r="J2969" i="3"/>
  <c r="K2969" i="3"/>
  <c r="L2969" i="3"/>
  <c r="M2969" i="3"/>
  <c r="N2969" i="3"/>
  <c r="O2969" i="3"/>
  <c r="P2969" i="3"/>
  <c r="Q2969" i="3"/>
  <c r="R2969" i="3"/>
  <c r="S2969" i="3"/>
  <c r="T2969" i="3"/>
  <c r="U2969" i="3"/>
  <c r="B2970" i="3"/>
  <c r="C2970" i="3"/>
  <c r="D2970" i="3"/>
  <c r="E2970" i="3"/>
  <c r="F2970" i="3"/>
  <c r="G2970" i="3"/>
  <c r="H2970" i="3"/>
  <c r="I2970" i="3"/>
  <c r="J2970" i="3"/>
  <c r="K2970" i="3"/>
  <c r="L2970" i="3"/>
  <c r="M2970" i="3"/>
  <c r="N2970" i="3"/>
  <c r="O2970" i="3"/>
  <c r="P2970" i="3"/>
  <c r="Q2970" i="3"/>
  <c r="R2970" i="3"/>
  <c r="S2970" i="3"/>
  <c r="T2970" i="3"/>
  <c r="U2970" i="3"/>
  <c r="B2971" i="3"/>
  <c r="C2971" i="3"/>
  <c r="D2971" i="3"/>
  <c r="E2971" i="3"/>
  <c r="F2971" i="3"/>
  <c r="G2971" i="3"/>
  <c r="H2971" i="3"/>
  <c r="I2971" i="3"/>
  <c r="J2971" i="3"/>
  <c r="K2971" i="3"/>
  <c r="L2971" i="3"/>
  <c r="M2971" i="3"/>
  <c r="N2971" i="3"/>
  <c r="O2971" i="3"/>
  <c r="P2971" i="3"/>
  <c r="Q2971" i="3"/>
  <c r="R2971" i="3"/>
  <c r="S2971" i="3"/>
  <c r="T2971" i="3"/>
  <c r="U2971" i="3"/>
  <c r="B2972" i="3"/>
  <c r="C2972" i="3"/>
  <c r="D2972" i="3"/>
  <c r="E2972" i="3"/>
  <c r="F2972" i="3"/>
  <c r="G2972" i="3"/>
  <c r="H2972" i="3"/>
  <c r="I2972" i="3"/>
  <c r="J2972" i="3"/>
  <c r="K2972" i="3"/>
  <c r="L2972" i="3"/>
  <c r="M2972" i="3"/>
  <c r="N2972" i="3"/>
  <c r="O2972" i="3"/>
  <c r="P2972" i="3"/>
  <c r="Q2972" i="3"/>
  <c r="R2972" i="3"/>
  <c r="S2972" i="3"/>
  <c r="T2972" i="3"/>
  <c r="U2972" i="3"/>
  <c r="B2973" i="3"/>
  <c r="C2973" i="3"/>
  <c r="D2973" i="3"/>
  <c r="E2973" i="3"/>
  <c r="F2973" i="3"/>
  <c r="G2973" i="3"/>
  <c r="H2973" i="3"/>
  <c r="I2973" i="3"/>
  <c r="J2973" i="3"/>
  <c r="K2973" i="3"/>
  <c r="L2973" i="3"/>
  <c r="M2973" i="3"/>
  <c r="N2973" i="3"/>
  <c r="O2973" i="3"/>
  <c r="P2973" i="3"/>
  <c r="Q2973" i="3"/>
  <c r="R2973" i="3"/>
  <c r="S2973" i="3"/>
  <c r="T2973" i="3"/>
  <c r="U2973" i="3"/>
  <c r="B2974" i="3"/>
  <c r="C2974" i="3"/>
  <c r="D2974" i="3"/>
  <c r="E2974" i="3"/>
  <c r="F2974" i="3"/>
  <c r="G2974" i="3"/>
  <c r="H2974" i="3"/>
  <c r="I2974" i="3"/>
  <c r="J2974" i="3"/>
  <c r="K2974" i="3"/>
  <c r="L2974" i="3"/>
  <c r="M2974" i="3"/>
  <c r="N2974" i="3"/>
  <c r="O2974" i="3"/>
  <c r="P2974" i="3"/>
  <c r="Q2974" i="3"/>
  <c r="R2974" i="3"/>
  <c r="S2974" i="3"/>
  <c r="T2974" i="3"/>
  <c r="U2974" i="3"/>
  <c r="B2975" i="3"/>
  <c r="C2975" i="3"/>
  <c r="D2975" i="3"/>
  <c r="E2975" i="3"/>
  <c r="F2975" i="3"/>
  <c r="G2975" i="3"/>
  <c r="H2975" i="3"/>
  <c r="I2975" i="3"/>
  <c r="J2975" i="3"/>
  <c r="K2975" i="3"/>
  <c r="L2975" i="3"/>
  <c r="M2975" i="3"/>
  <c r="N2975" i="3"/>
  <c r="O2975" i="3"/>
  <c r="P2975" i="3"/>
  <c r="Q2975" i="3"/>
  <c r="R2975" i="3"/>
  <c r="S2975" i="3"/>
  <c r="T2975" i="3"/>
  <c r="U2975" i="3"/>
  <c r="B2976" i="3"/>
  <c r="C2976" i="3"/>
  <c r="D2976" i="3"/>
  <c r="E2976" i="3"/>
  <c r="F2976" i="3"/>
  <c r="G2976" i="3"/>
  <c r="H2976" i="3"/>
  <c r="I2976" i="3"/>
  <c r="J2976" i="3"/>
  <c r="K2976" i="3"/>
  <c r="L2976" i="3"/>
  <c r="M2976" i="3"/>
  <c r="N2976" i="3"/>
  <c r="O2976" i="3"/>
  <c r="P2976" i="3"/>
  <c r="Q2976" i="3"/>
  <c r="R2976" i="3"/>
  <c r="S2976" i="3"/>
  <c r="T2976" i="3"/>
  <c r="U2976" i="3"/>
  <c r="B2977" i="3"/>
  <c r="C2977" i="3"/>
  <c r="D2977" i="3"/>
  <c r="E2977" i="3"/>
  <c r="F2977" i="3"/>
  <c r="G2977" i="3"/>
  <c r="H2977" i="3"/>
  <c r="I2977" i="3"/>
  <c r="J2977" i="3"/>
  <c r="K2977" i="3"/>
  <c r="L2977" i="3"/>
  <c r="M2977" i="3"/>
  <c r="N2977" i="3"/>
  <c r="O2977" i="3"/>
  <c r="P2977" i="3"/>
  <c r="Q2977" i="3"/>
  <c r="R2977" i="3"/>
  <c r="S2977" i="3"/>
  <c r="T2977" i="3"/>
  <c r="U2977" i="3"/>
  <c r="B2978" i="3"/>
  <c r="C2978" i="3"/>
  <c r="D2978" i="3"/>
  <c r="E2978" i="3"/>
  <c r="F2978" i="3"/>
  <c r="G2978" i="3"/>
  <c r="H2978" i="3"/>
  <c r="I2978" i="3"/>
  <c r="J2978" i="3"/>
  <c r="K2978" i="3"/>
  <c r="L2978" i="3"/>
  <c r="M2978" i="3"/>
  <c r="N2978" i="3"/>
  <c r="O2978" i="3"/>
  <c r="P2978" i="3"/>
  <c r="Q2978" i="3"/>
  <c r="R2978" i="3"/>
  <c r="S2978" i="3"/>
  <c r="T2978" i="3"/>
  <c r="U2978" i="3"/>
  <c r="B2979" i="3"/>
  <c r="C2979" i="3"/>
  <c r="D2979" i="3"/>
  <c r="E2979" i="3"/>
  <c r="F2979" i="3"/>
  <c r="G2979" i="3"/>
  <c r="H2979" i="3"/>
  <c r="I2979" i="3"/>
  <c r="J2979" i="3"/>
  <c r="K2979" i="3"/>
  <c r="L2979" i="3"/>
  <c r="M2979" i="3"/>
  <c r="N2979" i="3"/>
  <c r="O2979" i="3"/>
  <c r="P2979" i="3"/>
  <c r="Q2979" i="3"/>
  <c r="R2979" i="3"/>
  <c r="S2979" i="3"/>
  <c r="T2979" i="3"/>
  <c r="U2979" i="3"/>
  <c r="B2980" i="3"/>
  <c r="C2980" i="3"/>
  <c r="D2980" i="3"/>
  <c r="E2980" i="3"/>
  <c r="F2980" i="3"/>
  <c r="G2980" i="3"/>
  <c r="H2980" i="3"/>
  <c r="I2980" i="3"/>
  <c r="J2980" i="3"/>
  <c r="K2980" i="3"/>
  <c r="L2980" i="3"/>
  <c r="M2980" i="3"/>
  <c r="N2980" i="3"/>
  <c r="O2980" i="3"/>
  <c r="P2980" i="3"/>
  <c r="Q2980" i="3"/>
  <c r="R2980" i="3"/>
  <c r="S2980" i="3"/>
  <c r="T2980" i="3"/>
  <c r="U2980" i="3"/>
  <c r="B2981" i="3"/>
  <c r="C2981" i="3"/>
  <c r="D2981" i="3"/>
  <c r="E2981" i="3"/>
  <c r="F2981" i="3"/>
  <c r="G2981" i="3"/>
  <c r="H2981" i="3"/>
  <c r="I2981" i="3"/>
  <c r="J2981" i="3"/>
  <c r="K2981" i="3"/>
  <c r="L2981" i="3"/>
  <c r="M2981" i="3"/>
  <c r="N2981" i="3"/>
  <c r="O2981" i="3"/>
  <c r="P2981" i="3"/>
  <c r="Q2981" i="3"/>
  <c r="R2981" i="3"/>
  <c r="S2981" i="3"/>
  <c r="T2981" i="3"/>
  <c r="U2981" i="3"/>
  <c r="B2982" i="3"/>
  <c r="C2982" i="3"/>
  <c r="D2982" i="3"/>
  <c r="E2982" i="3"/>
  <c r="F2982" i="3"/>
  <c r="G2982" i="3"/>
  <c r="H2982" i="3"/>
  <c r="I2982" i="3"/>
  <c r="J2982" i="3"/>
  <c r="K2982" i="3"/>
  <c r="L2982" i="3"/>
  <c r="M2982" i="3"/>
  <c r="N2982" i="3"/>
  <c r="O2982" i="3"/>
  <c r="P2982" i="3"/>
  <c r="Q2982" i="3"/>
  <c r="R2982" i="3"/>
  <c r="S2982" i="3"/>
  <c r="T2982" i="3"/>
  <c r="U2982" i="3"/>
  <c r="B2983" i="3"/>
  <c r="C2983" i="3"/>
  <c r="D2983" i="3"/>
  <c r="E2983" i="3"/>
  <c r="F2983" i="3"/>
  <c r="G2983" i="3"/>
  <c r="H2983" i="3"/>
  <c r="I2983" i="3"/>
  <c r="J2983" i="3"/>
  <c r="K2983" i="3"/>
  <c r="L2983" i="3"/>
  <c r="M2983" i="3"/>
  <c r="N2983" i="3"/>
  <c r="O2983" i="3"/>
  <c r="P2983" i="3"/>
  <c r="Q2983" i="3"/>
  <c r="R2983" i="3"/>
  <c r="S2983" i="3"/>
  <c r="T2983" i="3"/>
  <c r="U2983" i="3"/>
  <c r="B2984" i="3"/>
  <c r="C2984" i="3"/>
  <c r="D2984" i="3"/>
  <c r="E2984" i="3"/>
  <c r="F2984" i="3"/>
  <c r="G2984" i="3"/>
  <c r="H2984" i="3"/>
  <c r="I2984" i="3"/>
  <c r="J2984" i="3"/>
  <c r="K2984" i="3"/>
  <c r="L2984" i="3"/>
  <c r="M2984" i="3"/>
  <c r="N2984" i="3"/>
  <c r="O2984" i="3"/>
  <c r="P2984" i="3"/>
  <c r="Q2984" i="3"/>
  <c r="R2984" i="3"/>
  <c r="S2984" i="3"/>
  <c r="T2984" i="3"/>
  <c r="U2984" i="3"/>
  <c r="B2985" i="3"/>
  <c r="C2985" i="3"/>
  <c r="D2985" i="3"/>
  <c r="E2985" i="3"/>
  <c r="F2985" i="3"/>
  <c r="G2985" i="3"/>
  <c r="H2985" i="3"/>
  <c r="I2985" i="3"/>
  <c r="J2985" i="3"/>
  <c r="K2985" i="3"/>
  <c r="L2985" i="3"/>
  <c r="M2985" i="3"/>
  <c r="N2985" i="3"/>
  <c r="O2985" i="3"/>
  <c r="P2985" i="3"/>
  <c r="Q2985" i="3"/>
  <c r="R2985" i="3"/>
  <c r="S2985" i="3"/>
  <c r="T2985" i="3"/>
  <c r="U2985" i="3"/>
  <c r="B2986" i="3"/>
  <c r="C2986" i="3"/>
  <c r="D2986" i="3"/>
  <c r="E2986" i="3"/>
  <c r="F2986" i="3"/>
  <c r="G2986" i="3"/>
  <c r="H2986" i="3"/>
  <c r="I2986" i="3"/>
  <c r="J2986" i="3"/>
  <c r="K2986" i="3"/>
  <c r="L2986" i="3"/>
  <c r="M2986" i="3"/>
  <c r="N2986" i="3"/>
  <c r="O2986" i="3"/>
  <c r="P2986" i="3"/>
  <c r="Q2986" i="3"/>
  <c r="R2986" i="3"/>
  <c r="S2986" i="3"/>
  <c r="T2986" i="3"/>
  <c r="U2986" i="3"/>
  <c r="B2987" i="3"/>
  <c r="C2987" i="3"/>
  <c r="D2987" i="3"/>
  <c r="E2987" i="3"/>
  <c r="F2987" i="3"/>
  <c r="G2987" i="3"/>
  <c r="H2987" i="3"/>
  <c r="I2987" i="3"/>
  <c r="J2987" i="3"/>
  <c r="K2987" i="3"/>
  <c r="L2987" i="3"/>
  <c r="M2987" i="3"/>
  <c r="N2987" i="3"/>
  <c r="O2987" i="3"/>
  <c r="P2987" i="3"/>
  <c r="Q2987" i="3"/>
  <c r="R2987" i="3"/>
  <c r="S2987" i="3"/>
  <c r="T2987" i="3"/>
  <c r="U2987" i="3"/>
  <c r="B2988" i="3"/>
  <c r="C2988" i="3"/>
  <c r="D2988" i="3"/>
  <c r="E2988" i="3"/>
  <c r="F2988" i="3"/>
  <c r="G2988" i="3"/>
  <c r="H2988" i="3"/>
  <c r="I2988" i="3"/>
  <c r="J2988" i="3"/>
  <c r="K2988" i="3"/>
  <c r="L2988" i="3"/>
  <c r="M2988" i="3"/>
  <c r="N2988" i="3"/>
  <c r="O2988" i="3"/>
  <c r="P2988" i="3"/>
  <c r="Q2988" i="3"/>
  <c r="R2988" i="3"/>
  <c r="S2988" i="3"/>
  <c r="T2988" i="3"/>
  <c r="U2988" i="3"/>
  <c r="B2989" i="3"/>
  <c r="C2989" i="3"/>
  <c r="D2989" i="3"/>
  <c r="E2989" i="3"/>
  <c r="F2989" i="3"/>
  <c r="G2989" i="3"/>
  <c r="H2989" i="3"/>
  <c r="I2989" i="3"/>
  <c r="J2989" i="3"/>
  <c r="K2989" i="3"/>
  <c r="L2989" i="3"/>
  <c r="M2989" i="3"/>
  <c r="N2989" i="3"/>
  <c r="O2989" i="3"/>
  <c r="P2989" i="3"/>
  <c r="Q2989" i="3"/>
  <c r="R2989" i="3"/>
  <c r="S2989" i="3"/>
  <c r="T2989" i="3"/>
  <c r="U2989" i="3"/>
  <c r="B2990" i="3"/>
  <c r="C2990" i="3"/>
  <c r="D2990" i="3"/>
  <c r="E2990" i="3"/>
  <c r="F2990" i="3"/>
  <c r="G2990" i="3"/>
  <c r="H2990" i="3"/>
  <c r="I2990" i="3"/>
  <c r="J2990" i="3"/>
  <c r="K2990" i="3"/>
  <c r="L2990" i="3"/>
  <c r="M2990" i="3"/>
  <c r="N2990" i="3"/>
  <c r="O2990" i="3"/>
  <c r="P2990" i="3"/>
  <c r="Q2990" i="3"/>
  <c r="R2990" i="3"/>
  <c r="S2990" i="3"/>
  <c r="T2990" i="3"/>
  <c r="U2990" i="3"/>
  <c r="B2991" i="3"/>
  <c r="C2991" i="3"/>
  <c r="D2991" i="3"/>
  <c r="E2991" i="3"/>
  <c r="F2991" i="3"/>
  <c r="G2991" i="3"/>
  <c r="H2991" i="3"/>
  <c r="I2991" i="3"/>
  <c r="J2991" i="3"/>
  <c r="K2991" i="3"/>
  <c r="L2991" i="3"/>
  <c r="M2991" i="3"/>
  <c r="N2991" i="3"/>
  <c r="O2991" i="3"/>
  <c r="P2991" i="3"/>
  <c r="Q2991" i="3"/>
  <c r="R2991" i="3"/>
  <c r="S2991" i="3"/>
  <c r="T2991" i="3"/>
  <c r="U2991" i="3"/>
  <c r="B2992" i="3"/>
  <c r="C2992" i="3"/>
  <c r="D2992" i="3"/>
  <c r="E2992" i="3"/>
  <c r="F2992" i="3"/>
  <c r="G2992" i="3"/>
  <c r="H2992" i="3"/>
  <c r="I2992" i="3"/>
  <c r="J2992" i="3"/>
  <c r="K2992" i="3"/>
  <c r="L2992" i="3"/>
  <c r="M2992" i="3"/>
  <c r="N2992" i="3"/>
  <c r="O2992" i="3"/>
  <c r="P2992" i="3"/>
  <c r="Q2992" i="3"/>
  <c r="R2992" i="3"/>
  <c r="S2992" i="3"/>
  <c r="T2992" i="3"/>
  <c r="U2992" i="3"/>
  <c r="B2993" i="3"/>
  <c r="C2993" i="3"/>
  <c r="D2993" i="3"/>
  <c r="E2993" i="3"/>
  <c r="F2993" i="3"/>
  <c r="G2993" i="3"/>
  <c r="H2993" i="3"/>
  <c r="I2993" i="3"/>
  <c r="J2993" i="3"/>
  <c r="K2993" i="3"/>
  <c r="L2993" i="3"/>
  <c r="M2993" i="3"/>
  <c r="N2993" i="3"/>
  <c r="O2993" i="3"/>
  <c r="P2993" i="3"/>
  <c r="Q2993" i="3"/>
  <c r="R2993" i="3"/>
  <c r="S2993" i="3"/>
  <c r="T2993" i="3"/>
  <c r="U2993" i="3"/>
  <c r="B2994" i="3"/>
  <c r="C2994" i="3"/>
  <c r="D2994" i="3"/>
  <c r="E2994" i="3"/>
  <c r="F2994" i="3"/>
  <c r="G2994" i="3"/>
  <c r="H2994" i="3"/>
  <c r="I2994" i="3"/>
  <c r="J2994" i="3"/>
  <c r="K2994" i="3"/>
  <c r="L2994" i="3"/>
  <c r="M2994" i="3"/>
  <c r="N2994" i="3"/>
  <c r="O2994" i="3"/>
  <c r="P2994" i="3"/>
  <c r="Q2994" i="3"/>
  <c r="R2994" i="3"/>
  <c r="S2994" i="3"/>
  <c r="T2994" i="3"/>
  <c r="U2994" i="3"/>
  <c r="B2995" i="3"/>
  <c r="C2995" i="3"/>
  <c r="D2995" i="3"/>
  <c r="E2995" i="3"/>
  <c r="F2995" i="3"/>
  <c r="G2995" i="3"/>
  <c r="H2995" i="3"/>
  <c r="I2995" i="3"/>
  <c r="J2995" i="3"/>
  <c r="K2995" i="3"/>
  <c r="L2995" i="3"/>
  <c r="M2995" i="3"/>
  <c r="N2995" i="3"/>
  <c r="O2995" i="3"/>
  <c r="P2995" i="3"/>
  <c r="Q2995" i="3"/>
  <c r="R2995" i="3"/>
  <c r="S2995" i="3"/>
  <c r="T2995" i="3"/>
  <c r="U2995" i="3"/>
  <c r="B2996" i="3"/>
  <c r="C2996" i="3"/>
  <c r="D2996" i="3"/>
  <c r="E2996" i="3"/>
  <c r="F2996" i="3"/>
  <c r="G2996" i="3"/>
  <c r="H2996" i="3"/>
  <c r="I2996" i="3"/>
  <c r="J2996" i="3"/>
  <c r="K2996" i="3"/>
  <c r="L2996" i="3"/>
  <c r="M2996" i="3"/>
  <c r="N2996" i="3"/>
  <c r="O2996" i="3"/>
  <c r="P2996" i="3"/>
  <c r="Q2996" i="3"/>
  <c r="R2996" i="3"/>
  <c r="S2996" i="3"/>
  <c r="T2996" i="3"/>
  <c r="U2996" i="3"/>
  <c r="B2997" i="3"/>
  <c r="C2997" i="3"/>
  <c r="D2997" i="3"/>
  <c r="E2997" i="3"/>
  <c r="F2997" i="3"/>
  <c r="G2997" i="3"/>
  <c r="H2997" i="3"/>
  <c r="I2997" i="3"/>
  <c r="J2997" i="3"/>
  <c r="K2997" i="3"/>
  <c r="L2997" i="3"/>
  <c r="M2997" i="3"/>
  <c r="N2997" i="3"/>
  <c r="O2997" i="3"/>
  <c r="P2997" i="3"/>
  <c r="Q2997" i="3"/>
  <c r="R2997" i="3"/>
  <c r="S2997" i="3"/>
  <c r="T2997" i="3"/>
  <c r="U2997" i="3"/>
  <c r="B2998" i="3"/>
  <c r="C2998" i="3"/>
  <c r="D2998" i="3"/>
  <c r="E2998" i="3"/>
  <c r="F2998" i="3"/>
  <c r="G2998" i="3"/>
  <c r="H2998" i="3"/>
  <c r="I2998" i="3"/>
  <c r="J2998" i="3"/>
  <c r="K2998" i="3"/>
  <c r="L2998" i="3"/>
  <c r="M2998" i="3"/>
  <c r="N2998" i="3"/>
  <c r="O2998" i="3"/>
  <c r="P2998" i="3"/>
  <c r="Q2998" i="3"/>
  <c r="R2998" i="3"/>
  <c r="S2998" i="3"/>
  <c r="T2998" i="3"/>
  <c r="U2998" i="3"/>
  <c r="B2999" i="3"/>
  <c r="C2999" i="3"/>
  <c r="D2999" i="3"/>
  <c r="E2999" i="3"/>
  <c r="F2999" i="3"/>
  <c r="G2999" i="3"/>
  <c r="H2999" i="3"/>
  <c r="I2999" i="3"/>
  <c r="J2999" i="3"/>
  <c r="K2999" i="3"/>
  <c r="L2999" i="3"/>
  <c r="M2999" i="3"/>
  <c r="N2999" i="3"/>
  <c r="O2999" i="3"/>
  <c r="P2999" i="3"/>
  <c r="Q2999" i="3"/>
  <c r="R2999" i="3"/>
  <c r="S2999" i="3"/>
  <c r="T2999" i="3"/>
  <c r="U2999" i="3"/>
  <c r="B3000" i="3"/>
  <c r="C3000" i="3"/>
  <c r="D3000" i="3"/>
  <c r="E3000" i="3"/>
  <c r="F3000" i="3"/>
  <c r="G3000" i="3"/>
  <c r="H3000" i="3"/>
  <c r="I3000" i="3"/>
  <c r="J3000" i="3"/>
  <c r="K3000" i="3"/>
  <c r="L3000" i="3"/>
  <c r="M3000" i="3"/>
  <c r="N3000" i="3"/>
  <c r="O3000" i="3"/>
  <c r="P3000" i="3"/>
  <c r="Q3000" i="3"/>
  <c r="R3000" i="3"/>
  <c r="S3000" i="3"/>
  <c r="T3000" i="3"/>
  <c r="U3000" i="3"/>
  <c r="B3001" i="3"/>
  <c r="C3001" i="3"/>
  <c r="D3001" i="3"/>
  <c r="E3001" i="3"/>
  <c r="F3001" i="3"/>
  <c r="G3001" i="3"/>
  <c r="H3001" i="3"/>
  <c r="I3001" i="3"/>
  <c r="J3001" i="3"/>
  <c r="K3001" i="3"/>
  <c r="L3001" i="3"/>
  <c r="M3001" i="3"/>
  <c r="N3001" i="3"/>
  <c r="O3001" i="3"/>
  <c r="P3001" i="3"/>
  <c r="Q3001" i="3"/>
  <c r="R3001" i="3"/>
  <c r="S3001" i="3"/>
  <c r="T3001" i="3"/>
  <c r="U3001" i="3"/>
  <c r="B3002" i="3"/>
  <c r="C3002" i="3"/>
  <c r="D3002" i="3"/>
  <c r="E3002" i="3"/>
  <c r="F3002" i="3"/>
  <c r="G3002" i="3"/>
  <c r="H3002" i="3"/>
  <c r="I3002" i="3"/>
  <c r="J3002" i="3"/>
  <c r="K3002" i="3"/>
  <c r="L3002" i="3"/>
  <c r="M3002" i="3"/>
  <c r="N3002" i="3"/>
  <c r="O3002" i="3"/>
  <c r="P3002" i="3"/>
  <c r="Q3002" i="3"/>
  <c r="R3002" i="3"/>
  <c r="S3002" i="3"/>
  <c r="T3002" i="3"/>
  <c r="U3002" i="3"/>
  <c r="B3003" i="3"/>
  <c r="C3003" i="3"/>
  <c r="D3003" i="3"/>
  <c r="E3003" i="3"/>
  <c r="F3003" i="3"/>
  <c r="G3003" i="3"/>
  <c r="H3003" i="3"/>
  <c r="I3003" i="3"/>
  <c r="J3003" i="3"/>
  <c r="K3003" i="3"/>
  <c r="L3003" i="3"/>
  <c r="M3003" i="3"/>
  <c r="N3003" i="3"/>
  <c r="O3003" i="3"/>
  <c r="P3003" i="3"/>
  <c r="Q3003" i="3"/>
  <c r="R3003" i="3"/>
  <c r="S3003" i="3"/>
  <c r="T3003" i="3"/>
  <c r="U3003" i="3"/>
  <c r="B3004" i="3"/>
  <c r="C3004" i="3"/>
  <c r="D3004" i="3"/>
  <c r="E3004" i="3"/>
  <c r="F3004" i="3"/>
  <c r="G3004" i="3"/>
  <c r="H3004" i="3"/>
  <c r="I3004" i="3"/>
  <c r="J3004" i="3"/>
  <c r="K3004" i="3"/>
  <c r="L3004" i="3"/>
  <c r="M3004" i="3"/>
  <c r="N3004" i="3"/>
  <c r="O3004" i="3"/>
  <c r="P3004" i="3"/>
  <c r="Q3004" i="3"/>
  <c r="R3004" i="3"/>
  <c r="S3004" i="3"/>
  <c r="T3004" i="3"/>
  <c r="U3004" i="3"/>
  <c r="B3005" i="3"/>
  <c r="C3005" i="3"/>
  <c r="D3005" i="3"/>
  <c r="E3005" i="3"/>
  <c r="F3005" i="3"/>
  <c r="G3005" i="3"/>
  <c r="H3005" i="3"/>
  <c r="I3005" i="3"/>
  <c r="J3005" i="3"/>
  <c r="K3005" i="3"/>
  <c r="L3005" i="3"/>
  <c r="M3005" i="3"/>
  <c r="N3005" i="3"/>
  <c r="O3005" i="3"/>
  <c r="P3005" i="3"/>
  <c r="Q3005" i="3"/>
  <c r="R3005" i="3"/>
  <c r="S3005" i="3"/>
  <c r="T3005" i="3"/>
  <c r="U3005" i="3"/>
  <c r="B3006" i="3"/>
  <c r="C3006" i="3"/>
  <c r="D3006" i="3"/>
  <c r="E3006" i="3"/>
  <c r="F3006" i="3"/>
  <c r="G3006" i="3"/>
  <c r="H3006" i="3"/>
  <c r="I3006" i="3"/>
  <c r="J3006" i="3"/>
  <c r="K3006" i="3"/>
  <c r="L3006" i="3"/>
  <c r="M3006" i="3"/>
  <c r="N3006" i="3"/>
  <c r="O3006" i="3"/>
  <c r="P3006" i="3"/>
  <c r="Q3006" i="3"/>
  <c r="R3006" i="3"/>
  <c r="S3006" i="3"/>
  <c r="T3006" i="3"/>
  <c r="U3006" i="3"/>
  <c r="B3007" i="3"/>
  <c r="C3007" i="3"/>
  <c r="D3007" i="3"/>
  <c r="E3007" i="3"/>
  <c r="F3007" i="3"/>
  <c r="G3007" i="3"/>
  <c r="H3007" i="3"/>
  <c r="I3007" i="3"/>
  <c r="J3007" i="3"/>
  <c r="K3007" i="3"/>
  <c r="L3007" i="3"/>
  <c r="M3007" i="3"/>
  <c r="N3007" i="3"/>
  <c r="O3007" i="3"/>
  <c r="P3007" i="3"/>
  <c r="Q3007" i="3"/>
  <c r="R3007" i="3"/>
  <c r="S3007" i="3"/>
  <c r="T3007" i="3"/>
  <c r="U3007" i="3"/>
  <c r="B3008" i="3"/>
  <c r="C3008" i="3"/>
  <c r="D3008" i="3"/>
  <c r="E3008" i="3"/>
  <c r="F3008" i="3"/>
  <c r="G3008" i="3"/>
  <c r="H3008" i="3"/>
  <c r="I3008" i="3"/>
  <c r="J3008" i="3"/>
  <c r="K3008" i="3"/>
  <c r="L3008" i="3"/>
  <c r="M3008" i="3"/>
  <c r="N3008" i="3"/>
  <c r="O3008" i="3"/>
  <c r="P3008" i="3"/>
  <c r="Q3008" i="3"/>
  <c r="R3008" i="3"/>
  <c r="S3008" i="3"/>
  <c r="T3008" i="3"/>
  <c r="U3008" i="3"/>
  <c r="B3009" i="3"/>
  <c r="C3009" i="3"/>
  <c r="D3009" i="3"/>
  <c r="E3009" i="3"/>
  <c r="F3009" i="3"/>
  <c r="G3009" i="3"/>
  <c r="H3009" i="3"/>
  <c r="I3009" i="3"/>
  <c r="J3009" i="3"/>
  <c r="K3009" i="3"/>
  <c r="L3009" i="3"/>
  <c r="M3009" i="3"/>
  <c r="N3009" i="3"/>
  <c r="O3009" i="3"/>
  <c r="P3009" i="3"/>
  <c r="Q3009" i="3"/>
  <c r="R3009" i="3"/>
  <c r="S3009" i="3"/>
  <c r="T3009" i="3"/>
  <c r="U3009" i="3"/>
  <c r="B3010" i="3"/>
  <c r="C3010" i="3"/>
  <c r="D3010" i="3"/>
  <c r="E3010" i="3"/>
  <c r="F3010" i="3"/>
  <c r="G3010" i="3"/>
  <c r="H3010" i="3"/>
  <c r="I3010" i="3"/>
  <c r="J3010" i="3"/>
  <c r="K3010" i="3"/>
  <c r="L3010" i="3"/>
  <c r="M3010" i="3"/>
  <c r="N3010" i="3"/>
  <c r="O3010" i="3"/>
  <c r="P3010" i="3"/>
  <c r="Q3010" i="3"/>
  <c r="R3010" i="3"/>
  <c r="S3010" i="3"/>
  <c r="T3010" i="3"/>
  <c r="U3010" i="3"/>
  <c r="B3011" i="3"/>
  <c r="C3011" i="3"/>
  <c r="D3011" i="3"/>
  <c r="E3011" i="3"/>
  <c r="F3011" i="3"/>
  <c r="G3011" i="3"/>
  <c r="H3011" i="3"/>
  <c r="I3011" i="3"/>
  <c r="J3011" i="3"/>
  <c r="K3011" i="3"/>
  <c r="L3011" i="3"/>
  <c r="M3011" i="3"/>
  <c r="N3011" i="3"/>
  <c r="O3011" i="3"/>
  <c r="P3011" i="3"/>
  <c r="Q3011" i="3"/>
  <c r="R3011" i="3"/>
  <c r="S3011" i="3"/>
  <c r="T3011" i="3"/>
  <c r="U3011" i="3"/>
  <c r="B3012" i="3"/>
  <c r="C3012" i="3"/>
  <c r="D3012" i="3"/>
  <c r="E3012" i="3"/>
  <c r="F3012" i="3"/>
  <c r="G3012" i="3"/>
  <c r="H3012" i="3"/>
  <c r="I3012" i="3"/>
  <c r="J3012" i="3"/>
  <c r="K3012" i="3"/>
  <c r="L3012" i="3"/>
  <c r="M3012" i="3"/>
  <c r="N3012" i="3"/>
  <c r="O3012" i="3"/>
  <c r="P3012" i="3"/>
  <c r="Q3012" i="3"/>
  <c r="R3012" i="3"/>
  <c r="S3012" i="3"/>
  <c r="T3012" i="3"/>
  <c r="U3012" i="3"/>
  <c r="B3013" i="3"/>
  <c r="C3013" i="3"/>
  <c r="D3013" i="3"/>
  <c r="E3013" i="3"/>
  <c r="F3013" i="3"/>
  <c r="G3013" i="3"/>
  <c r="H3013" i="3"/>
  <c r="I3013" i="3"/>
  <c r="J3013" i="3"/>
  <c r="K3013" i="3"/>
  <c r="L3013" i="3"/>
  <c r="M3013" i="3"/>
  <c r="N3013" i="3"/>
  <c r="O3013" i="3"/>
  <c r="P3013" i="3"/>
  <c r="Q3013" i="3"/>
  <c r="R3013" i="3"/>
  <c r="S3013" i="3"/>
  <c r="T3013" i="3"/>
  <c r="U3013" i="3"/>
  <c r="B3014" i="3"/>
  <c r="C3014" i="3"/>
  <c r="D3014" i="3"/>
  <c r="E3014" i="3"/>
  <c r="F3014" i="3"/>
  <c r="G3014" i="3"/>
  <c r="H3014" i="3"/>
  <c r="I3014" i="3"/>
  <c r="J3014" i="3"/>
  <c r="K3014" i="3"/>
  <c r="L3014" i="3"/>
  <c r="M3014" i="3"/>
  <c r="N3014" i="3"/>
  <c r="O3014" i="3"/>
  <c r="P3014" i="3"/>
  <c r="Q3014" i="3"/>
  <c r="R3014" i="3"/>
  <c r="S3014" i="3"/>
  <c r="T3014" i="3"/>
  <c r="U3014" i="3"/>
  <c r="B3015" i="3"/>
  <c r="C3015" i="3"/>
  <c r="D3015" i="3"/>
  <c r="E3015" i="3"/>
  <c r="F3015" i="3"/>
  <c r="G3015" i="3"/>
  <c r="H3015" i="3"/>
  <c r="I3015" i="3"/>
  <c r="J3015" i="3"/>
  <c r="K3015" i="3"/>
  <c r="L3015" i="3"/>
  <c r="M3015" i="3"/>
  <c r="N3015" i="3"/>
  <c r="O3015" i="3"/>
  <c r="P3015" i="3"/>
  <c r="Q3015" i="3"/>
  <c r="R3015" i="3"/>
  <c r="S3015" i="3"/>
  <c r="T3015" i="3"/>
  <c r="U3015" i="3"/>
  <c r="B3016" i="3"/>
  <c r="C3016" i="3"/>
  <c r="D3016" i="3"/>
  <c r="E3016" i="3"/>
  <c r="F3016" i="3"/>
  <c r="G3016" i="3"/>
  <c r="H3016" i="3"/>
  <c r="I3016" i="3"/>
  <c r="J3016" i="3"/>
  <c r="K3016" i="3"/>
  <c r="L3016" i="3"/>
  <c r="M3016" i="3"/>
  <c r="N3016" i="3"/>
  <c r="O3016" i="3"/>
  <c r="P3016" i="3"/>
  <c r="Q3016" i="3"/>
  <c r="R3016" i="3"/>
  <c r="S3016" i="3"/>
  <c r="T3016" i="3"/>
  <c r="U3016" i="3"/>
  <c r="B3017" i="3"/>
  <c r="C3017" i="3"/>
  <c r="D3017" i="3"/>
  <c r="E3017" i="3"/>
  <c r="F3017" i="3"/>
  <c r="G3017" i="3"/>
  <c r="H3017" i="3"/>
  <c r="I3017" i="3"/>
  <c r="J3017" i="3"/>
  <c r="K3017" i="3"/>
  <c r="L3017" i="3"/>
  <c r="M3017" i="3"/>
  <c r="N3017" i="3"/>
  <c r="O3017" i="3"/>
  <c r="P3017" i="3"/>
  <c r="Q3017" i="3"/>
  <c r="R3017" i="3"/>
  <c r="S3017" i="3"/>
  <c r="T3017" i="3"/>
  <c r="U3017" i="3"/>
  <c r="B3018" i="3"/>
  <c r="C3018" i="3"/>
  <c r="D3018" i="3"/>
  <c r="E3018" i="3"/>
  <c r="F3018" i="3"/>
  <c r="G3018" i="3"/>
  <c r="H3018" i="3"/>
  <c r="I3018" i="3"/>
  <c r="J3018" i="3"/>
  <c r="K3018" i="3"/>
  <c r="L3018" i="3"/>
  <c r="M3018" i="3"/>
  <c r="N3018" i="3"/>
  <c r="O3018" i="3"/>
  <c r="P3018" i="3"/>
  <c r="Q3018" i="3"/>
  <c r="R3018" i="3"/>
  <c r="S3018" i="3"/>
  <c r="T3018" i="3"/>
  <c r="U3018" i="3"/>
  <c r="B3019" i="3"/>
  <c r="C3019" i="3"/>
  <c r="D3019" i="3"/>
  <c r="E3019" i="3"/>
  <c r="F3019" i="3"/>
  <c r="G3019" i="3"/>
  <c r="H3019" i="3"/>
  <c r="I3019" i="3"/>
  <c r="J3019" i="3"/>
  <c r="K3019" i="3"/>
  <c r="L3019" i="3"/>
  <c r="M3019" i="3"/>
  <c r="N3019" i="3"/>
  <c r="O3019" i="3"/>
  <c r="P3019" i="3"/>
  <c r="Q3019" i="3"/>
  <c r="R3019" i="3"/>
  <c r="S3019" i="3"/>
  <c r="T3019" i="3"/>
  <c r="U3019" i="3"/>
  <c r="B3020" i="3"/>
  <c r="C3020" i="3"/>
  <c r="D3020" i="3"/>
  <c r="E3020" i="3"/>
  <c r="F3020" i="3"/>
  <c r="G3020" i="3"/>
  <c r="H3020" i="3"/>
  <c r="I3020" i="3"/>
  <c r="J3020" i="3"/>
  <c r="K3020" i="3"/>
  <c r="L3020" i="3"/>
  <c r="M3020" i="3"/>
  <c r="N3020" i="3"/>
  <c r="O3020" i="3"/>
  <c r="P3020" i="3"/>
  <c r="Q3020" i="3"/>
  <c r="R3020" i="3"/>
  <c r="S3020" i="3"/>
  <c r="T3020" i="3"/>
  <c r="U3020" i="3"/>
  <c r="B3021" i="3"/>
  <c r="C3021" i="3"/>
  <c r="D3021" i="3"/>
  <c r="E3021" i="3"/>
  <c r="F3021" i="3"/>
  <c r="G3021" i="3"/>
  <c r="H3021" i="3"/>
  <c r="I3021" i="3"/>
  <c r="J3021" i="3"/>
  <c r="K3021" i="3"/>
  <c r="L3021" i="3"/>
  <c r="M3021" i="3"/>
  <c r="N3021" i="3"/>
  <c r="O3021" i="3"/>
  <c r="P3021" i="3"/>
  <c r="Q3021" i="3"/>
  <c r="R3021" i="3"/>
  <c r="S3021" i="3"/>
  <c r="T3021" i="3"/>
  <c r="U3021" i="3"/>
  <c r="B3022" i="3"/>
  <c r="C3022" i="3"/>
  <c r="D3022" i="3"/>
  <c r="E3022" i="3"/>
  <c r="F3022" i="3"/>
  <c r="G3022" i="3"/>
  <c r="H3022" i="3"/>
  <c r="I3022" i="3"/>
  <c r="J3022" i="3"/>
  <c r="K3022" i="3"/>
  <c r="L3022" i="3"/>
  <c r="M3022" i="3"/>
  <c r="N3022" i="3"/>
  <c r="O3022" i="3"/>
  <c r="P3022" i="3"/>
  <c r="Q3022" i="3"/>
  <c r="R3022" i="3"/>
  <c r="S3022" i="3"/>
  <c r="T3022" i="3"/>
  <c r="U3022" i="3"/>
  <c r="B3023" i="3"/>
  <c r="C3023" i="3"/>
  <c r="D3023" i="3"/>
  <c r="E3023" i="3"/>
  <c r="F3023" i="3"/>
  <c r="G3023" i="3"/>
  <c r="H3023" i="3"/>
  <c r="I3023" i="3"/>
  <c r="J3023" i="3"/>
  <c r="K3023" i="3"/>
  <c r="L3023" i="3"/>
  <c r="M3023" i="3"/>
  <c r="N3023" i="3"/>
  <c r="O3023" i="3"/>
  <c r="P3023" i="3"/>
  <c r="Q3023" i="3"/>
  <c r="R3023" i="3"/>
  <c r="S3023" i="3"/>
  <c r="T3023" i="3"/>
  <c r="U3023" i="3"/>
  <c r="B3024" i="3"/>
  <c r="C3024" i="3"/>
  <c r="D3024" i="3"/>
  <c r="E3024" i="3"/>
  <c r="F3024" i="3"/>
  <c r="G3024" i="3"/>
  <c r="H3024" i="3"/>
  <c r="I3024" i="3"/>
  <c r="J3024" i="3"/>
  <c r="K3024" i="3"/>
  <c r="L3024" i="3"/>
  <c r="M3024" i="3"/>
  <c r="N3024" i="3"/>
  <c r="O3024" i="3"/>
  <c r="P3024" i="3"/>
  <c r="Q3024" i="3"/>
  <c r="R3024" i="3"/>
  <c r="S3024" i="3"/>
  <c r="T3024" i="3"/>
  <c r="U3024" i="3"/>
  <c r="B3025" i="3"/>
  <c r="C3025" i="3"/>
  <c r="D3025" i="3"/>
  <c r="E3025" i="3"/>
  <c r="F3025" i="3"/>
  <c r="G3025" i="3"/>
  <c r="H3025" i="3"/>
  <c r="I3025" i="3"/>
  <c r="J3025" i="3"/>
  <c r="K3025" i="3"/>
  <c r="L3025" i="3"/>
  <c r="M3025" i="3"/>
  <c r="N3025" i="3"/>
  <c r="O3025" i="3"/>
  <c r="P3025" i="3"/>
  <c r="Q3025" i="3"/>
  <c r="R3025" i="3"/>
  <c r="S3025" i="3"/>
  <c r="T3025" i="3"/>
  <c r="U3025" i="3"/>
  <c r="B3026" i="3"/>
  <c r="C3026" i="3"/>
  <c r="D3026" i="3"/>
  <c r="E3026" i="3"/>
  <c r="F3026" i="3"/>
  <c r="G3026" i="3"/>
  <c r="H3026" i="3"/>
  <c r="I3026" i="3"/>
  <c r="J3026" i="3"/>
  <c r="K3026" i="3"/>
  <c r="L3026" i="3"/>
  <c r="M3026" i="3"/>
  <c r="N3026" i="3"/>
  <c r="O3026" i="3"/>
  <c r="P3026" i="3"/>
  <c r="Q3026" i="3"/>
  <c r="R3026" i="3"/>
  <c r="S3026" i="3"/>
  <c r="T3026" i="3"/>
  <c r="U3026" i="3"/>
  <c r="B3027" i="3"/>
  <c r="C3027" i="3"/>
  <c r="D3027" i="3"/>
  <c r="E3027" i="3"/>
  <c r="F3027" i="3"/>
  <c r="G3027" i="3"/>
  <c r="H3027" i="3"/>
  <c r="I3027" i="3"/>
  <c r="J3027" i="3"/>
  <c r="K3027" i="3"/>
  <c r="L3027" i="3"/>
  <c r="M3027" i="3"/>
  <c r="N3027" i="3"/>
  <c r="O3027" i="3"/>
  <c r="P3027" i="3"/>
  <c r="Q3027" i="3"/>
  <c r="R3027" i="3"/>
  <c r="S3027" i="3"/>
  <c r="T3027" i="3"/>
  <c r="U3027" i="3"/>
  <c r="B3028" i="3"/>
  <c r="C3028" i="3"/>
  <c r="D3028" i="3"/>
  <c r="E3028" i="3"/>
  <c r="F3028" i="3"/>
  <c r="G3028" i="3"/>
  <c r="H3028" i="3"/>
  <c r="I3028" i="3"/>
  <c r="J3028" i="3"/>
  <c r="K3028" i="3"/>
  <c r="L3028" i="3"/>
  <c r="M3028" i="3"/>
  <c r="N3028" i="3"/>
  <c r="O3028" i="3"/>
  <c r="P3028" i="3"/>
  <c r="Q3028" i="3"/>
  <c r="R3028" i="3"/>
  <c r="S3028" i="3"/>
  <c r="T3028" i="3"/>
  <c r="U3028" i="3"/>
  <c r="B3029" i="3"/>
  <c r="C3029" i="3"/>
  <c r="D3029" i="3"/>
  <c r="E3029" i="3"/>
  <c r="F3029" i="3"/>
  <c r="G3029" i="3"/>
  <c r="H3029" i="3"/>
  <c r="I3029" i="3"/>
  <c r="J3029" i="3"/>
  <c r="K3029" i="3"/>
  <c r="L3029" i="3"/>
  <c r="M3029" i="3"/>
  <c r="N3029" i="3"/>
  <c r="O3029" i="3"/>
  <c r="P3029" i="3"/>
  <c r="Q3029" i="3"/>
  <c r="R3029" i="3"/>
  <c r="S3029" i="3"/>
  <c r="T3029" i="3"/>
  <c r="U3029" i="3"/>
  <c r="B3030" i="3"/>
  <c r="C3030" i="3"/>
  <c r="D3030" i="3"/>
  <c r="E3030" i="3"/>
  <c r="F3030" i="3"/>
  <c r="G3030" i="3"/>
  <c r="H3030" i="3"/>
  <c r="I3030" i="3"/>
  <c r="J3030" i="3"/>
  <c r="K3030" i="3"/>
  <c r="L3030" i="3"/>
  <c r="M3030" i="3"/>
  <c r="N3030" i="3"/>
  <c r="O3030" i="3"/>
  <c r="P3030" i="3"/>
  <c r="Q3030" i="3"/>
  <c r="R3030" i="3"/>
  <c r="S3030" i="3"/>
  <c r="T3030" i="3"/>
  <c r="U3030" i="3"/>
  <c r="B3031" i="3"/>
  <c r="C3031" i="3"/>
  <c r="D3031" i="3"/>
  <c r="E3031" i="3"/>
  <c r="F3031" i="3"/>
  <c r="G3031" i="3"/>
  <c r="H3031" i="3"/>
  <c r="I3031" i="3"/>
  <c r="J3031" i="3"/>
  <c r="K3031" i="3"/>
  <c r="L3031" i="3"/>
  <c r="M3031" i="3"/>
  <c r="N3031" i="3"/>
  <c r="O3031" i="3"/>
  <c r="P3031" i="3"/>
  <c r="Q3031" i="3"/>
  <c r="R3031" i="3"/>
  <c r="S3031" i="3"/>
  <c r="T3031" i="3"/>
  <c r="U3031" i="3"/>
  <c r="B3032" i="3"/>
  <c r="C3032" i="3"/>
  <c r="D3032" i="3"/>
  <c r="E3032" i="3"/>
  <c r="F3032" i="3"/>
  <c r="G3032" i="3"/>
  <c r="H3032" i="3"/>
  <c r="I3032" i="3"/>
  <c r="J3032" i="3"/>
  <c r="K3032" i="3"/>
  <c r="L3032" i="3"/>
  <c r="M3032" i="3"/>
  <c r="N3032" i="3"/>
  <c r="O3032" i="3"/>
  <c r="P3032" i="3"/>
  <c r="Q3032" i="3"/>
  <c r="R3032" i="3"/>
  <c r="S3032" i="3"/>
  <c r="T3032" i="3"/>
  <c r="U3032" i="3"/>
  <c r="B3033" i="3"/>
  <c r="C3033" i="3"/>
  <c r="D3033" i="3"/>
  <c r="E3033" i="3"/>
  <c r="F3033" i="3"/>
  <c r="G3033" i="3"/>
  <c r="H3033" i="3"/>
  <c r="I3033" i="3"/>
  <c r="J3033" i="3"/>
  <c r="K3033" i="3"/>
  <c r="L3033" i="3"/>
  <c r="M3033" i="3"/>
  <c r="N3033" i="3"/>
  <c r="O3033" i="3"/>
  <c r="P3033" i="3"/>
  <c r="Q3033" i="3"/>
  <c r="R3033" i="3"/>
  <c r="S3033" i="3"/>
  <c r="T3033" i="3"/>
  <c r="U3033" i="3"/>
  <c r="B3034" i="3"/>
  <c r="C3034" i="3"/>
  <c r="D3034" i="3"/>
  <c r="E3034" i="3"/>
  <c r="F3034" i="3"/>
  <c r="G3034" i="3"/>
  <c r="H3034" i="3"/>
  <c r="I3034" i="3"/>
  <c r="J3034" i="3"/>
  <c r="K3034" i="3"/>
  <c r="L3034" i="3"/>
  <c r="M3034" i="3"/>
  <c r="N3034" i="3"/>
  <c r="O3034" i="3"/>
  <c r="P3034" i="3"/>
  <c r="Q3034" i="3"/>
  <c r="R3034" i="3"/>
  <c r="S3034" i="3"/>
  <c r="T3034" i="3"/>
  <c r="U3034" i="3"/>
  <c r="B3035" i="3"/>
  <c r="C3035" i="3"/>
  <c r="D3035" i="3"/>
  <c r="E3035" i="3"/>
  <c r="F3035" i="3"/>
  <c r="G3035" i="3"/>
  <c r="H3035" i="3"/>
  <c r="I3035" i="3"/>
  <c r="J3035" i="3"/>
  <c r="K3035" i="3"/>
  <c r="L3035" i="3"/>
  <c r="M3035" i="3"/>
  <c r="N3035" i="3"/>
  <c r="O3035" i="3"/>
  <c r="P3035" i="3"/>
  <c r="Q3035" i="3"/>
  <c r="R3035" i="3"/>
  <c r="S3035" i="3"/>
  <c r="T3035" i="3"/>
  <c r="U3035" i="3"/>
  <c r="B3036" i="3"/>
  <c r="C3036" i="3"/>
  <c r="D3036" i="3"/>
  <c r="E3036" i="3"/>
  <c r="F3036" i="3"/>
  <c r="G3036" i="3"/>
  <c r="H3036" i="3"/>
  <c r="I3036" i="3"/>
  <c r="J3036" i="3"/>
  <c r="K3036" i="3"/>
  <c r="L3036" i="3"/>
  <c r="M3036" i="3"/>
  <c r="N3036" i="3"/>
  <c r="O3036" i="3"/>
  <c r="P3036" i="3"/>
  <c r="Q3036" i="3"/>
  <c r="R3036" i="3"/>
  <c r="S3036" i="3"/>
  <c r="T3036" i="3"/>
  <c r="U3036" i="3"/>
  <c r="B3037" i="3"/>
  <c r="C3037" i="3"/>
  <c r="D3037" i="3"/>
  <c r="E3037" i="3"/>
  <c r="F3037" i="3"/>
  <c r="G3037" i="3"/>
  <c r="H3037" i="3"/>
  <c r="I3037" i="3"/>
  <c r="J3037" i="3"/>
  <c r="K3037" i="3"/>
  <c r="L3037" i="3"/>
  <c r="M3037" i="3"/>
  <c r="N3037" i="3"/>
  <c r="O3037" i="3"/>
  <c r="P3037" i="3"/>
  <c r="Q3037" i="3"/>
  <c r="R3037" i="3"/>
  <c r="S3037" i="3"/>
  <c r="T3037" i="3"/>
  <c r="U3037" i="3"/>
  <c r="B3038" i="3"/>
  <c r="C3038" i="3"/>
  <c r="D3038" i="3"/>
  <c r="E3038" i="3"/>
  <c r="F3038" i="3"/>
  <c r="G3038" i="3"/>
  <c r="H3038" i="3"/>
  <c r="I3038" i="3"/>
  <c r="J3038" i="3"/>
  <c r="K3038" i="3"/>
  <c r="L3038" i="3"/>
  <c r="M3038" i="3"/>
  <c r="N3038" i="3"/>
  <c r="O3038" i="3"/>
  <c r="P3038" i="3"/>
  <c r="Q3038" i="3"/>
  <c r="R3038" i="3"/>
  <c r="S3038" i="3"/>
  <c r="T3038" i="3"/>
  <c r="U3038" i="3"/>
  <c r="B3039" i="3"/>
  <c r="C3039" i="3"/>
  <c r="D3039" i="3"/>
  <c r="E3039" i="3"/>
  <c r="F3039" i="3"/>
  <c r="G3039" i="3"/>
  <c r="H3039" i="3"/>
  <c r="I3039" i="3"/>
  <c r="J3039" i="3"/>
  <c r="K3039" i="3"/>
  <c r="L3039" i="3"/>
  <c r="M3039" i="3"/>
  <c r="N3039" i="3"/>
  <c r="O3039" i="3"/>
  <c r="P3039" i="3"/>
  <c r="Q3039" i="3"/>
  <c r="R3039" i="3"/>
  <c r="S3039" i="3"/>
  <c r="T3039" i="3"/>
  <c r="U3039" i="3"/>
  <c r="B3040" i="3"/>
  <c r="C3040" i="3"/>
  <c r="D3040" i="3"/>
  <c r="E3040" i="3"/>
  <c r="F3040" i="3"/>
  <c r="G3040" i="3"/>
  <c r="H3040" i="3"/>
  <c r="I3040" i="3"/>
  <c r="J3040" i="3"/>
  <c r="K3040" i="3"/>
  <c r="L3040" i="3"/>
  <c r="M3040" i="3"/>
  <c r="N3040" i="3"/>
  <c r="O3040" i="3"/>
  <c r="P3040" i="3"/>
  <c r="Q3040" i="3"/>
  <c r="R3040" i="3"/>
  <c r="S3040" i="3"/>
  <c r="T3040" i="3"/>
  <c r="U3040" i="3"/>
  <c r="B3041" i="3"/>
  <c r="C3041" i="3"/>
  <c r="D3041" i="3"/>
  <c r="E3041" i="3"/>
  <c r="F3041" i="3"/>
  <c r="G3041" i="3"/>
  <c r="H3041" i="3"/>
  <c r="I3041" i="3"/>
  <c r="J3041" i="3"/>
  <c r="K3041" i="3"/>
  <c r="L3041" i="3"/>
  <c r="M3041" i="3"/>
  <c r="N3041" i="3"/>
  <c r="O3041" i="3"/>
  <c r="P3041" i="3"/>
  <c r="Q3041" i="3"/>
  <c r="R3041" i="3"/>
  <c r="S3041" i="3"/>
  <c r="T3041" i="3"/>
  <c r="U3041" i="3"/>
  <c r="B3042" i="3"/>
  <c r="C3042" i="3"/>
  <c r="D3042" i="3"/>
  <c r="E3042" i="3"/>
  <c r="F3042" i="3"/>
  <c r="G3042" i="3"/>
  <c r="H3042" i="3"/>
  <c r="I3042" i="3"/>
  <c r="J3042" i="3"/>
  <c r="K3042" i="3"/>
  <c r="L3042" i="3"/>
  <c r="M3042" i="3"/>
  <c r="N3042" i="3"/>
  <c r="O3042" i="3"/>
  <c r="P3042" i="3"/>
  <c r="Q3042" i="3"/>
  <c r="R3042" i="3"/>
  <c r="S3042" i="3"/>
  <c r="T3042" i="3"/>
  <c r="U3042" i="3"/>
  <c r="B3043" i="3"/>
  <c r="C3043" i="3"/>
  <c r="D3043" i="3"/>
  <c r="E3043" i="3"/>
  <c r="F3043" i="3"/>
  <c r="G3043" i="3"/>
  <c r="H3043" i="3"/>
  <c r="I3043" i="3"/>
  <c r="J3043" i="3"/>
  <c r="K3043" i="3"/>
  <c r="L3043" i="3"/>
  <c r="M3043" i="3"/>
  <c r="N3043" i="3"/>
  <c r="O3043" i="3"/>
  <c r="P3043" i="3"/>
  <c r="Q3043" i="3"/>
  <c r="R3043" i="3"/>
  <c r="S3043" i="3"/>
  <c r="T3043" i="3"/>
  <c r="U3043" i="3"/>
  <c r="B3044" i="3"/>
  <c r="C3044" i="3"/>
  <c r="D3044" i="3"/>
  <c r="E3044" i="3"/>
  <c r="F3044" i="3"/>
  <c r="G3044" i="3"/>
  <c r="H3044" i="3"/>
  <c r="I3044" i="3"/>
  <c r="J3044" i="3"/>
  <c r="K3044" i="3"/>
  <c r="L3044" i="3"/>
  <c r="M3044" i="3"/>
  <c r="N3044" i="3"/>
  <c r="O3044" i="3"/>
  <c r="P3044" i="3"/>
  <c r="Q3044" i="3"/>
  <c r="R3044" i="3"/>
  <c r="S3044" i="3"/>
  <c r="T3044" i="3"/>
  <c r="U3044" i="3"/>
  <c r="B3045" i="3"/>
  <c r="C3045" i="3"/>
  <c r="D3045" i="3"/>
  <c r="E3045" i="3"/>
  <c r="F3045" i="3"/>
  <c r="G3045" i="3"/>
  <c r="H3045" i="3"/>
  <c r="I3045" i="3"/>
  <c r="J3045" i="3"/>
  <c r="K3045" i="3"/>
  <c r="L3045" i="3"/>
  <c r="M3045" i="3"/>
  <c r="N3045" i="3"/>
  <c r="O3045" i="3"/>
  <c r="P3045" i="3"/>
  <c r="Q3045" i="3"/>
  <c r="R3045" i="3"/>
  <c r="S3045" i="3"/>
  <c r="T3045" i="3"/>
  <c r="U3045" i="3"/>
  <c r="B3046" i="3"/>
  <c r="C3046" i="3"/>
  <c r="D3046" i="3"/>
  <c r="E3046" i="3"/>
  <c r="F3046" i="3"/>
  <c r="G3046" i="3"/>
  <c r="H3046" i="3"/>
  <c r="I3046" i="3"/>
  <c r="J3046" i="3"/>
  <c r="K3046" i="3"/>
  <c r="L3046" i="3"/>
  <c r="M3046" i="3"/>
  <c r="N3046" i="3"/>
  <c r="O3046" i="3"/>
  <c r="P3046" i="3"/>
  <c r="Q3046" i="3"/>
  <c r="R3046" i="3"/>
  <c r="S3046" i="3"/>
  <c r="T3046" i="3"/>
  <c r="U3046" i="3"/>
  <c r="B3047" i="3"/>
  <c r="C3047" i="3"/>
  <c r="D3047" i="3"/>
  <c r="E3047" i="3"/>
  <c r="F3047" i="3"/>
  <c r="G3047" i="3"/>
  <c r="H3047" i="3"/>
  <c r="I3047" i="3"/>
  <c r="J3047" i="3"/>
  <c r="K3047" i="3"/>
  <c r="L3047" i="3"/>
  <c r="M3047" i="3"/>
  <c r="N3047" i="3"/>
  <c r="O3047" i="3"/>
  <c r="P3047" i="3"/>
  <c r="Q3047" i="3"/>
  <c r="R3047" i="3"/>
  <c r="S3047" i="3"/>
  <c r="T3047" i="3"/>
  <c r="U3047" i="3"/>
  <c r="B3048" i="3"/>
  <c r="C3048" i="3"/>
  <c r="D3048" i="3"/>
  <c r="E3048" i="3"/>
  <c r="F3048" i="3"/>
  <c r="G3048" i="3"/>
  <c r="H3048" i="3"/>
  <c r="I3048" i="3"/>
  <c r="J3048" i="3"/>
  <c r="K3048" i="3"/>
  <c r="L3048" i="3"/>
  <c r="M3048" i="3"/>
  <c r="N3048" i="3"/>
  <c r="O3048" i="3"/>
  <c r="P3048" i="3"/>
  <c r="Q3048" i="3"/>
  <c r="R3048" i="3"/>
  <c r="S3048" i="3"/>
  <c r="T3048" i="3"/>
  <c r="U3048" i="3"/>
  <c r="B3049" i="3"/>
  <c r="C3049" i="3"/>
  <c r="D3049" i="3"/>
  <c r="E3049" i="3"/>
  <c r="F3049" i="3"/>
  <c r="G3049" i="3"/>
  <c r="H3049" i="3"/>
  <c r="I3049" i="3"/>
  <c r="J3049" i="3"/>
  <c r="K3049" i="3"/>
  <c r="L3049" i="3"/>
  <c r="M3049" i="3"/>
  <c r="N3049" i="3"/>
  <c r="O3049" i="3"/>
  <c r="P3049" i="3"/>
  <c r="Q3049" i="3"/>
  <c r="R3049" i="3"/>
  <c r="S3049" i="3"/>
  <c r="T3049" i="3"/>
  <c r="U3049" i="3"/>
  <c r="B3050" i="3"/>
  <c r="C3050" i="3"/>
  <c r="D3050" i="3"/>
  <c r="E3050" i="3"/>
  <c r="F3050" i="3"/>
  <c r="G3050" i="3"/>
  <c r="H3050" i="3"/>
  <c r="I3050" i="3"/>
  <c r="J3050" i="3"/>
  <c r="K3050" i="3"/>
  <c r="L3050" i="3"/>
  <c r="M3050" i="3"/>
  <c r="N3050" i="3"/>
  <c r="O3050" i="3"/>
  <c r="P3050" i="3"/>
  <c r="Q3050" i="3"/>
  <c r="R3050" i="3"/>
  <c r="S3050" i="3"/>
  <c r="T3050" i="3"/>
  <c r="U3050" i="3"/>
  <c r="B3051" i="3"/>
  <c r="C3051" i="3"/>
  <c r="D3051" i="3"/>
  <c r="E3051" i="3"/>
  <c r="F3051" i="3"/>
  <c r="G3051" i="3"/>
  <c r="H3051" i="3"/>
  <c r="I3051" i="3"/>
  <c r="J3051" i="3"/>
  <c r="K3051" i="3"/>
  <c r="L3051" i="3"/>
  <c r="M3051" i="3"/>
  <c r="N3051" i="3"/>
  <c r="O3051" i="3"/>
  <c r="P3051" i="3"/>
  <c r="Q3051" i="3"/>
  <c r="R3051" i="3"/>
  <c r="S3051" i="3"/>
  <c r="T3051" i="3"/>
  <c r="U3051" i="3"/>
  <c r="B3052" i="3"/>
  <c r="C3052" i="3"/>
  <c r="D3052" i="3"/>
  <c r="E3052" i="3"/>
  <c r="F3052" i="3"/>
  <c r="G3052" i="3"/>
  <c r="H3052" i="3"/>
  <c r="I3052" i="3"/>
  <c r="J3052" i="3"/>
  <c r="K3052" i="3"/>
  <c r="L3052" i="3"/>
  <c r="M3052" i="3"/>
  <c r="N3052" i="3"/>
  <c r="O3052" i="3"/>
  <c r="P3052" i="3"/>
  <c r="Q3052" i="3"/>
  <c r="R3052" i="3"/>
  <c r="S3052" i="3"/>
  <c r="T3052" i="3"/>
  <c r="U3052" i="3"/>
  <c r="B3053" i="3"/>
  <c r="C3053" i="3"/>
  <c r="D3053" i="3"/>
  <c r="E3053" i="3"/>
  <c r="F3053" i="3"/>
  <c r="G3053" i="3"/>
  <c r="H3053" i="3"/>
  <c r="I3053" i="3"/>
  <c r="J3053" i="3"/>
  <c r="K3053" i="3"/>
  <c r="L3053" i="3"/>
  <c r="M3053" i="3"/>
  <c r="N3053" i="3"/>
  <c r="O3053" i="3"/>
  <c r="P3053" i="3"/>
  <c r="Q3053" i="3"/>
  <c r="R3053" i="3"/>
  <c r="S3053" i="3"/>
  <c r="T3053" i="3"/>
  <c r="U3053" i="3"/>
  <c r="B3054" i="3"/>
  <c r="C3054" i="3"/>
  <c r="D3054" i="3"/>
  <c r="E3054" i="3"/>
  <c r="F3054" i="3"/>
  <c r="G3054" i="3"/>
  <c r="H3054" i="3"/>
  <c r="I3054" i="3"/>
  <c r="J3054" i="3"/>
  <c r="K3054" i="3"/>
  <c r="L3054" i="3"/>
  <c r="M3054" i="3"/>
  <c r="N3054" i="3"/>
  <c r="O3054" i="3"/>
  <c r="P3054" i="3"/>
  <c r="Q3054" i="3"/>
  <c r="R3054" i="3"/>
  <c r="S3054" i="3"/>
  <c r="T3054" i="3"/>
  <c r="U3054" i="3"/>
  <c r="B3055" i="3"/>
  <c r="C3055" i="3"/>
  <c r="D3055" i="3"/>
  <c r="E3055" i="3"/>
  <c r="F3055" i="3"/>
  <c r="G3055" i="3"/>
  <c r="H3055" i="3"/>
  <c r="I3055" i="3"/>
  <c r="J3055" i="3"/>
  <c r="K3055" i="3"/>
  <c r="L3055" i="3"/>
  <c r="M3055" i="3"/>
  <c r="N3055" i="3"/>
  <c r="O3055" i="3"/>
  <c r="P3055" i="3"/>
  <c r="Q3055" i="3"/>
  <c r="R3055" i="3"/>
  <c r="S3055" i="3"/>
  <c r="T3055" i="3"/>
  <c r="U3055" i="3"/>
  <c r="B3056" i="3"/>
  <c r="C3056" i="3"/>
  <c r="D3056" i="3"/>
  <c r="E3056" i="3"/>
  <c r="F3056" i="3"/>
  <c r="G3056" i="3"/>
  <c r="H3056" i="3"/>
  <c r="I3056" i="3"/>
  <c r="J3056" i="3"/>
  <c r="K3056" i="3"/>
  <c r="L3056" i="3"/>
  <c r="M3056" i="3"/>
  <c r="N3056" i="3"/>
  <c r="O3056" i="3"/>
  <c r="P3056" i="3"/>
  <c r="Q3056" i="3"/>
  <c r="R3056" i="3"/>
  <c r="S3056" i="3"/>
  <c r="T3056" i="3"/>
  <c r="U3056" i="3"/>
  <c r="B3057" i="3"/>
  <c r="C3057" i="3"/>
  <c r="D3057" i="3"/>
  <c r="E3057" i="3"/>
  <c r="F3057" i="3"/>
  <c r="G3057" i="3"/>
  <c r="H3057" i="3"/>
  <c r="I3057" i="3"/>
  <c r="J3057" i="3"/>
  <c r="K3057" i="3"/>
  <c r="L3057" i="3"/>
  <c r="M3057" i="3"/>
  <c r="N3057" i="3"/>
  <c r="O3057" i="3"/>
  <c r="P3057" i="3"/>
  <c r="Q3057" i="3"/>
  <c r="R3057" i="3"/>
  <c r="S3057" i="3"/>
  <c r="T3057" i="3"/>
  <c r="U3057" i="3"/>
  <c r="B3058" i="3"/>
  <c r="C3058" i="3"/>
  <c r="D3058" i="3"/>
  <c r="E3058" i="3"/>
  <c r="F3058" i="3"/>
  <c r="G3058" i="3"/>
  <c r="H3058" i="3"/>
  <c r="I3058" i="3"/>
  <c r="J3058" i="3"/>
  <c r="K3058" i="3"/>
  <c r="L3058" i="3"/>
  <c r="M3058" i="3"/>
  <c r="N3058" i="3"/>
  <c r="O3058" i="3"/>
  <c r="P3058" i="3"/>
  <c r="Q3058" i="3"/>
  <c r="R3058" i="3"/>
  <c r="S3058" i="3"/>
  <c r="T3058" i="3"/>
  <c r="U3058" i="3"/>
  <c r="B3059" i="3"/>
  <c r="C3059" i="3"/>
  <c r="D3059" i="3"/>
  <c r="E3059" i="3"/>
  <c r="F3059" i="3"/>
  <c r="G3059" i="3"/>
  <c r="H3059" i="3"/>
  <c r="I3059" i="3"/>
  <c r="J3059" i="3"/>
  <c r="K3059" i="3"/>
  <c r="L3059" i="3"/>
  <c r="M3059" i="3"/>
  <c r="N3059" i="3"/>
  <c r="O3059" i="3"/>
  <c r="P3059" i="3"/>
  <c r="Q3059" i="3"/>
  <c r="R3059" i="3"/>
  <c r="S3059" i="3"/>
  <c r="T3059" i="3"/>
  <c r="U3059" i="3"/>
  <c r="B3060" i="3"/>
  <c r="C3060" i="3"/>
  <c r="D3060" i="3"/>
  <c r="E3060" i="3"/>
  <c r="F3060" i="3"/>
  <c r="G3060" i="3"/>
  <c r="H3060" i="3"/>
  <c r="I3060" i="3"/>
  <c r="J3060" i="3"/>
  <c r="K3060" i="3"/>
  <c r="L3060" i="3"/>
  <c r="M3060" i="3"/>
  <c r="N3060" i="3"/>
  <c r="O3060" i="3"/>
  <c r="P3060" i="3"/>
  <c r="Q3060" i="3"/>
  <c r="R3060" i="3"/>
  <c r="S3060" i="3"/>
  <c r="T3060" i="3"/>
  <c r="U3060" i="3"/>
  <c r="B3061" i="3"/>
  <c r="C3061" i="3"/>
  <c r="D3061" i="3"/>
  <c r="E3061" i="3"/>
  <c r="F3061" i="3"/>
  <c r="G3061" i="3"/>
  <c r="H3061" i="3"/>
  <c r="I3061" i="3"/>
  <c r="J3061" i="3"/>
  <c r="K3061" i="3"/>
  <c r="L3061" i="3"/>
  <c r="M3061" i="3"/>
  <c r="N3061" i="3"/>
  <c r="O3061" i="3"/>
  <c r="P3061" i="3"/>
  <c r="Q3061" i="3"/>
  <c r="R3061" i="3"/>
  <c r="S3061" i="3"/>
  <c r="T3061" i="3"/>
  <c r="U3061" i="3"/>
  <c r="B3062" i="3"/>
  <c r="C3062" i="3"/>
  <c r="D3062" i="3"/>
  <c r="E3062" i="3"/>
  <c r="F3062" i="3"/>
  <c r="G3062" i="3"/>
  <c r="H3062" i="3"/>
  <c r="I3062" i="3"/>
  <c r="J3062" i="3"/>
  <c r="K3062" i="3"/>
  <c r="L3062" i="3"/>
  <c r="M3062" i="3"/>
  <c r="N3062" i="3"/>
  <c r="O3062" i="3"/>
  <c r="P3062" i="3"/>
  <c r="Q3062" i="3"/>
  <c r="R3062" i="3"/>
  <c r="S3062" i="3"/>
  <c r="T3062" i="3"/>
  <c r="U3062" i="3"/>
  <c r="B3063" i="3"/>
  <c r="C3063" i="3"/>
  <c r="D3063" i="3"/>
  <c r="E3063" i="3"/>
  <c r="F3063" i="3"/>
  <c r="G3063" i="3"/>
  <c r="H3063" i="3"/>
  <c r="I3063" i="3"/>
  <c r="J3063" i="3"/>
  <c r="K3063" i="3"/>
  <c r="L3063" i="3"/>
  <c r="M3063" i="3"/>
  <c r="N3063" i="3"/>
  <c r="O3063" i="3"/>
  <c r="P3063" i="3"/>
  <c r="Q3063" i="3"/>
  <c r="R3063" i="3"/>
  <c r="S3063" i="3"/>
  <c r="T3063" i="3"/>
  <c r="U3063" i="3"/>
  <c r="B3064" i="3"/>
  <c r="C3064" i="3"/>
  <c r="D3064" i="3"/>
  <c r="E3064" i="3"/>
  <c r="F3064" i="3"/>
  <c r="G3064" i="3"/>
  <c r="H3064" i="3"/>
  <c r="I3064" i="3"/>
  <c r="J3064" i="3"/>
  <c r="K3064" i="3"/>
  <c r="L3064" i="3"/>
  <c r="M3064" i="3"/>
  <c r="N3064" i="3"/>
  <c r="O3064" i="3"/>
  <c r="P3064" i="3"/>
  <c r="Q3064" i="3"/>
  <c r="R3064" i="3"/>
  <c r="S3064" i="3"/>
  <c r="T3064" i="3"/>
  <c r="U3064" i="3"/>
  <c r="B3065" i="3"/>
  <c r="C3065" i="3"/>
  <c r="D3065" i="3"/>
  <c r="E3065" i="3"/>
  <c r="F3065" i="3"/>
  <c r="G3065" i="3"/>
  <c r="H3065" i="3"/>
  <c r="I3065" i="3"/>
  <c r="J3065" i="3"/>
  <c r="K3065" i="3"/>
  <c r="L3065" i="3"/>
  <c r="M3065" i="3"/>
  <c r="N3065" i="3"/>
  <c r="O3065" i="3"/>
  <c r="P3065" i="3"/>
  <c r="Q3065" i="3"/>
  <c r="R3065" i="3"/>
  <c r="S3065" i="3"/>
  <c r="T3065" i="3"/>
  <c r="U3065" i="3"/>
  <c r="B3066" i="3"/>
  <c r="C3066" i="3"/>
  <c r="D3066" i="3"/>
  <c r="E3066" i="3"/>
  <c r="F3066" i="3"/>
  <c r="G3066" i="3"/>
  <c r="H3066" i="3"/>
  <c r="I3066" i="3"/>
  <c r="J3066" i="3"/>
  <c r="K3066" i="3"/>
  <c r="L3066" i="3"/>
  <c r="M3066" i="3"/>
  <c r="N3066" i="3"/>
  <c r="O3066" i="3"/>
  <c r="P3066" i="3"/>
  <c r="Q3066" i="3"/>
  <c r="R3066" i="3"/>
  <c r="S3066" i="3"/>
  <c r="T3066" i="3"/>
  <c r="U3066" i="3"/>
  <c r="B3067" i="3"/>
  <c r="C3067" i="3"/>
  <c r="D3067" i="3"/>
  <c r="E3067" i="3"/>
  <c r="F3067" i="3"/>
  <c r="G3067" i="3"/>
  <c r="H3067" i="3"/>
  <c r="I3067" i="3"/>
  <c r="J3067" i="3"/>
  <c r="K3067" i="3"/>
  <c r="L3067" i="3"/>
  <c r="M3067" i="3"/>
  <c r="N3067" i="3"/>
  <c r="O3067" i="3"/>
  <c r="P3067" i="3"/>
  <c r="Q3067" i="3"/>
  <c r="R3067" i="3"/>
  <c r="S3067" i="3"/>
  <c r="T3067" i="3"/>
  <c r="U3067" i="3"/>
  <c r="B3068" i="3"/>
  <c r="C3068" i="3"/>
  <c r="D3068" i="3"/>
  <c r="E3068" i="3"/>
  <c r="F3068" i="3"/>
  <c r="G3068" i="3"/>
  <c r="H3068" i="3"/>
  <c r="I3068" i="3"/>
  <c r="J3068" i="3"/>
  <c r="K3068" i="3"/>
  <c r="L3068" i="3"/>
  <c r="M3068" i="3"/>
  <c r="N3068" i="3"/>
  <c r="O3068" i="3"/>
  <c r="P3068" i="3"/>
  <c r="Q3068" i="3"/>
  <c r="R3068" i="3"/>
  <c r="S3068" i="3"/>
  <c r="T3068" i="3"/>
  <c r="U3068" i="3"/>
  <c r="B3069" i="3"/>
  <c r="C3069" i="3"/>
  <c r="D3069" i="3"/>
  <c r="E3069" i="3"/>
  <c r="F3069" i="3"/>
  <c r="G3069" i="3"/>
  <c r="H3069" i="3"/>
  <c r="I3069" i="3"/>
  <c r="J3069" i="3"/>
  <c r="K3069" i="3"/>
  <c r="L3069" i="3"/>
  <c r="M3069" i="3"/>
  <c r="N3069" i="3"/>
  <c r="O3069" i="3"/>
  <c r="P3069" i="3"/>
  <c r="Q3069" i="3"/>
  <c r="R3069" i="3"/>
  <c r="S3069" i="3"/>
  <c r="T3069" i="3"/>
  <c r="U3069" i="3"/>
  <c r="B3070" i="3"/>
  <c r="C3070" i="3"/>
  <c r="D3070" i="3"/>
  <c r="E3070" i="3"/>
  <c r="F3070" i="3"/>
  <c r="G3070" i="3"/>
  <c r="H3070" i="3"/>
  <c r="I3070" i="3"/>
  <c r="J3070" i="3"/>
  <c r="K3070" i="3"/>
  <c r="L3070" i="3"/>
  <c r="M3070" i="3"/>
  <c r="N3070" i="3"/>
  <c r="O3070" i="3"/>
  <c r="P3070" i="3"/>
  <c r="Q3070" i="3"/>
  <c r="R3070" i="3"/>
  <c r="S3070" i="3"/>
  <c r="T3070" i="3"/>
  <c r="U3070" i="3"/>
  <c r="B3071" i="3"/>
  <c r="C3071" i="3"/>
  <c r="D3071" i="3"/>
  <c r="E3071" i="3"/>
  <c r="F3071" i="3"/>
  <c r="G3071" i="3"/>
  <c r="H3071" i="3"/>
  <c r="I3071" i="3"/>
  <c r="J3071" i="3"/>
  <c r="K3071" i="3"/>
  <c r="L3071" i="3"/>
  <c r="M3071" i="3"/>
  <c r="N3071" i="3"/>
  <c r="O3071" i="3"/>
  <c r="P3071" i="3"/>
  <c r="Q3071" i="3"/>
  <c r="R3071" i="3"/>
  <c r="S3071" i="3"/>
  <c r="T3071" i="3"/>
  <c r="U3071" i="3"/>
  <c r="B3072" i="3"/>
  <c r="C3072" i="3"/>
  <c r="D3072" i="3"/>
  <c r="E3072" i="3"/>
  <c r="F3072" i="3"/>
  <c r="G3072" i="3"/>
  <c r="H3072" i="3"/>
  <c r="I3072" i="3"/>
  <c r="J3072" i="3"/>
  <c r="K3072" i="3"/>
  <c r="L3072" i="3"/>
  <c r="M3072" i="3"/>
  <c r="N3072" i="3"/>
  <c r="O3072" i="3"/>
  <c r="P3072" i="3"/>
  <c r="Q3072" i="3"/>
  <c r="R3072" i="3"/>
  <c r="S3072" i="3"/>
  <c r="T3072" i="3"/>
  <c r="U3072" i="3"/>
  <c r="B3073" i="3"/>
  <c r="C3073" i="3"/>
  <c r="D3073" i="3"/>
  <c r="E3073" i="3"/>
  <c r="F3073" i="3"/>
  <c r="G3073" i="3"/>
  <c r="H3073" i="3"/>
  <c r="I3073" i="3"/>
  <c r="J3073" i="3"/>
  <c r="K3073" i="3"/>
  <c r="L3073" i="3"/>
  <c r="M3073" i="3"/>
  <c r="N3073" i="3"/>
  <c r="O3073" i="3"/>
  <c r="P3073" i="3"/>
  <c r="Q3073" i="3"/>
  <c r="R3073" i="3"/>
  <c r="S3073" i="3"/>
  <c r="T3073" i="3"/>
  <c r="U3073" i="3"/>
  <c r="B3074" i="3"/>
  <c r="C3074" i="3"/>
  <c r="D3074" i="3"/>
  <c r="E3074" i="3"/>
  <c r="F3074" i="3"/>
  <c r="G3074" i="3"/>
  <c r="H3074" i="3"/>
  <c r="I3074" i="3"/>
  <c r="J3074" i="3"/>
  <c r="K3074" i="3"/>
  <c r="L3074" i="3"/>
  <c r="M3074" i="3"/>
  <c r="N3074" i="3"/>
  <c r="O3074" i="3"/>
  <c r="P3074" i="3"/>
  <c r="Q3074" i="3"/>
  <c r="R3074" i="3"/>
  <c r="S3074" i="3"/>
  <c r="T3074" i="3"/>
  <c r="U3074" i="3"/>
  <c r="B3075" i="3"/>
  <c r="C3075" i="3"/>
  <c r="D3075" i="3"/>
  <c r="E3075" i="3"/>
  <c r="F3075" i="3"/>
  <c r="G3075" i="3"/>
  <c r="H3075" i="3"/>
  <c r="I3075" i="3"/>
  <c r="J3075" i="3"/>
  <c r="K3075" i="3"/>
  <c r="L3075" i="3"/>
  <c r="M3075" i="3"/>
  <c r="N3075" i="3"/>
  <c r="O3075" i="3"/>
  <c r="P3075" i="3"/>
  <c r="Q3075" i="3"/>
  <c r="R3075" i="3"/>
  <c r="S3075" i="3"/>
  <c r="T3075" i="3"/>
  <c r="U3075" i="3"/>
  <c r="B3076" i="3"/>
  <c r="C3076" i="3"/>
  <c r="D3076" i="3"/>
  <c r="E3076" i="3"/>
  <c r="F3076" i="3"/>
  <c r="G3076" i="3"/>
  <c r="H3076" i="3"/>
  <c r="I3076" i="3"/>
  <c r="J3076" i="3"/>
  <c r="K3076" i="3"/>
  <c r="L3076" i="3"/>
  <c r="M3076" i="3"/>
  <c r="N3076" i="3"/>
  <c r="O3076" i="3"/>
  <c r="P3076" i="3"/>
  <c r="Q3076" i="3"/>
  <c r="R3076" i="3"/>
  <c r="S3076" i="3"/>
  <c r="T3076" i="3"/>
  <c r="U3076" i="3"/>
  <c r="B3077" i="3"/>
  <c r="C3077" i="3"/>
  <c r="D3077" i="3"/>
  <c r="E3077" i="3"/>
  <c r="F3077" i="3"/>
  <c r="G3077" i="3"/>
  <c r="H3077" i="3"/>
  <c r="I3077" i="3"/>
  <c r="J3077" i="3"/>
  <c r="K3077" i="3"/>
  <c r="L3077" i="3"/>
  <c r="M3077" i="3"/>
  <c r="N3077" i="3"/>
  <c r="O3077" i="3"/>
  <c r="P3077" i="3"/>
  <c r="Q3077" i="3"/>
  <c r="R3077" i="3"/>
  <c r="S3077" i="3"/>
  <c r="T3077" i="3"/>
  <c r="U3077" i="3"/>
  <c r="B3078" i="3"/>
  <c r="C3078" i="3"/>
  <c r="D3078" i="3"/>
  <c r="E3078" i="3"/>
  <c r="F3078" i="3"/>
  <c r="G3078" i="3"/>
  <c r="H3078" i="3"/>
  <c r="I3078" i="3"/>
  <c r="J3078" i="3"/>
  <c r="K3078" i="3"/>
  <c r="L3078" i="3"/>
  <c r="M3078" i="3"/>
  <c r="N3078" i="3"/>
  <c r="O3078" i="3"/>
  <c r="P3078" i="3"/>
  <c r="Q3078" i="3"/>
  <c r="R3078" i="3"/>
  <c r="S3078" i="3"/>
  <c r="T3078" i="3"/>
  <c r="U3078" i="3"/>
  <c r="B3079" i="3"/>
  <c r="C3079" i="3"/>
  <c r="D3079" i="3"/>
  <c r="E3079" i="3"/>
  <c r="F3079" i="3"/>
  <c r="G3079" i="3"/>
  <c r="H3079" i="3"/>
  <c r="I3079" i="3"/>
  <c r="J3079" i="3"/>
  <c r="K3079" i="3"/>
  <c r="L3079" i="3"/>
  <c r="M3079" i="3"/>
  <c r="N3079" i="3"/>
  <c r="O3079" i="3"/>
  <c r="P3079" i="3"/>
  <c r="Q3079" i="3"/>
  <c r="R3079" i="3"/>
  <c r="S3079" i="3"/>
  <c r="T3079" i="3"/>
  <c r="U3079" i="3"/>
  <c r="B3080" i="3"/>
  <c r="C3080" i="3"/>
  <c r="D3080" i="3"/>
  <c r="E3080" i="3"/>
  <c r="F3080" i="3"/>
  <c r="G3080" i="3"/>
  <c r="H3080" i="3"/>
  <c r="I3080" i="3"/>
  <c r="J3080" i="3"/>
  <c r="K3080" i="3"/>
  <c r="L3080" i="3"/>
  <c r="M3080" i="3"/>
  <c r="N3080" i="3"/>
  <c r="O3080" i="3"/>
  <c r="P3080" i="3"/>
  <c r="Q3080" i="3"/>
  <c r="R3080" i="3"/>
  <c r="S3080" i="3"/>
  <c r="T3080" i="3"/>
  <c r="U3080" i="3"/>
  <c r="B3081" i="3"/>
  <c r="C3081" i="3"/>
  <c r="D3081" i="3"/>
  <c r="E3081" i="3"/>
  <c r="F3081" i="3"/>
  <c r="G3081" i="3"/>
  <c r="H3081" i="3"/>
  <c r="I3081" i="3"/>
  <c r="J3081" i="3"/>
  <c r="K3081" i="3"/>
  <c r="L3081" i="3"/>
  <c r="M3081" i="3"/>
  <c r="N3081" i="3"/>
  <c r="O3081" i="3"/>
  <c r="P3081" i="3"/>
  <c r="Q3081" i="3"/>
  <c r="R3081" i="3"/>
  <c r="S3081" i="3"/>
  <c r="T3081" i="3"/>
  <c r="U3081" i="3"/>
  <c r="B3082" i="3"/>
  <c r="C3082" i="3"/>
  <c r="D3082" i="3"/>
  <c r="E3082" i="3"/>
  <c r="F3082" i="3"/>
  <c r="G3082" i="3"/>
  <c r="H3082" i="3"/>
  <c r="I3082" i="3"/>
  <c r="J3082" i="3"/>
  <c r="K3082" i="3"/>
  <c r="L3082" i="3"/>
  <c r="M3082" i="3"/>
  <c r="N3082" i="3"/>
  <c r="O3082" i="3"/>
  <c r="P3082" i="3"/>
  <c r="Q3082" i="3"/>
  <c r="R3082" i="3"/>
  <c r="S3082" i="3"/>
  <c r="T3082" i="3"/>
  <c r="U3082" i="3"/>
  <c r="B3083" i="3"/>
  <c r="C3083" i="3"/>
  <c r="D3083" i="3"/>
  <c r="E3083" i="3"/>
  <c r="F3083" i="3"/>
  <c r="G3083" i="3"/>
  <c r="H3083" i="3"/>
  <c r="I3083" i="3"/>
  <c r="J3083" i="3"/>
  <c r="K3083" i="3"/>
  <c r="L3083" i="3"/>
  <c r="M3083" i="3"/>
  <c r="N3083" i="3"/>
  <c r="O3083" i="3"/>
  <c r="P3083" i="3"/>
  <c r="Q3083" i="3"/>
  <c r="R3083" i="3"/>
  <c r="S3083" i="3"/>
  <c r="T3083" i="3"/>
  <c r="U3083" i="3"/>
  <c r="B3084" i="3"/>
  <c r="C3084" i="3"/>
  <c r="D3084" i="3"/>
  <c r="E3084" i="3"/>
  <c r="F3084" i="3"/>
  <c r="G3084" i="3"/>
  <c r="H3084" i="3"/>
  <c r="I3084" i="3"/>
  <c r="J3084" i="3"/>
  <c r="K3084" i="3"/>
  <c r="L3084" i="3"/>
  <c r="M3084" i="3"/>
  <c r="N3084" i="3"/>
  <c r="O3084" i="3"/>
  <c r="P3084" i="3"/>
  <c r="Q3084" i="3"/>
  <c r="R3084" i="3"/>
  <c r="S3084" i="3"/>
  <c r="T3084" i="3"/>
  <c r="U3084" i="3"/>
  <c r="B3085" i="3"/>
  <c r="C3085" i="3"/>
  <c r="D3085" i="3"/>
  <c r="E3085" i="3"/>
  <c r="F3085" i="3"/>
  <c r="G3085" i="3"/>
  <c r="H3085" i="3"/>
  <c r="I3085" i="3"/>
  <c r="J3085" i="3"/>
  <c r="K3085" i="3"/>
  <c r="L3085" i="3"/>
  <c r="M3085" i="3"/>
  <c r="N3085" i="3"/>
  <c r="O3085" i="3"/>
  <c r="P3085" i="3"/>
  <c r="Q3085" i="3"/>
  <c r="R3085" i="3"/>
  <c r="S3085" i="3"/>
  <c r="T3085" i="3"/>
  <c r="U3085" i="3"/>
  <c r="B3086" i="3"/>
  <c r="C3086" i="3"/>
  <c r="D3086" i="3"/>
  <c r="E3086" i="3"/>
  <c r="F3086" i="3"/>
  <c r="G3086" i="3"/>
  <c r="H3086" i="3"/>
  <c r="I3086" i="3"/>
  <c r="J3086" i="3"/>
  <c r="K3086" i="3"/>
  <c r="L3086" i="3"/>
  <c r="M3086" i="3"/>
  <c r="N3086" i="3"/>
  <c r="O3086" i="3"/>
  <c r="P3086" i="3"/>
  <c r="Q3086" i="3"/>
  <c r="R3086" i="3"/>
  <c r="S3086" i="3"/>
  <c r="T3086" i="3"/>
  <c r="U3086" i="3"/>
  <c r="B3087" i="3"/>
  <c r="C3087" i="3"/>
  <c r="D3087" i="3"/>
  <c r="E3087" i="3"/>
  <c r="F3087" i="3"/>
  <c r="G3087" i="3"/>
  <c r="H3087" i="3"/>
  <c r="I3087" i="3"/>
  <c r="J3087" i="3"/>
  <c r="K3087" i="3"/>
  <c r="L3087" i="3"/>
  <c r="M3087" i="3"/>
  <c r="N3087" i="3"/>
  <c r="O3087" i="3"/>
  <c r="P3087" i="3"/>
  <c r="Q3087" i="3"/>
  <c r="R3087" i="3"/>
  <c r="S3087" i="3"/>
  <c r="T3087" i="3"/>
  <c r="U3087" i="3"/>
  <c r="B3088" i="3"/>
  <c r="C3088" i="3"/>
  <c r="D3088" i="3"/>
  <c r="E3088" i="3"/>
  <c r="F3088" i="3"/>
  <c r="G3088" i="3"/>
  <c r="H3088" i="3"/>
  <c r="I3088" i="3"/>
  <c r="J3088" i="3"/>
  <c r="K3088" i="3"/>
  <c r="L3088" i="3"/>
  <c r="M3088" i="3"/>
  <c r="N3088" i="3"/>
  <c r="O3088" i="3"/>
  <c r="P3088" i="3"/>
  <c r="Q3088" i="3"/>
  <c r="R3088" i="3"/>
  <c r="S3088" i="3"/>
  <c r="T3088" i="3"/>
  <c r="U3088" i="3"/>
  <c r="B3089" i="3"/>
  <c r="C3089" i="3"/>
  <c r="D3089" i="3"/>
  <c r="E3089" i="3"/>
  <c r="F3089" i="3"/>
  <c r="G3089" i="3"/>
  <c r="H3089" i="3"/>
  <c r="I3089" i="3"/>
  <c r="J3089" i="3"/>
  <c r="K3089" i="3"/>
  <c r="L3089" i="3"/>
  <c r="M3089" i="3"/>
  <c r="N3089" i="3"/>
  <c r="O3089" i="3"/>
  <c r="P3089" i="3"/>
  <c r="Q3089" i="3"/>
  <c r="R3089" i="3"/>
  <c r="S3089" i="3"/>
  <c r="T3089" i="3"/>
  <c r="U3089" i="3"/>
  <c r="B3090" i="3"/>
  <c r="C3090" i="3"/>
  <c r="D3090" i="3"/>
  <c r="E3090" i="3"/>
  <c r="F3090" i="3"/>
  <c r="G3090" i="3"/>
  <c r="H3090" i="3"/>
  <c r="I3090" i="3"/>
  <c r="J3090" i="3"/>
  <c r="K3090" i="3"/>
  <c r="L3090" i="3"/>
  <c r="M3090" i="3"/>
  <c r="N3090" i="3"/>
  <c r="O3090" i="3"/>
  <c r="P3090" i="3"/>
  <c r="Q3090" i="3"/>
  <c r="R3090" i="3"/>
  <c r="S3090" i="3"/>
  <c r="T3090" i="3"/>
  <c r="U3090" i="3"/>
  <c r="B3091" i="3"/>
  <c r="C3091" i="3"/>
  <c r="D3091" i="3"/>
  <c r="E3091" i="3"/>
  <c r="F3091" i="3"/>
  <c r="G3091" i="3"/>
  <c r="H3091" i="3"/>
  <c r="I3091" i="3"/>
  <c r="J3091" i="3"/>
  <c r="K3091" i="3"/>
  <c r="L3091" i="3"/>
  <c r="M3091" i="3"/>
  <c r="N3091" i="3"/>
  <c r="O3091" i="3"/>
  <c r="P3091" i="3"/>
  <c r="Q3091" i="3"/>
  <c r="R3091" i="3"/>
  <c r="S3091" i="3"/>
  <c r="T3091" i="3"/>
  <c r="U3091" i="3"/>
  <c r="B3092" i="3"/>
  <c r="C3092" i="3"/>
  <c r="D3092" i="3"/>
  <c r="E3092" i="3"/>
  <c r="F3092" i="3"/>
  <c r="G3092" i="3"/>
  <c r="H3092" i="3"/>
  <c r="I3092" i="3"/>
  <c r="J3092" i="3"/>
  <c r="K3092" i="3"/>
  <c r="L3092" i="3"/>
  <c r="M3092" i="3"/>
  <c r="N3092" i="3"/>
  <c r="O3092" i="3"/>
  <c r="P3092" i="3"/>
  <c r="Q3092" i="3"/>
  <c r="R3092" i="3"/>
  <c r="S3092" i="3"/>
  <c r="T3092" i="3"/>
  <c r="U3092" i="3"/>
  <c r="B3093" i="3"/>
  <c r="C3093" i="3"/>
  <c r="D3093" i="3"/>
  <c r="E3093" i="3"/>
  <c r="F3093" i="3"/>
  <c r="G3093" i="3"/>
  <c r="H3093" i="3"/>
  <c r="I3093" i="3"/>
  <c r="J3093" i="3"/>
  <c r="K3093" i="3"/>
  <c r="L3093" i="3"/>
  <c r="M3093" i="3"/>
  <c r="N3093" i="3"/>
  <c r="O3093" i="3"/>
  <c r="P3093" i="3"/>
  <c r="Q3093" i="3"/>
  <c r="R3093" i="3"/>
  <c r="S3093" i="3"/>
  <c r="T3093" i="3"/>
  <c r="U3093" i="3"/>
  <c r="B3094" i="3"/>
  <c r="C3094" i="3"/>
  <c r="D3094" i="3"/>
  <c r="E3094" i="3"/>
  <c r="F3094" i="3"/>
  <c r="G3094" i="3"/>
  <c r="H3094" i="3"/>
  <c r="I3094" i="3"/>
  <c r="J3094" i="3"/>
  <c r="K3094" i="3"/>
  <c r="L3094" i="3"/>
  <c r="M3094" i="3"/>
  <c r="N3094" i="3"/>
  <c r="O3094" i="3"/>
  <c r="P3094" i="3"/>
  <c r="Q3094" i="3"/>
  <c r="R3094" i="3"/>
  <c r="S3094" i="3"/>
  <c r="T3094" i="3"/>
  <c r="U3094" i="3"/>
  <c r="B3095" i="3"/>
  <c r="C3095" i="3"/>
  <c r="D3095" i="3"/>
  <c r="E3095" i="3"/>
  <c r="F3095" i="3"/>
  <c r="G3095" i="3"/>
  <c r="H3095" i="3"/>
  <c r="I3095" i="3"/>
  <c r="J3095" i="3"/>
  <c r="K3095" i="3"/>
  <c r="L3095" i="3"/>
  <c r="M3095" i="3"/>
  <c r="N3095" i="3"/>
  <c r="O3095" i="3"/>
  <c r="P3095" i="3"/>
  <c r="Q3095" i="3"/>
  <c r="R3095" i="3"/>
  <c r="S3095" i="3"/>
  <c r="T3095" i="3"/>
  <c r="U3095" i="3"/>
  <c r="B3096" i="3"/>
  <c r="C3096" i="3"/>
  <c r="D3096" i="3"/>
  <c r="E3096" i="3"/>
  <c r="F3096" i="3"/>
  <c r="G3096" i="3"/>
  <c r="H3096" i="3"/>
  <c r="I3096" i="3"/>
  <c r="J3096" i="3"/>
  <c r="K3096" i="3"/>
  <c r="L3096" i="3"/>
  <c r="M3096" i="3"/>
  <c r="N3096" i="3"/>
  <c r="O3096" i="3"/>
  <c r="P3096" i="3"/>
  <c r="Q3096" i="3"/>
  <c r="R3096" i="3"/>
  <c r="S3096" i="3"/>
  <c r="T3096" i="3"/>
  <c r="U3096" i="3"/>
  <c r="B3097" i="3"/>
  <c r="C3097" i="3"/>
  <c r="D3097" i="3"/>
  <c r="E3097" i="3"/>
  <c r="F3097" i="3"/>
  <c r="G3097" i="3"/>
  <c r="H3097" i="3"/>
  <c r="I3097" i="3"/>
  <c r="J3097" i="3"/>
  <c r="K3097" i="3"/>
  <c r="L3097" i="3"/>
  <c r="M3097" i="3"/>
  <c r="N3097" i="3"/>
  <c r="O3097" i="3"/>
  <c r="P3097" i="3"/>
  <c r="Q3097" i="3"/>
  <c r="R3097" i="3"/>
  <c r="S3097" i="3"/>
  <c r="T3097" i="3"/>
  <c r="U3097" i="3"/>
  <c r="B3098" i="3"/>
  <c r="C3098" i="3"/>
  <c r="D3098" i="3"/>
  <c r="E3098" i="3"/>
  <c r="F3098" i="3"/>
  <c r="G3098" i="3"/>
  <c r="H3098" i="3"/>
  <c r="I3098" i="3"/>
  <c r="J3098" i="3"/>
  <c r="K3098" i="3"/>
  <c r="L3098" i="3"/>
  <c r="M3098" i="3"/>
  <c r="N3098" i="3"/>
  <c r="O3098" i="3"/>
  <c r="P3098" i="3"/>
  <c r="Q3098" i="3"/>
  <c r="R3098" i="3"/>
  <c r="S3098" i="3"/>
  <c r="T3098" i="3"/>
  <c r="U3098" i="3"/>
  <c r="B3099" i="3"/>
  <c r="C3099" i="3"/>
  <c r="D3099" i="3"/>
  <c r="E3099" i="3"/>
  <c r="F3099" i="3"/>
  <c r="G3099" i="3"/>
  <c r="H3099" i="3"/>
  <c r="I3099" i="3"/>
  <c r="J3099" i="3"/>
  <c r="K3099" i="3"/>
  <c r="L3099" i="3"/>
  <c r="M3099" i="3"/>
  <c r="N3099" i="3"/>
  <c r="O3099" i="3"/>
  <c r="P3099" i="3"/>
  <c r="Q3099" i="3"/>
  <c r="R3099" i="3"/>
  <c r="S3099" i="3"/>
  <c r="T3099" i="3"/>
  <c r="U3099" i="3"/>
  <c r="B3100" i="3"/>
  <c r="C3100" i="3"/>
  <c r="D3100" i="3"/>
  <c r="E3100" i="3"/>
  <c r="F3100" i="3"/>
  <c r="G3100" i="3"/>
  <c r="H3100" i="3"/>
  <c r="I3100" i="3"/>
  <c r="J3100" i="3"/>
  <c r="K3100" i="3"/>
  <c r="L3100" i="3"/>
  <c r="M3100" i="3"/>
  <c r="N3100" i="3"/>
  <c r="O3100" i="3"/>
  <c r="P3100" i="3"/>
  <c r="Q3100" i="3"/>
  <c r="R3100" i="3"/>
  <c r="S3100" i="3"/>
  <c r="T3100" i="3"/>
  <c r="U3100" i="3"/>
  <c r="B3101" i="3"/>
  <c r="C3101" i="3"/>
  <c r="D3101" i="3"/>
  <c r="E3101" i="3"/>
  <c r="F3101" i="3"/>
  <c r="G3101" i="3"/>
  <c r="H3101" i="3"/>
  <c r="I3101" i="3"/>
  <c r="J3101" i="3"/>
  <c r="K3101" i="3"/>
  <c r="L3101" i="3"/>
  <c r="M3101" i="3"/>
  <c r="N3101" i="3"/>
  <c r="O3101" i="3"/>
  <c r="P3101" i="3"/>
  <c r="Q3101" i="3"/>
  <c r="R3101" i="3"/>
  <c r="S3101" i="3"/>
  <c r="T3101" i="3"/>
  <c r="U3101" i="3"/>
  <c r="B3102" i="3"/>
  <c r="C3102" i="3"/>
  <c r="D3102" i="3"/>
  <c r="E3102" i="3"/>
  <c r="F3102" i="3"/>
  <c r="G3102" i="3"/>
  <c r="H3102" i="3"/>
  <c r="I3102" i="3"/>
  <c r="J3102" i="3"/>
  <c r="K3102" i="3"/>
  <c r="L3102" i="3"/>
  <c r="M3102" i="3"/>
  <c r="N3102" i="3"/>
  <c r="O3102" i="3"/>
  <c r="P3102" i="3"/>
  <c r="Q3102" i="3"/>
  <c r="R3102" i="3"/>
  <c r="S3102" i="3"/>
  <c r="T3102" i="3"/>
  <c r="U3102" i="3"/>
  <c r="B3103" i="3"/>
  <c r="C3103" i="3"/>
  <c r="D3103" i="3"/>
  <c r="E3103" i="3"/>
  <c r="F3103" i="3"/>
  <c r="G3103" i="3"/>
  <c r="H3103" i="3"/>
  <c r="I3103" i="3"/>
  <c r="J3103" i="3"/>
  <c r="K3103" i="3"/>
  <c r="L3103" i="3"/>
  <c r="M3103" i="3"/>
  <c r="N3103" i="3"/>
  <c r="O3103" i="3"/>
  <c r="P3103" i="3"/>
  <c r="Q3103" i="3"/>
  <c r="R3103" i="3"/>
  <c r="S3103" i="3"/>
  <c r="T3103" i="3"/>
  <c r="U3103" i="3"/>
  <c r="B3104" i="3"/>
  <c r="C3104" i="3"/>
  <c r="D3104" i="3"/>
  <c r="E3104" i="3"/>
  <c r="F3104" i="3"/>
  <c r="G3104" i="3"/>
  <c r="H3104" i="3"/>
  <c r="I3104" i="3"/>
  <c r="J3104" i="3"/>
  <c r="K3104" i="3"/>
  <c r="L3104" i="3"/>
  <c r="M3104" i="3"/>
  <c r="N3104" i="3"/>
  <c r="O3104" i="3"/>
  <c r="P3104" i="3"/>
  <c r="Q3104" i="3"/>
  <c r="R3104" i="3"/>
  <c r="S3104" i="3"/>
  <c r="T3104" i="3"/>
  <c r="U3104" i="3"/>
  <c r="B3105" i="3"/>
  <c r="C3105" i="3"/>
  <c r="D3105" i="3"/>
  <c r="E3105" i="3"/>
  <c r="F3105" i="3"/>
  <c r="G3105" i="3"/>
  <c r="H3105" i="3"/>
  <c r="I3105" i="3"/>
  <c r="J3105" i="3"/>
  <c r="K3105" i="3"/>
  <c r="L3105" i="3"/>
  <c r="M3105" i="3"/>
  <c r="N3105" i="3"/>
  <c r="O3105" i="3"/>
  <c r="P3105" i="3"/>
  <c r="Q3105" i="3"/>
  <c r="R3105" i="3"/>
  <c r="S3105" i="3"/>
  <c r="T3105" i="3"/>
  <c r="U3105" i="3"/>
  <c r="B3106" i="3"/>
  <c r="C3106" i="3"/>
  <c r="D3106" i="3"/>
  <c r="E3106" i="3"/>
  <c r="F3106" i="3"/>
  <c r="G3106" i="3"/>
  <c r="H3106" i="3"/>
  <c r="I3106" i="3"/>
  <c r="J3106" i="3"/>
  <c r="K3106" i="3"/>
  <c r="L3106" i="3"/>
  <c r="M3106" i="3"/>
  <c r="N3106" i="3"/>
  <c r="O3106" i="3"/>
  <c r="P3106" i="3"/>
  <c r="Q3106" i="3"/>
  <c r="R3106" i="3"/>
  <c r="S3106" i="3"/>
  <c r="T3106" i="3"/>
  <c r="U3106" i="3"/>
  <c r="B3107" i="3"/>
  <c r="C3107" i="3"/>
  <c r="D3107" i="3"/>
  <c r="E3107" i="3"/>
  <c r="F3107" i="3"/>
  <c r="G3107" i="3"/>
  <c r="H3107" i="3"/>
  <c r="I3107" i="3"/>
  <c r="J3107" i="3"/>
  <c r="K3107" i="3"/>
  <c r="L3107" i="3"/>
  <c r="M3107" i="3"/>
  <c r="N3107" i="3"/>
  <c r="O3107" i="3"/>
  <c r="P3107" i="3"/>
  <c r="Q3107" i="3"/>
  <c r="R3107" i="3"/>
  <c r="S3107" i="3"/>
  <c r="T3107" i="3"/>
  <c r="U3107" i="3"/>
  <c r="B3108" i="3"/>
  <c r="C3108" i="3"/>
  <c r="D3108" i="3"/>
  <c r="E3108" i="3"/>
  <c r="F3108" i="3"/>
  <c r="G3108" i="3"/>
  <c r="H3108" i="3"/>
  <c r="I3108" i="3"/>
  <c r="J3108" i="3"/>
  <c r="K3108" i="3"/>
  <c r="L3108" i="3"/>
  <c r="M3108" i="3"/>
  <c r="N3108" i="3"/>
  <c r="O3108" i="3"/>
  <c r="P3108" i="3"/>
  <c r="Q3108" i="3"/>
  <c r="R3108" i="3"/>
  <c r="S3108" i="3"/>
  <c r="T3108" i="3"/>
  <c r="U3108" i="3"/>
  <c r="B3109" i="3"/>
  <c r="C3109" i="3"/>
  <c r="D3109" i="3"/>
  <c r="E3109" i="3"/>
  <c r="F3109" i="3"/>
  <c r="G3109" i="3"/>
  <c r="H3109" i="3"/>
  <c r="I3109" i="3"/>
  <c r="J3109" i="3"/>
  <c r="K3109" i="3"/>
  <c r="L3109" i="3"/>
  <c r="M3109" i="3"/>
  <c r="N3109" i="3"/>
  <c r="O3109" i="3"/>
  <c r="P3109" i="3"/>
  <c r="Q3109" i="3"/>
  <c r="R3109" i="3"/>
  <c r="S3109" i="3"/>
  <c r="T3109" i="3"/>
  <c r="U3109" i="3"/>
  <c r="B3110" i="3"/>
  <c r="C3110" i="3"/>
  <c r="D3110" i="3"/>
  <c r="E3110" i="3"/>
  <c r="F3110" i="3"/>
  <c r="G3110" i="3"/>
  <c r="H3110" i="3"/>
  <c r="I3110" i="3"/>
  <c r="J3110" i="3"/>
  <c r="K3110" i="3"/>
  <c r="L3110" i="3"/>
  <c r="M3110" i="3"/>
  <c r="N3110" i="3"/>
  <c r="O3110" i="3"/>
  <c r="P3110" i="3"/>
  <c r="Q3110" i="3"/>
  <c r="R3110" i="3"/>
  <c r="S3110" i="3"/>
  <c r="T3110" i="3"/>
  <c r="U3110" i="3"/>
  <c r="B3111" i="3"/>
  <c r="C3111" i="3"/>
  <c r="D3111" i="3"/>
  <c r="E3111" i="3"/>
  <c r="F3111" i="3"/>
  <c r="G3111" i="3"/>
  <c r="H3111" i="3"/>
  <c r="I3111" i="3"/>
  <c r="J3111" i="3"/>
  <c r="K3111" i="3"/>
  <c r="L3111" i="3"/>
  <c r="M3111" i="3"/>
  <c r="N3111" i="3"/>
  <c r="O3111" i="3"/>
  <c r="P3111" i="3"/>
  <c r="Q3111" i="3"/>
  <c r="R3111" i="3"/>
  <c r="S3111" i="3"/>
  <c r="T3111" i="3"/>
  <c r="U3111" i="3"/>
  <c r="B3112" i="3"/>
  <c r="C3112" i="3"/>
  <c r="D3112" i="3"/>
  <c r="E3112" i="3"/>
  <c r="F3112" i="3"/>
  <c r="G3112" i="3"/>
  <c r="H3112" i="3"/>
  <c r="I3112" i="3"/>
  <c r="J3112" i="3"/>
  <c r="K3112" i="3"/>
  <c r="L3112" i="3"/>
  <c r="M3112" i="3"/>
  <c r="N3112" i="3"/>
  <c r="O3112" i="3"/>
  <c r="P3112" i="3"/>
  <c r="Q3112" i="3"/>
  <c r="R3112" i="3"/>
  <c r="S3112" i="3"/>
  <c r="T3112" i="3"/>
  <c r="U3112" i="3"/>
  <c r="B3113" i="3"/>
  <c r="C3113" i="3"/>
  <c r="D3113" i="3"/>
  <c r="E3113" i="3"/>
  <c r="F3113" i="3"/>
  <c r="G3113" i="3"/>
  <c r="H3113" i="3"/>
  <c r="I3113" i="3"/>
  <c r="J3113" i="3"/>
  <c r="K3113" i="3"/>
  <c r="L3113" i="3"/>
  <c r="M3113" i="3"/>
  <c r="N3113" i="3"/>
  <c r="O3113" i="3"/>
  <c r="P3113" i="3"/>
  <c r="Q3113" i="3"/>
  <c r="R3113" i="3"/>
  <c r="S3113" i="3"/>
  <c r="T3113" i="3"/>
  <c r="U3113" i="3"/>
  <c r="B3114" i="3"/>
  <c r="C3114" i="3"/>
  <c r="D3114" i="3"/>
  <c r="E3114" i="3"/>
  <c r="F3114" i="3"/>
  <c r="G3114" i="3"/>
  <c r="H3114" i="3"/>
  <c r="I3114" i="3"/>
  <c r="J3114" i="3"/>
  <c r="K3114" i="3"/>
  <c r="L3114" i="3"/>
  <c r="M3114" i="3"/>
  <c r="N3114" i="3"/>
  <c r="O3114" i="3"/>
  <c r="P3114" i="3"/>
  <c r="Q3114" i="3"/>
  <c r="R3114" i="3"/>
  <c r="S3114" i="3"/>
  <c r="T3114" i="3"/>
  <c r="U3114" i="3"/>
  <c r="B3115" i="3"/>
  <c r="C3115" i="3"/>
  <c r="D3115" i="3"/>
  <c r="E3115" i="3"/>
  <c r="F3115" i="3"/>
  <c r="G3115" i="3"/>
  <c r="H3115" i="3"/>
  <c r="I3115" i="3"/>
  <c r="J3115" i="3"/>
  <c r="K3115" i="3"/>
  <c r="L3115" i="3"/>
  <c r="M3115" i="3"/>
  <c r="N3115" i="3"/>
  <c r="O3115" i="3"/>
  <c r="P3115" i="3"/>
  <c r="Q3115" i="3"/>
  <c r="R3115" i="3"/>
  <c r="S3115" i="3"/>
  <c r="T3115" i="3"/>
  <c r="U3115" i="3"/>
  <c r="B3116" i="3"/>
  <c r="C3116" i="3"/>
  <c r="D3116" i="3"/>
  <c r="E3116" i="3"/>
  <c r="F3116" i="3"/>
  <c r="G3116" i="3"/>
  <c r="H3116" i="3"/>
  <c r="I3116" i="3"/>
  <c r="J3116" i="3"/>
  <c r="K3116" i="3"/>
  <c r="L3116" i="3"/>
  <c r="M3116" i="3"/>
  <c r="N3116" i="3"/>
  <c r="O3116" i="3"/>
  <c r="P3116" i="3"/>
  <c r="Q3116" i="3"/>
  <c r="R3116" i="3"/>
  <c r="S3116" i="3"/>
  <c r="T3116" i="3"/>
  <c r="U3116" i="3"/>
  <c r="B3117" i="3"/>
  <c r="C3117" i="3"/>
  <c r="D3117" i="3"/>
  <c r="E3117" i="3"/>
  <c r="F3117" i="3"/>
  <c r="G3117" i="3"/>
  <c r="H3117" i="3"/>
  <c r="I3117" i="3"/>
  <c r="J3117" i="3"/>
  <c r="K3117" i="3"/>
  <c r="L3117" i="3"/>
  <c r="M3117" i="3"/>
  <c r="N3117" i="3"/>
  <c r="O3117" i="3"/>
  <c r="P3117" i="3"/>
  <c r="Q3117" i="3"/>
  <c r="R3117" i="3"/>
  <c r="S3117" i="3"/>
  <c r="T3117" i="3"/>
  <c r="U3117" i="3"/>
  <c r="B3118" i="3"/>
  <c r="C3118" i="3"/>
  <c r="D3118" i="3"/>
  <c r="E3118" i="3"/>
  <c r="F3118" i="3"/>
  <c r="G3118" i="3"/>
  <c r="H3118" i="3"/>
  <c r="I3118" i="3"/>
  <c r="J3118" i="3"/>
  <c r="K3118" i="3"/>
  <c r="L3118" i="3"/>
  <c r="M3118" i="3"/>
  <c r="N3118" i="3"/>
  <c r="O3118" i="3"/>
  <c r="P3118" i="3"/>
  <c r="Q3118" i="3"/>
  <c r="R3118" i="3"/>
  <c r="S3118" i="3"/>
  <c r="T3118" i="3"/>
  <c r="U3118" i="3"/>
  <c r="B3119" i="3"/>
  <c r="C3119" i="3"/>
  <c r="D3119" i="3"/>
  <c r="E3119" i="3"/>
  <c r="F3119" i="3"/>
  <c r="G3119" i="3"/>
  <c r="H3119" i="3"/>
  <c r="I3119" i="3"/>
  <c r="J3119" i="3"/>
  <c r="K3119" i="3"/>
  <c r="L3119" i="3"/>
  <c r="M3119" i="3"/>
  <c r="N3119" i="3"/>
  <c r="O3119" i="3"/>
  <c r="P3119" i="3"/>
  <c r="Q3119" i="3"/>
  <c r="R3119" i="3"/>
  <c r="S3119" i="3"/>
  <c r="T3119" i="3"/>
  <c r="U3119" i="3"/>
  <c r="B3120" i="3"/>
  <c r="C3120" i="3"/>
  <c r="D3120" i="3"/>
  <c r="E3120" i="3"/>
  <c r="F3120" i="3"/>
  <c r="G3120" i="3"/>
  <c r="H3120" i="3"/>
  <c r="I3120" i="3"/>
  <c r="J3120" i="3"/>
  <c r="K3120" i="3"/>
  <c r="L3120" i="3"/>
  <c r="M3120" i="3"/>
  <c r="N3120" i="3"/>
  <c r="O3120" i="3"/>
  <c r="P3120" i="3"/>
  <c r="Q3120" i="3"/>
  <c r="R3120" i="3"/>
  <c r="S3120" i="3"/>
  <c r="T3120" i="3"/>
  <c r="U3120" i="3"/>
  <c r="B3121" i="3"/>
  <c r="C3121" i="3"/>
  <c r="D3121" i="3"/>
  <c r="E3121" i="3"/>
  <c r="F3121" i="3"/>
  <c r="G3121" i="3"/>
  <c r="H3121" i="3"/>
  <c r="I3121" i="3"/>
  <c r="J3121" i="3"/>
  <c r="K3121" i="3"/>
  <c r="L3121" i="3"/>
  <c r="M3121" i="3"/>
  <c r="N3121" i="3"/>
  <c r="O3121" i="3"/>
  <c r="P3121" i="3"/>
  <c r="Q3121" i="3"/>
  <c r="R3121" i="3"/>
  <c r="S3121" i="3"/>
  <c r="T3121" i="3"/>
  <c r="U3121" i="3"/>
  <c r="B3122" i="3"/>
  <c r="C3122" i="3"/>
  <c r="D3122" i="3"/>
  <c r="E3122" i="3"/>
  <c r="F3122" i="3"/>
  <c r="G3122" i="3"/>
  <c r="H3122" i="3"/>
  <c r="I3122" i="3"/>
  <c r="J3122" i="3"/>
  <c r="K3122" i="3"/>
  <c r="L3122" i="3"/>
  <c r="M3122" i="3"/>
  <c r="N3122" i="3"/>
  <c r="O3122" i="3"/>
  <c r="P3122" i="3"/>
  <c r="Q3122" i="3"/>
  <c r="R3122" i="3"/>
  <c r="S3122" i="3"/>
  <c r="T3122" i="3"/>
  <c r="U3122" i="3"/>
  <c r="B3123" i="3"/>
  <c r="C3123" i="3"/>
  <c r="D3123" i="3"/>
  <c r="E3123" i="3"/>
  <c r="F3123" i="3"/>
  <c r="G3123" i="3"/>
  <c r="H3123" i="3"/>
  <c r="I3123" i="3"/>
  <c r="J3123" i="3"/>
  <c r="K3123" i="3"/>
  <c r="L3123" i="3"/>
  <c r="M3123" i="3"/>
  <c r="N3123" i="3"/>
  <c r="O3123" i="3"/>
  <c r="P3123" i="3"/>
  <c r="Q3123" i="3"/>
  <c r="R3123" i="3"/>
  <c r="S3123" i="3"/>
  <c r="T3123" i="3"/>
  <c r="U3123" i="3"/>
  <c r="B3124" i="3"/>
  <c r="C3124" i="3"/>
  <c r="D3124" i="3"/>
  <c r="E3124" i="3"/>
  <c r="F3124" i="3"/>
  <c r="G3124" i="3"/>
  <c r="H3124" i="3"/>
  <c r="I3124" i="3"/>
  <c r="J3124" i="3"/>
  <c r="K3124" i="3"/>
  <c r="L3124" i="3"/>
  <c r="M3124" i="3"/>
  <c r="N3124" i="3"/>
  <c r="O3124" i="3"/>
  <c r="P3124" i="3"/>
  <c r="Q3124" i="3"/>
  <c r="R3124" i="3"/>
  <c r="S3124" i="3"/>
  <c r="T3124" i="3"/>
  <c r="U3124" i="3"/>
  <c r="B3125" i="3"/>
  <c r="C3125" i="3"/>
  <c r="D3125" i="3"/>
  <c r="E3125" i="3"/>
  <c r="F3125" i="3"/>
  <c r="G3125" i="3"/>
  <c r="H3125" i="3"/>
  <c r="I3125" i="3"/>
  <c r="J3125" i="3"/>
  <c r="K3125" i="3"/>
  <c r="L3125" i="3"/>
  <c r="M3125" i="3"/>
  <c r="N3125" i="3"/>
  <c r="O3125" i="3"/>
  <c r="P3125" i="3"/>
  <c r="Q3125" i="3"/>
  <c r="R3125" i="3"/>
  <c r="S3125" i="3"/>
  <c r="T3125" i="3"/>
  <c r="U3125" i="3"/>
  <c r="B3126" i="3"/>
  <c r="C3126" i="3"/>
  <c r="D3126" i="3"/>
  <c r="E3126" i="3"/>
  <c r="F3126" i="3"/>
  <c r="G3126" i="3"/>
  <c r="H3126" i="3"/>
  <c r="I3126" i="3"/>
  <c r="J3126" i="3"/>
  <c r="K3126" i="3"/>
  <c r="L3126" i="3"/>
  <c r="M3126" i="3"/>
  <c r="N3126" i="3"/>
  <c r="O3126" i="3"/>
  <c r="P3126" i="3"/>
  <c r="Q3126" i="3"/>
  <c r="R3126" i="3"/>
  <c r="S3126" i="3"/>
  <c r="T3126" i="3"/>
  <c r="U3126" i="3"/>
  <c r="B3127" i="3"/>
  <c r="C3127" i="3"/>
  <c r="D3127" i="3"/>
  <c r="E3127" i="3"/>
  <c r="F3127" i="3"/>
  <c r="G3127" i="3"/>
  <c r="H3127" i="3"/>
  <c r="I3127" i="3"/>
  <c r="J3127" i="3"/>
  <c r="K3127" i="3"/>
  <c r="L3127" i="3"/>
  <c r="M3127" i="3"/>
  <c r="N3127" i="3"/>
  <c r="O3127" i="3"/>
  <c r="P3127" i="3"/>
  <c r="Q3127" i="3"/>
  <c r="R3127" i="3"/>
  <c r="S3127" i="3"/>
  <c r="T3127" i="3"/>
  <c r="U3127" i="3"/>
  <c r="B3128" i="3"/>
  <c r="C3128" i="3"/>
  <c r="D3128" i="3"/>
  <c r="E3128" i="3"/>
  <c r="F3128" i="3"/>
  <c r="G3128" i="3"/>
  <c r="H3128" i="3"/>
  <c r="I3128" i="3"/>
  <c r="J3128" i="3"/>
  <c r="K3128" i="3"/>
  <c r="L3128" i="3"/>
  <c r="M3128" i="3"/>
  <c r="N3128" i="3"/>
  <c r="O3128" i="3"/>
  <c r="P3128" i="3"/>
  <c r="Q3128" i="3"/>
  <c r="R3128" i="3"/>
  <c r="S3128" i="3"/>
  <c r="T3128" i="3"/>
  <c r="U3128" i="3"/>
  <c r="B3129" i="3"/>
  <c r="C3129" i="3"/>
  <c r="D3129" i="3"/>
  <c r="E3129" i="3"/>
  <c r="F3129" i="3"/>
  <c r="G3129" i="3"/>
  <c r="H3129" i="3"/>
  <c r="I3129" i="3"/>
  <c r="J3129" i="3"/>
  <c r="K3129" i="3"/>
  <c r="L3129" i="3"/>
  <c r="M3129" i="3"/>
  <c r="N3129" i="3"/>
  <c r="O3129" i="3"/>
  <c r="P3129" i="3"/>
  <c r="Q3129" i="3"/>
  <c r="R3129" i="3"/>
  <c r="S3129" i="3"/>
  <c r="T3129" i="3"/>
  <c r="U3129" i="3"/>
  <c r="B3130" i="3"/>
  <c r="C3130" i="3"/>
  <c r="D3130" i="3"/>
  <c r="E3130" i="3"/>
  <c r="F3130" i="3"/>
  <c r="G3130" i="3"/>
  <c r="H3130" i="3"/>
  <c r="I3130" i="3"/>
  <c r="J3130" i="3"/>
  <c r="K3130" i="3"/>
  <c r="L3130" i="3"/>
  <c r="M3130" i="3"/>
  <c r="N3130" i="3"/>
  <c r="O3130" i="3"/>
  <c r="P3130" i="3"/>
  <c r="Q3130" i="3"/>
  <c r="R3130" i="3"/>
  <c r="S3130" i="3"/>
  <c r="T3130" i="3"/>
  <c r="U3130" i="3"/>
  <c r="B3131" i="3"/>
  <c r="C3131" i="3"/>
  <c r="D3131" i="3"/>
  <c r="E3131" i="3"/>
  <c r="F3131" i="3"/>
  <c r="G3131" i="3"/>
  <c r="H3131" i="3"/>
  <c r="I3131" i="3"/>
  <c r="J3131" i="3"/>
  <c r="K3131" i="3"/>
  <c r="L3131" i="3"/>
  <c r="M3131" i="3"/>
  <c r="N3131" i="3"/>
  <c r="O3131" i="3"/>
  <c r="P3131" i="3"/>
  <c r="Q3131" i="3"/>
  <c r="R3131" i="3"/>
  <c r="S3131" i="3"/>
  <c r="T3131" i="3"/>
  <c r="U3131" i="3"/>
  <c r="B3132" i="3"/>
  <c r="C3132" i="3"/>
  <c r="D3132" i="3"/>
  <c r="E3132" i="3"/>
  <c r="F3132" i="3"/>
  <c r="G3132" i="3"/>
  <c r="H3132" i="3"/>
  <c r="I3132" i="3"/>
  <c r="J3132" i="3"/>
  <c r="K3132" i="3"/>
  <c r="L3132" i="3"/>
  <c r="M3132" i="3"/>
  <c r="N3132" i="3"/>
  <c r="O3132" i="3"/>
  <c r="P3132" i="3"/>
  <c r="Q3132" i="3"/>
  <c r="R3132" i="3"/>
  <c r="S3132" i="3"/>
  <c r="T3132" i="3"/>
  <c r="U3132" i="3"/>
  <c r="B3133" i="3"/>
  <c r="C3133" i="3"/>
  <c r="D3133" i="3"/>
  <c r="E3133" i="3"/>
  <c r="F3133" i="3"/>
  <c r="G3133" i="3"/>
  <c r="H3133" i="3"/>
  <c r="I3133" i="3"/>
  <c r="J3133" i="3"/>
  <c r="K3133" i="3"/>
  <c r="L3133" i="3"/>
  <c r="M3133" i="3"/>
  <c r="N3133" i="3"/>
  <c r="O3133" i="3"/>
  <c r="P3133" i="3"/>
  <c r="Q3133" i="3"/>
  <c r="R3133" i="3"/>
  <c r="S3133" i="3"/>
  <c r="T3133" i="3"/>
  <c r="U3133" i="3"/>
  <c r="B3134" i="3"/>
  <c r="C3134" i="3"/>
  <c r="D3134" i="3"/>
  <c r="E3134" i="3"/>
  <c r="F3134" i="3"/>
  <c r="G3134" i="3"/>
  <c r="H3134" i="3"/>
  <c r="I3134" i="3"/>
  <c r="J3134" i="3"/>
  <c r="K3134" i="3"/>
  <c r="L3134" i="3"/>
  <c r="M3134" i="3"/>
  <c r="N3134" i="3"/>
  <c r="O3134" i="3"/>
  <c r="P3134" i="3"/>
  <c r="Q3134" i="3"/>
  <c r="R3134" i="3"/>
  <c r="S3134" i="3"/>
  <c r="T3134" i="3"/>
  <c r="U3134" i="3"/>
  <c r="B3135" i="3"/>
  <c r="C3135" i="3"/>
  <c r="D3135" i="3"/>
  <c r="E3135" i="3"/>
  <c r="F3135" i="3"/>
  <c r="G3135" i="3"/>
  <c r="H3135" i="3"/>
  <c r="I3135" i="3"/>
  <c r="J3135" i="3"/>
  <c r="K3135" i="3"/>
  <c r="L3135" i="3"/>
  <c r="M3135" i="3"/>
  <c r="N3135" i="3"/>
  <c r="O3135" i="3"/>
  <c r="P3135" i="3"/>
  <c r="Q3135" i="3"/>
  <c r="R3135" i="3"/>
  <c r="S3135" i="3"/>
  <c r="T3135" i="3"/>
  <c r="U3135" i="3"/>
  <c r="B3136" i="3"/>
  <c r="C3136" i="3"/>
  <c r="D3136" i="3"/>
  <c r="E3136" i="3"/>
  <c r="F3136" i="3"/>
  <c r="G3136" i="3"/>
  <c r="H3136" i="3"/>
  <c r="I3136" i="3"/>
  <c r="J3136" i="3"/>
  <c r="K3136" i="3"/>
  <c r="L3136" i="3"/>
  <c r="M3136" i="3"/>
  <c r="N3136" i="3"/>
  <c r="O3136" i="3"/>
  <c r="P3136" i="3"/>
  <c r="Q3136" i="3"/>
  <c r="R3136" i="3"/>
  <c r="S3136" i="3"/>
  <c r="T3136" i="3"/>
  <c r="U3136" i="3"/>
  <c r="B3137" i="3"/>
  <c r="C3137" i="3"/>
  <c r="D3137" i="3"/>
  <c r="E3137" i="3"/>
  <c r="F3137" i="3"/>
  <c r="G3137" i="3"/>
  <c r="H3137" i="3"/>
  <c r="I3137" i="3"/>
  <c r="J3137" i="3"/>
  <c r="K3137" i="3"/>
  <c r="L3137" i="3"/>
  <c r="M3137" i="3"/>
  <c r="N3137" i="3"/>
  <c r="O3137" i="3"/>
  <c r="P3137" i="3"/>
  <c r="Q3137" i="3"/>
  <c r="R3137" i="3"/>
  <c r="S3137" i="3"/>
  <c r="T3137" i="3"/>
  <c r="U3137" i="3"/>
  <c r="B3138" i="3"/>
  <c r="C3138" i="3"/>
  <c r="D3138" i="3"/>
  <c r="E3138" i="3"/>
  <c r="F3138" i="3"/>
  <c r="G3138" i="3"/>
  <c r="H3138" i="3"/>
  <c r="I3138" i="3"/>
  <c r="J3138" i="3"/>
  <c r="K3138" i="3"/>
  <c r="L3138" i="3"/>
  <c r="M3138" i="3"/>
  <c r="N3138" i="3"/>
  <c r="O3138" i="3"/>
  <c r="P3138" i="3"/>
  <c r="Q3138" i="3"/>
  <c r="R3138" i="3"/>
  <c r="S3138" i="3"/>
  <c r="T3138" i="3"/>
  <c r="U3138" i="3"/>
  <c r="B3139" i="3"/>
  <c r="C3139" i="3"/>
  <c r="D3139" i="3"/>
  <c r="E3139" i="3"/>
  <c r="F3139" i="3"/>
  <c r="G3139" i="3"/>
  <c r="H3139" i="3"/>
  <c r="I3139" i="3"/>
  <c r="J3139" i="3"/>
  <c r="K3139" i="3"/>
  <c r="L3139" i="3"/>
  <c r="M3139" i="3"/>
  <c r="N3139" i="3"/>
  <c r="O3139" i="3"/>
  <c r="P3139" i="3"/>
  <c r="Q3139" i="3"/>
  <c r="R3139" i="3"/>
  <c r="S3139" i="3"/>
  <c r="T3139" i="3"/>
  <c r="U3139" i="3"/>
  <c r="B3140" i="3"/>
  <c r="C3140" i="3"/>
  <c r="D3140" i="3"/>
  <c r="E3140" i="3"/>
  <c r="F3140" i="3"/>
  <c r="G3140" i="3"/>
  <c r="H3140" i="3"/>
  <c r="I3140" i="3"/>
  <c r="J3140" i="3"/>
  <c r="K3140" i="3"/>
  <c r="L3140" i="3"/>
  <c r="M3140" i="3"/>
  <c r="N3140" i="3"/>
  <c r="O3140" i="3"/>
  <c r="P3140" i="3"/>
  <c r="Q3140" i="3"/>
  <c r="R3140" i="3"/>
  <c r="S3140" i="3"/>
  <c r="T3140" i="3"/>
  <c r="U3140" i="3"/>
  <c r="B3141" i="3"/>
  <c r="C3141" i="3"/>
  <c r="D3141" i="3"/>
  <c r="E3141" i="3"/>
  <c r="F3141" i="3"/>
  <c r="G3141" i="3"/>
  <c r="H3141" i="3"/>
  <c r="I3141" i="3"/>
  <c r="J3141" i="3"/>
  <c r="K3141" i="3"/>
  <c r="L3141" i="3"/>
  <c r="M3141" i="3"/>
  <c r="N3141" i="3"/>
  <c r="O3141" i="3"/>
  <c r="P3141" i="3"/>
  <c r="Q3141" i="3"/>
  <c r="R3141" i="3"/>
  <c r="S3141" i="3"/>
  <c r="T3141" i="3"/>
  <c r="U3141" i="3"/>
  <c r="B3142" i="3"/>
  <c r="C3142" i="3"/>
  <c r="D3142" i="3"/>
  <c r="E3142" i="3"/>
  <c r="F3142" i="3"/>
  <c r="G3142" i="3"/>
  <c r="H3142" i="3"/>
  <c r="I3142" i="3"/>
  <c r="J3142" i="3"/>
  <c r="K3142" i="3"/>
  <c r="L3142" i="3"/>
  <c r="M3142" i="3"/>
  <c r="N3142" i="3"/>
  <c r="O3142" i="3"/>
  <c r="P3142" i="3"/>
  <c r="Q3142" i="3"/>
  <c r="R3142" i="3"/>
  <c r="S3142" i="3"/>
  <c r="T3142" i="3"/>
  <c r="U3142" i="3"/>
  <c r="B3143" i="3"/>
  <c r="C3143" i="3"/>
  <c r="D3143" i="3"/>
  <c r="E3143" i="3"/>
  <c r="F3143" i="3"/>
  <c r="G3143" i="3"/>
  <c r="H3143" i="3"/>
  <c r="I3143" i="3"/>
  <c r="J3143" i="3"/>
  <c r="K3143" i="3"/>
  <c r="L3143" i="3"/>
  <c r="M3143" i="3"/>
  <c r="N3143" i="3"/>
  <c r="O3143" i="3"/>
  <c r="P3143" i="3"/>
  <c r="Q3143" i="3"/>
  <c r="R3143" i="3"/>
  <c r="S3143" i="3"/>
  <c r="T3143" i="3"/>
  <c r="U3143" i="3"/>
  <c r="B3144" i="3"/>
  <c r="C3144" i="3"/>
  <c r="D3144" i="3"/>
  <c r="E3144" i="3"/>
  <c r="F3144" i="3"/>
  <c r="G3144" i="3"/>
  <c r="H3144" i="3"/>
  <c r="I3144" i="3"/>
  <c r="J3144" i="3"/>
  <c r="K3144" i="3"/>
  <c r="L3144" i="3"/>
  <c r="M3144" i="3"/>
  <c r="N3144" i="3"/>
  <c r="O3144" i="3"/>
  <c r="P3144" i="3"/>
  <c r="Q3144" i="3"/>
  <c r="R3144" i="3"/>
  <c r="S3144" i="3"/>
  <c r="T3144" i="3"/>
  <c r="U3144" i="3"/>
  <c r="B3145" i="3"/>
  <c r="C3145" i="3"/>
  <c r="D3145" i="3"/>
  <c r="E3145" i="3"/>
  <c r="F3145" i="3"/>
  <c r="G3145" i="3"/>
  <c r="H3145" i="3"/>
  <c r="I3145" i="3"/>
  <c r="J3145" i="3"/>
  <c r="K3145" i="3"/>
  <c r="L3145" i="3"/>
  <c r="M3145" i="3"/>
  <c r="N3145" i="3"/>
  <c r="O3145" i="3"/>
  <c r="P3145" i="3"/>
  <c r="Q3145" i="3"/>
  <c r="R3145" i="3"/>
  <c r="S3145" i="3"/>
  <c r="T3145" i="3"/>
  <c r="U3145" i="3"/>
  <c r="B3146" i="3"/>
  <c r="C3146" i="3"/>
  <c r="D3146" i="3"/>
  <c r="E3146" i="3"/>
  <c r="F3146" i="3"/>
  <c r="G3146" i="3"/>
  <c r="H3146" i="3"/>
  <c r="I3146" i="3"/>
  <c r="J3146" i="3"/>
  <c r="K3146" i="3"/>
  <c r="L3146" i="3"/>
  <c r="M3146" i="3"/>
  <c r="N3146" i="3"/>
  <c r="O3146" i="3"/>
  <c r="P3146" i="3"/>
  <c r="Q3146" i="3"/>
  <c r="R3146" i="3"/>
  <c r="S3146" i="3"/>
  <c r="T3146" i="3"/>
  <c r="U3146" i="3"/>
  <c r="B3147" i="3"/>
  <c r="C3147" i="3"/>
  <c r="D3147" i="3"/>
  <c r="E3147" i="3"/>
  <c r="F3147" i="3"/>
  <c r="G3147" i="3"/>
  <c r="H3147" i="3"/>
  <c r="I3147" i="3"/>
  <c r="J3147" i="3"/>
  <c r="K3147" i="3"/>
  <c r="L3147" i="3"/>
  <c r="M3147" i="3"/>
  <c r="N3147" i="3"/>
  <c r="O3147" i="3"/>
  <c r="P3147" i="3"/>
  <c r="Q3147" i="3"/>
  <c r="R3147" i="3"/>
  <c r="S3147" i="3"/>
  <c r="T3147" i="3"/>
  <c r="U3147" i="3"/>
  <c r="B3148" i="3"/>
  <c r="C3148" i="3"/>
  <c r="D3148" i="3"/>
  <c r="E3148" i="3"/>
  <c r="F3148" i="3"/>
  <c r="G3148" i="3"/>
  <c r="H3148" i="3"/>
  <c r="I3148" i="3"/>
  <c r="J3148" i="3"/>
  <c r="K3148" i="3"/>
  <c r="L3148" i="3"/>
  <c r="M3148" i="3"/>
  <c r="N3148" i="3"/>
  <c r="O3148" i="3"/>
  <c r="P3148" i="3"/>
  <c r="Q3148" i="3"/>
  <c r="R3148" i="3"/>
  <c r="S3148" i="3"/>
  <c r="T3148" i="3"/>
  <c r="U3148" i="3"/>
  <c r="B3149" i="3"/>
  <c r="C3149" i="3"/>
  <c r="D3149" i="3"/>
  <c r="E3149" i="3"/>
  <c r="F3149" i="3"/>
  <c r="G3149" i="3"/>
  <c r="H3149" i="3"/>
  <c r="I3149" i="3"/>
  <c r="J3149" i="3"/>
  <c r="K3149" i="3"/>
  <c r="L3149" i="3"/>
  <c r="M3149" i="3"/>
  <c r="N3149" i="3"/>
  <c r="O3149" i="3"/>
  <c r="P3149" i="3"/>
  <c r="Q3149" i="3"/>
  <c r="R3149" i="3"/>
  <c r="S3149" i="3"/>
  <c r="T3149" i="3"/>
  <c r="U3149" i="3"/>
  <c r="B3150" i="3"/>
  <c r="C3150" i="3"/>
  <c r="D3150" i="3"/>
  <c r="E3150" i="3"/>
  <c r="F3150" i="3"/>
  <c r="G3150" i="3"/>
  <c r="H3150" i="3"/>
  <c r="I3150" i="3"/>
  <c r="J3150" i="3"/>
  <c r="K3150" i="3"/>
  <c r="L3150" i="3"/>
  <c r="M3150" i="3"/>
  <c r="N3150" i="3"/>
  <c r="O3150" i="3"/>
  <c r="P3150" i="3"/>
  <c r="Q3150" i="3"/>
  <c r="R3150" i="3"/>
  <c r="S3150" i="3"/>
  <c r="T3150" i="3"/>
  <c r="U3150" i="3"/>
  <c r="B3151" i="3"/>
  <c r="C3151" i="3"/>
  <c r="D3151" i="3"/>
  <c r="E3151" i="3"/>
  <c r="F3151" i="3"/>
  <c r="G3151" i="3"/>
  <c r="H3151" i="3"/>
  <c r="I3151" i="3"/>
  <c r="J3151" i="3"/>
  <c r="K3151" i="3"/>
  <c r="L3151" i="3"/>
  <c r="M3151" i="3"/>
  <c r="N3151" i="3"/>
  <c r="O3151" i="3"/>
  <c r="P3151" i="3"/>
  <c r="Q3151" i="3"/>
  <c r="R3151" i="3"/>
  <c r="S3151" i="3"/>
  <c r="T3151" i="3"/>
  <c r="U3151" i="3"/>
  <c r="B3152" i="3"/>
  <c r="C3152" i="3"/>
  <c r="D3152" i="3"/>
  <c r="E3152" i="3"/>
  <c r="F3152" i="3"/>
  <c r="G3152" i="3"/>
  <c r="H3152" i="3"/>
  <c r="I3152" i="3"/>
  <c r="J3152" i="3"/>
  <c r="K3152" i="3"/>
  <c r="L3152" i="3"/>
  <c r="M3152" i="3"/>
  <c r="N3152" i="3"/>
  <c r="O3152" i="3"/>
  <c r="P3152" i="3"/>
  <c r="Q3152" i="3"/>
  <c r="R3152" i="3"/>
  <c r="S3152" i="3"/>
  <c r="T3152" i="3"/>
  <c r="U3152" i="3"/>
  <c r="B3153" i="3"/>
  <c r="C3153" i="3"/>
  <c r="D3153" i="3"/>
  <c r="E3153" i="3"/>
  <c r="F3153" i="3"/>
  <c r="G3153" i="3"/>
  <c r="H3153" i="3"/>
  <c r="I3153" i="3"/>
  <c r="J3153" i="3"/>
  <c r="K3153" i="3"/>
  <c r="L3153" i="3"/>
  <c r="M3153" i="3"/>
  <c r="N3153" i="3"/>
  <c r="O3153" i="3"/>
  <c r="P3153" i="3"/>
  <c r="Q3153" i="3"/>
  <c r="R3153" i="3"/>
  <c r="S3153" i="3"/>
  <c r="T3153" i="3"/>
  <c r="U3153" i="3"/>
  <c r="B3154" i="3"/>
  <c r="C3154" i="3"/>
  <c r="D3154" i="3"/>
  <c r="E3154" i="3"/>
  <c r="F3154" i="3"/>
  <c r="G3154" i="3"/>
  <c r="H3154" i="3"/>
  <c r="I3154" i="3"/>
  <c r="J3154" i="3"/>
  <c r="K3154" i="3"/>
  <c r="L3154" i="3"/>
  <c r="M3154" i="3"/>
  <c r="N3154" i="3"/>
  <c r="O3154" i="3"/>
  <c r="P3154" i="3"/>
  <c r="Q3154" i="3"/>
  <c r="R3154" i="3"/>
  <c r="S3154" i="3"/>
  <c r="T3154" i="3"/>
  <c r="U3154" i="3"/>
  <c r="B3155" i="3"/>
  <c r="C3155" i="3"/>
  <c r="D3155" i="3"/>
  <c r="E3155" i="3"/>
  <c r="F3155" i="3"/>
  <c r="G3155" i="3"/>
  <c r="H3155" i="3"/>
  <c r="I3155" i="3"/>
  <c r="J3155" i="3"/>
  <c r="K3155" i="3"/>
  <c r="L3155" i="3"/>
  <c r="M3155" i="3"/>
  <c r="N3155" i="3"/>
  <c r="O3155" i="3"/>
  <c r="P3155" i="3"/>
  <c r="Q3155" i="3"/>
  <c r="R3155" i="3"/>
  <c r="S3155" i="3"/>
  <c r="T3155" i="3"/>
  <c r="U3155" i="3"/>
  <c r="B3156" i="3"/>
  <c r="C3156" i="3"/>
  <c r="D3156" i="3"/>
  <c r="E3156" i="3"/>
  <c r="F3156" i="3"/>
  <c r="G3156" i="3"/>
  <c r="H3156" i="3"/>
  <c r="I3156" i="3"/>
  <c r="J3156" i="3"/>
  <c r="K3156" i="3"/>
  <c r="L3156" i="3"/>
  <c r="M3156" i="3"/>
  <c r="N3156" i="3"/>
  <c r="O3156" i="3"/>
  <c r="P3156" i="3"/>
  <c r="Q3156" i="3"/>
  <c r="R3156" i="3"/>
  <c r="S3156" i="3"/>
  <c r="T3156" i="3"/>
  <c r="U3156" i="3"/>
  <c r="B3157" i="3"/>
  <c r="C3157" i="3"/>
  <c r="D3157" i="3"/>
  <c r="E3157" i="3"/>
  <c r="F3157" i="3"/>
  <c r="G3157" i="3"/>
  <c r="H3157" i="3"/>
  <c r="I3157" i="3"/>
  <c r="J3157" i="3"/>
  <c r="K3157" i="3"/>
  <c r="L3157" i="3"/>
  <c r="M3157" i="3"/>
  <c r="N3157" i="3"/>
  <c r="O3157" i="3"/>
  <c r="P3157" i="3"/>
  <c r="Q3157" i="3"/>
  <c r="R3157" i="3"/>
  <c r="S3157" i="3"/>
  <c r="T3157" i="3"/>
  <c r="U3157" i="3"/>
  <c r="B3158" i="3"/>
  <c r="C3158" i="3"/>
  <c r="D3158" i="3"/>
  <c r="E3158" i="3"/>
  <c r="F3158" i="3"/>
  <c r="G3158" i="3"/>
  <c r="H3158" i="3"/>
  <c r="I3158" i="3"/>
  <c r="J3158" i="3"/>
  <c r="K3158" i="3"/>
  <c r="L3158" i="3"/>
  <c r="M3158" i="3"/>
  <c r="N3158" i="3"/>
  <c r="O3158" i="3"/>
  <c r="P3158" i="3"/>
  <c r="Q3158" i="3"/>
  <c r="R3158" i="3"/>
  <c r="S3158" i="3"/>
  <c r="T3158" i="3"/>
  <c r="U3158" i="3"/>
  <c r="B3159" i="3"/>
  <c r="C3159" i="3"/>
  <c r="D3159" i="3"/>
  <c r="E3159" i="3"/>
  <c r="F3159" i="3"/>
  <c r="G3159" i="3"/>
  <c r="H3159" i="3"/>
  <c r="I3159" i="3"/>
  <c r="J3159" i="3"/>
  <c r="K3159" i="3"/>
  <c r="L3159" i="3"/>
  <c r="M3159" i="3"/>
  <c r="N3159" i="3"/>
  <c r="O3159" i="3"/>
  <c r="P3159" i="3"/>
  <c r="Q3159" i="3"/>
  <c r="R3159" i="3"/>
  <c r="S3159" i="3"/>
  <c r="T3159" i="3"/>
  <c r="U3159" i="3"/>
  <c r="B3160" i="3"/>
  <c r="C3160" i="3"/>
  <c r="D3160" i="3"/>
  <c r="E3160" i="3"/>
  <c r="F3160" i="3"/>
  <c r="G3160" i="3"/>
  <c r="H3160" i="3"/>
  <c r="I3160" i="3"/>
  <c r="J3160" i="3"/>
  <c r="K3160" i="3"/>
  <c r="L3160" i="3"/>
  <c r="M3160" i="3"/>
  <c r="N3160" i="3"/>
  <c r="O3160" i="3"/>
  <c r="P3160" i="3"/>
  <c r="Q3160" i="3"/>
  <c r="R3160" i="3"/>
  <c r="S3160" i="3"/>
  <c r="T3160" i="3"/>
  <c r="U3160" i="3"/>
  <c r="B3161" i="3"/>
  <c r="C3161" i="3"/>
  <c r="D3161" i="3"/>
  <c r="E3161" i="3"/>
  <c r="F3161" i="3"/>
  <c r="G3161" i="3"/>
  <c r="H3161" i="3"/>
  <c r="I3161" i="3"/>
  <c r="J3161" i="3"/>
  <c r="K3161" i="3"/>
  <c r="L3161" i="3"/>
  <c r="M3161" i="3"/>
  <c r="N3161" i="3"/>
  <c r="O3161" i="3"/>
  <c r="P3161" i="3"/>
  <c r="Q3161" i="3"/>
  <c r="R3161" i="3"/>
  <c r="S3161" i="3"/>
  <c r="T3161" i="3"/>
  <c r="U3161" i="3"/>
  <c r="B3162" i="3"/>
  <c r="C3162" i="3"/>
  <c r="D3162" i="3"/>
  <c r="E3162" i="3"/>
  <c r="F3162" i="3"/>
  <c r="G3162" i="3"/>
  <c r="H3162" i="3"/>
  <c r="I3162" i="3"/>
  <c r="J3162" i="3"/>
  <c r="K3162" i="3"/>
  <c r="L3162" i="3"/>
  <c r="M3162" i="3"/>
  <c r="N3162" i="3"/>
  <c r="O3162" i="3"/>
  <c r="P3162" i="3"/>
  <c r="Q3162" i="3"/>
  <c r="R3162" i="3"/>
  <c r="S3162" i="3"/>
  <c r="T3162" i="3"/>
  <c r="U3162" i="3"/>
  <c r="B3163" i="3"/>
  <c r="C3163" i="3"/>
  <c r="D3163" i="3"/>
  <c r="E3163" i="3"/>
  <c r="F3163" i="3"/>
  <c r="G3163" i="3"/>
  <c r="H3163" i="3"/>
  <c r="I3163" i="3"/>
  <c r="J3163" i="3"/>
  <c r="K3163" i="3"/>
  <c r="L3163" i="3"/>
  <c r="M3163" i="3"/>
  <c r="N3163" i="3"/>
  <c r="O3163" i="3"/>
  <c r="P3163" i="3"/>
  <c r="Q3163" i="3"/>
  <c r="R3163" i="3"/>
  <c r="S3163" i="3"/>
  <c r="T3163" i="3"/>
  <c r="U3163" i="3"/>
  <c r="B3164" i="3"/>
  <c r="C3164" i="3"/>
  <c r="D3164" i="3"/>
  <c r="E3164" i="3"/>
  <c r="F3164" i="3"/>
  <c r="G3164" i="3"/>
  <c r="H3164" i="3"/>
  <c r="I3164" i="3"/>
  <c r="J3164" i="3"/>
  <c r="K3164" i="3"/>
  <c r="L3164" i="3"/>
  <c r="M3164" i="3"/>
  <c r="N3164" i="3"/>
  <c r="O3164" i="3"/>
  <c r="P3164" i="3"/>
  <c r="Q3164" i="3"/>
  <c r="R3164" i="3"/>
  <c r="S3164" i="3"/>
  <c r="T3164" i="3"/>
  <c r="U3164" i="3"/>
  <c r="B3165" i="3"/>
  <c r="C3165" i="3"/>
  <c r="D3165" i="3"/>
  <c r="E3165" i="3"/>
  <c r="F3165" i="3"/>
  <c r="G3165" i="3"/>
  <c r="H3165" i="3"/>
  <c r="I3165" i="3"/>
  <c r="J3165" i="3"/>
  <c r="K3165" i="3"/>
  <c r="L3165" i="3"/>
  <c r="M3165" i="3"/>
  <c r="N3165" i="3"/>
  <c r="O3165" i="3"/>
  <c r="P3165" i="3"/>
  <c r="Q3165" i="3"/>
  <c r="R3165" i="3"/>
  <c r="S3165" i="3"/>
  <c r="T3165" i="3"/>
  <c r="U3165" i="3"/>
  <c r="B3166" i="3"/>
  <c r="C3166" i="3"/>
  <c r="D3166" i="3"/>
  <c r="E3166" i="3"/>
  <c r="F3166" i="3"/>
  <c r="G3166" i="3"/>
  <c r="H3166" i="3"/>
  <c r="I3166" i="3"/>
  <c r="J3166" i="3"/>
  <c r="K3166" i="3"/>
  <c r="L3166" i="3"/>
  <c r="M3166" i="3"/>
  <c r="N3166" i="3"/>
  <c r="O3166" i="3"/>
  <c r="P3166" i="3"/>
  <c r="Q3166" i="3"/>
  <c r="R3166" i="3"/>
  <c r="S3166" i="3"/>
  <c r="T3166" i="3"/>
  <c r="U3166" i="3"/>
  <c r="B3167" i="3"/>
  <c r="C3167" i="3"/>
  <c r="D3167" i="3"/>
  <c r="E3167" i="3"/>
  <c r="F3167" i="3"/>
  <c r="G3167" i="3"/>
  <c r="H3167" i="3"/>
  <c r="I3167" i="3"/>
  <c r="J3167" i="3"/>
  <c r="K3167" i="3"/>
  <c r="L3167" i="3"/>
  <c r="M3167" i="3"/>
  <c r="N3167" i="3"/>
  <c r="O3167" i="3"/>
  <c r="P3167" i="3"/>
  <c r="Q3167" i="3"/>
  <c r="R3167" i="3"/>
  <c r="S3167" i="3"/>
  <c r="T3167" i="3"/>
  <c r="U3167" i="3"/>
  <c r="B3168" i="3"/>
  <c r="C3168" i="3"/>
  <c r="D3168" i="3"/>
  <c r="E3168" i="3"/>
  <c r="F3168" i="3"/>
  <c r="G3168" i="3"/>
  <c r="H3168" i="3"/>
  <c r="I3168" i="3"/>
  <c r="J3168" i="3"/>
  <c r="K3168" i="3"/>
  <c r="L3168" i="3"/>
  <c r="M3168" i="3"/>
  <c r="N3168" i="3"/>
  <c r="O3168" i="3"/>
  <c r="P3168" i="3"/>
  <c r="Q3168" i="3"/>
  <c r="R3168" i="3"/>
  <c r="S3168" i="3"/>
  <c r="T3168" i="3"/>
  <c r="U3168" i="3"/>
  <c r="B3169" i="3"/>
  <c r="C3169" i="3"/>
  <c r="D3169" i="3"/>
  <c r="E3169" i="3"/>
  <c r="F3169" i="3"/>
  <c r="G3169" i="3"/>
  <c r="H3169" i="3"/>
  <c r="I3169" i="3"/>
  <c r="J3169" i="3"/>
  <c r="K3169" i="3"/>
  <c r="L3169" i="3"/>
  <c r="M3169" i="3"/>
  <c r="N3169" i="3"/>
  <c r="O3169" i="3"/>
  <c r="P3169" i="3"/>
  <c r="Q3169" i="3"/>
  <c r="R3169" i="3"/>
  <c r="S3169" i="3"/>
  <c r="T3169" i="3"/>
  <c r="U3169" i="3"/>
  <c r="B3170" i="3"/>
  <c r="C3170" i="3"/>
  <c r="D3170" i="3"/>
  <c r="E3170" i="3"/>
  <c r="F3170" i="3"/>
  <c r="G3170" i="3"/>
  <c r="H3170" i="3"/>
  <c r="I3170" i="3"/>
  <c r="J3170" i="3"/>
  <c r="K3170" i="3"/>
  <c r="L3170" i="3"/>
  <c r="M3170" i="3"/>
  <c r="N3170" i="3"/>
  <c r="O3170" i="3"/>
  <c r="P3170" i="3"/>
  <c r="Q3170" i="3"/>
  <c r="R3170" i="3"/>
  <c r="S3170" i="3"/>
  <c r="T3170" i="3"/>
  <c r="U3170" i="3"/>
  <c r="B3171" i="3"/>
  <c r="C3171" i="3"/>
  <c r="D3171" i="3"/>
  <c r="E3171" i="3"/>
  <c r="F3171" i="3"/>
  <c r="G3171" i="3"/>
  <c r="H3171" i="3"/>
  <c r="I3171" i="3"/>
  <c r="J3171" i="3"/>
  <c r="K3171" i="3"/>
  <c r="L3171" i="3"/>
  <c r="M3171" i="3"/>
  <c r="N3171" i="3"/>
  <c r="O3171" i="3"/>
  <c r="P3171" i="3"/>
  <c r="Q3171" i="3"/>
  <c r="R3171" i="3"/>
  <c r="S3171" i="3"/>
  <c r="T3171" i="3"/>
  <c r="U3171" i="3"/>
  <c r="B3172" i="3"/>
  <c r="C3172" i="3"/>
  <c r="D3172" i="3"/>
  <c r="E3172" i="3"/>
  <c r="F3172" i="3"/>
  <c r="G3172" i="3"/>
  <c r="H3172" i="3"/>
  <c r="I3172" i="3"/>
  <c r="J3172" i="3"/>
  <c r="K3172" i="3"/>
  <c r="L3172" i="3"/>
  <c r="M3172" i="3"/>
  <c r="N3172" i="3"/>
  <c r="O3172" i="3"/>
  <c r="P3172" i="3"/>
  <c r="Q3172" i="3"/>
  <c r="R3172" i="3"/>
  <c r="S3172" i="3"/>
  <c r="T3172" i="3"/>
  <c r="U3172" i="3"/>
  <c r="B3173" i="3"/>
  <c r="C3173" i="3"/>
  <c r="D3173" i="3"/>
  <c r="E3173" i="3"/>
  <c r="F3173" i="3"/>
  <c r="G3173" i="3"/>
  <c r="H3173" i="3"/>
  <c r="I3173" i="3"/>
  <c r="J3173" i="3"/>
  <c r="K3173" i="3"/>
  <c r="L3173" i="3"/>
  <c r="M3173" i="3"/>
  <c r="N3173" i="3"/>
  <c r="O3173" i="3"/>
  <c r="P3173" i="3"/>
  <c r="Q3173" i="3"/>
  <c r="R3173" i="3"/>
  <c r="S3173" i="3"/>
  <c r="T3173" i="3"/>
  <c r="U3173" i="3"/>
  <c r="B3174" i="3"/>
  <c r="C3174" i="3"/>
  <c r="D3174" i="3"/>
  <c r="E3174" i="3"/>
  <c r="F3174" i="3"/>
  <c r="G3174" i="3"/>
  <c r="H3174" i="3"/>
  <c r="I3174" i="3"/>
  <c r="J3174" i="3"/>
  <c r="K3174" i="3"/>
  <c r="L3174" i="3"/>
  <c r="M3174" i="3"/>
  <c r="N3174" i="3"/>
  <c r="O3174" i="3"/>
  <c r="P3174" i="3"/>
  <c r="Q3174" i="3"/>
  <c r="R3174" i="3"/>
  <c r="S3174" i="3"/>
  <c r="T3174" i="3"/>
  <c r="U3174" i="3"/>
  <c r="B3175" i="3"/>
  <c r="C3175" i="3"/>
  <c r="D3175" i="3"/>
  <c r="E3175" i="3"/>
  <c r="F3175" i="3"/>
  <c r="G3175" i="3"/>
  <c r="H3175" i="3"/>
  <c r="I3175" i="3"/>
  <c r="J3175" i="3"/>
  <c r="K3175" i="3"/>
  <c r="L3175" i="3"/>
  <c r="M3175" i="3"/>
  <c r="N3175" i="3"/>
  <c r="O3175" i="3"/>
  <c r="P3175" i="3"/>
  <c r="Q3175" i="3"/>
  <c r="R3175" i="3"/>
  <c r="S3175" i="3"/>
  <c r="T3175" i="3"/>
  <c r="U3175" i="3"/>
  <c r="B3176" i="3"/>
  <c r="C3176" i="3"/>
  <c r="D3176" i="3"/>
  <c r="E3176" i="3"/>
  <c r="F3176" i="3"/>
  <c r="G3176" i="3"/>
  <c r="H3176" i="3"/>
  <c r="I3176" i="3"/>
  <c r="J3176" i="3"/>
  <c r="K3176" i="3"/>
  <c r="L3176" i="3"/>
  <c r="M3176" i="3"/>
  <c r="N3176" i="3"/>
  <c r="O3176" i="3"/>
  <c r="P3176" i="3"/>
  <c r="Q3176" i="3"/>
  <c r="R3176" i="3"/>
  <c r="S3176" i="3"/>
  <c r="T3176" i="3"/>
  <c r="U3176" i="3"/>
  <c r="B3177" i="3"/>
  <c r="C3177" i="3"/>
  <c r="D3177" i="3"/>
  <c r="E3177" i="3"/>
  <c r="F3177" i="3"/>
  <c r="G3177" i="3"/>
  <c r="H3177" i="3"/>
  <c r="I3177" i="3"/>
  <c r="J3177" i="3"/>
  <c r="K3177" i="3"/>
  <c r="L3177" i="3"/>
  <c r="M3177" i="3"/>
  <c r="N3177" i="3"/>
  <c r="O3177" i="3"/>
  <c r="P3177" i="3"/>
  <c r="Q3177" i="3"/>
  <c r="R3177" i="3"/>
  <c r="S3177" i="3"/>
  <c r="T3177" i="3"/>
  <c r="U3177" i="3"/>
  <c r="B3178" i="3"/>
  <c r="C3178" i="3"/>
  <c r="D3178" i="3"/>
  <c r="E3178" i="3"/>
  <c r="F3178" i="3"/>
  <c r="G3178" i="3"/>
  <c r="H3178" i="3"/>
  <c r="I3178" i="3"/>
  <c r="J3178" i="3"/>
  <c r="K3178" i="3"/>
  <c r="L3178" i="3"/>
  <c r="M3178" i="3"/>
  <c r="N3178" i="3"/>
  <c r="O3178" i="3"/>
  <c r="P3178" i="3"/>
  <c r="Q3178" i="3"/>
  <c r="R3178" i="3"/>
  <c r="S3178" i="3"/>
  <c r="T3178" i="3"/>
  <c r="U3178" i="3"/>
  <c r="B3179" i="3"/>
  <c r="C3179" i="3"/>
  <c r="D3179" i="3"/>
  <c r="E3179" i="3"/>
  <c r="F3179" i="3"/>
  <c r="G3179" i="3"/>
  <c r="H3179" i="3"/>
  <c r="I3179" i="3"/>
  <c r="J3179" i="3"/>
  <c r="K3179" i="3"/>
  <c r="L3179" i="3"/>
  <c r="M3179" i="3"/>
  <c r="N3179" i="3"/>
  <c r="O3179" i="3"/>
  <c r="P3179" i="3"/>
  <c r="Q3179" i="3"/>
  <c r="R3179" i="3"/>
  <c r="S3179" i="3"/>
  <c r="T3179" i="3"/>
  <c r="U3179" i="3"/>
  <c r="B3180" i="3"/>
  <c r="C3180" i="3"/>
  <c r="D3180" i="3"/>
  <c r="E3180" i="3"/>
  <c r="F3180" i="3"/>
  <c r="G3180" i="3"/>
  <c r="H3180" i="3"/>
  <c r="I3180" i="3"/>
  <c r="J3180" i="3"/>
  <c r="K3180" i="3"/>
  <c r="L3180" i="3"/>
  <c r="M3180" i="3"/>
  <c r="N3180" i="3"/>
  <c r="O3180" i="3"/>
  <c r="P3180" i="3"/>
  <c r="Q3180" i="3"/>
  <c r="R3180" i="3"/>
  <c r="S3180" i="3"/>
  <c r="T3180" i="3"/>
  <c r="U3180" i="3"/>
  <c r="B3181" i="3"/>
  <c r="C3181" i="3"/>
  <c r="D3181" i="3"/>
  <c r="E3181" i="3"/>
  <c r="F3181" i="3"/>
  <c r="G3181" i="3"/>
  <c r="H3181" i="3"/>
  <c r="I3181" i="3"/>
  <c r="J3181" i="3"/>
  <c r="K3181" i="3"/>
  <c r="L3181" i="3"/>
  <c r="M3181" i="3"/>
  <c r="N3181" i="3"/>
  <c r="O3181" i="3"/>
  <c r="P3181" i="3"/>
  <c r="Q3181" i="3"/>
  <c r="R3181" i="3"/>
  <c r="S3181" i="3"/>
  <c r="T3181" i="3"/>
  <c r="U3181" i="3"/>
  <c r="B3182" i="3"/>
  <c r="C3182" i="3"/>
  <c r="D3182" i="3"/>
  <c r="E3182" i="3"/>
  <c r="F3182" i="3"/>
  <c r="G3182" i="3"/>
  <c r="H3182" i="3"/>
  <c r="I3182" i="3"/>
  <c r="J3182" i="3"/>
  <c r="K3182" i="3"/>
  <c r="L3182" i="3"/>
  <c r="M3182" i="3"/>
  <c r="N3182" i="3"/>
  <c r="O3182" i="3"/>
  <c r="P3182" i="3"/>
  <c r="Q3182" i="3"/>
  <c r="R3182" i="3"/>
  <c r="S3182" i="3"/>
  <c r="T3182" i="3"/>
  <c r="U3182" i="3"/>
  <c r="B3183" i="3"/>
  <c r="C3183" i="3"/>
  <c r="D3183" i="3"/>
  <c r="E3183" i="3"/>
  <c r="F3183" i="3"/>
  <c r="G3183" i="3"/>
  <c r="H3183" i="3"/>
  <c r="I3183" i="3"/>
  <c r="J3183" i="3"/>
  <c r="K3183" i="3"/>
  <c r="L3183" i="3"/>
  <c r="M3183" i="3"/>
  <c r="N3183" i="3"/>
  <c r="O3183" i="3"/>
  <c r="P3183" i="3"/>
  <c r="Q3183" i="3"/>
  <c r="R3183" i="3"/>
  <c r="S3183" i="3"/>
  <c r="T3183" i="3"/>
  <c r="U3183" i="3"/>
  <c r="B3184" i="3"/>
  <c r="C3184" i="3"/>
  <c r="D3184" i="3"/>
  <c r="E3184" i="3"/>
  <c r="F3184" i="3"/>
  <c r="G3184" i="3"/>
  <c r="H3184" i="3"/>
  <c r="I3184" i="3"/>
  <c r="J3184" i="3"/>
  <c r="K3184" i="3"/>
  <c r="L3184" i="3"/>
  <c r="M3184" i="3"/>
  <c r="N3184" i="3"/>
  <c r="O3184" i="3"/>
  <c r="P3184" i="3"/>
  <c r="Q3184" i="3"/>
  <c r="R3184" i="3"/>
  <c r="S3184" i="3"/>
  <c r="T3184" i="3"/>
  <c r="U3184" i="3"/>
  <c r="B3185" i="3"/>
  <c r="C3185" i="3"/>
  <c r="D3185" i="3"/>
  <c r="E3185" i="3"/>
  <c r="F3185" i="3"/>
  <c r="G3185" i="3"/>
  <c r="H3185" i="3"/>
  <c r="I3185" i="3"/>
  <c r="J3185" i="3"/>
  <c r="K3185" i="3"/>
  <c r="L3185" i="3"/>
  <c r="M3185" i="3"/>
  <c r="N3185" i="3"/>
  <c r="O3185" i="3"/>
  <c r="P3185" i="3"/>
  <c r="Q3185" i="3"/>
  <c r="R3185" i="3"/>
  <c r="S3185" i="3"/>
  <c r="T3185" i="3"/>
  <c r="U3185" i="3"/>
  <c r="B3186" i="3"/>
  <c r="C3186" i="3"/>
  <c r="D3186" i="3"/>
  <c r="E3186" i="3"/>
  <c r="F3186" i="3"/>
  <c r="G3186" i="3"/>
  <c r="H3186" i="3"/>
  <c r="I3186" i="3"/>
  <c r="J3186" i="3"/>
  <c r="K3186" i="3"/>
  <c r="L3186" i="3"/>
  <c r="M3186" i="3"/>
  <c r="N3186" i="3"/>
  <c r="O3186" i="3"/>
  <c r="P3186" i="3"/>
  <c r="Q3186" i="3"/>
  <c r="R3186" i="3"/>
  <c r="S3186" i="3"/>
  <c r="T3186" i="3"/>
  <c r="U3186" i="3"/>
  <c r="B3187" i="3"/>
  <c r="C3187" i="3"/>
  <c r="D3187" i="3"/>
  <c r="E3187" i="3"/>
  <c r="F3187" i="3"/>
  <c r="G3187" i="3"/>
  <c r="H3187" i="3"/>
  <c r="I3187" i="3"/>
  <c r="J3187" i="3"/>
  <c r="K3187" i="3"/>
  <c r="L3187" i="3"/>
  <c r="M3187" i="3"/>
  <c r="N3187" i="3"/>
  <c r="O3187" i="3"/>
  <c r="P3187" i="3"/>
  <c r="Q3187" i="3"/>
  <c r="R3187" i="3"/>
  <c r="S3187" i="3"/>
  <c r="T3187" i="3"/>
  <c r="U3187" i="3"/>
  <c r="B3188" i="3"/>
  <c r="C3188" i="3"/>
  <c r="D3188" i="3"/>
  <c r="E3188" i="3"/>
  <c r="F3188" i="3"/>
  <c r="G3188" i="3"/>
  <c r="H3188" i="3"/>
  <c r="I3188" i="3"/>
  <c r="J3188" i="3"/>
  <c r="K3188" i="3"/>
  <c r="L3188" i="3"/>
  <c r="M3188" i="3"/>
  <c r="N3188" i="3"/>
  <c r="O3188" i="3"/>
  <c r="P3188" i="3"/>
  <c r="Q3188" i="3"/>
  <c r="R3188" i="3"/>
  <c r="S3188" i="3"/>
  <c r="T3188" i="3"/>
  <c r="U3188" i="3"/>
  <c r="B3189" i="3"/>
  <c r="C3189" i="3"/>
  <c r="D3189" i="3"/>
  <c r="E3189" i="3"/>
  <c r="F3189" i="3"/>
  <c r="G3189" i="3"/>
  <c r="H3189" i="3"/>
  <c r="I3189" i="3"/>
  <c r="J3189" i="3"/>
  <c r="K3189" i="3"/>
  <c r="L3189" i="3"/>
  <c r="M3189" i="3"/>
  <c r="N3189" i="3"/>
  <c r="O3189" i="3"/>
  <c r="P3189" i="3"/>
  <c r="Q3189" i="3"/>
  <c r="R3189" i="3"/>
  <c r="S3189" i="3"/>
  <c r="T3189" i="3"/>
  <c r="U3189" i="3"/>
  <c r="B3190" i="3"/>
  <c r="C3190" i="3"/>
  <c r="D3190" i="3"/>
  <c r="E3190" i="3"/>
  <c r="F3190" i="3"/>
  <c r="G3190" i="3"/>
  <c r="H3190" i="3"/>
  <c r="I3190" i="3"/>
  <c r="J3190" i="3"/>
  <c r="K3190" i="3"/>
  <c r="L3190" i="3"/>
  <c r="M3190" i="3"/>
  <c r="N3190" i="3"/>
  <c r="O3190" i="3"/>
  <c r="P3190" i="3"/>
  <c r="Q3190" i="3"/>
  <c r="R3190" i="3"/>
  <c r="S3190" i="3"/>
  <c r="T3190" i="3"/>
  <c r="U3190" i="3"/>
  <c r="B3191" i="3"/>
  <c r="C3191" i="3"/>
  <c r="D3191" i="3"/>
  <c r="E3191" i="3"/>
  <c r="F3191" i="3"/>
  <c r="G3191" i="3"/>
  <c r="H3191" i="3"/>
  <c r="I3191" i="3"/>
  <c r="J3191" i="3"/>
  <c r="K3191" i="3"/>
  <c r="L3191" i="3"/>
  <c r="M3191" i="3"/>
  <c r="N3191" i="3"/>
  <c r="O3191" i="3"/>
  <c r="P3191" i="3"/>
  <c r="Q3191" i="3"/>
  <c r="R3191" i="3"/>
  <c r="S3191" i="3"/>
  <c r="T3191" i="3"/>
  <c r="U3191" i="3"/>
  <c r="B3192" i="3"/>
  <c r="C3192" i="3"/>
  <c r="D3192" i="3"/>
  <c r="E3192" i="3"/>
  <c r="F3192" i="3"/>
  <c r="G3192" i="3"/>
  <c r="H3192" i="3"/>
  <c r="I3192" i="3"/>
  <c r="J3192" i="3"/>
  <c r="K3192" i="3"/>
  <c r="L3192" i="3"/>
  <c r="M3192" i="3"/>
  <c r="N3192" i="3"/>
  <c r="O3192" i="3"/>
  <c r="P3192" i="3"/>
  <c r="Q3192" i="3"/>
  <c r="R3192" i="3"/>
  <c r="S3192" i="3"/>
  <c r="T3192" i="3"/>
  <c r="U3192" i="3"/>
  <c r="B3193" i="3"/>
  <c r="C3193" i="3"/>
  <c r="D3193" i="3"/>
  <c r="E3193" i="3"/>
  <c r="F3193" i="3"/>
  <c r="G3193" i="3"/>
  <c r="H3193" i="3"/>
  <c r="I3193" i="3"/>
  <c r="J3193" i="3"/>
  <c r="K3193" i="3"/>
  <c r="L3193" i="3"/>
  <c r="M3193" i="3"/>
  <c r="N3193" i="3"/>
  <c r="O3193" i="3"/>
  <c r="P3193" i="3"/>
  <c r="Q3193" i="3"/>
  <c r="R3193" i="3"/>
  <c r="S3193" i="3"/>
  <c r="T3193" i="3"/>
  <c r="U3193" i="3"/>
  <c r="B3194" i="3"/>
  <c r="C3194" i="3"/>
  <c r="D3194" i="3"/>
  <c r="E3194" i="3"/>
  <c r="F3194" i="3"/>
  <c r="G3194" i="3"/>
  <c r="H3194" i="3"/>
  <c r="I3194" i="3"/>
  <c r="J3194" i="3"/>
  <c r="K3194" i="3"/>
  <c r="L3194" i="3"/>
  <c r="M3194" i="3"/>
  <c r="N3194" i="3"/>
  <c r="O3194" i="3"/>
  <c r="P3194" i="3"/>
  <c r="Q3194" i="3"/>
  <c r="R3194" i="3"/>
  <c r="S3194" i="3"/>
  <c r="T3194" i="3"/>
  <c r="U3194" i="3"/>
  <c r="B3195" i="3"/>
  <c r="C3195" i="3"/>
  <c r="D3195" i="3"/>
  <c r="E3195" i="3"/>
  <c r="F3195" i="3"/>
  <c r="G3195" i="3"/>
  <c r="H3195" i="3"/>
  <c r="I3195" i="3"/>
  <c r="J3195" i="3"/>
  <c r="K3195" i="3"/>
  <c r="L3195" i="3"/>
  <c r="M3195" i="3"/>
  <c r="N3195" i="3"/>
  <c r="O3195" i="3"/>
  <c r="P3195" i="3"/>
  <c r="Q3195" i="3"/>
  <c r="R3195" i="3"/>
  <c r="S3195" i="3"/>
  <c r="T3195" i="3"/>
  <c r="U3195" i="3"/>
  <c r="B3196" i="3"/>
  <c r="C3196" i="3"/>
  <c r="D3196" i="3"/>
  <c r="E3196" i="3"/>
  <c r="F3196" i="3"/>
  <c r="G3196" i="3"/>
  <c r="H3196" i="3"/>
  <c r="I3196" i="3"/>
  <c r="J3196" i="3"/>
  <c r="K3196" i="3"/>
  <c r="L3196" i="3"/>
  <c r="M3196" i="3"/>
  <c r="N3196" i="3"/>
  <c r="O3196" i="3"/>
  <c r="P3196" i="3"/>
  <c r="Q3196" i="3"/>
  <c r="R3196" i="3"/>
  <c r="S3196" i="3"/>
  <c r="T3196" i="3"/>
  <c r="U3196" i="3"/>
  <c r="B3197" i="3"/>
  <c r="C3197" i="3"/>
  <c r="D3197" i="3"/>
  <c r="E3197" i="3"/>
  <c r="F3197" i="3"/>
  <c r="G3197" i="3"/>
  <c r="H3197" i="3"/>
  <c r="I3197" i="3"/>
  <c r="J3197" i="3"/>
  <c r="K3197" i="3"/>
  <c r="L3197" i="3"/>
  <c r="M3197" i="3"/>
  <c r="N3197" i="3"/>
  <c r="O3197" i="3"/>
  <c r="P3197" i="3"/>
  <c r="Q3197" i="3"/>
  <c r="R3197" i="3"/>
  <c r="S3197" i="3"/>
  <c r="T3197" i="3"/>
  <c r="U3197" i="3"/>
  <c r="B3198" i="3"/>
  <c r="C3198" i="3"/>
  <c r="D3198" i="3"/>
  <c r="E3198" i="3"/>
  <c r="F3198" i="3"/>
  <c r="G3198" i="3"/>
  <c r="H3198" i="3"/>
  <c r="I3198" i="3"/>
  <c r="J3198" i="3"/>
  <c r="K3198" i="3"/>
  <c r="L3198" i="3"/>
  <c r="M3198" i="3"/>
  <c r="N3198" i="3"/>
  <c r="O3198" i="3"/>
  <c r="P3198" i="3"/>
  <c r="Q3198" i="3"/>
  <c r="R3198" i="3"/>
  <c r="S3198" i="3"/>
  <c r="T3198" i="3"/>
  <c r="U3198" i="3"/>
  <c r="B3199" i="3"/>
  <c r="C3199" i="3"/>
  <c r="D3199" i="3"/>
  <c r="E3199" i="3"/>
  <c r="F3199" i="3"/>
  <c r="G3199" i="3"/>
  <c r="H3199" i="3"/>
  <c r="I3199" i="3"/>
  <c r="J3199" i="3"/>
  <c r="K3199" i="3"/>
  <c r="L3199" i="3"/>
  <c r="M3199" i="3"/>
  <c r="N3199" i="3"/>
  <c r="O3199" i="3"/>
  <c r="P3199" i="3"/>
  <c r="Q3199" i="3"/>
  <c r="R3199" i="3"/>
  <c r="S3199" i="3"/>
  <c r="T3199" i="3"/>
  <c r="U3199" i="3"/>
  <c r="B3200" i="3"/>
  <c r="C3200" i="3"/>
  <c r="D3200" i="3"/>
  <c r="E3200" i="3"/>
  <c r="F3200" i="3"/>
  <c r="G3200" i="3"/>
  <c r="H3200" i="3"/>
  <c r="I3200" i="3"/>
  <c r="J3200" i="3"/>
  <c r="K3200" i="3"/>
  <c r="L3200" i="3"/>
  <c r="M3200" i="3"/>
  <c r="N3200" i="3"/>
  <c r="O3200" i="3"/>
  <c r="P3200" i="3"/>
  <c r="Q3200" i="3"/>
  <c r="R3200" i="3"/>
  <c r="S3200" i="3"/>
  <c r="T3200" i="3"/>
  <c r="U3200" i="3"/>
  <c r="B3201" i="3"/>
  <c r="C3201" i="3"/>
  <c r="D3201" i="3"/>
  <c r="E3201" i="3"/>
  <c r="F3201" i="3"/>
  <c r="G3201" i="3"/>
  <c r="H3201" i="3"/>
  <c r="I3201" i="3"/>
  <c r="J3201" i="3"/>
  <c r="K3201" i="3"/>
  <c r="L3201" i="3"/>
  <c r="M3201" i="3"/>
  <c r="N3201" i="3"/>
  <c r="O3201" i="3"/>
  <c r="P3201" i="3"/>
  <c r="Q3201" i="3"/>
  <c r="R3201" i="3"/>
  <c r="S3201" i="3"/>
  <c r="T3201" i="3"/>
  <c r="U3201" i="3"/>
  <c r="B3202" i="3"/>
  <c r="C3202" i="3"/>
  <c r="D3202" i="3"/>
  <c r="E3202" i="3"/>
  <c r="F3202" i="3"/>
  <c r="G3202" i="3"/>
  <c r="H3202" i="3"/>
  <c r="I3202" i="3"/>
  <c r="J3202" i="3"/>
  <c r="K3202" i="3"/>
  <c r="L3202" i="3"/>
  <c r="M3202" i="3"/>
  <c r="N3202" i="3"/>
  <c r="O3202" i="3"/>
  <c r="P3202" i="3"/>
  <c r="Q3202" i="3"/>
  <c r="R3202" i="3"/>
  <c r="S3202" i="3"/>
  <c r="T3202" i="3"/>
  <c r="U3202" i="3"/>
  <c r="B3203" i="3"/>
  <c r="C3203" i="3"/>
  <c r="D3203" i="3"/>
  <c r="E3203" i="3"/>
  <c r="F3203" i="3"/>
  <c r="G3203" i="3"/>
  <c r="H3203" i="3"/>
  <c r="I3203" i="3"/>
  <c r="J3203" i="3"/>
  <c r="K3203" i="3"/>
  <c r="L3203" i="3"/>
  <c r="M3203" i="3"/>
  <c r="N3203" i="3"/>
  <c r="O3203" i="3"/>
  <c r="P3203" i="3"/>
  <c r="Q3203" i="3"/>
  <c r="R3203" i="3"/>
  <c r="S3203" i="3"/>
  <c r="T3203" i="3"/>
  <c r="U3203" i="3"/>
  <c r="B3204" i="3"/>
  <c r="C3204" i="3"/>
  <c r="D3204" i="3"/>
  <c r="E3204" i="3"/>
  <c r="F3204" i="3"/>
  <c r="G3204" i="3"/>
  <c r="H3204" i="3"/>
  <c r="I3204" i="3"/>
  <c r="J3204" i="3"/>
  <c r="K3204" i="3"/>
  <c r="L3204" i="3"/>
  <c r="M3204" i="3"/>
  <c r="N3204" i="3"/>
  <c r="O3204" i="3"/>
  <c r="P3204" i="3"/>
  <c r="Q3204" i="3"/>
  <c r="R3204" i="3"/>
  <c r="S3204" i="3"/>
  <c r="T3204" i="3"/>
  <c r="U3204" i="3"/>
  <c r="B3205" i="3"/>
  <c r="C3205" i="3"/>
  <c r="D3205" i="3"/>
  <c r="E3205" i="3"/>
  <c r="F3205" i="3"/>
  <c r="G3205" i="3"/>
  <c r="H3205" i="3"/>
  <c r="I3205" i="3"/>
  <c r="J3205" i="3"/>
  <c r="K3205" i="3"/>
  <c r="L3205" i="3"/>
  <c r="M3205" i="3"/>
  <c r="N3205" i="3"/>
  <c r="O3205" i="3"/>
  <c r="P3205" i="3"/>
  <c r="Q3205" i="3"/>
  <c r="R3205" i="3"/>
  <c r="S3205" i="3"/>
  <c r="T3205" i="3"/>
  <c r="U3205" i="3"/>
  <c r="B3206" i="3"/>
  <c r="C3206" i="3"/>
  <c r="D3206" i="3"/>
  <c r="E3206" i="3"/>
  <c r="F3206" i="3"/>
  <c r="G3206" i="3"/>
  <c r="H3206" i="3"/>
  <c r="I3206" i="3"/>
  <c r="J3206" i="3"/>
  <c r="K3206" i="3"/>
  <c r="L3206" i="3"/>
  <c r="M3206" i="3"/>
  <c r="N3206" i="3"/>
  <c r="O3206" i="3"/>
  <c r="P3206" i="3"/>
  <c r="Q3206" i="3"/>
  <c r="R3206" i="3"/>
  <c r="S3206" i="3"/>
  <c r="T3206" i="3"/>
  <c r="U3206" i="3"/>
  <c r="B3207" i="3"/>
  <c r="C3207" i="3"/>
  <c r="D3207" i="3"/>
  <c r="E3207" i="3"/>
  <c r="F3207" i="3"/>
  <c r="G3207" i="3"/>
  <c r="H3207" i="3"/>
  <c r="I3207" i="3"/>
  <c r="J3207" i="3"/>
  <c r="K3207" i="3"/>
  <c r="L3207" i="3"/>
  <c r="M3207" i="3"/>
  <c r="N3207" i="3"/>
  <c r="O3207" i="3"/>
  <c r="P3207" i="3"/>
  <c r="Q3207" i="3"/>
  <c r="R3207" i="3"/>
  <c r="S3207" i="3"/>
  <c r="T3207" i="3"/>
  <c r="U3207" i="3"/>
  <c r="B3208" i="3"/>
  <c r="C3208" i="3"/>
  <c r="D3208" i="3"/>
  <c r="E3208" i="3"/>
  <c r="F3208" i="3"/>
  <c r="G3208" i="3"/>
  <c r="H3208" i="3"/>
  <c r="I3208" i="3"/>
  <c r="J3208" i="3"/>
  <c r="K3208" i="3"/>
  <c r="L3208" i="3"/>
  <c r="M3208" i="3"/>
  <c r="N3208" i="3"/>
  <c r="O3208" i="3"/>
  <c r="P3208" i="3"/>
  <c r="Q3208" i="3"/>
  <c r="R3208" i="3"/>
  <c r="S3208" i="3"/>
  <c r="T3208" i="3"/>
  <c r="U3208" i="3"/>
  <c r="B3209" i="3"/>
  <c r="C3209" i="3"/>
  <c r="D3209" i="3"/>
  <c r="E3209" i="3"/>
  <c r="F3209" i="3"/>
  <c r="G3209" i="3"/>
  <c r="H3209" i="3"/>
  <c r="I3209" i="3"/>
  <c r="J3209" i="3"/>
  <c r="K3209" i="3"/>
  <c r="L3209" i="3"/>
  <c r="M3209" i="3"/>
  <c r="N3209" i="3"/>
  <c r="O3209" i="3"/>
  <c r="P3209" i="3"/>
  <c r="Q3209" i="3"/>
  <c r="R3209" i="3"/>
  <c r="S3209" i="3"/>
  <c r="T3209" i="3"/>
  <c r="U3209" i="3"/>
  <c r="B3210" i="3"/>
  <c r="C3210" i="3"/>
  <c r="D3210" i="3"/>
  <c r="E3210" i="3"/>
  <c r="F3210" i="3"/>
  <c r="G3210" i="3"/>
  <c r="H3210" i="3"/>
  <c r="I3210" i="3"/>
  <c r="J3210" i="3"/>
  <c r="K3210" i="3"/>
  <c r="L3210" i="3"/>
  <c r="M3210" i="3"/>
  <c r="N3210" i="3"/>
  <c r="O3210" i="3"/>
  <c r="P3210" i="3"/>
  <c r="Q3210" i="3"/>
  <c r="R3210" i="3"/>
  <c r="S3210" i="3"/>
  <c r="T3210" i="3"/>
  <c r="U3210" i="3"/>
  <c r="B3211" i="3"/>
  <c r="C3211" i="3"/>
  <c r="D3211" i="3"/>
  <c r="E3211" i="3"/>
  <c r="F3211" i="3"/>
  <c r="G3211" i="3"/>
  <c r="H3211" i="3"/>
  <c r="I3211" i="3"/>
  <c r="J3211" i="3"/>
  <c r="K3211" i="3"/>
  <c r="L3211" i="3"/>
  <c r="M3211" i="3"/>
  <c r="N3211" i="3"/>
  <c r="O3211" i="3"/>
  <c r="P3211" i="3"/>
  <c r="Q3211" i="3"/>
  <c r="R3211" i="3"/>
  <c r="S3211" i="3"/>
  <c r="T3211" i="3"/>
  <c r="U3211" i="3"/>
  <c r="B3212" i="3"/>
  <c r="C3212" i="3"/>
  <c r="D3212" i="3"/>
  <c r="E3212" i="3"/>
  <c r="F3212" i="3"/>
  <c r="G3212" i="3"/>
  <c r="H3212" i="3"/>
  <c r="I3212" i="3"/>
  <c r="J3212" i="3"/>
  <c r="K3212" i="3"/>
  <c r="L3212" i="3"/>
  <c r="M3212" i="3"/>
  <c r="N3212" i="3"/>
  <c r="O3212" i="3"/>
  <c r="P3212" i="3"/>
  <c r="Q3212" i="3"/>
  <c r="R3212" i="3"/>
  <c r="S3212" i="3"/>
  <c r="T3212" i="3"/>
  <c r="U3212" i="3"/>
  <c r="B3213" i="3"/>
  <c r="C3213" i="3"/>
  <c r="D3213" i="3"/>
  <c r="E3213" i="3"/>
  <c r="F3213" i="3"/>
  <c r="G3213" i="3"/>
  <c r="H3213" i="3"/>
  <c r="I3213" i="3"/>
  <c r="J3213" i="3"/>
  <c r="K3213" i="3"/>
  <c r="L3213" i="3"/>
  <c r="M3213" i="3"/>
  <c r="N3213" i="3"/>
  <c r="O3213" i="3"/>
  <c r="P3213" i="3"/>
  <c r="Q3213" i="3"/>
  <c r="R3213" i="3"/>
  <c r="S3213" i="3"/>
  <c r="T3213" i="3"/>
  <c r="U3213" i="3"/>
  <c r="B3214" i="3"/>
  <c r="C3214" i="3"/>
  <c r="D3214" i="3"/>
  <c r="E3214" i="3"/>
  <c r="F3214" i="3"/>
  <c r="G3214" i="3"/>
  <c r="H3214" i="3"/>
  <c r="I3214" i="3"/>
  <c r="J3214" i="3"/>
  <c r="K3214" i="3"/>
  <c r="L3214" i="3"/>
  <c r="M3214" i="3"/>
  <c r="N3214" i="3"/>
  <c r="O3214" i="3"/>
  <c r="P3214" i="3"/>
  <c r="Q3214" i="3"/>
  <c r="R3214" i="3"/>
  <c r="S3214" i="3"/>
  <c r="T3214" i="3"/>
  <c r="U3214" i="3"/>
  <c r="B3215" i="3"/>
  <c r="C3215" i="3"/>
  <c r="D3215" i="3"/>
  <c r="E3215" i="3"/>
  <c r="F3215" i="3"/>
  <c r="G3215" i="3"/>
  <c r="H3215" i="3"/>
  <c r="I3215" i="3"/>
  <c r="J3215" i="3"/>
  <c r="K3215" i="3"/>
  <c r="L3215" i="3"/>
  <c r="M3215" i="3"/>
  <c r="N3215" i="3"/>
  <c r="O3215" i="3"/>
  <c r="P3215" i="3"/>
  <c r="Q3215" i="3"/>
  <c r="R3215" i="3"/>
  <c r="S3215" i="3"/>
  <c r="T3215" i="3"/>
  <c r="U3215" i="3"/>
  <c r="B3216" i="3"/>
  <c r="C3216" i="3"/>
  <c r="D3216" i="3"/>
  <c r="E3216" i="3"/>
  <c r="F3216" i="3"/>
  <c r="G3216" i="3"/>
  <c r="H3216" i="3"/>
  <c r="I3216" i="3"/>
  <c r="J3216" i="3"/>
  <c r="K3216" i="3"/>
  <c r="L3216" i="3"/>
  <c r="M3216" i="3"/>
  <c r="N3216" i="3"/>
  <c r="O3216" i="3"/>
  <c r="P3216" i="3"/>
  <c r="Q3216" i="3"/>
  <c r="R3216" i="3"/>
  <c r="S3216" i="3"/>
  <c r="T3216" i="3"/>
  <c r="U3216" i="3"/>
  <c r="B3217" i="3"/>
  <c r="C3217" i="3"/>
  <c r="D3217" i="3"/>
  <c r="E3217" i="3"/>
  <c r="F3217" i="3"/>
  <c r="G3217" i="3"/>
  <c r="H3217" i="3"/>
  <c r="I3217" i="3"/>
  <c r="J3217" i="3"/>
  <c r="K3217" i="3"/>
  <c r="L3217" i="3"/>
  <c r="M3217" i="3"/>
  <c r="N3217" i="3"/>
  <c r="O3217" i="3"/>
  <c r="P3217" i="3"/>
  <c r="Q3217" i="3"/>
  <c r="R3217" i="3"/>
  <c r="S3217" i="3"/>
  <c r="T3217" i="3"/>
  <c r="U3217" i="3"/>
  <c r="B3218" i="3"/>
  <c r="C3218" i="3"/>
  <c r="D3218" i="3"/>
  <c r="E3218" i="3"/>
  <c r="F3218" i="3"/>
  <c r="G3218" i="3"/>
  <c r="H3218" i="3"/>
  <c r="I3218" i="3"/>
  <c r="J3218" i="3"/>
  <c r="K3218" i="3"/>
  <c r="L3218" i="3"/>
  <c r="M3218" i="3"/>
  <c r="N3218" i="3"/>
  <c r="O3218" i="3"/>
  <c r="P3218" i="3"/>
  <c r="Q3218" i="3"/>
  <c r="R3218" i="3"/>
  <c r="S3218" i="3"/>
  <c r="T3218" i="3"/>
  <c r="U3218" i="3"/>
  <c r="B3219" i="3"/>
  <c r="C3219" i="3"/>
  <c r="D3219" i="3"/>
  <c r="E3219" i="3"/>
  <c r="F3219" i="3"/>
  <c r="G3219" i="3"/>
  <c r="H3219" i="3"/>
  <c r="I3219" i="3"/>
  <c r="J3219" i="3"/>
  <c r="K3219" i="3"/>
  <c r="L3219" i="3"/>
  <c r="M3219" i="3"/>
  <c r="N3219" i="3"/>
  <c r="O3219" i="3"/>
  <c r="P3219" i="3"/>
  <c r="Q3219" i="3"/>
  <c r="R3219" i="3"/>
  <c r="S3219" i="3"/>
  <c r="T3219" i="3"/>
  <c r="U3219" i="3"/>
  <c r="B3220" i="3"/>
  <c r="C3220" i="3"/>
  <c r="D3220" i="3"/>
  <c r="E3220" i="3"/>
  <c r="F3220" i="3"/>
  <c r="G3220" i="3"/>
  <c r="H3220" i="3"/>
  <c r="I3220" i="3"/>
  <c r="J3220" i="3"/>
  <c r="K3220" i="3"/>
  <c r="L3220" i="3"/>
  <c r="M3220" i="3"/>
  <c r="N3220" i="3"/>
  <c r="O3220" i="3"/>
  <c r="P3220" i="3"/>
  <c r="Q3220" i="3"/>
  <c r="R3220" i="3"/>
  <c r="S3220" i="3"/>
  <c r="T3220" i="3"/>
  <c r="U3220" i="3"/>
  <c r="B3221" i="3"/>
  <c r="C3221" i="3"/>
  <c r="D3221" i="3"/>
  <c r="E3221" i="3"/>
  <c r="F3221" i="3"/>
  <c r="G3221" i="3"/>
  <c r="H3221" i="3"/>
  <c r="I3221" i="3"/>
  <c r="J3221" i="3"/>
  <c r="K3221" i="3"/>
  <c r="L3221" i="3"/>
  <c r="M3221" i="3"/>
  <c r="N3221" i="3"/>
  <c r="O3221" i="3"/>
  <c r="P3221" i="3"/>
  <c r="Q3221" i="3"/>
  <c r="R3221" i="3"/>
  <c r="S3221" i="3"/>
  <c r="T3221" i="3"/>
  <c r="U3221" i="3"/>
  <c r="B3222" i="3"/>
  <c r="C3222" i="3"/>
  <c r="D3222" i="3"/>
  <c r="E3222" i="3"/>
  <c r="F3222" i="3"/>
  <c r="G3222" i="3"/>
  <c r="H3222" i="3"/>
  <c r="I3222" i="3"/>
  <c r="J3222" i="3"/>
  <c r="K3222" i="3"/>
  <c r="L3222" i="3"/>
  <c r="M3222" i="3"/>
  <c r="N3222" i="3"/>
  <c r="O3222" i="3"/>
  <c r="P3222" i="3"/>
  <c r="Q3222" i="3"/>
  <c r="R3222" i="3"/>
  <c r="S3222" i="3"/>
  <c r="T3222" i="3"/>
  <c r="U3222" i="3"/>
  <c r="B3223" i="3"/>
  <c r="C3223" i="3"/>
  <c r="D3223" i="3"/>
  <c r="E3223" i="3"/>
  <c r="F3223" i="3"/>
  <c r="G3223" i="3"/>
  <c r="H3223" i="3"/>
  <c r="I3223" i="3"/>
  <c r="J3223" i="3"/>
  <c r="K3223" i="3"/>
  <c r="L3223" i="3"/>
  <c r="M3223" i="3"/>
  <c r="N3223" i="3"/>
  <c r="O3223" i="3"/>
  <c r="P3223" i="3"/>
  <c r="Q3223" i="3"/>
  <c r="R3223" i="3"/>
  <c r="S3223" i="3"/>
  <c r="T3223" i="3"/>
  <c r="U3223" i="3"/>
  <c r="B3224" i="3"/>
  <c r="C3224" i="3"/>
  <c r="D3224" i="3"/>
  <c r="E3224" i="3"/>
  <c r="F3224" i="3"/>
  <c r="G3224" i="3"/>
  <c r="H3224" i="3"/>
  <c r="I3224" i="3"/>
  <c r="J3224" i="3"/>
  <c r="K3224" i="3"/>
  <c r="L3224" i="3"/>
  <c r="M3224" i="3"/>
  <c r="N3224" i="3"/>
  <c r="O3224" i="3"/>
  <c r="P3224" i="3"/>
  <c r="Q3224" i="3"/>
  <c r="R3224" i="3"/>
  <c r="S3224" i="3"/>
  <c r="T3224" i="3"/>
  <c r="U3224" i="3"/>
  <c r="B3225" i="3"/>
  <c r="C3225" i="3"/>
  <c r="D3225" i="3"/>
  <c r="E3225" i="3"/>
  <c r="F3225" i="3"/>
  <c r="G3225" i="3"/>
  <c r="H3225" i="3"/>
  <c r="I3225" i="3"/>
  <c r="J3225" i="3"/>
  <c r="K3225" i="3"/>
  <c r="L3225" i="3"/>
  <c r="M3225" i="3"/>
  <c r="N3225" i="3"/>
  <c r="O3225" i="3"/>
  <c r="P3225" i="3"/>
  <c r="Q3225" i="3"/>
  <c r="R3225" i="3"/>
  <c r="S3225" i="3"/>
  <c r="T3225" i="3"/>
  <c r="U3225" i="3"/>
  <c r="B3226" i="3"/>
  <c r="C3226" i="3"/>
  <c r="D3226" i="3"/>
  <c r="E3226" i="3"/>
  <c r="F3226" i="3"/>
  <c r="G3226" i="3"/>
  <c r="H3226" i="3"/>
  <c r="I3226" i="3"/>
  <c r="J3226" i="3"/>
  <c r="K3226" i="3"/>
  <c r="L3226" i="3"/>
  <c r="M3226" i="3"/>
  <c r="N3226" i="3"/>
  <c r="O3226" i="3"/>
  <c r="P3226" i="3"/>
  <c r="Q3226" i="3"/>
  <c r="R3226" i="3"/>
  <c r="S3226" i="3"/>
  <c r="T3226" i="3"/>
  <c r="U3226" i="3"/>
  <c r="B3227" i="3"/>
  <c r="C3227" i="3"/>
  <c r="D3227" i="3"/>
  <c r="E3227" i="3"/>
  <c r="F3227" i="3"/>
  <c r="G3227" i="3"/>
  <c r="H3227" i="3"/>
  <c r="I3227" i="3"/>
  <c r="J3227" i="3"/>
  <c r="K3227" i="3"/>
  <c r="L3227" i="3"/>
  <c r="M3227" i="3"/>
  <c r="N3227" i="3"/>
  <c r="O3227" i="3"/>
  <c r="P3227" i="3"/>
  <c r="Q3227" i="3"/>
  <c r="R3227" i="3"/>
  <c r="S3227" i="3"/>
  <c r="T3227" i="3"/>
  <c r="U3227" i="3"/>
  <c r="B3228" i="3"/>
  <c r="C3228" i="3"/>
  <c r="D3228" i="3"/>
  <c r="E3228" i="3"/>
  <c r="F3228" i="3"/>
  <c r="G3228" i="3"/>
  <c r="H3228" i="3"/>
  <c r="I3228" i="3"/>
  <c r="J3228" i="3"/>
  <c r="K3228" i="3"/>
  <c r="L3228" i="3"/>
  <c r="M3228" i="3"/>
  <c r="N3228" i="3"/>
  <c r="O3228" i="3"/>
  <c r="P3228" i="3"/>
  <c r="Q3228" i="3"/>
  <c r="R3228" i="3"/>
  <c r="S3228" i="3"/>
  <c r="T3228" i="3"/>
  <c r="U3228" i="3"/>
  <c r="B3229" i="3"/>
  <c r="C3229" i="3"/>
  <c r="D3229" i="3"/>
  <c r="E3229" i="3"/>
  <c r="F3229" i="3"/>
  <c r="G3229" i="3"/>
  <c r="H3229" i="3"/>
  <c r="I3229" i="3"/>
  <c r="J3229" i="3"/>
  <c r="K3229" i="3"/>
  <c r="L3229" i="3"/>
  <c r="M3229" i="3"/>
  <c r="N3229" i="3"/>
  <c r="O3229" i="3"/>
  <c r="P3229" i="3"/>
  <c r="Q3229" i="3"/>
  <c r="R3229" i="3"/>
  <c r="S3229" i="3"/>
  <c r="T3229" i="3"/>
  <c r="U3229" i="3"/>
  <c r="B3230" i="3"/>
  <c r="C3230" i="3"/>
  <c r="D3230" i="3"/>
  <c r="E3230" i="3"/>
  <c r="F3230" i="3"/>
  <c r="G3230" i="3"/>
  <c r="H3230" i="3"/>
  <c r="I3230" i="3"/>
  <c r="J3230" i="3"/>
  <c r="K3230" i="3"/>
  <c r="L3230" i="3"/>
  <c r="M3230" i="3"/>
  <c r="N3230" i="3"/>
  <c r="O3230" i="3"/>
  <c r="P3230" i="3"/>
  <c r="Q3230" i="3"/>
  <c r="R3230" i="3"/>
  <c r="S3230" i="3"/>
  <c r="T3230" i="3"/>
  <c r="U3230" i="3"/>
  <c r="B3231" i="3"/>
  <c r="C3231" i="3"/>
  <c r="D3231" i="3"/>
  <c r="E3231" i="3"/>
  <c r="F3231" i="3"/>
  <c r="G3231" i="3"/>
  <c r="H3231" i="3"/>
  <c r="I3231" i="3"/>
  <c r="J3231" i="3"/>
  <c r="K3231" i="3"/>
  <c r="L3231" i="3"/>
  <c r="M3231" i="3"/>
  <c r="N3231" i="3"/>
  <c r="O3231" i="3"/>
  <c r="P3231" i="3"/>
  <c r="Q3231" i="3"/>
  <c r="R3231" i="3"/>
  <c r="S3231" i="3"/>
  <c r="T3231" i="3"/>
  <c r="U3231" i="3"/>
  <c r="B3232" i="3"/>
  <c r="C3232" i="3"/>
  <c r="D3232" i="3"/>
  <c r="E3232" i="3"/>
  <c r="F3232" i="3"/>
  <c r="G3232" i="3"/>
  <c r="H3232" i="3"/>
  <c r="I3232" i="3"/>
  <c r="J3232" i="3"/>
  <c r="K3232" i="3"/>
  <c r="L3232" i="3"/>
  <c r="M3232" i="3"/>
  <c r="N3232" i="3"/>
  <c r="O3232" i="3"/>
  <c r="P3232" i="3"/>
  <c r="Q3232" i="3"/>
  <c r="R3232" i="3"/>
  <c r="S3232" i="3"/>
  <c r="T3232" i="3"/>
  <c r="U3232" i="3"/>
  <c r="B3233" i="3"/>
  <c r="C3233" i="3"/>
  <c r="D3233" i="3"/>
  <c r="E3233" i="3"/>
  <c r="F3233" i="3"/>
  <c r="G3233" i="3"/>
  <c r="H3233" i="3"/>
  <c r="I3233" i="3"/>
  <c r="J3233" i="3"/>
  <c r="K3233" i="3"/>
  <c r="L3233" i="3"/>
  <c r="M3233" i="3"/>
  <c r="N3233" i="3"/>
  <c r="O3233" i="3"/>
  <c r="P3233" i="3"/>
  <c r="Q3233" i="3"/>
  <c r="R3233" i="3"/>
  <c r="S3233" i="3"/>
  <c r="T3233" i="3"/>
  <c r="U3233" i="3"/>
  <c r="B3234" i="3"/>
  <c r="C3234" i="3"/>
  <c r="D3234" i="3"/>
  <c r="E3234" i="3"/>
  <c r="F3234" i="3"/>
  <c r="G3234" i="3"/>
  <c r="H3234" i="3"/>
  <c r="I3234" i="3"/>
  <c r="J3234" i="3"/>
  <c r="K3234" i="3"/>
  <c r="L3234" i="3"/>
  <c r="M3234" i="3"/>
  <c r="N3234" i="3"/>
  <c r="O3234" i="3"/>
  <c r="P3234" i="3"/>
  <c r="Q3234" i="3"/>
  <c r="R3234" i="3"/>
  <c r="S3234" i="3"/>
  <c r="T3234" i="3"/>
  <c r="U3234" i="3"/>
  <c r="B3235" i="3"/>
  <c r="C3235" i="3"/>
  <c r="D3235" i="3"/>
  <c r="E3235" i="3"/>
  <c r="F3235" i="3"/>
  <c r="G3235" i="3"/>
  <c r="H3235" i="3"/>
  <c r="I3235" i="3"/>
  <c r="J3235" i="3"/>
  <c r="K3235" i="3"/>
  <c r="L3235" i="3"/>
  <c r="M3235" i="3"/>
  <c r="N3235" i="3"/>
  <c r="O3235" i="3"/>
  <c r="P3235" i="3"/>
  <c r="Q3235" i="3"/>
  <c r="R3235" i="3"/>
  <c r="S3235" i="3"/>
  <c r="T3235" i="3"/>
  <c r="U3235" i="3"/>
  <c r="B3236" i="3"/>
  <c r="C3236" i="3"/>
  <c r="D3236" i="3"/>
  <c r="E3236" i="3"/>
  <c r="F3236" i="3"/>
  <c r="G3236" i="3"/>
  <c r="H3236" i="3"/>
  <c r="I3236" i="3"/>
  <c r="J3236" i="3"/>
  <c r="K3236" i="3"/>
  <c r="L3236" i="3"/>
  <c r="M3236" i="3"/>
  <c r="N3236" i="3"/>
  <c r="O3236" i="3"/>
  <c r="P3236" i="3"/>
  <c r="Q3236" i="3"/>
  <c r="R3236" i="3"/>
  <c r="S3236" i="3"/>
  <c r="T3236" i="3"/>
  <c r="U3236" i="3"/>
  <c r="B3237" i="3"/>
  <c r="C3237" i="3"/>
  <c r="D3237" i="3"/>
  <c r="E3237" i="3"/>
  <c r="F3237" i="3"/>
  <c r="G3237" i="3"/>
  <c r="H3237" i="3"/>
  <c r="I3237" i="3"/>
  <c r="J3237" i="3"/>
  <c r="K3237" i="3"/>
  <c r="L3237" i="3"/>
  <c r="M3237" i="3"/>
  <c r="N3237" i="3"/>
  <c r="O3237" i="3"/>
  <c r="P3237" i="3"/>
  <c r="Q3237" i="3"/>
  <c r="R3237" i="3"/>
  <c r="S3237" i="3"/>
  <c r="T3237" i="3"/>
  <c r="U3237" i="3"/>
  <c r="B3238" i="3"/>
  <c r="C3238" i="3"/>
  <c r="D3238" i="3"/>
  <c r="E3238" i="3"/>
  <c r="F3238" i="3"/>
  <c r="G3238" i="3"/>
  <c r="H3238" i="3"/>
  <c r="I3238" i="3"/>
  <c r="J3238" i="3"/>
  <c r="K3238" i="3"/>
  <c r="L3238" i="3"/>
  <c r="M3238" i="3"/>
  <c r="N3238" i="3"/>
  <c r="O3238" i="3"/>
  <c r="P3238" i="3"/>
  <c r="Q3238" i="3"/>
  <c r="R3238" i="3"/>
  <c r="S3238" i="3"/>
  <c r="T3238" i="3"/>
  <c r="U3238" i="3"/>
  <c r="B3239" i="3"/>
  <c r="C3239" i="3"/>
  <c r="D3239" i="3"/>
  <c r="E3239" i="3"/>
  <c r="F3239" i="3"/>
  <c r="G3239" i="3"/>
  <c r="H3239" i="3"/>
  <c r="I3239" i="3"/>
  <c r="J3239" i="3"/>
  <c r="K3239" i="3"/>
  <c r="L3239" i="3"/>
  <c r="M3239" i="3"/>
  <c r="N3239" i="3"/>
  <c r="O3239" i="3"/>
  <c r="P3239" i="3"/>
  <c r="Q3239" i="3"/>
  <c r="R3239" i="3"/>
  <c r="S3239" i="3"/>
  <c r="T3239" i="3"/>
  <c r="U3239" i="3"/>
  <c r="B3240" i="3"/>
  <c r="C3240" i="3"/>
  <c r="D3240" i="3"/>
  <c r="E3240" i="3"/>
  <c r="F3240" i="3"/>
  <c r="G3240" i="3"/>
  <c r="H3240" i="3"/>
  <c r="I3240" i="3"/>
  <c r="J3240" i="3"/>
  <c r="K3240" i="3"/>
  <c r="L3240" i="3"/>
  <c r="M3240" i="3"/>
  <c r="N3240" i="3"/>
  <c r="O3240" i="3"/>
  <c r="P3240" i="3"/>
  <c r="Q3240" i="3"/>
  <c r="R3240" i="3"/>
  <c r="S3240" i="3"/>
  <c r="T3240" i="3"/>
  <c r="U3240" i="3"/>
  <c r="B3241" i="3"/>
  <c r="C3241" i="3"/>
  <c r="D3241" i="3"/>
  <c r="E3241" i="3"/>
  <c r="F3241" i="3"/>
  <c r="G3241" i="3"/>
  <c r="H3241" i="3"/>
  <c r="I3241" i="3"/>
  <c r="J3241" i="3"/>
  <c r="K3241" i="3"/>
  <c r="L3241" i="3"/>
  <c r="M3241" i="3"/>
  <c r="N3241" i="3"/>
  <c r="O3241" i="3"/>
  <c r="P3241" i="3"/>
  <c r="Q3241" i="3"/>
  <c r="R3241" i="3"/>
  <c r="S3241" i="3"/>
  <c r="T3241" i="3"/>
  <c r="U3241" i="3"/>
  <c r="B3242" i="3"/>
  <c r="C3242" i="3"/>
  <c r="D3242" i="3"/>
  <c r="E3242" i="3"/>
  <c r="F3242" i="3"/>
  <c r="G3242" i="3"/>
  <c r="H3242" i="3"/>
  <c r="I3242" i="3"/>
  <c r="J3242" i="3"/>
  <c r="K3242" i="3"/>
  <c r="L3242" i="3"/>
  <c r="M3242" i="3"/>
  <c r="N3242" i="3"/>
  <c r="O3242" i="3"/>
  <c r="P3242" i="3"/>
  <c r="Q3242" i="3"/>
  <c r="R3242" i="3"/>
  <c r="S3242" i="3"/>
  <c r="T3242" i="3"/>
  <c r="U3242" i="3"/>
  <c r="B3243" i="3"/>
  <c r="C3243" i="3"/>
  <c r="D3243" i="3"/>
  <c r="E3243" i="3"/>
  <c r="F3243" i="3"/>
  <c r="G3243" i="3"/>
  <c r="H3243" i="3"/>
  <c r="I3243" i="3"/>
  <c r="J3243" i="3"/>
  <c r="K3243" i="3"/>
  <c r="L3243" i="3"/>
  <c r="M3243" i="3"/>
  <c r="N3243" i="3"/>
  <c r="O3243" i="3"/>
  <c r="P3243" i="3"/>
  <c r="Q3243" i="3"/>
  <c r="R3243" i="3"/>
  <c r="S3243" i="3"/>
  <c r="T3243" i="3"/>
  <c r="U3243" i="3"/>
  <c r="B3244" i="3"/>
  <c r="C3244" i="3"/>
  <c r="D3244" i="3"/>
  <c r="E3244" i="3"/>
  <c r="F3244" i="3"/>
  <c r="G3244" i="3"/>
  <c r="H3244" i="3"/>
  <c r="I3244" i="3"/>
  <c r="J3244" i="3"/>
  <c r="K3244" i="3"/>
  <c r="L3244" i="3"/>
  <c r="M3244" i="3"/>
  <c r="N3244" i="3"/>
  <c r="O3244" i="3"/>
  <c r="P3244" i="3"/>
  <c r="Q3244" i="3"/>
  <c r="R3244" i="3"/>
  <c r="S3244" i="3"/>
  <c r="T3244" i="3"/>
  <c r="U3244" i="3"/>
  <c r="B3245" i="3"/>
  <c r="C3245" i="3"/>
  <c r="D3245" i="3"/>
  <c r="E3245" i="3"/>
  <c r="F3245" i="3"/>
  <c r="G3245" i="3"/>
  <c r="H3245" i="3"/>
  <c r="I3245" i="3"/>
  <c r="J3245" i="3"/>
  <c r="K3245" i="3"/>
  <c r="L3245" i="3"/>
  <c r="M3245" i="3"/>
  <c r="N3245" i="3"/>
  <c r="O3245" i="3"/>
  <c r="P3245" i="3"/>
  <c r="Q3245" i="3"/>
  <c r="R3245" i="3"/>
  <c r="S3245" i="3"/>
  <c r="T3245" i="3"/>
  <c r="U3245" i="3"/>
  <c r="B3246" i="3"/>
  <c r="C3246" i="3"/>
  <c r="D3246" i="3"/>
  <c r="E3246" i="3"/>
  <c r="F3246" i="3"/>
  <c r="G3246" i="3"/>
  <c r="H3246" i="3"/>
  <c r="I3246" i="3"/>
  <c r="J3246" i="3"/>
  <c r="K3246" i="3"/>
  <c r="L3246" i="3"/>
  <c r="M3246" i="3"/>
  <c r="N3246" i="3"/>
  <c r="O3246" i="3"/>
  <c r="P3246" i="3"/>
  <c r="Q3246" i="3"/>
  <c r="R3246" i="3"/>
  <c r="S3246" i="3"/>
  <c r="T3246" i="3"/>
  <c r="U3246" i="3"/>
  <c r="B3247" i="3"/>
  <c r="C3247" i="3"/>
  <c r="D3247" i="3"/>
  <c r="E3247" i="3"/>
  <c r="F3247" i="3"/>
  <c r="G3247" i="3"/>
  <c r="H3247" i="3"/>
  <c r="I3247" i="3"/>
  <c r="J3247" i="3"/>
  <c r="K3247" i="3"/>
  <c r="L3247" i="3"/>
  <c r="M3247" i="3"/>
  <c r="N3247" i="3"/>
  <c r="O3247" i="3"/>
  <c r="P3247" i="3"/>
  <c r="Q3247" i="3"/>
  <c r="R3247" i="3"/>
  <c r="S3247" i="3"/>
  <c r="T3247" i="3"/>
  <c r="U3247" i="3"/>
  <c r="B3248" i="3"/>
  <c r="C3248" i="3"/>
  <c r="D3248" i="3"/>
  <c r="E3248" i="3"/>
  <c r="F3248" i="3"/>
  <c r="G3248" i="3"/>
  <c r="H3248" i="3"/>
  <c r="I3248" i="3"/>
  <c r="J3248" i="3"/>
  <c r="K3248" i="3"/>
  <c r="L3248" i="3"/>
  <c r="M3248" i="3"/>
  <c r="N3248" i="3"/>
  <c r="O3248" i="3"/>
  <c r="P3248" i="3"/>
  <c r="Q3248" i="3"/>
  <c r="R3248" i="3"/>
  <c r="S3248" i="3"/>
  <c r="T3248" i="3"/>
  <c r="U3248" i="3"/>
  <c r="B3249" i="3"/>
  <c r="C3249" i="3"/>
  <c r="D3249" i="3"/>
  <c r="E3249" i="3"/>
  <c r="F3249" i="3"/>
  <c r="G3249" i="3"/>
  <c r="H3249" i="3"/>
  <c r="I3249" i="3"/>
  <c r="J3249" i="3"/>
  <c r="K3249" i="3"/>
  <c r="L3249" i="3"/>
  <c r="M3249" i="3"/>
  <c r="N3249" i="3"/>
  <c r="O3249" i="3"/>
  <c r="P3249" i="3"/>
  <c r="Q3249" i="3"/>
  <c r="R3249" i="3"/>
  <c r="S3249" i="3"/>
  <c r="T3249" i="3"/>
  <c r="U3249" i="3"/>
  <c r="B3250" i="3"/>
  <c r="C3250" i="3"/>
  <c r="D3250" i="3"/>
  <c r="E3250" i="3"/>
  <c r="F3250" i="3"/>
  <c r="G3250" i="3"/>
  <c r="H3250" i="3"/>
  <c r="I3250" i="3"/>
  <c r="J3250" i="3"/>
  <c r="K3250" i="3"/>
  <c r="L3250" i="3"/>
  <c r="M3250" i="3"/>
  <c r="N3250" i="3"/>
  <c r="O3250" i="3"/>
  <c r="P3250" i="3"/>
  <c r="Q3250" i="3"/>
  <c r="R3250" i="3"/>
  <c r="S3250" i="3"/>
  <c r="T3250" i="3"/>
  <c r="U3250" i="3"/>
  <c r="B3251" i="3"/>
  <c r="C3251" i="3"/>
  <c r="D3251" i="3"/>
  <c r="E3251" i="3"/>
  <c r="F3251" i="3"/>
  <c r="G3251" i="3"/>
  <c r="H3251" i="3"/>
  <c r="I3251" i="3"/>
  <c r="J3251" i="3"/>
  <c r="K3251" i="3"/>
  <c r="L3251" i="3"/>
  <c r="M3251" i="3"/>
  <c r="N3251" i="3"/>
  <c r="O3251" i="3"/>
  <c r="P3251" i="3"/>
  <c r="Q3251" i="3"/>
  <c r="R3251" i="3"/>
  <c r="S3251" i="3"/>
  <c r="T3251" i="3"/>
  <c r="U3251" i="3"/>
  <c r="B3252" i="3"/>
  <c r="C3252" i="3"/>
  <c r="D3252" i="3"/>
  <c r="E3252" i="3"/>
  <c r="F3252" i="3"/>
  <c r="G3252" i="3"/>
  <c r="H3252" i="3"/>
  <c r="I3252" i="3"/>
  <c r="J3252" i="3"/>
  <c r="K3252" i="3"/>
  <c r="L3252" i="3"/>
  <c r="M3252" i="3"/>
  <c r="N3252" i="3"/>
  <c r="O3252" i="3"/>
  <c r="P3252" i="3"/>
  <c r="Q3252" i="3"/>
  <c r="R3252" i="3"/>
  <c r="S3252" i="3"/>
  <c r="T3252" i="3"/>
  <c r="U3252" i="3"/>
  <c r="B3253" i="3"/>
  <c r="C3253" i="3"/>
  <c r="D3253" i="3"/>
  <c r="E3253" i="3"/>
  <c r="F3253" i="3"/>
  <c r="G3253" i="3"/>
  <c r="H3253" i="3"/>
  <c r="I3253" i="3"/>
  <c r="J3253" i="3"/>
  <c r="K3253" i="3"/>
  <c r="L3253" i="3"/>
  <c r="M3253" i="3"/>
  <c r="N3253" i="3"/>
  <c r="O3253" i="3"/>
  <c r="P3253" i="3"/>
  <c r="Q3253" i="3"/>
  <c r="R3253" i="3"/>
  <c r="S3253" i="3"/>
  <c r="T3253" i="3"/>
  <c r="U3253" i="3"/>
  <c r="B3254" i="3"/>
  <c r="C3254" i="3"/>
  <c r="D3254" i="3"/>
  <c r="E3254" i="3"/>
  <c r="F3254" i="3"/>
  <c r="G3254" i="3"/>
  <c r="H3254" i="3"/>
  <c r="I3254" i="3"/>
  <c r="J3254" i="3"/>
  <c r="K3254" i="3"/>
  <c r="L3254" i="3"/>
  <c r="M3254" i="3"/>
  <c r="N3254" i="3"/>
  <c r="O3254" i="3"/>
  <c r="P3254" i="3"/>
  <c r="Q3254" i="3"/>
  <c r="R3254" i="3"/>
  <c r="S3254" i="3"/>
  <c r="T3254" i="3"/>
  <c r="U3254" i="3"/>
  <c r="B3255" i="3"/>
  <c r="C3255" i="3"/>
  <c r="D3255" i="3"/>
  <c r="E3255" i="3"/>
  <c r="F3255" i="3"/>
  <c r="G3255" i="3"/>
  <c r="H3255" i="3"/>
  <c r="I3255" i="3"/>
  <c r="J3255" i="3"/>
  <c r="K3255" i="3"/>
  <c r="L3255" i="3"/>
  <c r="M3255" i="3"/>
  <c r="N3255" i="3"/>
  <c r="O3255" i="3"/>
  <c r="P3255" i="3"/>
  <c r="Q3255" i="3"/>
  <c r="R3255" i="3"/>
  <c r="S3255" i="3"/>
  <c r="T3255" i="3"/>
  <c r="U3255" i="3"/>
  <c r="B3256" i="3"/>
  <c r="C3256" i="3"/>
  <c r="D3256" i="3"/>
  <c r="E3256" i="3"/>
  <c r="F3256" i="3"/>
  <c r="G3256" i="3"/>
  <c r="H3256" i="3"/>
  <c r="I3256" i="3"/>
  <c r="J3256" i="3"/>
  <c r="K3256" i="3"/>
  <c r="L3256" i="3"/>
  <c r="M3256" i="3"/>
  <c r="N3256" i="3"/>
  <c r="O3256" i="3"/>
  <c r="P3256" i="3"/>
  <c r="Q3256" i="3"/>
  <c r="R3256" i="3"/>
  <c r="S3256" i="3"/>
  <c r="T3256" i="3"/>
  <c r="U3256" i="3"/>
  <c r="B3257" i="3"/>
  <c r="C3257" i="3"/>
  <c r="D3257" i="3"/>
  <c r="E3257" i="3"/>
  <c r="F3257" i="3"/>
  <c r="G3257" i="3"/>
  <c r="H3257" i="3"/>
  <c r="I3257" i="3"/>
  <c r="J3257" i="3"/>
  <c r="K3257" i="3"/>
  <c r="L3257" i="3"/>
  <c r="M3257" i="3"/>
  <c r="N3257" i="3"/>
  <c r="O3257" i="3"/>
  <c r="P3257" i="3"/>
  <c r="Q3257" i="3"/>
  <c r="R3257" i="3"/>
  <c r="S3257" i="3"/>
  <c r="T3257" i="3"/>
  <c r="U3257" i="3"/>
  <c r="B3258" i="3"/>
  <c r="C3258" i="3"/>
  <c r="D3258" i="3"/>
  <c r="E3258" i="3"/>
  <c r="F3258" i="3"/>
  <c r="G3258" i="3"/>
  <c r="H3258" i="3"/>
  <c r="I3258" i="3"/>
  <c r="J3258" i="3"/>
  <c r="K3258" i="3"/>
  <c r="L3258" i="3"/>
  <c r="M3258" i="3"/>
  <c r="N3258" i="3"/>
  <c r="O3258" i="3"/>
  <c r="P3258" i="3"/>
  <c r="Q3258" i="3"/>
  <c r="R3258" i="3"/>
  <c r="S3258" i="3"/>
  <c r="T3258" i="3"/>
  <c r="U3258" i="3"/>
  <c r="B3259" i="3"/>
  <c r="C3259" i="3"/>
  <c r="D3259" i="3"/>
  <c r="E3259" i="3"/>
  <c r="F3259" i="3"/>
  <c r="G3259" i="3"/>
  <c r="H3259" i="3"/>
  <c r="I3259" i="3"/>
  <c r="J3259" i="3"/>
  <c r="K3259" i="3"/>
  <c r="L3259" i="3"/>
  <c r="M3259" i="3"/>
  <c r="N3259" i="3"/>
  <c r="O3259" i="3"/>
  <c r="P3259" i="3"/>
  <c r="Q3259" i="3"/>
  <c r="R3259" i="3"/>
  <c r="S3259" i="3"/>
  <c r="T3259" i="3"/>
  <c r="U3259" i="3"/>
  <c r="B3260" i="3"/>
  <c r="C3260" i="3"/>
  <c r="D3260" i="3"/>
  <c r="E3260" i="3"/>
  <c r="F3260" i="3"/>
  <c r="G3260" i="3"/>
  <c r="H3260" i="3"/>
  <c r="I3260" i="3"/>
  <c r="J3260" i="3"/>
  <c r="K3260" i="3"/>
  <c r="L3260" i="3"/>
  <c r="M3260" i="3"/>
  <c r="N3260" i="3"/>
  <c r="O3260" i="3"/>
  <c r="P3260" i="3"/>
  <c r="Q3260" i="3"/>
  <c r="R3260" i="3"/>
  <c r="S3260" i="3"/>
  <c r="T3260" i="3"/>
  <c r="U3260" i="3"/>
  <c r="B3261" i="3"/>
  <c r="C3261" i="3"/>
  <c r="D3261" i="3"/>
  <c r="E3261" i="3"/>
  <c r="F3261" i="3"/>
  <c r="G3261" i="3"/>
  <c r="H3261" i="3"/>
  <c r="I3261" i="3"/>
  <c r="J3261" i="3"/>
  <c r="K3261" i="3"/>
  <c r="L3261" i="3"/>
  <c r="M3261" i="3"/>
  <c r="N3261" i="3"/>
  <c r="O3261" i="3"/>
  <c r="P3261" i="3"/>
  <c r="Q3261" i="3"/>
  <c r="R3261" i="3"/>
  <c r="S3261" i="3"/>
  <c r="T3261" i="3"/>
  <c r="U3261" i="3"/>
  <c r="B3262" i="3"/>
  <c r="C3262" i="3"/>
  <c r="D3262" i="3"/>
  <c r="E3262" i="3"/>
  <c r="F3262" i="3"/>
  <c r="G3262" i="3"/>
  <c r="H3262" i="3"/>
  <c r="I3262" i="3"/>
  <c r="J3262" i="3"/>
  <c r="K3262" i="3"/>
  <c r="L3262" i="3"/>
  <c r="M3262" i="3"/>
  <c r="N3262" i="3"/>
  <c r="O3262" i="3"/>
  <c r="P3262" i="3"/>
  <c r="Q3262" i="3"/>
  <c r="R3262" i="3"/>
  <c r="S3262" i="3"/>
  <c r="T3262" i="3"/>
  <c r="U3262" i="3"/>
  <c r="B3263" i="3"/>
  <c r="C3263" i="3"/>
  <c r="D3263" i="3"/>
  <c r="E3263" i="3"/>
  <c r="F3263" i="3"/>
  <c r="G3263" i="3"/>
  <c r="H3263" i="3"/>
  <c r="I3263" i="3"/>
  <c r="J3263" i="3"/>
  <c r="K3263" i="3"/>
  <c r="L3263" i="3"/>
  <c r="M3263" i="3"/>
  <c r="N3263" i="3"/>
  <c r="O3263" i="3"/>
  <c r="P3263" i="3"/>
  <c r="Q3263" i="3"/>
  <c r="R3263" i="3"/>
  <c r="S3263" i="3"/>
  <c r="T3263" i="3"/>
  <c r="U3263" i="3"/>
  <c r="B3264" i="3"/>
  <c r="C3264" i="3"/>
  <c r="D3264" i="3"/>
  <c r="E3264" i="3"/>
  <c r="F3264" i="3"/>
  <c r="G3264" i="3"/>
  <c r="H3264" i="3"/>
  <c r="I3264" i="3"/>
  <c r="J3264" i="3"/>
  <c r="K3264" i="3"/>
  <c r="L3264" i="3"/>
  <c r="M3264" i="3"/>
  <c r="N3264" i="3"/>
  <c r="O3264" i="3"/>
  <c r="P3264" i="3"/>
  <c r="Q3264" i="3"/>
  <c r="R3264" i="3"/>
  <c r="S3264" i="3"/>
  <c r="T3264" i="3"/>
  <c r="U3264" i="3"/>
  <c r="B3265" i="3"/>
  <c r="C3265" i="3"/>
  <c r="D3265" i="3"/>
  <c r="E3265" i="3"/>
  <c r="F3265" i="3"/>
  <c r="G3265" i="3"/>
  <c r="H3265" i="3"/>
  <c r="I3265" i="3"/>
  <c r="J3265" i="3"/>
  <c r="K3265" i="3"/>
  <c r="L3265" i="3"/>
  <c r="M3265" i="3"/>
  <c r="N3265" i="3"/>
  <c r="O3265" i="3"/>
  <c r="P3265" i="3"/>
  <c r="Q3265" i="3"/>
  <c r="R3265" i="3"/>
  <c r="S3265" i="3"/>
  <c r="T3265" i="3"/>
  <c r="U3265" i="3"/>
  <c r="B3266" i="3"/>
  <c r="C3266" i="3"/>
  <c r="D3266" i="3"/>
  <c r="E3266" i="3"/>
  <c r="F3266" i="3"/>
  <c r="G3266" i="3"/>
  <c r="H3266" i="3"/>
  <c r="I3266" i="3"/>
  <c r="J3266" i="3"/>
  <c r="K3266" i="3"/>
  <c r="L3266" i="3"/>
  <c r="M3266" i="3"/>
  <c r="N3266" i="3"/>
  <c r="O3266" i="3"/>
  <c r="P3266" i="3"/>
  <c r="Q3266" i="3"/>
  <c r="R3266" i="3"/>
  <c r="S3266" i="3"/>
  <c r="T3266" i="3"/>
  <c r="U3266" i="3"/>
  <c r="B3267" i="3"/>
  <c r="C3267" i="3"/>
  <c r="D3267" i="3"/>
  <c r="E3267" i="3"/>
  <c r="F3267" i="3"/>
  <c r="G3267" i="3"/>
  <c r="H3267" i="3"/>
  <c r="I3267" i="3"/>
  <c r="J3267" i="3"/>
  <c r="K3267" i="3"/>
  <c r="L3267" i="3"/>
  <c r="M3267" i="3"/>
  <c r="N3267" i="3"/>
  <c r="O3267" i="3"/>
  <c r="P3267" i="3"/>
  <c r="Q3267" i="3"/>
  <c r="R3267" i="3"/>
  <c r="S3267" i="3"/>
  <c r="T3267" i="3"/>
  <c r="U3267" i="3"/>
  <c r="B3268" i="3"/>
  <c r="C3268" i="3"/>
  <c r="D3268" i="3"/>
  <c r="E3268" i="3"/>
  <c r="F3268" i="3"/>
  <c r="G3268" i="3"/>
  <c r="H3268" i="3"/>
  <c r="I3268" i="3"/>
  <c r="J3268" i="3"/>
  <c r="K3268" i="3"/>
  <c r="L3268" i="3"/>
  <c r="M3268" i="3"/>
  <c r="N3268" i="3"/>
  <c r="O3268" i="3"/>
  <c r="P3268" i="3"/>
  <c r="Q3268" i="3"/>
  <c r="R3268" i="3"/>
  <c r="S3268" i="3"/>
  <c r="T3268" i="3"/>
  <c r="U3268" i="3"/>
  <c r="B3269" i="3"/>
  <c r="C3269" i="3"/>
  <c r="D3269" i="3"/>
  <c r="E3269" i="3"/>
  <c r="F3269" i="3"/>
  <c r="G3269" i="3"/>
  <c r="H3269" i="3"/>
  <c r="I3269" i="3"/>
  <c r="J3269" i="3"/>
  <c r="K3269" i="3"/>
  <c r="L3269" i="3"/>
  <c r="M3269" i="3"/>
  <c r="N3269" i="3"/>
  <c r="O3269" i="3"/>
  <c r="P3269" i="3"/>
  <c r="Q3269" i="3"/>
  <c r="R3269" i="3"/>
  <c r="S3269" i="3"/>
  <c r="T3269" i="3"/>
  <c r="U3269" i="3"/>
  <c r="B3270" i="3"/>
  <c r="C3270" i="3"/>
  <c r="D3270" i="3"/>
  <c r="E3270" i="3"/>
  <c r="F3270" i="3"/>
  <c r="G3270" i="3"/>
  <c r="H3270" i="3"/>
  <c r="I3270" i="3"/>
  <c r="J3270" i="3"/>
  <c r="K3270" i="3"/>
  <c r="L3270" i="3"/>
  <c r="M3270" i="3"/>
  <c r="N3270" i="3"/>
  <c r="O3270" i="3"/>
  <c r="P3270" i="3"/>
  <c r="Q3270" i="3"/>
  <c r="R3270" i="3"/>
  <c r="S3270" i="3"/>
  <c r="T3270" i="3"/>
  <c r="U3270" i="3"/>
  <c r="B3271" i="3"/>
  <c r="C3271" i="3"/>
  <c r="D3271" i="3"/>
  <c r="E3271" i="3"/>
  <c r="F3271" i="3"/>
  <c r="G3271" i="3"/>
  <c r="H3271" i="3"/>
  <c r="I3271" i="3"/>
  <c r="J3271" i="3"/>
  <c r="K3271" i="3"/>
  <c r="L3271" i="3"/>
  <c r="M3271" i="3"/>
  <c r="N3271" i="3"/>
  <c r="O3271" i="3"/>
  <c r="P3271" i="3"/>
  <c r="Q3271" i="3"/>
  <c r="R3271" i="3"/>
  <c r="S3271" i="3"/>
  <c r="T3271" i="3"/>
  <c r="U3271" i="3"/>
  <c r="B3272" i="3"/>
  <c r="C3272" i="3"/>
  <c r="D3272" i="3"/>
  <c r="E3272" i="3"/>
  <c r="F3272" i="3"/>
  <c r="G3272" i="3"/>
  <c r="H3272" i="3"/>
  <c r="I3272" i="3"/>
  <c r="J3272" i="3"/>
  <c r="K3272" i="3"/>
  <c r="L3272" i="3"/>
  <c r="M3272" i="3"/>
  <c r="N3272" i="3"/>
  <c r="O3272" i="3"/>
  <c r="P3272" i="3"/>
  <c r="Q3272" i="3"/>
  <c r="R3272" i="3"/>
  <c r="S3272" i="3"/>
  <c r="T3272" i="3"/>
  <c r="U3272" i="3"/>
  <c r="B3273" i="3"/>
  <c r="C3273" i="3"/>
  <c r="D3273" i="3"/>
  <c r="E3273" i="3"/>
  <c r="F3273" i="3"/>
  <c r="G3273" i="3"/>
  <c r="H3273" i="3"/>
  <c r="I3273" i="3"/>
  <c r="J3273" i="3"/>
  <c r="K3273" i="3"/>
  <c r="L3273" i="3"/>
  <c r="M3273" i="3"/>
  <c r="N3273" i="3"/>
  <c r="O3273" i="3"/>
  <c r="P3273" i="3"/>
  <c r="Q3273" i="3"/>
  <c r="R3273" i="3"/>
  <c r="S3273" i="3"/>
  <c r="T3273" i="3"/>
  <c r="U3273" i="3"/>
  <c r="B3274" i="3"/>
  <c r="C3274" i="3"/>
  <c r="D3274" i="3"/>
  <c r="E3274" i="3"/>
  <c r="F3274" i="3"/>
  <c r="G3274" i="3"/>
  <c r="H3274" i="3"/>
  <c r="I3274" i="3"/>
  <c r="J3274" i="3"/>
  <c r="K3274" i="3"/>
  <c r="L3274" i="3"/>
  <c r="M3274" i="3"/>
  <c r="N3274" i="3"/>
  <c r="O3274" i="3"/>
  <c r="P3274" i="3"/>
  <c r="Q3274" i="3"/>
  <c r="R3274" i="3"/>
  <c r="S3274" i="3"/>
  <c r="T3274" i="3"/>
  <c r="U3274" i="3"/>
  <c r="B3275" i="3"/>
  <c r="C3275" i="3"/>
  <c r="D3275" i="3"/>
  <c r="E3275" i="3"/>
  <c r="F3275" i="3"/>
  <c r="G3275" i="3"/>
  <c r="H3275" i="3"/>
  <c r="I3275" i="3"/>
  <c r="J3275" i="3"/>
  <c r="K3275" i="3"/>
  <c r="L3275" i="3"/>
  <c r="M3275" i="3"/>
  <c r="N3275" i="3"/>
  <c r="O3275" i="3"/>
  <c r="P3275" i="3"/>
  <c r="Q3275" i="3"/>
  <c r="R3275" i="3"/>
  <c r="S3275" i="3"/>
  <c r="T3275" i="3"/>
  <c r="U3275" i="3"/>
  <c r="B3276" i="3"/>
  <c r="C3276" i="3"/>
  <c r="D3276" i="3"/>
  <c r="E3276" i="3"/>
  <c r="F3276" i="3"/>
  <c r="G3276" i="3"/>
  <c r="H3276" i="3"/>
  <c r="I3276" i="3"/>
  <c r="J3276" i="3"/>
  <c r="K3276" i="3"/>
  <c r="L3276" i="3"/>
  <c r="M3276" i="3"/>
  <c r="N3276" i="3"/>
  <c r="O3276" i="3"/>
  <c r="P3276" i="3"/>
  <c r="Q3276" i="3"/>
  <c r="R3276" i="3"/>
  <c r="S3276" i="3"/>
  <c r="T3276" i="3"/>
  <c r="U3276" i="3"/>
  <c r="B3277" i="3"/>
  <c r="C3277" i="3"/>
  <c r="D3277" i="3"/>
  <c r="E3277" i="3"/>
  <c r="F3277" i="3"/>
  <c r="G3277" i="3"/>
  <c r="H3277" i="3"/>
  <c r="I3277" i="3"/>
  <c r="J3277" i="3"/>
  <c r="K3277" i="3"/>
  <c r="L3277" i="3"/>
  <c r="M3277" i="3"/>
  <c r="N3277" i="3"/>
  <c r="O3277" i="3"/>
  <c r="P3277" i="3"/>
  <c r="Q3277" i="3"/>
  <c r="R3277" i="3"/>
  <c r="S3277" i="3"/>
  <c r="T3277" i="3"/>
  <c r="U3277" i="3"/>
  <c r="B3278" i="3"/>
  <c r="C3278" i="3"/>
  <c r="D3278" i="3"/>
  <c r="E3278" i="3"/>
  <c r="F3278" i="3"/>
  <c r="G3278" i="3"/>
  <c r="H3278" i="3"/>
  <c r="I3278" i="3"/>
  <c r="J3278" i="3"/>
  <c r="K3278" i="3"/>
  <c r="L3278" i="3"/>
  <c r="M3278" i="3"/>
  <c r="N3278" i="3"/>
  <c r="O3278" i="3"/>
  <c r="P3278" i="3"/>
  <c r="Q3278" i="3"/>
  <c r="R3278" i="3"/>
  <c r="S3278" i="3"/>
  <c r="T3278" i="3"/>
  <c r="U3278" i="3"/>
  <c r="B3279" i="3"/>
  <c r="C3279" i="3"/>
  <c r="D3279" i="3"/>
  <c r="E3279" i="3"/>
  <c r="F3279" i="3"/>
  <c r="G3279" i="3"/>
  <c r="H3279" i="3"/>
  <c r="I3279" i="3"/>
  <c r="J3279" i="3"/>
  <c r="K3279" i="3"/>
  <c r="L3279" i="3"/>
  <c r="M3279" i="3"/>
  <c r="N3279" i="3"/>
  <c r="O3279" i="3"/>
  <c r="P3279" i="3"/>
  <c r="Q3279" i="3"/>
  <c r="R3279" i="3"/>
  <c r="S3279" i="3"/>
  <c r="T3279" i="3"/>
  <c r="U3279" i="3"/>
  <c r="B3280" i="3"/>
  <c r="C3280" i="3"/>
  <c r="D3280" i="3"/>
  <c r="E3280" i="3"/>
  <c r="F3280" i="3"/>
  <c r="G3280" i="3"/>
  <c r="H3280" i="3"/>
  <c r="I3280" i="3"/>
  <c r="J3280" i="3"/>
  <c r="K3280" i="3"/>
  <c r="L3280" i="3"/>
  <c r="M3280" i="3"/>
  <c r="N3280" i="3"/>
  <c r="O3280" i="3"/>
  <c r="P3280" i="3"/>
  <c r="Q3280" i="3"/>
  <c r="R3280" i="3"/>
  <c r="S3280" i="3"/>
  <c r="T3280" i="3"/>
  <c r="U3280" i="3"/>
  <c r="B3281" i="3"/>
  <c r="C3281" i="3"/>
  <c r="D3281" i="3"/>
  <c r="E3281" i="3"/>
  <c r="F3281" i="3"/>
  <c r="G3281" i="3"/>
  <c r="H3281" i="3"/>
  <c r="I3281" i="3"/>
  <c r="J3281" i="3"/>
  <c r="K3281" i="3"/>
  <c r="L3281" i="3"/>
  <c r="M3281" i="3"/>
  <c r="N3281" i="3"/>
  <c r="O3281" i="3"/>
  <c r="P3281" i="3"/>
  <c r="Q3281" i="3"/>
  <c r="R3281" i="3"/>
  <c r="S3281" i="3"/>
  <c r="T3281" i="3"/>
  <c r="U3281" i="3"/>
  <c r="B3282" i="3"/>
  <c r="C3282" i="3"/>
  <c r="D3282" i="3"/>
  <c r="E3282" i="3"/>
  <c r="F3282" i="3"/>
  <c r="G3282" i="3"/>
  <c r="H3282" i="3"/>
  <c r="I3282" i="3"/>
  <c r="J3282" i="3"/>
  <c r="K3282" i="3"/>
  <c r="L3282" i="3"/>
  <c r="M3282" i="3"/>
  <c r="N3282" i="3"/>
  <c r="O3282" i="3"/>
  <c r="P3282" i="3"/>
  <c r="Q3282" i="3"/>
  <c r="R3282" i="3"/>
  <c r="S3282" i="3"/>
  <c r="T3282" i="3"/>
  <c r="U3282" i="3"/>
  <c r="B3283" i="3"/>
  <c r="C3283" i="3"/>
  <c r="D3283" i="3"/>
  <c r="E3283" i="3"/>
  <c r="F3283" i="3"/>
  <c r="G3283" i="3"/>
  <c r="H3283" i="3"/>
  <c r="I3283" i="3"/>
  <c r="J3283" i="3"/>
  <c r="K3283" i="3"/>
  <c r="L3283" i="3"/>
  <c r="M3283" i="3"/>
  <c r="N3283" i="3"/>
  <c r="O3283" i="3"/>
  <c r="P3283" i="3"/>
  <c r="Q3283" i="3"/>
  <c r="R3283" i="3"/>
  <c r="S3283" i="3"/>
  <c r="T3283" i="3"/>
  <c r="U3283" i="3"/>
  <c r="B3284" i="3"/>
  <c r="C3284" i="3"/>
  <c r="D3284" i="3"/>
  <c r="E3284" i="3"/>
  <c r="F3284" i="3"/>
  <c r="G3284" i="3"/>
  <c r="H3284" i="3"/>
  <c r="I3284" i="3"/>
  <c r="J3284" i="3"/>
  <c r="K3284" i="3"/>
  <c r="L3284" i="3"/>
  <c r="M3284" i="3"/>
  <c r="N3284" i="3"/>
  <c r="O3284" i="3"/>
  <c r="P3284" i="3"/>
  <c r="Q3284" i="3"/>
  <c r="R3284" i="3"/>
  <c r="S3284" i="3"/>
  <c r="T3284" i="3"/>
  <c r="U3284" i="3"/>
  <c r="B3285" i="3"/>
  <c r="C3285" i="3"/>
  <c r="D3285" i="3"/>
  <c r="E3285" i="3"/>
  <c r="F3285" i="3"/>
  <c r="G3285" i="3"/>
  <c r="H3285" i="3"/>
  <c r="I3285" i="3"/>
  <c r="J3285" i="3"/>
  <c r="K3285" i="3"/>
  <c r="L3285" i="3"/>
  <c r="M3285" i="3"/>
  <c r="N3285" i="3"/>
  <c r="O3285" i="3"/>
  <c r="P3285" i="3"/>
  <c r="Q3285" i="3"/>
  <c r="R3285" i="3"/>
  <c r="S3285" i="3"/>
  <c r="T3285" i="3"/>
  <c r="U3285" i="3"/>
  <c r="B3286" i="3"/>
  <c r="C3286" i="3"/>
  <c r="D3286" i="3"/>
  <c r="E3286" i="3"/>
  <c r="F3286" i="3"/>
  <c r="G3286" i="3"/>
  <c r="H3286" i="3"/>
  <c r="I3286" i="3"/>
  <c r="J3286" i="3"/>
  <c r="K3286" i="3"/>
  <c r="L3286" i="3"/>
  <c r="M3286" i="3"/>
  <c r="N3286" i="3"/>
  <c r="O3286" i="3"/>
  <c r="P3286" i="3"/>
  <c r="Q3286" i="3"/>
  <c r="R3286" i="3"/>
  <c r="S3286" i="3"/>
  <c r="T3286" i="3"/>
  <c r="U3286" i="3"/>
  <c r="B3287" i="3"/>
  <c r="C3287" i="3"/>
  <c r="D3287" i="3"/>
  <c r="E3287" i="3"/>
  <c r="F3287" i="3"/>
  <c r="G3287" i="3"/>
  <c r="H3287" i="3"/>
  <c r="I3287" i="3"/>
  <c r="J3287" i="3"/>
  <c r="K3287" i="3"/>
  <c r="L3287" i="3"/>
  <c r="M3287" i="3"/>
  <c r="N3287" i="3"/>
  <c r="O3287" i="3"/>
  <c r="P3287" i="3"/>
  <c r="Q3287" i="3"/>
  <c r="R3287" i="3"/>
  <c r="S3287" i="3"/>
  <c r="T3287" i="3"/>
  <c r="U3287" i="3"/>
  <c r="B3288" i="3"/>
  <c r="C3288" i="3"/>
  <c r="D3288" i="3"/>
  <c r="E3288" i="3"/>
  <c r="F3288" i="3"/>
  <c r="G3288" i="3"/>
  <c r="H3288" i="3"/>
  <c r="I3288" i="3"/>
  <c r="J3288" i="3"/>
  <c r="K3288" i="3"/>
  <c r="L3288" i="3"/>
  <c r="M3288" i="3"/>
  <c r="N3288" i="3"/>
  <c r="O3288" i="3"/>
  <c r="P3288" i="3"/>
  <c r="Q3288" i="3"/>
  <c r="R3288" i="3"/>
  <c r="S3288" i="3"/>
  <c r="T3288" i="3"/>
  <c r="U3288" i="3"/>
  <c r="B3289" i="3"/>
  <c r="C3289" i="3"/>
  <c r="D3289" i="3"/>
  <c r="E3289" i="3"/>
  <c r="F3289" i="3"/>
  <c r="G3289" i="3"/>
  <c r="H3289" i="3"/>
  <c r="I3289" i="3"/>
  <c r="J3289" i="3"/>
  <c r="K3289" i="3"/>
  <c r="L3289" i="3"/>
  <c r="M3289" i="3"/>
  <c r="N3289" i="3"/>
  <c r="O3289" i="3"/>
  <c r="P3289" i="3"/>
  <c r="Q3289" i="3"/>
  <c r="R3289" i="3"/>
  <c r="S3289" i="3"/>
  <c r="T3289" i="3"/>
  <c r="U3289" i="3"/>
  <c r="B3290" i="3"/>
  <c r="C3290" i="3"/>
  <c r="D3290" i="3"/>
  <c r="E3290" i="3"/>
  <c r="F3290" i="3"/>
  <c r="G3290" i="3"/>
  <c r="H3290" i="3"/>
  <c r="I3290" i="3"/>
  <c r="J3290" i="3"/>
  <c r="K3290" i="3"/>
  <c r="L3290" i="3"/>
  <c r="M3290" i="3"/>
  <c r="N3290" i="3"/>
  <c r="O3290" i="3"/>
  <c r="P3290" i="3"/>
  <c r="Q3290" i="3"/>
  <c r="R3290" i="3"/>
  <c r="S3290" i="3"/>
  <c r="T3290" i="3"/>
  <c r="U3290" i="3"/>
  <c r="B3291" i="3"/>
  <c r="C3291" i="3"/>
  <c r="D3291" i="3"/>
  <c r="E3291" i="3"/>
  <c r="F3291" i="3"/>
  <c r="G3291" i="3"/>
  <c r="H3291" i="3"/>
  <c r="I3291" i="3"/>
  <c r="J3291" i="3"/>
  <c r="K3291" i="3"/>
  <c r="L3291" i="3"/>
  <c r="M3291" i="3"/>
  <c r="N3291" i="3"/>
  <c r="O3291" i="3"/>
  <c r="P3291" i="3"/>
  <c r="Q3291" i="3"/>
  <c r="R3291" i="3"/>
  <c r="S3291" i="3"/>
  <c r="T3291" i="3"/>
  <c r="U3291" i="3"/>
  <c r="B3292" i="3"/>
  <c r="C3292" i="3"/>
  <c r="D3292" i="3"/>
  <c r="E3292" i="3"/>
  <c r="F3292" i="3"/>
  <c r="G3292" i="3"/>
  <c r="H3292" i="3"/>
  <c r="I3292" i="3"/>
  <c r="J3292" i="3"/>
  <c r="K3292" i="3"/>
  <c r="L3292" i="3"/>
  <c r="M3292" i="3"/>
  <c r="N3292" i="3"/>
  <c r="O3292" i="3"/>
  <c r="P3292" i="3"/>
  <c r="Q3292" i="3"/>
  <c r="R3292" i="3"/>
  <c r="S3292" i="3"/>
  <c r="T3292" i="3"/>
  <c r="U3292" i="3"/>
  <c r="B3293" i="3"/>
  <c r="C3293" i="3"/>
  <c r="D3293" i="3"/>
  <c r="E3293" i="3"/>
  <c r="F3293" i="3"/>
  <c r="G3293" i="3"/>
  <c r="H3293" i="3"/>
  <c r="I3293" i="3"/>
  <c r="J3293" i="3"/>
  <c r="K3293" i="3"/>
  <c r="L3293" i="3"/>
  <c r="M3293" i="3"/>
  <c r="N3293" i="3"/>
  <c r="O3293" i="3"/>
  <c r="P3293" i="3"/>
  <c r="Q3293" i="3"/>
  <c r="R3293" i="3"/>
  <c r="S3293" i="3"/>
  <c r="T3293" i="3"/>
  <c r="U3293" i="3"/>
  <c r="B3294" i="3"/>
  <c r="C3294" i="3"/>
  <c r="D3294" i="3"/>
  <c r="E3294" i="3"/>
  <c r="F3294" i="3"/>
  <c r="G3294" i="3"/>
  <c r="H3294" i="3"/>
  <c r="I3294" i="3"/>
  <c r="J3294" i="3"/>
  <c r="K3294" i="3"/>
  <c r="L3294" i="3"/>
  <c r="M3294" i="3"/>
  <c r="N3294" i="3"/>
  <c r="O3294" i="3"/>
  <c r="P3294" i="3"/>
  <c r="Q3294" i="3"/>
  <c r="R3294" i="3"/>
  <c r="S3294" i="3"/>
  <c r="T3294" i="3"/>
  <c r="U3294" i="3"/>
  <c r="B3295" i="3"/>
  <c r="C3295" i="3"/>
  <c r="D3295" i="3"/>
  <c r="E3295" i="3"/>
  <c r="F3295" i="3"/>
  <c r="G3295" i="3"/>
  <c r="H3295" i="3"/>
  <c r="I3295" i="3"/>
  <c r="J3295" i="3"/>
  <c r="K3295" i="3"/>
  <c r="L3295" i="3"/>
  <c r="M3295" i="3"/>
  <c r="N3295" i="3"/>
  <c r="O3295" i="3"/>
  <c r="P3295" i="3"/>
  <c r="Q3295" i="3"/>
  <c r="R3295" i="3"/>
  <c r="S3295" i="3"/>
  <c r="T3295" i="3"/>
  <c r="U3295" i="3"/>
  <c r="B3296" i="3"/>
  <c r="C3296" i="3"/>
  <c r="D3296" i="3"/>
  <c r="E3296" i="3"/>
  <c r="F3296" i="3"/>
  <c r="G3296" i="3"/>
  <c r="H3296" i="3"/>
  <c r="I3296" i="3"/>
  <c r="J3296" i="3"/>
  <c r="K3296" i="3"/>
  <c r="L3296" i="3"/>
  <c r="M3296" i="3"/>
  <c r="N3296" i="3"/>
  <c r="O3296" i="3"/>
  <c r="P3296" i="3"/>
  <c r="Q3296" i="3"/>
  <c r="R3296" i="3"/>
  <c r="S3296" i="3"/>
  <c r="T3296" i="3"/>
  <c r="U3296" i="3"/>
  <c r="B3297" i="3"/>
  <c r="C3297" i="3"/>
  <c r="D3297" i="3"/>
  <c r="E3297" i="3"/>
  <c r="F3297" i="3"/>
  <c r="G3297" i="3"/>
  <c r="H3297" i="3"/>
  <c r="I3297" i="3"/>
  <c r="J3297" i="3"/>
  <c r="K3297" i="3"/>
  <c r="L3297" i="3"/>
  <c r="M3297" i="3"/>
  <c r="N3297" i="3"/>
  <c r="O3297" i="3"/>
  <c r="P3297" i="3"/>
  <c r="Q3297" i="3"/>
  <c r="R3297" i="3"/>
  <c r="S3297" i="3"/>
  <c r="T3297" i="3"/>
  <c r="U3297" i="3"/>
  <c r="B3298" i="3"/>
  <c r="C3298" i="3"/>
  <c r="D3298" i="3"/>
  <c r="E3298" i="3"/>
  <c r="F3298" i="3"/>
  <c r="G3298" i="3"/>
  <c r="H3298" i="3"/>
  <c r="I3298" i="3"/>
  <c r="J3298" i="3"/>
  <c r="K3298" i="3"/>
  <c r="L3298" i="3"/>
  <c r="M3298" i="3"/>
  <c r="N3298" i="3"/>
  <c r="O3298" i="3"/>
  <c r="P3298" i="3"/>
  <c r="Q3298" i="3"/>
  <c r="R3298" i="3"/>
  <c r="S3298" i="3"/>
  <c r="T3298" i="3"/>
  <c r="U3298" i="3"/>
  <c r="B3299" i="3"/>
  <c r="C3299" i="3"/>
  <c r="D3299" i="3"/>
  <c r="E3299" i="3"/>
  <c r="F3299" i="3"/>
  <c r="G3299" i="3"/>
  <c r="H3299" i="3"/>
  <c r="I3299" i="3"/>
  <c r="J3299" i="3"/>
  <c r="K3299" i="3"/>
  <c r="L3299" i="3"/>
  <c r="M3299" i="3"/>
  <c r="N3299" i="3"/>
  <c r="O3299" i="3"/>
  <c r="P3299" i="3"/>
  <c r="Q3299" i="3"/>
  <c r="R3299" i="3"/>
  <c r="S3299" i="3"/>
  <c r="T3299" i="3"/>
  <c r="U3299" i="3"/>
  <c r="B3300" i="3"/>
  <c r="C3300" i="3"/>
  <c r="D3300" i="3"/>
  <c r="E3300" i="3"/>
  <c r="F3300" i="3"/>
  <c r="G3300" i="3"/>
  <c r="H3300" i="3"/>
  <c r="I3300" i="3"/>
  <c r="J3300" i="3"/>
  <c r="K3300" i="3"/>
  <c r="L3300" i="3"/>
  <c r="M3300" i="3"/>
  <c r="N3300" i="3"/>
  <c r="O3300" i="3"/>
  <c r="P3300" i="3"/>
  <c r="Q3300" i="3"/>
  <c r="R3300" i="3"/>
  <c r="S3300" i="3"/>
  <c r="T3300" i="3"/>
  <c r="U3300" i="3"/>
  <c r="B3301" i="3"/>
  <c r="C3301" i="3"/>
  <c r="D3301" i="3"/>
  <c r="E3301" i="3"/>
  <c r="F3301" i="3"/>
  <c r="G3301" i="3"/>
  <c r="H3301" i="3"/>
  <c r="I3301" i="3"/>
  <c r="J3301" i="3"/>
  <c r="K3301" i="3"/>
  <c r="L3301" i="3"/>
  <c r="M3301" i="3"/>
  <c r="N3301" i="3"/>
  <c r="O3301" i="3"/>
  <c r="P3301" i="3"/>
  <c r="Q3301" i="3"/>
  <c r="R3301" i="3"/>
  <c r="S3301" i="3"/>
  <c r="T3301" i="3"/>
  <c r="U3301" i="3"/>
  <c r="B3302" i="3"/>
  <c r="C3302" i="3"/>
  <c r="D3302" i="3"/>
  <c r="E3302" i="3"/>
  <c r="F3302" i="3"/>
  <c r="G3302" i="3"/>
  <c r="H3302" i="3"/>
  <c r="I3302" i="3"/>
  <c r="J3302" i="3"/>
  <c r="K3302" i="3"/>
  <c r="L3302" i="3"/>
  <c r="M3302" i="3"/>
  <c r="N3302" i="3"/>
  <c r="O3302" i="3"/>
  <c r="P3302" i="3"/>
  <c r="Q3302" i="3"/>
  <c r="R3302" i="3"/>
  <c r="S3302" i="3"/>
  <c r="T3302" i="3"/>
  <c r="U3302" i="3"/>
  <c r="B3303" i="3"/>
  <c r="C3303" i="3"/>
  <c r="D3303" i="3"/>
  <c r="E3303" i="3"/>
  <c r="F3303" i="3"/>
  <c r="G3303" i="3"/>
  <c r="H3303" i="3"/>
  <c r="I3303" i="3"/>
  <c r="J3303" i="3"/>
  <c r="K3303" i="3"/>
  <c r="L3303" i="3"/>
  <c r="M3303" i="3"/>
  <c r="N3303" i="3"/>
  <c r="O3303" i="3"/>
  <c r="P3303" i="3"/>
  <c r="Q3303" i="3"/>
  <c r="R3303" i="3"/>
  <c r="S3303" i="3"/>
  <c r="T3303" i="3"/>
  <c r="U3303" i="3"/>
  <c r="B3304" i="3"/>
  <c r="C3304" i="3"/>
  <c r="D3304" i="3"/>
  <c r="E3304" i="3"/>
  <c r="F3304" i="3"/>
  <c r="G3304" i="3"/>
  <c r="H3304" i="3"/>
  <c r="I3304" i="3"/>
  <c r="J3304" i="3"/>
  <c r="K3304" i="3"/>
  <c r="L3304" i="3"/>
  <c r="M3304" i="3"/>
  <c r="N3304" i="3"/>
  <c r="O3304" i="3"/>
  <c r="P3304" i="3"/>
  <c r="Q3304" i="3"/>
  <c r="R3304" i="3"/>
  <c r="S3304" i="3"/>
  <c r="T3304" i="3"/>
  <c r="U3304" i="3"/>
  <c r="B3305" i="3"/>
  <c r="C3305" i="3"/>
  <c r="D3305" i="3"/>
  <c r="E3305" i="3"/>
  <c r="F3305" i="3"/>
  <c r="G3305" i="3"/>
  <c r="H3305" i="3"/>
  <c r="I3305" i="3"/>
  <c r="J3305" i="3"/>
  <c r="K3305" i="3"/>
  <c r="L3305" i="3"/>
  <c r="M3305" i="3"/>
  <c r="N3305" i="3"/>
  <c r="O3305" i="3"/>
  <c r="P3305" i="3"/>
  <c r="Q3305" i="3"/>
  <c r="R3305" i="3"/>
  <c r="S3305" i="3"/>
  <c r="T3305" i="3"/>
  <c r="U3305" i="3"/>
  <c r="B3306" i="3"/>
  <c r="C3306" i="3"/>
  <c r="D3306" i="3"/>
  <c r="E3306" i="3"/>
  <c r="F3306" i="3"/>
  <c r="G3306" i="3"/>
  <c r="H3306" i="3"/>
  <c r="I3306" i="3"/>
  <c r="J3306" i="3"/>
  <c r="K3306" i="3"/>
  <c r="L3306" i="3"/>
  <c r="M3306" i="3"/>
  <c r="N3306" i="3"/>
  <c r="O3306" i="3"/>
  <c r="P3306" i="3"/>
  <c r="Q3306" i="3"/>
  <c r="R3306" i="3"/>
  <c r="S3306" i="3"/>
  <c r="T3306" i="3"/>
  <c r="U3306" i="3"/>
  <c r="B3307" i="3"/>
  <c r="C3307" i="3"/>
  <c r="D3307" i="3"/>
  <c r="E3307" i="3"/>
  <c r="F3307" i="3"/>
  <c r="G3307" i="3"/>
  <c r="H3307" i="3"/>
  <c r="I3307" i="3"/>
  <c r="J3307" i="3"/>
  <c r="K3307" i="3"/>
  <c r="L3307" i="3"/>
  <c r="M3307" i="3"/>
  <c r="N3307" i="3"/>
  <c r="O3307" i="3"/>
  <c r="P3307" i="3"/>
  <c r="Q3307" i="3"/>
  <c r="R3307" i="3"/>
  <c r="S3307" i="3"/>
  <c r="T3307" i="3"/>
  <c r="U3307" i="3"/>
  <c r="B3308" i="3"/>
  <c r="C3308" i="3"/>
  <c r="D3308" i="3"/>
  <c r="E3308" i="3"/>
  <c r="F3308" i="3"/>
  <c r="G3308" i="3"/>
  <c r="H3308" i="3"/>
  <c r="I3308" i="3"/>
  <c r="J3308" i="3"/>
  <c r="K3308" i="3"/>
  <c r="L3308" i="3"/>
  <c r="M3308" i="3"/>
  <c r="N3308" i="3"/>
  <c r="O3308" i="3"/>
  <c r="P3308" i="3"/>
  <c r="Q3308" i="3"/>
  <c r="R3308" i="3"/>
  <c r="S3308" i="3"/>
  <c r="T3308" i="3"/>
  <c r="U3308" i="3"/>
  <c r="B3309" i="3"/>
  <c r="C3309" i="3"/>
  <c r="D3309" i="3"/>
  <c r="E3309" i="3"/>
  <c r="F3309" i="3"/>
  <c r="G3309" i="3"/>
  <c r="H3309" i="3"/>
  <c r="I3309" i="3"/>
  <c r="J3309" i="3"/>
  <c r="K3309" i="3"/>
  <c r="L3309" i="3"/>
  <c r="M3309" i="3"/>
  <c r="N3309" i="3"/>
  <c r="O3309" i="3"/>
  <c r="P3309" i="3"/>
  <c r="Q3309" i="3"/>
  <c r="R3309" i="3"/>
  <c r="S3309" i="3"/>
  <c r="T3309" i="3"/>
  <c r="U3309" i="3"/>
  <c r="B3310" i="3"/>
  <c r="C3310" i="3"/>
  <c r="D3310" i="3"/>
  <c r="E3310" i="3"/>
  <c r="F3310" i="3"/>
  <c r="G3310" i="3"/>
  <c r="H3310" i="3"/>
  <c r="I3310" i="3"/>
  <c r="J3310" i="3"/>
  <c r="K3310" i="3"/>
  <c r="L3310" i="3"/>
  <c r="M3310" i="3"/>
  <c r="N3310" i="3"/>
  <c r="O3310" i="3"/>
  <c r="P3310" i="3"/>
  <c r="Q3310" i="3"/>
  <c r="R3310" i="3"/>
  <c r="S3310" i="3"/>
  <c r="T3310" i="3"/>
  <c r="U3310" i="3"/>
  <c r="B3311" i="3"/>
  <c r="C3311" i="3"/>
  <c r="D3311" i="3"/>
  <c r="E3311" i="3"/>
  <c r="F3311" i="3"/>
  <c r="G3311" i="3"/>
  <c r="H3311" i="3"/>
  <c r="I3311" i="3"/>
  <c r="J3311" i="3"/>
  <c r="K3311" i="3"/>
  <c r="L3311" i="3"/>
  <c r="M3311" i="3"/>
  <c r="N3311" i="3"/>
  <c r="O3311" i="3"/>
  <c r="P3311" i="3"/>
  <c r="Q3311" i="3"/>
  <c r="R3311" i="3"/>
  <c r="S3311" i="3"/>
  <c r="T3311" i="3"/>
  <c r="U3311" i="3"/>
  <c r="B3312" i="3"/>
  <c r="C3312" i="3"/>
  <c r="D3312" i="3"/>
  <c r="E3312" i="3"/>
  <c r="F3312" i="3"/>
  <c r="G3312" i="3"/>
  <c r="H3312" i="3"/>
  <c r="I3312" i="3"/>
  <c r="J3312" i="3"/>
  <c r="K3312" i="3"/>
  <c r="L3312" i="3"/>
  <c r="M3312" i="3"/>
  <c r="N3312" i="3"/>
  <c r="O3312" i="3"/>
  <c r="P3312" i="3"/>
  <c r="Q3312" i="3"/>
  <c r="R3312" i="3"/>
  <c r="S3312" i="3"/>
  <c r="T3312" i="3"/>
  <c r="U3312" i="3"/>
  <c r="B3313" i="3"/>
  <c r="C3313" i="3"/>
  <c r="D3313" i="3"/>
  <c r="E3313" i="3"/>
  <c r="F3313" i="3"/>
  <c r="G3313" i="3"/>
  <c r="H3313" i="3"/>
  <c r="I3313" i="3"/>
  <c r="J3313" i="3"/>
  <c r="K3313" i="3"/>
  <c r="L3313" i="3"/>
  <c r="M3313" i="3"/>
  <c r="N3313" i="3"/>
  <c r="O3313" i="3"/>
  <c r="P3313" i="3"/>
  <c r="Q3313" i="3"/>
  <c r="R3313" i="3"/>
  <c r="S3313" i="3"/>
  <c r="T3313" i="3"/>
  <c r="U3313" i="3"/>
  <c r="B3314" i="3"/>
  <c r="C3314" i="3"/>
  <c r="D3314" i="3"/>
  <c r="E3314" i="3"/>
  <c r="F3314" i="3"/>
  <c r="G3314" i="3"/>
  <c r="H3314" i="3"/>
  <c r="I3314" i="3"/>
  <c r="J3314" i="3"/>
  <c r="K3314" i="3"/>
  <c r="L3314" i="3"/>
  <c r="M3314" i="3"/>
  <c r="N3314" i="3"/>
  <c r="O3314" i="3"/>
  <c r="P3314" i="3"/>
  <c r="Q3314" i="3"/>
  <c r="R3314" i="3"/>
  <c r="S3314" i="3"/>
  <c r="T3314" i="3"/>
  <c r="U3314" i="3"/>
  <c r="B3315" i="3"/>
  <c r="C3315" i="3"/>
  <c r="D3315" i="3"/>
  <c r="E3315" i="3"/>
  <c r="F3315" i="3"/>
  <c r="G3315" i="3"/>
  <c r="H3315" i="3"/>
  <c r="I3315" i="3"/>
  <c r="J3315" i="3"/>
  <c r="K3315" i="3"/>
  <c r="L3315" i="3"/>
  <c r="M3315" i="3"/>
  <c r="N3315" i="3"/>
  <c r="O3315" i="3"/>
  <c r="P3315" i="3"/>
  <c r="Q3315" i="3"/>
  <c r="R3315" i="3"/>
  <c r="S3315" i="3"/>
  <c r="T3315" i="3"/>
  <c r="U3315" i="3"/>
  <c r="B3316" i="3"/>
  <c r="C3316" i="3"/>
  <c r="D3316" i="3"/>
  <c r="E3316" i="3"/>
  <c r="F3316" i="3"/>
  <c r="G3316" i="3"/>
  <c r="H3316" i="3"/>
  <c r="I3316" i="3"/>
  <c r="J3316" i="3"/>
  <c r="K3316" i="3"/>
  <c r="L3316" i="3"/>
  <c r="M3316" i="3"/>
  <c r="N3316" i="3"/>
  <c r="O3316" i="3"/>
  <c r="P3316" i="3"/>
  <c r="Q3316" i="3"/>
  <c r="R3316" i="3"/>
  <c r="S3316" i="3"/>
  <c r="T3316" i="3"/>
  <c r="U3316" i="3"/>
  <c r="B3317" i="3"/>
  <c r="C3317" i="3"/>
  <c r="D3317" i="3"/>
  <c r="E3317" i="3"/>
  <c r="F3317" i="3"/>
  <c r="G3317" i="3"/>
  <c r="H3317" i="3"/>
  <c r="I3317" i="3"/>
  <c r="J3317" i="3"/>
  <c r="K3317" i="3"/>
  <c r="L3317" i="3"/>
  <c r="M3317" i="3"/>
  <c r="N3317" i="3"/>
  <c r="O3317" i="3"/>
  <c r="P3317" i="3"/>
  <c r="Q3317" i="3"/>
  <c r="R3317" i="3"/>
  <c r="S3317" i="3"/>
  <c r="T3317" i="3"/>
  <c r="U3317" i="3"/>
  <c r="B3318" i="3"/>
  <c r="C3318" i="3"/>
  <c r="D3318" i="3"/>
  <c r="E3318" i="3"/>
  <c r="F3318" i="3"/>
  <c r="G3318" i="3"/>
  <c r="H3318" i="3"/>
  <c r="I3318" i="3"/>
  <c r="J3318" i="3"/>
  <c r="K3318" i="3"/>
  <c r="L3318" i="3"/>
  <c r="M3318" i="3"/>
  <c r="N3318" i="3"/>
  <c r="O3318" i="3"/>
  <c r="P3318" i="3"/>
  <c r="Q3318" i="3"/>
  <c r="R3318" i="3"/>
  <c r="S3318" i="3"/>
  <c r="T3318" i="3"/>
  <c r="U3318" i="3"/>
  <c r="B3319" i="3"/>
  <c r="C3319" i="3"/>
  <c r="D3319" i="3"/>
  <c r="E3319" i="3"/>
  <c r="F3319" i="3"/>
  <c r="G3319" i="3"/>
  <c r="H3319" i="3"/>
  <c r="I3319" i="3"/>
  <c r="J3319" i="3"/>
  <c r="K3319" i="3"/>
  <c r="L3319" i="3"/>
  <c r="M3319" i="3"/>
  <c r="N3319" i="3"/>
  <c r="O3319" i="3"/>
  <c r="P3319" i="3"/>
  <c r="Q3319" i="3"/>
  <c r="R3319" i="3"/>
  <c r="S3319" i="3"/>
  <c r="T3319" i="3"/>
  <c r="U3319" i="3"/>
  <c r="B3320" i="3"/>
  <c r="C3320" i="3"/>
  <c r="D3320" i="3"/>
  <c r="E3320" i="3"/>
  <c r="F3320" i="3"/>
  <c r="G3320" i="3"/>
  <c r="H3320" i="3"/>
  <c r="I3320" i="3"/>
  <c r="J3320" i="3"/>
  <c r="K3320" i="3"/>
  <c r="L3320" i="3"/>
  <c r="M3320" i="3"/>
  <c r="N3320" i="3"/>
  <c r="O3320" i="3"/>
  <c r="P3320" i="3"/>
  <c r="Q3320" i="3"/>
  <c r="R3320" i="3"/>
  <c r="S3320" i="3"/>
  <c r="T3320" i="3"/>
  <c r="U3320" i="3"/>
  <c r="B3321" i="3"/>
  <c r="C3321" i="3"/>
  <c r="D3321" i="3"/>
  <c r="E3321" i="3"/>
  <c r="F3321" i="3"/>
  <c r="G3321" i="3"/>
  <c r="H3321" i="3"/>
  <c r="I3321" i="3"/>
  <c r="J3321" i="3"/>
  <c r="K3321" i="3"/>
  <c r="L3321" i="3"/>
  <c r="M3321" i="3"/>
  <c r="N3321" i="3"/>
  <c r="O3321" i="3"/>
  <c r="P3321" i="3"/>
  <c r="Q3321" i="3"/>
  <c r="R3321" i="3"/>
  <c r="S3321" i="3"/>
  <c r="T3321" i="3"/>
  <c r="U3321" i="3"/>
  <c r="B3322" i="3"/>
  <c r="C3322" i="3"/>
  <c r="D3322" i="3"/>
  <c r="E3322" i="3"/>
  <c r="F3322" i="3"/>
  <c r="G3322" i="3"/>
  <c r="H3322" i="3"/>
  <c r="I3322" i="3"/>
  <c r="J3322" i="3"/>
  <c r="K3322" i="3"/>
  <c r="L3322" i="3"/>
  <c r="M3322" i="3"/>
  <c r="N3322" i="3"/>
  <c r="O3322" i="3"/>
  <c r="P3322" i="3"/>
  <c r="Q3322" i="3"/>
  <c r="R3322" i="3"/>
  <c r="S3322" i="3"/>
  <c r="T3322" i="3"/>
  <c r="U3322" i="3"/>
  <c r="B3323" i="3"/>
  <c r="C3323" i="3"/>
  <c r="D3323" i="3"/>
  <c r="E3323" i="3"/>
  <c r="F3323" i="3"/>
  <c r="G3323" i="3"/>
  <c r="H3323" i="3"/>
  <c r="I3323" i="3"/>
  <c r="J3323" i="3"/>
  <c r="K3323" i="3"/>
  <c r="L3323" i="3"/>
  <c r="M3323" i="3"/>
  <c r="N3323" i="3"/>
  <c r="O3323" i="3"/>
  <c r="P3323" i="3"/>
  <c r="Q3323" i="3"/>
  <c r="R3323" i="3"/>
  <c r="S3323" i="3"/>
  <c r="T3323" i="3"/>
  <c r="U3323" i="3"/>
  <c r="B3324" i="3"/>
  <c r="C3324" i="3"/>
  <c r="D3324" i="3"/>
  <c r="E3324" i="3"/>
  <c r="F3324" i="3"/>
  <c r="G3324" i="3"/>
  <c r="H3324" i="3"/>
  <c r="I3324" i="3"/>
  <c r="J3324" i="3"/>
  <c r="K3324" i="3"/>
  <c r="L3324" i="3"/>
  <c r="M3324" i="3"/>
  <c r="N3324" i="3"/>
  <c r="O3324" i="3"/>
  <c r="P3324" i="3"/>
  <c r="Q3324" i="3"/>
  <c r="R3324" i="3"/>
  <c r="S3324" i="3"/>
  <c r="T3324" i="3"/>
  <c r="U3324" i="3"/>
  <c r="B3325" i="3"/>
  <c r="C3325" i="3"/>
  <c r="D3325" i="3"/>
  <c r="E3325" i="3"/>
  <c r="F3325" i="3"/>
  <c r="G3325" i="3"/>
  <c r="H3325" i="3"/>
  <c r="I3325" i="3"/>
  <c r="J3325" i="3"/>
  <c r="K3325" i="3"/>
  <c r="L3325" i="3"/>
  <c r="M3325" i="3"/>
  <c r="N3325" i="3"/>
  <c r="O3325" i="3"/>
  <c r="P3325" i="3"/>
  <c r="Q3325" i="3"/>
  <c r="R3325" i="3"/>
  <c r="S3325" i="3"/>
  <c r="T3325" i="3"/>
  <c r="U3325" i="3"/>
  <c r="B3326" i="3"/>
  <c r="C3326" i="3"/>
  <c r="D3326" i="3"/>
  <c r="E3326" i="3"/>
  <c r="F3326" i="3"/>
  <c r="G3326" i="3"/>
  <c r="H3326" i="3"/>
  <c r="I3326" i="3"/>
  <c r="J3326" i="3"/>
  <c r="K3326" i="3"/>
  <c r="L3326" i="3"/>
  <c r="M3326" i="3"/>
  <c r="N3326" i="3"/>
  <c r="O3326" i="3"/>
  <c r="P3326" i="3"/>
  <c r="Q3326" i="3"/>
  <c r="R3326" i="3"/>
  <c r="S3326" i="3"/>
  <c r="T3326" i="3"/>
  <c r="U3326" i="3"/>
  <c r="B3327" i="3"/>
  <c r="C3327" i="3"/>
  <c r="D3327" i="3"/>
  <c r="E3327" i="3"/>
  <c r="F3327" i="3"/>
  <c r="G3327" i="3"/>
  <c r="H3327" i="3"/>
  <c r="I3327" i="3"/>
  <c r="J3327" i="3"/>
  <c r="K3327" i="3"/>
  <c r="L3327" i="3"/>
  <c r="M3327" i="3"/>
  <c r="N3327" i="3"/>
  <c r="O3327" i="3"/>
  <c r="P3327" i="3"/>
  <c r="Q3327" i="3"/>
  <c r="R3327" i="3"/>
  <c r="S3327" i="3"/>
  <c r="T3327" i="3"/>
  <c r="U3327" i="3"/>
  <c r="B3328" i="3"/>
  <c r="C3328" i="3"/>
  <c r="D3328" i="3"/>
  <c r="E3328" i="3"/>
  <c r="F3328" i="3"/>
  <c r="G3328" i="3"/>
  <c r="H3328" i="3"/>
  <c r="I3328" i="3"/>
  <c r="J3328" i="3"/>
  <c r="K3328" i="3"/>
  <c r="L3328" i="3"/>
  <c r="M3328" i="3"/>
  <c r="N3328" i="3"/>
  <c r="O3328" i="3"/>
  <c r="P3328" i="3"/>
  <c r="Q3328" i="3"/>
  <c r="R3328" i="3"/>
  <c r="S3328" i="3"/>
  <c r="T3328" i="3"/>
  <c r="U3328" i="3"/>
  <c r="B3329" i="3"/>
  <c r="C3329" i="3"/>
  <c r="D3329" i="3"/>
  <c r="E3329" i="3"/>
  <c r="F3329" i="3"/>
  <c r="G3329" i="3"/>
  <c r="H3329" i="3"/>
  <c r="I3329" i="3"/>
  <c r="J3329" i="3"/>
  <c r="K3329" i="3"/>
  <c r="L3329" i="3"/>
  <c r="M3329" i="3"/>
  <c r="N3329" i="3"/>
  <c r="O3329" i="3"/>
  <c r="P3329" i="3"/>
  <c r="Q3329" i="3"/>
  <c r="R3329" i="3"/>
  <c r="S3329" i="3"/>
  <c r="T3329" i="3"/>
  <c r="U3329" i="3"/>
  <c r="B3330" i="3"/>
  <c r="C3330" i="3"/>
  <c r="D3330" i="3"/>
  <c r="E3330" i="3"/>
  <c r="F3330" i="3"/>
  <c r="G3330" i="3"/>
  <c r="H3330" i="3"/>
  <c r="I3330" i="3"/>
  <c r="J3330" i="3"/>
  <c r="K3330" i="3"/>
  <c r="L3330" i="3"/>
  <c r="M3330" i="3"/>
  <c r="N3330" i="3"/>
  <c r="O3330" i="3"/>
  <c r="P3330" i="3"/>
  <c r="Q3330" i="3"/>
  <c r="R3330" i="3"/>
  <c r="S3330" i="3"/>
  <c r="T3330" i="3"/>
  <c r="U3330" i="3"/>
  <c r="B3331" i="3"/>
  <c r="C3331" i="3"/>
  <c r="D3331" i="3"/>
  <c r="E3331" i="3"/>
  <c r="F3331" i="3"/>
  <c r="G3331" i="3"/>
  <c r="H3331" i="3"/>
  <c r="I3331" i="3"/>
  <c r="J3331" i="3"/>
  <c r="K3331" i="3"/>
  <c r="L3331" i="3"/>
  <c r="M3331" i="3"/>
  <c r="N3331" i="3"/>
  <c r="O3331" i="3"/>
  <c r="P3331" i="3"/>
  <c r="Q3331" i="3"/>
  <c r="R3331" i="3"/>
  <c r="S3331" i="3"/>
  <c r="T3331" i="3"/>
  <c r="U3331" i="3"/>
  <c r="B3332" i="3"/>
  <c r="C3332" i="3"/>
  <c r="D3332" i="3"/>
  <c r="E3332" i="3"/>
  <c r="F3332" i="3"/>
  <c r="G3332" i="3"/>
  <c r="H3332" i="3"/>
  <c r="I3332" i="3"/>
  <c r="J3332" i="3"/>
  <c r="K3332" i="3"/>
  <c r="L3332" i="3"/>
  <c r="M3332" i="3"/>
  <c r="N3332" i="3"/>
  <c r="O3332" i="3"/>
  <c r="P3332" i="3"/>
  <c r="Q3332" i="3"/>
  <c r="R3332" i="3"/>
  <c r="S3332" i="3"/>
  <c r="T3332" i="3"/>
  <c r="U3332" i="3"/>
  <c r="B3333" i="3"/>
  <c r="C3333" i="3"/>
  <c r="D3333" i="3"/>
  <c r="E3333" i="3"/>
  <c r="F3333" i="3"/>
  <c r="G3333" i="3"/>
  <c r="H3333" i="3"/>
  <c r="I3333" i="3"/>
  <c r="J3333" i="3"/>
  <c r="K3333" i="3"/>
  <c r="L3333" i="3"/>
  <c r="M3333" i="3"/>
  <c r="N3333" i="3"/>
  <c r="O3333" i="3"/>
  <c r="P3333" i="3"/>
  <c r="Q3333" i="3"/>
  <c r="R3333" i="3"/>
  <c r="S3333" i="3"/>
  <c r="T3333" i="3"/>
  <c r="U3333" i="3"/>
  <c r="B3334" i="3"/>
  <c r="C3334" i="3"/>
  <c r="D3334" i="3"/>
  <c r="E3334" i="3"/>
  <c r="F3334" i="3"/>
  <c r="G3334" i="3"/>
  <c r="H3334" i="3"/>
  <c r="I3334" i="3"/>
  <c r="J3334" i="3"/>
  <c r="K3334" i="3"/>
  <c r="L3334" i="3"/>
  <c r="M3334" i="3"/>
  <c r="N3334" i="3"/>
  <c r="O3334" i="3"/>
  <c r="P3334" i="3"/>
  <c r="Q3334" i="3"/>
  <c r="R3334" i="3"/>
  <c r="S3334" i="3"/>
  <c r="T3334" i="3"/>
  <c r="U3334" i="3"/>
  <c r="B3335" i="3"/>
  <c r="C3335" i="3"/>
  <c r="D3335" i="3"/>
  <c r="E3335" i="3"/>
  <c r="F3335" i="3"/>
  <c r="G3335" i="3"/>
  <c r="H3335" i="3"/>
  <c r="I3335" i="3"/>
  <c r="J3335" i="3"/>
  <c r="K3335" i="3"/>
  <c r="L3335" i="3"/>
  <c r="M3335" i="3"/>
  <c r="N3335" i="3"/>
  <c r="O3335" i="3"/>
  <c r="P3335" i="3"/>
  <c r="Q3335" i="3"/>
  <c r="R3335" i="3"/>
  <c r="S3335" i="3"/>
  <c r="T3335" i="3"/>
  <c r="U3335" i="3"/>
  <c r="B3336" i="3"/>
  <c r="C3336" i="3"/>
  <c r="D3336" i="3"/>
  <c r="E3336" i="3"/>
  <c r="F3336" i="3"/>
  <c r="G3336" i="3"/>
  <c r="H3336" i="3"/>
  <c r="I3336" i="3"/>
  <c r="J3336" i="3"/>
  <c r="K3336" i="3"/>
  <c r="L3336" i="3"/>
  <c r="M3336" i="3"/>
  <c r="N3336" i="3"/>
  <c r="O3336" i="3"/>
  <c r="P3336" i="3"/>
  <c r="Q3336" i="3"/>
  <c r="R3336" i="3"/>
  <c r="S3336" i="3"/>
  <c r="T3336" i="3"/>
  <c r="U3336" i="3"/>
  <c r="B3337" i="3"/>
  <c r="C3337" i="3"/>
  <c r="D3337" i="3"/>
  <c r="E3337" i="3"/>
  <c r="F3337" i="3"/>
  <c r="G3337" i="3"/>
  <c r="H3337" i="3"/>
  <c r="I3337" i="3"/>
  <c r="J3337" i="3"/>
  <c r="K3337" i="3"/>
  <c r="L3337" i="3"/>
  <c r="M3337" i="3"/>
  <c r="N3337" i="3"/>
  <c r="O3337" i="3"/>
  <c r="P3337" i="3"/>
  <c r="Q3337" i="3"/>
  <c r="R3337" i="3"/>
  <c r="S3337" i="3"/>
  <c r="T3337" i="3"/>
  <c r="U3337" i="3"/>
  <c r="B3338" i="3"/>
  <c r="C3338" i="3"/>
  <c r="D3338" i="3"/>
  <c r="E3338" i="3"/>
  <c r="F3338" i="3"/>
  <c r="G3338" i="3"/>
  <c r="H3338" i="3"/>
  <c r="I3338" i="3"/>
  <c r="J3338" i="3"/>
  <c r="K3338" i="3"/>
  <c r="L3338" i="3"/>
  <c r="M3338" i="3"/>
  <c r="N3338" i="3"/>
  <c r="O3338" i="3"/>
  <c r="P3338" i="3"/>
  <c r="Q3338" i="3"/>
  <c r="R3338" i="3"/>
  <c r="S3338" i="3"/>
  <c r="T3338" i="3"/>
  <c r="U3338" i="3"/>
  <c r="B3339" i="3"/>
  <c r="C3339" i="3"/>
  <c r="D3339" i="3"/>
  <c r="E3339" i="3"/>
  <c r="F3339" i="3"/>
  <c r="G3339" i="3"/>
  <c r="H3339" i="3"/>
  <c r="I3339" i="3"/>
  <c r="J3339" i="3"/>
  <c r="K3339" i="3"/>
  <c r="L3339" i="3"/>
  <c r="M3339" i="3"/>
  <c r="N3339" i="3"/>
  <c r="O3339" i="3"/>
  <c r="P3339" i="3"/>
  <c r="Q3339" i="3"/>
  <c r="R3339" i="3"/>
  <c r="S3339" i="3"/>
  <c r="T3339" i="3"/>
  <c r="U3339" i="3"/>
  <c r="B3340" i="3"/>
  <c r="C3340" i="3"/>
  <c r="D3340" i="3"/>
  <c r="E3340" i="3"/>
  <c r="F3340" i="3"/>
  <c r="G3340" i="3"/>
  <c r="H3340" i="3"/>
  <c r="I3340" i="3"/>
  <c r="J3340" i="3"/>
  <c r="K3340" i="3"/>
  <c r="L3340" i="3"/>
  <c r="M3340" i="3"/>
  <c r="N3340" i="3"/>
  <c r="O3340" i="3"/>
  <c r="P3340" i="3"/>
  <c r="Q3340" i="3"/>
  <c r="R3340" i="3"/>
  <c r="S3340" i="3"/>
  <c r="T3340" i="3"/>
  <c r="U3340" i="3"/>
  <c r="B3341" i="3"/>
  <c r="C3341" i="3"/>
  <c r="D3341" i="3"/>
  <c r="E3341" i="3"/>
  <c r="F3341" i="3"/>
  <c r="G3341" i="3"/>
  <c r="H3341" i="3"/>
  <c r="I3341" i="3"/>
  <c r="J3341" i="3"/>
  <c r="K3341" i="3"/>
  <c r="L3341" i="3"/>
  <c r="M3341" i="3"/>
  <c r="N3341" i="3"/>
  <c r="O3341" i="3"/>
  <c r="P3341" i="3"/>
  <c r="Q3341" i="3"/>
  <c r="R3341" i="3"/>
  <c r="S3341" i="3"/>
  <c r="T3341" i="3"/>
  <c r="U3341" i="3"/>
  <c r="B3342" i="3"/>
  <c r="C3342" i="3"/>
  <c r="D3342" i="3"/>
  <c r="E3342" i="3"/>
  <c r="F3342" i="3"/>
  <c r="G3342" i="3"/>
  <c r="H3342" i="3"/>
  <c r="I3342" i="3"/>
  <c r="J3342" i="3"/>
  <c r="K3342" i="3"/>
  <c r="L3342" i="3"/>
  <c r="M3342" i="3"/>
  <c r="N3342" i="3"/>
  <c r="O3342" i="3"/>
  <c r="P3342" i="3"/>
  <c r="Q3342" i="3"/>
  <c r="R3342" i="3"/>
  <c r="S3342" i="3"/>
  <c r="T3342" i="3"/>
  <c r="U3342" i="3"/>
  <c r="B3343" i="3"/>
  <c r="C3343" i="3"/>
  <c r="D3343" i="3"/>
  <c r="E3343" i="3"/>
  <c r="F3343" i="3"/>
  <c r="G3343" i="3"/>
  <c r="H3343" i="3"/>
  <c r="I3343" i="3"/>
  <c r="J3343" i="3"/>
  <c r="K3343" i="3"/>
  <c r="L3343" i="3"/>
  <c r="M3343" i="3"/>
  <c r="N3343" i="3"/>
  <c r="O3343" i="3"/>
  <c r="P3343" i="3"/>
  <c r="Q3343" i="3"/>
  <c r="R3343" i="3"/>
  <c r="S3343" i="3"/>
  <c r="T3343" i="3"/>
  <c r="U3343" i="3"/>
  <c r="B3344" i="3"/>
  <c r="C3344" i="3"/>
  <c r="D3344" i="3"/>
  <c r="E3344" i="3"/>
  <c r="F3344" i="3"/>
  <c r="G3344" i="3"/>
  <c r="H3344" i="3"/>
  <c r="I3344" i="3"/>
  <c r="J3344" i="3"/>
  <c r="K3344" i="3"/>
  <c r="L3344" i="3"/>
  <c r="M3344" i="3"/>
  <c r="N3344" i="3"/>
  <c r="O3344" i="3"/>
  <c r="P3344" i="3"/>
  <c r="Q3344" i="3"/>
  <c r="R3344" i="3"/>
  <c r="S3344" i="3"/>
  <c r="T3344" i="3"/>
  <c r="U3344" i="3"/>
  <c r="B3345" i="3"/>
  <c r="C3345" i="3"/>
  <c r="D3345" i="3"/>
  <c r="E3345" i="3"/>
  <c r="F3345" i="3"/>
  <c r="G3345" i="3"/>
  <c r="H3345" i="3"/>
  <c r="I3345" i="3"/>
  <c r="J3345" i="3"/>
  <c r="K3345" i="3"/>
  <c r="L3345" i="3"/>
  <c r="M3345" i="3"/>
  <c r="N3345" i="3"/>
  <c r="O3345" i="3"/>
  <c r="P3345" i="3"/>
  <c r="Q3345" i="3"/>
  <c r="R3345" i="3"/>
  <c r="S3345" i="3"/>
  <c r="T3345" i="3"/>
  <c r="U3345" i="3"/>
  <c r="B3346" i="3"/>
  <c r="C3346" i="3"/>
  <c r="D3346" i="3"/>
  <c r="E3346" i="3"/>
  <c r="F3346" i="3"/>
  <c r="G3346" i="3"/>
  <c r="H3346" i="3"/>
  <c r="I3346" i="3"/>
  <c r="J3346" i="3"/>
  <c r="K3346" i="3"/>
  <c r="L3346" i="3"/>
  <c r="M3346" i="3"/>
  <c r="N3346" i="3"/>
  <c r="O3346" i="3"/>
  <c r="P3346" i="3"/>
  <c r="Q3346" i="3"/>
  <c r="R3346" i="3"/>
  <c r="S3346" i="3"/>
  <c r="T3346" i="3"/>
  <c r="U3346" i="3"/>
  <c r="B3347" i="3"/>
  <c r="C3347" i="3"/>
  <c r="D3347" i="3"/>
  <c r="E3347" i="3"/>
  <c r="F3347" i="3"/>
  <c r="G3347" i="3"/>
  <c r="H3347" i="3"/>
  <c r="I3347" i="3"/>
  <c r="J3347" i="3"/>
  <c r="K3347" i="3"/>
  <c r="L3347" i="3"/>
  <c r="M3347" i="3"/>
  <c r="N3347" i="3"/>
  <c r="O3347" i="3"/>
  <c r="P3347" i="3"/>
  <c r="Q3347" i="3"/>
  <c r="R3347" i="3"/>
  <c r="S3347" i="3"/>
  <c r="T3347" i="3"/>
  <c r="U3347" i="3"/>
  <c r="B3348" i="3"/>
  <c r="C3348" i="3"/>
  <c r="D3348" i="3"/>
  <c r="E3348" i="3"/>
  <c r="F3348" i="3"/>
  <c r="G3348" i="3"/>
  <c r="H3348" i="3"/>
  <c r="I3348" i="3"/>
  <c r="J3348" i="3"/>
  <c r="K3348" i="3"/>
  <c r="L3348" i="3"/>
  <c r="M3348" i="3"/>
  <c r="N3348" i="3"/>
  <c r="O3348" i="3"/>
  <c r="P3348" i="3"/>
  <c r="Q3348" i="3"/>
  <c r="R3348" i="3"/>
  <c r="S3348" i="3"/>
  <c r="T3348" i="3"/>
  <c r="U3348" i="3"/>
  <c r="B3349" i="3"/>
  <c r="C3349" i="3"/>
  <c r="D3349" i="3"/>
  <c r="E3349" i="3"/>
  <c r="F3349" i="3"/>
  <c r="G3349" i="3"/>
  <c r="H3349" i="3"/>
  <c r="I3349" i="3"/>
  <c r="J3349" i="3"/>
  <c r="K3349" i="3"/>
  <c r="L3349" i="3"/>
  <c r="M3349" i="3"/>
  <c r="N3349" i="3"/>
  <c r="O3349" i="3"/>
  <c r="P3349" i="3"/>
  <c r="Q3349" i="3"/>
  <c r="R3349" i="3"/>
  <c r="S3349" i="3"/>
  <c r="T3349" i="3"/>
  <c r="U3349" i="3"/>
  <c r="B3350" i="3"/>
  <c r="C3350" i="3"/>
  <c r="D3350" i="3"/>
  <c r="E3350" i="3"/>
  <c r="F3350" i="3"/>
  <c r="G3350" i="3"/>
  <c r="H3350" i="3"/>
  <c r="I3350" i="3"/>
  <c r="J3350" i="3"/>
  <c r="K3350" i="3"/>
  <c r="L3350" i="3"/>
  <c r="M3350" i="3"/>
  <c r="N3350" i="3"/>
  <c r="O3350" i="3"/>
  <c r="P3350" i="3"/>
  <c r="Q3350" i="3"/>
  <c r="R3350" i="3"/>
  <c r="S3350" i="3"/>
  <c r="T3350" i="3"/>
  <c r="U3350" i="3"/>
  <c r="B3351" i="3"/>
  <c r="C3351" i="3"/>
  <c r="D3351" i="3"/>
  <c r="E3351" i="3"/>
  <c r="F3351" i="3"/>
  <c r="G3351" i="3"/>
  <c r="H3351" i="3"/>
  <c r="I3351" i="3"/>
  <c r="J3351" i="3"/>
  <c r="K3351" i="3"/>
  <c r="L3351" i="3"/>
  <c r="M3351" i="3"/>
  <c r="N3351" i="3"/>
  <c r="O3351" i="3"/>
  <c r="P3351" i="3"/>
  <c r="Q3351" i="3"/>
  <c r="R3351" i="3"/>
  <c r="S3351" i="3"/>
  <c r="T3351" i="3"/>
  <c r="U3351" i="3"/>
  <c r="B3352" i="3"/>
  <c r="C3352" i="3"/>
  <c r="D3352" i="3"/>
  <c r="E3352" i="3"/>
  <c r="F3352" i="3"/>
  <c r="G3352" i="3"/>
  <c r="H3352" i="3"/>
  <c r="I3352" i="3"/>
  <c r="J3352" i="3"/>
  <c r="K3352" i="3"/>
  <c r="L3352" i="3"/>
  <c r="M3352" i="3"/>
  <c r="N3352" i="3"/>
  <c r="O3352" i="3"/>
  <c r="P3352" i="3"/>
  <c r="Q3352" i="3"/>
  <c r="R3352" i="3"/>
  <c r="S3352" i="3"/>
  <c r="T3352" i="3"/>
  <c r="U3352" i="3"/>
  <c r="B3353" i="3"/>
  <c r="C3353" i="3"/>
  <c r="D3353" i="3"/>
  <c r="E3353" i="3"/>
  <c r="F3353" i="3"/>
  <c r="G3353" i="3"/>
  <c r="H3353" i="3"/>
  <c r="I3353" i="3"/>
  <c r="J3353" i="3"/>
  <c r="K3353" i="3"/>
  <c r="L3353" i="3"/>
  <c r="M3353" i="3"/>
  <c r="N3353" i="3"/>
  <c r="O3353" i="3"/>
  <c r="P3353" i="3"/>
  <c r="Q3353" i="3"/>
  <c r="R3353" i="3"/>
  <c r="S3353" i="3"/>
  <c r="T3353" i="3"/>
  <c r="U3353" i="3"/>
  <c r="B3354" i="3"/>
  <c r="C3354" i="3"/>
  <c r="D3354" i="3"/>
  <c r="E3354" i="3"/>
  <c r="F3354" i="3"/>
  <c r="G3354" i="3"/>
  <c r="H3354" i="3"/>
  <c r="I3354" i="3"/>
  <c r="J3354" i="3"/>
  <c r="K3354" i="3"/>
  <c r="L3354" i="3"/>
  <c r="M3354" i="3"/>
  <c r="N3354" i="3"/>
  <c r="O3354" i="3"/>
  <c r="P3354" i="3"/>
  <c r="Q3354" i="3"/>
  <c r="R3354" i="3"/>
  <c r="S3354" i="3"/>
  <c r="T3354" i="3"/>
  <c r="U3354" i="3"/>
  <c r="B3355" i="3"/>
  <c r="C3355" i="3"/>
  <c r="D3355" i="3"/>
  <c r="E3355" i="3"/>
  <c r="F3355" i="3"/>
  <c r="G3355" i="3"/>
  <c r="H3355" i="3"/>
  <c r="I3355" i="3"/>
  <c r="J3355" i="3"/>
  <c r="K3355" i="3"/>
  <c r="L3355" i="3"/>
  <c r="M3355" i="3"/>
  <c r="N3355" i="3"/>
  <c r="O3355" i="3"/>
  <c r="P3355" i="3"/>
  <c r="Q3355" i="3"/>
  <c r="R3355" i="3"/>
  <c r="S3355" i="3"/>
  <c r="T3355" i="3"/>
  <c r="U3355" i="3"/>
  <c r="B3356" i="3"/>
  <c r="C3356" i="3"/>
  <c r="D3356" i="3"/>
  <c r="E3356" i="3"/>
  <c r="F3356" i="3"/>
  <c r="G3356" i="3"/>
  <c r="H3356" i="3"/>
  <c r="I3356" i="3"/>
  <c r="J3356" i="3"/>
  <c r="K3356" i="3"/>
  <c r="L3356" i="3"/>
  <c r="M3356" i="3"/>
  <c r="N3356" i="3"/>
  <c r="O3356" i="3"/>
  <c r="P3356" i="3"/>
  <c r="Q3356" i="3"/>
  <c r="R3356" i="3"/>
  <c r="S3356" i="3"/>
  <c r="T3356" i="3"/>
  <c r="U3356" i="3"/>
  <c r="B3357" i="3"/>
  <c r="C3357" i="3"/>
  <c r="D3357" i="3"/>
  <c r="E3357" i="3"/>
  <c r="F3357" i="3"/>
  <c r="G3357" i="3"/>
  <c r="H3357" i="3"/>
  <c r="I3357" i="3"/>
  <c r="J3357" i="3"/>
  <c r="K3357" i="3"/>
  <c r="L3357" i="3"/>
  <c r="M3357" i="3"/>
  <c r="N3357" i="3"/>
  <c r="O3357" i="3"/>
  <c r="P3357" i="3"/>
  <c r="Q3357" i="3"/>
  <c r="R3357" i="3"/>
  <c r="S3357" i="3"/>
  <c r="T3357" i="3"/>
  <c r="U3357" i="3"/>
  <c r="B3358" i="3"/>
  <c r="C3358" i="3"/>
  <c r="D3358" i="3"/>
  <c r="E3358" i="3"/>
  <c r="F3358" i="3"/>
  <c r="G3358" i="3"/>
  <c r="H3358" i="3"/>
  <c r="I3358" i="3"/>
  <c r="J3358" i="3"/>
  <c r="K3358" i="3"/>
  <c r="L3358" i="3"/>
  <c r="M3358" i="3"/>
  <c r="N3358" i="3"/>
  <c r="O3358" i="3"/>
  <c r="P3358" i="3"/>
  <c r="Q3358" i="3"/>
  <c r="R3358" i="3"/>
  <c r="S3358" i="3"/>
  <c r="T3358" i="3"/>
  <c r="U3358" i="3"/>
  <c r="B3359" i="3"/>
  <c r="C3359" i="3"/>
  <c r="D3359" i="3"/>
  <c r="E3359" i="3"/>
  <c r="F3359" i="3"/>
  <c r="G3359" i="3"/>
  <c r="H3359" i="3"/>
  <c r="I3359" i="3"/>
  <c r="J3359" i="3"/>
  <c r="K3359" i="3"/>
  <c r="L3359" i="3"/>
  <c r="M3359" i="3"/>
  <c r="N3359" i="3"/>
  <c r="O3359" i="3"/>
  <c r="P3359" i="3"/>
  <c r="Q3359" i="3"/>
  <c r="R3359" i="3"/>
  <c r="S3359" i="3"/>
  <c r="T3359" i="3"/>
  <c r="U3359" i="3"/>
  <c r="B3360" i="3"/>
  <c r="C3360" i="3"/>
  <c r="D3360" i="3"/>
  <c r="E3360" i="3"/>
  <c r="F3360" i="3"/>
  <c r="G3360" i="3"/>
  <c r="H3360" i="3"/>
  <c r="I3360" i="3"/>
  <c r="J3360" i="3"/>
  <c r="K3360" i="3"/>
  <c r="L3360" i="3"/>
  <c r="M3360" i="3"/>
  <c r="N3360" i="3"/>
  <c r="O3360" i="3"/>
  <c r="P3360" i="3"/>
  <c r="Q3360" i="3"/>
  <c r="R3360" i="3"/>
  <c r="S3360" i="3"/>
  <c r="T3360" i="3"/>
  <c r="U3360" i="3"/>
  <c r="B3361" i="3"/>
  <c r="C3361" i="3"/>
  <c r="D3361" i="3"/>
  <c r="E3361" i="3"/>
  <c r="F3361" i="3"/>
  <c r="G3361" i="3"/>
  <c r="H3361" i="3"/>
  <c r="I3361" i="3"/>
  <c r="J3361" i="3"/>
  <c r="K3361" i="3"/>
  <c r="L3361" i="3"/>
  <c r="M3361" i="3"/>
  <c r="N3361" i="3"/>
  <c r="O3361" i="3"/>
  <c r="P3361" i="3"/>
  <c r="Q3361" i="3"/>
  <c r="R3361" i="3"/>
  <c r="S3361" i="3"/>
  <c r="T3361" i="3"/>
  <c r="U3361" i="3"/>
  <c r="B3362" i="3"/>
  <c r="C3362" i="3"/>
  <c r="D3362" i="3"/>
  <c r="E3362" i="3"/>
  <c r="F3362" i="3"/>
  <c r="G3362" i="3"/>
  <c r="H3362" i="3"/>
  <c r="I3362" i="3"/>
  <c r="J3362" i="3"/>
  <c r="K3362" i="3"/>
  <c r="L3362" i="3"/>
  <c r="M3362" i="3"/>
  <c r="N3362" i="3"/>
  <c r="O3362" i="3"/>
  <c r="P3362" i="3"/>
  <c r="Q3362" i="3"/>
  <c r="R3362" i="3"/>
  <c r="S3362" i="3"/>
  <c r="T3362" i="3"/>
  <c r="U3362" i="3"/>
  <c r="B3363" i="3"/>
  <c r="C3363" i="3"/>
  <c r="D3363" i="3"/>
  <c r="E3363" i="3"/>
  <c r="F3363" i="3"/>
  <c r="G3363" i="3"/>
  <c r="H3363" i="3"/>
  <c r="I3363" i="3"/>
  <c r="J3363" i="3"/>
  <c r="K3363" i="3"/>
  <c r="L3363" i="3"/>
  <c r="M3363" i="3"/>
  <c r="N3363" i="3"/>
  <c r="O3363" i="3"/>
  <c r="P3363" i="3"/>
  <c r="Q3363" i="3"/>
  <c r="R3363" i="3"/>
  <c r="S3363" i="3"/>
  <c r="T3363" i="3"/>
  <c r="U3363" i="3"/>
  <c r="B3364" i="3"/>
  <c r="C3364" i="3"/>
  <c r="D3364" i="3"/>
  <c r="E3364" i="3"/>
  <c r="F3364" i="3"/>
  <c r="G3364" i="3"/>
  <c r="H3364" i="3"/>
  <c r="I3364" i="3"/>
  <c r="J3364" i="3"/>
  <c r="K3364" i="3"/>
  <c r="L3364" i="3"/>
  <c r="M3364" i="3"/>
  <c r="N3364" i="3"/>
  <c r="O3364" i="3"/>
  <c r="P3364" i="3"/>
  <c r="Q3364" i="3"/>
  <c r="R3364" i="3"/>
  <c r="S3364" i="3"/>
  <c r="T3364" i="3"/>
  <c r="U3364" i="3"/>
  <c r="B3365" i="3"/>
  <c r="C3365" i="3"/>
  <c r="D3365" i="3"/>
  <c r="E3365" i="3"/>
  <c r="F3365" i="3"/>
  <c r="G3365" i="3"/>
  <c r="H3365" i="3"/>
  <c r="I3365" i="3"/>
  <c r="J3365" i="3"/>
  <c r="K3365" i="3"/>
  <c r="L3365" i="3"/>
  <c r="M3365" i="3"/>
  <c r="N3365" i="3"/>
  <c r="O3365" i="3"/>
  <c r="P3365" i="3"/>
  <c r="Q3365" i="3"/>
  <c r="R3365" i="3"/>
  <c r="S3365" i="3"/>
  <c r="T3365" i="3"/>
  <c r="U3365" i="3"/>
  <c r="B3366" i="3"/>
  <c r="C3366" i="3"/>
  <c r="D3366" i="3"/>
  <c r="E3366" i="3"/>
  <c r="F3366" i="3"/>
  <c r="G3366" i="3"/>
  <c r="H3366" i="3"/>
  <c r="I3366" i="3"/>
  <c r="J3366" i="3"/>
  <c r="K3366" i="3"/>
  <c r="L3366" i="3"/>
  <c r="M3366" i="3"/>
  <c r="N3366" i="3"/>
  <c r="O3366" i="3"/>
  <c r="P3366" i="3"/>
  <c r="Q3366" i="3"/>
  <c r="R3366" i="3"/>
  <c r="S3366" i="3"/>
  <c r="T3366" i="3"/>
  <c r="U3366" i="3"/>
  <c r="B3367" i="3"/>
  <c r="C3367" i="3"/>
  <c r="D3367" i="3"/>
  <c r="E3367" i="3"/>
  <c r="F3367" i="3"/>
  <c r="G3367" i="3"/>
  <c r="H3367" i="3"/>
  <c r="I3367" i="3"/>
  <c r="J3367" i="3"/>
  <c r="K3367" i="3"/>
  <c r="L3367" i="3"/>
  <c r="M3367" i="3"/>
  <c r="N3367" i="3"/>
  <c r="O3367" i="3"/>
  <c r="P3367" i="3"/>
  <c r="Q3367" i="3"/>
  <c r="R3367" i="3"/>
  <c r="S3367" i="3"/>
  <c r="T3367" i="3"/>
  <c r="U3367" i="3"/>
  <c r="B3368" i="3"/>
  <c r="C3368" i="3"/>
  <c r="D3368" i="3"/>
  <c r="E3368" i="3"/>
  <c r="F3368" i="3"/>
  <c r="G3368" i="3"/>
  <c r="H3368" i="3"/>
  <c r="I3368" i="3"/>
  <c r="J3368" i="3"/>
  <c r="K3368" i="3"/>
  <c r="L3368" i="3"/>
  <c r="M3368" i="3"/>
  <c r="N3368" i="3"/>
  <c r="O3368" i="3"/>
  <c r="P3368" i="3"/>
  <c r="Q3368" i="3"/>
  <c r="R3368" i="3"/>
  <c r="S3368" i="3"/>
  <c r="T3368" i="3"/>
  <c r="U3368" i="3"/>
  <c r="B3369" i="3"/>
  <c r="C3369" i="3"/>
  <c r="D3369" i="3"/>
  <c r="E3369" i="3"/>
  <c r="F3369" i="3"/>
  <c r="G3369" i="3"/>
  <c r="H3369" i="3"/>
  <c r="I3369" i="3"/>
  <c r="J3369" i="3"/>
  <c r="K3369" i="3"/>
  <c r="L3369" i="3"/>
  <c r="M3369" i="3"/>
  <c r="N3369" i="3"/>
  <c r="O3369" i="3"/>
  <c r="P3369" i="3"/>
  <c r="Q3369" i="3"/>
  <c r="R3369" i="3"/>
  <c r="S3369" i="3"/>
  <c r="T3369" i="3"/>
  <c r="U3369" i="3"/>
  <c r="B3370" i="3"/>
  <c r="C3370" i="3"/>
  <c r="D3370" i="3"/>
  <c r="E3370" i="3"/>
  <c r="F3370" i="3"/>
  <c r="G3370" i="3"/>
  <c r="H3370" i="3"/>
  <c r="I3370" i="3"/>
  <c r="J3370" i="3"/>
  <c r="K3370" i="3"/>
  <c r="L3370" i="3"/>
  <c r="M3370" i="3"/>
  <c r="N3370" i="3"/>
  <c r="O3370" i="3"/>
  <c r="P3370" i="3"/>
  <c r="Q3370" i="3"/>
  <c r="R3370" i="3"/>
  <c r="S3370" i="3"/>
  <c r="T3370" i="3"/>
  <c r="U3370" i="3"/>
  <c r="B3371" i="3"/>
  <c r="C3371" i="3"/>
  <c r="D3371" i="3"/>
  <c r="E3371" i="3"/>
  <c r="F3371" i="3"/>
  <c r="G3371" i="3"/>
  <c r="H3371" i="3"/>
  <c r="I3371" i="3"/>
  <c r="J3371" i="3"/>
  <c r="K3371" i="3"/>
  <c r="L3371" i="3"/>
  <c r="M3371" i="3"/>
  <c r="N3371" i="3"/>
  <c r="O3371" i="3"/>
  <c r="P3371" i="3"/>
  <c r="Q3371" i="3"/>
  <c r="R3371" i="3"/>
  <c r="S3371" i="3"/>
  <c r="T3371" i="3"/>
  <c r="U3371" i="3"/>
  <c r="B3372" i="3"/>
  <c r="C3372" i="3"/>
  <c r="D3372" i="3"/>
  <c r="E3372" i="3"/>
  <c r="F3372" i="3"/>
  <c r="G3372" i="3"/>
  <c r="H3372" i="3"/>
  <c r="I3372" i="3"/>
  <c r="J3372" i="3"/>
  <c r="K3372" i="3"/>
  <c r="L3372" i="3"/>
  <c r="M3372" i="3"/>
  <c r="N3372" i="3"/>
  <c r="O3372" i="3"/>
  <c r="P3372" i="3"/>
  <c r="Q3372" i="3"/>
  <c r="R3372" i="3"/>
  <c r="S3372" i="3"/>
  <c r="T3372" i="3"/>
  <c r="U3372" i="3"/>
  <c r="B3373" i="3"/>
  <c r="C3373" i="3"/>
  <c r="D3373" i="3"/>
  <c r="E3373" i="3"/>
  <c r="F3373" i="3"/>
  <c r="G3373" i="3"/>
  <c r="H3373" i="3"/>
  <c r="I3373" i="3"/>
  <c r="J3373" i="3"/>
  <c r="K3373" i="3"/>
  <c r="L3373" i="3"/>
  <c r="M3373" i="3"/>
  <c r="N3373" i="3"/>
  <c r="O3373" i="3"/>
  <c r="P3373" i="3"/>
  <c r="Q3373" i="3"/>
  <c r="R3373" i="3"/>
  <c r="S3373" i="3"/>
  <c r="T3373" i="3"/>
  <c r="U3373" i="3"/>
  <c r="B3374" i="3"/>
  <c r="C3374" i="3"/>
  <c r="D3374" i="3"/>
  <c r="E3374" i="3"/>
  <c r="F3374" i="3"/>
  <c r="G3374" i="3"/>
  <c r="H3374" i="3"/>
  <c r="I3374" i="3"/>
  <c r="J3374" i="3"/>
  <c r="K3374" i="3"/>
  <c r="L3374" i="3"/>
  <c r="M3374" i="3"/>
  <c r="N3374" i="3"/>
  <c r="O3374" i="3"/>
  <c r="P3374" i="3"/>
  <c r="Q3374" i="3"/>
  <c r="R3374" i="3"/>
  <c r="S3374" i="3"/>
  <c r="T3374" i="3"/>
  <c r="U3374" i="3"/>
  <c r="B3375" i="3"/>
  <c r="C3375" i="3"/>
  <c r="D3375" i="3"/>
  <c r="E3375" i="3"/>
  <c r="F3375" i="3"/>
  <c r="G3375" i="3"/>
  <c r="H3375" i="3"/>
  <c r="I3375" i="3"/>
  <c r="J3375" i="3"/>
  <c r="K3375" i="3"/>
  <c r="L3375" i="3"/>
  <c r="M3375" i="3"/>
  <c r="N3375" i="3"/>
  <c r="O3375" i="3"/>
  <c r="P3375" i="3"/>
  <c r="Q3375" i="3"/>
  <c r="R3375" i="3"/>
  <c r="S3375" i="3"/>
  <c r="T3375" i="3"/>
  <c r="U3375" i="3"/>
  <c r="B3376" i="3"/>
  <c r="C3376" i="3"/>
  <c r="D3376" i="3"/>
  <c r="E3376" i="3"/>
  <c r="F3376" i="3"/>
  <c r="G3376" i="3"/>
  <c r="H3376" i="3"/>
  <c r="I3376" i="3"/>
  <c r="J3376" i="3"/>
  <c r="K3376" i="3"/>
  <c r="L3376" i="3"/>
  <c r="M3376" i="3"/>
  <c r="N3376" i="3"/>
  <c r="O3376" i="3"/>
  <c r="P3376" i="3"/>
  <c r="Q3376" i="3"/>
  <c r="R3376" i="3"/>
  <c r="S3376" i="3"/>
  <c r="T3376" i="3"/>
  <c r="U3376" i="3"/>
  <c r="B3377" i="3"/>
  <c r="C3377" i="3"/>
  <c r="D3377" i="3"/>
  <c r="E3377" i="3"/>
  <c r="F3377" i="3"/>
  <c r="G3377" i="3"/>
  <c r="H3377" i="3"/>
  <c r="I3377" i="3"/>
  <c r="J3377" i="3"/>
  <c r="K3377" i="3"/>
  <c r="L3377" i="3"/>
  <c r="M3377" i="3"/>
  <c r="N3377" i="3"/>
  <c r="O3377" i="3"/>
  <c r="P3377" i="3"/>
  <c r="Q3377" i="3"/>
  <c r="R3377" i="3"/>
  <c r="S3377" i="3"/>
  <c r="T3377" i="3"/>
  <c r="U3377" i="3"/>
  <c r="B3378" i="3"/>
  <c r="C3378" i="3"/>
  <c r="D3378" i="3"/>
  <c r="E3378" i="3"/>
  <c r="F3378" i="3"/>
  <c r="G3378" i="3"/>
  <c r="H3378" i="3"/>
  <c r="I3378" i="3"/>
  <c r="J3378" i="3"/>
  <c r="K3378" i="3"/>
  <c r="L3378" i="3"/>
  <c r="M3378" i="3"/>
  <c r="N3378" i="3"/>
  <c r="O3378" i="3"/>
  <c r="P3378" i="3"/>
  <c r="Q3378" i="3"/>
  <c r="R3378" i="3"/>
  <c r="S3378" i="3"/>
  <c r="T3378" i="3"/>
  <c r="U3378" i="3"/>
  <c r="B3379" i="3"/>
  <c r="C3379" i="3"/>
  <c r="D3379" i="3"/>
  <c r="E3379" i="3"/>
  <c r="F3379" i="3"/>
  <c r="G3379" i="3"/>
  <c r="H3379" i="3"/>
  <c r="I3379" i="3"/>
  <c r="J3379" i="3"/>
  <c r="K3379" i="3"/>
  <c r="L3379" i="3"/>
  <c r="M3379" i="3"/>
  <c r="N3379" i="3"/>
  <c r="O3379" i="3"/>
  <c r="P3379" i="3"/>
  <c r="Q3379" i="3"/>
  <c r="R3379" i="3"/>
  <c r="S3379" i="3"/>
  <c r="T3379" i="3"/>
  <c r="U3379" i="3"/>
  <c r="B3380" i="3"/>
  <c r="C3380" i="3"/>
  <c r="D3380" i="3"/>
  <c r="E3380" i="3"/>
  <c r="F3380" i="3"/>
  <c r="G3380" i="3"/>
  <c r="H3380" i="3"/>
  <c r="I3380" i="3"/>
  <c r="J3380" i="3"/>
  <c r="K3380" i="3"/>
  <c r="L3380" i="3"/>
  <c r="M3380" i="3"/>
  <c r="N3380" i="3"/>
  <c r="O3380" i="3"/>
  <c r="P3380" i="3"/>
  <c r="Q3380" i="3"/>
  <c r="R3380" i="3"/>
  <c r="S3380" i="3"/>
  <c r="T3380" i="3"/>
  <c r="U3380" i="3"/>
  <c r="B3381" i="3"/>
  <c r="C3381" i="3"/>
  <c r="D3381" i="3"/>
  <c r="E3381" i="3"/>
  <c r="F3381" i="3"/>
  <c r="G3381" i="3"/>
  <c r="H3381" i="3"/>
  <c r="I3381" i="3"/>
  <c r="J3381" i="3"/>
  <c r="K3381" i="3"/>
  <c r="L3381" i="3"/>
  <c r="M3381" i="3"/>
  <c r="N3381" i="3"/>
  <c r="O3381" i="3"/>
  <c r="P3381" i="3"/>
  <c r="Q3381" i="3"/>
  <c r="R3381" i="3"/>
  <c r="S3381" i="3"/>
  <c r="T3381" i="3"/>
  <c r="U3381" i="3"/>
  <c r="B3382" i="3"/>
  <c r="C3382" i="3"/>
  <c r="D3382" i="3"/>
  <c r="E3382" i="3"/>
  <c r="F3382" i="3"/>
  <c r="G3382" i="3"/>
  <c r="H3382" i="3"/>
  <c r="I3382" i="3"/>
  <c r="J3382" i="3"/>
  <c r="K3382" i="3"/>
  <c r="L3382" i="3"/>
  <c r="M3382" i="3"/>
  <c r="N3382" i="3"/>
  <c r="O3382" i="3"/>
  <c r="P3382" i="3"/>
  <c r="Q3382" i="3"/>
  <c r="R3382" i="3"/>
  <c r="S3382" i="3"/>
  <c r="T3382" i="3"/>
  <c r="U3382" i="3"/>
  <c r="B3383" i="3"/>
  <c r="C3383" i="3"/>
  <c r="D3383" i="3"/>
  <c r="E3383" i="3"/>
  <c r="F3383" i="3"/>
  <c r="G3383" i="3"/>
  <c r="H3383" i="3"/>
  <c r="I3383" i="3"/>
  <c r="J3383" i="3"/>
  <c r="K3383" i="3"/>
  <c r="L3383" i="3"/>
  <c r="M3383" i="3"/>
  <c r="N3383" i="3"/>
  <c r="O3383" i="3"/>
  <c r="P3383" i="3"/>
  <c r="Q3383" i="3"/>
  <c r="R3383" i="3"/>
  <c r="S3383" i="3"/>
  <c r="T3383" i="3"/>
  <c r="U3383" i="3"/>
  <c r="B3384" i="3"/>
  <c r="C3384" i="3"/>
  <c r="D3384" i="3"/>
  <c r="E3384" i="3"/>
  <c r="F3384" i="3"/>
  <c r="G3384" i="3"/>
  <c r="H3384" i="3"/>
  <c r="I3384" i="3"/>
  <c r="J3384" i="3"/>
  <c r="K3384" i="3"/>
  <c r="L3384" i="3"/>
  <c r="M3384" i="3"/>
  <c r="N3384" i="3"/>
  <c r="O3384" i="3"/>
  <c r="P3384" i="3"/>
  <c r="Q3384" i="3"/>
  <c r="R3384" i="3"/>
  <c r="S3384" i="3"/>
  <c r="T3384" i="3"/>
  <c r="U3384" i="3"/>
  <c r="B3385" i="3"/>
  <c r="C3385" i="3"/>
  <c r="D3385" i="3"/>
  <c r="E3385" i="3"/>
  <c r="F3385" i="3"/>
  <c r="G3385" i="3"/>
  <c r="H3385" i="3"/>
  <c r="I3385" i="3"/>
  <c r="J3385" i="3"/>
  <c r="K3385" i="3"/>
  <c r="L3385" i="3"/>
  <c r="M3385" i="3"/>
  <c r="N3385" i="3"/>
  <c r="O3385" i="3"/>
  <c r="P3385" i="3"/>
  <c r="Q3385" i="3"/>
  <c r="R3385" i="3"/>
  <c r="S3385" i="3"/>
  <c r="T3385" i="3"/>
  <c r="U3385" i="3"/>
  <c r="B3386" i="3"/>
  <c r="C3386" i="3"/>
  <c r="D3386" i="3"/>
  <c r="E3386" i="3"/>
  <c r="F3386" i="3"/>
  <c r="G3386" i="3"/>
  <c r="H3386" i="3"/>
  <c r="I3386" i="3"/>
  <c r="J3386" i="3"/>
  <c r="K3386" i="3"/>
  <c r="L3386" i="3"/>
  <c r="M3386" i="3"/>
  <c r="N3386" i="3"/>
  <c r="O3386" i="3"/>
  <c r="P3386" i="3"/>
  <c r="Q3386" i="3"/>
  <c r="R3386" i="3"/>
  <c r="S3386" i="3"/>
  <c r="T3386" i="3"/>
  <c r="U3386" i="3"/>
  <c r="B3387" i="3"/>
  <c r="C3387" i="3"/>
  <c r="D3387" i="3"/>
  <c r="E3387" i="3"/>
  <c r="F3387" i="3"/>
  <c r="G3387" i="3"/>
  <c r="H3387" i="3"/>
  <c r="I3387" i="3"/>
  <c r="J3387" i="3"/>
  <c r="K3387" i="3"/>
  <c r="L3387" i="3"/>
  <c r="M3387" i="3"/>
  <c r="N3387" i="3"/>
  <c r="O3387" i="3"/>
  <c r="P3387" i="3"/>
  <c r="Q3387" i="3"/>
  <c r="R3387" i="3"/>
  <c r="S3387" i="3"/>
  <c r="T3387" i="3"/>
  <c r="U3387" i="3"/>
  <c r="B3388" i="3"/>
  <c r="C3388" i="3"/>
  <c r="D3388" i="3"/>
  <c r="E3388" i="3"/>
  <c r="F3388" i="3"/>
  <c r="G3388" i="3"/>
  <c r="H3388" i="3"/>
  <c r="I3388" i="3"/>
  <c r="J3388" i="3"/>
  <c r="K3388" i="3"/>
  <c r="L3388" i="3"/>
  <c r="M3388" i="3"/>
  <c r="N3388" i="3"/>
  <c r="O3388" i="3"/>
  <c r="P3388" i="3"/>
  <c r="Q3388" i="3"/>
  <c r="R3388" i="3"/>
  <c r="S3388" i="3"/>
  <c r="T3388" i="3"/>
  <c r="U3388" i="3"/>
  <c r="B3389" i="3"/>
  <c r="C3389" i="3"/>
  <c r="D3389" i="3"/>
  <c r="E3389" i="3"/>
  <c r="F3389" i="3"/>
  <c r="G3389" i="3"/>
  <c r="H3389" i="3"/>
  <c r="I3389" i="3"/>
  <c r="J3389" i="3"/>
  <c r="K3389" i="3"/>
  <c r="L3389" i="3"/>
  <c r="M3389" i="3"/>
  <c r="N3389" i="3"/>
  <c r="O3389" i="3"/>
  <c r="P3389" i="3"/>
  <c r="Q3389" i="3"/>
  <c r="R3389" i="3"/>
  <c r="S3389" i="3"/>
  <c r="T3389" i="3"/>
  <c r="U3389" i="3"/>
  <c r="B3390" i="3"/>
  <c r="C3390" i="3"/>
  <c r="D3390" i="3"/>
  <c r="E3390" i="3"/>
  <c r="F3390" i="3"/>
  <c r="G3390" i="3"/>
  <c r="H3390" i="3"/>
  <c r="I3390" i="3"/>
  <c r="J3390" i="3"/>
  <c r="K3390" i="3"/>
  <c r="L3390" i="3"/>
  <c r="M3390" i="3"/>
  <c r="N3390" i="3"/>
  <c r="O3390" i="3"/>
  <c r="P3390" i="3"/>
  <c r="Q3390" i="3"/>
  <c r="R3390" i="3"/>
  <c r="S3390" i="3"/>
  <c r="T3390" i="3"/>
  <c r="U3390" i="3"/>
  <c r="B3391" i="3"/>
  <c r="C3391" i="3"/>
  <c r="D3391" i="3"/>
  <c r="E3391" i="3"/>
  <c r="F3391" i="3"/>
  <c r="G3391" i="3"/>
  <c r="H3391" i="3"/>
  <c r="I3391" i="3"/>
  <c r="J3391" i="3"/>
  <c r="K3391" i="3"/>
  <c r="L3391" i="3"/>
  <c r="M3391" i="3"/>
  <c r="N3391" i="3"/>
  <c r="O3391" i="3"/>
  <c r="P3391" i="3"/>
  <c r="Q3391" i="3"/>
  <c r="R3391" i="3"/>
  <c r="S3391" i="3"/>
  <c r="T3391" i="3"/>
  <c r="U3391" i="3"/>
  <c r="B3392" i="3"/>
  <c r="C3392" i="3"/>
  <c r="D3392" i="3"/>
  <c r="E3392" i="3"/>
  <c r="F3392" i="3"/>
  <c r="G3392" i="3"/>
  <c r="H3392" i="3"/>
  <c r="I3392" i="3"/>
  <c r="J3392" i="3"/>
  <c r="K3392" i="3"/>
  <c r="L3392" i="3"/>
  <c r="M3392" i="3"/>
  <c r="N3392" i="3"/>
  <c r="O3392" i="3"/>
  <c r="P3392" i="3"/>
  <c r="Q3392" i="3"/>
  <c r="R3392" i="3"/>
  <c r="S3392" i="3"/>
  <c r="T3392" i="3"/>
  <c r="U3392" i="3"/>
  <c r="B3393" i="3"/>
  <c r="C3393" i="3"/>
  <c r="D3393" i="3"/>
  <c r="E3393" i="3"/>
  <c r="F3393" i="3"/>
  <c r="G3393" i="3"/>
  <c r="H3393" i="3"/>
  <c r="I3393" i="3"/>
  <c r="J3393" i="3"/>
  <c r="K3393" i="3"/>
  <c r="L3393" i="3"/>
  <c r="M3393" i="3"/>
  <c r="N3393" i="3"/>
  <c r="O3393" i="3"/>
  <c r="P3393" i="3"/>
  <c r="Q3393" i="3"/>
  <c r="R3393" i="3"/>
  <c r="S3393" i="3"/>
  <c r="T3393" i="3"/>
  <c r="U3393" i="3"/>
  <c r="B3394" i="3"/>
  <c r="C3394" i="3"/>
  <c r="D3394" i="3"/>
  <c r="E3394" i="3"/>
  <c r="F3394" i="3"/>
  <c r="G3394" i="3"/>
  <c r="H3394" i="3"/>
  <c r="I3394" i="3"/>
  <c r="J3394" i="3"/>
  <c r="K3394" i="3"/>
  <c r="L3394" i="3"/>
  <c r="M3394" i="3"/>
  <c r="N3394" i="3"/>
  <c r="O3394" i="3"/>
  <c r="P3394" i="3"/>
  <c r="Q3394" i="3"/>
  <c r="R3394" i="3"/>
  <c r="S3394" i="3"/>
  <c r="T3394" i="3"/>
  <c r="U3394" i="3"/>
  <c r="B3395" i="3"/>
  <c r="C3395" i="3"/>
  <c r="D3395" i="3"/>
  <c r="E3395" i="3"/>
  <c r="F3395" i="3"/>
  <c r="G3395" i="3"/>
  <c r="H3395" i="3"/>
  <c r="I3395" i="3"/>
  <c r="J3395" i="3"/>
  <c r="K3395" i="3"/>
  <c r="L3395" i="3"/>
  <c r="M3395" i="3"/>
  <c r="N3395" i="3"/>
  <c r="O3395" i="3"/>
  <c r="P3395" i="3"/>
  <c r="Q3395" i="3"/>
  <c r="R3395" i="3"/>
  <c r="S3395" i="3"/>
  <c r="T3395" i="3"/>
  <c r="U3395" i="3"/>
  <c r="B3396" i="3"/>
  <c r="C3396" i="3"/>
  <c r="D3396" i="3"/>
  <c r="E3396" i="3"/>
  <c r="F3396" i="3"/>
  <c r="G3396" i="3"/>
  <c r="H3396" i="3"/>
  <c r="I3396" i="3"/>
  <c r="J3396" i="3"/>
  <c r="K3396" i="3"/>
  <c r="L3396" i="3"/>
  <c r="M3396" i="3"/>
  <c r="N3396" i="3"/>
  <c r="O3396" i="3"/>
  <c r="P3396" i="3"/>
  <c r="Q3396" i="3"/>
  <c r="R3396" i="3"/>
  <c r="S3396" i="3"/>
  <c r="T3396" i="3"/>
  <c r="U3396" i="3"/>
  <c r="B3397" i="3"/>
  <c r="C3397" i="3"/>
  <c r="D3397" i="3"/>
  <c r="E3397" i="3"/>
  <c r="F3397" i="3"/>
  <c r="G3397" i="3"/>
  <c r="H3397" i="3"/>
  <c r="I3397" i="3"/>
  <c r="J3397" i="3"/>
  <c r="K3397" i="3"/>
  <c r="L3397" i="3"/>
  <c r="M3397" i="3"/>
  <c r="N3397" i="3"/>
  <c r="O3397" i="3"/>
  <c r="P3397" i="3"/>
  <c r="Q3397" i="3"/>
  <c r="R3397" i="3"/>
  <c r="S3397" i="3"/>
  <c r="T3397" i="3"/>
  <c r="U3397" i="3"/>
  <c r="B3398" i="3"/>
  <c r="C3398" i="3"/>
  <c r="D3398" i="3"/>
  <c r="E3398" i="3"/>
  <c r="F3398" i="3"/>
  <c r="G3398" i="3"/>
  <c r="H3398" i="3"/>
  <c r="I3398" i="3"/>
  <c r="J3398" i="3"/>
  <c r="K3398" i="3"/>
  <c r="L3398" i="3"/>
  <c r="M3398" i="3"/>
  <c r="N3398" i="3"/>
  <c r="O3398" i="3"/>
  <c r="P3398" i="3"/>
  <c r="Q3398" i="3"/>
  <c r="R3398" i="3"/>
  <c r="S3398" i="3"/>
  <c r="T3398" i="3"/>
  <c r="U3398" i="3"/>
  <c r="B3399" i="3"/>
  <c r="C3399" i="3"/>
  <c r="D3399" i="3"/>
  <c r="E3399" i="3"/>
  <c r="F3399" i="3"/>
  <c r="G3399" i="3"/>
  <c r="H3399" i="3"/>
  <c r="I3399" i="3"/>
  <c r="J3399" i="3"/>
  <c r="K3399" i="3"/>
  <c r="L3399" i="3"/>
  <c r="M3399" i="3"/>
  <c r="N3399" i="3"/>
  <c r="O3399" i="3"/>
  <c r="P3399" i="3"/>
  <c r="Q3399" i="3"/>
  <c r="R3399" i="3"/>
  <c r="S3399" i="3"/>
  <c r="T3399" i="3"/>
  <c r="U3399" i="3"/>
  <c r="B3400" i="3"/>
  <c r="C3400" i="3"/>
  <c r="D3400" i="3"/>
  <c r="E3400" i="3"/>
  <c r="F3400" i="3"/>
  <c r="G3400" i="3"/>
  <c r="H3400" i="3"/>
  <c r="I3400" i="3"/>
  <c r="J3400" i="3"/>
  <c r="K3400" i="3"/>
  <c r="L3400" i="3"/>
  <c r="M3400" i="3"/>
  <c r="N3400" i="3"/>
  <c r="O3400" i="3"/>
  <c r="P3400" i="3"/>
  <c r="Q3400" i="3"/>
  <c r="R3400" i="3"/>
  <c r="S3400" i="3"/>
  <c r="T3400" i="3"/>
  <c r="U3400" i="3"/>
  <c r="B3401" i="3"/>
  <c r="C3401" i="3"/>
  <c r="D3401" i="3"/>
  <c r="E3401" i="3"/>
  <c r="F3401" i="3"/>
  <c r="G3401" i="3"/>
  <c r="H3401" i="3"/>
  <c r="I3401" i="3"/>
  <c r="J3401" i="3"/>
  <c r="K3401" i="3"/>
  <c r="L3401" i="3"/>
  <c r="M3401" i="3"/>
  <c r="N3401" i="3"/>
  <c r="O3401" i="3"/>
  <c r="P3401" i="3"/>
  <c r="Q3401" i="3"/>
  <c r="R3401" i="3"/>
  <c r="S3401" i="3"/>
  <c r="T3401" i="3"/>
  <c r="U3401" i="3"/>
  <c r="B3402" i="3"/>
  <c r="C3402" i="3"/>
  <c r="D3402" i="3"/>
  <c r="E3402" i="3"/>
  <c r="F3402" i="3"/>
  <c r="G3402" i="3"/>
  <c r="H3402" i="3"/>
  <c r="I3402" i="3"/>
  <c r="J3402" i="3"/>
  <c r="K3402" i="3"/>
  <c r="L3402" i="3"/>
  <c r="M3402" i="3"/>
  <c r="N3402" i="3"/>
  <c r="O3402" i="3"/>
  <c r="P3402" i="3"/>
  <c r="Q3402" i="3"/>
  <c r="R3402" i="3"/>
  <c r="S3402" i="3"/>
  <c r="T3402" i="3"/>
  <c r="U3402" i="3"/>
  <c r="B3403" i="3"/>
  <c r="C3403" i="3"/>
  <c r="D3403" i="3"/>
  <c r="E3403" i="3"/>
  <c r="F3403" i="3"/>
  <c r="G3403" i="3"/>
  <c r="H3403" i="3"/>
  <c r="I3403" i="3"/>
  <c r="J3403" i="3"/>
  <c r="K3403" i="3"/>
  <c r="L3403" i="3"/>
  <c r="M3403" i="3"/>
  <c r="N3403" i="3"/>
  <c r="O3403" i="3"/>
  <c r="P3403" i="3"/>
  <c r="Q3403" i="3"/>
  <c r="R3403" i="3"/>
  <c r="S3403" i="3"/>
  <c r="T3403" i="3"/>
  <c r="U3403" i="3"/>
  <c r="B3404" i="3"/>
  <c r="C3404" i="3"/>
  <c r="D3404" i="3"/>
  <c r="E3404" i="3"/>
  <c r="F3404" i="3"/>
  <c r="G3404" i="3"/>
  <c r="H3404" i="3"/>
  <c r="I3404" i="3"/>
  <c r="J3404" i="3"/>
  <c r="K3404" i="3"/>
  <c r="L3404" i="3"/>
  <c r="M3404" i="3"/>
  <c r="N3404" i="3"/>
  <c r="O3404" i="3"/>
  <c r="P3404" i="3"/>
  <c r="Q3404" i="3"/>
  <c r="R3404" i="3"/>
  <c r="S3404" i="3"/>
  <c r="T3404" i="3"/>
  <c r="U3404" i="3"/>
  <c r="B3405" i="3"/>
  <c r="C3405" i="3"/>
  <c r="D3405" i="3"/>
  <c r="E3405" i="3"/>
  <c r="F3405" i="3"/>
  <c r="G3405" i="3"/>
  <c r="H3405" i="3"/>
  <c r="I3405" i="3"/>
  <c r="J3405" i="3"/>
  <c r="K3405" i="3"/>
  <c r="L3405" i="3"/>
  <c r="M3405" i="3"/>
  <c r="N3405" i="3"/>
  <c r="O3405" i="3"/>
  <c r="P3405" i="3"/>
  <c r="Q3405" i="3"/>
  <c r="R3405" i="3"/>
  <c r="S3405" i="3"/>
  <c r="T3405" i="3"/>
  <c r="U3405" i="3"/>
  <c r="B3406" i="3"/>
  <c r="C3406" i="3"/>
  <c r="D3406" i="3"/>
  <c r="E3406" i="3"/>
  <c r="F3406" i="3"/>
  <c r="G3406" i="3"/>
  <c r="H3406" i="3"/>
  <c r="I3406" i="3"/>
  <c r="J3406" i="3"/>
  <c r="K3406" i="3"/>
  <c r="L3406" i="3"/>
  <c r="M3406" i="3"/>
  <c r="N3406" i="3"/>
  <c r="O3406" i="3"/>
  <c r="P3406" i="3"/>
  <c r="Q3406" i="3"/>
  <c r="R3406" i="3"/>
  <c r="S3406" i="3"/>
  <c r="T3406" i="3"/>
  <c r="U3406" i="3"/>
  <c r="B3407" i="3"/>
  <c r="C3407" i="3"/>
  <c r="D3407" i="3"/>
  <c r="E3407" i="3"/>
  <c r="F3407" i="3"/>
  <c r="G3407" i="3"/>
  <c r="H3407" i="3"/>
  <c r="I3407" i="3"/>
  <c r="J3407" i="3"/>
  <c r="K3407" i="3"/>
  <c r="L3407" i="3"/>
  <c r="M3407" i="3"/>
  <c r="N3407" i="3"/>
  <c r="O3407" i="3"/>
  <c r="P3407" i="3"/>
  <c r="Q3407" i="3"/>
  <c r="R3407" i="3"/>
  <c r="S3407" i="3"/>
  <c r="T3407" i="3"/>
  <c r="U3407" i="3"/>
  <c r="B3408" i="3"/>
  <c r="C3408" i="3"/>
  <c r="D3408" i="3"/>
  <c r="E3408" i="3"/>
  <c r="F3408" i="3"/>
  <c r="G3408" i="3"/>
  <c r="H3408" i="3"/>
  <c r="I3408" i="3"/>
  <c r="J3408" i="3"/>
  <c r="K3408" i="3"/>
  <c r="L3408" i="3"/>
  <c r="M3408" i="3"/>
  <c r="N3408" i="3"/>
  <c r="O3408" i="3"/>
  <c r="P3408" i="3"/>
  <c r="Q3408" i="3"/>
  <c r="R3408" i="3"/>
  <c r="S3408" i="3"/>
  <c r="T3408" i="3"/>
  <c r="U3408" i="3"/>
  <c r="B3409" i="3"/>
  <c r="C3409" i="3"/>
  <c r="D3409" i="3"/>
  <c r="E3409" i="3"/>
  <c r="F3409" i="3"/>
  <c r="G3409" i="3"/>
  <c r="H3409" i="3"/>
  <c r="I3409" i="3"/>
  <c r="J3409" i="3"/>
  <c r="K3409" i="3"/>
  <c r="L3409" i="3"/>
  <c r="M3409" i="3"/>
  <c r="N3409" i="3"/>
  <c r="O3409" i="3"/>
  <c r="P3409" i="3"/>
  <c r="Q3409" i="3"/>
  <c r="R3409" i="3"/>
  <c r="S3409" i="3"/>
  <c r="T3409" i="3"/>
  <c r="U3409" i="3"/>
  <c r="B3410" i="3"/>
  <c r="C3410" i="3"/>
  <c r="D3410" i="3"/>
  <c r="E3410" i="3"/>
  <c r="F3410" i="3"/>
  <c r="G3410" i="3"/>
  <c r="H3410" i="3"/>
  <c r="I3410" i="3"/>
  <c r="J3410" i="3"/>
  <c r="K3410" i="3"/>
  <c r="L3410" i="3"/>
  <c r="M3410" i="3"/>
  <c r="N3410" i="3"/>
  <c r="O3410" i="3"/>
  <c r="P3410" i="3"/>
  <c r="Q3410" i="3"/>
  <c r="R3410" i="3"/>
  <c r="S3410" i="3"/>
  <c r="T3410" i="3"/>
  <c r="U3410" i="3"/>
  <c r="B3411" i="3"/>
  <c r="C3411" i="3"/>
  <c r="D3411" i="3"/>
  <c r="E3411" i="3"/>
  <c r="F3411" i="3"/>
  <c r="G3411" i="3"/>
  <c r="H3411" i="3"/>
  <c r="I3411" i="3"/>
  <c r="J3411" i="3"/>
  <c r="K3411" i="3"/>
  <c r="L3411" i="3"/>
  <c r="M3411" i="3"/>
  <c r="N3411" i="3"/>
  <c r="O3411" i="3"/>
  <c r="P3411" i="3"/>
  <c r="Q3411" i="3"/>
  <c r="R3411" i="3"/>
  <c r="S3411" i="3"/>
  <c r="T3411" i="3"/>
  <c r="U3411" i="3"/>
  <c r="B3412" i="3"/>
  <c r="C3412" i="3"/>
  <c r="D3412" i="3"/>
  <c r="E3412" i="3"/>
  <c r="F3412" i="3"/>
  <c r="G3412" i="3"/>
  <c r="H3412" i="3"/>
  <c r="I3412" i="3"/>
  <c r="J3412" i="3"/>
  <c r="K3412" i="3"/>
  <c r="L3412" i="3"/>
  <c r="M3412" i="3"/>
  <c r="N3412" i="3"/>
  <c r="O3412" i="3"/>
  <c r="P3412" i="3"/>
  <c r="Q3412" i="3"/>
  <c r="R3412" i="3"/>
  <c r="S3412" i="3"/>
  <c r="T3412" i="3"/>
  <c r="U3412" i="3"/>
  <c r="B3413" i="3"/>
  <c r="C3413" i="3"/>
  <c r="D3413" i="3"/>
  <c r="E3413" i="3"/>
  <c r="F3413" i="3"/>
  <c r="G3413" i="3"/>
  <c r="H3413" i="3"/>
  <c r="I3413" i="3"/>
  <c r="J3413" i="3"/>
  <c r="K3413" i="3"/>
  <c r="L3413" i="3"/>
  <c r="M3413" i="3"/>
  <c r="N3413" i="3"/>
  <c r="O3413" i="3"/>
  <c r="P3413" i="3"/>
  <c r="Q3413" i="3"/>
  <c r="R3413" i="3"/>
  <c r="S3413" i="3"/>
  <c r="T3413" i="3"/>
  <c r="U3413" i="3"/>
  <c r="B3414" i="3"/>
  <c r="C3414" i="3"/>
  <c r="D3414" i="3"/>
  <c r="E3414" i="3"/>
  <c r="F3414" i="3"/>
  <c r="G3414" i="3"/>
  <c r="H3414" i="3"/>
  <c r="I3414" i="3"/>
  <c r="J3414" i="3"/>
  <c r="K3414" i="3"/>
  <c r="L3414" i="3"/>
  <c r="M3414" i="3"/>
  <c r="N3414" i="3"/>
  <c r="O3414" i="3"/>
  <c r="P3414" i="3"/>
  <c r="Q3414" i="3"/>
  <c r="R3414" i="3"/>
  <c r="S3414" i="3"/>
  <c r="T3414" i="3"/>
  <c r="U3414" i="3"/>
  <c r="B3415" i="3"/>
  <c r="C3415" i="3"/>
  <c r="D3415" i="3"/>
  <c r="E3415" i="3"/>
  <c r="F3415" i="3"/>
  <c r="G3415" i="3"/>
  <c r="H3415" i="3"/>
  <c r="I3415" i="3"/>
  <c r="J3415" i="3"/>
  <c r="K3415" i="3"/>
  <c r="L3415" i="3"/>
  <c r="M3415" i="3"/>
  <c r="N3415" i="3"/>
  <c r="O3415" i="3"/>
  <c r="P3415" i="3"/>
  <c r="Q3415" i="3"/>
  <c r="R3415" i="3"/>
  <c r="S3415" i="3"/>
  <c r="T3415" i="3"/>
  <c r="U3415" i="3"/>
  <c r="B3416" i="3"/>
  <c r="C3416" i="3"/>
  <c r="D3416" i="3"/>
  <c r="E3416" i="3"/>
  <c r="F3416" i="3"/>
  <c r="G3416" i="3"/>
  <c r="H3416" i="3"/>
  <c r="I3416" i="3"/>
  <c r="J3416" i="3"/>
  <c r="K3416" i="3"/>
  <c r="L3416" i="3"/>
  <c r="M3416" i="3"/>
  <c r="N3416" i="3"/>
  <c r="O3416" i="3"/>
  <c r="P3416" i="3"/>
  <c r="Q3416" i="3"/>
  <c r="R3416" i="3"/>
  <c r="S3416" i="3"/>
  <c r="T3416" i="3"/>
  <c r="U3416" i="3"/>
  <c r="B3417" i="3"/>
  <c r="C3417" i="3"/>
  <c r="D3417" i="3"/>
  <c r="E3417" i="3"/>
  <c r="F3417" i="3"/>
  <c r="G3417" i="3"/>
  <c r="H3417" i="3"/>
  <c r="I3417" i="3"/>
  <c r="J3417" i="3"/>
  <c r="K3417" i="3"/>
  <c r="L3417" i="3"/>
  <c r="M3417" i="3"/>
  <c r="N3417" i="3"/>
  <c r="O3417" i="3"/>
  <c r="P3417" i="3"/>
  <c r="Q3417" i="3"/>
  <c r="R3417" i="3"/>
  <c r="S3417" i="3"/>
  <c r="T3417" i="3"/>
  <c r="U3417" i="3"/>
  <c r="B3418" i="3"/>
  <c r="C3418" i="3"/>
  <c r="D3418" i="3"/>
  <c r="E3418" i="3"/>
  <c r="F3418" i="3"/>
  <c r="G3418" i="3"/>
  <c r="H3418" i="3"/>
  <c r="I3418" i="3"/>
  <c r="J3418" i="3"/>
  <c r="K3418" i="3"/>
  <c r="L3418" i="3"/>
  <c r="M3418" i="3"/>
  <c r="N3418" i="3"/>
  <c r="O3418" i="3"/>
  <c r="P3418" i="3"/>
  <c r="Q3418" i="3"/>
  <c r="R3418" i="3"/>
  <c r="S3418" i="3"/>
  <c r="T3418" i="3"/>
  <c r="U3418" i="3"/>
  <c r="B3419" i="3"/>
  <c r="C3419" i="3"/>
  <c r="D3419" i="3"/>
  <c r="E3419" i="3"/>
  <c r="F3419" i="3"/>
  <c r="G3419" i="3"/>
  <c r="H3419" i="3"/>
  <c r="I3419" i="3"/>
  <c r="J3419" i="3"/>
  <c r="K3419" i="3"/>
  <c r="L3419" i="3"/>
  <c r="M3419" i="3"/>
  <c r="N3419" i="3"/>
  <c r="O3419" i="3"/>
  <c r="P3419" i="3"/>
  <c r="Q3419" i="3"/>
  <c r="R3419" i="3"/>
  <c r="S3419" i="3"/>
  <c r="T3419" i="3"/>
  <c r="U3419" i="3"/>
  <c r="B3420" i="3"/>
  <c r="C3420" i="3"/>
  <c r="D3420" i="3"/>
  <c r="E3420" i="3"/>
  <c r="F3420" i="3"/>
  <c r="G3420" i="3"/>
  <c r="H3420" i="3"/>
  <c r="I3420" i="3"/>
  <c r="J3420" i="3"/>
  <c r="K3420" i="3"/>
  <c r="L3420" i="3"/>
  <c r="M3420" i="3"/>
  <c r="N3420" i="3"/>
  <c r="O3420" i="3"/>
  <c r="P3420" i="3"/>
  <c r="Q3420" i="3"/>
  <c r="R3420" i="3"/>
  <c r="S3420" i="3"/>
  <c r="T3420" i="3"/>
  <c r="U3420" i="3"/>
  <c r="B3421" i="3"/>
  <c r="C3421" i="3"/>
  <c r="D3421" i="3"/>
  <c r="E3421" i="3"/>
  <c r="F3421" i="3"/>
  <c r="G3421" i="3"/>
  <c r="H3421" i="3"/>
  <c r="I3421" i="3"/>
  <c r="J3421" i="3"/>
  <c r="K3421" i="3"/>
  <c r="L3421" i="3"/>
  <c r="M3421" i="3"/>
  <c r="N3421" i="3"/>
  <c r="O3421" i="3"/>
  <c r="P3421" i="3"/>
  <c r="Q3421" i="3"/>
  <c r="R3421" i="3"/>
  <c r="S3421" i="3"/>
  <c r="T3421" i="3"/>
  <c r="U3421" i="3"/>
  <c r="B3422" i="3"/>
  <c r="C3422" i="3"/>
  <c r="D3422" i="3"/>
  <c r="E3422" i="3"/>
  <c r="F3422" i="3"/>
  <c r="G3422" i="3"/>
  <c r="H3422" i="3"/>
  <c r="I3422" i="3"/>
  <c r="J3422" i="3"/>
  <c r="K3422" i="3"/>
  <c r="L3422" i="3"/>
  <c r="M3422" i="3"/>
  <c r="N3422" i="3"/>
  <c r="O3422" i="3"/>
  <c r="P3422" i="3"/>
  <c r="Q3422" i="3"/>
  <c r="R3422" i="3"/>
  <c r="S3422" i="3"/>
  <c r="T3422" i="3"/>
  <c r="U3422" i="3"/>
  <c r="B3423" i="3"/>
  <c r="C3423" i="3"/>
  <c r="D3423" i="3"/>
  <c r="E3423" i="3"/>
  <c r="F3423" i="3"/>
  <c r="G3423" i="3"/>
  <c r="H3423" i="3"/>
  <c r="I3423" i="3"/>
  <c r="J3423" i="3"/>
  <c r="K3423" i="3"/>
  <c r="L3423" i="3"/>
  <c r="M3423" i="3"/>
  <c r="N3423" i="3"/>
  <c r="O3423" i="3"/>
  <c r="P3423" i="3"/>
  <c r="Q3423" i="3"/>
  <c r="R3423" i="3"/>
  <c r="S3423" i="3"/>
  <c r="T3423" i="3"/>
  <c r="U3423" i="3"/>
  <c r="B3424" i="3"/>
  <c r="C3424" i="3"/>
  <c r="D3424" i="3"/>
  <c r="E3424" i="3"/>
  <c r="F3424" i="3"/>
  <c r="G3424" i="3"/>
  <c r="H3424" i="3"/>
  <c r="I3424" i="3"/>
  <c r="J3424" i="3"/>
  <c r="K3424" i="3"/>
  <c r="L3424" i="3"/>
  <c r="M3424" i="3"/>
  <c r="N3424" i="3"/>
  <c r="O3424" i="3"/>
  <c r="P3424" i="3"/>
  <c r="Q3424" i="3"/>
  <c r="R3424" i="3"/>
  <c r="S3424" i="3"/>
  <c r="T3424" i="3"/>
  <c r="U3424" i="3"/>
  <c r="B3425" i="3"/>
  <c r="C3425" i="3"/>
  <c r="D3425" i="3"/>
  <c r="E3425" i="3"/>
  <c r="F3425" i="3"/>
  <c r="G3425" i="3"/>
  <c r="H3425" i="3"/>
  <c r="I3425" i="3"/>
  <c r="J3425" i="3"/>
  <c r="K3425" i="3"/>
  <c r="L3425" i="3"/>
  <c r="M3425" i="3"/>
  <c r="N3425" i="3"/>
  <c r="O3425" i="3"/>
  <c r="P3425" i="3"/>
  <c r="Q3425" i="3"/>
  <c r="R3425" i="3"/>
  <c r="S3425" i="3"/>
  <c r="T3425" i="3"/>
  <c r="U3425" i="3"/>
  <c r="B3426" i="3"/>
  <c r="C3426" i="3"/>
  <c r="D3426" i="3"/>
  <c r="E3426" i="3"/>
  <c r="F3426" i="3"/>
  <c r="G3426" i="3"/>
  <c r="H3426" i="3"/>
  <c r="I3426" i="3"/>
  <c r="J3426" i="3"/>
  <c r="K3426" i="3"/>
  <c r="L3426" i="3"/>
  <c r="M3426" i="3"/>
  <c r="N3426" i="3"/>
  <c r="O3426" i="3"/>
  <c r="P3426" i="3"/>
  <c r="Q3426" i="3"/>
  <c r="R3426" i="3"/>
  <c r="S3426" i="3"/>
  <c r="T3426" i="3"/>
  <c r="U3426" i="3"/>
  <c r="B3427" i="3"/>
  <c r="C3427" i="3"/>
  <c r="D3427" i="3"/>
  <c r="E3427" i="3"/>
  <c r="F3427" i="3"/>
  <c r="G3427" i="3"/>
  <c r="H3427" i="3"/>
  <c r="I3427" i="3"/>
  <c r="J3427" i="3"/>
  <c r="K3427" i="3"/>
  <c r="L3427" i="3"/>
  <c r="M3427" i="3"/>
  <c r="N3427" i="3"/>
  <c r="O3427" i="3"/>
  <c r="P3427" i="3"/>
  <c r="Q3427" i="3"/>
  <c r="R3427" i="3"/>
  <c r="S3427" i="3"/>
  <c r="T3427" i="3"/>
  <c r="U3427" i="3"/>
  <c r="B3428" i="3"/>
  <c r="C3428" i="3"/>
  <c r="D3428" i="3"/>
  <c r="E3428" i="3"/>
  <c r="F3428" i="3"/>
  <c r="G3428" i="3"/>
  <c r="H3428" i="3"/>
  <c r="I3428" i="3"/>
  <c r="J3428" i="3"/>
  <c r="K3428" i="3"/>
  <c r="L3428" i="3"/>
  <c r="M3428" i="3"/>
  <c r="N3428" i="3"/>
  <c r="O3428" i="3"/>
  <c r="P3428" i="3"/>
  <c r="Q3428" i="3"/>
  <c r="R3428" i="3"/>
  <c r="S3428" i="3"/>
  <c r="T3428" i="3"/>
  <c r="U3428" i="3"/>
  <c r="B3429" i="3"/>
  <c r="C3429" i="3"/>
  <c r="D3429" i="3"/>
  <c r="E3429" i="3"/>
  <c r="F3429" i="3"/>
  <c r="G3429" i="3"/>
  <c r="H3429" i="3"/>
  <c r="I3429" i="3"/>
  <c r="J3429" i="3"/>
  <c r="K3429" i="3"/>
  <c r="L3429" i="3"/>
  <c r="M3429" i="3"/>
  <c r="N3429" i="3"/>
  <c r="O3429" i="3"/>
  <c r="P3429" i="3"/>
  <c r="Q3429" i="3"/>
  <c r="R3429" i="3"/>
  <c r="S3429" i="3"/>
  <c r="T3429" i="3"/>
  <c r="U3429" i="3"/>
  <c r="B3430" i="3"/>
  <c r="C3430" i="3"/>
  <c r="D3430" i="3"/>
  <c r="E3430" i="3"/>
  <c r="F3430" i="3"/>
  <c r="G3430" i="3"/>
  <c r="H3430" i="3"/>
  <c r="I3430" i="3"/>
  <c r="J3430" i="3"/>
  <c r="K3430" i="3"/>
  <c r="L3430" i="3"/>
  <c r="M3430" i="3"/>
  <c r="N3430" i="3"/>
  <c r="O3430" i="3"/>
  <c r="P3430" i="3"/>
  <c r="Q3430" i="3"/>
  <c r="R3430" i="3"/>
  <c r="S3430" i="3"/>
  <c r="T3430" i="3"/>
  <c r="U3430" i="3"/>
  <c r="B3431" i="3"/>
  <c r="C3431" i="3"/>
  <c r="D3431" i="3"/>
  <c r="E3431" i="3"/>
  <c r="F3431" i="3"/>
  <c r="G3431" i="3"/>
  <c r="H3431" i="3"/>
  <c r="I3431" i="3"/>
  <c r="J3431" i="3"/>
  <c r="K3431" i="3"/>
  <c r="L3431" i="3"/>
  <c r="M3431" i="3"/>
  <c r="N3431" i="3"/>
  <c r="O3431" i="3"/>
  <c r="P3431" i="3"/>
  <c r="Q3431" i="3"/>
  <c r="R3431" i="3"/>
  <c r="S3431" i="3"/>
  <c r="T3431" i="3"/>
  <c r="U3431" i="3"/>
  <c r="B3432" i="3"/>
  <c r="C3432" i="3"/>
  <c r="D3432" i="3"/>
  <c r="E3432" i="3"/>
  <c r="F3432" i="3"/>
  <c r="G3432" i="3"/>
  <c r="H3432" i="3"/>
  <c r="I3432" i="3"/>
  <c r="J3432" i="3"/>
  <c r="K3432" i="3"/>
  <c r="L3432" i="3"/>
  <c r="M3432" i="3"/>
  <c r="N3432" i="3"/>
  <c r="O3432" i="3"/>
  <c r="P3432" i="3"/>
  <c r="Q3432" i="3"/>
  <c r="R3432" i="3"/>
  <c r="S3432" i="3"/>
  <c r="T3432" i="3"/>
  <c r="U3432" i="3"/>
  <c r="B3433" i="3"/>
  <c r="C3433" i="3"/>
  <c r="D3433" i="3"/>
  <c r="E3433" i="3"/>
  <c r="F3433" i="3"/>
  <c r="G3433" i="3"/>
  <c r="H3433" i="3"/>
  <c r="I3433" i="3"/>
  <c r="J3433" i="3"/>
  <c r="K3433" i="3"/>
  <c r="L3433" i="3"/>
  <c r="M3433" i="3"/>
  <c r="N3433" i="3"/>
  <c r="O3433" i="3"/>
  <c r="P3433" i="3"/>
  <c r="Q3433" i="3"/>
  <c r="R3433" i="3"/>
  <c r="S3433" i="3"/>
  <c r="T3433" i="3"/>
  <c r="U3433" i="3"/>
  <c r="B3434" i="3"/>
  <c r="C3434" i="3"/>
  <c r="D3434" i="3"/>
  <c r="E3434" i="3"/>
  <c r="F3434" i="3"/>
  <c r="G3434" i="3"/>
  <c r="H3434" i="3"/>
  <c r="I3434" i="3"/>
  <c r="J3434" i="3"/>
  <c r="K3434" i="3"/>
  <c r="L3434" i="3"/>
  <c r="M3434" i="3"/>
  <c r="N3434" i="3"/>
  <c r="O3434" i="3"/>
  <c r="P3434" i="3"/>
  <c r="Q3434" i="3"/>
  <c r="R3434" i="3"/>
  <c r="S3434" i="3"/>
  <c r="T3434" i="3"/>
  <c r="U3434" i="3"/>
  <c r="B3435" i="3"/>
  <c r="C3435" i="3"/>
  <c r="D3435" i="3"/>
  <c r="E3435" i="3"/>
  <c r="F3435" i="3"/>
  <c r="G3435" i="3"/>
  <c r="H3435" i="3"/>
  <c r="I3435" i="3"/>
  <c r="J3435" i="3"/>
  <c r="K3435" i="3"/>
  <c r="L3435" i="3"/>
  <c r="M3435" i="3"/>
  <c r="N3435" i="3"/>
  <c r="O3435" i="3"/>
  <c r="P3435" i="3"/>
  <c r="Q3435" i="3"/>
  <c r="R3435" i="3"/>
  <c r="S3435" i="3"/>
  <c r="T3435" i="3"/>
  <c r="U3435" i="3"/>
  <c r="B3436" i="3"/>
  <c r="C3436" i="3"/>
  <c r="D3436" i="3"/>
  <c r="E3436" i="3"/>
  <c r="F3436" i="3"/>
  <c r="G3436" i="3"/>
  <c r="H3436" i="3"/>
  <c r="I3436" i="3"/>
  <c r="J3436" i="3"/>
  <c r="K3436" i="3"/>
  <c r="L3436" i="3"/>
  <c r="M3436" i="3"/>
  <c r="N3436" i="3"/>
  <c r="O3436" i="3"/>
  <c r="P3436" i="3"/>
  <c r="Q3436" i="3"/>
  <c r="R3436" i="3"/>
  <c r="S3436" i="3"/>
  <c r="T3436" i="3"/>
  <c r="U3436" i="3"/>
  <c r="B3437" i="3"/>
  <c r="C3437" i="3"/>
  <c r="D3437" i="3"/>
  <c r="E3437" i="3"/>
  <c r="F3437" i="3"/>
  <c r="G3437" i="3"/>
  <c r="H3437" i="3"/>
  <c r="I3437" i="3"/>
  <c r="J3437" i="3"/>
  <c r="K3437" i="3"/>
  <c r="L3437" i="3"/>
  <c r="M3437" i="3"/>
  <c r="N3437" i="3"/>
  <c r="O3437" i="3"/>
  <c r="P3437" i="3"/>
  <c r="Q3437" i="3"/>
  <c r="R3437" i="3"/>
  <c r="S3437" i="3"/>
  <c r="T3437" i="3"/>
  <c r="U3437" i="3"/>
  <c r="B3438" i="3"/>
  <c r="C3438" i="3"/>
  <c r="D3438" i="3"/>
  <c r="E3438" i="3"/>
  <c r="F3438" i="3"/>
  <c r="G3438" i="3"/>
  <c r="H3438" i="3"/>
  <c r="I3438" i="3"/>
  <c r="J3438" i="3"/>
  <c r="K3438" i="3"/>
  <c r="L3438" i="3"/>
  <c r="M3438" i="3"/>
  <c r="N3438" i="3"/>
  <c r="O3438" i="3"/>
  <c r="P3438" i="3"/>
  <c r="Q3438" i="3"/>
  <c r="R3438" i="3"/>
  <c r="S3438" i="3"/>
  <c r="T3438" i="3"/>
  <c r="U3438" i="3"/>
  <c r="B3439" i="3"/>
  <c r="C3439" i="3"/>
  <c r="D3439" i="3"/>
  <c r="E3439" i="3"/>
  <c r="F3439" i="3"/>
  <c r="G3439" i="3"/>
  <c r="H3439" i="3"/>
  <c r="I3439" i="3"/>
  <c r="J3439" i="3"/>
  <c r="K3439" i="3"/>
  <c r="L3439" i="3"/>
  <c r="M3439" i="3"/>
  <c r="N3439" i="3"/>
  <c r="O3439" i="3"/>
  <c r="P3439" i="3"/>
  <c r="Q3439" i="3"/>
  <c r="R3439" i="3"/>
  <c r="S3439" i="3"/>
  <c r="T3439" i="3"/>
  <c r="U3439" i="3"/>
  <c r="B3440" i="3"/>
  <c r="C3440" i="3"/>
  <c r="D3440" i="3"/>
  <c r="E3440" i="3"/>
  <c r="F3440" i="3"/>
  <c r="G3440" i="3"/>
  <c r="H3440" i="3"/>
  <c r="I3440" i="3"/>
  <c r="J3440" i="3"/>
  <c r="K3440" i="3"/>
  <c r="L3440" i="3"/>
  <c r="M3440" i="3"/>
  <c r="N3440" i="3"/>
  <c r="O3440" i="3"/>
  <c r="P3440" i="3"/>
  <c r="Q3440" i="3"/>
  <c r="R3440" i="3"/>
  <c r="S3440" i="3"/>
  <c r="T3440" i="3"/>
  <c r="U3440" i="3"/>
  <c r="B3441" i="3"/>
  <c r="C3441" i="3"/>
  <c r="D3441" i="3"/>
  <c r="E3441" i="3"/>
  <c r="F3441" i="3"/>
  <c r="G3441" i="3"/>
  <c r="H3441" i="3"/>
  <c r="I3441" i="3"/>
  <c r="J3441" i="3"/>
  <c r="K3441" i="3"/>
  <c r="L3441" i="3"/>
  <c r="M3441" i="3"/>
  <c r="N3441" i="3"/>
  <c r="O3441" i="3"/>
  <c r="P3441" i="3"/>
  <c r="Q3441" i="3"/>
  <c r="R3441" i="3"/>
  <c r="S3441" i="3"/>
  <c r="T3441" i="3"/>
  <c r="U3441" i="3"/>
  <c r="B3442" i="3"/>
  <c r="C3442" i="3"/>
  <c r="D3442" i="3"/>
  <c r="E3442" i="3"/>
  <c r="F3442" i="3"/>
  <c r="G3442" i="3"/>
  <c r="H3442" i="3"/>
  <c r="I3442" i="3"/>
  <c r="J3442" i="3"/>
  <c r="K3442" i="3"/>
  <c r="L3442" i="3"/>
  <c r="M3442" i="3"/>
  <c r="N3442" i="3"/>
  <c r="O3442" i="3"/>
  <c r="P3442" i="3"/>
  <c r="Q3442" i="3"/>
  <c r="R3442" i="3"/>
  <c r="S3442" i="3"/>
  <c r="T3442" i="3"/>
  <c r="U3442" i="3"/>
  <c r="B3443" i="3"/>
  <c r="C3443" i="3"/>
  <c r="D3443" i="3"/>
  <c r="E3443" i="3"/>
  <c r="F3443" i="3"/>
  <c r="G3443" i="3"/>
  <c r="H3443" i="3"/>
  <c r="I3443" i="3"/>
  <c r="J3443" i="3"/>
  <c r="K3443" i="3"/>
  <c r="L3443" i="3"/>
  <c r="M3443" i="3"/>
  <c r="N3443" i="3"/>
  <c r="O3443" i="3"/>
  <c r="P3443" i="3"/>
  <c r="Q3443" i="3"/>
  <c r="R3443" i="3"/>
  <c r="S3443" i="3"/>
  <c r="T3443" i="3"/>
  <c r="U3443" i="3"/>
  <c r="B3444" i="3"/>
  <c r="C3444" i="3"/>
  <c r="D3444" i="3"/>
  <c r="E3444" i="3"/>
  <c r="F3444" i="3"/>
  <c r="G3444" i="3"/>
  <c r="H3444" i="3"/>
  <c r="I3444" i="3"/>
  <c r="J3444" i="3"/>
  <c r="K3444" i="3"/>
  <c r="L3444" i="3"/>
  <c r="M3444" i="3"/>
  <c r="N3444" i="3"/>
  <c r="O3444" i="3"/>
  <c r="P3444" i="3"/>
  <c r="Q3444" i="3"/>
  <c r="R3444" i="3"/>
  <c r="S3444" i="3"/>
  <c r="T3444" i="3"/>
  <c r="U3444" i="3"/>
  <c r="B3445" i="3"/>
  <c r="C3445" i="3"/>
  <c r="D3445" i="3"/>
  <c r="E3445" i="3"/>
  <c r="F3445" i="3"/>
  <c r="G3445" i="3"/>
  <c r="H3445" i="3"/>
  <c r="I3445" i="3"/>
  <c r="J3445" i="3"/>
  <c r="K3445" i="3"/>
  <c r="L3445" i="3"/>
  <c r="M3445" i="3"/>
  <c r="N3445" i="3"/>
  <c r="O3445" i="3"/>
  <c r="P3445" i="3"/>
  <c r="Q3445" i="3"/>
  <c r="R3445" i="3"/>
  <c r="S3445" i="3"/>
  <c r="T3445" i="3"/>
  <c r="U3445" i="3"/>
  <c r="B3446" i="3"/>
  <c r="C3446" i="3"/>
  <c r="D3446" i="3"/>
  <c r="E3446" i="3"/>
  <c r="F3446" i="3"/>
  <c r="G3446" i="3"/>
  <c r="H3446" i="3"/>
  <c r="I3446" i="3"/>
  <c r="J3446" i="3"/>
  <c r="K3446" i="3"/>
  <c r="L3446" i="3"/>
  <c r="M3446" i="3"/>
  <c r="N3446" i="3"/>
  <c r="O3446" i="3"/>
  <c r="P3446" i="3"/>
  <c r="Q3446" i="3"/>
  <c r="R3446" i="3"/>
  <c r="S3446" i="3"/>
  <c r="T3446" i="3"/>
  <c r="U3446" i="3"/>
  <c r="B3447" i="3"/>
  <c r="C3447" i="3"/>
  <c r="D3447" i="3"/>
  <c r="E3447" i="3"/>
  <c r="F3447" i="3"/>
  <c r="G3447" i="3"/>
  <c r="H3447" i="3"/>
  <c r="I3447" i="3"/>
  <c r="J3447" i="3"/>
  <c r="K3447" i="3"/>
  <c r="L3447" i="3"/>
  <c r="M3447" i="3"/>
  <c r="N3447" i="3"/>
  <c r="O3447" i="3"/>
  <c r="P3447" i="3"/>
  <c r="Q3447" i="3"/>
  <c r="R3447" i="3"/>
  <c r="S3447" i="3"/>
  <c r="T3447" i="3"/>
  <c r="U3447" i="3"/>
  <c r="B3448" i="3"/>
  <c r="C3448" i="3"/>
  <c r="D3448" i="3"/>
  <c r="E3448" i="3"/>
  <c r="F3448" i="3"/>
  <c r="G3448" i="3"/>
  <c r="H3448" i="3"/>
  <c r="I3448" i="3"/>
  <c r="J3448" i="3"/>
  <c r="K3448" i="3"/>
  <c r="L3448" i="3"/>
  <c r="M3448" i="3"/>
  <c r="N3448" i="3"/>
  <c r="O3448" i="3"/>
  <c r="P3448" i="3"/>
  <c r="Q3448" i="3"/>
  <c r="R3448" i="3"/>
  <c r="S3448" i="3"/>
  <c r="T3448" i="3"/>
  <c r="U3448" i="3"/>
  <c r="B3449" i="3"/>
  <c r="C3449" i="3"/>
  <c r="D3449" i="3"/>
  <c r="E3449" i="3"/>
  <c r="F3449" i="3"/>
  <c r="G3449" i="3"/>
  <c r="H3449" i="3"/>
  <c r="I3449" i="3"/>
  <c r="J3449" i="3"/>
  <c r="K3449" i="3"/>
  <c r="L3449" i="3"/>
  <c r="M3449" i="3"/>
  <c r="N3449" i="3"/>
  <c r="O3449" i="3"/>
  <c r="P3449" i="3"/>
  <c r="Q3449" i="3"/>
  <c r="R3449" i="3"/>
  <c r="S3449" i="3"/>
  <c r="T3449" i="3"/>
  <c r="U3449" i="3"/>
  <c r="B3450" i="3"/>
  <c r="C3450" i="3"/>
  <c r="D3450" i="3"/>
  <c r="E3450" i="3"/>
  <c r="F3450" i="3"/>
  <c r="G3450" i="3"/>
  <c r="H3450" i="3"/>
  <c r="I3450" i="3"/>
  <c r="J3450" i="3"/>
  <c r="K3450" i="3"/>
  <c r="L3450" i="3"/>
  <c r="M3450" i="3"/>
  <c r="N3450" i="3"/>
  <c r="O3450" i="3"/>
  <c r="P3450" i="3"/>
  <c r="Q3450" i="3"/>
  <c r="R3450" i="3"/>
  <c r="S3450" i="3"/>
  <c r="T3450" i="3"/>
  <c r="U3450" i="3"/>
  <c r="B3451" i="3"/>
  <c r="C3451" i="3"/>
  <c r="D3451" i="3"/>
  <c r="E3451" i="3"/>
  <c r="F3451" i="3"/>
  <c r="G3451" i="3"/>
  <c r="H3451" i="3"/>
  <c r="I3451" i="3"/>
  <c r="J3451" i="3"/>
  <c r="K3451" i="3"/>
  <c r="L3451" i="3"/>
  <c r="M3451" i="3"/>
  <c r="N3451" i="3"/>
  <c r="O3451" i="3"/>
  <c r="P3451" i="3"/>
  <c r="Q3451" i="3"/>
  <c r="R3451" i="3"/>
  <c r="S3451" i="3"/>
  <c r="T3451" i="3"/>
  <c r="U3451" i="3"/>
  <c r="B3452" i="3"/>
  <c r="C3452" i="3"/>
  <c r="D3452" i="3"/>
  <c r="E3452" i="3"/>
  <c r="F3452" i="3"/>
  <c r="G3452" i="3"/>
  <c r="H3452" i="3"/>
  <c r="I3452" i="3"/>
  <c r="J3452" i="3"/>
  <c r="K3452" i="3"/>
  <c r="L3452" i="3"/>
  <c r="M3452" i="3"/>
  <c r="N3452" i="3"/>
  <c r="O3452" i="3"/>
  <c r="P3452" i="3"/>
  <c r="Q3452" i="3"/>
  <c r="R3452" i="3"/>
  <c r="S3452" i="3"/>
  <c r="T3452" i="3"/>
  <c r="U3452" i="3"/>
  <c r="B3453" i="3"/>
  <c r="C3453" i="3"/>
  <c r="D3453" i="3"/>
  <c r="E3453" i="3"/>
  <c r="F3453" i="3"/>
  <c r="G3453" i="3"/>
  <c r="H3453" i="3"/>
  <c r="I3453" i="3"/>
  <c r="J3453" i="3"/>
  <c r="K3453" i="3"/>
  <c r="L3453" i="3"/>
  <c r="M3453" i="3"/>
  <c r="N3453" i="3"/>
  <c r="O3453" i="3"/>
  <c r="P3453" i="3"/>
  <c r="Q3453" i="3"/>
  <c r="R3453" i="3"/>
  <c r="S3453" i="3"/>
  <c r="T3453" i="3"/>
  <c r="U3453" i="3"/>
  <c r="B3454" i="3"/>
  <c r="C3454" i="3"/>
  <c r="D3454" i="3"/>
  <c r="E3454" i="3"/>
  <c r="F3454" i="3"/>
  <c r="G3454" i="3"/>
  <c r="H3454" i="3"/>
  <c r="I3454" i="3"/>
  <c r="J3454" i="3"/>
  <c r="K3454" i="3"/>
  <c r="L3454" i="3"/>
  <c r="M3454" i="3"/>
  <c r="N3454" i="3"/>
  <c r="O3454" i="3"/>
  <c r="P3454" i="3"/>
  <c r="Q3454" i="3"/>
  <c r="R3454" i="3"/>
  <c r="S3454" i="3"/>
  <c r="T3454" i="3"/>
  <c r="U3454" i="3"/>
  <c r="B3455" i="3"/>
  <c r="C3455" i="3"/>
  <c r="D3455" i="3"/>
  <c r="E3455" i="3"/>
  <c r="F3455" i="3"/>
  <c r="G3455" i="3"/>
  <c r="H3455" i="3"/>
  <c r="I3455" i="3"/>
  <c r="J3455" i="3"/>
  <c r="K3455" i="3"/>
  <c r="L3455" i="3"/>
  <c r="M3455" i="3"/>
  <c r="N3455" i="3"/>
  <c r="O3455" i="3"/>
  <c r="P3455" i="3"/>
  <c r="Q3455" i="3"/>
  <c r="R3455" i="3"/>
  <c r="S3455" i="3"/>
  <c r="T3455" i="3"/>
  <c r="U3455" i="3"/>
  <c r="B3456" i="3"/>
  <c r="C3456" i="3"/>
  <c r="D3456" i="3"/>
  <c r="E3456" i="3"/>
  <c r="F3456" i="3"/>
  <c r="G3456" i="3"/>
  <c r="H3456" i="3"/>
  <c r="I3456" i="3"/>
  <c r="J3456" i="3"/>
  <c r="K3456" i="3"/>
  <c r="L3456" i="3"/>
  <c r="M3456" i="3"/>
  <c r="N3456" i="3"/>
  <c r="O3456" i="3"/>
  <c r="P3456" i="3"/>
  <c r="Q3456" i="3"/>
  <c r="R3456" i="3"/>
  <c r="S3456" i="3"/>
  <c r="T3456" i="3"/>
  <c r="U3456" i="3"/>
  <c r="B3457" i="3"/>
  <c r="C3457" i="3"/>
  <c r="D3457" i="3"/>
  <c r="E3457" i="3"/>
  <c r="F3457" i="3"/>
  <c r="G3457" i="3"/>
  <c r="H3457" i="3"/>
  <c r="I3457" i="3"/>
  <c r="J3457" i="3"/>
  <c r="K3457" i="3"/>
  <c r="L3457" i="3"/>
  <c r="M3457" i="3"/>
  <c r="N3457" i="3"/>
  <c r="O3457" i="3"/>
  <c r="P3457" i="3"/>
  <c r="Q3457" i="3"/>
  <c r="R3457" i="3"/>
  <c r="S3457" i="3"/>
  <c r="T3457" i="3"/>
  <c r="U3457" i="3"/>
  <c r="B3458" i="3"/>
  <c r="C3458" i="3"/>
  <c r="D3458" i="3"/>
  <c r="E3458" i="3"/>
  <c r="F3458" i="3"/>
  <c r="G3458" i="3"/>
  <c r="H3458" i="3"/>
  <c r="I3458" i="3"/>
  <c r="J3458" i="3"/>
  <c r="K3458" i="3"/>
  <c r="L3458" i="3"/>
  <c r="M3458" i="3"/>
  <c r="N3458" i="3"/>
  <c r="O3458" i="3"/>
  <c r="P3458" i="3"/>
  <c r="Q3458" i="3"/>
  <c r="R3458" i="3"/>
  <c r="S3458" i="3"/>
  <c r="T3458" i="3"/>
  <c r="U3458" i="3"/>
  <c r="B3459" i="3"/>
  <c r="C3459" i="3"/>
  <c r="D3459" i="3"/>
  <c r="E3459" i="3"/>
  <c r="F3459" i="3"/>
  <c r="G3459" i="3"/>
  <c r="H3459" i="3"/>
  <c r="I3459" i="3"/>
  <c r="J3459" i="3"/>
  <c r="K3459" i="3"/>
  <c r="L3459" i="3"/>
  <c r="M3459" i="3"/>
  <c r="N3459" i="3"/>
  <c r="O3459" i="3"/>
  <c r="P3459" i="3"/>
  <c r="Q3459" i="3"/>
  <c r="R3459" i="3"/>
  <c r="S3459" i="3"/>
  <c r="T3459" i="3"/>
  <c r="U3459" i="3"/>
  <c r="B3460" i="3"/>
  <c r="C3460" i="3"/>
  <c r="D3460" i="3"/>
  <c r="E3460" i="3"/>
  <c r="F3460" i="3"/>
  <c r="G3460" i="3"/>
  <c r="H3460" i="3"/>
  <c r="I3460" i="3"/>
  <c r="J3460" i="3"/>
  <c r="K3460" i="3"/>
  <c r="L3460" i="3"/>
  <c r="M3460" i="3"/>
  <c r="N3460" i="3"/>
  <c r="O3460" i="3"/>
  <c r="P3460" i="3"/>
  <c r="Q3460" i="3"/>
  <c r="R3460" i="3"/>
  <c r="S3460" i="3"/>
  <c r="T3460" i="3"/>
  <c r="U3460" i="3"/>
  <c r="B3461" i="3"/>
  <c r="C3461" i="3"/>
  <c r="D3461" i="3"/>
  <c r="E3461" i="3"/>
  <c r="F3461" i="3"/>
  <c r="G3461" i="3"/>
  <c r="H3461" i="3"/>
  <c r="I3461" i="3"/>
  <c r="J3461" i="3"/>
  <c r="K3461" i="3"/>
  <c r="L3461" i="3"/>
  <c r="M3461" i="3"/>
  <c r="N3461" i="3"/>
  <c r="O3461" i="3"/>
  <c r="P3461" i="3"/>
  <c r="Q3461" i="3"/>
  <c r="R3461" i="3"/>
  <c r="S3461" i="3"/>
  <c r="T3461" i="3"/>
  <c r="U3461" i="3"/>
  <c r="B3462" i="3"/>
  <c r="C3462" i="3"/>
  <c r="D3462" i="3"/>
  <c r="E3462" i="3"/>
  <c r="F3462" i="3"/>
  <c r="G3462" i="3"/>
  <c r="H3462" i="3"/>
  <c r="I3462" i="3"/>
  <c r="J3462" i="3"/>
  <c r="K3462" i="3"/>
  <c r="L3462" i="3"/>
  <c r="M3462" i="3"/>
  <c r="N3462" i="3"/>
  <c r="O3462" i="3"/>
  <c r="P3462" i="3"/>
  <c r="Q3462" i="3"/>
  <c r="R3462" i="3"/>
  <c r="S3462" i="3"/>
  <c r="T3462" i="3"/>
  <c r="U3462" i="3"/>
  <c r="B3463" i="3"/>
  <c r="C3463" i="3"/>
  <c r="D3463" i="3"/>
  <c r="E3463" i="3"/>
  <c r="F3463" i="3"/>
  <c r="G3463" i="3"/>
  <c r="H3463" i="3"/>
  <c r="I3463" i="3"/>
  <c r="J3463" i="3"/>
  <c r="K3463" i="3"/>
  <c r="L3463" i="3"/>
  <c r="M3463" i="3"/>
  <c r="N3463" i="3"/>
  <c r="O3463" i="3"/>
  <c r="P3463" i="3"/>
  <c r="Q3463" i="3"/>
  <c r="R3463" i="3"/>
  <c r="S3463" i="3"/>
  <c r="T3463" i="3"/>
  <c r="U3463" i="3"/>
  <c r="B3464" i="3"/>
  <c r="C3464" i="3"/>
  <c r="D3464" i="3"/>
  <c r="E3464" i="3"/>
  <c r="F3464" i="3"/>
  <c r="G3464" i="3"/>
  <c r="H3464" i="3"/>
  <c r="I3464" i="3"/>
  <c r="J3464" i="3"/>
  <c r="K3464" i="3"/>
  <c r="L3464" i="3"/>
  <c r="M3464" i="3"/>
  <c r="N3464" i="3"/>
  <c r="O3464" i="3"/>
  <c r="P3464" i="3"/>
  <c r="Q3464" i="3"/>
  <c r="R3464" i="3"/>
  <c r="S3464" i="3"/>
  <c r="T3464" i="3"/>
  <c r="U3464" i="3"/>
  <c r="B3465" i="3"/>
  <c r="C3465" i="3"/>
  <c r="D3465" i="3"/>
  <c r="E3465" i="3"/>
  <c r="F3465" i="3"/>
  <c r="G3465" i="3"/>
  <c r="H3465" i="3"/>
  <c r="I3465" i="3"/>
  <c r="J3465" i="3"/>
  <c r="K3465" i="3"/>
  <c r="L3465" i="3"/>
  <c r="M3465" i="3"/>
  <c r="N3465" i="3"/>
  <c r="O3465" i="3"/>
  <c r="P3465" i="3"/>
  <c r="Q3465" i="3"/>
  <c r="R3465" i="3"/>
  <c r="S3465" i="3"/>
  <c r="T3465" i="3"/>
  <c r="U3465" i="3"/>
  <c r="B3466" i="3"/>
  <c r="C3466" i="3"/>
  <c r="D3466" i="3"/>
  <c r="E3466" i="3"/>
  <c r="F3466" i="3"/>
  <c r="G3466" i="3"/>
  <c r="H3466" i="3"/>
  <c r="I3466" i="3"/>
  <c r="J3466" i="3"/>
  <c r="K3466" i="3"/>
  <c r="L3466" i="3"/>
  <c r="M3466" i="3"/>
  <c r="N3466" i="3"/>
  <c r="O3466" i="3"/>
  <c r="P3466" i="3"/>
  <c r="Q3466" i="3"/>
  <c r="R3466" i="3"/>
  <c r="S3466" i="3"/>
  <c r="T3466" i="3"/>
  <c r="U3466" i="3"/>
  <c r="B3467" i="3"/>
  <c r="C3467" i="3"/>
  <c r="D3467" i="3"/>
  <c r="E3467" i="3"/>
  <c r="F3467" i="3"/>
  <c r="G3467" i="3"/>
  <c r="H3467" i="3"/>
  <c r="I3467" i="3"/>
  <c r="J3467" i="3"/>
  <c r="K3467" i="3"/>
  <c r="L3467" i="3"/>
  <c r="M3467" i="3"/>
  <c r="N3467" i="3"/>
  <c r="O3467" i="3"/>
  <c r="P3467" i="3"/>
  <c r="Q3467" i="3"/>
  <c r="R3467" i="3"/>
  <c r="S3467" i="3"/>
  <c r="T3467" i="3"/>
  <c r="U3467" i="3"/>
  <c r="B3468" i="3"/>
  <c r="C3468" i="3"/>
  <c r="D3468" i="3"/>
  <c r="E3468" i="3"/>
  <c r="F3468" i="3"/>
  <c r="G3468" i="3"/>
  <c r="H3468" i="3"/>
  <c r="I3468" i="3"/>
  <c r="J3468" i="3"/>
  <c r="K3468" i="3"/>
  <c r="L3468" i="3"/>
  <c r="M3468" i="3"/>
  <c r="N3468" i="3"/>
  <c r="O3468" i="3"/>
  <c r="P3468" i="3"/>
  <c r="Q3468" i="3"/>
  <c r="R3468" i="3"/>
  <c r="S3468" i="3"/>
  <c r="T3468" i="3"/>
  <c r="U3468" i="3"/>
  <c r="B3469" i="3"/>
  <c r="C3469" i="3"/>
  <c r="D3469" i="3"/>
  <c r="E3469" i="3"/>
  <c r="F3469" i="3"/>
  <c r="G3469" i="3"/>
  <c r="H3469" i="3"/>
  <c r="I3469" i="3"/>
  <c r="J3469" i="3"/>
  <c r="K3469" i="3"/>
  <c r="L3469" i="3"/>
  <c r="M3469" i="3"/>
  <c r="N3469" i="3"/>
  <c r="O3469" i="3"/>
  <c r="P3469" i="3"/>
  <c r="Q3469" i="3"/>
  <c r="R3469" i="3"/>
  <c r="S3469" i="3"/>
  <c r="T3469" i="3"/>
  <c r="U3469" i="3"/>
  <c r="B3470" i="3"/>
  <c r="C3470" i="3"/>
  <c r="D3470" i="3"/>
  <c r="E3470" i="3"/>
  <c r="F3470" i="3"/>
  <c r="G3470" i="3"/>
  <c r="H3470" i="3"/>
  <c r="I3470" i="3"/>
  <c r="J3470" i="3"/>
  <c r="K3470" i="3"/>
  <c r="L3470" i="3"/>
  <c r="M3470" i="3"/>
  <c r="N3470" i="3"/>
  <c r="O3470" i="3"/>
  <c r="P3470" i="3"/>
  <c r="Q3470" i="3"/>
  <c r="R3470" i="3"/>
  <c r="S3470" i="3"/>
  <c r="T3470" i="3"/>
  <c r="U3470" i="3"/>
  <c r="B3471" i="3"/>
  <c r="C3471" i="3"/>
  <c r="D3471" i="3"/>
  <c r="E3471" i="3"/>
  <c r="F3471" i="3"/>
  <c r="G3471" i="3"/>
  <c r="H3471" i="3"/>
  <c r="I3471" i="3"/>
  <c r="J3471" i="3"/>
  <c r="K3471" i="3"/>
  <c r="L3471" i="3"/>
  <c r="M3471" i="3"/>
  <c r="N3471" i="3"/>
  <c r="O3471" i="3"/>
  <c r="P3471" i="3"/>
  <c r="Q3471" i="3"/>
  <c r="R3471" i="3"/>
  <c r="S3471" i="3"/>
  <c r="T3471" i="3"/>
  <c r="U3471" i="3"/>
  <c r="B3472" i="3"/>
  <c r="C3472" i="3"/>
  <c r="D3472" i="3"/>
  <c r="E3472" i="3"/>
  <c r="F3472" i="3"/>
  <c r="G3472" i="3"/>
  <c r="H3472" i="3"/>
  <c r="I3472" i="3"/>
  <c r="J3472" i="3"/>
  <c r="K3472" i="3"/>
  <c r="L3472" i="3"/>
  <c r="M3472" i="3"/>
  <c r="N3472" i="3"/>
  <c r="O3472" i="3"/>
  <c r="P3472" i="3"/>
  <c r="Q3472" i="3"/>
  <c r="R3472" i="3"/>
  <c r="S3472" i="3"/>
  <c r="T3472" i="3"/>
  <c r="U3472" i="3"/>
  <c r="B3473" i="3"/>
  <c r="C3473" i="3"/>
  <c r="D3473" i="3"/>
  <c r="E3473" i="3"/>
  <c r="F3473" i="3"/>
  <c r="G3473" i="3"/>
  <c r="H3473" i="3"/>
  <c r="I3473" i="3"/>
  <c r="J3473" i="3"/>
  <c r="K3473" i="3"/>
  <c r="L3473" i="3"/>
  <c r="M3473" i="3"/>
  <c r="N3473" i="3"/>
  <c r="O3473" i="3"/>
  <c r="P3473" i="3"/>
  <c r="Q3473" i="3"/>
  <c r="R3473" i="3"/>
  <c r="S3473" i="3"/>
  <c r="T3473" i="3"/>
  <c r="U3473" i="3"/>
  <c r="B3474" i="3"/>
  <c r="C3474" i="3"/>
  <c r="D3474" i="3"/>
  <c r="E3474" i="3"/>
  <c r="F3474" i="3"/>
  <c r="G3474" i="3"/>
  <c r="H3474" i="3"/>
  <c r="I3474" i="3"/>
  <c r="J3474" i="3"/>
  <c r="K3474" i="3"/>
  <c r="L3474" i="3"/>
  <c r="M3474" i="3"/>
  <c r="N3474" i="3"/>
  <c r="O3474" i="3"/>
  <c r="P3474" i="3"/>
  <c r="Q3474" i="3"/>
  <c r="R3474" i="3"/>
  <c r="S3474" i="3"/>
  <c r="T3474" i="3"/>
  <c r="U3474" i="3"/>
  <c r="B3475" i="3"/>
  <c r="C3475" i="3"/>
  <c r="D3475" i="3"/>
  <c r="E3475" i="3"/>
  <c r="F3475" i="3"/>
  <c r="G3475" i="3"/>
  <c r="H3475" i="3"/>
  <c r="I3475" i="3"/>
  <c r="J3475" i="3"/>
  <c r="K3475" i="3"/>
  <c r="L3475" i="3"/>
  <c r="M3475" i="3"/>
  <c r="N3475" i="3"/>
  <c r="O3475" i="3"/>
  <c r="P3475" i="3"/>
  <c r="Q3475" i="3"/>
  <c r="R3475" i="3"/>
  <c r="S3475" i="3"/>
  <c r="T3475" i="3"/>
  <c r="U3475" i="3"/>
  <c r="B3476" i="3"/>
  <c r="C3476" i="3"/>
  <c r="D3476" i="3"/>
  <c r="E3476" i="3"/>
  <c r="F3476" i="3"/>
  <c r="G3476" i="3"/>
  <c r="H3476" i="3"/>
  <c r="I3476" i="3"/>
  <c r="J3476" i="3"/>
  <c r="K3476" i="3"/>
  <c r="L3476" i="3"/>
  <c r="M3476" i="3"/>
  <c r="N3476" i="3"/>
  <c r="O3476" i="3"/>
  <c r="P3476" i="3"/>
  <c r="Q3476" i="3"/>
  <c r="R3476" i="3"/>
  <c r="S3476" i="3"/>
  <c r="T3476" i="3"/>
  <c r="U3476" i="3"/>
  <c r="B3477" i="3"/>
  <c r="C3477" i="3"/>
  <c r="D3477" i="3"/>
  <c r="E3477" i="3"/>
  <c r="F3477" i="3"/>
  <c r="G3477" i="3"/>
  <c r="H3477" i="3"/>
  <c r="I3477" i="3"/>
  <c r="J3477" i="3"/>
  <c r="K3477" i="3"/>
  <c r="L3477" i="3"/>
  <c r="M3477" i="3"/>
  <c r="N3477" i="3"/>
  <c r="O3477" i="3"/>
  <c r="P3477" i="3"/>
  <c r="Q3477" i="3"/>
  <c r="R3477" i="3"/>
  <c r="S3477" i="3"/>
  <c r="T3477" i="3"/>
  <c r="U3477" i="3"/>
  <c r="B3478" i="3"/>
  <c r="C3478" i="3"/>
  <c r="D3478" i="3"/>
  <c r="E3478" i="3"/>
  <c r="F3478" i="3"/>
  <c r="G3478" i="3"/>
  <c r="H3478" i="3"/>
  <c r="I3478" i="3"/>
  <c r="J3478" i="3"/>
  <c r="K3478" i="3"/>
  <c r="L3478" i="3"/>
  <c r="M3478" i="3"/>
  <c r="N3478" i="3"/>
  <c r="O3478" i="3"/>
  <c r="P3478" i="3"/>
  <c r="Q3478" i="3"/>
  <c r="R3478" i="3"/>
  <c r="S3478" i="3"/>
  <c r="T3478" i="3"/>
  <c r="U3478" i="3"/>
  <c r="B3479" i="3"/>
  <c r="C3479" i="3"/>
  <c r="D3479" i="3"/>
  <c r="E3479" i="3"/>
  <c r="F3479" i="3"/>
  <c r="G3479" i="3"/>
  <c r="H3479" i="3"/>
  <c r="I3479" i="3"/>
  <c r="J3479" i="3"/>
  <c r="K3479" i="3"/>
  <c r="L3479" i="3"/>
  <c r="M3479" i="3"/>
  <c r="N3479" i="3"/>
  <c r="O3479" i="3"/>
  <c r="P3479" i="3"/>
  <c r="Q3479" i="3"/>
  <c r="R3479" i="3"/>
  <c r="S3479" i="3"/>
  <c r="T3479" i="3"/>
  <c r="U3479" i="3"/>
  <c r="B3480" i="3"/>
  <c r="C3480" i="3"/>
  <c r="D3480" i="3"/>
  <c r="E3480" i="3"/>
  <c r="F3480" i="3"/>
  <c r="G3480" i="3"/>
  <c r="H3480" i="3"/>
  <c r="I3480" i="3"/>
  <c r="J3480" i="3"/>
  <c r="K3480" i="3"/>
  <c r="L3480" i="3"/>
  <c r="M3480" i="3"/>
  <c r="N3480" i="3"/>
  <c r="O3480" i="3"/>
  <c r="P3480" i="3"/>
  <c r="Q3480" i="3"/>
  <c r="R3480" i="3"/>
  <c r="S3480" i="3"/>
  <c r="T3480" i="3"/>
  <c r="U3480" i="3"/>
  <c r="B3481" i="3"/>
  <c r="C3481" i="3"/>
  <c r="D3481" i="3"/>
  <c r="E3481" i="3"/>
  <c r="F3481" i="3"/>
  <c r="G3481" i="3"/>
  <c r="H3481" i="3"/>
  <c r="I3481" i="3"/>
  <c r="J3481" i="3"/>
  <c r="K3481" i="3"/>
  <c r="L3481" i="3"/>
  <c r="M3481" i="3"/>
  <c r="N3481" i="3"/>
  <c r="O3481" i="3"/>
  <c r="P3481" i="3"/>
  <c r="Q3481" i="3"/>
  <c r="R3481" i="3"/>
  <c r="S3481" i="3"/>
  <c r="T3481" i="3"/>
  <c r="U3481" i="3"/>
  <c r="B3482" i="3"/>
  <c r="C3482" i="3"/>
  <c r="D3482" i="3"/>
  <c r="E3482" i="3"/>
  <c r="F3482" i="3"/>
  <c r="G3482" i="3"/>
  <c r="H3482" i="3"/>
  <c r="I3482" i="3"/>
  <c r="J3482" i="3"/>
  <c r="K3482" i="3"/>
  <c r="L3482" i="3"/>
  <c r="M3482" i="3"/>
  <c r="N3482" i="3"/>
  <c r="O3482" i="3"/>
  <c r="P3482" i="3"/>
  <c r="Q3482" i="3"/>
  <c r="R3482" i="3"/>
  <c r="S3482" i="3"/>
  <c r="T3482" i="3"/>
  <c r="U3482" i="3"/>
  <c r="B3483" i="3"/>
  <c r="C3483" i="3"/>
  <c r="D3483" i="3"/>
  <c r="E3483" i="3"/>
  <c r="F3483" i="3"/>
  <c r="G3483" i="3"/>
  <c r="H3483" i="3"/>
  <c r="I3483" i="3"/>
  <c r="J3483" i="3"/>
  <c r="K3483" i="3"/>
  <c r="L3483" i="3"/>
  <c r="M3483" i="3"/>
  <c r="N3483" i="3"/>
  <c r="O3483" i="3"/>
  <c r="P3483" i="3"/>
  <c r="Q3483" i="3"/>
  <c r="R3483" i="3"/>
  <c r="S3483" i="3"/>
  <c r="T3483" i="3"/>
  <c r="U3483" i="3"/>
  <c r="B3484" i="3"/>
  <c r="C3484" i="3"/>
  <c r="D3484" i="3"/>
  <c r="E3484" i="3"/>
  <c r="F3484" i="3"/>
  <c r="G3484" i="3"/>
  <c r="H3484" i="3"/>
  <c r="I3484" i="3"/>
  <c r="J3484" i="3"/>
  <c r="K3484" i="3"/>
  <c r="L3484" i="3"/>
  <c r="M3484" i="3"/>
  <c r="N3484" i="3"/>
  <c r="O3484" i="3"/>
  <c r="P3484" i="3"/>
  <c r="Q3484" i="3"/>
  <c r="R3484" i="3"/>
  <c r="S3484" i="3"/>
  <c r="T3484" i="3"/>
  <c r="U3484" i="3"/>
  <c r="B3485" i="3"/>
  <c r="C3485" i="3"/>
  <c r="D3485" i="3"/>
  <c r="E3485" i="3"/>
  <c r="F3485" i="3"/>
  <c r="G3485" i="3"/>
  <c r="H3485" i="3"/>
  <c r="I3485" i="3"/>
  <c r="J3485" i="3"/>
  <c r="K3485" i="3"/>
  <c r="L3485" i="3"/>
  <c r="M3485" i="3"/>
  <c r="N3485" i="3"/>
  <c r="O3485" i="3"/>
  <c r="P3485" i="3"/>
  <c r="Q3485" i="3"/>
  <c r="R3485" i="3"/>
  <c r="S3485" i="3"/>
  <c r="T3485" i="3"/>
  <c r="U3485" i="3"/>
  <c r="B3486" i="3"/>
  <c r="C3486" i="3"/>
  <c r="D3486" i="3"/>
  <c r="E3486" i="3"/>
  <c r="F3486" i="3"/>
  <c r="G3486" i="3"/>
  <c r="H3486" i="3"/>
  <c r="I3486" i="3"/>
  <c r="J3486" i="3"/>
  <c r="K3486" i="3"/>
  <c r="L3486" i="3"/>
  <c r="M3486" i="3"/>
  <c r="N3486" i="3"/>
  <c r="O3486" i="3"/>
  <c r="P3486" i="3"/>
  <c r="Q3486" i="3"/>
  <c r="R3486" i="3"/>
  <c r="S3486" i="3"/>
  <c r="T3486" i="3"/>
  <c r="U3486" i="3"/>
  <c r="B3487" i="3"/>
  <c r="C3487" i="3"/>
  <c r="D3487" i="3"/>
  <c r="E3487" i="3"/>
  <c r="F3487" i="3"/>
  <c r="G3487" i="3"/>
  <c r="H3487" i="3"/>
  <c r="I3487" i="3"/>
  <c r="J3487" i="3"/>
  <c r="K3487" i="3"/>
  <c r="L3487" i="3"/>
  <c r="M3487" i="3"/>
  <c r="N3487" i="3"/>
  <c r="O3487" i="3"/>
  <c r="P3487" i="3"/>
  <c r="Q3487" i="3"/>
  <c r="R3487" i="3"/>
  <c r="S3487" i="3"/>
  <c r="T3487" i="3"/>
  <c r="U3487" i="3"/>
  <c r="B3488" i="3"/>
  <c r="C3488" i="3"/>
  <c r="D3488" i="3"/>
  <c r="E3488" i="3"/>
  <c r="F3488" i="3"/>
  <c r="G3488" i="3"/>
  <c r="H3488" i="3"/>
  <c r="I3488" i="3"/>
  <c r="J3488" i="3"/>
  <c r="K3488" i="3"/>
  <c r="L3488" i="3"/>
  <c r="M3488" i="3"/>
  <c r="N3488" i="3"/>
  <c r="O3488" i="3"/>
  <c r="P3488" i="3"/>
  <c r="Q3488" i="3"/>
  <c r="R3488" i="3"/>
  <c r="S3488" i="3"/>
  <c r="T3488" i="3"/>
  <c r="U3488" i="3"/>
  <c r="B3489" i="3"/>
  <c r="C3489" i="3"/>
  <c r="D3489" i="3"/>
  <c r="E3489" i="3"/>
  <c r="F3489" i="3"/>
  <c r="G3489" i="3"/>
  <c r="H3489" i="3"/>
  <c r="I3489" i="3"/>
  <c r="J3489" i="3"/>
  <c r="K3489" i="3"/>
  <c r="L3489" i="3"/>
  <c r="M3489" i="3"/>
  <c r="N3489" i="3"/>
  <c r="O3489" i="3"/>
  <c r="P3489" i="3"/>
  <c r="Q3489" i="3"/>
  <c r="R3489" i="3"/>
  <c r="S3489" i="3"/>
  <c r="T3489" i="3"/>
  <c r="U3489" i="3"/>
  <c r="B3490" i="3"/>
  <c r="C3490" i="3"/>
  <c r="D3490" i="3"/>
  <c r="E3490" i="3"/>
  <c r="F3490" i="3"/>
  <c r="G3490" i="3"/>
  <c r="H3490" i="3"/>
  <c r="I3490" i="3"/>
  <c r="J3490" i="3"/>
  <c r="K3490" i="3"/>
  <c r="L3490" i="3"/>
  <c r="M3490" i="3"/>
  <c r="N3490" i="3"/>
  <c r="O3490" i="3"/>
  <c r="P3490" i="3"/>
  <c r="Q3490" i="3"/>
  <c r="R3490" i="3"/>
  <c r="S3490" i="3"/>
  <c r="T3490" i="3"/>
  <c r="U3490" i="3"/>
  <c r="B3491" i="3"/>
  <c r="C3491" i="3"/>
  <c r="D3491" i="3"/>
  <c r="E3491" i="3"/>
  <c r="F3491" i="3"/>
  <c r="G3491" i="3"/>
  <c r="H3491" i="3"/>
  <c r="I3491" i="3"/>
  <c r="J3491" i="3"/>
  <c r="K3491" i="3"/>
  <c r="L3491" i="3"/>
  <c r="M3491" i="3"/>
  <c r="N3491" i="3"/>
  <c r="O3491" i="3"/>
  <c r="P3491" i="3"/>
  <c r="Q3491" i="3"/>
  <c r="R3491" i="3"/>
  <c r="S3491" i="3"/>
  <c r="T3491" i="3"/>
  <c r="U3491" i="3"/>
  <c r="B3492" i="3"/>
  <c r="C3492" i="3"/>
  <c r="D3492" i="3"/>
  <c r="E3492" i="3"/>
  <c r="F3492" i="3"/>
  <c r="G3492" i="3"/>
  <c r="H3492" i="3"/>
  <c r="I3492" i="3"/>
  <c r="J3492" i="3"/>
  <c r="K3492" i="3"/>
  <c r="L3492" i="3"/>
  <c r="M3492" i="3"/>
  <c r="N3492" i="3"/>
  <c r="O3492" i="3"/>
  <c r="P3492" i="3"/>
  <c r="Q3492" i="3"/>
  <c r="R3492" i="3"/>
  <c r="S3492" i="3"/>
  <c r="T3492" i="3"/>
  <c r="U3492" i="3"/>
  <c r="B3493" i="3"/>
  <c r="C3493" i="3"/>
  <c r="D3493" i="3"/>
  <c r="E3493" i="3"/>
  <c r="F3493" i="3"/>
  <c r="G3493" i="3"/>
  <c r="H3493" i="3"/>
  <c r="I3493" i="3"/>
  <c r="J3493" i="3"/>
  <c r="K3493" i="3"/>
  <c r="L3493" i="3"/>
  <c r="M3493" i="3"/>
  <c r="N3493" i="3"/>
  <c r="O3493" i="3"/>
  <c r="P3493" i="3"/>
  <c r="Q3493" i="3"/>
  <c r="R3493" i="3"/>
  <c r="S3493" i="3"/>
  <c r="T3493" i="3"/>
  <c r="U3493" i="3"/>
  <c r="B3494" i="3"/>
  <c r="C3494" i="3"/>
  <c r="D3494" i="3"/>
  <c r="E3494" i="3"/>
  <c r="F3494" i="3"/>
  <c r="G3494" i="3"/>
  <c r="H3494" i="3"/>
  <c r="I3494" i="3"/>
  <c r="J3494" i="3"/>
  <c r="K3494" i="3"/>
  <c r="L3494" i="3"/>
  <c r="M3494" i="3"/>
  <c r="N3494" i="3"/>
  <c r="O3494" i="3"/>
  <c r="P3494" i="3"/>
  <c r="Q3494" i="3"/>
  <c r="R3494" i="3"/>
  <c r="S3494" i="3"/>
  <c r="T3494" i="3"/>
  <c r="U3494" i="3"/>
  <c r="B3495" i="3"/>
  <c r="C3495" i="3"/>
  <c r="D3495" i="3"/>
  <c r="E3495" i="3"/>
  <c r="F3495" i="3"/>
  <c r="G3495" i="3"/>
  <c r="H3495" i="3"/>
  <c r="I3495" i="3"/>
  <c r="J3495" i="3"/>
  <c r="K3495" i="3"/>
  <c r="L3495" i="3"/>
  <c r="M3495" i="3"/>
  <c r="N3495" i="3"/>
  <c r="O3495" i="3"/>
  <c r="P3495" i="3"/>
  <c r="Q3495" i="3"/>
  <c r="R3495" i="3"/>
  <c r="S3495" i="3"/>
  <c r="T3495" i="3"/>
  <c r="U3495" i="3"/>
  <c r="B3496" i="3"/>
  <c r="C3496" i="3"/>
  <c r="D3496" i="3"/>
  <c r="E3496" i="3"/>
  <c r="F3496" i="3"/>
  <c r="G3496" i="3"/>
  <c r="H3496" i="3"/>
  <c r="I3496" i="3"/>
  <c r="J3496" i="3"/>
  <c r="K3496" i="3"/>
  <c r="L3496" i="3"/>
  <c r="M3496" i="3"/>
  <c r="N3496" i="3"/>
  <c r="O3496" i="3"/>
  <c r="P3496" i="3"/>
  <c r="Q3496" i="3"/>
  <c r="R3496" i="3"/>
  <c r="S3496" i="3"/>
  <c r="T3496" i="3"/>
  <c r="U3496" i="3"/>
  <c r="B3497" i="3"/>
  <c r="C3497" i="3"/>
  <c r="D3497" i="3"/>
  <c r="E3497" i="3"/>
  <c r="F3497" i="3"/>
  <c r="G3497" i="3"/>
  <c r="H3497" i="3"/>
  <c r="I3497" i="3"/>
  <c r="J3497" i="3"/>
  <c r="K3497" i="3"/>
  <c r="L3497" i="3"/>
  <c r="M3497" i="3"/>
  <c r="N3497" i="3"/>
  <c r="O3497" i="3"/>
  <c r="P3497" i="3"/>
  <c r="Q3497" i="3"/>
  <c r="R3497" i="3"/>
  <c r="S3497" i="3"/>
  <c r="T3497" i="3"/>
  <c r="U3497" i="3"/>
  <c r="B3498" i="3"/>
  <c r="C3498" i="3"/>
  <c r="D3498" i="3"/>
  <c r="E3498" i="3"/>
  <c r="F3498" i="3"/>
  <c r="G3498" i="3"/>
  <c r="H3498" i="3"/>
  <c r="I3498" i="3"/>
  <c r="J3498" i="3"/>
  <c r="K3498" i="3"/>
  <c r="L3498" i="3"/>
  <c r="M3498" i="3"/>
  <c r="N3498" i="3"/>
  <c r="O3498" i="3"/>
  <c r="P3498" i="3"/>
  <c r="Q3498" i="3"/>
  <c r="R3498" i="3"/>
  <c r="S3498" i="3"/>
  <c r="T3498" i="3"/>
  <c r="U3498" i="3"/>
  <c r="B3499" i="3"/>
  <c r="C3499" i="3"/>
  <c r="D3499" i="3"/>
  <c r="E3499" i="3"/>
  <c r="F3499" i="3"/>
  <c r="G3499" i="3"/>
  <c r="H3499" i="3"/>
  <c r="I3499" i="3"/>
  <c r="J3499" i="3"/>
  <c r="K3499" i="3"/>
  <c r="L3499" i="3"/>
  <c r="M3499" i="3"/>
  <c r="N3499" i="3"/>
  <c r="O3499" i="3"/>
  <c r="P3499" i="3"/>
  <c r="Q3499" i="3"/>
  <c r="R3499" i="3"/>
  <c r="S3499" i="3"/>
  <c r="T3499" i="3"/>
  <c r="U3499" i="3"/>
  <c r="B3500" i="3"/>
  <c r="C3500" i="3"/>
  <c r="D3500" i="3"/>
  <c r="E3500" i="3"/>
  <c r="F3500" i="3"/>
  <c r="G3500" i="3"/>
  <c r="H3500" i="3"/>
  <c r="I3500" i="3"/>
  <c r="J3500" i="3"/>
  <c r="K3500" i="3"/>
  <c r="L3500" i="3"/>
  <c r="M3500" i="3"/>
  <c r="N3500" i="3"/>
  <c r="O3500" i="3"/>
  <c r="P3500" i="3"/>
  <c r="Q3500" i="3"/>
  <c r="R3500" i="3"/>
  <c r="S3500" i="3"/>
  <c r="T3500" i="3"/>
  <c r="U3500" i="3"/>
  <c r="B3501" i="3"/>
  <c r="C3501" i="3"/>
  <c r="D3501" i="3"/>
  <c r="E3501" i="3"/>
  <c r="F3501" i="3"/>
  <c r="G3501" i="3"/>
  <c r="H3501" i="3"/>
  <c r="I3501" i="3"/>
  <c r="J3501" i="3"/>
  <c r="K3501" i="3"/>
  <c r="L3501" i="3"/>
  <c r="M3501" i="3"/>
  <c r="N3501" i="3"/>
  <c r="O3501" i="3"/>
  <c r="P3501" i="3"/>
  <c r="Q3501" i="3"/>
  <c r="R3501" i="3"/>
  <c r="S3501" i="3"/>
  <c r="T3501" i="3"/>
  <c r="U3501" i="3"/>
  <c r="B3502" i="3"/>
  <c r="C3502" i="3"/>
  <c r="D3502" i="3"/>
  <c r="E3502" i="3"/>
  <c r="F3502" i="3"/>
  <c r="G3502" i="3"/>
  <c r="H3502" i="3"/>
  <c r="I3502" i="3"/>
  <c r="J3502" i="3"/>
  <c r="K3502" i="3"/>
  <c r="L3502" i="3"/>
  <c r="M3502" i="3"/>
  <c r="N3502" i="3"/>
  <c r="O3502" i="3"/>
  <c r="P3502" i="3"/>
  <c r="Q3502" i="3"/>
  <c r="R3502" i="3"/>
  <c r="S3502" i="3"/>
  <c r="T3502" i="3"/>
  <c r="U3502" i="3"/>
  <c r="B3503" i="3"/>
  <c r="C3503" i="3"/>
  <c r="D3503" i="3"/>
  <c r="E3503" i="3"/>
  <c r="F3503" i="3"/>
  <c r="G3503" i="3"/>
  <c r="H3503" i="3"/>
  <c r="I3503" i="3"/>
  <c r="J3503" i="3"/>
  <c r="K3503" i="3"/>
  <c r="L3503" i="3"/>
  <c r="M3503" i="3"/>
  <c r="N3503" i="3"/>
  <c r="O3503" i="3"/>
  <c r="P3503" i="3"/>
  <c r="Q3503" i="3"/>
  <c r="R3503" i="3"/>
  <c r="S3503" i="3"/>
  <c r="T3503" i="3"/>
  <c r="U3503" i="3"/>
  <c r="B3504" i="3"/>
  <c r="C3504" i="3"/>
  <c r="D3504" i="3"/>
  <c r="E3504" i="3"/>
  <c r="F3504" i="3"/>
  <c r="G3504" i="3"/>
  <c r="H3504" i="3"/>
  <c r="I3504" i="3"/>
  <c r="J3504" i="3"/>
  <c r="K3504" i="3"/>
  <c r="L3504" i="3"/>
  <c r="M3504" i="3"/>
  <c r="N3504" i="3"/>
  <c r="O3504" i="3"/>
  <c r="P3504" i="3"/>
  <c r="Q3504" i="3"/>
  <c r="R3504" i="3"/>
  <c r="S3504" i="3"/>
  <c r="T3504" i="3"/>
  <c r="U3504" i="3"/>
  <c r="B3505" i="3"/>
  <c r="C3505" i="3"/>
  <c r="D3505" i="3"/>
  <c r="E3505" i="3"/>
  <c r="F3505" i="3"/>
  <c r="G3505" i="3"/>
  <c r="H3505" i="3"/>
  <c r="I3505" i="3"/>
  <c r="J3505" i="3"/>
  <c r="K3505" i="3"/>
  <c r="L3505" i="3"/>
  <c r="M3505" i="3"/>
  <c r="N3505" i="3"/>
  <c r="O3505" i="3"/>
  <c r="P3505" i="3"/>
  <c r="Q3505" i="3"/>
  <c r="R3505" i="3"/>
  <c r="S3505" i="3"/>
  <c r="T3505" i="3"/>
  <c r="U3505" i="3"/>
  <c r="B3506" i="3"/>
  <c r="C3506" i="3"/>
  <c r="D3506" i="3"/>
  <c r="E3506" i="3"/>
  <c r="F3506" i="3"/>
  <c r="G3506" i="3"/>
  <c r="H3506" i="3"/>
  <c r="I3506" i="3"/>
  <c r="J3506" i="3"/>
  <c r="K3506" i="3"/>
  <c r="L3506" i="3"/>
  <c r="M3506" i="3"/>
  <c r="N3506" i="3"/>
  <c r="O3506" i="3"/>
  <c r="P3506" i="3"/>
  <c r="Q3506" i="3"/>
  <c r="R3506" i="3"/>
  <c r="S3506" i="3"/>
  <c r="T3506" i="3"/>
  <c r="U3506" i="3"/>
  <c r="B3507" i="3"/>
  <c r="C3507" i="3"/>
  <c r="D3507" i="3"/>
  <c r="E3507" i="3"/>
  <c r="F3507" i="3"/>
  <c r="G3507" i="3"/>
  <c r="H3507" i="3"/>
  <c r="I3507" i="3"/>
  <c r="J3507" i="3"/>
  <c r="K3507" i="3"/>
  <c r="L3507" i="3"/>
  <c r="M3507" i="3"/>
  <c r="N3507" i="3"/>
  <c r="O3507" i="3"/>
  <c r="P3507" i="3"/>
  <c r="Q3507" i="3"/>
  <c r="R3507" i="3"/>
  <c r="S3507" i="3"/>
  <c r="T3507" i="3"/>
  <c r="U3507" i="3"/>
  <c r="B3508" i="3"/>
  <c r="C3508" i="3"/>
  <c r="D3508" i="3"/>
  <c r="E3508" i="3"/>
  <c r="F3508" i="3"/>
  <c r="G3508" i="3"/>
  <c r="H3508" i="3"/>
  <c r="I3508" i="3"/>
  <c r="J3508" i="3"/>
  <c r="K3508" i="3"/>
  <c r="L3508" i="3"/>
  <c r="M3508" i="3"/>
  <c r="N3508" i="3"/>
  <c r="O3508" i="3"/>
  <c r="P3508" i="3"/>
  <c r="Q3508" i="3"/>
  <c r="R3508" i="3"/>
  <c r="S3508" i="3"/>
  <c r="T3508" i="3"/>
  <c r="U3508" i="3"/>
  <c r="B3509" i="3"/>
  <c r="C3509" i="3"/>
  <c r="D3509" i="3"/>
  <c r="E3509" i="3"/>
  <c r="F3509" i="3"/>
  <c r="G3509" i="3"/>
  <c r="H3509" i="3"/>
  <c r="I3509" i="3"/>
  <c r="J3509" i="3"/>
  <c r="K3509" i="3"/>
  <c r="L3509" i="3"/>
  <c r="M3509" i="3"/>
  <c r="N3509" i="3"/>
  <c r="O3509" i="3"/>
  <c r="P3509" i="3"/>
  <c r="Q3509" i="3"/>
  <c r="R3509" i="3"/>
  <c r="S3509" i="3"/>
  <c r="T3509" i="3"/>
  <c r="U3509" i="3"/>
  <c r="B3510" i="3"/>
  <c r="C3510" i="3"/>
  <c r="D3510" i="3"/>
  <c r="E3510" i="3"/>
  <c r="F3510" i="3"/>
  <c r="G3510" i="3"/>
  <c r="H3510" i="3"/>
  <c r="I3510" i="3"/>
  <c r="J3510" i="3"/>
  <c r="K3510" i="3"/>
  <c r="L3510" i="3"/>
  <c r="M3510" i="3"/>
  <c r="N3510" i="3"/>
  <c r="O3510" i="3"/>
  <c r="P3510" i="3"/>
  <c r="Q3510" i="3"/>
  <c r="R3510" i="3"/>
  <c r="S3510" i="3"/>
  <c r="T3510" i="3"/>
  <c r="U3510" i="3"/>
  <c r="B3511" i="3"/>
  <c r="C3511" i="3"/>
  <c r="D3511" i="3"/>
  <c r="E3511" i="3"/>
  <c r="F3511" i="3"/>
  <c r="G3511" i="3"/>
  <c r="H3511" i="3"/>
  <c r="I3511" i="3"/>
  <c r="J3511" i="3"/>
  <c r="K3511" i="3"/>
  <c r="L3511" i="3"/>
  <c r="M3511" i="3"/>
  <c r="N3511" i="3"/>
  <c r="O3511" i="3"/>
  <c r="P3511" i="3"/>
  <c r="Q3511" i="3"/>
  <c r="R3511" i="3"/>
  <c r="S3511" i="3"/>
  <c r="T3511" i="3"/>
  <c r="U3511" i="3"/>
  <c r="B3512" i="3"/>
  <c r="C3512" i="3"/>
  <c r="D3512" i="3"/>
  <c r="E3512" i="3"/>
  <c r="F3512" i="3"/>
  <c r="G3512" i="3"/>
  <c r="H3512" i="3"/>
  <c r="I3512" i="3"/>
  <c r="J3512" i="3"/>
  <c r="K3512" i="3"/>
  <c r="L3512" i="3"/>
  <c r="M3512" i="3"/>
  <c r="N3512" i="3"/>
  <c r="O3512" i="3"/>
  <c r="P3512" i="3"/>
  <c r="Q3512" i="3"/>
  <c r="R3512" i="3"/>
  <c r="S3512" i="3"/>
  <c r="T3512" i="3"/>
  <c r="U3512" i="3"/>
  <c r="B3513" i="3"/>
  <c r="C3513" i="3"/>
  <c r="D3513" i="3"/>
  <c r="E3513" i="3"/>
  <c r="F3513" i="3"/>
  <c r="G3513" i="3"/>
  <c r="H3513" i="3"/>
  <c r="I3513" i="3"/>
  <c r="J3513" i="3"/>
  <c r="K3513" i="3"/>
  <c r="L3513" i="3"/>
  <c r="M3513" i="3"/>
  <c r="N3513" i="3"/>
  <c r="O3513" i="3"/>
  <c r="P3513" i="3"/>
  <c r="Q3513" i="3"/>
  <c r="R3513" i="3"/>
  <c r="S3513" i="3"/>
  <c r="T3513" i="3"/>
  <c r="U3513" i="3"/>
  <c r="B3514" i="3"/>
  <c r="C3514" i="3"/>
  <c r="D3514" i="3"/>
  <c r="E3514" i="3"/>
  <c r="F3514" i="3"/>
  <c r="G3514" i="3"/>
  <c r="H3514" i="3"/>
  <c r="I3514" i="3"/>
  <c r="J3514" i="3"/>
  <c r="K3514" i="3"/>
  <c r="L3514" i="3"/>
  <c r="M3514" i="3"/>
  <c r="N3514" i="3"/>
  <c r="O3514" i="3"/>
  <c r="P3514" i="3"/>
  <c r="Q3514" i="3"/>
  <c r="R3514" i="3"/>
  <c r="S3514" i="3"/>
  <c r="T3514" i="3"/>
  <c r="U3514" i="3"/>
  <c r="B3515" i="3"/>
  <c r="C3515" i="3"/>
  <c r="D3515" i="3"/>
  <c r="E3515" i="3"/>
  <c r="F3515" i="3"/>
  <c r="G3515" i="3"/>
  <c r="H3515" i="3"/>
  <c r="I3515" i="3"/>
  <c r="J3515" i="3"/>
  <c r="K3515" i="3"/>
  <c r="L3515" i="3"/>
  <c r="M3515" i="3"/>
  <c r="N3515" i="3"/>
  <c r="O3515" i="3"/>
  <c r="P3515" i="3"/>
  <c r="Q3515" i="3"/>
  <c r="R3515" i="3"/>
  <c r="S3515" i="3"/>
  <c r="T3515" i="3"/>
  <c r="U3515" i="3"/>
  <c r="B3516" i="3"/>
  <c r="C3516" i="3"/>
  <c r="D3516" i="3"/>
  <c r="E3516" i="3"/>
  <c r="F3516" i="3"/>
  <c r="G3516" i="3"/>
  <c r="H3516" i="3"/>
  <c r="I3516" i="3"/>
  <c r="J3516" i="3"/>
  <c r="K3516" i="3"/>
  <c r="L3516" i="3"/>
  <c r="M3516" i="3"/>
  <c r="N3516" i="3"/>
  <c r="O3516" i="3"/>
  <c r="P3516" i="3"/>
  <c r="Q3516" i="3"/>
  <c r="R3516" i="3"/>
  <c r="S3516" i="3"/>
  <c r="T3516" i="3"/>
  <c r="U3516" i="3"/>
  <c r="B3517" i="3"/>
  <c r="C3517" i="3"/>
  <c r="D3517" i="3"/>
  <c r="E3517" i="3"/>
  <c r="F3517" i="3"/>
  <c r="G3517" i="3"/>
  <c r="H3517" i="3"/>
  <c r="I3517" i="3"/>
  <c r="J3517" i="3"/>
  <c r="K3517" i="3"/>
  <c r="L3517" i="3"/>
  <c r="M3517" i="3"/>
  <c r="N3517" i="3"/>
  <c r="O3517" i="3"/>
  <c r="P3517" i="3"/>
  <c r="Q3517" i="3"/>
  <c r="R3517" i="3"/>
  <c r="S3517" i="3"/>
  <c r="T3517" i="3"/>
  <c r="U3517" i="3"/>
  <c r="B3518" i="3"/>
  <c r="C3518" i="3"/>
  <c r="D3518" i="3"/>
  <c r="E3518" i="3"/>
  <c r="F3518" i="3"/>
  <c r="G3518" i="3"/>
  <c r="H3518" i="3"/>
  <c r="I3518" i="3"/>
  <c r="J3518" i="3"/>
  <c r="K3518" i="3"/>
  <c r="L3518" i="3"/>
  <c r="M3518" i="3"/>
  <c r="N3518" i="3"/>
  <c r="O3518" i="3"/>
  <c r="P3518" i="3"/>
  <c r="Q3518" i="3"/>
  <c r="R3518" i="3"/>
  <c r="S3518" i="3"/>
  <c r="T3518" i="3"/>
  <c r="U3518" i="3"/>
  <c r="B3519" i="3"/>
  <c r="C3519" i="3"/>
  <c r="D3519" i="3"/>
  <c r="E3519" i="3"/>
  <c r="F3519" i="3"/>
  <c r="G3519" i="3"/>
  <c r="H3519" i="3"/>
  <c r="I3519" i="3"/>
  <c r="J3519" i="3"/>
  <c r="K3519" i="3"/>
  <c r="L3519" i="3"/>
  <c r="M3519" i="3"/>
  <c r="N3519" i="3"/>
  <c r="O3519" i="3"/>
  <c r="P3519" i="3"/>
  <c r="Q3519" i="3"/>
  <c r="R3519" i="3"/>
  <c r="S3519" i="3"/>
  <c r="T3519" i="3"/>
  <c r="U3519" i="3"/>
  <c r="B3520" i="3"/>
  <c r="C3520" i="3"/>
  <c r="D3520" i="3"/>
  <c r="E3520" i="3"/>
  <c r="F3520" i="3"/>
  <c r="G3520" i="3"/>
  <c r="H3520" i="3"/>
  <c r="I3520" i="3"/>
  <c r="J3520" i="3"/>
  <c r="K3520" i="3"/>
  <c r="L3520" i="3"/>
  <c r="M3520" i="3"/>
  <c r="N3520" i="3"/>
  <c r="O3520" i="3"/>
  <c r="P3520" i="3"/>
  <c r="Q3520" i="3"/>
  <c r="R3520" i="3"/>
  <c r="S3520" i="3"/>
  <c r="T3520" i="3"/>
  <c r="U3520" i="3"/>
  <c r="B3521" i="3"/>
  <c r="C3521" i="3"/>
  <c r="D3521" i="3"/>
  <c r="E3521" i="3"/>
  <c r="F3521" i="3"/>
  <c r="G3521" i="3"/>
  <c r="H3521" i="3"/>
  <c r="I3521" i="3"/>
  <c r="J3521" i="3"/>
  <c r="K3521" i="3"/>
  <c r="L3521" i="3"/>
  <c r="M3521" i="3"/>
  <c r="N3521" i="3"/>
  <c r="O3521" i="3"/>
  <c r="P3521" i="3"/>
  <c r="Q3521" i="3"/>
  <c r="R3521" i="3"/>
  <c r="S3521" i="3"/>
  <c r="T3521" i="3"/>
  <c r="U3521" i="3"/>
  <c r="B3522" i="3"/>
  <c r="C3522" i="3"/>
  <c r="D3522" i="3"/>
  <c r="E3522" i="3"/>
  <c r="F3522" i="3"/>
  <c r="G3522" i="3"/>
  <c r="H3522" i="3"/>
  <c r="I3522" i="3"/>
  <c r="J3522" i="3"/>
  <c r="K3522" i="3"/>
  <c r="L3522" i="3"/>
  <c r="M3522" i="3"/>
  <c r="N3522" i="3"/>
  <c r="O3522" i="3"/>
  <c r="P3522" i="3"/>
  <c r="Q3522" i="3"/>
  <c r="R3522" i="3"/>
  <c r="S3522" i="3"/>
  <c r="T3522" i="3"/>
  <c r="U3522" i="3"/>
  <c r="B3523" i="3"/>
  <c r="C3523" i="3"/>
  <c r="D3523" i="3"/>
  <c r="E3523" i="3"/>
  <c r="F3523" i="3"/>
  <c r="G3523" i="3"/>
  <c r="H3523" i="3"/>
  <c r="I3523" i="3"/>
  <c r="J3523" i="3"/>
  <c r="K3523" i="3"/>
  <c r="L3523" i="3"/>
  <c r="M3523" i="3"/>
  <c r="N3523" i="3"/>
  <c r="O3523" i="3"/>
  <c r="P3523" i="3"/>
  <c r="Q3523" i="3"/>
  <c r="R3523" i="3"/>
  <c r="S3523" i="3"/>
  <c r="T3523" i="3"/>
  <c r="U3523" i="3"/>
  <c r="B3524" i="3"/>
  <c r="C3524" i="3"/>
  <c r="D3524" i="3"/>
  <c r="E3524" i="3"/>
  <c r="F3524" i="3"/>
  <c r="G3524" i="3"/>
  <c r="H3524" i="3"/>
  <c r="I3524" i="3"/>
  <c r="J3524" i="3"/>
  <c r="K3524" i="3"/>
  <c r="L3524" i="3"/>
  <c r="M3524" i="3"/>
  <c r="N3524" i="3"/>
  <c r="O3524" i="3"/>
  <c r="P3524" i="3"/>
  <c r="Q3524" i="3"/>
  <c r="R3524" i="3"/>
  <c r="S3524" i="3"/>
  <c r="T3524" i="3"/>
  <c r="U3524" i="3"/>
  <c r="B3525" i="3"/>
  <c r="C3525" i="3"/>
  <c r="D3525" i="3"/>
  <c r="E3525" i="3"/>
  <c r="F3525" i="3"/>
  <c r="G3525" i="3"/>
  <c r="H3525" i="3"/>
  <c r="I3525" i="3"/>
  <c r="J3525" i="3"/>
  <c r="K3525" i="3"/>
  <c r="L3525" i="3"/>
  <c r="M3525" i="3"/>
  <c r="N3525" i="3"/>
  <c r="O3525" i="3"/>
  <c r="P3525" i="3"/>
  <c r="Q3525" i="3"/>
  <c r="R3525" i="3"/>
  <c r="S3525" i="3"/>
  <c r="T3525" i="3"/>
  <c r="U3525" i="3"/>
  <c r="B3526" i="3"/>
  <c r="C3526" i="3"/>
  <c r="D3526" i="3"/>
  <c r="E3526" i="3"/>
  <c r="F3526" i="3"/>
  <c r="G3526" i="3"/>
  <c r="H3526" i="3"/>
  <c r="I3526" i="3"/>
  <c r="J3526" i="3"/>
  <c r="K3526" i="3"/>
  <c r="L3526" i="3"/>
  <c r="M3526" i="3"/>
  <c r="N3526" i="3"/>
  <c r="O3526" i="3"/>
  <c r="P3526" i="3"/>
  <c r="Q3526" i="3"/>
  <c r="R3526" i="3"/>
  <c r="S3526" i="3"/>
  <c r="T3526" i="3"/>
  <c r="U3526" i="3"/>
  <c r="B3527" i="3"/>
  <c r="C3527" i="3"/>
  <c r="D3527" i="3"/>
  <c r="E3527" i="3"/>
  <c r="F3527" i="3"/>
  <c r="G3527" i="3"/>
  <c r="H3527" i="3"/>
  <c r="I3527" i="3"/>
  <c r="J3527" i="3"/>
  <c r="K3527" i="3"/>
  <c r="L3527" i="3"/>
  <c r="M3527" i="3"/>
  <c r="N3527" i="3"/>
  <c r="O3527" i="3"/>
  <c r="P3527" i="3"/>
  <c r="Q3527" i="3"/>
  <c r="R3527" i="3"/>
  <c r="S3527" i="3"/>
  <c r="T3527" i="3"/>
  <c r="U3527" i="3"/>
  <c r="B3528" i="3"/>
  <c r="C3528" i="3"/>
  <c r="D3528" i="3"/>
  <c r="E3528" i="3"/>
  <c r="F3528" i="3"/>
  <c r="G3528" i="3"/>
  <c r="H3528" i="3"/>
  <c r="I3528" i="3"/>
  <c r="J3528" i="3"/>
  <c r="K3528" i="3"/>
  <c r="L3528" i="3"/>
  <c r="M3528" i="3"/>
  <c r="N3528" i="3"/>
  <c r="O3528" i="3"/>
  <c r="P3528" i="3"/>
  <c r="Q3528" i="3"/>
  <c r="R3528" i="3"/>
  <c r="S3528" i="3"/>
  <c r="T3528" i="3"/>
  <c r="U3528" i="3"/>
  <c r="B3529" i="3"/>
  <c r="C3529" i="3"/>
  <c r="D3529" i="3"/>
  <c r="E3529" i="3"/>
  <c r="F3529" i="3"/>
  <c r="G3529" i="3"/>
  <c r="H3529" i="3"/>
  <c r="I3529" i="3"/>
  <c r="J3529" i="3"/>
  <c r="K3529" i="3"/>
  <c r="L3529" i="3"/>
  <c r="M3529" i="3"/>
  <c r="N3529" i="3"/>
  <c r="O3529" i="3"/>
  <c r="P3529" i="3"/>
  <c r="Q3529" i="3"/>
  <c r="R3529" i="3"/>
  <c r="S3529" i="3"/>
  <c r="T3529" i="3"/>
  <c r="U3529" i="3"/>
  <c r="B3530" i="3"/>
  <c r="C3530" i="3"/>
  <c r="D3530" i="3"/>
  <c r="E3530" i="3"/>
  <c r="F3530" i="3"/>
  <c r="G3530" i="3"/>
  <c r="H3530" i="3"/>
  <c r="I3530" i="3"/>
  <c r="J3530" i="3"/>
  <c r="K3530" i="3"/>
  <c r="L3530" i="3"/>
  <c r="M3530" i="3"/>
  <c r="N3530" i="3"/>
  <c r="O3530" i="3"/>
  <c r="P3530" i="3"/>
  <c r="Q3530" i="3"/>
  <c r="R3530" i="3"/>
  <c r="S3530" i="3"/>
  <c r="T3530" i="3"/>
  <c r="U3530" i="3"/>
  <c r="B3531" i="3"/>
  <c r="C3531" i="3"/>
  <c r="D3531" i="3"/>
  <c r="E3531" i="3"/>
  <c r="F3531" i="3"/>
  <c r="G3531" i="3"/>
  <c r="H3531" i="3"/>
  <c r="I3531" i="3"/>
  <c r="J3531" i="3"/>
  <c r="K3531" i="3"/>
  <c r="L3531" i="3"/>
  <c r="M3531" i="3"/>
  <c r="N3531" i="3"/>
  <c r="O3531" i="3"/>
  <c r="P3531" i="3"/>
  <c r="Q3531" i="3"/>
  <c r="R3531" i="3"/>
  <c r="S3531" i="3"/>
  <c r="T3531" i="3"/>
  <c r="U3531" i="3"/>
  <c r="B3532" i="3"/>
  <c r="C3532" i="3"/>
  <c r="D3532" i="3"/>
  <c r="E3532" i="3"/>
  <c r="F3532" i="3"/>
  <c r="G3532" i="3"/>
  <c r="H3532" i="3"/>
  <c r="I3532" i="3"/>
  <c r="J3532" i="3"/>
  <c r="K3532" i="3"/>
  <c r="L3532" i="3"/>
  <c r="M3532" i="3"/>
  <c r="N3532" i="3"/>
  <c r="O3532" i="3"/>
  <c r="P3532" i="3"/>
  <c r="Q3532" i="3"/>
  <c r="R3532" i="3"/>
  <c r="S3532" i="3"/>
  <c r="T3532" i="3"/>
  <c r="U3532" i="3"/>
  <c r="B3533" i="3"/>
  <c r="C3533" i="3"/>
  <c r="D3533" i="3"/>
  <c r="E3533" i="3"/>
  <c r="F3533" i="3"/>
  <c r="G3533" i="3"/>
  <c r="H3533" i="3"/>
  <c r="I3533" i="3"/>
  <c r="J3533" i="3"/>
  <c r="K3533" i="3"/>
  <c r="L3533" i="3"/>
  <c r="M3533" i="3"/>
  <c r="N3533" i="3"/>
  <c r="O3533" i="3"/>
  <c r="P3533" i="3"/>
  <c r="Q3533" i="3"/>
  <c r="R3533" i="3"/>
  <c r="S3533" i="3"/>
  <c r="T3533" i="3"/>
  <c r="U3533" i="3"/>
  <c r="B3534" i="3"/>
  <c r="C3534" i="3"/>
  <c r="D3534" i="3"/>
  <c r="E3534" i="3"/>
  <c r="F3534" i="3"/>
  <c r="G3534" i="3"/>
  <c r="H3534" i="3"/>
  <c r="I3534" i="3"/>
  <c r="J3534" i="3"/>
  <c r="K3534" i="3"/>
  <c r="L3534" i="3"/>
  <c r="M3534" i="3"/>
  <c r="N3534" i="3"/>
  <c r="O3534" i="3"/>
  <c r="P3534" i="3"/>
  <c r="Q3534" i="3"/>
  <c r="R3534" i="3"/>
  <c r="S3534" i="3"/>
  <c r="T3534" i="3"/>
  <c r="U3534" i="3"/>
  <c r="B3535" i="3"/>
  <c r="C3535" i="3"/>
  <c r="D3535" i="3"/>
  <c r="E3535" i="3"/>
  <c r="F3535" i="3"/>
  <c r="G3535" i="3"/>
  <c r="H3535" i="3"/>
  <c r="I3535" i="3"/>
  <c r="J3535" i="3"/>
  <c r="K3535" i="3"/>
  <c r="L3535" i="3"/>
  <c r="M3535" i="3"/>
  <c r="N3535" i="3"/>
  <c r="O3535" i="3"/>
  <c r="P3535" i="3"/>
  <c r="Q3535" i="3"/>
  <c r="R3535" i="3"/>
  <c r="S3535" i="3"/>
  <c r="T3535" i="3"/>
  <c r="U3535" i="3"/>
  <c r="B3536" i="3"/>
  <c r="C3536" i="3"/>
  <c r="D3536" i="3"/>
  <c r="E3536" i="3"/>
  <c r="F3536" i="3"/>
  <c r="G3536" i="3"/>
  <c r="H3536" i="3"/>
  <c r="I3536" i="3"/>
  <c r="J3536" i="3"/>
  <c r="K3536" i="3"/>
  <c r="L3536" i="3"/>
  <c r="M3536" i="3"/>
  <c r="N3536" i="3"/>
  <c r="O3536" i="3"/>
  <c r="P3536" i="3"/>
  <c r="Q3536" i="3"/>
  <c r="R3536" i="3"/>
  <c r="S3536" i="3"/>
  <c r="T3536" i="3"/>
  <c r="U3536" i="3"/>
  <c r="B3537" i="3"/>
  <c r="C3537" i="3"/>
  <c r="D3537" i="3"/>
  <c r="E3537" i="3"/>
  <c r="F3537" i="3"/>
  <c r="G3537" i="3"/>
  <c r="H3537" i="3"/>
  <c r="I3537" i="3"/>
  <c r="J3537" i="3"/>
  <c r="K3537" i="3"/>
  <c r="L3537" i="3"/>
  <c r="M3537" i="3"/>
  <c r="N3537" i="3"/>
  <c r="O3537" i="3"/>
  <c r="P3537" i="3"/>
  <c r="Q3537" i="3"/>
  <c r="R3537" i="3"/>
  <c r="S3537" i="3"/>
  <c r="T3537" i="3"/>
  <c r="U3537" i="3"/>
  <c r="B3538" i="3"/>
  <c r="C3538" i="3"/>
  <c r="D3538" i="3"/>
  <c r="E3538" i="3"/>
  <c r="F3538" i="3"/>
  <c r="G3538" i="3"/>
  <c r="H3538" i="3"/>
  <c r="I3538" i="3"/>
  <c r="J3538" i="3"/>
  <c r="K3538" i="3"/>
  <c r="L3538" i="3"/>
  <c r="M3538" i="3"/>
  <c r="N3538" i="3"/>
  <c r="O3538" i="3"/>
  <c r="P3538" i="3"/>
  <c r="Q3538" i="3"/>
  <c r="R3538" i="3"/>
  <c r="S3538" i="3"/>
  <c r="T3538" i="3"/>
  <c r="U3538" i="3"/>
  <c r="B3539" i="3"/>
  <c r="C3539" i="3"/>
  <c r="D3539" i="3"/>
  <c r="E3539" i="3"/>
  <c r="F3539" i="3"/>
  <c r="G3539" i="3"/>
  <c r="H3539" i="3"/>
  <c r="I3539" i="3"/>
  <c r="J3539" i="3"/>
  <c r="K3539" i="3"/>
  <c r="L3539" i="3"/>
  <c r="M3539" i="3"/>
  <c r="N3539" i="3"/>
  <c r="O3539" i="3"/>
  <c r="P3539" i="3"/>
  <c r="Q3539" i="3"/>
  <c r="R3539" i="3"/>
  <c r="S3539" i="3"/>
  <c r="T3539" i="3"/>
  <c r="U3539" i="3"/>
  <c r="B3540" i="3"/>
  <c r="C3540" i="3"/>
  <c r="D3540" i="3"/>
  <c r="E3540" i="3"/>
  <c r="F3540" i="3"/>
  <c r="G3540" i="3"/>
  <c r="H3540" i="3"/>
  <c r="I3540" i="3"/>
  <c r="J3540" i="3"/>
  <c r="K3540" i="3"/>
  <c r="L3540" i="3"/>
  <c r="M3540" i="3"/>
  <c r="N3540" i="3"/>
  <c r="O3540" i="3"/>
  <c r="P3540" i="3"/>
  <c r="Q3540" i="3"/>
  <c r="R3540" i="3"/>
  <c r="S3540" i="3"/>
  <c r="T3540" i="3"/>
  <c r="U3540" i="3"/>
  <c r="B3541" i="3"/>
  <c r="C3541" i="3"/>
  <c r="D3541" i="3"/>
  <c r="E3541" i="3"/>
  <c r="F3541" i="3"/>
  <c r="G3541" i="3"/>
  <c r="H3541" i="3"/>
  <c r="I3541" i="3"/>
  <c r="J3541" i="3"/>
  <c r="K3541" i="3"/>
  <c r="L3541" i="3"/>
  <c r="M3541" i="3"/>
  <c r="N3541" i="3"/>
  <c r="O3541" i="3"/>
  <c r="P3541" i="3"/>
  <c r="Q3541" i="3"/>
  <c r="R3541" i="3"/>
  <c r="S3541" i="3"/>
  <c r="T3541" i="3"/>
  <c r="U3541" i="3"/>
  <c r="B3542" i="3"/>
  <c r="C3542" i="3"/>
  <c r="D3542" i="3"/>
  <c r="E3542" i="3"/>
  <c r="F3542" i="3"/>
  <c r="G3542" i="3"/>
  <c r="H3542" i="3"/>
  <c r="I3542" i="3"/>
  <c r="J3542" i="3"/>
  <c r="K3542" i="3"/>
  <c r="L3542" i="3"/>
  <c r="M3542" i="3"/>
  <c r="N3542" i="3"/>
  <c r="O3542" i="3"/>
  <c r="P3542" i="3"/>
  <c r="Q3542" i="3"/>
  <c r="R3542" i="3"/>
  <c r="S3542" i="3"/>
  <c r="T3542" i="3"/>
  <c r="U3542" i="3"/>
  <c r="B3543" i="3"/>
  <c r="C3543" i="3"/>
  <c r="D3543" i="3"/>
  <c r="E3543" i="3"/>
  <c r="F3543" i="3"/>
  <c r="G3543" i="3"/>
  <c r="H3543" i="3"/>
  <c r="I3543" i="3"/>
  <c r="J3543" i="3"/>
  <c r="K3543" i="3"/>
  <c r="L3543" i="3"/>
  <c r="M3543" i="3"/>
  <c r="N3543" i="3"/>
  <c r="O3543" i="3"/>
  <c r="P3543" i="3"/>
  <c r="Q3543" i="3"/>
  <c r="R3543" i="3"/>
  <c r="S3543" i="3"/>
  <c r="T3543" i="3"/>
  <c r="U3543" i="3"/>
  <c r="B3544" i="3"/>
  <c r="C3544" i="3"/>
  <c r="D3544" i="3"/>
  <c r="E3544" i="3"/>
  <c r="F3544" i="3"/>
  <c r="G3544" i="3"/>
  <c r="H3544" i="3"/>
  <c r="I3544" i="3"/>
  <c r="J3544" i="3"/>
  <c r="K3544" i="3"/>
  <c r="L3544" i="3"/>
  <c r="M3544" i="3"/>
  <c r="N3544" i="3"/>
  <c r="O3544" i="3"/>
  <c r="P3544" i="3"/>
  <c r="Q3544" i="3"/>
  <c r="R3544" i="3"/>
  <c r="S3544" i="3"/>
  <c r="T3544" i="3"/>
  <c r="U3544" i="3"/>
  <c r="B3545" i="3"/>
  <c r="C3545" i="3"/>
  <c r="D3545" i="3"/>
  <c r="E3545" i="3"/>
  <c r="F3545" i="3"/>
  <c r="G3545" i="3"/>
  <c r="H3545" i="3"/>
  <c r="I3545" i="3"/>
  <c r="J3545" i="3"/>
  <c r="K3545" i="3"/>
  <c r="L3545" i="3"/>
  <c r="M3545" i="3"/>
  <c r="N3545" i="3"/>
  <c r="O3545" i="3"/>
  <c r="P3545" i="3"/>
  <c r="Q3545" i="3"/>
  <c r="R3545" i="3"/>
  <c r="S3545" i="3"/>
  <c r="T3545" i="3"/>
  <c r="U3545" i="3"/>
  <c r="B3546" i="3"/>
  <c r="C3546" i="3"/>
  <c r="D3546" i="3"/>
  <c r="E3546" i="3"/>
  <c r="F3546" i="3"/>
  <c r="G3546" i="3"/>
  <c r="H3546" i="3"/>
  <c r="I3546" i="3"/>
  <c r="J3546" i="3"/>
  <c r="K3546" i="3"/>
  <c r="L3546" i="3"/>
  <c r="M3546" i="3"/>
  <c r="N3546" i="3"/>
  <c r="O3546" i="3"/>
  <c r="P3546" i="3"/>
  <c r="Q3546" i="3"/>
  <c r="R3546" i="3"/>
  <c r="S3546" i="3"/>
  <c r="T3546" i="3"/>
  <c r="U3546" i="3"/>
  <c r="B3547" i="3"/>
  <c r="C3547" i="3"/>
  <c r="D3547" i="3"/>
  <c r="E3547" i="3"/>
  <c r="F3547" i="3"/>
  <c r="G3547" i="3"/>
  <c r="H3547" i="3"/>
  <c r="I3547" i="3"/>
  <c r="J3547" i="3"/>
  <c r="K3547" i="3"/>
  <c r="L3547" i="3"/>
  <c r="M3547" i="3"/>
  <c r="N3547" i="3"/>
  <c r="O3547" i="3"/>
  <c r="P3547" i="3"/>
  <c r="Q3547" i="3"/>
  <c r="R3547" i="3"/>
  <c r="S3547" i="3"/>
  <c r="T3547" i="3"/>
  <c r="U3547" i="3"/>
  <c r="B3548" i="3"/>
  <c r="C3548" i="3"/>
  <c r="D3548" i="3"/>
  <c r="E3548" i="3"/>
  <c r="F3548" i="3"/>
  <c r="G3548" i="3"/>
  <c r="H3548" i="3"/>
  <c r="I3548" i="3"/>
  <c r="J3548" i="3"/>
  <c r="K3548" i="3"/>
  <c r="L3548" i="3"/>
  <c r="M3548" i="3"/>
  <c r="N3548" i="3"/>
  <c r="O3548" i="3"/>
  <c r="P3548" i="3"/>
  <c r="Q3548" i="3"/>
  <c r="R3548" i="3"/>
  <c r="S3548" i="3"/>
  <c r="T3548" i="3"/>
  <c r="U3548" i="3"/>
  <c r="B3549" i="3"/>
  <c r="C3549" i="3"/>
  <c r="D3549" i="3"/>
  <c r="E3549" i="3"/>
  <c r="F3549" i="3"/>
  <c r="G3549" i="3"/>
  <c r="H3549" i="3"/>
  <c r="I3549" i="3"/>
  <c r="J3549" i="3"/>
  <c r="K3549" i="3"/>
  <c r="L3549" i="3"/>
  <c r="M3549" i="3"/>
  <c r="N3549" i="3"/>
  <c r="O3549" i="3"/>
  <c r="P3549" i="3"/>
  <c r="Q3549" i="3"/>
  <c r="R3549" i="3"/>
  <c r="S3549" i="3"/>
  <c r="T3549" i="3"/>
  <c r="U3549" i="3"/>
  <c r="B3550" i="3"/>
  <c r="C3550" i="3"/>
  <c r="D3550" i="3"/>
  <c r="E3550" i="3"/>
  <c r="F3550" i="3"/>
  <c r="G3550" i="3"/>
  <c r="H3550" i="3"/>
  <c r="I3550" i="3"/>
  <c r="J3550" i="3"/>
  <c r="K3550" i="3"/>
  <c r="L3550" i="3"/>
  <c r="M3550" i="3"/>
  <c r="N3550" i="3"/>
  <c r="O3550" i="3"/>
  <c r="P3550" i="3"/>
  <c r="Q3550" i="3"/>
  <c r="R3550" i="3"/>
  <c r="S3550" i="3"/>
  <c r="T3550" i="3"/>
  <c r="U3550" i="3"/>
  <c r="B3551" i="3"/>
  <c r="C3551" i="3"/>
  <c r="D3551" i="3"/>
  <c r="E3551" i="3"/>
  <c r="F3551" i="3"/>
  <c r="G3551" i="3"/>
  <c r="H3551" i="3"/>
  <c r="I3551" i="3"/>
  <c r="J3551" i="3"/>
  <c r="K3551" i="3"/>
  <c r="L3551" i="3"/>
  <c r="M3551" i="3"/>
  <c r="N3551" i="3"/>
  <c r="O3551" i="3"/>
  <c r="P3551" i="3"/>
  <c r="Q3551" i="3"/>
  <c r="R3551" i="3"/>
  <c r="S3551" i="3"/>
  <c r="T3551" i="3"/>
  <c r="U3551" i="3"/>
  <c r="B3552" i="3"/>
  <c r="C3552" i="3"/>
  <c r="D3552" i="3"/>
  <c r="E3552" i="3"/>
  <c r="F3552" i="3"/>
  <c r="G3552" i="3"/>
  <c r="H3552" i="3"/>
  <c r="I3552" i="3"/>
  <c r="J3552" i="3"/>
  <c r="K3552" i="3"/>
  <c r="L3552" i="3"/>
  <c r="M3552" i="3"/>
  <c r="N3552" i="3"/>
  <c r="O3552" i="3"/>
  <c r="P3552" i="3"/>
  <c r="Q3552" i="3"/>
  <c r="R3552" i="3"/>
  <c r="S3552" i="3"/>
  <c r="T3552" i="3"/>
  <c r="U3552" i="3"/>
  <c r="B3553" i="3"/>
  <c r="C3553" i="3"/>
  <c r="D3553" i="3"/>
  <c r="E3553" i="3"/>
  <c r="F3553" i="3"/>
  <c r="G3553" i="3"/>
  <c r="H3553" i="3"/>
  <c r="I3553" i="3"/>
  <c r="J3553" i="3"/>
  <c r="K3553" i="3"/>
  <c r="L3553" i="3"/>
  <c r="M3553" i="3"/>
  <c r="N3553" i="3"/>
  <c r="O3553" i="3"/>
  <c r="P3553" i="3"/>
  <c r="Q3553" i="3"/>
  <c r="R3553" i="3"/>
  <c r="S3553" i="3"/>
  <c r="T3553" i="3"/>
  <c r="U3553" i="3"/>
  <c r="B3554" i="3"/>
  <c r="C3554" i="3"/>
  <c r="D3554" i="3"/>
  <c r="E3554" i="3"/>
  <c r="F3554" i="3"/>
  <c r="G3554" i="3"/>
  <c r="H3554" i="3"/>
  <c r="I3554" i="3"/>
  <c r="J3554" i="3"/>
  <c r="K3554" i="3"/>
  <c r="L3554" i="3"/>
  <c r="M3554" i="3"/>
  <c r="N3554" i="3"/>
  <c r="O3554" i="3"/>
  <c r="P3554" i="3"/>
  <c r="Q3554" i="3"/>
  <c r="R3554" i="3"/>
  <c r="S3554" i="3"/>
  <c r="T3554" i="3"/>
  <c r="U3554" i="3"/>
  <c r="B3555" i="3"/>
  <c r="C3555" i="3"/>
  <c r="D3555" i="3"/>
  <c r="E3555" i="3"/>
  <c r="F3555" i="3"/>
  <c r="G3555" i="3"/>
  <c r="H3555" i="3"/>
  <c r="I3555" i="3"/>
  <c r="J3555" i="3"/>
  <c r="K3555" i="3"/>
  <c r="L3555" i="3"/>
  <c r="M3555" i="3"/>
  <c r="N3555" i="3"/>
  <c r="O3555" i="3"/>
  <c r="P3555" i="3"/>
  <c r="Q3555" i="3"/>
  <c r="R3555" i="3"/>
  <c r="S3555" i="3"/>
  <c r="T3555" i="3"/>
  <c r="U3555" i="3"/>
  <c r="B3556" i="3"/>
  <c r="C3556" i="3"/>
  <c r="D3556" i="3"/>
  <c r="E3556" i="3"/>
  <c r="F3556" i="3"/>
  <c r="G3556" i="3"/>
  <c r="H3556" i="3"/>
  <c r="I3556" i="3"/>
  <c r="J3556" i="3"/>
  <c r="K3556" i="3"/>
  <c r="L3556" i="3"/>
  <c r="M3556" i="3"/>
  <c r="N3556" i="3"/>
  <c r="O3556" i="3"/>
  <c r="P3556" i="3"/>
  <c r="Q3556" i="3"/>
  <c r="R3556" i="3"/>
  <c r="S3556" i="3"/>
  <c r="T3556" i="3"/>
  <c r="U3556" i="3"/>
  <c r="B3557" i="3"/>
  <c r="C3557" i="3"/>
  <c r="D3557" i="3"/>
  <c r="E3557" i="3"/>
  <c r="F3557" i="3"/>
  <c r="G3557" i="3"/>
  <c r="H3557" i="3"/>
  <c r="I3557" i="3"/>
  <c r="J3557" i="3"/>
  <c r="K3557" i="3"/>
  <c r="L3557" i="3"/>
  <c r="M3557" i="3"/>
  <c r="N3557" i="3"/>
  <c r="O3557" i="3"/>
  <c r="P3557" i="3"/>
  <c r="Q3557" i="3"/>
  <c r="R3557" i="3"/>
  <c r="S3557" i="3"/>
  <c r="T3557" i="3"/>
  <c r="U3557" i="3"/>
  <c r="B3558" i="3"/>
  <c r="C3558" i="3"/>
  <c r="D3558" i="3"/>
  <c r="E3558" i="3"/>
  <c r="F3558" i="3"/>
  <c r="G3558" i="3"/>
  <c r="H3558" i="3"/>
  <c r="I3558" i="3"/>
  <c r="J3558" i="3"/>
  <c r="K3558" i="3"/>
  <c r="L3558" i="3"/>
  <c r="M3558" i="3"/>
  <c r="N3558" i="3"/>
  <c r="O3558" i="3"/>
  <c r="P3558" i="3"/>
  <c r="Q3558" i="3"/>
  <c r="R3558" i="3"/>
  <c r="S3558" i="3"/>
  <c r="T3558" i="3"/>
  <c r="U3558" i="3"/>
  <c r="B3559" i="3"/>
  <c r="C3559" i="3"/>
  <c r="D3559" i="3"/>
  <c r="E3559" i="3"/>
  <c r="F3559" i="3"/>
  <c r="G3559" i="3"/>
  <c r="H3559" i="3"/>
  <c r="I3559" i="3"/>
  <c r="J3559" i="3"/>
  <c r="K3559" i="3"/>
  <c r="L3559" i="3"/>
  <c r="M3559" i="3"/>
  <c r="N3559" i="3"/>
  <c r="O3559" i="3"/>
  <c r="P3559" i="3"/>
  <c r="Q3559" i="3"/>
  <c r="R3559" i="3"/>
  <c r="S3559" i="3"/>
  <c r="T3559" i="3"/>
  <c r="U3559" i="3"/>
  <c r="B3560" i="3"/>
  <c r="C3560" i="3"/>
  <c r="D3560" i="3"/>
  <c r="E3560" i="3"/>
  <c r="F3560" i="3"/>
  <c r="G3560" i="3"/>
  <c r="H3560" i="3"/>
  <c r="I3560" i="3"/>
  <c r="J3560" i="3"/>
  <c r="K3560" i="3"/>
  <c r="L3560" i="3"/>
  <c r="M3560" i="3"/>
  <c r="N3560" i="3"/>
  <c r="O3560" i="3"/>
  <c r="P3560" i="3"/>
  <c r="Q3560" i="3"/>
  <c r="R3560" i="3"/>
  <c r="S3560" i="3"/>
  <c r="T3560" i="3"/>
  <c r="U3560" i="3"/>
  <c r="B3561" i="3"/>
  <c r="C3561" i="3"/>
  <c r="D3561" i="3"/>
  <c r="E3561" i="3"/>
  <c r="F3561" i="3"/>
  <c r="G3561" i="3"/>
  <c r="H3561" i="3"/>
  <c r="I3561" i="3"/>
  <c r="J3561" i="3"/>
  <c r="K3561" i="3"/>
  <c r="L3561" i="3"/>
  <c r="M3561" i="3"/>
  <c r="N3561" i="3"/>
  <c r="O3561" i="3"/>
  <c r="P3561" i="3"/>
  <c r="Q3561" i="3"/>
  <c r="R3561" i="3"/>
  <c r="S3561" i="3"/>
  <c r="T3561" i="3"/>
  <c r="U3561" i="3"/>
  <c r="B3562" i="3"/>
  <c r="C3562" i="3"/>
  <c r="D3562" i="3"/>
  <c r="E3562" i="3"/>
  <c r="F3562" i="3"/>
  <c r="G3562" i="3"/>
  <c r="H3562" i="3"/>
  <c r="I3562" i="3"/>
  <c r="J3562" i="3"/>
  <c r="K3562" i="3"/>
  <c r="L3562" i="3"/>
  <c r="M3562" i="3"/>
  <c r="N3562" i="3"/>
  <c r="O3562" i="3"/>
  <c r="P3562" i="3"/>
  <c r="Q3562" i="3"/>
  <c r="R3562" i="3"/>
  <c r="S3562" i="3"/>
  <c r="T3562" i="3"/>
  <c r="U3562" i="3"/>
  <c r="B3563" i="3"/>
  <c r="C3563" i="3"/>
  <c r="D3563" i="3"/>
  <c r="E3563" i="3"/>
  <c r="F3563" i="3"/>
  <c r="G3563" i="3"/>
  <c r="H3563" i="3"/>
  <c r="I3563" i="3"/>
  <c r="J3563" i="3"/>
  <c r="K3563" i="3"/>
  <c r="L3563" i="3"/>
  <c r="M3563" i="3"/>
  <c r="N3563" i="3"/>
  <c r="O3563" i="3"/>
  <c r="P3563" i="3"/>
  <c r="Q3563" i="3"/>
  <c r="R3563" i="3"/>
  <c r="S3563" i="3"/>
  <c r="T3563" i="3"/>
  <c r="U3563" i="3"/>
  <c r="B3564" i="3"/>
  <c r="C3564" i="3"/>
  <c r="D3564" i="3"/>
  <c r="E3564" i="3"/>
  <c r="F3564" i="3"/>
  <c r="G3564" i="3"/>
  <c r="H3564" i="3"/>
  <c r="I3564" i="3"/>
  <c r="J3564" i="3"/>
  <c r="K3564" i="3"/>
  <c r="L3564" i="3"/>
  <c r="M3564" i="3"/>
  <c r="N3564" i="3"/>
  <c r="O3564" i="3"/>
  <c r="P3564" i="3"/>
  <c r="Q3564" i="3"/>
  <c r="R3564" i="3"/>
  <c r="S3564" i="3"/>
  <c r="T3564" i="3"/>
  <c r="U3564" i="3"/>
  <c r="B3565" i="3"/>
  <c r="C3565" i="3"/>
  <c r="D3565" i="3"/>
  <c r="E3565" i="3"/>
  <c r="F3565" i="3"/>
  <c r="G3565" i="3"/>
  <c r="H3565" i="3"/>
  <c r="I3565" i="3"/>
  <c r="J3565" i="3"/>
  <c r="K3565" i="3"/>
  <c r="L3565" i="3"/>
  <c r="M3565" i="3"/>
  <c r="N3565" i="3"/>
  <c r="O3565" i="3"/>
  <c r="P3565" i="3"/>
  <c r="Q3565" i="3"/>
  <c r="R3565" i="3"/>
  <c r="S3565" i="3"/>
  <c r="T3565" i="3"/>
  <c r="U3565" i="3"/>
  <c r="B3566" i="3"/>
  <c r="C3566" i="3"/>
  <c r="D3566" i="3"/>
  <c r="E3566" i="3"/>
  <c r="F3566" i="3"/>
  <c r="G3566" i="3"/>
  <c r="H3566" i="3"/>
  <c r="I3566" i="3"/>
  <c r="J3566" i="3"/>
  <c r="K3566" i="3"/>
  <c r="L3566" i="3"/>
  <c r="M3566" i="3"/>
  <c r="N3566" i="3"/>
  <c r="O3566" i="3"/>
  <c r="P3566" i="3"/>
  <c r="Q3566" i="3"/>
  <c r="R3566" i="3"/>
  <c r="S3566" i="3"/>
  <c r="T3566" i="3"/>
  <c r="U3566" i="3"/>
  <c r="B3567" i="3"/>
  <c r="C3567" i="3"/>
  <c r="D3567" i="3"/>
  <c r="E3567" i="3"/>
  <c r="F3567" i="3"/>
  <c r="G3567" i="3"/>
  <c r="H3567" i="3"/>
  <c r="I3567" i="3"/>
  <c r="J3567" i="3"/>
  <c r="K3567" i="3"/>
  <c r="L3567" i="3"/>
  <c r="M3567" i="3"/>
  <c r="N3567" i="3"/>
  <c r="O3567" i="3"/>
  <c r="P3567" i="3"/>
  <c r="Q3567" i="3"/>
  <c r="R3567" i="3"/>
  <c r="S3567" i="3"/>
  <c r="T3567" i="3"/>
  <c r="U3567" i="3"/>
  <c r="B3568" i="3"/>
  <c r="C3568" i="3"/>
  <c r="D3568" i="3"/>
  <c r="E3568" i="3"/>
  <c r="F3568" i="3"/>
  <c r="G3568" i="3"/>
  <c r="H3568" i="3"/>
  <c r="I3568" i="3"/>
  <c r="J3568" i="3"/>
  <c r="K3568" i="3"/>
  <c r="L3568" i="3"/>
  <c r="M3568" i="3"/>
  <c r="N3568" i="3"/>
  <c r="O3568" i="3"/>
  <c r="P3568" i="3"/>
  <c r="Q3568" i="3"/>
  <c r="R3568" i="3"/>
  <c r="S3568" i="3"/>
  <c r="T3568" i="3"/>
  <c r="U3568" i="3"/>
  <c r="B3569" i="3"/>
  <c r="C3569" i="3"/>
  <c r="D3569" i="3"/>
  <c r="E3569" i="3"/>
  <c r="F3569" i="3"/>
  <c r="G3569" i="3"/>
  <c r="H3569" i="3"/>
  <c r="I3569" i="3"/>
  <c r="J3569" i="3"/>
  <c r="K3569" i="3"/>
  <c r="L3569" i="3"/>
  <c r="M3569" i="3"/>
  <c r="N3569" i="3"/>
  <c r="O3569" i="3"/>
  <c r="P3569" i="3"/>
  <c r="Q3569" i="3"/>
  <c r="R3569" i="3"/>
  <c r="S3569" i="3"/>
  <c r="T3569" i="3"/>
  <c r="U3569" i="3"/>
  <c r="B3570" i="3"/>
  <c r="C3570" i="3"/>
  <c r="D3570" i="3"/>
  <c r="E3570" i="3"/>
  <c r="F3570" i="3"/>
  <c r="G3570" i="3"/>
  <c r="H3570" i="3"/>
  <c r="I3570" i="3"/>
  <c r="J3570" i="3"/>
  <c r="K3570" i="3"/>
  <c r="L3570" i="3"/>
  <c r="M3570" i="3"/>
  <c r="N3570" i="3"/>
  <c r="O3570" i="3"/>
  <c r="P3570" i="3"/>
  <c r="Q3570" i="3"/>
  <c r="R3570" i="3"/>
  <c r="S3570" i="3"/>
  <c r="T3570" i="3"/>
  <c r="U3570" i="3"/>
  <c r="B3571" i="3"/>
  <c r="C3571" i="3"/>
  <c r="D3571" i="3"/>
  <c r="E3571" i="3"/>
  <c r="F3571" i="3"/>
  <c r="G3571" i="3"/>
  <c r="H3571" i="3"/>
  <c r="I3571" i="3"/>
  <c r="J3571" i="3"/>
  <c r="K3571" i="3"/>
  <c r="L3571" i="3"/>
  <c r="M3571" i="3"/>
  <c r="N3571" i="3"/>
  <c r="O3571" i="3"/>
  <c r="P3571" i="3"/>
  <c r="Q3571" i="3"/>
  <c r="R3571" i="3"/>
  <c r="S3571" i="3"/>
  <c r="T3571" i="3"/>
  <c r="U3571" i="3"/>
  <c r="B3572" i="3"/>
  <c r="C3572" i="3"/>
  <c r="D3572" i="3"/>
  <c r="E3572" i="3"/>
  <c r="F3572" i="3"/>
  <c r="G3572" i="3"/>
  <c r="H3572" i="3"/>
  <c r="I3572" i="3"/>
  <c r="J3572" i="3"/>
  <c r="K3572" i="3"/>
  <c r="L3572" i="3"/>
  <c r="M3572" i="3"/>
  <c r="N3572" i="3"/>
  <c r="O3572" i="3"/>
  <c r="P3572" i="3"/>
  <c r="Q3572" i="3"/>
  <c r="R3572" i="3"/>
  <c r="S3572" i="3"/>
  <c r="T3572" i="3"/>
  <c r="U3572" i="3"/>
  <c r="B3573" i="3"/>
  <c r="C3573" i="3"/>
  <c r="D3573" i="3"/>
  <c r="E3573" i="3"/>
  <c r="F3573" i="3"/>
  <c r="G3573" i="3"/>
  <c r="H3573" i="3"/>
  <c r="I3573" i="3"/>
  <c r="J3573" i="3"/>
  <c r="K3573" i="3"/>
  <c r="L3573" i="3"/>
  <c r="M3573" i="3"/>
  <c r="N3573" i="3"/>
  <c r="O3573" i="3"/>
  <c r="P3573" i="3"/>
  <c r="Q3573" i="3"/>
  <c r="R3573" i="3"/>
  <c r="S3573" i="3"/>
  <c r="T3573" i="3"/>
  <c r="U3573" i="3"/>
  <c r="B3574" i="3"/>
  <c r="C3574" i="3"/>
  <c r="D3574" i="3"/>
  <c r="E3574" i="3"/>
  <c r="F3574" i="3"/>
  <c r="G3574" i="3"/>
  <c r="H3574" i="3"/>
  <c r="I3574" i="3"/>
  <c r="J3574" i="3"/>
  <c r="K3574" i="3"/>
  <c r="L3574" i="3"/>
  <c r="M3574" i="3"/>
  <c r="N3574" i="3"/>
  <c r="O3574" i="3"/>
  <c r="P3574" i="3"/>
  <c r="Q3574" i="3"/>
  <c r="R3574" i="3"/>
  <c r="S3574" i="3"/>
  <c r="T3574" i="3"/>
  <c r="U3574" i="3"/>
  <c r="B3575" i="3"/>
  <c r="C3575" i="3"/>
  <c r="D3575" i="3"/>
  <c r="E3575" i="3"/>
  <c r="F3575" i="3"/>
  <c r="G3575" i="3"/>
  <c r="H3575" i="3"/>
  <c r="I3575" i="3"/>
  <c r="J3575" i="3"/>
  <c r="K3575" i="3"/>
  <c r="L3575" i="3"/>
  <c r="M3575" i="3"/>
  <c r="N3575" i="3"/>
  <c r="O3575" i="3"/>
  <c r="P3575" i="3"/>
  <c r="Q3575" i="3"/>
  <c r="R3575" i="3"/>
  <c r="S3575" i="3"/>
  <c r="T3575" i="3"/>
  <c r="U3575" i="3"/>
  <c r="B3576" i="3"/>
  <c r="C3576" i="3"/>
  <c r="D3576" i="3"/>
  <c r="E3576" i="3"/>
  <c r="F3576" i="3"/>
  <c r="G3576" i="3"/>
  <c r="H3576" i="3"/>
  <c r="I3576" i="3"/>
  <c r="J3576" i="3"/>
  <c r="K3576" i="3"/>
  <c r="L3576" i="3"/>
  <c r="M3576" i="3"/>
  <c r="N3576" i="3"/>
  <c r="O3576" i="3"/>
  <c r="P3576" i="3"/>
  <c r="Q3576" i="3"/>
  <c r="R3576" i="3"/>
  <c r="S3576" i="3"/>
  <c r="T3576" i="3"/>
  <c r="U3576" i="3"/>
  <c r="B3577" i="3"/>
  <c r="C3577" i="3"/>
  <c r="D3577" i="3"/>
  <c r="E3577" i="3"/>
  <c r="F3577" i="3"/>
  <c r="G3577" i="3"/>
  <c r="H3577" i="3"/>
  <c r="I3577" i="3"/>
  <c r="J3577" i="3"/>
  <c r="K3577" i="3"/>
  <c r="L3577" i="3"/>
  <c r="M3577" i="3"/>
  <c r="N3577" i="3"/>
  <c r="O3577" i="3"/>
  <c r="P3577" i="3"/>
  <c r="Q3577" i="3"/>
  <c r="R3577" i="3"/>
  <c r="S3577" i="3"/>
  <c r="T3577" i="3"/>
  <c r="U3577" i="3"/>
  <c r="B3578" i="3"/>
  <c r="C3578" i="3"/>
  <c r="D3578" i="3"/>
  <c r="E3578" i="3"/>
  <c r="F3578" i="3"/>
  <c r="G3578" i="3"/>
  <c r="H3578" i="3"/>
  <c r="I3578" i="3"/>
  <c r="J3578" i="3"/>
  <c r="K3578" i="3"/>
  <c r="L3578" i="3"/>
  <c r="M3578" i="3"/>
  <c r="N3578" i="3"/>
  <c r="O3578" i="3"/>
  <c r="P3578" i="3"/>
  <c r="Q3578" i="3"/>
  <c r="R3578" i="3"/>
  <c r="S3578" i="3"/>
  <c r="T3578" i="3"/>
  <c r="U3578" i="3"/>
  <c r="B3579" i="3"/>
  <c r="C3579" i="3"/>
  <c r="D3579" i="3"/>
  <c r="E3579" i="3"/>
  <c r="F3579" i="3"/>
  <c r="G3579" i="3"/>
  <c r="H3579" i="3"/>
  <c r="I3579" i="3"/>
  <c r="J3579" i="3"/>
  <c r="K3579" i="3"/>
  <c r="L3579" i="3"/>
  <c r="M3579" i="3"/>
  <c r="N3579" i="3"/>
  <c r="O3579" i="3"/>
  <c r="P3579" i="3"/>
  <c r="Q3579" i="3"/>
  <c r="R3579" i="3"/>
  <c r="S3579" i="3"/>
  <c r="T3579" i="3"/>
  <c r="U3579" i="3"/>
  <c r="B3580" i="3"/>
  <c r="C3580" i="3"/>
  <c r="D3580" i="3"/>
  <c r="E3580" i="3"/>
  <c r="F3580" i="3"/>
  <c r="G3580" i="3"/>
  <c r="H3580" i="3"/>
  <c r="I3580" i="3"/>
  <c r="J3580" i="3"/>
  <c r="K3580" i="3"/>
  <c r="L3580" i="3"/>
  <c r="M3580" i="3"/>
  <c r="N3580" i="3"/>
  <c r="O3580" i="3"/>
  <c r="P3580" i="3"/>
  <c r="Q3580" i="3"/>
  <c r="R3580" i="3"/>
  <c r="S3580" i="3"/>
  <c r="T3580" i="3"/>
  <c r="U3580" i="3"/>
  <c r="B3581" i="3"/>
  <c r="C3581" i="3"/>
  <c r="D3581" i="3"/>
  <c r="E3581" i="3"/>
  <c r="F3581" i="3"/>
  <c r="G3581" i="3"/>
  <c r="H3581" i="3"/>
  <c r="I3581" i="3"/>
  <c r="J3581" i="3"/>
  <c r="K3581" i="3"/>
  <c r="L3581" i="3"/>
  <c r="M3581" i="3"/>
  <c r="N3581" i="3"/>
  <c r="O3581" i="3"/>
  <c r="P3581" i="3"/>
  <c r="Q3581" i="3"/>
  <c r="R3581" i="3"/>
  <c r="S3581" i="3"/>
  <c r="T3581" i="3"/>
  <c r="U3581" i="3"/>
  <c r="B3582" i="3"/>
  <c r="C3582" i="3"/>
  <c r="D3582" i="3"/>
  <c r="E3582" i="3"/>
  <c r="F3582" i="3"/>
  <c r="G3582" i="3"/>
  <c r="H3582" i="3"/>
  <c r="I3582" i="3"/>
  <c r="J3582" i="3"/>
  <c r="K3582" i="3"/>
  <c r="L3582" i="3"/>
  <c r="M3582" i="3"/>
  <c r="N3582" i="3"/>
  <c r="O3582" i="3"/>
  <c r="P3582" i="3"/>
  <c r="Q3582" i="3"/>
  <c r="R3582" i="3"/>
  <c r="S3582" i="3"/>
  <c r="T3582" i="3"/>
  <c r="U3582" i="3"/>
  <c r="B3583" i="3"/>
  <c r="C3583" i="3"/>
  <c r="D3583" i="3"/>
  <c r="E3583" i="3"/>
  <c r="F3583" i="3"/>
  <c r="G3583" i="3"/>
  <c r="H3583" i="3"/>
  <c r="I3583" i="3"/>
  <c r="J3583" i="3"/>
  <c r="K3583" i="3"/>
  <c r="L3583" i="3"/>
  <c r="M3583" i="3"/>
  <c r="N3583" i="3"/>
  <c r="O3583" i="3"/>
  <c r="P3583" i="3"/>
  <c r="Q3583" i="3"/>
  <c r="R3583" i="3"/>
  <c r="S3583" i="3"/>
  <c r="T3583" i="3"/>
  <c r="U3583" i="3"/>
  <c r="B3584" i="3"/>
  <c r="C3584" i="3"/>
  <c r="D3584" i="3"/>
  <c r="E3584" i="3"/>
  <c r="F3584" i="3"/>
  <c r="G3584" i="3"/>
  <c r="H3584" i="3"/>
  <c r="I3584" i="3"/>
  <c r="J3584" i="3"/>
  <c r="K3584" i="3"/>
  <c r="L3584" i="3"/>
  <c r="M3584" i="3"/>
  <c r="N3584" i="3"/>
  <c r="O3584" i="3"/>
  <c r="P3584" i="3"/>
  <c r="Q3584" i="3"/>
  <c r="R3584" i="3"/>
  <c r="S3584" i="3"/>
  <c r="T3584" i="3"/>
  <c r="U3584" i="3"/>
  <c r="B3585" i="3"/>
  <c r="C3585" i="3"/>
  <c r="D3585" i="3"/>
  <c r="E3585" i="3"/>
  <c r="F3585" i="3"/>
  <c r="G3585" i="3"/>
  <c r="H3585" i="3"/>
  <c r="I3585" i="3"/>
  <c r="J3585" i="3"/>
  <c r="K3585" i="3"/>
  <c r="L3585" i="3"/>
  <c r="M3585" i="3"/>
  <c r="N3585" i="3"/>
  <c r="O3585" i="3"/>
  <c r="P3585" i="3"/>
  <c r="Q3585" i="3"/>
  <c r="R3585" i="3"/>
  <c r="S3585" i="3"/>
  <c r="T3585" i="3"/>
  <c r="U3585" i="3"/>
  <c r="B3586" i="3"/>
  <c r="C3586" i="3"/>
  <c r="D3586" i="3"/>
  <c r="E3586" i="3"/>
  <c r="F3586" i="3"/>
  <c r="G3586" i="3"/>
  <c r="H3586" i="3"/>
  <c r="I3586" i="3"/>
  <c r="J3586" i="3"/>
  <c r="K3586" i="3"/>
  <c r="L3586" i="3"/>
  <c r="M3586" i="3"/>
  <c r="N3586" i="3"/>
  <c r="O3586" i="3"/>
  <c r="P3586" i="3"/>
  <c r="Q3586" i="3"/>
  <c r="R3586" i="3"/>
  <c r="S3586" i="3"/>
  <c r="T3586" i="3"/>
  <c r="U3586" i="3"/>
  <c r="B3587" i="3"/>
  <c r="C3587" i="3"/>
  <c r="D3587" i="3"/>
  <c r="E3587" i="3"/>
  <c r="F3587" i="3"/>
  <c r="G3587" i="3"/>
  <c r="H3587" i="3"/>
  <c r="I3587" i="3"/>
  <c r="J3587" i="3"/>
  <c r="K3587" i="3"/>
  <c r="L3587" i="3"/>
  <c r="M3587" i="3"/>
  <c r="N3587" i="3"/>
  <c r="O3587" i="3"/>
  <c r="P3587" i="3"/>
  <c r="Q3587" i="3"/>
  <c r="R3587" i="3"/>
  <c r="S3587" i="3"/>
  <c r="T3587" i="3"/>
  <c r="U3587" i="3"/>
  <c r="B3588" i="3"/>
  <c r="C3588" i="3"/>
  <c r="D3588" i="3"/>
  <c r="E3588" i="3"/>
  <c r="F3588" i="3"/>
  <c r="G3588" i="3"/>
  <c r="H3588" i="3"/>
  <c r="I3588" i="3"/>
  <c r="J3588" i="3"/>
  <c r="K3588" i="3"/>
  <c r="L3588" i="3"/>
  <c r="M3588" i="3"/>
  <c r="N3588" i="3"/>
  <c r="O3588" i="3"/>
  <c r="P3588" i="3"/>
  <c r="Q3588" i="3"/>
  <c r="R3588" i="3"/>
  <c r="S3588" i="3"/>
  <c r="T3588" i="3"/>
  <c r="U3588" i="3"/>
  <c r="B3589" i="3"/>
  <c r="C3589" i="3"/>
  <c r="D3589" i="3"/>
  <c r="E3589" i="3"/>
  <c r="F3589" i="3"/>
  <c r="G3589" i="3"/>
  <c r="H3589" i="3"/>
  <c r="I3589" i="3"/>
  <c r="J3589" i="3"/>
  <c r="K3589" i="3"/>
  <c r="L3589" i="3"/>
  <c r="M3589" i="3"/>
  <c r="N3589" i="3"/>
  <c r="O3589" i="3"/>
  <c r="P3589" i="3"/>
  <c r="Q3589" i="3"/>
  <c r="R3589" i="3"/>
  <c r="S3589" i="3"/>
  <c r="T3589" i="3"/>
  <c r="U3589" i="3"/>
  <c r="B3590" i="3"/>
  <c r="C3590" i="3"/>
  <c r="D3590" i="3"/>
  <c r="E3590" i="3"/>
  <c r="F3590" i="3"/>
  <c r="G3590" i="3"/>
  <c r="H3590" i="3"/>
  <c r="I3590" i="3"/>
  <c r="J3590" i="3"/>
  <c r="K3590" i="3"/>
  <c r="L3590" i="3"/>
  <c r="M3590" i="3"/>
  <c r="N3590" i="3"/>
  <c r="O3590" i="3"/>
  <c r="P3590" i="3"/>
  <c r="Q3590" i="3"/>
  <c r="R3590" i="3"/>
  <c r="S3590" i="3"/>
  <c r="T3590" i="3"/>
  <c r="U3590" i="3"/>
  <c r="B3591" i="3"/>
  <c r="C3591" i="3"/>
  <c r="D3591" i="3"/>
  <c r="E3591" i="3"/>
  <c r="F3591" i="3"/>
  <c r="G3591" i="3"/>
  <c r="H3591" i="3"/>
  <c r="I3591" i="3"/>
  <c r="J3591" i="3"/>
  <c r="K3591" i="3"/>
  <c r="L3591" i="3"/>
  <c r="M3591" i="3"/>
  <c r="N3591" i="3"/>
  <c r="O3591" i="3"/>
  <c r="P3591" i="3"/>
  <c r="Q3591" i="3"/>
  <c r="R3591" i="3"/>
  <c r="S3591" i="3"/>
  <c r="T3591" i="3"/>
  <c r="U3591" i="3"/>
  <c r="B3592" i="3"/>
  <c r="C3592" i="3"/>
  <c r="D3592" i="3"/>
  <c r="E3592" i="3"/>
  <c r="F3592" i="3"/>
  <c r="G3592" i="3"/>
  <c r="H3592" i="3"/>
  <c r="I3592" i="3"/>
  <c r="J3592" i="3"/>
  <c r="K3592" i="3"/>
  <c r="L3592" i="3"/>
  <c r="M3592" i="3"/>
  <c r="N3592" i="3"/>
  <c r="O3592" i="3"/>
  <c r="P3592" i="3"/>
  <c r="Q3592" i="3"/>
  <c r="R3592" i="3"/>
  <c r="S3592" i="3"/>
  <c r="T3592" i="3"/>
  <c r="U3592" i="3"/>
  <c r="B3593" i="3"/>
  <c r="C3593" i="3"/>
  <c r="D3593" i="3"/>
  <c r="E3593" i="3"/>
  <c r="F3593" i="3"/>
  <c r="G3593" i="3"/>
  <c r="H3593" i="3"/>
  <c r="I3593" i="3"/>
  <c r="J3593" i="3"/>
  <c r="K3593" i="3"/>
  <c r="L3593" i="3"/>
  <c r="M3593" i="3"/>
  <c r="N3593" i="3"/>
  <c r="O3593" i="3"/>
  <c r="P3593" i="3"/>
  <c r="Q3593" i="3"/>
  <c r="R3593" i="3"/>
  <c r="S3593" i="3"/>
  <c r="T3593" i="3"/>
  <c r="U3593" i="3"/>
  <c r="B3594" i="3"/>
  <c r="C3594" i="3"/>
  <c r="D3594" i="3"/>
  <c r="E3594" i="3"/>
  <c r="F3594" i="3"/>
  <c r="G3594" i="3"/>
  <c r="H3594" i="3"/>
  <c r="I3594" i="3"/>
  <c r="J3594" i="3"/>
  <c r="K3594" i="3"/>
  <c r="L3594" i="3"/>
  <c r="M3594" i="3"/>
  <c r="N3594" i="3"/>
  <c r="O3594" i="3"/>
  <c r="P3594" i="3"/>
  <c r="Q3594" i="3"/>
  <c r="R3594" i="3"/>
  <c r="S3594" i="3"/>
  <c r="T3594" i="3"/>
  <c r="U3594" i="3"/>
  <c r="B3595" i="3"/>
  <c r="C3595" i="3"/>
  <c r="D3595" i="3"/>
  <c r="E3595" i="3"/>
  <c r="F3595" i="3"/>
  <c r="G3595" i="3"/>
  <c r="H3595" i="3"/>
  <c r="I3595" i="3"/>
  <c r="J3595" i="3"/>
  <c r="K3595" i="3"/>
  <c r="L3595" i="3"/>
  <c r="M3595" i="3"/>
  <c r="N3595" i="3"/>
  <c r="O3595" i="3"/>
  <c r="P3595" i="3"/>
  <c r="Q3595" i="3"/>
  <c r="R3595" i="3"/>
  <c r="S3595" i="3"/>
  <c r="T3595" i="3"/>
  <c r="U3595" i="3"/>
  <c r="B3596" i="3"/>
  <c r="C3596" i="3"/>
  <c r="D3596" i="3"/>
  <c r="E3596" i="3"/>
  <c r="F3596" i="3"/>
  <c r="G3596" i="3"/>
  <c r="H3596" i="3"/>
  <c r="I3596" i="3"/>
  <c r="J3596" i="3"/>
  <c r="K3596" i="3"/>
  <c r="L3596" i="3"/>
  <c r="M3596" i="3"/>
  <c r="N3596" i="3"/>
  <c r="O3596" i="3"/>
  <c r="P3596" i="3"/>
  <c r="Q3596" i="3"/>
  <c r="R3596" i="3"/>
  <c r="S3596" i="3"/>
  <c r="T3596" i="3"/>
  <c r="U3596" i="3"/>
  <c r="B3597" i="3"/>
  <c r="C3597" i="3"/>
  <c r="D3597" i="3"/>
  <c r="E3597" i="3"/>
  <c r="F3597" i="3"/>
  <c r="G3597" i="3"/>
  <c r="H3597" i="3"/>
  <c r="I3597" i="3"/>
  <c r="J3597" i="3"/>
  <c r="K3597" i="3"/>
  <c r="L3597" i="3"/>
  <c r="M3597" i="3"/>
  <c r="N3597" i="3"/>
  <c r="O3597" i="3"/>
  <c r="P3597" i="3"/>
  <c r="Q3597" i="3"/>
  <c r="R3597" i="3"/>
  <c r="S3597" i="3"/>
  <c r="T3597" i="3"/>
  <c r="U3597" i="3"/>
  <c r="B3598" i="3"/>
  <c r="C3598" i="3"/>
  <c r="D3598" i="3"/>
  <c r="E3598" i="3"/>
  <c r="F3598" i="3"/>
  <c r="G3598" i="3"/>
  <c r="H3598" i="3"/>
  <c r="I3598" i="3"/>
  <c r="J3598" i="3"/>
  <c r="K3598" i="3"/>
  <c r="L3598" i="3"/>
  <c r="M3598" i="3"/>
  <c r="N3598" i="3"/>
  <c r="O3598" i="3"/>
  <c r="P3598" i="3"/>
  <c r="Q3598" i="3"/>
  <c r="R3598" i="3"/>
  <c r="S3598" i="3"/>
  <c r="T3598" i="3"/>
  <c r="U3598" i="3"/>
  <c r="B3599" i="3"/>
  <c r="C3599" i="3"/>
  <c r="D3599" i="3"/>
  <c r="E3599" i="3"/>
  <c r="F3599" i="3"/>
  <c r="G3599" i="3"/>
  <c r="H3599" i="3"/>
  <c r="I3599" i="3"/>
  <c r="J3599" i="3"/>
  <c r="K3599" i="3"/>
  <c r="L3599" i="3"/>
  <c r="M3599" i="3"/>
  <c r="N3599" i="3"/>
  <c r="O3599" i="3"/>
  <c r="P3599" i="3"/>
  <c r="Q3599" i="3"/>
  <c r="R3599" i="3"/>
  <c r="S3599" i="3"/>
  <c r="T3599" i="3"/>
  <c r="U3599" i="3"/>
  <c r="B3600" i="3"/>
  <c r="C3600" i="3"/>
  <c r="D3600" i="3"/>
  <c r="E3600" i="3"/>
  <c r="F3600" i="3"/>
  <c r="G3600" i="3"/>
  <c r="H3600" i="3"/>
  <c r="I3600" i="3"/>
  <c r="J3600" i="3"/>
  <c r="K3600" i="3"/>
  <c r="L3600" i="3"/>
  <c r="M3600" i="3"/>
  <c r="N3600" i="3"/>
  <c r="O3600" i="3"/>
  <c r="P3600" i="3"/>
  <c r="Q3600" i="3"/>
  <c r="R3600" i="3"/>
  <c r="S3600" i="3"/>
  <c r="T3600" i="3"/>
  <c r="U3600" i="3"/>
  <c r="B3601" i="3"/>
  <c r="C3601" i="3"/>
  <c r="D3601" i="3"/>
  <c r="E3601" i="3"/>
  <c r="F3601" i="3"/>
  <c r="G3601" i="3"/>
  <c r="H3601" i="3"/>
  <c r="I3601" i="3"/>
  <c r="J3601" i="3"/>
  <c r="K3601" i="3"/>
  <c r="L3601" i="3"/>
  <c r="M3601" i="3"/>
  <c r="N3601" i="3"/>
  <c r="O3601" i="3"/>
  <c r="P3601" i="3"/>
  <c r="Q3601" i="3"/>
  <c r="R3601" i="3"/>
  <c r="S3601" i="3"/>
  <c r="T3601" i="3"/>
  <c r="U3601" i="3"/>
  <c r="B3602" i="3"/>
  <c r="C3602" i="3"/>
  <c r="D3602" i="3"/>
  <c r="E3602" i="3"/>
  <c r="F3602" i="3"/>
  <c r="G3602" i="3"/>
  <c r="H3602" i="3"/>
  <c r="I3602" i="3"/>
  <c r="J3602" i="3"/>
  <c r="K3602" i="3"/>
  <c r="L3602" i="3"/>
  <c r="M3602" i="3"/>
  <c r="N3602" i="3"/>
  <c r="O3602" i="3"/>
  <c r="P3602" i="3"/>
  <c r="Q3602" i="3"/>
  <c r="R3602" i="3"/>
  <c r="S3602" i="3"/>
  <c r="T3602" i="3"/>
  <c r="U3602" i="3"/>
  <c r="B3603" i="3"/>
  <c r="C3603" i="3"/>
  <c r="D3603" i="3"/>
  <c r="E3603" i="3"/>
  <c r="F3603" i="3"/>
  <c r="G3603" i="3"/>
  <c r="H3603" i="3"/>
  <c r="I3603" i="3"/>
  <c r="J3603" i="3"/>
  <c r="K3603" i="3"/>
  <c r="L3603" i="3"/>
  <c r="M3603" i="3"/>
  <c r="N3603" i="3"/>
  <c r="O3603" i="3"/>
  <c r="P3603" i="3"/>
  <c r="Q3603" i="3"/>
  <c r="R3603" i="3"/>
  <c r="S3603" i="3"/>
  <c r="T3603" i="3"/>
  <c r="U3603" i="3"/>
  <c r="B3604" i="3"/>
  <c r="C3604" i="3"/>
  <c r="D3604" i="3"/>
  <c r="E3604" i="3"/>
  <c r="F3604" i="3"/>
  <c r="G3604" i="3"/>
  <c r="H3604" i="3"/>
  <c r="I3604" i="3"/>
  <c r="J3604" i="3"/>
  <c r="K3604" i="3"/>
  <c r="L3604" i="3"/>
  <c r="M3604" i="3"/>
  <c r="N3604" i="3"/>
  <c r="O3604" i="3"/>
  <c r="P3604" i="3"/>
  <c r="Q3604" i="3"/>
  <c r="R3604" i="3"/>
  <c r="S3604" i="3"/>
  <c r="T3604" i="3"/>
  <c r="U3604" i="3"/>
  <c r="B3605" i="3"/>
  <c r="C3605" i="3"/>
  <c r="D3605" i="3"/>
  <c r="E3605" i="3"/>
  <c r="F3605" i="3"/>
  <c r="G3605" i="3"/>
  <c r="H3605" i="3"/>
  <c r="I3605" i="3"/>
  <c r="J3605" i="3"/>
  <c r="K3605" i="3"/>
  <c r="L3605" i="3"/>
  <c r="M3605" i="3"/>
  <c r="N3605" i="3"/>
  <c r="O3605" i="3"/>
  <c r="P3605" i="3"/>
  <c r="Q3605" i="3"/>
  <c r="R3605" i="3"/>
  <c r="S3605" i="3"/>
  <c r="T3605" i="3"/>
  <c r="U3605" i="3"/>
  <c r="B3606" i="3"/>
  <c r="C3606" i="3"/>
  <c r="D3606" i="3"/>
  <c r="E3606" i="3"/>
  <c r="F3606" i="3"/>
  <c r="G3606" i="3"/>
  <c r="H3606" i="3"/>
  <c r="I3606" i="3"/>
  <c r="J3606" i="3"/>
  <c r="K3606" i="3"/>
  <c r="L3606" i="3"/>
  <c r="M3606" i="3"/>
  <c r="N3606" i="3"/>
  <c r="O3606" i="3"/>
  <c r="P3606" i="3"/>
  <c r="Q3606" i="3"/>
  <c r="R3606" i="3"/>
  <c r="S3606" i="3"/>
  <c r="T3606" i="3"/>
  <c r="U3606" i="3"/>
  <c r="B3607" i="3"/>
  <c r="C3607" i="3"/>
  <c r="D3607" i="3"/>
  <c r="E3607" i="3"/>
  <c r="F3607" i="3"/>
  <c r="G3607" i="3"/>
  <c r="H3607" i="3"/>
  <c r="I3607" i="3"/>
  <c r="J3607" i="3"/>
  <c r="K3607" i="3"/>
  <c r="L3607" i="3"/>
  <c r="M3607" i="3"/>
  <c r="N3607" i="3"/>
  <c r="O3607" i="3"/>
  <c r="P3607" i="3"/>
  <c r="Q3607" i="3"/>
  <c r="R3607" i="3"/>
  <c r="S3607" i="3"/>
  <c r="T3607" i="3"/>
  <c r="U3607" i="3"/>
  <c r="B3608" i="3"/>
  <c r="C3608" i="3"/>
  <c r="D3608" i="3"/>
  <c r="E3608" i="3"/>
  <c r="F3608" i="3"/>
  <c r="G3608" i="3"/>
  <c r="H3608" i="3"/>
  <c r="I3608" i="3"/>
  <c r="J3608" i="3"/>
  <c r="K3608" i="3"/>
  <c r="L3608" i="3"/>
  <c r="M3608" i="3"/>
  <c r="N3608" i="3"/>
  <c r="O3608" i="3"/>
  <c r="P3608" i="3"/>
  <c r="Q3608" i="3"/>
  <c r="R3608" i="3"/>
  <c r="S3608" i="3"/>
  <c r="T3608" i="3"/>
  <c r="U3608" i="3"/>
  <c r="B3609" i="3"/>
  <c r="C3609" i="3"/>
  <c r="D3609" i="3"/>
  <c r="E3609" i="3"/>
  <c r="F3609" i="3"/>
  <c r="G3609" i="3"/>
  <c r="H3609" i="3"/>
  <c r="I3609" i="3"/>
  <c r="J3609" i="3"/>
  <c r="K3609" i="3"/>
  <c r="L3609" i="3"/>
  <c r="M3609" i="3"/>
  <c r="N3609" i="3"/>
  <c r="O3609" i="3"/>
  <c r="P3609" i="3"/>
  <c r="Q3609" i="3"/>
  <c r="R3609" i="3"/>
  <c r="S3609" i="3"/>
  <c r="T3609" i="3"/>
  <c r="U3609" i="3"/>
  <c r="B3610" i="3"/>
  <c r="C3610" i="3"/>
  <c r="D3610" i="3"/>
  <c r="E3610" i="3"/>
  <c r="F3610" i="3"/>
  <c r="G3610" i="3"/>
  <c r="H3610" i="3"/>
  <c r="I3610" i="3"/>
  <c r="J3610" i="3"/>
  <c r="K3610" i="3"/>
  <c r="L3610" i="3"/>
  <c r="M3610" i="3"/>
  <c r="N3610" i="3"/>
  <c r="O3610" i="3"/>
  <c r="P3610" i="3"/>
  <c r="Q3610" i="3"/>
  <c r="R3610" i="3"/>
  <c r="S3610" i="3"/>
  <c r="T3610" i="3"/>
  <c r="U3610" i="3"/>
  <c r="B3611" i="3"/>
  <c r="C3611" i="3"/>
  <c r="D3611" i="3"/>
  <c r="E3611" i="3"/>
  <c r="F3611" i="3"/>
  <c r="G3611" i="3"/>
  <c r="H3611" i="3"/>
  <c r="I3611" i="3"/>
  <c r="J3611" i="3"/>
  <c r="K3611" i="3"/>
  <c r="L3611" i="3"/>
  <c r="M3611" i="3"/>
  <c r="N3611" i="3"/>
  <c r="O3611" i="3"/>
  <c r="P3611" i="3"/>
  <c r="Q3611" i="3"/>
  <c r="R3611" i="3"/>
  <c r="S3611" i="3"/>
  <c r="T3611" i="3"/>
  <c r="U3611" i="3"/>
  <c r="B3612" i="3"/>
  <c r="C3612" i="3"/>
  <c r="D3612" i="3"/>
  <c r="E3612" i="3"/>
  <c r="F3612" i="3"/>
  <c r="G3612" i="3"/>
  <c r="H3612" i="3"/>
  <c r="I3612" i="3"/>
  <c r="J3612" i="3"/>
  <c r="K3612" i="3"/>
  <c r="L3612" i="3"/>
  <c r="M3612" i="3"/>
  <c r="N3612" i="3"/>
  <c r="O3612" i="3"/>
  <c r="P3612" i="3"/>
  <c r="Q3612" i="3"/>
  <c r="R3612" i="3"/>
  <c r="S3612" i="3"/>
  <c r="T3612" i="3"/>
  <c r="U3612" i="3"/>
  <c r="B3613" i="3"/>
  <c r="C3613" i="3"/>
  <c r="D3613" i="3"/>
  <c r="E3613" i="3"/>
  <c r="F3613" i="3"/>
  <c r="G3613" i="3"/>
  <c r="H3613" i="3"/>
  <c r="I3613" i="3"/>
  <c r="J3613" i="3"/>
  <c r="K3613" i="3"/>
  <c r="L3613" i="3"/>
  <c r="M3613" i="3"/>
  <c r="N3613" i="3"/>
  <c r="O3613" i="3"/>
  <c r="P3613" i="3"/>
  <c r="Q3613" i="3"/>
  <c r="R3613" i="3"/>
  <c r="S3613" i="3"/>
  <c r="T3613" i="3"/>
  <c r="U3613" i="3"/>
  <c r="B3614" i="3"/>
  <c r="C3614" i="3"/>
  <c r="D3614" i="3"/>
  <c r="E3614" i="3"/>
  <c r="F3614" i="3"/>
  <c r="G3614" i="3"/>
  <c r="H3614" i="3"/>
  <c r="I3614" i="3"/>
  <c r="J3614" i="3"/>
  <c r="K3614" i="3"/>
  <c r="L3614" i="3"/>
  <c r="M3614" i="3"/>
  <c r="N3614" i="3"/>
  <c r="O3614" i="3"/>
  <c r="P3614" i="3"/>
  <c r="Q3614" i="3"/>
  <c r="R3614" i="3"/>
  <c r="S3614" i="3"/>
  <c r="T3614" i="3"/>
  <c r="U3614" i="3"/>
  <c r="B3615" i="3"/>
  <c r="C3615" i="3"/>
  <c r="D3615" i="3"/>
  <c r="E3615" i="3"/>
  <c r="F3615" i="3"/>
  <c r="G3615" i="3"/>
  <c r="H3615" i="3"/>
  <c r="I3615" i="3"/>
  <c r="J3615" i="3"/>
  <c r="K3615" i="3"/>
  <c r="L3615" i="3"/>
  <c r="M3615" i="3"/>
  <c r="N3615" i="3"/>
  <c r="O3615" i="3"/>
  <c r="P3615" i="3"/>
  <c r="Q3615" i="3"/>
  <c r="R3615" i="3"/>
  <c r="S3615" i="3"/>
  <c r="T3615" i="3"/>
  <c r="U3615" i="3"/>
  <c r="B3616" i="3"/>
  <c r="C3616" i="3"/>
  <c r="D3616" i="3"/>
  <c r="E3616" i="3"/>
  <c r="F3616" i="3"/>
  <c r="G3616" i="3"/>
  <c r="H3616" i="3"/>
  <c r="I3616" i="3"/>
  <c r="J3616" i="3"/>
  <c r="K3616" i="3"/>
  <c r="L3616" i="3"/>
  <c r="M3616" i="3"/>
  <c r="N3616" i="3"/>
  <c r="O3616" i="3"/>
  <c r="P3616" i="3"/>
  <c r="Q3616" i="3"/>
  <c r="R3616" i="3"/>
  <c r="S3616" i="3"/>
  <c r="T3616" i="3"/>
  <c r="U3616" i="3"/>
  <c r="B3617" i="3"/>
  <c r="C3617" i="3"/>
  <c r="D3617" i="3"/>
  <c r="E3617" i="3"/>
  <c r="F3617" i="3"/>
  <c r="G3617" i="3"/>
  <c r="H3617" i="3"/>
  <c r="I3617" i="3"/>
  <c r="J3617" i="3"/>
  <c r="K3617" i="3"/>
  <c r="L3617" i="3"/>
  <c r="M3617" i="3"/>
  <c r="N3617" i="3"/>
  <c r="O3617" i="3"/>
  <c r="P3617" i="3"/>
  <c r="Q3617" i="3"/>
  <c r="R3617" i="3"/>
  <c r="S3617" i="3"/>
  <c r="T3617" i="3"/>
  <c r="U3617" i="3"/>
  <c r="B3618" i="3"/>
  <c r="C3618" i="3"/>
  <c r="D3618" i="3"/>
  <c r="E3618" i="3"/>
  <c r="F3618" i="3"/>
  <c r="G3618" i="3"/>
  <c r="H3618" i="3"/>
  <c r="I3618" i="3"/>
  <c r="J3618" i="3"/>
  <c r="K3618" i="3"/>
  <c r="L3618" i="3"/>
  <c r="M3618" i="3"/>
  <c r="N3618" i="3"/>
  <c r="O3618" i="3"/>
  <c r="P3618" i="3"/>
  <c r="Q3618" i="3"/>
  <c r="R3618" i="3"/>
  <c r="S3618" i="3"/>
  <c r="T3618" i="3"/>
  <c r="U3618" i="3"/>
  <c r="B3619" i="3"/>
  <c r="C3619" i="3"/>
  <c r="D3619" i="3"/>
  <c r="E3619" i="3"/>
  <c r="F3619" i="3"/>
  <c r="G3619" i="3"/>
  <c r="H3619" i="3"/>
  <c r="I3619" i="3"/>
  <c r="J3619" i="3"/>
  <c r="K3619" i="3"/>
  <c r="L3619" i="3"/>
  <c r="M3619" i="3"/>
  <c r="N3619" i="3"/>
  <c r="O3619" i="3"/>
  <c r="P3619" i="3"/>
  <c r="Q3619" i="3"/>
  <c r="R3619" i="3"/>
  <c r="S3619" i="3"/>
  <c r="T3619" i="3"/>
  <c r="U3619" i="3"/>
  <c r="B3620" i="3"/>
  <c r="C3620" i="3"/>
  <c r="D3620" i="3"/>
  <c r="E3620" i="3"/>
  <c r="F3620" i="3"/>
  <c r="G3620" i="3"/>
  <c r="H3620" i="3"/>
  <c r="I3620" i="3"/>
  <c r="J3620" i="3"/>
  <c r="K3620" i="3"/>
  <c r="L3620" i="3"/>
  <c r="M3620" i="3"/>
  <c r="N3620" i="3"/>
  <c r="O3620" i="3"/>
  <c r="P3620" i="3"/>
  <c r="Q3620" i="3"/>
  <c r="R3620" i="3"/>
  <c r="S3620" i="3"/>
  <c r="T3620" i="3"/>
  <c r="U3620" i="3"/>
  <c r="B3621" i="3"/>
  <c r="C3621" i="3"/>
  <c r="D3621" i="3"/>
  <c r="E3621" i="3"/>
  <c r="F3621" i="3"/>
  <c r="G3621" i="3"/>
  <c r="H3621" i="3"/>
  <c r="I3621" i="3"/>
  <c r="J3621" i="3"/>
  <c r="K3621" i="3"/>
  <c r="L3621" i="3"/>
  <c r="M3621" i="3"/>
  <c r="N3621" i="3"/>
  <c r="O3621" i="3"/>
  <c r="P3621" i="3"/>
  <c r="Q3621" i="3"/>
  <c r="R3621" i="3"/>
  <c r="S3621" i="3"/>
  <c r="T3621" i="3"/>
  <c r="U3621" i="3"/>
  <c r="B3622" i="3"/>
  <c r="C3622" i="3"/>
  <c r="D3622" i="3"/>
  <c r="E3622" i="3"/>
  <c r="F3622" i="3"/>
  <c r="G3622" i="3"/>
  <c r="H3622" i="3"/>
  <c r="I3622" i="3"/>
  <c r="J3622" i="3"/>
  <c r="K3622" i="3"/>
  <c r="L3622" i="3"/>
  <c r="M3622" i="3"/>
  <c r="N3622" i="3"/>
  <c r="O3622" i="3"/>
  <c r="P3622" i="3"/>
  <c r="Q3622" i="3"/>
  <c r="R3622" i="3"/>
  <c r="S3622" i="3"/>
  <c r="T3622" i="3"/>
  <c r="U3622" i="3"/>
  <c r="B3623" i="3"/>
  <c r="C3623" i="3"/>
  <c r="D3623" i="3"/>
  <c r="E3623" i="3"/>
  <c r="F3623" i="3"/>
  <c r="G3623" i="3"/>
  <c r="H3623" i="3"/>
  <c r="I3623" i="3"/>
  <c r="J3623" i="3"/>
  <c r="K3623" i="3"/>
  <c r="L3623" i="3"/>
  <c r="M3623" i="3"/>
  <c r="N3623" i="3"/>
  <c r="O3623" i="3"/>
  <c r="P3623" i="3"/>
  <c r="Q3623" i="3"/>
  <c r="R3623" i="3"/>
  <c r="S3623" i="3"/>
  <c r="T3623" i="3"/>
  <c r="U3623" i="3"/>
  <c r="B3624" i="3"/>
  <c r="C3624" i="3"/>
  <c r="D3624" i="3"/>
  <c r="E3624" i="3"/>
  <c r="F3624" i="3"/>
  <c r="G3624" i="3"/>
  <c r="H3624" i="3"/>
  <c r="I3624" i="3"/>
  <c r="J3624" i="3"/>
  <c r="K3624" i="3"/>
  <c r="L3624" i="3"/>
  <c r="M3624" i="3"/>
  <c r="N3624" i="3"/>
  <c r="O3624" i="3"/>
  <c r="P3624" i="3"/>
  <c r="Q3624" i="3"/>
  <c r="R3624" i="3"/>
  <c r="S3624" i="3"/>
  <c r="T3624" i="3"/>
  <c r="U3624" i="3"/>
  <c r="B3625" i="3"/>
  <c r="C3625" i="3"/>
  <c r="D3625" i="3"/>
  <c r="E3625" i="3"/>
  <c r="F3625" i="3"/>
  <c r="G3625" i="3"/>
  <c r="H3625" i="3"/>
  <c r="I3625" i="3"/>
  <c r="J3625" i="3"/>
  <c r="K3625" i="3"/>
  <c r="L3625" i="3"/>
  <c r="M3625" i="3"/>
  <c r="N3625" i="3"/>
  <c r="O3625" i="3"/>
  <c r="P3625" i="3"/>
  <c r="Q3625" i="3"/>
  <c r="R3625" i="3"/>
  <c r="S3625" i="3"/>
  <c r="T3625" i="3"/>
  <c r="U3625" i="3"/>
  <c r="B3626" i="3"/>
  <c r="C3626" i="3"/>
  <c r="D3626" i="3"/>
  <c r="E3626" i="3"/>
  <c r="F3626" i="3"/>
  <c r="G3626" i="3"/>
  <c r="H3626" i="3"/>
  <c r="I3626" i="3"/>
  <c r="J3626" i="3"/>
  <c r="K3626" i="3"/>
  <c r="L3626" i="3"/>
  <c r="M3626" i="3"/>
  <c r="N3626" i="3"/>
  <c r="O3626" i="3"/>
  <c r="P3626" i="3"/>
  <c r="Q3626" i="3"/>
  <c r="R3626" i="3"/>
  <c r="S3626" i="3"/>
  <c r="T3626" i="3"/>
  <c r="U3626" i="3"/>
  <c r="B3627" i="3"/>
  <c r="C3627" i="3"/>
  <c r="D3627" i="3"/>
  <c r="E3627" i="3"/>
  <c r="F3627" i="3"/>
  <c r="G3627" i="3"/>
  <c r="H3627" i="3"/>
  <c r="I3627" i="3"/>
  <c r="J3627" i="3"/>
  <c r="K3627" i="3"/>
  <c r="L3627" i="3"/>
  <c r="M3627" i="3"/>
  <c r="N3627" i="3"/>
  <c r="O3627" i="3"/>
  <c r="P3627" i="3"/>
  <c r="Q3627" i="3"/>
  <c r="R3627" i="3"/>
  <c r="S3627" i="3"/>
  <c r="T3627" i="3"/>
  <c r="U3627" i="3"/>
  <c r="B3628" i="3"/>
  <c r="C3628" i="3"/>
  <c r="D3628" i="3"/>
  <c r="E3628" i="3"/>
  <c r="F3628" i="3"/>
  <c r="G3628" i="3"/>
  <c r="H3628" i="3"/>
  <c r="I3628" i="3"/>
  <c r="J3628" i="3"/>
  <c r="K3628" i="3"/>
  <c r="L3628" i="3"/>
  <c r="M3628" i="3"/>
  <c r="N3628" i="3"/>
  <c r="O3628" i="3"/>
  <c r="P3628" i="3"/>
  <c r="Q3628" i="3"/>
  <c r="R3628" i="3"/>
  <c r="S3628" i="3"/>
  <c r="T3628" i="3"/>
  <c r="U3628" i="3"/>
  <c r="B3629" i="3"/>
  <c r="C3629" i="3"/>
  <c r="D3629" i="3"/>
  <c r="E3629" i="3"/>
  <c r="F3629" i="3"/>
  <c r="G3629" i="3"/>
  <c r="H3629" i="3"/>
  <c r="I3629" i="3"/>
  <c r="J3629" i="3"/>
  <c r="K3629" i="3"/>
  <c r="L3629" i="3"/>
  <c r="M3629" i="3"/>
  <c r="N3629" i="3"/>
  <c r="O3629" i="3"/>
  <c r="P3629" i="3"/>
  <c r="Q3629" i="3"/>
  <c r="R3629" i="3"/>
  <c r="S3629" i="3"/>
  <c r="T3629" i="3"/>
  <c r="U3629" i="3"/>
  <c r="B3630" i="3"/>
  <c r="C3630" i="3"/>
  <c r="D3630" i="3"/>
  <c r="E3630" i="3"/>
  <c r="F3630" i="3"/>
  <c r="G3630" i="3"/>
  <c r="H3630" i="3"/>
  <c r="I3630" i="3"/>
  <c r="J3630" i="3"/>
  <c r="K3630" i="3"/>
  <c r="L3630" i="3"/>
  <c r="M3630" i="3"/>
  <c r="N3630" i="3"/>
  <c r="O3630" i="3"/>
  <c r="P3630" i="3"/>
  <c r="Q3630" i="3"/>
  <c r="R3630" i="3"/>
  <c r="S3630" i="3"/>
  <c r="T3630" i="3"/>
  <c r="U3630" i="3"/>
  <c r="B3631" i="3"/>
  <c r="C3631" i="3"/>
  <c r="D3631" i="3"/>
  <c r="E3631" i="3"/>
  <c r="F3631" i="3"/>
  <c r="G3631" i="3"/>
  <c r="H3631" i="3"/>
  <c r="I3631" i="3"/>
  <c r="J3631" i="3"/>
  <c r="K3631" i="3"/>
  <c r="L3631" i="3"/>
  <c r="M3631" i="3"/>
  <c r="N3631" i="3"/>
  <c r="O3631" i="3"/>
  <c r="P3631" i="3"/>
  <c r="Q3631" i="3"/>
  <c r="R3631" i="3"/>
  <c r="S3631" i="3"/>
  <c r="T3631" i="3"/>
  <c r="U3631" i="3"/>
  <c r="B3632" i="3"/>
  <c r="C3632" i="3"/>
  <c r="D3632" i="3"/>
  <c r="E3632" i="3"/>
  <c r="F3632" i="3"/>
  <c r="G3632" i="3"/>
  <c r="H3632" i="3"/>
  <c r="I3632" i="3"/>
  <c r="J3632" i="3"/>
  <c r="K3632" i="3"/>
  <c r="L3632" i="3"/>
  <c r="M3632" i="3"/>
  <c r="N3632" i="3"/>
  <c r="O3632" i="3"/>
  <c r="P3632" i="3"/>
  <c r="Q3632" i="3"/>
  <c r="R3632" i="3"/>
  <c r="S3632" i="3"/>
  <c r="T3632" i="3"/>
  <c r="U3632" i="3"/>
  <c r="B3633" i="3"/>
  <c r="C3633" i="3"/>
  <c r="D3633" i="3"/>
  <c r="E3633" i="3"/>
  <c r="F3633" i="3"/>
  <c r="G3633" i="3"/>
  <c r="H3633" i="3"/>
  <c r="I3633" i="3"/>
  <c r="J3633" i="3"/>
  <c r="K3633" i="3"/>
  <c r="L3633" i="3"/>
  <c r="M3633" i="3"/>
  <c r="N3633" i="3"/>
  <c r="O3633" i="3"/>
  <c r="P3633" i="3"/>
  <c r="Q3633" i="3"/>
  <c r="R3633" i="3"/>
  <c r="S3633" i="3"/>
  <c r="T3633" i="3"/>
  <c r="U3633" i="3"/>
  <c r="B3634" i="3"/>
  <c r="C3634" i="3"/>
  <c r="D3634" i="3"/>
  <c r="E3634" i="3"/>
  <c r="F3634" i="3"/>
  <c r="G3634" i="3"/>
  <c r="H3634" i="3"/>
  <c r="I3634" i="3"/>
  <c r="J3634" i="3"/>
  <c r="K3634" i="3"/>
  <c r="L3634" i="3"/>
  <c r="M3634" i="3"/>
  <c r="N3634" i="3"/>
  <c r="O3634" i="3"/>
  <c r="P3634" i="3"/>
  <c r="Q3634" i="3"/>
  <c r="R3634" i="3"/>
  <c r="S3634" i="3"/>
  <c r="T3634" i="3"/>
  <c r="U3634" i="3"/>
  <c r="B3635" i="3"/>
  <c r="C3635" i="3"/>
  <c r="D3635" i="3"/>
  <c r="E3635" i="3"/>
  <c r="F3635" i="3"/>
  <c r="G3635" i="3"/>
  <c r="H3635" i="3"/>
  <c r="I3635" i="3"/>
  <c r="J3635" i="3"/>
  <c r="K3635" i="3"/>
  <c r="L3635" i="3"/>
  <c r="M3635" i="3"/>
  <c r="N3635" i="3"/>
  <c r="O3635" i="3"/>
  <c r="P3635" i="3"/>
  <c r="Q3635" i="3"/>
  <c r="R3635" i="3"/>
  <c r="S3635" i="3"/>
  <c r="T3635" i="3"/>
  <c r="U3635" i="3"/>
  <c r="B3636" i="3"/>
  <c r="C3636" i="3"/>
  <c r="D3636" i="3"/>
  <c r="E3636" i="3"/>
  <c r="F3636" i="3"/>
  <c r="G3636" i="3"/>
  <c r="H3636" i="3"/>
  <c r="I3636" i="3"/>
  <c r="J3636" i="3"/>
  <c r="K3636" i="3"/>
  <c r="L3636" i="3"/>
  <c r="M3636" i="3"/>
  <c r="N3636" i="3"/>
  <c r="O3636" i="3"/>
  <c r="P3636" i="3"/>
  <c r="Q3636" i="3"/>
  <c r="R3636" i="3"/>
  <c r="S3636" i="3"/>
  <c r="T3636" i="3"/>
  <c r="U3636" i="3"/>
  <c r="B3637" i="3"/>
  <c r="C3637" i="3"/>
  <c r="D3637" i="3"/>
  <c r="E3637" i="3"/>
  <c r="F3637" i="3"/>
  <c r="G3637" i="3"/>
  <c r="H3637" i="3"/>
  <c r="I3637" i="3"/>
  <c r="J3637" i="3"/>
  <c r="K3637" i="3"/>
  <c r="L3637" i="3"/>
  <c r="M3637" i="3"/>
  <c r="N3637" i="3"/>
  <c r="O3637" i="3"/>
  <c r="P3637" i="3"/>
  <c r="Q3637" i="3"/>
  <c r="R3637" i="3"/>
  <c r="S3637" i="3"/>
  <c r="T3637" i="3"/>
  <c r="U3637" i="3"/>
  <c r="B3638" i="3"/>
  <c r="C3638" i="3"/>
  <c r="D3638" i="3"/>
  <c r="E3638" i="3"/>
  <c r="F3638" i="3"/>
  <c r="G3638" i="3"/>
  <c r="H3638" i="3"/>
  <c r="I3638" i="3"/>
  <c r="J3638" i="3"/>
  <c r="K3638" i="3"/>
  <c r="L3638" i="3"/>
  <c r="M3638" i="3"/>
  <c r="N3638" i="3"/>
  <c r="O3638" i="3"/>
  <c r="P3638" i="3"/>
  <c r="Q3638" i="3"/>
  <c r="R3638" i="3"/>
  <c r="S3638" i="3"/>
  <c r="T3638" i="3"/>
  <c r="U3638" i="3"/>
  <c r="B3639" i="3"/>
  <c r="C3639" i="3"/>
  <c r="D3639" i="3"/>
  <c r="E3639" i="3"/>
  <c r="F3639" i="3"/>
  <c r="G3639" i="3"/>
  <c r="H3639" i="3"/>
  <c r="I3639" i="3"/>
  <c r="J3639" i="3"/>
  <c r="K3639" i="3"/>
  <c r="L3639" i="3"/>
  <c r="M3639" i="3"/>
  <c r="N3639" i="3"/>
  <c r="O3639" i="3"/>
  <c r="P3639" i="3"/>
  <c r="Q3639" i="3"/>
  <c r="R3639" i="3"/>
  <c r="S3639" i="3"/>
  <c r="T3639" i="3"/>
  <c r="U3639" i="3"/>
  <c r="B3640" i="3"/>
  <c r="C3640" i="3"/>
  <c r="D3640" i="3"/>
  <c r="E3640" i="3"/>
  <c r="F3640" i="3"/>
  <c r="G3640" i="3"/>
  <c r="H3640" i="3"/>
  <c r="I3640" i="3"/>
  <c r="J3640" i="3"/>
  <c r="K3640" i="3"/>
  <c r="L3640" i="3"/>
  <c r="M3640" i="3"/>
  <c r="N3640" i="3"/>
  <c r="O3640" i="3"/>
  <c r="P3640" i="3"/>
  <c r="Q3640" i="3"/>
  <c r="R3640" i="3"/>
  <c r="S3640" i="3"/>
  <c r="T3640" i="3"/>
  <c r="U3640" i="3"/>
  <c r="B3641" i="3"/>
  <c r="C3641" i="3"/>
  <c r="D3641" i="3"/>
  <c r="E3641" i="3"/>
  <c r="F3641" i="3"/>
  <c r="G3641" i="3"/>
  <c r="H3641" i="3"/>
  <c r="I3641" i="3"/>
  <c r="J3641" i="3"/>
  <c r="K3641" i="3"/>
  <c r="L3641" i="3"/>
  <c r="M3641" i="3"/>
  <c r="N3641" i="3"/>
  <c r="O3641" i="3"/>
  <c r="P3641" i="3"/>
  <c r="Q3641" i="3"/>
  <c r="R3641" i="3"/>
  <c r="S3641" i="3"/>
  <c r="T3641" i="3"/>
  <c r="U3641" i="3"/>
  <c r="B3642" i="3"/>
  <c r="C3642" i="3"/>
  <c r="D3642" i="3"/>
  <c r="E3642" i="3"/>
  <c r="F3642" i="3"/>
  <c r="G3642" i="3"/>
  <c r="H3642" i="3"/>
  <c r="I3642" i="3"/>
  <c r="J3642" i="3"/>
  <c r="K3642" i="3"/>
  <c r="L3642" i="3"/>
  <c r="M3642" i="3"/>
  <c r="N3642" i="3"/>
  <c r="O3642" i="3"/>
  <c r="P3642" i="3"/>
  <c r="Q3642" i="3"/>
  <c r="R3642" i="3"/>
  <c r="S3642" i="3"/>
  <c r="T3642" i="3"/>
  <c r="U3642" i="3"/>
  <c r="B3643" i="3"/>
  <c r="C3643" i="3"/>
  <c r="D3643" i="3"/>
  <c r="E3643" i="3"/>
  <c r="F3643" i="3"/>
  <c r="G3643" i="3"/>
  <c r="H3643" i="3"/>
  <c r="I3643" i="3"/>
  <c r="J3643" i="3"/>
  <c r="K3643" i="3"/>
  <c r="L3643" i="3"/>
  <c r="M3643" i="3"/>
  <c r="N3643" i="3"/>
  <c r="O3643" i="3"/>
  <c r="P3643" i="3"/>
  <c r="Q3643" i="3"/>
  <c r="R3643" i="3"/>
  <c r="S3643" i="3"/>
  <c r="T3643" i="3"/>
  <c r="U3643" i="3"/>
  <c r="B3644" i="3"/>
  <c r="C3644" i="3"/>
  <c r="D3644" i="3"/>
  <c r="E3644" i="3"/>
  <c r="F3644" i="3"/>
  <c r="G3644" i="3"/>
  <c r="H3644" i="3"/>
  <c r="I3644" i="3"/>
  <c r="J3644" i="3"/>
  <c r="K3644" i="3"/>
  <c r="L3644" i="3"/>
  <c r="M3644" i="3"/>
  <c r="N3644" i="3"/>
  <c r="O3644" i="3"/>
  <c r="P3644" i="3"/>
  <c r="Q3644" i="3"/>
  <c r="R3644" i="3"/>
  <c r="S3644" i="3"/>
  <c r="T3644" i="3"/>
  <c r="U3644" i="3"/>
  <c r="B3645" i="3"/>
  <c r="C3645" i="3"/>
  <c r="D3645" i="3"/>
  <c r="E3645" i="3"/>
  <c r="F3645" i="3"/>
  <c r="G3645" i="3"/>
  <c r="H3645" i="3"/>
  <c r="I3645" i="3"/>
  <c r="J3645" i="3"/>
  <c r="K3645" i="3"/>
  <c r="L3645" i="3"/>
  <c r="M3645" i="3"/>
  <c r="N3645" i="3"/>
  <c r="O3645" i="3"/>
  <c r="P3645" i="3"/>
  <c r="Q3645" i="3"/>
  <c r="R3645" i="3"/>
  <c r="S3645" i="3"/>
  <c r="T3645" i="3"/>
  <c r="U3645" i="3"/>
  <c r="B3646" i="3"/>
  <c r="C3646" i="3"/>
  <c r="D3646" i="3"/>
  <c r="E3646" i="3"/>
  <c r="F3646" i="3"/>
  <c r="G3646" i="3"/>
  <c r="H3646" i="3"/>
  <c r="I3646" i="3"/>
  <c r="J3646" i="3"/>
  <c r="K3646" i="3"/>
  <c r="L3646" i="3"/>
  <c r="M3646" i="3"/>
  <c r="N3646" i="3"/>
  <c r="O3646" i="3"/>
  <c r="P3646" i="3"/>
  <c r="Q3646" i="3"/>
  <c r="R3646" i="3"/>
  <c r="S3646" i="3"/>
  <c r="T3646" i="3"/>
  <c r="U3646" i="3"/>
  <c r="B3647" i="3"/>
  <c r="C3647" i="3"/>
  <c r="D3647" i="3"/>
  <c r="E3647" i="3"/>
  <c r="F3647" i="3"/>
  <c r="G3647" i="3"/>
  <c r="H3647" i="3"/>
  <c r="I3647" i="3"/>
  <c r="J3647" i="3"/>
  <c r="K3647" i="3"/>
  <c r="L3647" i="3"/>
  <c r="M3647" i="3"/>
  <c r="N3647" i="3"/>
  <c r="O3647" i="3"/>
  <c r="P3647" i="3"/>
  <c r="Q3647" i="3"/>
  <c r="R3647" i="3"/>
  <c r="S3647" i="3"/>
  <c r="T3647" i="3"/>
  <c r="U3647" i="3"/>
  <c r="B3648" i="3"/>
  <c r="C3648" i="3"/>
  <c r="D3648" i="3"/>
  <c r="E3648" i="3"/>
  <c r="F3648" i="3"/>
  <c r="G3648" i="3"/>
  <c r="H3648" i="3"/>
  <c r="I3648" i="3"/>
  <c r="J3648" i="3"/>
  <c r="K3648" i="3"/>
  <c r="L3648" i="3"/>
  <c r="M3648" i="3"/>
  <c r="N3648" i="3"/>
  <c r="O3648" i="3"/>
  <c r="P3648" i="3"/>
  <c r="Q3648" i="3"/>
  <c r="R3648" i="3"/>
  <c r="S3648" i="3"/>
  <c r="T3648" i="3"/>
  <c r="U3648" i="3"/>
  <c r="B3649" i="3"/>
  <c r="C3649" i="3"/>
  <c r="D3649" i="3"/>
  <c r="E3649" i="3"/>
  <c r="F3649" i="3"/>
  <c r="G3649" i="3"/>
  <c r="H3649" i="3"/>
  <c r="I3649" i="3"/>
  <c r="J3649" i="3"/>
  <c r="K3649" i="3"/>
  <c r="L3649" i="3"/>
  <c r="M3649" i="3"/>
  <c r="N3649" i="3"/>
  <c r="O3649" i="3"/>
  <c r="P3649" i="3"/>
  <c r="Q3649" i="3"/>
  <c r="R3649" i="3"/>
  <c r="S3649" i="3"/>
  <c r="T3649" i="3"/>
  <c r="U3649" i="3"/>
  <c r="B3650" i="3"/>
  <c r="C3650" i="3"/>
  <c r="D3650" i="3"/>
  <c r="E3650" i="3"/>
  <c r="F3650" i="3"/>
  <c r="G3650" i="3"/>
  <c r="H3650" i="3"/>
  <c r="I3650" i="3"/>
  <c r="J3650" i="3"/>
  <c r="K3650" i="3"/>
  <c r="L3650" i="3"/>
  <c r="M3650" i="3"/>
  <c r="N3650" i="3"/>
  <c r="O3650" i="3"/>
  <c r="P3650" i="3"/>
  <c r="Q3650" i="3"/>
  <c r="R3650" i="3"/>
  <c r="S3650" i="3"/>
  <c r="T3650" i="3"/>
  <c r="U3650" i="3"/>
  <c r="B3651" i="3"/>
  <c r="C3651" i="3"/>
  <c r="D3651" i="3"/>
  <c r="E3651" i="3"/>
  <c r="F3651" i="3"/>
  <c r="G3651" i="3"/>
  <c r="H3651" i="3"/>
  <c r="I3651" i="3"/>
  <c r="J3651" i="3"/>
  <c r="K3651" i="3"/>
  <c r="L3651" i="3"/>
  <c r="M3651" i="3"/>
  <c r="N3651" i="3"/>
  <c r="O3651" i="3"/>
  <c r="P3651" i="3"/>
  <c r="Q3651" i="3"/>
  <c r="R3651" i="3"/>
  <c r="S3651" i="3"/>
  <c r="T3651" i="3"/>
  <c r="U3651" i="3"/>
  <c r="B3652" i="3"/>
  <c r="C3652" i="3"/>
  <c r="D3652" i="3"/>
  <c r="E3652" i="3"/>
  <c r="F3652" i="3"/>
  <c r="G3652" i="3"/>
  <c r="H3652" i="3"/>
  <c r="I3652" i="3"/>
  <c r="J3652" i="3"/>
  <c r="K3652" i="3"/>
  <c r="L3652" i="3"/>
  <c r="M3652" i="3"/>
  <c r="N3652" i="3"/>
  <c r="O3652" i="3"/>
  <c r="P3652" i="3"/>
  <c r="Q3652" i="3"/>
  <c r="R3652" i="3"/>
  <c r="S3652" i="3"/>
  <c r="T3652" i="3"/>
  <c r="U3652" i="3"/>
  <c r="B3653" i="3"/>
  <c r="C3653" i="3"/>
  <c r="D3653" i="3"/>
  <c r="E3653" i="3"/>
  <c r="F3653" i="3"/>
  <c r="G3653" i="3"/>
  <c r="H3653" i="3"/>
  <c r="I3653" i="3"/>
  <c r="J3653" i="3"/>
  <c r="K3653" i="3"/>
  <c r="L3653" i="3"/>
  <c r="M3653" i="3"/>
  <c r="N3653" i="3"/>
  <c r="O3653" i="3"/>
  <c r="P3653" i="3"/>
  <c r="Q3653" i="3"/>
  <c r="R3653" i="3"/>
  <c r="S3653" i="3"/>
  <c r="T3653" i="3"/>
  <c r="U3653" i="3"/>
  <c r="B3654" i="3"/>
  <c r="C3654" i="3"/>
  <c r="D3654" i="3"/>
  <c r="E3654" i="3"/>
  <c r="F3654" i="3"/>
  <c r="G3654" i="3"/>
  <c r="H3654" i="3"/>
  <c r="I3654" i="3"/>
  <c r="J3654" i="3"/>
  <c r="K3654" i="3"/>
  <c r="L3654" i="3"/>
  <c r="M3654" i="3"/>
  <c r="N3654" i="3"/>
  <c r="O3654" i="3"/>
  <c r="P3654" i="3"/>
  <c r="Q3654" i="3"/>
  <c r="R3654" i="3"/>
  <c r="S3654" i="3"/>
  <c r="T3654" i="3"/>
  <c r="U3654" i="3"/>
  <c r="B3655" i="3"/>
  <c r="C3655" i="3"/>
  <c r="D3655" i="3"/>
  <c r="E3655" i="3"/>
  <c r="F3655" i="3"/>
  <c r="G3655" i="3"/>
  <c r="H3655" i="3"/>
  <c r="I3655" i="3"/>
  <c r="J3655" i="3"/>
  <c r="K3655" i="3"/>
  <c r="L3655" i="3"/>
  <c r="M3655" i="3"/>
  <c r="N3655" i="3"/>
  <c r="O3655" i="3"/>
  <c r="P3655" i="3"/>
  <c r="Q3655" i="3"/>
  <c r="R3655" i="3"/>
  <c r="S3655" i="3"/>
  <c r="T3655" i="3"/>
  <c r="U3655" i="3"/>
  <c r="B3656" i="3"/>
  <c r="C3656" i="3"/>
  <c r="D3656" i="3"/>
  <c r="E3656" i="3"/>
  <c r="F3656" i="3"/>
  <c r="G3656" i="3"/>
  <c r="H3656" i="3"/>
  <c r="I3656" i="3"/>
  <c r="J3656" i="3"/>
  <c r="K3656" i="3"/>
  <c r="L3656" i="3"/>
  <c r="M3656" i="3"/>
  <c r="N3656" i="3"/>
  <c r="O3656" i="3"/>
  <c r="P3656" i="3"/>
  <c r="Q3656" i="3"/>
  <c r="R3656" i="3"/>
  <c r="S3656" i="3"/>
  <c r="T3656" i="3"/>
  <c r="U3656" i="3"/>
  <c r="B3657" i="3"/>
  <c r="C3657" i="3"/>
  <c r="D3657" i="3"/>
  <c r="E3657" i="3"/>
  <c r="F3657" i="3"/>
  <c r="G3657" i="3"/>
  <c r="H3657" i="3"/>
  <c r="I3657" i="3"/>
  <c r="J3657" i="3"/>
  <c r="K3657" i="3"/>
  <c r="L3657" i="3"/>
  <c r="M3657" i="3"/>
  <c r="N3657" i="3"/>
  <c r="O3657" i="3"/>
  <c r="P3657" i="3"/>
  <c r="Q3657" i="3"/>
  <c r="R3657" i="3"/>
  <c r="S3657" i="3"/>
  <c r="T3657" i="3"/>
  <c r="U3657" i="3"/>
  <c r="B3658" i="3"/>
  <c r="C3658" i="3"/>
  <c r="D3658" i="3"/>
  <c r="E3658" i="3"/>
  <c r="F3658" i="3"/>
  <c r="G3658" i="3"/>
  <c r="H3658" i="3"/>
  <c r="I3658" i="3"/>
  <c r="J3658" i="3"/>
  <c r="K3658" i="3"/>
  <c r="L3658" i="3"/>
  <c r="M3658" i="3"/>
  <c r="N3658" i="3"/>
  <c r="O3658" i="3"/>
  <c r="P3658" i="3"/>
  <c r="Q3658" i="3"/>
  <c r="R3658" i="3"/>
  <c r="S3658" i="3"/>
  <c r="T3658" i="3"/>
  <c r="U3658" i="3"/>
  <c r="B3659" i="3"/>
  <c r="C3659" i="3"/>
  <c r="D3659" i="3"/>
  <c r="E3659" i="3"/>
  <c r="F3659" i="3"/>
  <c r="G3659" i="3"/>
  <c r="H3659" i="3"/>
  <c r="I3659" i="3"/>
  <c r="J3659" i="3"/>
  <c r="K3659" i="3"/>
  <c r="L3659" i="3"/>
  <c r="M3659" i="3"/>
  <c r="N3659" i="3"/>
  <c r="O3659" i="3"/>
  <c r="P3659" i="3"/>
  <c r="Q3659" i="3"/>
  <c r="R3659" i="3"/>
  <c r="S3659" i="3"/>
  <c r="T3659" i="3"/>
  <c r="U3659" i="3"/>
  <c r="B3660" i="3"/>
  <c r="C3660" i="3"/>
  <c r="D3660" i="3"/>
  <c r="E3660" i="3"/>
  <c r="F3660" i="3"/>
  <c r="G3660" i="3"/>
  <c r="H3660" i="3"/>
  <c r="I3660" i="3"/>
  <c r="J3660" i="3"/>
  <c r="K3660" i="3"/>
  <c r="L3660" i="3"/>
  <c r="M3660" i="3"/>
  <c r="N3660" i="3"/>
  <c r="O3660" i="3"/>
  <c r="P3660" i="3"/>
  <c r="Q3660" i="3"/>
  <c r="R3660" i="3"/>
  <c r="S3660" i="3"/>
  <c r="T3660" i="3"/>
  <c r="U3660" i="3"/>
  <c r="B3661" i="3"/>
  <c r="C3661" i="3"/>
  <c r="D3661" i="3"/>
  <c r="E3661" i="3"/>
  <c r="F3661" i="3"/>
  <c r="G3661" i="3"/>
  <c r="H3661" i="3"/>
  <c r="I3661" i="3"/>
  <c r="J3661" i="3"/>
  <c r="K3661" i="3"/>
  <c r="L3661" i="3"/>
  <c r="M3661" i="3"/>
  <c r="N3661" i="3"/>
  <c r="O3661" i="3"/>
  <c r="P3661" i="3"/>
  <c r="Q3661" i="3"/>
  <c r="R3661" i="3"/>
  <c r="S3661" i="3"/>
  <c r="T3661" i="3"/>
  <c r="U3661" i="3"/>
  <c r="B3662" i="3"/>
  <c r="C3662" i="3"/>
  <c r="D3662" i="3"/>
  <c r="E3662" i="3"/>
  <c r="F3662" i="3"/>
  <c r="G3662" i="3"/>
  <c r="H3662" i="3"/>
  <c r="I3662" i="3"/>
  <c r="J3662" i="3"/>
  <c r="K3662" i="3"/>
  <c r="L3662" i="3"/>
  <c r="M3662" i="3"/>
  <c r="N3662" i="3"/>
  <c r="O3662" i="3"/>
  <c r="P3662" i="3"/>
  <c r="Q3662" i="3"/>
  <c r="R3662" i="3"/>
  <c r="S3662" i="3"/>
  <c r="T3662" i="3"/>
  <c r="U3662" i="3"/>
  <c r="B3663" i="3"/>
  <c r="C3663" i="3"/>
  <c r="D3663" i="3"/>
  <c r="E3663" i="3"/>
  <c r="F3663" i="3"/>
  <c r="G3663" i="3"/>
  <c r="H3663" i="3"/>
  <c r="I3663" i="3"/>
  <c r="J3663" i="3"/>
  <c r="K3663" i="3"/>
  <c r="L3663" i="3"/>
  <c r="M3663" i="3"/>
  <c r="N3663" i="3"/>
  <c r="O3663" i="3"/>
  <c r="P3663" i="3"/>
  <c r="Q3663" i="3"/>
  <c r="R3663" i="3"/>
  <c r="S3663" i="3"/>
  <c r="T3663" i="3"/>
  <c r="U3663" i="3"/>
  <c r="B3664" i="3"/>
  <c r="C3664" i="3"/>
  <c r="D3664" i="3"/>
  <c r="E3664" i="3"/>
  <c r="F3664" i="3"/>
  <c r="G3664" i="3"/>
  <c r="H3664" i="3"/>
  <c r="I3664" i="3"/>
  <c r="J3664" i="3"/>
  <c r="K3664" i="3"/>
  <c r="L3664" i="3"/>
  <c r="M3664" i="3"/>
  <c r="N3664" i="3"/>
  <c r="O3664" i="3"/>
  <c r="P3664" i="3"/>
  <c r="Q3664" i="3"/>
  <c r="R3664" i="3"/>
  <c r="S3664" i="3"/>
  <c r="T3664" i="3"/>
  <c r="U3664" i="3"/>
  <c r="B3665" i="3"/>
  <c r="C3665" i="3"/>
  <c r="D3665" i="3"/>
  <c r="E3665" i="3"/>
  <c r="F3665" i="3"/>
  <c r="G3665" i="3"/>
  <c r="H3665" i="3"/>
  <c r="I3665" i="3"/>
  <c r="J3665" i="3"/>
  <c r="K3665" i="3"/>
  <c r="L3665" i="3"/>
  <c r="M3665" i="3"/>
  <c r="N3665" i="3"/>
  <c r="O3665" i="3"/>
  <c r="P3665" i="3"/>
  <c r="Q3665" i="3"/>
  <c r="R3665" i="3"/>
  <c r="S3665" i="3"/>
  <c r="T3665" i="3"/>
  <c r="U3665" i="3"/>
  <c r="B3666" i="3"/>
  <c r="C3666" i="3"/>
  <c r="D3666" i="3"/>
  <c r="E3666" i="3"/>
  <c r="F3666" i="3"/>
  <c r="G3666" i="3"/>
  <c r="H3666" i="3"/>
  <c r="I3666" i="3"/>
  <c r="J3666" i="3"/>
  <c r="K3666" i="3"/>
  <c r="L3666" i="3"/>
  <c r="M3666" i="3"/>
  <c r="N3666" i="3"/>
  <c r="O3666" i="3"/>
  <c r="P3666" i="3"/>
  <c r="Q3666" i="3"/>
  <c r="R3666" i="3"/>
  <c r="S3666" i="3"/>
  <c r="T3666" i="3"/>
  <c r="U3666" i="3"/>
  <c r="B3667" i="3"/>
  <c r="C3667" i="3"/>
  <c r="D3667" i="3"/>
  <c r="E3667" i="3"/>
  <c r="F3667" i="3"/>
  <c r="G3667" i="3"/>
  <c r="H3667" i="3"/>
  <c r="I3667" i="3"/>
  <c r="J3667" i="3"/>
  <c r="K3667" i="3"/>
  <c r="L3667" i="3"/>
  <c r="M3667" i="3"/>
  <c r="N3667" i="3"/>
  <c r="O3667" i="3"/>
  <c r="P3667" i="3"/>
  <c r="Q3667" i="3"/>
  <c r="R3667" i="3"/>
  <c r="S3667" i="3"/>
  <c r="T3667" i="3"/>
  <c r="U3667" i="3"/>
  <c r="B3668" i="3"/>
  <c r="C3668" i="3"/>
  <c r="D3668" i="3"/>
  <c r="E3668" i="3"/>
  <c r="F3668" i="3"/>
  <c r="G3668" i="3"/>
  <c r="H3668" i="3"/>
  <c r="I3668" i="3"/>
  <c r="J3668" i="3"/>
  <c r="K3668" i="3"/>
  <c r="L3668" i="3"/>
  <c r="M3668" i="3"/>
  <c r="N3668" i="3"/>
  <c r="O3668" i="3"/>
  <c r="P3668" i="3"/>
  <c r="Q3668" i="3"/>
  <c r="R3668" i="3"/>
  <c r="S3668" i="3"/>
  <c r="T3668" i="3"/>
  <c r="U3668" i="3"/>
  <c r="B3669" i="3"/>
  <c r="C3669" i="3"/>
  <c r="D3669" i="3"/>
  <c r="E3669" i="3"/>
  <c r="F3669" i="3"/>
  <c r="G3669" i="3"/>
  <c r="H3669" i="3"/>
  <c r="I3669" i="3"/>
  <c r="J3669" i="3"/>
  <c r="K3669" i="3"/>
  <c r="L3669" i="3"/>
  <c r="M3669" i="3"/>
  <c r="N3669" i="3"/>
  <c r="O3669" i="3"/>
  <c r="P3669" i="3"/>
  <c r="Q3669" i="3"/>
  <c r="R3669" i="3"/>
  <c r="S3669" i="3"/>
  <c r="T3669" i="3"/>
  <c r="U3669" i="3"/>
  <c r="B3670" i="3"/>
  <c r="C3670" i="3"/>
  <c r="D3670" i="3"/>
  <c r="E3670" i="3"/>
  <c r="F3670" i="3"/>
  <c r="G3670" i="3"/>
  <c r="H3670" i="3"/>
  <c r="I3670" i="3"/>
  <c r="J3670" i="3"/>
  <c r="K3670" i="3"/>
  <c r="L3670" i="3"/>
  <c r="M3670" i="3"/>
  <c r="N3670" i="3"/>
  <c r="O3670" i="3"/>
  <c r="P3670" i="3"/>
  <c r="Q3670" i="3"/>
  <c r="R3670" i="3"/>
  <c r="S3670" i="3"/>
  <c r="T3670" i="3"/>
  <c r="U3670" i="3"/>
  <c r="B3671" i="3"/>
  <c r="C3671" i="3"/>
  <c r="D3671" i="3"/>
  <c r="E3671" i="3"/>
  <c r="F3671" i="3"/>
  <c r="G3671" i="3"/>
  <c r="H3671" i="3"/>
  <c r="I3671" i="3"/>
  <c r="J3671" i="3"/>
  <c r="K3671" i="3"/>
  <c r="L3671" i="3"/>
  <c r="M3671" i="3"/>
  <c r="N3671" i="3"/>
  <c r="O3671" i="3"/>
  <c r="P3671" i="3"/>
  <c r="Q3671" i="3"/>
  <c r="R3671" i="3"/>
  <c r="S3671" i="3"/>
  <c r="T3671" i="3"/>
  <c r="U3671" i="3"/>
  <c r="B3672" i="3"/>
  <c r="C3672" i="3"/>
  <c r="D3672" i="3"/>
  <c r="E3672" i="3"/>
  <c r="F3672" i="3"/>
  <c r="G3672" i="3"/>
  <c r="H3672" i="3"/>
  <c r="I3672" i="3"/>
  <c r="J3672" i="3"/>
  <c r="K3672" i="3"/>
  <c r="L3672" i="3"/>
  <c r="M3672" i="3"/>
  <c r="N3672" i="3"/>
  <c r="O3672" i="3"/>
  <c r="P3672" i="3"/>
  <c r="Q3672" i="3"/>
  <c r="R3672" i="3"/>
  <c r="S3672" i="3"/>
  <c r="T3672" i="3"/>
  <c r="U3672" i="3"/>
  <c r="B3673" i="3"/>
  <c r="C3673" i="3"/>
  <c r="D3673" i="3"/>
  <c r="E3673" i="3"/>
  <c r="F3673" i="3"/>
  <c r="G3673" i="3"/>
  <c r="H3673" i="3"/>
  <c r="I3673" i="3"/>
  <c r="J3673" i="3"/>
  <c r="K3673" i="3"/>
  <c r="L3673" i="3"/>
  <c r="M3673" i="3"/>
  <c r="N3673" i="3"/>
  <c r="O3673" i="3"/>
  <c r="P3673" i="3"/>
  <c r="Q3673" i="3"/>
  <c r="R3673" i="3"/>
  <c r="S3673" i="3"/>
  <c r="T3673" i="3"/>
  <c r="U3673" i="3"/>
  <c r="B3674" i="3"/>
  <c r="C3674" i="3"/>
  <c r="D3674" i="3"/>
  <c r="E3674" i="3"/>
  <c r="F3674" i="3"/>
  <c r="G3674" i="3"/>
  <c r="H3674" i="3"/>
  <c r="I3674" i="3"/>
  <c r="J3674" i="3"/>
  <c r="K3674" i="3"/>
  <c r="L3674" i="3"/>
  <c r="M3674" i="3"/>
  <c r="N3674" i="3"/>
  <c r="O3674" i="3"/>
  <c r="P3674" i="3"/>
  <c r="Q3674" i="3"/>
  <c r="R3674" i="3"/>
  <c r="S3674" i="3"/>
  <c r="T3674" i="3"/>
  <c r="U3674" i="3"/>
  <c r="B3675" i="3"/>
  <c r="C3675" i="3"/>
  <c r="D3675" i="3"/>
  <c r="E3675" i="3"/>
  <c r="F3675" i="3"/>
  <c r="G3675" i="3"/>
  <c r="H3675" i="3"/>
  <c r="I3675" i="3"/>
  <c r="J3675" i="3"/>
  <c r="K3675" i="3"/>
  <c r="L3675" i="3"/>
  <c r="M3675" i="3"/>
  <c r="N3675" i="3"/>
  <c r="O3675" i="3"/>
  <c r="P3675" i="3"/>
  <c r="Q3675" i="3"/>
  <c r="R3675" i="3"/>
  <c r="S3675" i="3"/>
  <c r="T3675" i="3"/>
  <c r="U3675" i="3"/>
  <c r="B3676" i="3"/>
  <c r="C3676" i="3"/>
  <c r="D3676" i="3"/>
  <c r="E3676" i="3"/>
  <c r="F3676" i="3"/>
  <c r="G3676" i="3"/>
  <c r="H3676" i="3"/>
  <c r="I3676" i="3"/>
  <c r="J3676" i="3"/>
  <c r="K3676" i="3"/>
  <c r="L3676" i="3"/>
  <c r="M3676" i="3"/>
  <c r="N3676" i="3"/>
  <c r="O3676" i="3"/>
  <c r="P3676" i="3"/>
  <c r="Q3676" i="3"/>
  <c r="R3676" i="3"/>
  <c r="S3676" i="3"/>
  <c r="T3676" i="3"/>
  <c r="U3676" i="3"/>
  <c r="B3677" i="3"/>
  <c r="C3677" i="3"/>
  <c r="D3677" i="3"/>
  <c r="E3677" i="3"/>
  <c r="F3677" i="3"/>
  <c r="G3677" i="3"/>
  <c r="H3677" i="3"/>
  <c r="I3677" i="3"/>
  <c r="J3677" i="3"/>
  <c r="K3677" i="3"/>
  <c r="L3677" i="3"/>
  <c r="M3677" i="3"/>
  <c r="N3677" i="3"/>
  <c r="O3677" i="3"/>
  <c r="P3677" i="3"/>
  <c r="Q3677" i="3"/>
  <c r="R3677" i="3"/>
  <c r="S3677" i="3"/>
  <c r="T3677" i="3"/>
  <c r="U3677" i="3"/>
  <c r="B3678" i="3"/>
  <c r="C3678" i="3"/>
  <c r="D3678" i="3"/>
  <c r="E3678" i="3"/>
  <c r="F3678" i="3"/>
  <c r="G3678" i="3"/>
  <c r="H3678" i="3"/>
  <c r="I3678" i="3"/>
  <c r="J3678" i="3"/>
  <c r="K3678" i="3"/>
  <c r="L3678" i="3"/>
  <c r="M3678" i="3"/>
  <c r="N3678" i="3"/>
  <c r="O3678" i="3"/>
  <c r="P3678" i="3"/>
  <c r="Q3678" i="3"/>
  <c r="R3678" i="3"/>
  <c r="S3678" i="3"/>
  <c r="T3678" i="3"/>
  <c r="U3678" i="3"/>
  <c r="B3679" i="3"/>
  <c r="C3679" i="3"/>
  <c r="D3679" i="3"/>
  <c r="E3679" i="3"/>
  <c r="F3679" i="3"/>
  <c r="G3679" i="3"/>
  <c r="H3679" i="3"/>
  <c r="I3679" i="3"/>
  <c r="J3679" i="3"/>
  <c r="K3679" i="3"/>
  <c r="L3679" i="3"/>
  <c r="M3679" i="3"/>
  <c r="N3679" i="3"/>
  <c r="O3679" i="3"/>
  <c r="P3679" i="3"/>
  <c r="Q3679" i="3"/>
  <c r="R3679" i="3"/>
  <c r="S3679" i="3"/>
  <c r="T3679" i="3"/>
  <c r="U3679" i="3"/>
  <c r="B3680" i="3"/>
  <c r="C3680" i="3"/>
  <c r="D3680" i="3"/>
  <c r="E3680" i="3"/>
  <c r="F3680" i="3"/>
  <c r="G3680" i="3"/>
  <c r="H3680" i="3"/>
  <c r="I3680" i="3"/>
  <c r="J3680" i="3"/>
  <c r="K3680" i="3"/>
  <c r="L3680" i="3"/>
  <c r="M3680" i="3"/>
  <c r="N3680" i="3"/>
  <c r="O3680" i="3"/>
  <c r="P3680" i="3"/>
  <c r="Q3680" i="3"/>
  <c r="R3680" i="3"/>
  <c r="S3680" i="3"/>
  <c r="T3680" i="3"/>
  <c r="U3680" i="3"/>
  <c r="B3681" i="3"/>
  <c r="C3681" i="3"/>
  <c r="D3681" i="3"/>
  <c r="E3681" i="3"/>
  <c r="F3681" i="3"/>
  <c r="G3681" i="3"/>
  <c r="H3681" i="3"/>
  <c r="I3681" i="3"/>
  <c r="J3681" i="3"/>
  <c r="K3681" i="3"/>
  <c r="L3681" i="3"/>
  <c r="M3681" i="3"/>
  <c r="N3681" i="3"/>
  <c r="O3681" i="3"/>
  <c r="P3681" i="3"/>
  <c r="Q3681" i="3"/>
  <c r="R3681" i="3"/>
  <c r="S3681" i="3"/>
  <c r="T3681" i="3"/>
  <c r="U3681" i="3"/>
  <c r="B3682" i="3"/>
  <c r="C3682" i="3"/>
  <c r="D3682" i="3"/>
  <c r="E3682" i="3"/>
  <c r="F3682" i="3"/>
  <c r="G3682" i="3"/>
  <c r="H3682" i="3"/>
  <c r="I3682" i="3"/>
  <c r="J3682" i="3"/>
  <c r="K3682" i="3"/>
  <c r="L3682" i="3"/>
  <c r="M3682" i="3"/>
  <c r="N3682" i="3"/>
  <c r="O3682" i="3"/>
  <c r="P3682" i="3"/>
  <c r="Q3682" i="3"/>
  <c r="R3682" i="3"/>
  <c r="S3682" i="3"/>
  <c r="T3682" i="3"/>
  <c r="U3682" i="3"/>
  <c r="B3683" i="3"/>
  <c r="C3683" i="3"/>
  <c r="D3683" i="3"/>
  <c r="E3683" i="3"/>
  <c r="F3683" i="3"/>
  <c r="G3683" i="3"/>
  <c r="H3683" i="3"/>
  <c r="I3683" i="3"/>
  <c r="J3683" i="3"/>
  <c r="K3683" i="3"/>
  <c r="L3683" i="3"/>
  <c r="M3683" i="3"/>
  <c r="N3683" i="3"/>
  <c r="O3683" i="3"/>
  <c r="P3683" i="3"/>
  <c r="Q3683" i="3"/>
  <c r="R3683" i="3"/>
  <c r="S3683" i="3"/>
  <c r="T3683" i="3"/>
  <c r="U3683" i="3"/>
  <c r="B3684" i="3"/>
  <c r="C3684" i="3"/>
  <c r="D3684" i="3"/>
  <c r="E3684" i="3"/>
  <c r="F3684" i="3"/>
  <c r="G3684" i="3"/>
  <c r="H3684" i="3"/>
  <c r="I3684" i="3"/>
  <c r="J3684" i="3"/>
  <c r="K3684" i="3"/>
  <c r="L3684" i="3"/>
  <c r="M3684" i="3"/>
  <c r="N3684" i="3"/>
  <c r="O3684" i="3"/>
  <c r="P3684" i="3"/>
  <c r="Q3684" i="3"/>
  <c r="R3684" i="3"/>
  <c r="S3684" i="3"/>
  <c r="T3684" i="3"/>
  <c r="U3684" i="3"/>
  <c r="B3685" i="3"/>
  <c r="C3685" i="3"/>
  <c r="D3685" i="3"/>
  <c r="E3685" i="3"/>
  <c r="F3685" i="3"/>
  <c r="G3685" i="3"/>
  <c r="H3685" i="3"/>
  <c r="I3685" i="3"/>
  <c r="J3685" i="3"/>
  <c r="K3685" i="3"/>
  <c r="L3685" i="3"/>
  <c r="M3685" i="3"/>
  <c r="N3685" i="3"/>
  <c r="O3685" i="3"/>
  <c r="P3685" i="3"/>
  <c r="Q3685" i="3"/>
  <c r="R3685" i="3"/>
  <c r="S3685" i="3"/>
  <c r="T3685" i="3"/>
  <c r="U3685" i="3"/>
  <c r="B3686" i="3"/>
  <c r="C3686" i="3"/>
  <c r="D3686" i="3"/>
  <c r="E3686" i="3"/>
  <c r="F3686" i="3"/>
  <c r="G3686" i="3"/>
  <c r="H3686" i="3"/>
  <c r="I3686" i="3"/>
  <c r="J3686" i="3"/>
  <c r="K3686" i="3"/>
  <c r="L3686" i="3"/>
  <c r="M3686" i="3"/>
  <c r="N3686" i="3"/>
  <c r="O3686" i="3"/>
  <c r="P3686" i="3"/>
  <c r="Q3686" i="3"/>
  <c r="R3686" i="3"/>
  <c r="S3686" i="3"/>
  <c r="T3686" i="3"/>
  <c r="U3686" i="3"/>
  <c r="B3687" i="3"/>
  <c r="C3687" i="3"/>
  <c r="D3687" i="3"/>
  <c r="E3687" i="3"/>
  <c r="F3687" i="3"/>
  <c r="G3687" i="3"/>
  <c r="H3687" i="3"/>
  <c r="I3687" i="3"/>
  <c r="J3687" i="3"/>
  <c r="K3687" i="3"/>
  <c r="L3687" i="3"/>
  <c r="M3687" i="3"/>
  <c r="N3687" i="3"/>
  <c r="O3687" i="3"/>
  <c r="P3687" i="3"/>
  <c r="Q3687" i="3"/>
  <c r="R3687" i="3"/>
  <c r="S3687" i="3"/>
  <c r="T3687" i="3"/>
  <c r="U3687" i="3"/>
  <c r="B3688" i="3"/>
  <c r="C3688" i="3"/>
  <c r="D3688" i="3"/>
  <c r="E3688" i="3"/>
  <c r="F3688" i="3"/>
  <c r="G3688" i="3"/>
  <c r="H3688" i="3"/>
  <c r="I3688" i="3"/>
  <c r="J3688" i="3"/>
  <c r="K3688" i="3"/>
  <c r="L3688" i="3"/>
  <c r="M3688" i="3"/>
  <c r="N3688" i="3"/>
  <c r="O3688" i="3"/>
  <c r="P3688" i="3"/>
  <c r="Q3688" i="3"/>
  <c r="R3688" i="3"/>
  <c r="S3688" i="3"/>
  <c r="T3688" i="3"/>
  <c r="U3688" i="3"/>
  <c r="B3689" i="3"/>
  <c r="C3689" i="3"/>
  <c r="D3689" i="3"/>
  <c r="E3689" i="3"/>
  <c r="F3689" i="3"/>
  <c r="G3689" i="3"/>
  <c r="H3689" i="3"/>
  <c r="I3689" i="3"/>
  <c r="J3689" i="3"/>
  <c r="K3689" i="3"/>
  <c r="L3689" i="3"/>
  <c r="M3689" i="3"/>
  <c r="N3689" i="3"/>
  <c r="O3689" i="3"/>
  <c r="P3689" i="3"/>
  <c r="Q3689" i="3"/>
  <c r="R3689" i="3"/>
  <c r="S3689" i="3"/>
  <c r="T3689" i="3"/>
  <c r="U3689" i="3"/>
  <c r="B3690" i="3"/>
  <c r="C3690" i="3"/>
  <c r="D3690" i="3"/>
  <c r="E3690" i="3"/>
  <c r="F3690" i="3"/>
  <c r="G3690" i="3"/>
  <c r="H3690" i="3"/>
  <c r="I3690" i="3"/>
  <c r="J3690" i="3"/>
  <c r="K3690" i="3"/>
  <c r="L3690" i="3"/>
  <c r="M3690" i="3"/>
  <c r="N3690" i="3"/>
  <c r="O3690" i="3"/>
  <c r="P3690" i="3"/>
  <c r="Q3690" i="3"/>
  <c r="R3690" i="3"/>
  <c r="S3690" i="3"/>
  <c r="T3690" i="3"/>
  <c r="U3690" i="3"/>
  <c r="B3691" i="3"/>
  <c r="C3691" i="3"/>
  <c r="D3691" i="3"/>
  <c r="E3691" i="3"/>
  <c r="F3691" i="3"/>
  <c r="G3691" i="3"/>
  <c r="H3691" i="3"/>
  <c r="I3691" i="3"/>
  <c r="J3691" i="3"/>
  <c r="K3691" i="3"/>
  <c r="L3691" i="3"/>
  <c r="M3691" i="3"/>
  <c r="N3691" i="3"/>
  <c r="O3691" i="3"/>
  <c r="P3691" i="3"/>
  <c r="Q3691" i="3"/>
  <c r="R3691" i="3"/>
  <c r="S3691" i="3"/>
  <c r="T3691" i="3"/>
  <c r="U3691" i="3"/>
  <c r="B3692" i="3"/>
  <c r="C3692" i="3"/>
  <c r="D3692" i="3"/>
  <c r="E3692" i="3"/>
  <c r="F3692" i="3"/>
  <c r="G3692" i="3"/>
  <c r="H3692" i="3"/>
  <c r="I3692" i="3"/>
  <c r="J3692" i="3"/>
  <c r="K3692" i="3"/>
  <c r="L3692" i="3"/>
  <c r="M3692" i="3"/>
  <c r="N3692" i="3"/>
  <c r="O3692" i="3"/>
  <c r="P3692" i="3"/>
  <c r="Q3692" i="3"/>
  <c r="R3692" i="3"/>
  <c r="S3692" i="3"/>
  <c r="T3692" i="3"/>
  <c r="U3692" i="3"/>
  <c r="B3693" i="3"/>
  <c r="C3693" i="3"/>
  <c r="D3693" i="3"/>
  <c r="E3693" i="3"/>
  <c r="F3693" i="3"/>
  <c r="G3693" i="3"/>
  <c r="H3693" i="3"/>
  <c r="I3693" i="3"/>
  <c r="J3693" i="3"/>
  <c r="K3693" i="3"/>
  <c r="L3693" i="3"/>
  <c r="M3693" i="3"/>
  <c r="N3693" i="3"/>
  <c r="O3693" i="3"/>
  <c r="P3693" i="3"/>
  <c r="Q3693" i="3"/>
  <c r="R3693" i="3"/>
  <c r="S3693" i="3"/>
  <c r="T3693" i="3"/>
  <c r="U3693" i="3"/>
  <c r="B3694" i="3"/>
  <c r="C3694" i="3"/>
  <c r="D3694" i="3"/>
  <c r="E3694" i="3"/>
  <c r="F3694" i="3"/>
  <c r="G3694" i="3"/>
  <c r="H3694" i="3"/>
  <c r="I3694" i="3"/>
  <c r="J3694" i="3"/>
  <c r="K3694" i="3"/>
  <c r="L3694" i="3"/>
  <c r="M3694" i="3"/>
  <c r="N3694" i="3"/>
  <c r="O3694" i="3"/>
  <c r="P3694" i="3"/>
  <c r="Q3694" i="3"/>
  <c r="R3694" i="3"/>
  <c r="S3694" i="3"/>
  <c r="T3694" i="3"/>
  <c r="U3694" i="3"/>
  <c r="B3695" i="3"/>
  <c r="C3695" i="3"/>
  <c r="D3695" i="3"/>
  <c r="E3695" i="3"/>
  <c r="F3695" i="3"/>
  <c r="G3695" i="3"/>
  <c r="H3695" i="3"/>
  <c r="I3695" i="3"/>
  <c r="J3695" i="3"/>
  <c r="K3695" i="3"/>
  <c r="L3695" i="3"/>
  <c r="M3695" i="3"/>
  <c r="N3695" i="3"/>
  <c r="O3695" i="3"/>
  <c r="P3695" i="3"/>
  <c r="Q3695" i="3"/>
  <c r="R3695" i="3"/>
  <c r="S3695" i="3"/>
  <c r="T3695" i="3"/>
  <c r="U3695" i="3"/>
  <c r="B3696" i="3"/>
  <c r="C3696" i="3"/>
  <c r="D3696" i="3"/>
  <c r="E3696" i="3"/>
  <c r="F3696" i="3"/>
  <c r="G3696" i="3"/>
  <c r="H3696" i="3"/>
  <c r="I3696" i="3"/>
  <c r="J3696" i="3"/>
  <c r="K3696" i="3"/>
  <c r="L3696" i="3"/>
  <c r="M3696" i="3"/>
  <c r="N3696" i="3"/>
  <c r="O3696" i="3"/>
  <c r="P3696" i="3"/>
  <c r="Q3696" i="3"/>
  <c r="R3696" i="3"/>
  <c r="S3696" i="3"/>
  <c r="T3696" i="3"/>
  <c r="U3696" i="3"/>
  <c r="B3697" i="3"/>
  <c r="C3697" i="3"/>
  <c r="D3697" i="3"/>
  <c r="E3697" i="3"/>
  <c r="F3697" i="3"/>
  <c r="G3697" i="3"/>
  <c r="H3697" i="3"/>
  <c r="I3697" i="3"/>
  <c r="J3697" i="3"/>
  <c r="K3697" i="3"/>
  <c r="L3697" i="3"/>
  <c r="M3697" i="3"/>
  <c r="N3697" i="3"/>
  <c r="O3697" i="3"/>
  <c r="P3697" i="3"/>
  <c r="Q3697" i="3"/>
  <c r="R3697" i="3"/>
  <c r="S3697" i="3"/>
  <c r="T3697" i="3"/>
  <c r="U3697" i="3"/>
  <c r="B3698" i="3"/>
  <c r="C3698" i="3"/>
  <c r="D3698" i="3"/>
  <c r="E3698" i="3"/>
  <c r="F3698" i="3"/>
  <c r="G3698" i="3"/>
  <c r="H3698" i="3"/>
  <c r="I3698" i="3"/>
  <c r="J3698" i="3"/>
  <c r="K3698" i="3"/>
  <c r="L3698" i="3"/>
  <c r="M3698" i="3"/>
  <c r="N3698" i="3"/>
  <c r="O3698" i="3"/>
  <c r="P3698" i="3"/>
  <c r="Q3698" i="3"/>
  <c r="R3698" i="3"/>
  <c r="S3698" i="3"/>
  <c r="T3698" i="3"/>
  <c r="U3698" i="3"/>
  <c r="B3699" i="3"/>
  <c r="C3699" i="3"/>
  <c r="D3699" i="3"/>
  <c r="E3699" i="3"/>
  <c r="F3699" i="3"/>
  <c r="G3699" i="3"/>
  <c r="H3699" i="3"/>
  <c r="I3699" i="3"/>
  <c r="J3699" i="3"/>
  <c r="K3699" i="3"/>
  <c r="L3699" i="3"/>
  <c r="M3699" i="3"/>
  <c r="N3699" i="3"/>
  <c r="O3699" i="3"/>
  <c r="P3699" i="3"/>
  <c r="Q3699" i="3"/>
  <c r="R3699" i="3"/>
  <c r="S3699" i="3"/>
  <c r="T3699" i="3"/>
  <c r="U3699" i="3"/>
  <c r="B3700" i="3"/>
  <c r="C3700" i="3"/>
  <c r="D3700" i="3"/>
  <c r="E3700" i="3"/>
  <c r="F3700" i="3"/>
  <c r="G3700" i="3"/>
  <c r="H3700" i="3"/>
  <c r="I3700" i="3"/>
  <c r="J3700" i="3"/>
  <c r="K3700" i="3"/>
  <c r="L3700" i="3"/>
  <c r="M3700" i="3"/>
  <c r="N3700" i="3"/>
  <c r="O3700" i="3"/>
  <c r="P3700" i="3"/>
  <c r="Q3700" i="3"/>
  <c r="R3700" i="3"/>
  <c r="S3700" i="3"/>
  <c r="T3700" i="3"/>
  <c r="U3700" i="3"/>
  <c r="B3701" i="3"/>
  <c r="C3701" i="3"/>
  <c r="D3701" i="3"/>
  <c r="E3701" i="3"/>
  <c r="F3701" i="3"/>
  <c r="G3701" i="3"/>
  <c r="H3701" i="3"/>
  <c r="I3701" i="3"/>
  <c r="J3701" i="3"/>
  <c r="K3701" i="3"/>
  <c r="L3701" i="3"/>
  <c r="M3701" i="3"/>
  <c r="N3701" i="3"/>
  <c r="O3701" i="3"/>
  <c r="P3701" i="3"/>
  <c r="Q3701" i="3"/>
  <c r="R3701" i="3"/>
  <c r="S3701" i="3"/>
  <c r="T3701" i="3"/>
  <c r="U3701" i="3"/>
  <c r="B3702" i="3"/>
  <c r="C3702" i="3"/>
  <c r="D3702" i="3"/>
  <c r="E3702" i="3"/>
  <c r="F3702" i="3"/>
  <c r="G3702" i="3"/>
  <c r="H3702" i="3"/>
  <c r="I3702" i="3"/>
  <c r="J3702" i="3"/>
  <c r="K3702" i="3"/>
  <c r="L3702" i="3"/>
  <c r="M3702" i="3"/>
  <c r="N3702" i="3"/>
  <c r="O3702" i="3"/>
  <c r="P3702" i="3"/>
  <c r="Q3702" i="3"/>
  <c r="R3702" i="3"/>
  <c r="S3702" i="3"/>
  <c r="T3702" i="3"/>
  <c r="U3702" i="3"/>
  <c r="B3703" i="3"/>
  <c r="C3703" i="3"/>
  <c r="D3703" i="3"/>
  <c r="E3703" i="3"/>
  <c r="F3703" i="3"/>
  <c r="G3703" i="3"/>
  <c r="H3703" i="3"/>
  <c r="I3703" i="3"/>
  <c r="J3703" i="3"/>
  <c r="K3703" i="3"/>
  <c r="L3703" i="3"/>
  <c r="M3703" i="3"/>
  <c r="N3703" i="3"/>
  <c r="O3703" i="3"/>
  <c r="P3703" i="3"/>
  <c r="Q3703" i="3"/>
  <c r="R3703" i="3"/>
  <c r="S3703" i="3"/>
  <c r="T3703" i="3"/>
  <c r="U3703" i="3"/>
  <c r="B3704" i="3"/>
  <c r="C3704" i="3"/>
  <c r="D3704" i="3"/>
  <c r="E3704" i="3"/>
  <c r="F3704" i="3"/>
  <c r="G3704" i="3"/>
  <c r="H3704" i="3"/>
  <c r="I3704" i="3"/>
  <c r="J3704" i="3"/>
  <c r="K3704" i="3"/>
  <c r="L3704" i="3"/>
  <c r="M3704" i="3"/>
  <c r="N3704" i="3"/>
  <c r="O3704" i="3"/>
  <c r="P3704" i="3"/>
  <c r="Q3704" i="3"/>
  <c r="R3704" i="3"/>
  <c r="S3704" i="3"/>
  <c r="T3704" i="3"/>
  <c r="U3704" i="3"/>
  <c r="B3705" i="3"/>
  <c r="C3705" i="3"/>
  <c r="D3705" i="3"/>
  <c r="E3705" i="3"/>
  <c r="F3705" i="3"/>
  <c r="G3705" i="3"/>
  <c r="H3705" i="3"/>
  <c r="I3705" i="3"/>
  <c r="J3705" i="3"/>
  <c r="K3705" i="3"/>
  <c r="L3705" i="3"/>
  <c r="M3705" i="3"/>
  <c r="N3705" i="3"/>
  <c r="O3705" i="3"/>
  <c r="P3705" i="3"/>
  <c r="Q3705" i="3"/>
  <c r="R3705" i="3"/>
  <c r="S3705" i="3"/>
  <c r="T3705" i="3"/>
  <c r="U3705" i="3"/>
  <c r="B3706" i="3"/>
  <c r="C3706" i="3"/>
  <c r="D3706" i="3"/>
  <c r="E3706" i="3"/>
  <c r="F3706" i="3"/>
  <c r="G3706" i="3"/>
  <c r="H3706" i="3"/>
  <c r="I3706" i="3"/>
  <c r="J3706" i="3"/>
  <c r="K3706" i="3"/>
  <c r="L3706" i="3"/>
  <c r="M3706" i="3"/>
  <c r="N3706" i="3"/>
  <c r="O3706" i="3"/>
  <c r="P3706" i="3"/>
  <c r="Q3706" i="3"/>
  <c r="R3706" i="3"/>
  <c r="S3706" i="3"/>
  <c r="T3706" i="3"/>
  <c r="U3706" i="3"/>
  <c r="B3707" i="3"/>
  <c r="C3707" i="3"/>
  <c r="D3707" i="3"/>
  <c r="E3707" i="3"/>
  <c r="F3707" i="3"/>
  <c r="G3707" i="3"/>
  <c r="H3707" i="3"/>
  <c r="I3707" i="3"/>
  <c r="J3707" i="3"/>
  <c r="K3707" i="3"/>
  <c r="L3707" i="3"/>
  <c r="M3707" i="3"/>
  <c r="N3707" i="3"/>
  <c r="O3707" i="3"/>
  <c r="P3707" i="3"/>
  <c r="Q3707" i="3"/>
  <c r="R3707" i="3"/>
  <c r="S3707" i="3"/>
  <c r="T3707" i="3"/>
  <c r="U3707" i="3"/>
  <c r="B3708" i="3"/>
  <c r="C3708" i="3"/>
  <c r="D3708" i="3"/>
  <c r="E3708" i="3"/>
  <c r="F3708" i="3"/>
  <c r="G3708" i="3"/>
  <c r="H3708" i="3"/>
  <c r="I3708" i="3"/>
  <c r="J3708" i="3"/>
  <c r="K3708" i="3"/>
  <c r="L3708" i="3"/>
  <c r="M3708" i="3"/>
  <c r="N3708" i="3"/>
  <c r="O3708" i="3"/>
  <c r="P3708" i="3"/>
  <c r="Q3708" i="3"/>
  <c r="R3708" i="3"/>
  <c r="S3708" i="3"/>
  <c r="T3708" i="3"/>
  <c r="U3708" i="3"/>
  <c r="B3709" i="3"/>
  <c r="C3709" i="3"/>
  <c r="D3709" i="3"/>
  <c r="E3709" i="3"/>
  <c r="F3709" i="3"/>
  <c r="G3709" i="3"/>
  <c r="H3709" i="3"/>
  <c r="I3709" i="3"/>
  <c r="J3709" i="3"/>
  <c r="K3709" i="3"/>
  <c r="L3709" i="3"/>
  <c r="M3709" i="3"/>
  <c r="N3709" i="3"/>
  <c r="O3709" i="3"/>
  <c r="P3709" i="3"/>
  <c r="Q3709" i="3"/>
  <c r="R3709" i="3"/>
  <c r="S3709" i="3"/>
  <c r="T3709" i="3"/>
  <c r="U3709" i="3"/>
  <c r="B3710" i="3"/>
  <c r="C3710" i="3"/>
  <c r="D3710" i="3"/>
  <c r="E3710" i="3"/>
  <c r="F3710" i="3"/>
  <c r="G3710" i="3"/>
  <c r="H3710" i="3"/>
  <c r="I3710" i="3"/>
  <c r="J3710" i="3"/>
  <c r="K3710" i="3"/>
  <c r="L3710" i="3"/>
  <c r="M3710" i="3"/>
  <c r="N3710" i="3"/>
  <c r="O3710" i="3"/>
  <c r="P3710" i="3"/>
  <c r="Q3710" i="3"/>
  <c r="R3710" i="3"/>
  <c r="S3710" i="3"/>
  <c r="T3710" i="3"/>
  <c r="U3710" i="3"/>
  <c r="B3711" i="3"/>
  <c r="C3711" i="3"/>
  <c r="D3711" i="3"/>
  <c r="E3711" i="3"/>
  <c r="F3711" i="3"/>
  <c r="G3711" i="3"/>
  <c r="H3711" i="3"/>
  <c r="I3711" i="3"/>
  <c r="J3711" i="3"/>
  <c r="K3711" i="3"/>
  <c r="L3711" i="3"/>
  <c r="M3711" i="3"/>
  <c r="N3711" i="3"/>
  <c r="O3711" i="3"/>
  <c r="P3711" i="3"/>
  <c r="Q3711" i="3"/>
  <c r="R3711" i="3"/>
  <c r="S3711" i="3"/>
  <c r="T3711" i="3"/>
  <c r="U3711" i="3"/>
  <c r="B3712" i="3"/>
  <c r="C3712" i="3"/>
  <c r="D3712" i="3"/>
  <c r="E3712" i="3"/>
  <c r="F3712" i="3"/>
  <c r="G3712" i="3"/>
  <c r="H3712" i="3"/>
  <c r="I3712" i="3"/>
  <c r="J3712" i="3"/>
  <c r="K3712" i="3"/>
  <c r="L3712" i="3"/>
  <c r="M3712" i="3"/>
  <c r="N3712" i="3"/>
  <c r="O3712" i="3"/>
  <c r="P3712" i="3"/>
  <c r="Q3712" i="3"/>
  <c r="R3712" i="3"/>
  <c r="S3712" i="3"/>
  <c r="T3712" i="3"/>
  <c r="U3712" i="3"/>
  <c r="B3713" i="3"/>
  <c r="C3713" i="3"/>
  <c r="D3713" i="3"/>
  <c r="E3713" i="3"/>
  <c r="F3713" i="3"/>
  <c r="G3713" i="3"/>
  <c r="H3713" i="3"/>
  <c r="I3713" i="3"/>
  <c r="J3713" i="3"/>
  <c r="K3713" i="3"/>
  <c r="L3713" i="3"/>
  <c r="M3713" i="3"/>
  <c r="N3713" i="3"/>
  <c r="O3713" i="3"/>
  <c r="P3713" i="3"/>
  <c r="Q3713" i="3"/>
  <c r="R3713" i="3"/>
  <c r="S3713" i="3"/>
  <c r="T3713" i="3"/>
  <c r="U3713" i="3"/>
  <c r="B3714" i="3"/>
  <c r="C3714" i="3"/>
  <c r="D3714" i="3"/>
  <c r="E3714" i="3"/>
  <c r="F3714" i="3"/>
  <c r="G3714" i="3"/>
  <c r="H3714" i="3"/>
  <c r="I3714" i="3"/>
  <c r="J3714" i="3"/>
  <c r="K3714" i="3"/>
  <c r="L3714" i="3"/>
  <c r="M3714" i="3"/>
  <c r="N3714" i="3"/>
  <c r="O3714" i="3"/>
  <c r="P3714" i="3"/>
  <c r="Q3714" i="3"/>
  <c r="R3714" i="3"/>
  <c r="S3714" i="3"/>
  <c r="T3714" i="3"/>
  <c r="U3714" i="3"/>
  <c r="B3715" i="3"/>
  <c r="C3715" i="3"/>
  <c r="D3715" i="3"/>
  <c r="E3715" i="3"/>
  <c r="F3715" i="3"/>
  <c r="G3715" i="3"/>
  <c r="H3715" i="3"/>
  <c r="I3715" i="3"/>
  <c r="J3715" i="3"/>
  <c r="K3715" i="3"/>
  <c r="L3715" i="3"/>
  <c r="M3715" i="3"/>
  <c r="N3715" i="3"/>
  <c r="O3715" i="3"/>
  <c r="P3715" i="3"/>
  <c r="Q3715" i="3"/>
  <c r="R3715" i="3"/>
  <c r="S3715" i="3"/>
  <c r="T3715" i="3"/>
  <c r="U3715" i="3"/>
  <c r="B3716" i="3"/>
  <c r="C3716" i="3"/>
  <c r="D3716" i="3"/>
  <c r="E3716" i="3"/>
  <c r="F3716" i="3"/>
  <c r="G3716" i="3"/>
  <c r="H3716" i="3"/>
  <c r="I3716" i="3"/>
  <c r="J3716" i="3"/>
  <c r="K3716" i="3"/>
  <c r="L3716" i="3"/>
  <c r="M3716" i="3"/>
  <c r="N3716" i="3"/>
  <c r="O3716" i="3"/>
  <c r="P3716" i="3"/>
  <c r="Q3716" i="3"/>
  <c r="R3716" i="3"/>
  <c r="S3716" i="3"/>
  <c r="T3716" i="3"/>
  <c r="U3716" i="3"/>
  <c r="B3717" i="3"/>
  <c r="C3717" i="3"/>
  <c r="D3717" i="3"/>
  <c r="E3717" i="3"/>
  <c r="F3717" i="3"/>
  <c r="G3717" i="3"/>
  <c r="H3717" i="3"/>
  <c r="I3717" i="3"/>
  <c r="J3717" i="3"/>
  <c r="K3717" i="3"/>
  <c r="L3717" i="3"/>
  <c r="M3717" i="3"/>
  <c r="N3717" i="3"/>
  <c r="O3717" i="3"/>
  <c r="P3717" i="3"/>
  <c r="Q3717" i="3"/>
  <c r="R3717" i="3"/>
  <c r="S3717" i="3"/>
  <c r="T3717" i="3"/>
  <c r="U3717" i="3"/>
  <c r="B3718" i="3"/>
  <c r="C3718" i="3"/>
  <c r="D3718" i="3"/>
  <c r="E3718" i="3"/>
  <c r="F3718" i="3"/>
  <c r="G3718" i="3"/>
  <c r="H3718" i="3"/>
  <c r="I3718" i="3"/>
  <c r="J3718" i="3"/>
  <c r="K3718" i="3"/>
  <c r="L3718" i="3"/>
  <c r="M3718" i="3"/>
  <c r="N3718" i="3"/>
  <c r="O3718" i="3"/>
  <c r="P3718" i="3"/>
  <c r="Q3718" i="3"/>
  <c r="R3718" i="3"/>
  <c r="S3718" i="3"/>
  <c r="T3718" i="3"/>
  <c r="U3718" i="3"/>
  <c r="B3719" i="3"/>
  <c r="C3719" i="3"/>
  <c r="D3719" i="3"/>
  <c r="E3719" i="3"/>
  <c r="F3719" i="3"/>
  <c r="G3719" i="3"/>
  <c r="H3719" i="3"/>
  <c r="I3719" i="3"/>
  <c r="J3719" i="3"/>
  <c r="K3719" i="3"/>
  <c r="L3719" i="3"/>
  <c r="M3719" i="3"/>
  <c r="N3719" i="3"/>
  <c r="O3719" i="3"/>
  <c r="P3719" i="3"/>
  <c r="Q3719" i="3"/>
  <c r="R3719" i="3"/>
  <c r="S3719" i="3"/>
  <c r="T3719" i="3"/>
  <c r="U3719" i="3"/>
  <c r="B3720" i="3"/>
  <c r="C3720" i="3"/>
  <c r="D3720" i="3"/>
  <c r="E3720" i="3"/>
  <c r="F3720" i="3"/>
  <c r="G3720" i="3"/>
  <c r="H3720" i="3"/>
  <c r="I3720" i="3"/>
  <c r="J3720" i="3"/>
  <c r="K3720" i="3"/>
  <c r="L3720" i="3"/>
  <c r="M3720" i="3"/>
  <c r="N3720" i="3"/>
  <c r="O3720" i="3"/>
  <c r="P3720" i="3"/>
  <c r="Q3720" i="3"/>
  <c r="R3720" i="3"/>
  <c r="S3720" i="3"/>
  <c r="T3720" i="3"/>
  <c r="U3720" i="3"/>
  <c r="B3721" i="3"/>
  <c r="C3721" i="3"/>
  <c r="D3721" i="3"/>
  <c r="E3721" i="3"/>
  <c r="F3721" i="3"/>
  <c r="G3721" i="3"/>
  <c r="H3721" i="3"/>
  <c r="I3721" i="3"/>
  <c r="J3721" i="3"/>
  <c r="K3721" i="3"/>
  <c r="L3721" i="3"/>
  <c r="M3721" i="3"/>
  <c r="N3721" i="3"/>
  <c r="O3721" i="3"/>
  <c r="P3721" i="3"/>
  <c r="Q3721" i="3"/>
  <c r="R3721" i="3"/>
  <c r="S3721" i="3"/>
  <c r="T3721" i="3"/>
  <c r="U3721" i="3"/>
  <c r="B3722" i="3"/>
  <c r="C3722" i="3"/>
  <c r="D3722" i="3"/>
  <c r="E3722" i="3"/>
  <c r="F3722" i="3"/>
  <c r="G3722" i="3"/>
  <c r="H3722" i="3"/>
  <c r="I3722" i="3"/>
  <c r="J3722" i="3"/>
  <c r="K3722" i="3"/>
  <c r="L3722" i="3"/>
  <c r="M3722" i="3"/>
  <c r="N3722" i="3"/>
  <c r="O3722" i="3"/>
  <c r="P3722" i="3"/>
  <c r="Q3722" i="3"/>
  <c r="R3722" i="3"/>
  <c r="S3722" i="3"/>
  <c r="T3722" i="3"/>
  <c r="U3722" i="3"/>
  <c r="B3723" i="3"/>
  <c r="C3723" i="3"/>
  <c r="D3723" i="3"/>
  <c r="E3723" i="3"/>
  <c r="F3723" i="3"/>
  <c r="G3723" i="3"/>
  <c r="H3723" i="3"/>
  <c r="I3723" i="3"/>
  <c r="J3723" i="3"/>
  <c r="K3723" i="3"/>
  <c r="L3723" i="3"/>
  <c r="M3723" i="3"/>
  <c r="N3723" i="3"/>
  <c r="O3723" i="3"/>
  <c r="P3723" i="3"/>
  <c r="Q3723" i="3"/>
  <c r="R3723" i="3"/>
  <c r="S3723" i="3"/>
  <c r="T3723" i="3"/>
  <c r="U3723" i="3"/>
  <c r="B3724" i="3"/>
  <c r="C3724" i="3"/>
  <c r="D3724" i="3"/>
  <c r="E3724" i="3"/>
  <c r="F3724" i="3"/>
  <c r="G3724" i="3"/>
  <c r="H3724" i="3"/>
  <c r="I3724" i="3"/>
  <c r="J3724" i="3"/>
  <c r="K3724" i="3"/>
  <c r="L3724" i="3"/>
  <c r="M3724" i="3"/>
  <c r="N3724" i="3"/>
  <c r="O3724" i="3"/>
  <c r="P3724" i="3"/>
  <c r="Q3724" i="3"/>
  <c r="R3724" i="3"/>
  <c r="S3724" i="3"/>
  <c r="T3724" i="3"/>
  <c r="U3724" i="3"/>
  <c r="B3725" i="3"/>
  <c r="C3725" i="3"/>
  <c r="D3725" i="3"/>
  <c r="E3725" i="3"/>
  <c r="F3725" i="3"/>
  <c r="G3725" i="3"/>
  <c r="H3725" i="3"/>
  <c r="I3725" i="3"/>
  <c r="J3725" i="3"/>
  <c r="K3725" i="3"/>
  <c r="L3725" i="3"/>
  <c r="M3725" i="3"/>
  <c r="N3725" i="3"/>
  <c r="O3725" i="3"/>
  <c r="P3725" i="3"/>
  <c r="Q3725" i="3"/>
  <c r="R3725" i="3"/>
  <c r="S3725" i="3"/>
  <c r="T3725" i="3"/>
  <c r="U3725" i="3"/>
  <c r="B3726" i="3"/>
  <c r="C3726" i="3"/>
  <c r="D3726" i="3"/>
  <c r="E3726" i="3"/>
  <c r="F3726" i="3"/>
  <c r="G3726" i="3"/>
  <c r="H3726" i="3"/>
  <c r="I3726" i="3"/>
  <c r="J3726" i="3"/>
  <c r="K3726" i="3"/>
  <c r="L3726" i="3"/>
  <c r="M3726" i="3"/>
  <c r="N3726" i="3"/>
  <c r="O3726" i="3"/>
  <c r="P3726" i="3"/>
  <c r="Q3726" i="3"/>
  <c r="R3726" i="3"/>
  <c r="S3726" i="3"/>
  <c r="T3726" i="3"/>
  <c r="U3726" i="3"/>
  <c r="B3727" i="3"/>
  <c r="C3727" i="3"/>
  <c r="D3727" i="3"/>
  <c r="E3727" i="3"/>
  <c r="F3727" i="3"/>
  <c r="G3727" i="3"/>
  <c r="H3727" i="3"/>
  <c r="I3727" i="3"/>
  <c r="J3727" i="3"/>
  <c r="K3727" i="3"/>
  <c r="L3727" i="3"/>
  <c r="M3727" i="3"/>
  <c r="N3727" i="3"/>
  <c r="O3727" i="3"/>
  <c r="P3727" i="3"/>
  <c r="Q3727" i="3"/>
  <c r="R3727" i="3"/>
  <c r="S3727" i="3"/>
  <c r="T3727" i="3"/>
  <c r="U3727" i="3"/>
  <c r="B3728" i="3"/>
  <c r="C3728" i="3"/>
  <c r="D3728" i="3"/>
  <c r="E3728" i="3"/>
  <c r="F3728" i="3"/>
  <c r="G3728" i="3"/>
  <c r="H3728" i="3"/>
  <c r="I3728" i="3"/>
  <c r="J3728" i="3"/>
  <c r="K3728" i="3"/>
  <c r="L3728" i="3"/>
  <c r="M3728" i="3"/>
  <c r="N3728" i="3"/>
  <c r="O3728" i="3"/>
  <c r="P3728" i="3"/>
  <c r="Q3728" i="3"/>
  <c r="R3728" i="3"/>
  <c r="S3728" i="3"/>
  <c r="T3728" i="3"/>
  <c r="U3728" i="3"/>
  <c r="B3729" i="3"/>
  <c r="C3729" i="3"/>
  <c r="D3729" i="3"/>
  <c r="E3729" i="3"/>
  <c r="F3729" i="3"/>
  <c r="G3729" i="3"/>
  <c r="H3729" i="3"/>
  <c r="I3729" i="3"/>
  <c r="J3729" i="3"/>
  <c r="K3729" i="3"/>
  <c r="L3729" i="3"/>
  <c r="M3729" i="3"/>
  <c r="N3729" i="3"/>
  <c r="O3729" i="3"/>
  <c r="P3729" i="3"/>
  <c r="Q3729" i="3"/>
  <c r="R3729" i="3"/>
  <c r="S3729" i="3"/>
  <c r="T3729" i="3"/>
  <c r="U3729" i="3"/>
  <c r="B3730" i="3"/>
  <c r="C3730" i="3"/>
  <c r="D3730" i="3"/>
  <c r="E3730" i="3"/>
  <c r="F3730" i="3"/>
  <c r="G3730" i="3"/>
  <c r="H3730" i="3"/>
  <c r="I3730" i="3"/>
  <c r="J3730" i="3"/>
  <c r="K3730" i="3"/>
  <c r="L3730" i="3"/>
  <c r="M3730" i="3"/>
  <c r="N3730" i="3"/>
  <c r="O3730" i="3"/>
  <c r="P3730" i="3"/>
  <c r="Q3730" i="3"/>
  <c r="R3730" i="3"/>
  <c r="S3730" i="3"/>
  <c r="T3730" i="3"/>
  <c r="U3730" i="3"/>
  <c r="B3731" i="3"/>
  <c r="C3731" i="3"/>
  <c r="D3731" i="3"/>
  <c r="E3731" i="3"/>
  <c r="F3731" i="3"/>
  <c r="G3731" i="3"/>
  <c r="H3731" i="3"/>
  <c r="I3731" i="3"/>
  <c r="J3731" i="3"/>
  <c r="K3731" i="3"/>
  <c r="L3731" i="3"/>
  <c r="M3731" i="3"/>
  <c r="N3731" i="3"/>
  <c r="O3731" i="3"/>
  <c r="P3731" i="3"/>
  <c r="Q3731" i="3"/>
  <c r="R3731" i="3"/>
  <c r="S3731" i="3"/>
  <c r="T3731" i="3"/>
  <c r="U3731" i="3"/>
  <c r="B3732" i="3"/>
  <c r="C3732" i="3"/>
  <c r="D3732" i="3"/>
  <c r="E3732" i="3"/>
  <c r="F3732" i="3"/>
  <c r="G3732" i="3"/>
  <c r="H3732" i="3"/>
  <c r="I3732" i="3"/>
  <c r="J3732" i="3"/>
  <c r="K3732" i="3"/>
  <c r="L3732" i="3"/>
  <c r="M3732" i="3"/>
  <c r="N3732" i="3"/>
  <c r="O3732" i="3"/>
  <c r="P3732" i="3"/>
  <c r="Q3732" i="3"/>
  <c r="R3732" i="3"/>
  <c r="S3732" i="3"/>
  <c r="T3732" i="3"/>
  <c r="U3732" i="3"/>
  <c r="B3733" i="3"/>
  <c r="C3733" i="3"/>
  <c r="D3733" i="3"/>
  <c r="E3733" i="3"/>
  <c r="F3733" i="3"/>
  <c r="G3733" i="3"/>
  <c r="H3733" i="3"/>
  <c r="I3733" i="3"/>
  <c r="J3733" i="3"/>
  <c r="K3733" i="3"/>
  <c r="L3733" i="3"/>
  <c r="M3733" i="3"/>
  <c r="N3733" i="3"/>
  <c r="O3733" i="3"/>
  <c r="P3733" i="3"/>
  <c r="Q3733" i="3"/>
  <c r="R3733" i="3"/>
  <c r="S3733" i="3"/>
  <c r="T3733" i="3"/>
  <c r="U3733" i="3"/>
  <c r="B3734" i="3"/>
  <c r="C3734" i="3"/>
  <c r="D3734" i="3"/>
  <c r="E3734" i="3"/>
  <c r="F3734" i="3"/>
  <c r="G3734" i="3"/>
  <c r="H3734" i="3"/>
  <c r="I3734" i="3"/>
  <c r="J3734" i="3"/>
  <c r="K3734" i="3"/>
  <c r="L3734" i="3"/>
  <c r="M3734" i="3"/>
  <c r="N3734" i="3"/>
  <c r="O3734" i="3"/>
  <c r="P3734" i="3"/>
  <c r="Q3734" i="3"/>
  <c r="R3734" i="3"/>
  <c r="S3734" i="3"/>
  <c r="T3734" i="3"/>
  <c r="U3734" i="3"/>
  <c r="B3735" i="3"/>
  <c r="C3735" i="3"/>
  <c r="D3735" i="3"/>
  <c r="E3735" i="3"/>
  <c r="F3735" i="3"/>
  <c r="G3735" i="3"/>
  <c r="H3735" i="3"/>
  <c r="I3735" i="3"/>
  <c r="J3735" i="3"/>
  <c r="K3735" i="3"/>
  <c r="L3735" i="3"/>
  <c r="M3735" i="3"/>
  <c r="N3735" i="3"/>
  <c r="O3735" i="3"/>
  <c r="P3735" i="3"/>
  <c r="Q3735" i="3"/>
  <c r="R3735" i="3"/>
  <c r="S3735" i="3"/>
  <c r="T3735" i="3"/>
  <c r="U3735" i="3"/>
  <c r="B3736" i="3"/>
  <c r="C3736" i="3"/>
  <c r="D3736" i="3"/>
  <c r="E3736" i="3"/>
  <c r="F3736" i="3"/>
  <c r="G3736" i="3"/>
  <c r="H3736" i="3"/>
  <c r="I3736" i="3"/>
  <c r="J3736" i="3"/>
  <c r="K3736" i="3"/>
  <c r="L3736" i="3"/>
  <c r="M3736" i="3"/>
  <c r="N3736" i="3"/>
  <c r="O3736" i="3"/>
  <c r="P3736" i="3"/>
  <c r="Q3736" i="3"/>
  <c r="R3736" i="3"/>
  <c r="S3736" i="3"/>
  <c r="T3736" i="3"/>
  <c r="U3736" i="3"/>
  <c r="B3737" i="3"/>
  <c r="C3737" i="3"/>
  <c r="D3737" i="3"/>
  <c r="E3737" i="3"/>
  <c r="F3737" i="3"/>
  <c r="G3737" i="3"/>
  <c r="H3737" i="3"/>
  <c r="I3737" i="3"/>
  <c r="J3737" i="3"/>
  <c r="K3737" i="3"/>
  <c r="L3737" i="3"/>
  <c r="M3737" i="3"/>
  <c r="N3737" i="3"/>
  <c r="O3737" i="3"/>
  <c r="P3737" i="3"/>
  <c r="Q3737" i="3"/>
  <c r="R3737" i="3"/>
  <c r="S3737" i="3"/>
  <c r="T3737" i="3"/>
  <c r="U3737" i="3"/>
  <c r="B3738" i="3"/>
  <c r="C3738" i="3"/>
  <c r="D3738" i="3"/>
  <c r="E3738" i="3"/>
  <c r="F3738" i="3"/>
  <c r="G3738" i="3"/>
  <c r="H3738" i="3"/>
  <c r="I3738" i="3"/>
  <c r="J3738" i="3"/>
  <c r="K3738" i="3"/>
  <c r="L3738" i="3"/>
  <c r="M3738" i="3"/>
  <c r="N3738" i="3"/>
  <c r="O3738" i="3"/>
  <c r="P3738" i="3"/>
  <c r="Q3738" i="3"/>
  <c r="R3738" i="3"/>
  <c r="S3738" i="3"/>
  <c r="T3738" i="3"/>
  <c r="U3738" i="3"/>
  <c r="B3739" i="3"/>
  <c r="C3739" i="3"/>
  <c r="D3739" i="3"/>
  <c r="E3739" i="3"/>
  <c r="F3739" i="3"/>
  <c r="G3739" i="3"/>
  <c r="H3739" i="3"/>
  <c r="I3739" i="3"/>
  <c r="J3739" i="3"/>
  <c r="K3739" i="3"/>
  <c r="L3739" i="3"/>
  <c r="M3739" i="3"/>
  <c r="N3739" i="3"/>
  <c r="O3739" i="3"/>
  <c r="P3739" i="3"/>
  <c r="Q3739" i="3"/>
  <c r="R3739" i="3"/>
  <c r="S3739" i="3"/>
  <c r="T3739" i="3"/>
  <c r="U3739" i="3"/>
  <c r="B3740" i="3"/>
  <c r="C3740" i="3"/>
  <c r="D3740" i="3"/>
  <c r="E3740" i="3"/>
  <c r="F3740" i="3"/>
  <c r="G3740" i="3"/>
  <c r="H3740" i="3"/>
  <c r="I3740" i="3"/>
  <c r="J3740" i="3"/>
  <c r="K3740" i="3"/>
  <c r="L3740" i="3"/>
  <c r="M3740" i="3"/>
  <c r="N3740" i="3"/>
  <c r="O3740" i="3"/>
  <c r="P3740" i="3"/>
  <c r="Q3740" i="3"/>
  <c r="R3740" i="3"/>
  <c r="S3740" i="3"/>
  <c r="T3740" i="3"/>
  <c r="U3740" i="3"/>
  <c r="B3741" i="3"/>
  <c r="C3741" i="3"/>
  <c r="D3741" i="3"/>
  <c r="E3741" i="3"/>
  <c r="F3741" i="3"/>
  <c r="G3741" i="3"/>
  <c r="H3741" i="3"/>
  <c r="I3741" i="3"/>
  <c r="J3741" i="3"/>
  <c r="K3741" i="3"/>
  <c r="L3741" i="3"/>
  <c r="M3741" i="3"/>
  <c r="N3741" i="3"/>
  <c r="O3741" i="3"/>
  <c r="P3741" i="3"/>
  <c r="Q3741" i="3"/>
  <c r="R3741" i="3"/>
  <c r="S3741" i="3"/>
  <c r="T3741" i="3"/>
  <c r="U3741" i="3"/>
  <c r="B3742" i="3"/>
  <c r="C3742" i="3"/>
  <c r="D3742" i="3"/>
  <c r="E3742" i="3"/>
  <c r="F3742" i="3"/>
  <c r="G3742" i="3"/>
  <c r="H3742" i="3"/>
  <c r="I3742" i="3"/>
  <c r="J3742" i="3"/>
  <c r="K3742" i="3"/>
  <c r="L3742" i="3"/>
  <c r="M3742" i="3"/>
  <c r="N3742" i="3"/>
  <c r="O3742" i="3"/>
  <c r="P3742" i="3"/>
  <c r="Q3742" i="3"/>
  <c r="R3742" i="3"/>
  <c r="S3742" i="3"/>
  <c r="T3742" i="3"/>
  <c r="U3742" i="3"/>
  <c r="B3743" i="3"/>
  <c r="C3743" i="3"/>
  <c r="D3743" i="3"/>
  <c r="E3743" i="3"/>
  <c r="F3743" i="3"/>
  <c r="G3743" i="3"/>
  <c r="H3743" i="3"/>
  <c r="I3743" i="3"/>
  <c r="J3743" i="3"/>
  <c r="K3743" i="3"/>
  <c r="L3743" i="3"/>
  <c r="M3743" i="3"/>
  <c r="N3743" i="3"/>
  <c r="O3743" i="3"/>
  <c r="P3743" i="3"/>
  <c r="Q3743" i="3"/>
  <c r="R3743" i="3"/>
  <c r="S3743" i="3"/>
  <c r="T3743" i="3"/>
  <c r="U3743" i="3"/>
  <c r="B3744" i="3"/>
  <c r="C3744" i="3"/>
  <c r="D3744" i="3"/>
  <c r="E3744" i="3"/>
  <c r="F3744" i="3"/>
  <c r="G3744" i="3"/>
  <c r="H3744" i="3"/>
  <c r="I3744" i="3"/>
  <c r="J3744" i="3"/>
  <c r="K3744" i="3"/>
  <c r="L3744" i="3"/>
  <c r="M3744" i="3"/>
  <c r="N3744" i="3"/>
  <c r="O3744" i="3"/>
  <c r="P3744" i="3"/>
  <c r="Q3744" i="3"/>
  <c r="R3744" i="3"/>
  <c r="S3744" i="3"/>
  <c r="T3744" i="3"/>
  <c r="U3744" i="3"/>
  <c r="B3745" i="3"/>
  <c r="C3745" i="3"/>
  <c r="D3745" i="3"/>
  <c r="E3745" i="3"/>
  <c r="F3745" i="3"/>
  <c r="G3745" i="3"/>
  <c r="H3745" i="3"/>
  <c r="I3745" i="3"/>
  <c r="J3745" i="3"/>
  <c r="K3745" i="3"/>
  <c r="L3745" i="3"/>
  <c r="M3745" i="3"/>
  <c r="N3745" i="3"/>
  <c r="O3745" i="3"/>
  <c r="P3745" i="3"/>
  <c r="Q3745" i="3"/>
  <c r="R3745" i="3"/>
  <c r="S3745" i="3"/>
  <c r="T3745" i="3"/>
  <c r="U3745" i="3"/>
  <c r="B3746" i="3"/>
  <c r="C3746" i="3"/>
  <c r="D3746" i="3"/>
  <c r="E3746" i="3"/>
  <c r="F3746" i="3"/>
  <c r="G3746" i="3"/>
  <c r="H3746" i="3"/>
  <c r="I3746" i="3"/>
  <c r="J3746" i="3"/>
  <c r="K3746" i="3"/>
  <c r="L3746" i="3"/>
  <c r="M3746" i="3"/>
  <c r="N3746" i="3"/>
  <c r="O3746" i="3"/>
  <c r="P3746" i="3"/>
  <c r="Q3746" i="3"/>
  <c r="R3746" i="3"/>
  <c r="S3746" i="3"/>
  <c r="T3746" i="3"/>
  <c r="U3746" i="3"/>
  <c r="B3747" i="3"/>
  <c r="C3747" i="3"/>
  <c r="D3747" i="3"/>
  <c r="E3747" i="3"/>
  <c r="F3747" i="3"/>
  <c r="G3747" i="3"/>
  <c r="H3747" i="3"/>
  <c r="I3747" i="3"/>
  <c r="J3747" i="3"/>
  <c r="K3747" i="3"/>
  <c r="L3747" i="3"/>
  <c r="M3747" i="3"/>
  <c r="N3747" i="3"/>
  <c r="O3747" i="3"/>
  <c r="P3747" i="3"/>
  <c r="Q3747" i="3"/>
  <c r="R3747" i="3"/>
  <c r="S3747" i="3"/>
  <c r="T3747" i="3"/>
  <c r="U3747" i="3"/>
  <c r="B3748" i="3"/>
  <c r="C3748" i="3"/>
  <c r="D3748" i="3"/>
  <c r="E3748" i="3"/>
  <c r="F3748" i="3"/>
  <c r="G3748" i="3"/>
  <c r="H3748" i="3"/>
  <c r="I3748" i="3"/>
  <c r="J3748" i="3"/>
  <c r="K3748" i="3"/>
  <c r="L3748" i="3"/>
  <c r="M3748" i="3"/>
  <c r="N3748" i="3"/>
  <c r="O3748" i="3"/>
  <c r="P3748" i="3"/>
  <c r="Q3748" i="3"/>
  <c r="R3748" i="3"/>
  <c r="S3748" i="3"/>
  <c r="T3748" i="3"/>
  <c r="U3748" i="3"/>
  <c r="B3749" i="3"/>
  <c r="C3749" i="3"/>
  <c r="D3749" i="3"/>
  <c r="E3749" i="3"/>
  <c r="F3749" i="3"/>
  <c r="G3749" i="3"/>
  <c r="H3749" i="3"/>
  <c r="I3749" i="3"/>
  <c r="J3749" i="3"/>
  <c r="K3749" i="3"/>
  <c r="L3749" i="3"/>
  <c r="M3749" i="3"/>
  <c r="N3749" i="3"/>
  <c r="O3749" i="3"/>
  <c r="P3749" i="3"/>
  <c r="Q3749" i="3"/>
  <c r="R3749" i="3"/>
  <c r="S3749" i="3"/>
  <c r="T3749" i="3"/>
  <c r="U3749" i="3"/>
  <c r="B3750" i="3"/>
  <c r="C3750" i="3"/>
  <c r="D3750" i="3"/>
  <c r="E3750" i="3"/>
  <c r="F3750" i="3"/>
  <c r="G3750" i="3"/>
  <c r="H3750" i="3"/>
  <c r="I3750" i="3"/>
  <c r="J3750" i="3"/>
  <c r="K3750" i="3"/>
  <c r="L3750" i="3"/>
  <c r="M3750" i="3"/>
  <c r="N3750" i="3"/>
  <c r="O3750" i="3"/>
  <c r="P3750" i="3"/>
  <c r="Q3750" i="3"/>
  <c r="R3750" i="3"/>
  <c r="S3750" i="3"/>
  <c r="T3750" i="3"/>
  <c r="U3750" i="3"/>
  <c r="B3751" i="3"/>
  <c r="C3751" i="3"/>
  <c r="D3751" i="3"/>
  <c r="E3751" i="3"/>
  <c r="F3751" i="3"/>
  <c r="G3751" i="3"/>
  <c r="H3751" i="3"/>
  <c r="I3751" i="3"/>
  <c r="J3751" i="3"/>
  <c r="K3751" i="3"/>
  <c r="L3751" i="3"/>
  <c r="M3751" i="3"/>
  <c r="N3751" i="3"/>
  <c r="O3751" i="3"/>
  <c r="P3751" i="3"/>
  <c r="Q3751" i="3"/>
  <c r="R3751" i="3"/>
  <c r="S3751" i="3"/>
  <c r="T3751" i="3"/>
  <c r="U3751" i="3"/>
  <c r="B3752" i="3"/>
  <c r="C3752" i="3"/>
  <c r="D3752" i="3"/>
  <c r="E3752" i="3"/>
  <c r="F3752" i="3"/>
  <c r="G3752" i="3"/>
  <c r="H3752" i="3"/>
  <c r="I3752" i="3"/>
  <c r="J3752" i="3"/>
  <c r="K3752" i="3"/>
  <c r="L3752" i="3"/>
  <c r="M3752" i="3"/>
  <c r="N3752" i="3"/>
  <c r="O3752" i="3"/>
  <c r="P3752" i="3"/>
  <c r="Q3752" i="3"/>
  <c r="R3752" i="3"/>
  <c r="S3752" i="3"/>
  <c r="T3752" i="3"/>
  <c r="U3752" i="3"/>
  <c r="B3753" i="3"/>
  <c r="C3753" i="3"/>
  <c r="D3753" i="3"/>
  <c r="E3753" i="3"/>
  <c r="F3753" i="3"/>
  <c r="G3753" i="3"/>
  <c r="H3753" i="3"/>
  <c r="I3753" i="3"/>
  <c r="J3753" i="3"/>
  <c r="K3753" i="3"/>
  <c r="L3753" i="3"/>
  <c r="M3753" i="3"/>
  <c r="N3753" i="3"/>
  <c r="O3753" i="3"/>
  <c r="P3753" i="3"/>
  <c r="Q3753" i="3"/>
  <c r="R3753" i="3"/>
  <c r="S3753" i="3"/>
  <c r="T3753" i="3"/>
  <c r="U3753" i="3"/>
  <c r="B3754" i="3"/>
  <c r="C3754" i="3"/>
  <c r="D3754" i="3"/>
  <c r="E3754" i="3"/>
  <c r="F3754" i="3"/>
  <c r="G3754" i="3"/>
  <c r="H3754" i="3"/>
  <c r="I3754" i="3"/>
  <c r="J3754" i="3"/>
  <c r="K3754" i="3"/>
  <c r="L3754" i="3"/>
  <c r="M3754" i="3"/>
  <c r="N3754" i="3"/>
  <c r="O3754" i="3"/>
  <c r="P3754" i="3"/>
  <c r="Q3754" i="3"/>
  <c r="R3754" i="3"/>
  <c r="S3754" i="3"/>
  <c r="T3754" i="3"/>
  <c r="U3754" i="3"/>
  <c r="B3755" i="3"/>
  <c r="C3755" i="3"/>
  <c r="D3755" i="3"/>
  <c r="E3755" i="3"/>
  <c r="F3755" i="3"/>
  <c r="G3755" i="3"/>
  <c r="H3755" i="3"/>
  <c r="I3755" i="3"/>
  <c r="J3755" i="3"/>
  <c r="K3755" i="3"/>
  <c r="L3755" i="3"/>
  <c r="M3755" i="3"/>
  <c r="N3755" i="3"/>
  <c r="O3755" i="3"/>
  <c r="P3755" i="3"/>
  <c r="Q3755" i="3"/>
  <c r="R3755" i="3"/>
  <c r="S3755" i="3"/>
  <c r="T3755" i="3"/>
  <c r="U3755" i="3"/>
  <c r="B3756" i="3"/>
  <c r="C3756" i="3"/>
  <c r="D3756" i="3"/>
  <c r="E3756" i="3"/>
  <c r="F3756" i="3"/>
  <c r="G3756" i="3"/>
  <c r="H3756" i="3"/>
  <c r="I3756" i="3"/>
  <c r="J3756" i="3"/>
  <c r="K3756" i="3"/>
  <c r="L3756" i="3"/>
  <c r="M3756" i="3"/>
  <c r="N3756" i="3"/>
  <c r="O3756" i="3"/>
  <c r="P3756" i="3"/>
  <c r="Q3756" i="3"/>
  <c r="R3756" i="3"/>
  <c r="S3756" i="3"/>
  <c r="T3756" i="3"/>
  <c r="U3756" i="3"/>
  <c r="B3757" i="3"/>
  <c r="C3757" i="3"/>
  <c r="D3757" i="3"/>
  <c r="E3757" i="3"/>
  <c r="F3757" i="3"/>
  <c r="G3757" i="3"/>
  <c r="H3757" i="3"/>
  <c r="I3757" i="3"/>
  <c r="J3757" i="3"/>
  <c r="K3757" i="3"/>
  <c r="L3757" i="3"/>
  <c r="M3757" i="3"/>
  <c r="N3757" i="3"/>
  <c r="O3757" i="3"/>
  <c r="P3757" i="3"/>
  <c r="Q3757" i="3"/>
  <c r="R3757" i="3"/>
  <c r="S3757" i="3"/>
  <c r="T3757" i="3"/>
  <c r="U3757" i="3"/>
  <c r="B3758" i="3"/>
  <c r="C3758" i="3"/>
  <c r="D3758" i="3"/>
  <c r="E3758" i="3"/>
  <c r="F3758" i="3"/>
  <c r="G3758" i="3"/>
  <c r="H3758" i="3"/>
  <c r="I3758" i="3"/>
  <c r="J3758" i="3"/>
  <c r="K3758" i="3"/>
  <c r="L3758" i="3"/>
  <c r="M3758" i="3"/>
  <c r="N3758" i="3"/>
  <c r="O3758" i="3"/>
  <c r="P3758" i="3"/>
  <c r="Q3758" i="3"/>
  <c r="R3758" i="3"/>
  <c r="S3758" i="3"/>
  <c r="T3758" i="3"/>
  <c r="U3758" i="3"/>
  <c r="B3759" i="3"/>
  <c r="C3759" i="3"/>
  <c r="D3759" i="3"/>
  <c r="E3759" i="3"/>
  <c r="F3759" i="3"/>
  <c r="G3759" i="3"/>
  <c r="H3759" i="3"/>
  <c r="I3759" i="3"/>
  <c r="J3759" i="3"/>
  <c r="K3759" i="3"/>
  <c r="L3759" i="3"/>
  <c r="M3759" i="3"/>
  <c r="N3759" i="3"/>
  <c r="O3759" i="3"/>
  <c r="P3759" i="3"/>
  <c r="Q3759" i="3"/>
  <c r="R3759" i="3"/>
  <c r="S3759" i="3"/>
  <c r="T3759" i="3"/>
  <c r="U3759" i="3"/>
  <c r="B3760" i="3"/>
  <c r="C3760" i="3"/>
  <c r="D3760" i="3"/>
  <c r="E3760" i="3"/>
  <c r="F3760" i="3"/>
  <c r="G3760" i="3"/>
  <c r="H3760" i="3"/>
  <c r="I3760" i="3"/>
  <c r="J3760" i="3"/>
  <c r="K3760" i="3"/>
  <c r="L3760" i="3"/>
  <c r="M3760" i="3"/>
  <c r="N3760" i="3"/>
  <c r="O3760" i="3"/>
  <c r="P3760" i="3"/>
  <c r="Q3760" i="3"/>
  <c r="R3760" i="3"/>
  <c r="S3760" i="3"/>
  <c r="T3760" i="3"/>
  <c r="U3760" i="3"/>
  <c r="B3761" i="3"/>
  <c r="C3761" i="3"/>
  <c r="D3761" i="3"/>
  <c r="E3761" i="3"/>
  <c r="F3761" i="3"/>
  <c r="G3761" i="3"/>
  <c r="H3761" i="3"/>
  <c r="I3761" i="3"/>
  <c r="J3761" i="3"/>
  <c r="K3761" i="3"/>
  <c r="L3761" i="3"/>
  <c r="M3761" i="3"/>
  <c r="N3761" i="3"/>
  <c r="O3761" i="3"/>
  <c r="P3761" i="3"/>
  <c r="Q3761" i="3"/>
  <c r="R3761" i="3"/>
  <c r="S3761" i="3"/>
  <c r="T3761" i="3"/>
  <c r="U3761" i="3"/>
  <c r="B3762" i="3"/>
  <c r="C3762" i="3"/>
  <c r="D3762" i="3"/>
  <c r="E3762" i="3"/>
  <c r="F3762" i="3"/>
  <c r="G3762" i="3"/>
  <c r="H3762" i="3"/>
  <c r="I3762" i="3"/>
  <c r="J3762" i="3"/>
  <c r="K3762" i="3"/>
  <c r="L3762" i="3"/>
  <c r="M3762" i="3"/>
  <c r="N3762" i="3"/>
  <c r="O3762" i="3"/>
  <c r="P3762" i="3"/>
  <c r="Q3762" i="3"/>
  <c r="R3762" i="3"/>
  <c r="S3762" i="3"/>
  <c r="T3762" i="3"/>
  <c r="U3762" i="3"/>
  <c r="B3763" i="3"/>
  <c r="C3763" i="3"/>
  <c r="D3763" i="3"/>
  <c r="E3763" i="3"/>
  <c r="F3763" i="3"/>
  <c r="G3763" i="3"/>
  <c r="H3763" i="3"/>
  <c r="I3763" i="3"/>
  <c r="J3763" i="3"/>
  <c r="K3763" i="3"/>
  <c r="L3763" i="3"/>
  <c r="M3763" i="3"/>
  <c r="N3763" i="3"/>
  <c r="O3763" i="3"/>
  <c r="P3763" i="3"/>
  <c r="Q3763" i="3"/>
  <c r="R3763" i="3"/>
  <c r="S3763" i="3"/>
  <c r="T3763" i="3"/>
  <c r="U3763" i="3"/>
  <c r="B3764" i="3"/>
  <c r="C3764" i="3"/>
  <c r="D3764" i="3"/>
  <c r="E3764" i="3"/>
  <c r="F3764" i="3"/>
  <c r="G3764" i="3"/>
  <c r="H3764" i="3"/>
  <c r="I3764" i="3"/>
  <c r="J3764" i="3"/>
  <c r="K3764" i="3"/>
  <c r="L3764" i="3"/>
  <c r="M3764" i="3"/>
  <c r="N3764" i="3"/>
  <c r="O3764" i="3"/>
  <c r="P3764" i="3"/>
  <c r="Q3764" i="3"/>
  <c r="R3764" i="3"/>
  <c r="S3764" i="3"/>
  <c r="T3764" i="3"/>
  <c r="U3764" i="3"/>
  <c r="B3765" i="3"/>
  <c r="C3765" i="3"/>
  <c r="D3765" i="3"/>
  <c r="E3765" i="3"/>
  <c r="F3765" i="3"/>
  <c r="G3765" i="3"/>
  <c r="H3765" i="3"/>
  <c r="I3765" i="3"/>
  <c r="J3765" i="3"/>
  <c r="K3765" i="3"/>
  <c r="L3765" i="3"/>
  <c r="M3765" i="3"/>
  <c r="N3765" i="3"/>
  <c r="O3765" i="3"/>
  <c r="P3765" i="3"/>
  <c r="Q3765" i="3"/>
  <c r="R3765" i="3"/>
  <c r="S3765" i="3"/>
  <c r="T3765" i="3"/>
  <c r="U3765" i="3"/>
  <c r="B3766" i="3"/>
  <c r="C3766" i="3"/>
  <c r="D3766" i="3"/>
  <c r="E3766" i="3"/>
  <c r="F3766" i="3"/>
  <c r="G3766" i="3"/>
  <c r="H3766" i="3"/>
  <c r="I3766" i="3"/>
  <c r="J3766" i="3"/>
  <c r="K3766" i="3"/>
  <c r="L3766" i="3"/>
  <c r="M3766" i="3"/>
  <c r="N3766" i="3"/>
  <c r="O3766" i="3"/>
  <c r="P3766" i="3"/>
  <c r="Q3766" i="3"/>
  <c r="R3766" i="3"/>
  <c r="S3766" i="3"/>
  <c r="T3766" i="3"/>
  <c r="U3766" i="3"/>
  <c r="B3767" i="3"/>
  <c r="C3767" i="3"/>
  <c r="D3767" i="3"/>
  <c r="E3767" i="3"/>
  <c r="F3767" i="3"/>
  <c r="G3767" i="3"/>
  <c r="H3767" i="3"/>
  <c r="I3767" i="3"/>
  <c r="J3767" i="3"/>
  <c r="K3767" i="3"/>
  <c r="L3767" i="3"/>
  <c r="M3767" i="3"/>
  <c r="N3767" i="3"/>
  <c r="O3767" i="3"/>
  <c r="P3767" i="3"/>
  <c r="Q3767" i="3"/>
  <c r="R3767" i="3"/>
  <c r="S3767" i="3"/>
  <c r="T3767" i="3"/>
  <c r="U3767" i="3"/>
  <c r="B3768" i="3"/>
  <c r="C3768" i="3"/>
  <c r="D3768" i="3"/>
  <c r="E3768" i="3"/>
  <c r="F3768" i="3"/>
  <c r="G3768" i="3"/>
  <c r="H3768" i="3"/>
  <c r="I3768" i="3"/>
  <c r="J3768" i="3"/>
  <c r="K3768" i="3"/>
  <c r="L3768" i="3"/>
  <c r="M3768" i="3"/>
  <c r="N3768" i="3"/>
  <c r="O3768" i="3"/>
  <c r="P3768" i="3"/>
  <c r="Q3768" i="3"/>
  <c r="R3768" i="3"/>
  <c r="S3768" i="3"/>
  <c r="T3768" i="3"/>
  <c r="U3768" i="3"/>
  <c r="B3769" i="3"/>
  <c r="C3769" i="3"/>
  <c r="D3769" i="3"/>
  <c r="E3769" i="3"/>
  <c r="F3769" i="3"/>
  <c r="G3769" i="3"/>
  <c r="H3769" i="3"/>
  <c r="I3769" i="3"/>
  <c r="J3769" i="3"/>
  <c r="K3769" i="3"/>
  <c r="L3769" i="3"/>
  <c r="M3769" i="3"/>
  <c r="N3769" i="3"/>
  <c r="O3769" i="3"/>
  <c r="P3769" i="3"/>
  <c r="Q3769" i="3"/>
  <c r="R3769" i="3"/>
  <c r="S3769" i="3"/>
  <c r="T3769" i="3"/>
  <c r="U3769" i="3"/>
  <c r="B3770" i="3"/>
  <c r="C3770" i="3"/>
  <c r="D3770" i="3"/>
  <c r="E3770" i="3"/>
  <c r="F3770" i="3"/>
  <c r="G3770" i="3"/>
  <c r="H3770" i="3"/>
  <c r="I3770" i="3"/>
  <c r="J3770" i="3"/>
  <c r="K3770" i="3"/>
  <c r="L3770" i="3"/>
  <c r="M3770" i="3"/>
  <c r="N3770" i="3"/>
  <c r="O3770" i="3"/>
  <c r="P3770" i="3"/>
  <c r="Q3770" i="3"/>
  <c r="R3770" i="3"/>
  <c r="S3770" i="3"/>
  <c r="T3770" i="3"/>
  <c r="U3770" i="3"/>
  <c r="B3771" i="3"/>
  <c r="C3771" i="3"/>
  <c r="D3771" i="3"/>
  <c r="E3771" i="3"/>
  <c r="F3771" i="3"/>
  <c r="G3771" i="3"/>
  <c r="H3771" i="3"/>
  <c r="I3771" i="3"/>
  <c r="J3771" i="3"/>
  <c r="K3771" i="3"/>
  <c r="L3771" i="3"/>
  <c r="M3771" i="3"/>
  <c r="N3771" i="3"/>
  <c r="O3771" i="3"/>
  <c r="P3771" i="3"/>
  <c r="Q3771" i="3"/>
  <c r="R3771" i="3"/>
  <c r="S3771" i="3"/>
  <c r="T3771" i="3"/>
  <c r="U3771" i="3"/>
  <c r="B3772" i="3"/>
  <c r="C3772" i="3"/>
  <c r="D3772" i="3"/>
  <c r="E3772" i="3"/>
  <c r="F3772" i="3"/>
  <c r="G3772" i="3"/>
  <c r="H3772" i="3"/>
  <c r="I3772" i="3"/>
  <c r="J3772" i="3"/>
  <c r="K3772" i="3"/>
  <c r="L3772" i="3"/>
  <c r="M3772" i="3"/>
  <c r="N3772" i="3"/>
  <c r="O3772" i="3"/>
  <c r="P3772" i="3"/>
  <c r="Q3772" i="3"/>
  <c r="R3772" i="3"/>
  <c r="S3772" i="3"/>
  <c r="T3772" i="3"/>
  <c r="U3772" i="3"/>
  <c r="B3773" i="3"/>
  <c r="C3773" i="3"/>
  <c r="D3773" i="3"/>
  <c r="E3773" i="3"/>
  <c r="F3773" i="3"/>
  <c r="G3773" i="3"/>
  <c r="H3773" i="3"/>
  <c r="I3773" i="3"/>
  <c r="J3773" i="3"/>
  <c r="K3773" i="3"/>
  <c r="L3773" i="3"/>
  <c r="M3773" i="3"/>
  <c r="N3773" i="3"/>
  <c r="O3773" i="3"/>
  <c r="P3773" i="3"/>
  <c r="Q3773" i="3"/>
  <c r="R3773" i="3"/>
  <c r="S3773" i="3"/>
  <c r="T3773" i="3"/>
  <c r="U3773" i="3"/>
  <c r="B3774" i="3"/>
  <c r="C3774" i="3"/>
  <c r="D3774" i="3"/>
  <c r="E3774" i="3"/>
  <c r="F3774" i="3"/>
  <c r="G3774" i="3"/>
  <c r="H3774" i="3"/>
  <c r="I3774" i="3"/>
  <c r="J3774" i="3"/>
  <c r="K3774" i="3"/>
  <c r="L3774" i="3"/>
  <c r="M3774" i="3"/>
  <c r="N3774" i="3"/>
  <c r="O3774" i="3"/>
  <c r="P3774" i="3"/>
  <c r="Q3774" i="3"/>
  <c r="R3774" i="3"/>
  <c r="S3774" i="3"/>
  <c r="T3774" i="3"/>
  <c r="U3774" i="3"/>
  <c r="B3775" i="3"/>
  <c r="C3775" i="3"/>
  <c r="D3775" i="3"/>
  <c r="E3775" i="3"/>
  <c r="F3775" i="3"/>
  <c r="G3775" i="3"/>
  <c r="H3775" i="3"/>
  <c r="I3775" i="3"/>
  <c r="J3775" i="3"/>
  <c r="K3775" i="3"/>
  <c r="L3775" i="3"/>
  <c r="M3775" i="3"/>
  <c r="N3775" i="3"/>
  <c r="O3775" i="3"/>
  <c r="P3775" i="3"/>
  <c r="Q3775" i="3"/>
  <c r="R3775" i="3"/>
  <c r="S3775" i="3"/>
  <c r="T3775" i="3"/>
  <c r="U3775" i="3"/>
  <c r="B3776" i="3"/>
  <c r="C3776" i="3"/>
  <c r="D3776" i="3"/>
  <c r="E3776" i="3"/>
  <c r="F3776" i="3"/>
  <c r="G3776" i="3"/>
  <c r="H3776" i="3"/>
  <c r="I3776" i="3"/>
  <c r="J3776" i="3"/>
  <c r="K3776" i="3"/>
  <c r="L3776" i="3"/>
  <c r="M3776" i="3"/>
  <c r="N3776" i="3"/>
  <c r="O3776" i="3"/>
  <c r="P3776" i="3"/>
  <c r="Q3776" i="3"/>
  <c r="R3776" i="3"/>
  <c r="S3776" i="3"/>
  <c r="T3776" i="3"/>
  <c r="U3776" i="3"/>
  <c r="B3777" i="3"/>
  <c r="C3777" i="3"/>
  <c r="D3777" i="3"/>
  <c r="E3777" i="3"/>
  <c r="F3777" i="3"/>
  <c r="G3777" i="3"/>
  <c r="H3777" i="3"/>
  <c r="I3777" i="3"/>
  <c r="J3777" i="3"/>
  <c r="K3777" i="3"/>
  <c r="L3777" i="3"/>
  <c r="M3777" i="3"/>
  <c r="N3777" i="3"/>
  <c r="O3777" i="3"/>
  <c r="P3777" i="3"/>
  <c r="Q3777" i="3"/>
  <c r="R3777" i="3"/>
  <c r="S3777" i="3"/>
  <c r="T3777" i="3"/>
  <c r="U3777" i="3"/>
  <c r="B3778" i="3"/>
  <c r="C3778" i="3"/>
  <c r="D3778" i="3"/>
  <c r="E3778" i="3"/>
  <c r="F3778" i="3"/>
  <c r="G3778" i="3"/>
  <c r="H3778" i="3"/>
  <c r="I3778" i="3"/>
  <c r="J3778" i="3"/>
  <c r="K3778" i="3"/>
  <c r="L3778" i="3"/>
  <c r="M3778" i="3"/>
  <c r="N3778" i="3"/>
  <c r="O3778" i="3"/>
  <c r="P3778" i="3"/>
  <c r="Q3778" i="3"/>
  <c r="R3778" i="3"/>
  <c r="S3778" i="3"/>
  <c r="T3778" i="3"/>
  <c r="U3778" i="3"/>
  <c r="B3779" i="3"/>
  <c r="C3779" i="3"/>
  <c r="D3779" i="3"/>
  <c r="E3779" i="3"/>
  <c r="F3779" i="3"/>
  <c r="G3779" i="3"/>
  <c r="H3779" i="3"/>
  <c r="I3779" i="3"/>
  <c r="J3779" i="3"/>
  <c r="K3779" i="3"/>
  <c r="L3779" i="3"/>
  <c r="M3779" i="3"/>
  <c r="N3779" i="3"/>
  <c r="O3779" i="3"/>
  <c r="P3779" i="3"/>
  <c r="Q3779" i="3"/>
  <c r="R3779" i="3"/>
  <c r="S3779" i="3"/>
  <c r="T3779" i="3"/>
  <c r="U3779" i="3"/>
  <c r="B3780" i="3"/>
  <c r="C3780" i="3"/>
  <c r="D3780" i="3"/>
  <c r="E3780" i="3"/>
  <c r="F3780" i="3"/>
  <c r="G3780" i="3"/>
  <c r="H3780" i="3"/>
  <c r="I3780" i="3"/>
  <c r="J3780" i="3"/>
  <c r="K3780" i="3"/>
  <c r="L3780" i="3"/>
  <c r="M3780" i="3"/>
  <c r="N3780" i="3"/>
  <c r="O3780" i="3"/>
  <c r="P3780" i="3"/>
  <c r="Q3780" i="3"/>
  <c r="R3780" i="3"/>
  <c r="S3780" i="3"/>
  <c r="T3780" i="3"/>
  <c r="U3780" i="3"/>
  <c r="B3781" i="3"/>
  <c r="C3781" i="3"/>
  <c r="D3781" i="3"/>
  <c r="E3781" i="3"/>
  <c r="F3781" i="3"/>
  <c r="G3781" i="3"/>
  <c r="H3781" i="3"/>
  <c r="I3781" i="3"/>
  <c r="J3781" i="3"/>
  <c r="K3781" i="3"/>
  <c r="L3781" i="3"/>
  <c r="M3781" i="3"/>
  <c r="N3781" i="3"/>
  <c r="O3781" i="3"/>
  <c r="P3781" i="3"/>
  <c r="Q3781" i="3"/>
  <c r="R3781" i="3"/>
  <c r="S3781" i="3"/>
  <c r="T3781" i="3"/>
  <c r="U3781" i="3"/>
  <c r="B3782" i="3"/>
  <c r="C3782" i="3"/>
  <c r="D3782" i="3"/>
  <c r="E3782" i="3"/>
  <c r="F3782" i="3"/>
  <c r="G3782" i="3"/>
  <c r="H3782" i="3"/>
  <c r="I3782" i="3"/>
  <c r="J3782" i="3"/>
  <c r="K3782" i="3"/>
  <c r="L3782" i="3"/>
  <c r="M3782" i="3"/>
  <c r="N3782" i="3"/>
  <c r="O3782" i="3"/>
  <c r="P3782" i="3"/>
  <c r="Q3782" i="3"/>
  <c r="R3782" i="3"/>
  <c r="S3782" i="3"/>
  <c r="T3782" i="3"/>
  <c r="U3782" i="3"/>
  <c r="B3783" i="3"/>
  <c r="C3783" i="3"/>
  <c r="D3783" i="3"/>
  <c r="E3783" i="3"/>
  <c r="F3783" i="3"/>
  <c r="G3783" i="3"/>
  <c r="H3783" i="3"/>
  <c r="I3783" i="3"/>
  <c r="J3783" i="3"/>
  <c r="K3783" i="3"/>
  <c r="L3783" i="3"/>
  <c r="M3783" i="3"/>
  <c r="N3783" i="3"/>
  <c r="O3783" i="3"/>
  <c r="P3783" i="3"/>
  <c r="Q3783" i="3"/>
  <c r="R3783" i="3"/>
  <c r="S3783" i="3"/>
  <c r="T3783" i="3"/>
  <c r="U3783" i="3"/>
  <c r="B3784" i="3"/>
  <c r="C3784" i="3"/>
  <c r="D3784" i="3"/>
  <c r="E3784" i="3"/>
  <c r="F3784" i="3"/>
  <c r="G3784" i="3"/>
  <c r="H3784" i="3"/>
  <c r="I3784" i="3"/>
  <c r="J3784" i="3"/>
  <c r="K3784" i="3"/>
  <c r="L3784" i="3"/>
  <c r="M3784" i="3"/>
  <c r="N3784" i="3"/>
  <c r="O3784" i="3"/>
  <c r="P3784" i="3"/>
  <c r="Q3784" i="3"/>
  <c r="R3784" i="3"/>
  <c r="S3784" i="3"/>
  <c r="T3784" i="3"/>
  <c r="U3784" i="3"/>
  <c r="B3785" i="3"/>
  <c r="C3785" i="3"/>
  <c r="D3785" i="3"/>
  <c r="E3785" i="3"/>
  <c r="F3785" i="3"/>
  <c r="G3785" i="3"/>
  <c r="H3785" i="3"/>
  <c r="I3785" i="3"/>
  <c r="J3785" i="3"/>
  <c r="K3785" i="3"/>
  <c r="L3785" i="3"/>
  <c r="M3785" i="3"/>
  <c r="N3785" i="3"/>
  <c r="O3785" i="3"/>
  <c r="P3785" i="3"/>
  <c r="Q3785" i="3"/>
  <c r="R3785" i="3"/>
  <c r="S3785" i="3"/>
  <c r="T3785" i="3"/>
  <c r="U3785" i="3"/>
  <c r="B3786" i="3"/>
  <c r="C3786" i="3"/>
  <c r="D3786" i="3"/>
  <c r="E3786" i="3"/>
  <c r="F3786" i="3"/>
  <c r="G3786" i="3"/>
  <c r="H3786" i="3"/>
  <c r="I3786" i="3"/>
  <c r="J3786" i="3"/>
  <c r="K3786" i="3"/>
  <c r="L3786" i="3"/>
  <c r="M3786" i="3"/>
  <c r="N3786" i="3"/>
  <c r="O3786" i="3"/>
  <c r="P3786" i="3"/>
  <c r="Q3786" i="3"/>
  <c r="R3786" i="3"/>
  <c r="S3786" i="3"/>
  <c r="T3786" i="3"/>
  <c r="U3786" i="3"/>
  <c r="B3787" i="3"/>
  <c r="C3787" i="3"/>
  <c r="D3787" i="3"/>
  <c r="E3787" i="3"/>
  <c r="F3787" i="3"/>
  <c r="G3787" i="3"/>
  <c r="H3787" i="3"/>
  <c r="I3787" i="3"/>
  <c r="J3787" i="3"/>
  <c r="K3787" i="3"/>
  <c r="L3787" i="3"/>
  <c r="M3787" i="3"/>
  <c r="N3787" i="3"/>
  <c r="O3787" i="3"/>
  <c r="P3787" i="3"/>
  <c r="Q3787" i="3"/>
  <c r="R3787" i="3"/>
  <c r="S3787" i="3"/>
  <c r="T3787" i="3"/>
  <c r="U3787" i="3"/>
  <c r="B3788" i="3"/>
  <c r="C3788" i="3"/>
  <c r="D3788" i="3"/>
  <c r="E3788" i="3"/>
  <c r="F3788" i="3"/>
  <c r="G3788" i="3"/>
  <c r="H3788" i="3"/>
  <c r="I3788" i="3"/>
  <c r="J3788" i="3"/>
  <c r="K3788" i="3"/>
  <c r="L3788" i="3"/>
  <c r="M3788" i="3"/>
  <c r="N3788" i="3"/>
  <c r="O3788" i="3"/>
  <c r="P3788" i="3"/>
  <c r="Q3788" i="3"/>
  <c r="R3788" i="3"/>
  <c r="S3788" i="3"/>
  <c r="T3788" i="3"/>
  <c r="U3788" i="3"/>
  <c r="B3789" i="3"/>
  <c r="C3789" i="3"/>
  <c r="D3789" i="3"/>
  <c r="E3789" i="3"/>
  <c r="F3789" i="3"/>
  <c r="G3789" i="3"/>
  <c r="H3789" i="3"/>
  <c r="I3789" i="3"/>
  <c r="J3789" i="3"/>
  <c r="K3789" i="3"/>
  <c r="L3789" i="3"/>
  <c r="M3789" i="3"/>
  <c r="N3789" i="3"/>
  <c r="O3789" i="3"/>
  <c r="P3789" i="3"/>
  <c r="Q3789" i="3"/>
  <c r="R3789" i="3"/>
  <c r="S3789" i="3"/>
  <c r="T3789" i="3"/>
  <c r="U3789" i="3"/>
  <c r="B3790" i="3"/>
  <c r="C3790" i="3"/>
  <c r="D3790" i="3"/>
  <c r="E3790" i="3"/>
  <c r="F3790" i="3"/>
  <c r="G3790" i="3"/>
  <c r="H3790" i="3"/>
  <c r="I3790" i="3"/>
  <c r="J3790" i="3"/>
  <c r="K3790" i="3"/>
  <c r="L3790" i="3"/>
  <c r="M3790" i="3"/>
  <c r="N3790" i="3"/>
  <c r="O3790" i="3"/>
  <c r="P3790" i="3"/>
  <c r="Q3790" i="3"/>
  <c r="R3790" i="3"/>
  <c r="S3790" i="3"/>
  <c r="T3790" i="3"/>
  <c r="U3790" i="3"/>
  <c r="B3791" i="3"/>
  <c r="C3791" i="3"/>
  <c r="D3791" i="3"/>
  <c r="E3791" i="3"/>
  <c r="F3791" i="3"/>
  <c r="G3791" i="3"/>
  <c r="H3791" i="3"/>
  <c r="I3791" i="3"/>
  <c r="J3791" i="3"/>
  <c r="K3791" i="3"/>
  <c r="L3791" i="3"/>
  <c r="M3791" i="3"/>
  <c r="N3791" i="3"/>
  <c r="O3791" i="3"/>
  <c r="P3791" i="3"/>
  <c r="Q3791" i="3"/>
  <c r="R3791" i="3"/>
  <c r="S3791" i="3"/>
  <c r="T3791" i="3"/>
  <c r="U3791" i="3"/>
  <c r="B3792" i="3"/>
  <c r="C3792" i="3"/>
  <c r="D3792" i="3"/>
  <c r="E3792" i="3"/>
  <c r="F3792" i="3"/>
  <c r="G3792" i="3"/>
  <c r="H3792" i="3"/>
  <c r="I3792" i="3"/>
  <c r="J3792" i="3"/>
  <c r="K3792" i="3"/>
  <c r="L3792" i="3"/>
  <c r="M3792" i="3"/>
  <c r="N3792" i="3"/>
  <c r="O3792" i="3"/>
  <c r="P3792" i="3"/>
  <c r="Q3792" i="3"/>
  <c r="R3792" i="3"/>
  <c r="S3792" i="3"/>
  <c r="T3792" i="3"/>
  <c r="U3792" i="3"/>
  <c r="B3793" i="3"/>
  <c r="C3793" i="3"/>
  <c r="D3793" i="3"/>
  <c r="E3793" i="3"/>
  <c r="F3793" i="3"/>
  <c r="G3793" i="3"/>
  <c r="H3793" i="3"/>
  <c r="I3793" i="3"/>
  <c r="J3793" i="3"/>
  <c r="K3793" i="3"/>
  <c r="L3793" i="3"/>
  <c r="M3793" i="3"/>
  <c r="N3793" i="3"/>
  <c r="O3793" i="3"/>
  <c r="P3793" i="3"/>
  <c r="Q3793" i="3"/>
  <c r="R3793" i="3"/>
  <c r="S3793" i="3"/>
  <c r="T3793" i="3"/>
  <c r="U3793" i="3"/>
  <c r="B3794" i="3"/>
  <c r="C3794" i="3"/>
  <c r="D3794" i="3"/>
  <c r="E3794" i="3"/>
  <c r="F3794" i="3"/>
  <c r="G3794" i="3"/>
  <c r="H3794" i="3"/>
  <c r="I3794" i="3"/>
  <c r="J3794" i="3"/>
  <c r="K3794" i="3"/>
  <c r="L3794" i="3"/>
  <c r="M3794" i="3"/>
  <c r="N3794" i="3"/>
  <c r="O3794" i="3"/>
  <c r="P3794" i="3"/>
  <c r="Q3794" i="3"/>
  <c r="R3794" i="3"/>
  <c r="S3794" i="3"/>
  <c r="T3794" i="3"/>
  <c r="U3794" i="3"/>
  <c r="B3795" i="3"/>
  <c r="C3795" i="3"/>
  <c r="D3795" i="3"/>
  <c r="E3795" i="3"/>
  <c r="F3795" i="3"/>
  <c r="G3795" i="3"/>
  <c r="H3795" i="3"/>
  <c r="I3795" i="3"/>
  <c r="J3795" i="3"/>
  <c r="K3795" i="3"/>
  <c r="L3795" i="3"/>
  <c r="M3795" i="3"/>
  <c r="N3795" i="3"/>
  <c r="O3795" i="3"/>
  <c r="P3795" i="3"/>
  <c r="Q3795" i="3"/>
  <c r="R3795" i="3"/>
  <c r="S3795" i="3"/>
  <c r="T3795" i="3"/>
  <c r="U3795" i="3"/>
  <c r="B3796" i="3"/>
  <c r="C3796" i="3"/>
  <c r="D3796" i="3"/>
  <c r="E3796" i="3"/>
  <c r="F3796" i="3"/>
  <c r="G3796" i="3"/>
  <c r="H3796" i="3"/>
  <c r="I3796" i="3"/>
  <c r="J3796" i="3"/>
  <c r="K3796" i="3"/>
  <c r="L3796" i="3"/>
  <c r="M3796" i="3"/>
  <c r="N3796" i="3"/>
  <c r="O3796" i="3"/>
  <c r="P3796" i="3"/>
  <c r="Q3796" i="3"/>
  <c r="R3796" i="3"/>
  <c r="S3796" i="3"/>
  <c r="T3796" i="3"/>
  <c r="U3796" i="3"/>
  <c r="B3797" i="3"/>
  <c r="C3797" i="3"/>
  <c r="D3797" i="3"/>
  <c r="E3797" i="3"/>
  <c r="F3797" i="3"/>
  <c r="G3797" i="3"/>
  <c r="H3797" i="3"/>
  <c r="I3797" i="3"/>
  <c r="J3797" i="3"/>
  <c r="K3797" i="3"/>
  <c r="L3797" i="3"/>
  <c r="M3797" i="3"/>
  <c r="N3797" i="3"/>
  <c r="O3797" i="3"/>
  <c r="P3797" i="3"/>
  <c r="Q3797" i="3"/>
  <c r="R3797" i="3"/>
  <c r="S3797" i="3"/>
  <c r="T3797" i="3"/>
  <c r="U3797" i="3"/>
  <c r="B3798" i="3"/>
  <c r="C3798" i="3"/>
  <c r="D3798" i="3"/>
  <c r="E3798" i="3"/>
  <c r="F3798" i="3"/>
  <c r="G3798" i="3"/>
  <c r="H3798" i="3"/>
  <c r="I3798" i="3"/>
  <c r="J3798" i="3"/>
  <c r="K3798" i="3"/>
  <c r="L3798" i="3"/>
  <c r="M3798" i="3"/>
  <c r="N3798" i="3"/>
  <c r="O3798" i="3"/>
  <c r="P3798" i="3"/>
  <c r="Q3798" i="3"/>
  <c r="R3798" i="3"/>
  <c r="S3798" i="3"/>
  <c r="T3798" i="3"/>
  <c r="U3798" i="3"/>
  <c r="B3799" i="3"/>
  <c r="C3799" i="3"/>
  <c r="D3799" i="3"/>
  <c r="E3799" i="3"/>
  <c r="F3799" i="3"/>
  <c r="G3799" i="3"/>
  <c r="H3799" i="3"/>
  <c r="I3799" i="3"/>
  <c r="J3799" i="3"/>
  <c r="K3799" i="3"/>
  <c r="L3799" i="3"/>
  <c r="M3799" i="3"/>
  <c r="N3799" i="3"/>
  <c r="O3799" i="3"/>
  <c r="P3799" i="3"/>
  <c r="Q3799" i="3"/>
  <c r="R3799" i="3"/>
  <c r="S3799" i="3"/>
  <c r="T3799" i="3"/>
  <c r="U3799" i="3"/>
  <c r="B3800" i="3"/>
  <c r="C3800" i="3"/>
  <c r="D3800" i="3"/>
  <c r="E3800" i="3"/>
  <c r="F3800" i="3"/>
  <c r="G3800" i="3"/>
  <c r="H3800" i="3"/>
  <c r="I3800" i="3"/>
  <c r="J3800" i="3"/>
  <c r="K3800" i="3"/>
  <c r="L3800" i="3"/>
  <c r="M3800" i="3"/>
  <c r="N3800" i="3"/>
  <c r="O3800" i="3"/>
  <c r="P3800" i="3"/>
  <c r="Q3800" i="3"/>
  <c r="R3800" i="3"/>
  <c r="S3800" i="3"/>
  <c r="T3800" i="3"/>
  <c r="U3800" i="3"/>
  <c r="B3801" i="3"/>
  <c r="C3801" i="3"/>
  <c r="D3801" i="3"/>
  <c r="E3801" i="3"/>
  <c r="F3801" i="3"/>
  <c r="G3801" i="3"/>
  <c r="H3801" i="3"/>
  <c r="I3801" i="3"/>
  <c r="J3801" i="3"/>
  <c r="K3801" i="3"/>
  <c r="L3801" i="3"/>
  <c r="M3801" i="3"/>
  <c r="N3801" i="3"/>
  <c r="O3801" i="3"/>
  <c r="P3801" i="3"/>
  <c r="Q3801" i="3"/>
  <c r="R3801" i="3"/>
  <c r="S3801" i="3"/>
  <c r="T3801" i="3"/>
  <c r="U3801" i="3"/>
  <c r="B3802" i="3"/>
  <c r="C3802" i="3"/>
  <c r="D3802" i="3"/>
  <c r="E3802" i="3"/>
  <c r="F3802" i="3"/>
  <c r="G3802" i="3"/>
  <c r="H3802" i="3"/>
  <c r="I3802" i="3"/>
  <c r="J3802" i="3"/>
  <c r="K3802" i="3"/>
  <c r="L3802" i="3"/>
  <c r="M3802" i="3"/>
  <c r="N3802" i="3"/>
  <c r="O3802" i="3"/>
  <c r="P3802" i="3"/>
  <c r="Q3802" i="3"/>
  <c r="R3802" i="3"/>
  <c r="S3802" i="3"/>
  <c r="T3802" i="3"/>
  <c r="U3802" i="3"/>
  <c r="B3803" i="3"/>
  <c r="C3803" i="3"/>
  <c r="D3803" i="3"/>
  <c r="E3803" i="3"/>
  <c r="F3803" i="3"/>
  <c r="G3803" i="3"/>
  <c r="H3803" i="3"/>
  <c r="I3803" i="3"/>
  <c r="J3803" i="3"/>
  <c r="K3803" i="3"/>
  <c r="L3803" i="3"/>
  <c r="M3803" i="3"/>
  <c r="N3803" i="3"/>
  <c r="O3803" i="3"/>
  <c r="P3803" i="3"/>
  <c r="Q3803" i="3"/>
  <c r="R3803" i="3"/>
  <c r="S3803" i="3"/>
  <c r="T3803" i="3"/>
  <c r="U3803" i="3"/>
  <c r="B3804" i="3"/>
  <c r="C3804" i="3"/>
  <c r="D3804" i="3"/>
  <c r="E3804" i="3"/>
  <c r="F3804" i="3"/>
  <c r="G3804" i="3"/>
  <c r="H3804" i="3"/>
  <c r="I3804" i="3"/>
  <c r="J3804" i="3"/>
  <c r="K3804" i="3"/>
  <c r="L3804" i="3"/>
  <c r="M3804" i="3"/>
  <c r="N3804" i="3"/>
  <c r="O3804" i="3"/>
  <c r="P3804" i="3"/>
  <c r="Q3804" i="3"/>
  <c r="R3804" i="3"/>
  <c r="S3804" i="3"/>
  <c r="T3804" i="3"/>
  <c r="U3804" i="3"/>
  <c r="B3805" i="3"/>
  <c r="C3805" i="3"/>
  <c r="D3805" i="3"/>
  <c r="E3805" i="3"/>
  <c r="F3805" i="3"/>
  <c r="G3805" i="3"/>
  <c r="H3805" i="3"/>
  <c r="I3805" i="3"/>
  <c r="J3805" i="3"/>
  <c r="K3805" i="3"/>
  <c r="L3805" i="3"/>
  <c r="M3805" i="3"/>
  <c r="N3805" i="3"/>
  <c r="O3805" i="3"/>
  <c r="P3805" i="3"/>
  <c r="Q3805" i="3"/>
  <c r="R3805" i="3"/>
  <c r="S3805" i="3"/>
  <c r="T3805" i="3"/>
  <c r="U3805" i="3"/>
  <c r="B3806" i="3"/>
  <c r="C3806" i="3"/>
  <c r="D3806" i="3"/>
  <c r="E3806" i="3"/>
  <c r="F3806" i="3"/>
  <c r="G3806" i="3"/>
  <c r="H3806" i="3"/>
  <c r="I3806" i="3"/>
  <c r="J3806" i="3"/>
  <c r="K3806" i="3"/>
  <c r="L3806" i="3"/>
  <c r="M3806" i="3"/>
  <c r="N3806" i="3"/>
  <c r="O3806" i="3"/>
  <c r="P3806" i="3"/>
  <c r="Q3806" i="3"/>
  <c r="R3806" i="3"/>
  <c r="S3806" i="3"/>
  <c r="T3806" i="3"/>
  <c r="U3806" i="3"/>
  <c r="B3807" i="3"/>
  <c r="C3807" i="3"/>
  <c r="D3807" i="3"/>
  <c r="E3807" i="3"/>
  <c r="F3807" i="3"/>
  <c r="G3807" i="3"/>
  <c r="H3807" i="3"/>
  <c r="I3807" i="3"/>
  <c r="J3807" i="3"/>
  <c r="K3807" i="3"/>
  <c r="L3807" i="3"/>
  <c r="M3807" i="3"/>
  <c r="N3807" i="3"/>
  <c r="O3807" i="3"/>
  <c r="P3807" i="3"/>
  <c r="Q3807" i="3"/>
  <c r="R3807" i="3"/>
  <c r="S3807" i="3"/>
  <c r="T3807" i="3"/>
  <c r="U3807" i="3"/>
  <c r="B3808" i="3"/>
  <c r="C3808" i="3"/>
  <c r="D3808" i="3"/>
  <c r="E3808" i="3"/>
  <c r="F3808" i="3"/>
  <c r="G3808" i="3"/>
  <c r="H3808" i="3"/>
  <c r="I3808" i="3"/>
  <c r="J3808" i="3"/>
  <c r="K3808" i="3"/>
  <c r="L3808" i="3"/>
  <c r="M3808" i="3"/>
  <c r="N3808" i="3"/>
  <c r="O3808" i="3"/>
  <c r="P3808" i="3"/>
  <c r="Q3808" i="3"/>
  <c r="R3808" i="3"/>
  <c r="S3808" i="3"/>
  <c r="T3808" i="3"/>
  <c r="U3808" i="3"/>
  <c r="B3809" i="3"/>
  <c r="C3809" i="3"/>
  <c r="D3809" i="3"/>
  <c r="E3809" i="3"/>
  <c r="F3809" i="3"/>
  <c r="G3809" i="3"/>
  <c r="H3809" i="3"/>
  <c r="I3809" i="3"/>
  <c r="J3809" i="3"/>
  <c r="K3809" i="3"/>
  <c r="L3809" i="3"/>
  <c r="M3809" i="3"/>
  <c r="N3809" i="3"/>
  <c r="O3809" i="3"/>
  <c r="P3809" i="3"/>
  <c r="Q3809" i="3"/>
  <c r="R3809" i="3"/>
  <c r="S3809" i="3"/>
  <c r="T3809" i="3"/>
  <c r="U3809" i="3"/>
  <c r="B3810" i="3"/>
  <c r="C3810" i="3"/>
  <c r="D3810" i="3"/>
  <c r="E3810" i="3"/>
  <c r="F3810" i="3"/>
  <c r="G3810" i="3"/>
  <c r="H3810" i="3"/>
  <c r="I3810" i="3"/>
  <c r="J3810" i="3"/>
  <c r="K3810" i="3"/>
  <c r="L3810" i="3"/>
  <c r="M3810" i="3"/>
  <c r="N3810" i="3"/>
  <c r="O3810" i="3"/>
  <c r="P3810" i="3"/>
  <c r="Q3810" i="3"/>
  <c r="R3810" i="3"/>
  <c r="S3810" i="3"/>
  <c r="T3810" i="3"/>
  <c r="U3810" i="3"/>
  <c r="B3811" i="3"/>
  <c r="C3811" i="3"/>
  <c r="D3811" i="3"/>
  <c r="E3811" i="3"/>
  <c r="F3811" i="3"/>
  <c r="G3811" i="3"/>
  <c r="H3811" i="3"/>
  <c r="I3811" i="3"/>
  <c r="J3811" i="3"/>
  <c r="K3811" i="3"/>
  <c r="L3811" i="3"/>
  <c r="M3811" i="3"/>
  <c r="N3811" i="3"/>
  <c r="O3811" i="3"/>
  <c r="P3811" i="3"/>
  <c r="Q3811" i="3"/>
  <c r="R3811" i="3"/>
  <c r="S3811" i="3"/>
  <c r="T3811" i="3"/>
  <c r="U3811" i="3"/>
  <c r="B3812" i="3"/>
  <c r="C3812" i="3"/>
  <c r="D3812" i="3"/>
  <c r="E3812" i="3"/>
  <c r="F3812" i="3"/>
  <c r="G3812" i="3"/>
  <c r="H3812" i="3"/>
  <c r="I3812" i="3"/>
  <c r="J3812" i="3"/>
  <c r="K3812" i="3"/>
  <c r="L3812" i="3"/>
  <c r="M3812" i="3"/>
  <c r="N3812" i="3"/>
  <c r="O3812" i="3"/>
  <c r="P3812" i="3"/>
  <c r="Q3812" i="3"/>
  <c r="R3812" i="3"/>
  <c r="S3812" i="3"/>
  <c r="T3812" i="3"/>
  <c r="U3812" i="3"/>
  <c r="B3813" i="3"/>
  <c r="C3813" i="3"/>
  <c r="D3813" i="3"/>
  <c r="E3813" i="3"/>
  <c r="F3813" i="3"/>
  <c r="G3813" i="3"/>
  <c r="H3813" i="3"/>
  <c r="I3813" i="3"/>
  <c r="J3813" i="3"/>
  <c r="K3813" i="3"/>
  <c r="L3813" i="3"/>
  <c r="M3813" i="3"/>
  <c r="N3813" i="3"/>
  <c r="O3813" i="3"/>
  <c r="P3813" i="3"/>
  <c r="Q3813" i="3"/>
  <c r="R3813" i="3"/>
  <c r="S3813" i="3"/>
  <c r="T3813" i="3"/>
  <c r="U3813" i="3"/>
  <c r="B3814" i="3"/>
  <c r="C3814" i="3"/>
  <c r="D3814" i="3"/>
  <c r="E3814" i="3"/>
  <c r="F3814" i="3"/>
  <c r="G3814" i="3"/>
  <c r="H3814" i="3"/>
  <c r="I3814" i="3"/>
  <c r="J3814" i="3"/>
  <c r="K3814" i="3"/>
  <c r="L3814" i="3"/>
  <c r="M3814" i="3"/>
  <c r="N3814" i="3"/>
  <c r="O3814" i="3"/>
  <c r="P3814" i="3"/>
  <c r="Q3814" i="3"/>
  <c r="R3814" i="3"/>
  <c r="S3814" i="3"/>
  <c r="T3814" i="3"/>
  <c r="U3814" i="3"/>
  <c r="B3815" i="3"/>
  <c r="C3815" i="3"/>
  <c r="D3815" i="3"/>
  <c r="E3815" i="3"/>
  <c r="F3815" i="3"/>
  <c r="G3815" i="3"/>
  <c r="H3815" i="3"/>
  <c r="I3815" i="3"/>
  <c r="J3815" i="3"/>
  <c r="K3815" i="3"/>
  <c r="L3815" i="3"/>
  <c r="M3815" i="3"/>
  <c r="N3815" i="3"/>
  <c r="O3815" i="3"/>
  <c r="P3815" i="3"/>
  <c r="Q3815" i="3"/>
  <c r="R3815" i="3"/>
  <c r="S3815" i="3"/>
  <c r="T3815" i="3"/>
  <c r="U3815" i="3"/>
  <c r="B3816" i="3"/>
  <c r="C3816" i="3"/>
  <c r="D3816" i="3"/>
  <c r="E3816" i="3"/>
  <c r="F3816" i="3"/>
  <c r="G3816" i="3"/>
  <c r="H3816" i="3"/>
  <c r="I3816" i="3"/>
  <c r="J3816" i="3"/>
  <c r="K3816" i="3"/>
  <c r="L3816" i="3"/>
  <c r="M3816" i="3"/>
  <c r="N3816" i="3"/>
  <c r="O3816" i="3"/>
  <c r="P3816" i="3"/>
  <c r="Q3816" i="3"/>
  <c r="R3816" i="3"/>
  <c r="S3816" i="3"/>
  <c r="T3816" i="3"/>
  <c r="U3816" i="3"/>
  <c r="B3817" i="3"/>
  <c r="C3817" i="3"/>
  <c r="D3817" i="3"/>
  <c r="E3817" i="3"/>
  <c r="F3817" i="3"/>
  <c r="G3817" i="3"/>
  <c r="H3817" i="3"/>
  <c r="I3817" i="3"/>
  <c r="J3817" i="3"/>
  <c r="K3817" i="3"/>
  <c r="L3817" i="3"/>
  <c r="M3817" i="3"/>
  <c r="N3817" i="3"/>
  <c r="O3817" i="3"/>
  <c r="P3817" i="3"/>
  <c r="Q3817" i="3"/>
  <c r="R3817" i="3"/>
  <c r="S3817" i="3"/>
  <c r="T3817" i="3"/>
  <c r="U3817" i="3"/>
  <c r="B3818" i="3"/>
  <c r="C3818" i="3"/>
  <c r="D3818" i="3"/>
  <c r="E3818" i="3"/>
  <c r="F3818" i="3"/>
  <c r="G3818" i="3"/>
  <c r="H3818" i="3"/>
  <c r="I3818" i="3"/>
  <c r="J3818" i="3"/>
  <c r="K3818" i="3"/>
  <c r="L3818" i="3"/>
  <c r="M3818" i="3"/>
  <c r="N3818" i="3"/>
  <c r="O3818" i="3"/>
  <c r="P3818" i="3"/>
  <c r="Q3818" i="3"/>
  <c r="R3818" i="3"/>
  <c r="S3818" i="3"/>
  <c r="T3818" i="3"/>
  <c r="U3818" i="3"/>
  <c r="B3819" i="3"/>
  <c r="C3819" i="3"/>
  <c r="D3819" i="3"/>
  <c r="E3819" i="3"/>
  <c r="F3819" i="3"/>
  <c r="G3819" i="3"/>
  <c r="H3819" i="3"/>
  <c r="I3819" i="3"/>
  <c r="J3819" i="3"/>
  <c r="K3819" i="3"/>
  <c r="L3819" i="3"/>
  <c r="M3819" i="3"/>
  <c r="N3819" i="3"/>
  <c r="O3819" i="3"/>
  <c r="P3819" i="3"/>
  <c r="Q3819" i="3"/>
  <c r="R3819" i="3"/>
  <c r="S3819" i="3"/>
  <c r="T3819" i="3"/>
  <c r="U3819" i="3"/>
  <c r="B3820" i="3"/>
  <c r="C3820" i="3"/>
  <c r="D3820" i="3"/>
  <c r="E3820" i="3"/>
  <c r="F3820" i="3"/>
  <c r="G3820" i="3"/>
  <c r="H3820" i="3"/>
  <c r="I3820" i="3"/>
  <c r="J3820" i="3"/>
  <c r="K3820" i="3"/>
  <c r="L3820" i="3"/>
  <c r="M3820" i="3"/>
  <c r="N3820" i="3"/>
  <c r="O3820" i="3"/>
  <c r="P3820" i="3"/>
  <c r="Q3820" i="3"/>
  <c r="R3820" i="3"/>
  <c r="S3820" i="3"/>
  <c r="T3820" i="3"/>
  <c r="U3820" i="3"/>
  <c r="B3821" i="3"/>
  <c r="C3821" i="3"/>
  <c r="D3821" i="3"/>
  <c r="E3821" i="3"/>
  <c r="F3821" i="3"/>
  <c r="G3821" i="3"/>
  <c r="H3821" i="3"/>
  <c r="I3821" i="3"/>
  <c r="J3821" i="3"/>
  <c r="K3821" i="3"/>
  <c r="L3821" i="3"/>
  <c r="M3821" i="3"/>
  <c r="N3821" i="3"/>
  <c r="O3821" i="3"/>
  <c r="P3821" i="3"/>
  <c r="Q3821" i="3"/>
  <c r="R3821" i="3"/>
  <c r="S3821" i="3"/>
  <c r="T3821" i="3"/>
  <c r="U3821" i="3"/>
  <c r="B3822" i="3"/>
  <c r="C3822" i="3"/>
  <c r="D3822" i="3"/>
  <c r="E3822" i="3"/>
  <c r="F3822" i="3"/>
  <c r="G3822" i="3"/>
  <c r="H3822" i="3"/>
  <c r="I3822" i="3"/>
  <c r="J3822" i="3"/>
  <c r="K3822" i="3"/>
  <c r="L3822" i="3"/>
  <c r="M3822" i="3"/>
  <c r="N3822" i="3"/>
  <c r="O3822" i="3"/>
  <c r="P3822" i="3"/>
  <c r="Q3822" i="3"/>
  <c r="R3822" i="3"/>
  <c r="S3822" i="3"/>
  <c r="T3822" i="3"/>
  <c r="U3822" i="3"/>
  <c r="B3823" i="3"/>
  <c r="C3823" i="3"/>
  <c r="D3823" i="3"/>
  <c r="E3823" i="3"/>
  <c r="F3823" i="3"/>
  <c r="G3823" i="3"/>
  <c r="H3823" i="3"/>
  <c r="I3823" i="3"/>
  <c r="J3823" i="3"/>
  <c r="K3823" i="3"/>
  <c r="L3823" i="3"/>
  <c r="M3823" i="3"/>
  <c r="N3823" i="3"/>
  <c r="O3823" i="3"/>
  <c r="P3823" i="3"/>
  <c r="Q3823" i="3"/>
  <c r="R3823" i="3"/>
  <c r="S3823" i="3"/>
  <c r="T3823" i="3"/>
  <c r="U3823" i="3"/>
  <c r="B3824" i="3"/>
  <c r="C3824" i="3"/>
  <c r="D3824" i="3"/>
  <c r="E3824" i="3"/>
  <c r="F3824" i="3"/>
  <c r="G3824" i="3"/>
  <c r="H3824" i="3"/>
  <c r="I3824" i="3"/>
  <c r="J3824" i="3"/>
  <c r="K3824" i="3"/>
  <c r="L3824" i="3"/>
  <c r="M3824" i="3"/>
  <c r="N3824" i="3"/>
  <c r="O3824" i="3"/>
  <c r="P3824" i="3"/>
  <c r="Q3824" i="3"/>
  <c r="R3824" i="3"/>
  <c r="S3824" i="3"/>
  <c r="T3824" i="3"/>
  <c r="U3824" i="3"/>
  <c r="B3825" i="3"/>
  <c r="C3825" i="3"/>
  <c r="D3825" i="3"/>
  <c r="E3825" i="3"/>
  <c r="F3825" i="3"/>
  <c r="G3825" i="3"/>
  <c r="H3825" i="3"/>
  <c r="I3825" i="3"/>
  <c r="J3825" i="3"/>
  <c r="K3825" i="3"/>
  <c r="L3825" i="3"/>
  <c r="M3825" i="3"/>
  <c r="N3825" i="3"/>
  <c r="O3825" i="3"/>
  <c r="P3825" i="3"/>
  <c r="Q3825" i="3"/>
  <c r="R3825" i="3"/>
  <c r="S3825" i="3"/>
  <c r="T3825" i="3"/>
  <c r="U3825" i="3"/>
  <c r="B3826" i="3"/>
  <c r="C3826" i="3"/>
  <c r="D3826" i="3"/>
  <c r="E3826" i="3"/>
  <c r="F3826" i="3"/>
  <c r="G3826" i="3"/>
  <c r="H3826" i="3"/>
  <c r="I3826" i="3"/>
  <c r="J3826" i="3"/>
  <c r="K3826" i="3"/>
  <c r="L3826" i="3"/>
  <c r="M3826" i="3"/>
  <c r="N3826" i="3"/>
  <c r="O3826" i="3"/>
  <c r="P3826" i="3"/>
  <c r="Q3826" i="3"/>
  <c r="R3826" i="3"/>
  <c r="S3826" i="3"/>
  <c r="T3826" i="3"/>
  <c r="U3826" i="3"/>
  <c r="B3827" i="3"/>
  <c r="C3827" i="3"/>
  <c r="D3827" i="3"/>
  <c r="E3827" i="3"/>
  <c r="F3827" i="3"/>
  <c r="G3827" i="3"/>
  <c r="H3827" i="3"/>
  <c r="I3827" i="3"/>
  <c r="J3827" i="3"/>
  <c r="K3827" i="3"/>
  <c r="L3827" i="3"/>
  <c r="M3827" i="3"/>
  <c r="N3827" i="3"/>
  <c r="O3827" i="3"/>
  <c r="P3827" i="3"/>
  <c r="Q3827" i="3"/>
  <c r="R3827" i="3"/>
  <c r="S3827" i="3"/>
  <c r="T3827" i="3"/>
  <c r="U3827" i="3"/>
  <c r="B3828" i="3"/>
  <c r="C3828" i="3"/>
  <c r="D3828" i="3"/>
  <c r="E3828" i="3"/>
  <c r="F3828" i="3"/>
  <c r="G3828" i="3"/>
  <c r="H3828" i="3"/>
  <c r="I3828" i="3"/>
  <c r="J3828" i="3"/>
  <c r="K3828" i="3"/>
  <c r="L3828" i="3"/>
  <c r="M3828" i="3"/>
  <c r="N3828" i="3"/>
  <c r="O3828" i="3"/>
  <c r="P3828" i="3"/>
  <c r="Q3828" i="3"/>
  <c r="R3828" i="3"/>
  <c r="S3828" i="3"/>
  <c r="T3828" i="3"/>
  <c r="U3828" i="3"/>
  <c r="B3829" i="3"/>
  <c r="C3829" i="3"/>
  <c r="D3829" i="3"/>
  <c r="E3829" i="3"/>
  <c r="F3829" i="3"/>
  <c r="G3829" i="3"/>
  <c r="H3829" i="3"/>
  <c r="I3829" i="3"/>
  <c r="J3829" i="3"/>
  <c r="K3829" i="3"/>
  <c r="L3829" i="3"/>
  <c r="M3829" i="3"/>
  <c r="N3829" i="3"/>
  <c r="O3829" i="3"/>
  <c r="P3829" i="3"/>
  <c r="Q3829" i="3"/>
  <c r="R3829" i="3"/>
  <c r="S3829" i="3"/>
  <c r="T3829" i="3"/>
  <c r="U3829" i="3"/>
  <c r="B3830" i="3"/>
  <c r="C3830" i="3"/>
  <c r="D3830" i="3"/>
  <c r="E3830" i="3"/>
  <c r="F3830" i="3"/>
  <c r="G3830" i="3"/>
  <c r="H3830" i="3"/>
  <c r="I3830" i="3"/>
  <c r="J3830" i="3"/>
  <c r="K3830" i="3"/>
  <c r="L3830" i="3"/>
  <c r="M3830" i="3"/>
  <c r="N3830" i="3"/>
  <c r="O3830" i="3"/>
  <c r="P3830" i="3"/>
  <c r="Q3830" i="3"/>
  <c r="R3830" i="3"/>
  <c r="S3830" i="3"/>
  <c r="T3830" i="3"/>
  <c r="U3830" i="3"/>
  <c r="B3831" i="3"/>
  <c r="C3831" i="3"/>
  <c r="D3831" i="3"/>
  <c r="E3831" i="3"/>
  <c r="F3831" i="3"/>
  <c r="G3831" i="3"/>
  <c r="H3831" i="3"/>
  <c r="I3831" i="3"/>
  <c r="J3831" i="3"/>
  <c r="K3831" i="3"/>
  <c r="L3831" i="3"/>
  <c r="M3831" i="3"/>
  <c r="N3831" i="3"/>
  <c r="O3831" i="3"/>
  <c r="P3831" i="3"/>
  <c r="Q3831" i="3"/>
  <c r="R3831" i="3"/>
  <c r="S3831" i="3"/>
  <c r="T3831" i="3"/>
  <c r="U3831" i="3"/>
  <c r="B3832" i="3"/>
  <c r="C3832" i="3"/>
  <c r="D3832" i="3"/>
  <c r="E3832" i="3"/>
  <c r="F3832" i="3"/>
  <c r="G3832" i="3"/>
  <c r="H3832" i="3"/>
  <c r="I3832" i="3"/>
  <c r="J3832" i="3"/>
  <c r="K3832" i="3"/>
  <c r="L3832" i="3"/>
  <c r="M3832" i="3"/>
  <c r="N3832" i="3"/>
  <c r="O3832" i="3"/>
  <c r="P3832" i="3"/>
  <c r="Q3832" i="3"/>
  <c r="R3832" i="3"/>
  <c r="S3832" i="3"/>
  <c r="T3832" i="3"/>
  <c r="U3832" i="3"/>
  <c r="B3833" i="3"/>
  <c r="C3833" i="3"/>
  <c r="D3833" i="3"/>
  <c r="E3833" i="3"/>
  <c r="F3833" i="3"/>
  <c r="G3833" i="3"/>
  <c r="H3833" i="3"/>
  <c r="I3833" i="3"/>
  <c r="J3833" i="3"/>
  <c r="K3833" i="3"/>
  <c r="L3833" i="3"/>
  <c r="M3833" i="3"/>
  <c r="N3833" i="3"/>
  <c r="O3833" i="3"/>
  <c r="P3833" i="3"/>
  <c r="Q3833" i="3"/>
  <c r="R3833" i="3"/>
  <c r="S3833" i="3"/>
  <c r="T3833" i="3"/>
  <c r="U3833" i="3"/>
  <c r="B3834" i="3"/>
  <c r="C3834" i="3"/>
  <c r="D3834" i="3"/>
  <c r="E3834" i="3"/>
  <c r="F3834" i="3"/>
  <c r="G3834" i="3"/>
  <c r="H3834" i="3"/>
  <c r="I3834" i="3"/>
  <c r="J3834" i="3"/>
  <c r="K3834" i="3"/>
  <c r="L3834" i="3"/>
  <c r="M3834" i="3"/>
  <c r="N3834" i="3"/>
  <c r="O3834" i="3"/>
  <c r="P3834" i="3"/>
  <c r="Q3834" i="3"/>
  <c r="R3834" i="3"/>
  <c r="S3834" i="3"/>
  <c r="T3834" i="3"/>
  <c r="U3834" i="3"/>
  <c r="B3835" i="3"/>
  <c r="C3835" i="3"/>
  <c r="D3835" i="3"/>
  <c r="E3835" i="3"/>
  <c r="F3835" i="3"/>
  <c r="G3835" i="3"/>
  <c r="H3835" i="3"/>
  <c r="I3835" i="3"/>
  <c r="J3835" i="3"/>
  <c r="K3835" i="3"/>
  <c r="L3835" i="3"/>
  <c r="M3835" i="3"/>
  <c r="N3835" i="3"/>
  <c r="O3835" i="3"/>
  <c r="P3835" i="3"/>
  <c r="Q3835" i="3"/>
  <c r="R3835" i="3"/>
  <c r="S3835" i="3"/>
  <c r="T3835" i="3"/>
  <c r="U3835" i="3"/>
  <c r="B3836" i="3"/>
  <c r="C3836" i="3"/>
  <c r="D3836" i="3"/>
  <c r="E3836" i="3"/>
  <c r="F3836" i="3"/>
  <c r="G3836" i="3"/>
  <c r="H3836" i="3"/>
  <c r="I3836" i="3"/>
  <c r="J3836" i="3"/>
  <c r="K3836" i="3"/>
  <c r="L3836" i="3"/>
  <c r="M3836" i="3"/>
  <c r="N3836" i="3"/>
  <c r="O3836" i="3"/>
  <c r="P3836" i="3"/>
  <c r="Q3836" i="3"/>
  <c r="R3836" i="3"/>
  <c r="S3836" i="3"/>
  <c r="T3836" i="3"/>
  <c r="U3836" i="3"/>
  <c r="B3837" i="3"/>
  <c r="C3837" i="3"/>
  <c r="D3837" i="3"/>
  <c r="E3837" i="3"/>
  <c r="F3837" i="3"/>
  <c r="G3837" i="3"/>
  <c r="H3837" i="3"/>
  <c r="I3837" i="3"/>
  <c r="J3837" i="3"/>
  <c r="K3837" i="3"/>
  <c r="L3837" i="3"/>
  <c r="M3837" i="3"/>
  <c r="N3837" i="3"/>
  <c r="O3837" i="3"/>
  <c r="P3837" i="3"/>
  <c r="Q3837" i="3"/>
  <c r="R3837" i="3"/>
  <c r="S3837" i="3"/>
  <c r="T3837" i="3"/>
  <c r="U3837" i="3"/>
  <c r="B3838" i="3"/>
  <c r="C3838" i="3"/>
  <c r="D3838" i="3"/>
  <c r="E3838" i="3"/>
  <c r="F3838" i="3"/>
  <c r="G3838" i="3"/>
  <c r="H3838" i="3"/>
  <c r="I3838" i="3"/>
  <c r="J3838" i="3"/>
  <c r="K3838" i="3"/>
  <c r="L3838" i="3"/>
  <c r="M3838" i="3"/>
  <c r="N3838" i="3"/>
  <c r="O3838" i="3"/>
  <c r="P3838" i="3"/>
  <c r="Q3838" i="3"/>
  <c r="R3838" i="3"/>
  <c r="S3838" i="3"/>
  <c r="T3838" i="3"/>
  <c r="U3838" i="3"/>
  <c r="B3839" i="3"/>
  <c r="C3839" i="3"/>
  <c r="D3839" i="3"/>
  <c r="E3839" i="3"/>
  <c r="F3839" i="3"/>
  <c r="G3839" i="3"/>
  <c r="H3839" i="3"/>
  <c r="I3839" i="3"/>
  <c r="J3839" i="3"/>
  <c r="K3839" i="3"/>
  <c r="L3839" i="3"/>
  <c r="M3839" i="3"/>
  <c r="N3839" i="3"/>
  <c r="O3839" i="3"/>
  <c r="P3839" i="3"/>
  <c r="Q3839" i="3"/>
  <c r="R3839" i="3"/>
  <c r="S3839" i="3"/>
  <c r="T3839" i="3"/>
  <c r="U3839" i="3"/>
  <c r="B3840" i="3"/>
  <c r="C3840" i="3"/>
  <c r="D3840" i="3"/>
  <c r="E3840" i="3"/>
  <c r="F3840" i="3"/>
  <c r="G3840" i="3"/>
  <c r="H3840" i="3"/>
  <c r="I3840" i="3"/>
  <c r="J3840" i="3"/>
  <c r="K3840" i="3"/>
  <c r="L3840" i="3"/>
  <c r="M3840" i="3"/>
  <c r="N3840" i="3"/>
  <c r="O3840" i="3"/>
  <c r="P3840" i="3"/>
  <c r="Q3840" i="3"/>
  <c r="R3840" i="3"/>
  <c r="S3840" i="3"/>
  <c r="T3840" i="3"/>
  <c r="U3840" i="3"/>
  <c r="B3841" i="3"/>
  <c r="C3841" i="3"/>
  <c r="D3841" i="3"/>
  <c r="E3841" i="3"/>
  <c r="F3841" i="3"/>
  <c r="G3841" i="3"/>
  <c r="H3841" i="3"/>
  <c r="I3841" i="3"/>
  <c r="J3841" i="3"/>
  <c r="K3841" i="3"/>
  <c r="L3841" i="3"/>
  <c r="M3841" i="3"/>
  <c r="N3841" i="3"/>
  <c r="O3841" i="3"/>
  <c r="P3841" i="3"/>
  <c r="Q3841" i="3"/>
  <c r="R3841" i="3"/>
  <c r="S3841" i="3"/>
  <c r="T3841" i="3"/>
  <c r="U3841" i="3"/>
  <c r="B3842" i="3"/>
  <c r="C3842" i="3"/>
  <c r="D3842" i="3"/>
  <c r="E3842" i="3"/>
  <c r="F3842" i="3"/>
  <c r="G3842" i="3"/>
  <c r="H3842" i="3"/>
  <c r="I3842" i="3"/>
  <c r="J3842" i="3"/>
  <c r="K3842" i="3"/>
  <c r="L3842" i="3"/>
  <c r="M3842" i="3"/>
  <c r="N3842" i="3"/>
  <c r="O3842" i="3"/>
  <c r="P3842" i="3"/>
  <c r="Q3842" i="3"/>
  <c r="R3842" i="3"/>
  <c r="S3842" i="3"/>
  <c r="T3842" i="3"/>
  <c r="U3842" i="3"/>
  <c r="B3843" i="3"/>
  <c r="C3843" i="3"/>
  <c r="D3843" i="3"/>
  <c r="E3843" i="3"/>
  <c r="F3843" i="3"/>
  <c r="G3843" i="3"/>
  <c r="H3843" i="3"/>
  <c r="I3843" i="3"/>
  <c r="J3843" i="3"/>
  <c r="K3843" i="3"/>
  <c r="L3843" i="3"/>
  <c r="M3843" i="3"/>
  <c r="N3843" i="3"/>
  <c r="O3843" i="3"/>
  <c r="P3843" i="3"/>
  <c r="Q3843" i="3"/>
  <c r="R3843" i="3"/>
  <c r="S3843" i="3"/>
  <c r="T3843" i="3"/>
  <c r="U3843" i="3"/>
  <c r="B3844" i="3"/>
  <c r="C3844" i="3"/>
  <c r="D3844" i="3"/>
  <c r="E3844" i="3"/>
  <c r="F3844" i="3"/>
  <c r="G3844" i="3"/>
  <c r="H3844" i="3"/>
  <c r="I3844" i="3"/>
  <c r="J3844" i="3"/>
  <c r="K3844" i="3"/>
  <c r="L3844" i="3"/>
  <c r="M3844" i="3"/>
  <c r="N3844" i="3"/>
  <c r="O3844" i="3"/>
  <c r="P3844" i="3"/>
  <c r="Q3844" i="3"/>
  <c r="R3844" i="3"/>
  <c r="S3844" i="3"/>
  <c r="T3844" i="3"/>
  <c r="U3844" i="3"/>
  <c r="B3845" i="3"/>
  <c r="C3845" i="3"/>
  <c r="D3845" i="3"/>
  <c r="E3845" i="3"/>
  <c r="F3845" i="3"/>
  <c r="G3845" i="3"/>
  <c r="H3845" i="3"/>
  <c r="I3845" i="3"/>
  <c r="J3845" i="3"/>
  <c r="K3845" i="3"/>
  <c r="L3845" i="3"/>
  <c r="M3845" i="3"/>
  <c r="N3845" i="3"/>
  <c r="O3845" i="3"/>
  <c r="P3845" i="3"/>
  <c r="Q3845" i="3"/>
  <c r="R3845" i="3"/>
  <c r="S3845" i="3"/>
  <c r="T3845" i="3"/>
  <c r="U3845" i="3"/>
  <c r="B3846" i="3"/>
  <c r="C3846" i="3"/>
  <c r="D3846" i="3"/>
  <c r="E3846" i="3"/>
  <c r="F3846" i="3"/>
  <c r="G3846" i="3"/>
  <c r="H3846" i="3"/>
  <c r="I3846" i="3"/>
  <c r="J3846" i="3"/>
  <c r="K3846" i="3"/>
  <c r="L3846" i="3"/>
  <c r="M3846" i="3"/>
  <c r="N3846" i="3"/>
  <c r="O3846" i="3"/>
  <c r="P3846" i="3"/>
  <c r="Q3846" i="3"/>
  <c r="R3846" i="3"/>
  <c r="S3846" i="3"/>
  <c r="T3846" i="3"/>
  <c r="U3846" i="3"/>
  <c r="B3847" i="3"/>
  <c r="C3847" i="3"/>
  <c r="D3847" i="3"/>
  <c r="E3847" i="3"/>
  <c r="F3847" i="3"/>
  <c r="G3847" i="3"/>
  <c r="H3847" i="3"/>
  <c r="I3847" i="3"/>
  <c r="J3847" i="3"/>
  <c r="K3847" i="3"/>
  <c r="L3847" i="3"/>
  <c r="M3847" i="3"/>
  <c r="N3847" i="3"/>
  <c r="O3847" i="3"/>
  <c r="P3847" i="3"/>
  <c r="Q3847" i="3"/>
  <c r="R3847" i="3"/>
  <c r="S3847" i="3"/>
  <c r="T3847" i="3"/>
  <c r="U3847" i="3"/>
  <c r="B3848" i="3"/>
  <c r="C3848" i="3"/>
  <c r="D3848" i="3"/>
  <c r="E3848" i="3"/>
  <c r="F3848" i="3"/>
  <c r="G3848" i="3"/>
  <c r="H3848" i="3"/>
  <c r="I3848" i="3"/>
  <c r="J3848" i="3"/>
  <c r="K3848" i="3"/>
  <c r="L3848" i="3"/>
  <c r="M3848" i="3"/>
  <c r="N3848" i="3"/>
  <c r="O3848" i="3"/>
  <c r="P3848" i="3"/>
  <c r="Q3848" i="3"/>
  <c r="R3848" i="3"/>
  <c r="S3848" i="3"/>
  <c r="T3848" i="3"/>
  <c r="U3848" i="3"/>
  <c r="B3849" i="3"/>
  <c r="C3849" i="3"/>
  <c r="D3849" i="3"/>
  <c r="E3849" i="3"/>
  <c r="F3849" i="3"/>
  <c r="G3849" i="3"/>
  <c r="H3849" i="3"/>
  <c r="I3849" i="3"/>
  <c r="J3849" i="3"/>
  <c r="K3849" i="3"/>
  <c r="L3849" i="3"/>
  <c r="M3849" i="3"/>
  <c r="N3849" i="3"/>
  <c r="O3849" i="3"/>
  <c r="P3849" i="3"/>
  <c r="Q3849" i="3"/>
  <c r="R3849" i="3"/>
  <c r="S3849" i="3"/>
  <c r="T3849" i="3"/>
  <c r="U3849" i="3"/>
  <c r="B3850" i="3"/>
  <c r="C3850" i="3"/>
  <c r="D3850" i="3"/>
  <c r="E3850" i="3"/>
  <c r="F3850" i="3"/>
  <c r="G3850" i="3"/>
  <c r="H3850" i="3"/>
  <c r="I3850" i="3"/>
  <c r="J3850" i="3"/>
  <c r="K3850" i="3"/>
  <c r="L3850" i="3"/>
  <c r="M3850" i="3"/>
  <c r="N3850" i="3"/>
  <c r="O3850" i="3"/>
  <c r="P3850" i="3"/>
  <c r="Q3850" i="3"/>
  <c r="R3850" i="3"/>
  <c r="S3850" i="3"/>
  <c r="T3850" i="3"/>
  <c r="U3850" i="3"/>
  <c r="B3851" i="3"/>
  <c r="C3851" i="3"/>
  <c r="D3851" i="3"/>
  <c r="E3851" i="3"/>
  <c r="F3851" i="3"/>
  <c r="G3851" i="3"/>
  <c r="H3851" i="3"/>
  <c r="I3851" i="3"/>
  <c r="J3851" i="3"/>
  <c r="K3851" i="3"/>
  <c r="L3851" i="3"/>
  <c r="M3851" i="3"/>
  <c r="N3851" i="3"/>
  <c r="O3851" i="3"/>
  <c r="P3851" i="3"/>
  <c r="Q3851" i="3"/>
  <c r="R3851" i="3"/>
  <c r="S3851" i="3"/>
  <c r="T3851" i="3"/>
  <c r="U3851" i="3"/>
  <c r="B3852" i="3"/>
  <c r="C3852" i="3"/>
  <c r="D3852" i="3"/>
  <c r="E3852" i="3"/>
  <c r="F3852" i="3"/>
  <c r="G3852" i="3"/>
  <c r="H3852" i="3"/>
  <c r="I3852" i="3"/>
  <c r="J3852" i="3"/>
  <c r="K3852" i="3"/>
  <c r="L3852" i="3"/>
  <c r="M3852" i="3"/>
  <c r="N3852" i="3"/>
  <c r="O3852" i="3"/>
  <c r="P3852" i="3"/>
  <c r="Q3852" i="3"/>
  <c r="R3852" i="3"/>
  <c r="S3852" i="3"/>
  <c r="T3852" i="3"/>
  <c r="U3852" i="3"/>
  <c r="B3853" i="3"/>
  <c r="C3853" i="3"/>
  <c r="D3853" i="3"/>
  <c r="E3853" i="3"/>
  <c r="F3853" i="3"/>
  <c r="G3853" i="3"/>
  <c r="H3853" i="3"/>
  <c r="I3853" i="3"/>
  <c r="J3853" i="3"/>
  <c r="K3853" i="3"/>
  <c r="L3853" i="3"/>
  <c r="M3853" i="3"/>
  <c r="N3853" i="3"/>
  <c r="O3853" i="3"/>
  <c r="P3853" i="3"/>
  <c r="Q3853" i="3"/>
  <c r="R3853" i="3"/>
  <c r="S3853" i="3"/>
  <c r="T3853" i="3"/>
  <c r="U3853" i="3"/>
  <c r="B3854" i="3"/>
  <c r="C3854" i="3"/>
  <c r="D3854" i="3"/>
  <c r="E3854" i="3"/>
  <c r="F3854" i="3"/>
  <c r="G3854" i="3"/>
  <c r="H3854" i="3"/>
  <c r="I3854" i="3"/>
  <c r="J3854" i="3"/>
  <c r="K3854" i="3"/>
  <c r="L3854" i="3"/>
  <c r="M3854" i="3"/>
  <c r="N3854" i="3"/>
  <c r="O3854" i="3"/>
  <c r="P3854" i="3"/>
  <c r="Q3854" i="3"/>
  <c r="R3854" i="3"/>
  <c r="S3854" i="3"/>
  <c r="T3854" i="3"/>
  <c r="U3854" i="3"/>
  <c r="B3855" i="3"/>
  <c r="C3855" i="3"/>
  <c r="D3855" i="3"/>
  <c r="E3855" i="3"/>
  <c r="F3855" i="3"/>
  <c r="G3855" i="3"/>
  <c r="H3855" i="3"/>
  <c r="I3855" i="3"/>
  <c r="J3855" i="3"/>
  <c r="K3855" i="3"/>
  <c r="L3855" i="3"/>
  <c r="M3855" i="3"/>
  <c r="N3855" i="3"/>
  <c r="O3855" i="3"/>
  <c r="P3855" i="3"/>
  <c r="Q3855" i="3"/>
  <c r="R3855" i="3"/>
  <c r="S3855" i="3"/>
  <c r="T3855" i="3"/>
  <c r="U3855" i="3"/>
  <c r="B3856" i="3"/>
  <c r="C3856" i="3"/>
  <c r="D3856" i="3"/>
  <c r="E3856" i="3"/>
  <c r="F3856" i="3"/>
  <c r="G3856" i="3"/>
  <c r="H3856" i="3"/>
  <c r="I3856" i="3"/>
  <c r="J3856" i="3"/>
  <c r="K3856" i="3"/>
  <c r="L3856" i="3"/>
  <c r="M3856" i="3"/>
  <c r="N3856" i="3"/>
  <c r="O3856" i="3"/>
  <c r="P3856" i="3"/>
  <c r="Q3856" i="3"/>
  <c r="R3856" i="3"/>
  <c r="S3856" i="3"/>
  <c r="T3856" i="3"/>
  <c r="U3856" i="3"/>
  <c r="B3857" i="3"/>
  <c r="C3857" i="3"/>
  <c r="D3857" i="3"/>
  <c r="E3857" i="3"/>
  <c r="F3857" i="3"/>
  <c r="G3857" i="3"/>
  <c r="H3857" i="3"/>
  <c r="I3857" i="3"/>
  <c r="J3857" i="3"/>
  <c r="K3857" i="3"/>
  <c r="L3857" i="3"/>
  <c r="M3857" i="3"/>
  <c r="N3857" i="3"/>
  <c r="O3857" i="3"/>
  <c r="P3857" i="3"/>
  <c r="Q3857" i="3"/>
  <c r="R3857" i="3"/>
  <c r="S3857" i="3"/>
  <c r="T3857" i="3"/>
  <c r="U3857" i="3"/>
  <c r="B3858" i="3"/>
  <c r="C3858" i="3"/>
  <c r="D3858" i="3"/>
  <c r="E3858" i="3"/>
  <c r="F3858" i="3"/>
  <c r="G3858" i="3"/>
  <c r="H3858" i="3"/>
  <c r="I3858" i="3"/>
  <c r="J3858" i="3"/>
  <c r="K3858" i="3"/>
  <c r="L3858" i="3"/>
  <c r="M3858" i="3"/>
  <c r="N3858" i="3"/>
  <c r="O3858" i="3"/>
  <c r="P3858" i="3"/>
  <c r="Q3858" i="3"/>
  <c r="R3858" i="3"/>
  <c r="S3858" i="3"/>
  <c r="T3858" i="3"/>
  <c r="U3858" i="3"/>
  <c r="B3859" i="3"/>
  <c r="C3859" i="3"/>
  <c r="D3859" i="3"/>
  <c r="E3859" i="3"/>
  <c r="F3859" i="3"/>
  <c r="G3859" i="3"/>
  <c r="H3859" i="3"/>
  <c r="I3859" i="3"/>
  <c r="J3859" i="3"/>
  <c r="K3859" i="3"/>
  <c r="L3859" i="3"/>
  <c r="M3859" i="3"/>
  <c r="N3859" i="3"/>
  <c r="O3859" i="3"/>
  <c r="P3859" i="3"/>
  <c r="Q3859" i="3"/>
  <c r="R3859" i="3"/>
  <c r="S3859" i="3"/>
  <c r="T3859" i="3"/>
  <c r="U3859" i="3"/>
  <c r="B3860" i="3"/>
  <c r="C3860" i="3"/>
  <c r="D3860" i="3"/>
  <c r="E3860" i="3"/>
  <c r="F3860" i="3"/>
  <c r="G3860" i="3"/>
  <c r="H3860" i="3"/>
  <c r="I3860" i="3"/>
  <c r="J3860" i="3"/>
  <c r="K3860" i="3"/>
  <c r="L3860" i="3"/>
  <c r="M3860" i="3"/>
  <c r="N3860" i="3"/>
  <c r="O3860" i="3"/>
  <c r="P3860" i="3"/>
  <c r="Q3860" i="3"/>
  <c r="R3860" i="3"/>
  <c r="S3860" i="3"/>
  <c r="T3860" i="3"/>
  <c r="U3860" i="3"/>
  <c r="B3861" i="3"/>
  <c r="C3861" i="3"/>
  <c r="D3861" i="3"/>
  <c r="E3861" i="3"/>
  <c r="F3861" i="3"/>
  <c r="G3861" i="3"/>
  <c r="H3861" i="3"/>
  <c r="I3861" i="3"/>
  <c r="J3861" i="3"/>
  <c r="K3861" i="3"/>
  <c r="L3861" i="3"/>
  <c r="M3861" i="3"/>
  <c r="N3861" i="3"/>
  <c r="O3861" i="3"/>
  <c r="P3861" i="3"/>
  <c r="Q3861" i="3"/>
  <c r="R3861" i="3"/>
  <c r="S3861" i="3"/>
  <c r="T3861" i="3"/>
  <c r="U3861" i="3"/>
  <c r="B3862" i="3"/>
  <c r="C3862" i="3"/>
  <c r="D3862" i="3"/>
  <c r="E3862" i="3"/>
  <c r="F3862" i="3"/>
  <c r="G3862" i="3"/>
  <c r="H3862" i="3"/>
  <c r="I3862" i="3"/>
  <c r="J3862" i="3"/>
  <c r="K3862" i="3"/>
  <c r="L3862" i="3"/>
  <c r="M3862" i="3"/>
  <c r="N3862" i="3"/>
  <c r="O3862" i="3"/>
  <c r="P3862" i="3"/>
  <c r="Q3862" i="3"/>
  <c r="R3862" i="3"/>
  <c r="S3862" i="3"/>
  <c r="T3862" i="3"/>
  <c r="U3862" i="3"/>
  <c r="B3863" i="3"/>
  <c r="C3863" i="3"/>
  <c r="D3863" i="3"/>
  <c r="E3863" i="3"/>
  <c r="F3863" i="3"/>
  <c r="G3863" i="3"/>
  <c r="H3863" i="3"/>
  <c r="I3863" i="3"/>
  <c r="J3863" i="3"/>
  <c r="K3863" i="3"/>
  <c r="L3863" i="3"/>
  <c r="M3863" i="3"/>
  <c r="N3863" i="3"/>
  <c r="O3863" i="3"/>
  <c r="P3863" i="3"/>
  <c r="Q3863" i="3"/>
  <c r="R3863" i="3"/>
  <c r="S3863" i="3"/>
  <c r="T3863" i="3"/>
  <c r="U3863" i="3"/>
  <c r="B3864" i="3"/>
  <c r="C3864" i="3"/>
  <c r="D3864" i="3"/>
  <c r="E3864" i="3"/>
  <c r="F3864" i="3"/>
  <c r="G3864" i="3"/>
  <c r="H3864" i="3"/>
  <c r="I3864" i="3"/>
  <c r="J3864" i="3"/>
  <c r="K3864" i="3"/>
  <c r="L3864" i="3"/>
  <c r="M3864" i="3"/>
  <c r="N3864" i="3"/>
  <c r="O3864" i="3"/>
  <c r="P3864" i="3"/>
  <c r="Q3864" i="3"/>
  <c r="R3864" i="3"/>
  <c r="S3864" i="3"/>
  <c r="T3864" i="3"/>
  <c r="U3864" i="3"/>
  <c r="B3865" i="3"/>
  <c r="C3865" i="3"/>
  <c r="D3865" i="3"/>
  <c r="E3865" i="3"/>
  <c r="F3865" i="3"/>
  <c r="G3865" i="3"/>
  <c r="H3865" i="3"/>
  <c r="I3865" i="3"/>
  <c r="J3865" i="3"/>
  <c r="K3865" i="3"/>
  <c r="L3865" i="3"/>
  <c r="M3865" i="3"/>
  <c r="N3865" i="3"/>
  <c r="O3865" i="3"/>
  <c r="P3865" i="3"/>
  <c r="Q3865" i="3"/>
  <c r="R3865" i="3"/>
  <c r="S3865" i="3"/>
  <c r="T3865" i="3"/>
  <c r="U3865" i="3"/>
  <c r="B3866" i="3"/>
  <c r="C3866" i="3"/>
  <c r="D3866" i="3"/>
  <c r="E3866" i="3"/>
  <c r="F3866" i="3"/>
  <c r="G3866" i="3"/>
  <c r="H3866" i="3"/>
  <c r="I3866" i="3"/>
  <c r="J3866" i="3"/>
  <c r="K3866" i="3"/>
  <c r="L3866" i="3"/>
  <c r="M3866" i="3"/>
  <c r="N3866" i="3"/>
  <c r="O3866" i="3"/>
  <c r="P3866" i="3"/>
  <c r="Q3866" i="3"/>
  <c r="R3866" i="3"/>
  <c r="S3866" i="3"/>
  <c r="T3866" i="3"/>
  <c r="U3866" i="3"/>
  <c r="B3867" i="3"/>
  <c r="C3867" i="3"/>
  <c r="D3867" i="3"/>
  <c r="E3867" i="3"/>
  <c r="F3867" i="3"/>
  <c r="G3867" i="3"/>
  <c r="H3867" i="3"/>
  <c r="I3867" i="3"/>
  <c r="J3867" i="3"/>
  <c r="K3867" i="3"/>
  <c r="L3867" i="3"/>
  <c r="M3867" i="3"/>
  <c r="N3867" i="3"/>
  <c r="O3867" i="3"/>
  <c r="P3867" i="3"/>
  <c r="Q3867" i="3"/>
  <c r="R3867" i="3"/>
  <c r="S3867" i="3"/>
  <c r="T3867" i="3"/>
  <c r="U3867" i="3"/>
  <c r="B3868" i="3"/>
  <c r="C3868" i="3"/>
  <c r="D3868" i="3"/>
  <c r="E3868" i="3"/>
  <c r="F3868" i="3"/>
  <c r="G3868" i="3"/>
  <c r="H3868" i="3"/>
  <c r="I3868" i="3"/>
  <c r="J3868" i="3"/>
  <c r="K3868" i="3"/>
  <c r="L3868" i="3"/>
  <c r="M3868" i="3"/>
  <c r="N3868" i="3"/>
  <c r="O3868" i="3"/>
  <c r="P3868" i="3"/>
  <c r="Q3868" i="3"/>
  <c r="R3868" i="3"/>
  <c r="S3868" i="3"/>
  <c r="T3868" i="3"/>
  <c r="U3868" i="3"/>
  <c r="B3869" i="3"/>
  <c r="C3869" i="3"/>
  <c r="D3869" i="3"/>
  <c r="E3869" i="3"/>
  <c r="F3869" i="3"/>
  <c r="G3869" i="3"/>
  <c r="H3869" i="3"/>
  <c r="I3869" i="3"/>
  <c r="J3869" i="3"/>
  <c r="K3869" i="3"/>
  <c r="L3869" i="3"/>
  <c r="M3869" i="3"/>
  <c r="N3869" i="3"/>
  <c r="O3869" i="3"/>
  <c r="P3869" i="3"/>
  <c r="Q3869" i="3"/>
  <c r="R3869" i="3"/>
  <c r="S3869" i="3"/>
  <c r="T3869" i="3"/>
  <c r="U3869" i="3"/>
  <c r="B3870" i="3"/>
  <c r="C3870" i="3"/>
  <c r="D3870" i="3"/>
  <c r="E3870" i="3"/>
  <c r="F3870" i="3"/>
  <c r="G3870" i="3"/>
  <c r="H3870" i="3"/>
  <c r="I3870" i="3"/>
  <c r="J3870" i="3"/>
  <c r="K3870" i="3"/>
  <c r="L3870" i="3"/>
  <c r="M3870" i="3"/>
  <c r="N3870" i="3"/>
  <c r="O3870" i="3"/>
  <c r="P3870" i="3"/>
  <c r="Q3870" i="3"/>
  <c r="R3870" i="3"/>
  <c r="S3870" i="3"/>
  <c r="T3870" i="3"/>
  <c r="U3870" i="3"/>
  <c r="B3871" i="3"/>
  <c r="C3871" i="3"/>
  <c r="D3871" i="3"/>
  <c r="E3871" i="3"/>
  <c r="F3871" i="3"/>
  <c r="G3871" i="3"/>
  <c r="H3871" i="3"/>
  <c r="I3871" i="3"/>
  <c r="J3871" i="3"/>
  <c r="K3871" i="3"/>
  <c r="L3871" i="3"/>
  <c r="M3871" i="3"/>
  <c r="N3871" i="3"/>
  <c r="O3871" i="3"/>
  <c r="P3871" i="3"/>
  <c r="Q3871" i="3"/>
  <c r="R3871" i="3"/>
  <c r="S3871" i="3"/>
  <c r="T3871" i="3"/>
  <c r="U3871" i="3"/>
  <c r="B3872" i="3"/>
  <c r="C3872" i="3"/>
  <c r="D3872" i="3"/>
  <c r="E3872" i="3"/>
  <c r="F3872" i="3"/>
  <c r="G3872" i="3"/>
  <c r="H3872" i="3"/>
  <c r="I3872" i="3"/>
  <c r="J3872" i="3"/>
  <c r="K3872" i="3"/>
  <c r="L3872" i="3"/>
  <c r="M3872" i="3"/>
  <c r="N3872" i="3"/>
  <c r="O3872" i="3"/>
  <c r="P3872" i="3"/>
  <c r="Q3872" i="3"/>
  <c r="R3872" i="3"/>
  <c r="S3872" i="3"/>
  <c r="T3872" i="3"/>
  <c r="U3872" i="3"/>
  <c r="B3873" i="3"/>
  <c r="C3873" i="3"/>
  <c r="D3873" i="3"/>
  <c r="E3873" i="3"/>
  <c r="F3873" i="3"/>
  <c r="G3873" i="3"/>
  <c r="H3873" i="3"/>
  <c r="I3873" i="3"/>
  <c r="J3873" i="3"/>
  <c r="K3873" i="3"/>
  <c r="L3873" i="3"/>
  <c r="M3873" i="3"/>
  <c r="N3873" i="3"/>
  <c r="O3873" i="3"/>
  <c r="P3873" i="3"/>
  <c r="Q3873" i="3"/>
  <c r="R3873" i="3"/>
  <c r="S3873" i="3"/>
  <c r="T3873" i="3"/>
  <c r="U3873" i="3"/>
  <c r="B3874" i="3"/>
  <c r="C3874" i="3"/>
  <c r="D3874" i="3"/>
  <c r="E3874" i="3"/>
  <c r="F3874" i="3"/>
  <c r="G3874" i="3"/>
  <c r="H3874" i="3"/>
  <c r="I3874" i="3"/>
  <c r="J3874" i="3"/>
  <c r="K3874" i="3"/>
  <c r="L3874" i="3"/>
  <c r="M3874" i="3"/>
  <c r="N3874" i="3"/>
  <c r="O3874" i="3"/>
  <c r="P3874" i="3"/>
  <c r="Q3874" i="3"/>
  <c r="R3874" i="3"/>
  <c r="S3874" i="3"/>
  <c r="T3874" i="3"/>
  <c r="U3874" i="3"/>
  <c r="B3875" i="3"/>
  <c r="C3875" i="3"/>
  <c r="D3875" i="3"/>
  <c r="E3875" i="3"/>
  <c r="F3875" i="3"/>
  <c r="G3875" i="3"/>
  <c r="H3875" i="3"/>
  <c r="I3875" i="3"/>
  <c r="J3875" i="3"/>
  <c r="K3875" i="3"/>
  <c r="L3875" i="3"/>
  <c r="M3875" i="3"/>
  <c r="N3875" i="3"/>
  <c r="O3875" i="3"/>
  <c r="P3875" i="3"/>
  <c r="Q3875" i="3"/>
  <c r="R3875" i="3"/>
  <c r="S3875" i="3"/>
  <c r="T3875" i="3"/>
  <c r="U3875" i="3"/>
  <c r="B3876" i="3"/>
  <c r="C3876" i="3"/>
  <c r="D3876" i="3"/>
  <c r="E3876" i="3"/>
  <c r="F3876" i="3"/>
  <c r="G3876" i="3"/>
  <c r="H3876" i="3"/>
  <c r="I3876" i="3"/>
  <c r="J3876" i="3"/>
  <c r="K3876" i="3"/>
  <c r="L3876" i="3"/>
  <c r="M3876" i="3"/>
  <c r="N3876" i="3"/>
  <c r="O3876" i="3"/>
  <c r="P3876" i="3"/>
  <c r="Q3876" i="3"/>
  <c r="R3876" i="3"/>
  <c r="S3876" i="3"/>
  <c r="T3876" i="3"/>
  <c r="U3876" i="3"/>
  <c r="B3877" i="3"/>
  <c r="C3877" i="3"/>
  <c r="D3877" i="3"/>
  <c r="E3877" i="3"/>
  <c r="F3877" i="3"/>
  <c r="G3877" i="3"/>
  <c r="H3877" i="3"/>
  <c r="I3877" i="3"/>
  <c r="J3877" i="3"/>
  <c r="K3877" i="3"/>
  <c r="L3877" i="3"/>
  <c r="M3877" i="3"/>
  <c r="N3877" i="3"/>
  <c r="O3877" i="3"/>
  <c r="P3877" i="3"/>
  <c r="Q3877" i="3"/>
  <c r="R3877" i="3"/>
  <c r="S3877" i="3"/>
  <c r="T3877" i="3"/>
  <c r="U3877" i="3"/>
  <c r="B3878" i="3"/>
  <c r="C3878" i="3"/>
  <c r="D3878" i="3"/>
  <c r="E3878" i="3"/>
  <c r="F3878" i="3"/>
  <c r="G3878" i="3"/>
  <c r="H3878" i="3"/>
  <c r="I3878" i="3"/>
  <c r="J3878" i="3"/>
  <c r="K3878" i="3"/>
  <c r="L3878" i="3"/>
  <c r="M3878" i="3"/>
  <c r="N3878" i="3"/>
  <c r="O3878" i="3"/>
  <c r="P3878" i="3"/>
  <c r="Q3878" i="3"/>
  <c r="R3878" i="3"/>
  <c r="S3878" i="3"/>
  <c r="T3878" i="3"/>
  <c r="U3878" i="3"/>
  <c r="B3879" i="3"/>
  <c r="C3879" i="3"/>
  <c r="D3879" i="3"/>
  <c r="E3879" i="3"/>
  <c r="F3879" i="3"/>
  <c r="G3879" i="3"/>
  <c r="H3879" i="3"/>
  <c r="I3879" i="3"/>
  <c r="J3879" i="3"/>
  <c r="K3879" i="3"/>
  <c r="L3879" i="3"/>
  <c r="M3879" i="3"/>
  <c r="N3879" i="3"/>
  <c r="O3879" i="3"/>
  <c r="P3879" i="3"/>
  <c r="Q3879" i="3"/>
  <c r="R3879" i="3"/>
  <c r="S3879" i="3"/>
  <c r="T3879" i="3"/>
  <c r="U3879" i="3"/>
  <c r="B3880" i="3"/>
  <c r="C3880" i="3"/>
  <c r="D3880" i="3"/>
  <c r="E3880" i="3"/>
  <c r="F3880" i="3"/>
  <c r="G3880" i="3"/>
  <c r="H3880" i="3"/>
  <c r="I3880" i="3"/>
  <c r="J3880" i="3"/>
  <c r="K3880" i="3"/>
  <c r="L3880" i="3"/>
  <c r="M3880" i="3"/>
  <c r="N3880" i="3"/>
  <c r="O3880" i="3"/>
  <c r="P3880" i="3"/>
  <c r="Q3880" i="3"/>
  <c r="R3880" i="3"/>
  <c r="S3880" i="3"/>
  <c r="T3880" i="3"/>
  <c r="U3880" i="3"/>
  <c r="B3881" i="3"/>
  <c r="C3881" i="3"/>
  <c r="D3881" i="3"/>
  <c r="E3881" i="3"/>
  <c r="F3881" i="3"/>
  <c r="G3881" i="3"/>
  <c r="H3881" i="3"/>
  <c r="I3881" i="3"/>
  <c r="J3881" i="3"/>
  <c r="K3881" i="3"/>
  <c r="L3881" i="3"/>
  <c r="M3881" i="3"/>
  <c r="N3881" i="3"/>
  <c r="O3881" i="3"/>
  <c r="P3881" i="3"/>
  <c r="Q3881" i="3"/>
  <c r="R3881" i="3"/>
  <c r="S3881" i="3"/>
  <c r="T3881" i="3"/>
  <c r="U3881" i="3"/>
  <c r="B3882" i="3"/>
  <c r="C3882" i="3"/>
  <c r="D3882" i="3"/>
  <c r="E3882" i="3"/>
  <c r="F3882" i="3"/>
  <c r="G3882" i="3"/>
  <c r="H3882" i="3"/>
  <c r="I3882" i="3"/>
  <c r="J3882" i="3"/>
  <c r="K3882" i="3"/>
  <c r="L3882" i="3"/>
  <c r="M3882" i="3"/>
  <c r="N3882" i="3"/>
  <c r="O3882" i="3"/>
  <c r="P3882" i="3"/>
  <c r="Q3882" i="3"/>
  <c r="R3882" i="3"/>
  <c r="S3882" i="3"/>
  <c r="T3882" i="3"/>
  <c r="U3882" i="3"/>
  <c r="B3883" i="3"/>
  <c r="C3883" i="3"/>
  <c r="D3883" i="3"/>
  <c r="E3883" i="3"/>
  <c r="F3883" i="3"/>
  <c r="G3883" i="3"/>
  <c r="H3883" i="3"/>
  <c r="I3883" i="3"/>
  <c r="J3883" i="3"/>
  <c r="K3883" i="3"/>
  <c r="L3883" i="3"/>
  <c r="M3883" i="3"/>
  <c r="N3883" i="3"/>
  <c r="O3883" i="3"/>
  <c r="P3883" i="3"/>
  <c r="Q3883" i="3"/>
  <c r="R3883" i="3"/>
  <c r="S3883" i="3"/>
  <c r="T3883" i="3"/>
  <c r="U3883" i="3"/>
  <c r="B3884" i="3"/>
  <c r="C3884" i="3"/>
  <c r="D3884" i="3"/>
  <c r="E3884" i="3"/>
  <c r="F3884" i="3"/>
  <c r="G3884" i="3"/>
  <c r="H3884" i="3"/>
  <c r="I3884" i="3"/>
  <c r="J3884" i="3"/>
  <c r="K3884" i="3"/>
  <c r="L3884" i="3"/>
  <c r="M3884" i="3"/>
  <c r="N3884" i="3"/>
  <c r="O3884" i="3"/>
  <c r="P3884" i="3"/>
  <c r="Q3884" i="3"/>
  <c r="R3884" i="3"/>
  <c r="S3884" i="3"/>
  <c r="T3884" i="3"/>
  <c r="U3884" i="3"/>
  <c r="B3885" i="3"/>
  <c r="C3885" i="3"/>
  <c r="D3885" i="3"/>
  <c r="E3885" i="3"/>
  <c r="F3885" i="3"/>
  <c r="G3885" i="3"/>
  <c r="H3885" i="3"/>
  <c r="I3885" i="3"/>
  <c r="J3885" i="3"/>
  <c r="K3885" i="3"/>
  <c r="L3885" i="3"/>
  <c r="M3885" i="3"/>
  <c r="N3885" i="3"/>
  <c r="O3885" i="3"/>
  <c r="P3885" i="3"/>
  <c r="Q3885" i="3"/>
  <c r="R3885" i="3"/>
  <c r="S3885" i="3"/>
  <c r="T3885" i="3"/>
  <c r="U3885" i="3"/>
  <c r="B3886" i="3"/>
  <c r="C3886" i="3"/>
  <c r="D3886" i="3"/>
  <c r="E3886" i="3"/>
  <c r="F3886" i="3"/>
  <c r="G3886" i="3"/>
  <c r="H3886" i="3"/>
  <c r="I3886" i="3"/>
  <c r="J3886" i="3"/>
  <c r="K3886" i="3"/>
  <c r="L3886" i="3"/>
  <c r="M3886" i="3"/>
  <c r="N3886" i="3"/>
  <c r="O3886" i="3"/>
  <c r="P3886" i="3"/>
  <c r="Q3886" i="3"/>
  <c r="R3886" i="3"/>
  <c r="S3886" i="3"/>
  <c r="T3886" i="3"/>
  <c r="U3886" i="3"/>
  <c r="B3887" i="3"/>
  <c r="C3887" i="3"/>
  <c r="D3887" i="3"/>
  <c r="E3887" i="3"/>
  <c r="F3887" i="3"/>
  <c r="G3887" i="3"/>
  <c r="H3887" i="3"/>
  <c r="I3887" i="3"/>
  <c r="J3887" i="3"/>
  <c r="K3887" i="3"/>
  <c r="L3887" i="3"/>
  <c r="M3887" i="3"/>
  <c r="N3887" i="3"/>
  <c r="O3887" i="3"/>
  <c r="P3887" i="3"/>
  <c r="Q3887" i="3"/>
  <c r="R3887" i="3"/>
  <c r="S3887" i="3"/>
  <c r="T3887" i="3"/>
  <c r="U3887" i="3"/>
  <c r="B3888" i="3"/>
  <c r="C3888" i="3"/>
  <c r="D3888" i="3"/>
  <c r="E3888" i="3"/>
  <c r="F3888" i="3"/>
  <c r="G3888" i="3"/>
  <c r="H3888" i="3"/>
  <c r="I3888" i="3"/>
  <c r="J3888" i="3"/>
  <c r="K3888" i="3"/>
  <c r="L3888" i="3"/>
  <c r="M3888" i="3"/>
  <c r="N3888" i="3"/>
  <c r="O3888" i="3"/>
  <c r="P3888" i="3"/>
  <c r="Q3888" i="3"/>
  <c r="R3888" i="3"/>
  <c r="S3888" i="3"/>
  <c r="T3888" i="3"/>
  <c r="U3888" i="3"/>
  <c r="B3889" i="3"/>
  <c r="C3889" i="3"/>
  <c r="D3889" i="3"/>
  <c r="E3889" i="3"/>
  <c r="F3889" i="3"/>
  <c r="G3889" i="3"/>
  <c r="H3889" i="3"/>
  <c r="I3889" i="3"/>
  <c r="J3889" i="3"/>
  <c r="K3889" i="3"/>
  <c r="L3889" i="3"/>
  <c r="M3889" i="3"/>
  <c r="N3889" i="3"/>
  <c r="O3889" i="3"/>
  <c r="P3889" i="3"/>
  <c r="Q3889" i="3"/>
  <c r="R3889" i="3"/>
  <c r="S3889" i="3"/>
  <c r="T3889" i="3"/>
  <c r="U3889" i="3"/>
  <c r="B3890" i="3"/>
  <c r="C3890" i="3"/>
  <c r="D3890" i="3"/>
  <c r="E3890" i="3"/>
  <c r="F3890" i="3"/>
  <c r="G3890" i="3"/>
  <c r="H3890" i="3"/>
  <c r="I3890" i="3"/>
  <c r="J3890" i="3"/>
  <c r="K3890" i="3"/>
  <c r="L3890" i="3"/>
  <c r="M3890" i="3"/>
  <c r="N3890" i="3"/>
  <c r="O3890" i="3"/>
  <c r="P3890" i="3"/>
  <c r="Q3890" i="3"/>
  <c r="R3890" i="3"/>
  <c r="S3890" i="3"/>
  <c r="T3890" i="3"/>
  <c r="U3890" i="3"/>
  <c r="B3891" i="3"/>
  <c r="C3891" i="3"/>
  <c r="D3891" i="3"/>
  <c r="E3891" i="3"/>
  <c r="F3891" i="3"/>
  <c r="G3891" i="3"/>
  <c r="H3891" i="3"/>
  <c r="I3891" i="3"/>
  <c r="J3891" i="3"/>
  <c r="K3891" i="3"/>
  <c r="L3891" i="3"/>
  <c r="M3891" i="3"/>
  <c r="N3891" i="3"/>
  <c r="O3891" i="3"/>
  <c r="P3891" i="3"/>
  <c r="Q3891" i="3"/>
  <c r="R3891" i="3"/>
  <c r="S3891" i="3"/>
  <c r="T3891" i="3"/>
  <c r="U3891" i="3"/>
  <c r="B3892" i="3"/>
  <c r="C3892" i="3"/>
  <c r="D3892" i="3"/>
  <c r="E3892" i="3"/>
  <c r="F3892" i="3"/>
  <c r="G3892" i="3"/>
  <c r="H3892" i="3"/>
  <c r="I3892" i="3"/>
  <c r="J3892" i="3"/>
  <c r="K3892" i="3"/>
  <c r="L3892" i="3"/>
  <c r="M3892" i="3"/>
  <c r="N3892" i="3"/>
  <c r="O3892" i="3"/>
  <c r="P3892" i="3"/>
  <c r="Q3892" i="3"/>
  <c r="R3892" i="3"/>
  <c r="S3892" i="3"/>
  <c r="T3892" i="3"/>
  <c r="U3892" i="3"/>
  <c r="B3893" i="3"/>
  <c r="C3893" i="3"/>
  <c r="D3893" i="3"/>
  <c r="E3893" i="3"/>
  <c r="F3893" i="3"/>
  <c r="G3893" i="3"/>
  <c r="H3893" i="3"/>
  <c r="I3893" i="3"/>
  <c r="J3893" i="3"/>
  <c r="K3893" i="3"/>
  <c r="L3893" i="3"/>
  <c r="M3893" i="3"/>
  <c r="N3893" i="3"/>
  <c r="O3893" i="3"/>
  <c r="P3893" i="3"/>
  <c r="Q3893" i="3"/>
  <c r="R3893" i="3"/>
  <c r="S3893" i="3"/>
  <c r="T3893" i="3"/>
  <c r="U3893" i="3"/>
  <c r="B3894" i="3"/>
  <c r="C3894" i="3"/>
  <c r="D3894" i="3"/>
  <c r="E3894" i="3"/>
  <c r="F3894" i="3"/>
  <c r="G3894" i="3"/>
  <c r="H3894" i="3"/>
  <c r="I3894" i="3"/>
  <c r="J3894" i="3"/>
  <c r="K3894" i="3"/>
  <c r="L3894" i="3"/>
  <c r="M3894" i="3"/>
  <c r="N3894" i="3"/>
  <c r="O3894" i="3"/>
  <c r="P3894" i="3"/>
  <c r="Q3894" i="3"/>
  <c r="R3894" i="3"/>
  <c r="S3894" i="3"/>
  <c r="T3894" i="3"/>
  <c r="U3894" i="3"/>
  <c r="B3895" i="3"/>
  <c r="C3895" i="3"/>
  <c r="D3895" i="3"/>
  <c r="E3895" i="3"/>
  <c r="F3895" i="3"/>
  <c r="G3895" i="3"/>
  <c r="H3895" i="3"/>
  <c r="I3895" i="3"/>
  <c r="J3895" i="3"/>
  <c r="K3895" i="3"/>
  <c r="L3895" i="3"/>
  <c r="M3895" i="3"/>
  <c r="N3895" i="3"/>
  <c r="O3895" i="3"/>
  <c r="P3895" i="3"/>
  <c r="Q3895" i="3"/>
  <c r="R3895" i="3"/>
  <c r="S3895" i="3"/>
  <c r="T3895" i="3"/>
  <c r="U3895" i="3"/>
  <c r="B3896" i="3"/>
  <c r="C3896" i="3"/>
  <c r="D3896" i="3"/>
  <c r="E3896" i="3"/>
  <c r="F3896" i="3"/>
  <c r="G3896" i="3"/>
  <c r="H3896" i="3"/>
  <c r="I3896" i="3"/>
  <c r="J3896" i="3"/>
  <c r="K3896" i="3"/>
  <c r="L3896" i="3"/>
  <c r="M3896" i="3"/>
  <c r="N3896" i="3"/>
  <c r="O3896" i="3"/>
  <c r="P3896" i="3"/>
  <c r="Q3896" i="3"/>
  <c r="R3896" i="3"/>
  <c r="S3896" i="3"/>
  <c r="T3896" i="3"/>
  <c r="U3896" i="3"/>
  <c r="B3897" i="3"/>
  <c r="C3897" i="3"/>
  <c r="D3897" i="3"/>
  <c r="E3897" i="3"/>
  <c r="F3897" i="3"/>
  <c r="G3897" i="3"/>
  <c r="H3897" i="3"/>
  <c r="I3897" i="3"/>
  <c r="J3897" i="3"/>
  <c r="K3897" i="3"/>
  <c r="L3897" i="3"/>
  <c r="M3897" i="3"/>
  <c r="N3897" i="3"/>
  <c r="O3897" i="3"/>
  <c r="P3897" i="3"/>
  <c r="Q3897" i="3"/>
  <c r="R3897" i="3"/>
  <c r="S3897" i="3"/>
  <c r="T3897" i="3"/>
  <c r="U3897" i="3"/>
  <c r="B3898" i="3"/>
  <c r="C3898" i="3"/>
  <c r="D3898" i="3"/>
  <c r="E3898" i="3"/>
  <c r="F3898" i="3"/>
  <c r="G3898" i="3"/>
  <c r="H3898" i="3"/>
  <c r="I3898" i="3"/>
  <c r="J3898" i="3"/>
  <c r="K3898" i="3"/>
  <c r="L3898" i="3"/>
  <c r="M3898" i="3"/>
  <c r="N3898" i="3"/>
  <c r="O3898" i="3"/>
  <c r="P3898" i="3"/>
  <c r="Q3898" i="3"/>
  <c r="R3898" i="3"/>
  <c r="S3898" i="3"/>
  <c r="T3898" i="3"/>
  <c r="U3898" i="3"/>
  <c r="B3899" i="3"/>
  <c r="C3899" i="3"/>
  <c r="D3899" i="3"/>
  <c r="E3899" i="3"/>
  <c r="F3899" i="3"/>
  <c r="G3899" i="3"/>
  <c r="H3899" i="3"/>
  <c r="I3899" i="3"/>
  <c r="J3899" i="3"/>
  <c r="K3899" i="3"/>
  <c r="L3899" i="3"/>
  <c r="M3899" i="3"/>
  <c r="N3899" i="3"/>
  <c r="O3899" i="3"/>
  <c r="P3899" i="3"/>
  <c r="Q3899" i="3"/>
  <c r="R3899" i="3"/>
  <c r="S3899" i="3"/>
  <c r="T3899" i="3"/>
  <c r="U3899" i="3"/>
  <c r="B3900" i="3"/>
  <c r="C3900" i="3"/>
  <c r="D3900" i="3"/>
  <c r="E3900" i="3"/>
  <c r="F3900" i="3"/>
  <c r="G3900" i="3"/>
  <c r="H3900" i="3"/>
  <c r="I3900" i="3"/>
  <c r="J3900" i="3"/>
  <c r="K3900" i="3"/>
  <c r="L3900" i="3"/>
  <c r="M3900" i="3"/>
  <c r="N3900" i="3"/>
  <c r="O3900" i="3"/>
  <c r="P3900" i="3"/>
  <c r="Q3900" i="3"/>
  <c r="R3900" i="3"/>
  <c r="S3900" i="3"/>
  <c r="T3900" i="3"/>
  <c r="U3900" i="3"/>
  <c r="B3901" i="3"/>
  <c r="C3901" i="3"/>
  <c r="D3901" i="3"/>
  <c r="E3901" i="3"/>
  <c r="F3901" i="3"/>
  <c r="G3901" i="3"/>
  <c r="H3901" i="3"/>
  <c r="I3901" i="3"/>
  <c r="J3901" i="3"/>
  <c r="K3901" i="3"/>
  <c r="L3901" i="3"/>
  <c r="M3901" i="3"/>
  <c r="N3901" i="3"/>
  <c r="O3901" i="3"/>
  <c r="P3901" i="3"/>
  <c r="Q3901" i="3"/>
  <c r="R3901" i="3"/>
  <c r="S3901" i="3"/>
  <c r="T3901" i="3"/>
  <c r="U3901" i="3"/>
  <c r="B3902" i="3"/>
  <c r="C3902" i="3"/>
  <c r="D3902" i="3"/>
  <c r="E3902" i="3"/>
  <c r="F3902" i="3"/>
  <c r="G3902" i="3"/>
  <c r="H3902" i="3"/>
  <c r="I3902" i="3"/>
  <c r="J3902" i="3"/>
  <c r="K3902" i="3"/>
  <c r="L3902" i="3"/>
  <c r="M3902" i="3"/>
  <c r="N3902" i="3"/>
  <c r="O3902" i="3"/>
  <c r="P3902" i="3"/>
  <c r="Q3902" i="3"/>
  <c r="R3902" i="3"/>
  <c r="S3902" i="3"/>
  <c r="T3902" i="3"/>
  <c r="U3902" i="3"/>
  <c r="B3903" i="3"/>
  <c r="C3903" i="3"/>
  <c r="D3903" i="3"/>
  <c r="E3903" i="3"/>
  <c r="F3903" i="3"/>
  <c r="G3903" i="3"/>
  <c r="H3903" i="3"/>
  <c r="I3903" i="3"/>
  <c r="J3903" i="3"/>
  <c r="K3903" i="3"/>
  <c r="L3903" i="3"/>
  <c r="M3903" i="3"/>
  <c r="N3903" i="3"/>
  <c r="O3903" i="3"/>
  <c r="P3903" i="3"/>
  <c r="Q3903" i="3"/>
  <c r="R3903" i="3"/>
  <c r="S3903" i="3"/>
  <c r="T3903" i="3"/>
  <c r="U3903" i="3"/>
  <c r="B3904" i="3"/>
  <c r="C3904" i="3"/>
  <c r="D3904" i="3"/>
  <c r="E3904" i="3"/>
  <c r="F3904" i="3"/>
  <c r="G3904" i="3"/>
  <c r="H3904" i="3"/>
  <c r="I3904" i="3"/>
  <c r="J3904" i="3"/>
  <c r="K3904" i="3"/>
  <c r="L3904" i="3"/>
  <c r="M3904" i="3"/>
  <c r="N3904" i="3"/>
  <c r="O3904" i="3"/>
  <c r="P3904" i="3"/>
  <c r="Q3904" i="3"/>
  <c r="R3904" i="3"/>
  <c r="S3904" i="3"/>
  <c r="T3904" i="3"/>
  <c r="U3904" i="3"/>
  <c r="B3905" i="3"/>
  <c r="C3905" i="3"/>
  <c r="D3905" i="3"/>
  <c r="E3905" i="3"/>
  <c r="F3905" i="3"/>
  <c r="G3905" i="3"/>
  <c r="H3905" i="3"/>
  <c r="I3905" i="3"/>
  <c r="J3905" i="3"/>
  <c r="K3905" i="3"/>
  <c r="L3905" i="3"/>
  <c r="M3905" i="3"/>
  <c r="N3905" i="3"/>
  <c r="O3905" i="3"/>
  <c r="P3905" i="3"/>
  <c r="Q3905" i="3"/>
  <c r="R3905" i="3"/>
  <c r="S3905" i="3"/>
  <c r="T3905" i="3"/>
  <c r="U3905" i="3"/>
  <c r="B3906" i="3"/>
  <c r="C3906" i="3"/>
  <c r="D3906" i="3"/>
  <c r="E3906" i="3"/>
  <c r="F3906" i="3"/>
  <c r="G3906" i="3"/>
  <c r="H3906" i="3"/>
  <c r="I3906" i="3"/>
  <c r="J3906" i="3"/>
  <c r="K3906" i="3"/>
  <c r="L3906" i="3"/>
  <c r="M3906" i="3"/>
  <c r="N3906" i="3"/>
  <c r="O3906" i="3"/>
  <c r="P3906" i="3"/>
  <c r="Q3906" i="3"/>
  <c r="R3906" i="3"/>
  <c r="S3906" i="3"/>
  <c r="T3906" i="3"/>
  <c r="U3906" i="3"/>
  <c r="B3907" i="3"/>
  <c r="C3907" i="3"/>
  <c r="D3907" i="3"/>
  <c r="E3907" i="3"/>
  <c r="F3907" i="3"/>
  <c r="G3907" i="3"/>
  <c r="H3907" i="3"/>
  <c r="I3907" i="3"/>
  <c r="J3907" i="3"/>
  <c r="K3907" i="3"/>
  <c r="L3907" i="3"/>
  <c r="M3907" i="3"/>
  <c r="N3907" i="3"/>
  <c r="O3907" i="3"/>
  <c r="P3907" i="3"/>
  <c r="Q3907" i="3"/>
  <c r="R3907" i="3"/>
  <c r="S3907" i="3"/>
  <c r="T3907" i="3"/>
  <c r="U3907" i="3"/>
  <c r="B3908" i="3"/>
  <c r="C3908" i="3"/>
  <c r="D3908" i="3"/>
  <c r="E3908" i="3"/>
  <c r="F3908" i="3"/>
  <c r="G3908" i="3"/>
  <c r="H3908" i="3"/>
  <c r="I3908" i="3"/>
  <c r="J3908" i="3"/>
  <c r="K3908" i="3"/>
  <c r="L3908" i="3"/>
  <c r="M3908" i="3"/>
  <c r="N3908" i="3"/>
  <c r="O3908" i="3"/>
  <c r="P3908" i="3"/>
  <c r="Q3908" i="3"/>
  <c r="R3908" i="3"/>
  <c r="S3908" i="3"/>
  <c r="T3908" i="3"/>
  <c r="U3908" i="3"/>
  <c r="B3909" i="3"/>
  <c r="C3909" i="3"/>
  <c r="D3909" i="3"/>
  <c r="E3909" i="3"/>
  <c r="F3909" i="3"/>
  <c r="G3909" i="3"/>
  <c r="H3909" i="3"/>
  <c r="I3909" i="3"/>
  <c r="J3909" i="3"/>
  <c r="K3909" i="3"/>
  <c r="L3909" i="3"/>
  <c r="M3909" i="3"/>
  <c r="N3909" i="3"/>
  <c r="O3909" i="3"/>
  <c r="P3909" i="3"/>
  <c r="Q3909" i="3"/>
  <c r="R3909" i="3"/>
  <c r="S3909" i="3"/>
  <c r="T3909" i="3"/>
  <c r="U3909" i="3"/>
  <c r="B3910" i="3"/>
  <c r="C3910" i="3"/>
  <c r="D3910" i="3"/>
  <c r="E3910" i="3"/>
  <c r="F3910" i="3"/>
  <c r="G3910" i="3"/>
  <c r="H3910" i="3"/>
  <c r="I3910" i="3"/>
  <c r="J3910" i="3"/>
  <c r="K3910" i="3"/>
  <c r="L3910" i="3"/>
  <c r="M3910" i="3"/>
  <c r="N3910" i="3"/>
  <c r="O3910" i="3"/>
  <c r="P3910" i="3"/>
  <c r="Q3910" i="3"/>
  <c r="R3910" i="3"/>
  <c r="S3910" i="3"/>
  <c r="T3910" i="3"/>
  <c r="U3910" i="3"/>
  <c r="B3911" i="3"/>
  <c r="C3911" i="3"/>
  <c r="D3911" i="3"/>
  <c r="E3911" i="3"/>
  <c r="F3911" i="3"/>
  <c r="G3911" i="3"/>
  <c r="H3911" i="3"/>
  <c r="I3911" i="3"/>
  <c r="J3911" i="3"/>
  <c r="K3911" i="3"/>
  <c r="L3911" i="3"/>
  <c r="M3911" i="3"/>
  <c r="N3911" i="3"/>
  <c r="O3911" i="3"/>
  <c r="P3911" i="3"/>
  <c r="Q3911" i="3"/>
  <c r="R3911" i="3"/>
  <c r="S3911" i="3"/>
  <c r="T3911" i="3"/>
  <c r="U3911" i="3"/>
  <c r="B3912" i="3"/>
  <c r="C3912" i="3"/>
  <c r="D3912" i="3"/>
  <c r="E3912" i="3"/>
  <c r="F3912" i="3"/>
  <c r="G3912" i="3"/>
  <c r="H3912" i="3"/>
  <c r="I3912" i="3"/>
  <c r="J3912" i="3"/>
  <c r="K3912" i="3"/>
  <c r="L3912" i="3"/>
  <c r="M3912" i="3"/>
  <c r="N3912" i="3"/>
  <c r="O3912" i="3"/>
  <c r="P3912" i="3"/>
  <c r="Q3912" i="3"/>
  <c r="R3912" i="3"/>
  <c r="S3912" i="3"/>
  <c r="T3912" i="3"/>
  <c r="U3912" i="3"/>
  <c r="B3913" i="3"/>
  <c r="C3913" i="3"/>
  <c r="D3913" i="3"/>
  <c r="E3913" i="3"/>
  <c r="F3913" i="3"/>
  <c r="G3913" i="3"/>
  <c r="H3913" i="3"/>
  <c r="I3913" i="3"/>
  <c r="J3913" i="3"/>
  <c r="K3913" i="3"/>
  <c r="L3913" i="3"/>
  <c r="M3913" i="3"/>
  <c r="N3913" i="3"/>
  <c r="O3913" i="3"/>
  <c r="P3913" i="3"/>
  <c r="Q3913" i="3"/>
  <c r="R3913" i="3"/>
  <c r="S3913" i="3"/>
  <c r="T3913" i="3"/>
  <c r="U3913" i="3"/>
  <c r="B3914" i="3"/>
  <c r="C3914" i="3"/>
  <c r="D3914" i="3"/>
  <c r="E3914" i="3"/>
  <c r="F3914" i="3"/>
  <c r="G3914" i="3"/>
  <c r="H3914" i="3"/>
  <c r="I3914" i="3"/>
  <c r="J3914" i="3"/>
  <c r="K3914" i="3"/>
  <c r="L3914" i="3"/>
  <c r="M3914" i="3"/>
  <c r="N3914" i="3"/>
  <c r="O3914" i="3"/>
  <c r="P3914" i="3"/>
  <c r="Q3914" i="3"/>
  <c r="R3914" i="3"/>
  <c r="S3914" i="3"/>
  <c r="T3914" i="3"/>
  <c r="U3914" i="3"/>
  <c r="B3915" i="3"/>
  <c r="C3915" i="3"/>
  <c r="D3915" i="3"/>
  <c r="E3915" i="3"/>
  <c r="F3915" i="3"/>
  <c r="G3915" i="3"/>
  <c r="H3915" i="3"/>
  <c r="I3915" i="3"/>
  <c r="J3915" i="3"/>
  <c r="K3915" i="3"/>
  <c r="L3915" i="3"/>
  <c r="M3915" i="3"/>
  <c r="N3915" i="3"/>
  <c r="O3915" i="3"/>
  <c r="P3915" i="3"/>
  <c r="Q3915" i="3"/>
  <c r="R3915" i="3"/>
  <c r="S3915" i="3"/>
  <c r="T3915" i="3"/>
  <c r="U3915" i="3"/>
  <c r="B3916" i="3"/>
  <c r="C3916" i="3"/>
  <c r="D3916" i="3"/>
  <c r="E3916" i="3"/>
  <c r="F3916" i="3"/>
  <c r="G3916" i="3"/>
  <c r="H3916" i="3"/>
  <c r="I3916" i="3"/>
  <c r="J3916" i="3"/>
  <c r="K3916" i="3"/>
  <c r="L3916" i="3"/>
  <c r="M3916" i="3"/>
  <c r="N3916" i="3"/>
  <c r="O3916" i="3"/>
  <c r="P3916" i="3"/>
  <c r="Q3916" i="3"/>
  <c r="R3916" i="3"/>
  <c r="S3916" i="3"/>
  <c r="T3916" i="3"/>
  <c r="U3916" i="3"/>
  <c r="B3917" i="3"/>
  <c r="C3917" i="3"/>
  <c r="D3917" i="3"/>
  <c r="E3917" i="3"/>
  <c r="F3917" i="3"/>
  <c r="G3917" i="3"/>
  <c r="H3917" i="3"/>
  <c r="I3917" i="3"/>
  <c r="J3917" i="3"/>
  <c r="K3917" i="3"/>
  <c r="L3917" i="3"/>
  <c r="M3917" i="3"/>
  <c r="N3917" i="3"/>
  <c r="O3917" i="3"/>
  <c r="P3917" i="3"/>
  <c r="Q3917" i="3"/>
  <c r="R3917" i="3"/>
  <c r="S3917" i="3"/>
  <c r="T3917" i="3"/>
  <c r="U3917" i="3"/>
  <c r="B3918" i="3"/>
  <c r="C3918" i="3"/>
  <c r="D3918" i="3"/>
  <c r="E3918" i="3"/>
  <c r="F3918" i="3"/>
  <c r="G3918" i="3"/>
  <c r="H3918" i="3"/>
  <c r="I3918" i="3"/>
  <c r="J3918" i="3"/>
  <c r="K3918" i="3"/>
  <c r="L3918" i="3"/>
  <c r="M3918" i="3"/>
  <c r="N3918" i="3"/>
  <c r="O3918" i="3"/>
  <c r="P3918" i="3"/>
  <c r="Q3918" i="3"/>
  <c r="R3918" i="3"/>
  <c r="S3918" i="3"/>
  <c r="T3918" i="3"/>
  <c r="U3918" i="3"/>
  <c r="B3919" i="3"/>
  <c r="C3919" i="3"/>
  <c r="D3919" i="3"/>
  <c r="E3919" i="3"/>
  <c r="F3919" i="3"/>
  <c r="G3919" i="3"/>
  <c r="H3919" i="3"/>
  <c r="I3919" i="3"/>
  <c r="J3919" i="3"/>
  <c r="K3919" i="3"/>
  <c r="L3919" i="3"/>
  <c r="M3919" i="3"/>
  <c r="N3919" i="3"/>
  <c r="O3919" i="3"/>
  <c r="P3919" i="3"/>
  <c r="Q3919" i="3"/>
  <c r="R3919" i="3"/>
  <c r="S3919" i="3"/>
  <c r="T3919" i="3"/>
  <c r="U3919" i="3"/>
  <c r="B3920" i="3"/>
  <c r="C3920" i="3"/>
  <c r="D3920" i="3"/>
  <c r="E3920" i="3"/>
  <c r="F3920" i="3"/>
  <c r="G3920" i="3"/>
  <c r="H3920" i="3"/>
  <c r="I3920" i="3"/>
  <c r="J3920" i="3"/>
  <c r="K3920" i="3"/>
  <c r="L3920" i="3"/>
  <c r="M3920" i="3"/>
  <c r="N3920" i="3"/>
  <c r="O3920" i="3"/>
  <c r="P3920" i="3"/>
  <c r="Q3920" i="3"/>
  <c r="R3920" i="3"/>
  <c r="S3920" i="3"/>
  <c r="T3920" i="3"/>
  <c r="U3920" i="3"/>
  <c r="B3921" i="3"/>
  <c r="C3921" i="3"/>
  <c r="D3921" i="3"/>
  <c r="E3921" i="3"/>
  <c r="F3921" i="3"/>
  <c r="G3921" i="3"/>
  <c r="H3921" i="3"/>
  <c r="I3921" i="3"/>
  <c r="J3921" i="3"/>
  <c r="K3921" i="3"/>
  <c r="L3921" i="3"/>
  <c r="M3921" i="3"/>
  <c r="N3921" i="3"/>
  <c r="O3921" i="3"/>
  <c r="P3921" i="3"/>
  <c r="Q3921" i="3"/>
  <c r="R3921" i="3"/>
  <c r="S3921" i="3"/>
  <c r="T3921" i="3"/>
  <c r="U3921" i="3"/>
  <c r="B3922" i="3"/>
  <c r="C3922" i="3"/>
  <c r="D3922" i="3"/>
  <c r="E3922" i="3"/>
  <c r="F3922" i="3"/>
  <c r="G3922" i="3"/>
  <c r="H3922" i="3"/>
  <c r="I3922" i="3"/>
  <c r="J3922" i="3"/>
  <c r="K3922" i="3"/>
  <c r="L3922" i="3"/>
  <c r="M3922" i="3"/>
  <c r="N3922" i="3"/>
  <c r="O3922" i="3"/>
  <c r="P3922" i="3"/>
  <c r="Q3922" i="3"/>
  <c r="R3922" i="3"/>
  <c r="S3922" i="3"/>
  <c r="T3922" i="3"/>
  <c r="U3922" i="3"/>
  <c r="B3923" i="3"/>
  <c r="C3923" i="3"/>
  <c r="D3923" i="3"/>
  <c r="E3923" i="3"/>
  <c r="F3923" i="3"/>
  <c r="G3923" i="3"/>
  <c r="H3923" i="3"/>
  <c r="I3923" i="3"/>
  <c r="J3923" i="3"/>
  <c r="K3923" i="3"/>
  <c r="L3923" i="3"/>
  <c r="M3923" i="3"/>
  <c r="N3923" i="3"/>
  <c r="O3923" i="3"/>
  <c r="P3923" i="3"/>
  <c r="Q3923" i="3"/>
  <c r="R3923" i="3"/>
  <c r="S3923" i="3"/>
  <c r="T3923" i="3"/>
  <c r="U3923" i="3"/>
  <c r="B3924" i="3"/>
  <c r="C3924" i="3"/>
  <c r="D3924" i="3"/>
  <c r="E3924" i="3"/>
  <c r="F3924" i="3"/>
  <c r="G3924" i="3"/>
  <c r="H3924" i="3"/>
  <c r="I3924" i="3"/>
  <c r="J3924" i="3"/>
  <c r="K3924" i="3"/>
  <c r="L3924" i="3"/>
  <c r="M3924" i="3"/>
  <c r="N3924" i="3"/>
  <c r="O3924" i="3"/>
  <c r="P3924" i="3"/>
  <c r="Q3924" i="3"/>
  <c r="R3924" i="3"/>
  <c r="S3924" i="3"/>
  <c r="T3924" i="3"/>
  <c r="U3924" i="3"/>
  <c r="B3925" i="3"/>
  <c r="C3925" i="3"/>
  <c r="D3925" i="3"/>
  <c r="E3925" i="3"/>
  <c r="F3925" i="3"/>
  <c r="G3925" i="3"/>
  <c r="H3925" i="3"/>
  <c r="I3925" i="3"/>
  <c r="J3925" i="3"/>
  <c r="K3925" i="3"/>
  <c r="L3925" i="3"/>
  <c r="M3925" i="3"/>
  <c r="N3925" i="3"/>
  <c r="O3925" i="3"/>
  <c r="P3925" i="3"/>
  <c r="Q3925" i="3"/>
  <c r="R3925" i="3"/>
  <c r="S3925" i="3"/>
  <c r="T3925" i="3"/>
  <c r="U3925" i="3"/>
  <c r="B3926" i="3"/>
  <c r="C3926" i="3"/>
  <c r="D3926" i="3"/>
  <c r="E3926" i="3"/>
  <c r="F3926" i="3"/>
  <c r="G3926" i="3"/>
  <c r="H3926" i="3"/>
  <c r="I3926" i="3"/>
  <c r="J3926" i="3"/>
  <c r="K3926" i="3"/>
  <c r="L3926" i="3"/>
  <c r="M3926" i="3"/>
  <c r="N3926" i="3"/>
  <c r="O3926" i="3"/>
  <c r="P3926" i="3"/>
  <c r="Q3926" i="3"/>
  <c r="R3926" i="3"/>
  <c r="S3926" i="3"/>
  <c r="T3926" i="3"/>
  <c r="U3926" i="3"/>
  <c r="B3927" i="3"/>
  <c r="C3927" i="3"/>
  <c r="D3927" i="3"/>
  <c r="E3927" i="3"/>
  <c r="F3927" i="3"/>
  <c r="G3927" i="3"/>
  <c r="H3927" i="3"/>
  <c r="I3927" i="3"/>
  <c r="J3927" i="3"/>
  <c r="K3927" i="3"/>
  <c r="L3927" i="3"/>
  <c r="M3927" i="3"/>
  <c r="N3927" i="3"/>
  <c r="O3927" i="3"/>
  <c r="P3927" i="3"/>
  <c r="Q3927" i="3"/>
  <c r="R3927" i="3"/>
  <c r="S3927" i="3"/>
  <c r="T3927" i="3"/>
  <c r="U3927" i="3"/>
  <c r="B3928" i="3"/>
  <c r="C3928" i="3"/>
  <c r="D3928" i="3"/>
  <c r="E3928" i="3"/>
  <c r="F3928" i="3"/>
  <c r="G3928" i="3"/>
  <c r="H3928" i="3"/>
  <c r="I3928" i="3"/>
  <c r="J3928" i="3"/>
  <c r="K3928" i="3"/>
  <c r="L3928" i="3"/>
  <c r="M3928" i="3"/>
  <c r="N3928" i="3"/>
  <c r="O3928" i="3"/>
  <c r="P3928" i="3"/>
  <c r="Q3928" i="3"/>
  <c r="R3928" i="3"/>
  <c r="S3928" i="3"/>
  <c r="T3928" i="3"/>
  <c r="U3928" i="3"/>
  <c r="B3929" i="3"/>
  <c r="C3929" i="3"/>
  <c r="D3929" i="3"/>
  <c r="E3929" i="3"/>
  <c r="F3929" i="3"/>
  <c r="G3929" i="3"/>
  <c r="H3929" i="3"/>
  <c r="I3929" i="3"/>
  <c r="J3929" i="3"/>
  <c r="K3929" i="3"/>
  <c r="L3929" i="3"/>
  <c r="M3929" i="3"/>
  <c r="N3929" i="3"/>
  <c r="O3929" i="3"/>
  <c r="P3929" i="3"/>
  <c r="Q3929" i="3"/>
  <c r="R3929" i="3"/>
  <c r="S3929" i="3"/>
  <c r="T3929" i="3"/>
  <c r="U3929" i="3"/>
  <c r="B3930" i="3"/>
  <c r="C3930" i="3"/>
  <c r="D3930" i="3"/>
  <c r="E3930" i="3"/>
  <c r="F3930" i="3"/>
  <c r="G3930" i="3"/>
  <c r="H3930" i="3"/>
  <c r="I3930" i="3"/>
  <c r="J3930" i="3"/>
  <c r="K3930" i="3"/>
  <c r="L3930" i="3"/>
  <c r="M3930" i="3"/>
  <c r="N3930" i="3"/>
  <c r="O3930" i="3"/>
  <c r="P3930" i="3"/>
  <c r="Q3930" i="3"/>
  <c r="R3930" i="3"/>
  <c r="S3930" i="3"/>
  <c r="T3930" i="3"/>
  <c r="U3930" i="3"/>
  <c r="B3931" i="3"/>
  <c r="C3931" i="3"/>
  <c r="D3931" i="3"/>
  <c r="E3931" i="3"/>
  <c r="F3931" i="3"/>
  <c r="G3931" i="3"/>
  <c r="H3931" i="3"/>
  <c r="I3931" i="3"/>
  <c r="J3931" i="3"/>
  <c r="K3931" i="3"/>
  <c r="L3931" i="3"/>
  <c r="M3931" i="3"/>
  <c r="N3931" i="3"/>
  <c r="O3931" i="3"/>
  <c r="P3931" i="3"/>
  <c r="Q3931" i="3"/>
  <c r="R3931" i="3"/>
  <c r="S3931" i="3"/>
  <c r="T3931" i="3"/>
  <c r="U3931" i="3"/>
  <c r="B3932" i="3"/>
  <c r="C3932" i="3"/>
  <c r="D3932" i="3"/>
  <c r="E3932" i="3"/>
  <c r="F3932" i="3"/>
  <c r="G3932" i="3"/>
  <c r="H3932" i="3"/>
  <c r="I3932" i="3"/>
  <c r="J3932" i="3"/>
  <c r="K3932" i="3"/>
  <c r="L3932" i="3"/>
  <c r="M3932" i="3"/>
  <c r="N3932" i="3"/>
  <c r="O3932" i="3"/>
  <c r="P3932" i="3"/>
  <c r="Q3932" i="3"/>
  <c r="R3932" i="3"/>
  <c r="S3932" i="3"/>
  <c r="T3932" i="3"/>
  <c r="U3932" i="3"/>
  <c r="B3933" i="3"/>
  <c r="C3933" i="3"/>
  <c r="D3933" i="3"/>
  <c r="E3933" i="3"/>
  <c r="F3933" i="3"/>
  <c r="G3933" i="3"/>
  <c r="H3933" i="3"/>
  <c r="I3933" i="3"/>
  <c r="J3933" i="3"/>
  <c r="K3933" i="3"/>
  <c r="L3933" i="3"/>
  <c r="M3933" i="3"/>
  <c r="N3933" i="3"/>
  <c r="O3933" i="3"/>
  <c r="P3933" i="3"/>
  <c r="Q3933" i="3"/>
  <c r="R3933" i="3"/>
  <c r="S3933" i="3"/>
  <c r="T3933" i="3"/>
  <c r="U3933" i="3"/>
  <c r="B3934" i="3"/>
  <c r="C3934" i="3"/>
  <c r="D3934" i="3"/>
  <c r="E3934" i="3"/>
  <c r="F3934" i="3"/>
  <c r="G3934" i="3"/>
  <c r="H3934" i="3"/>
  <c r="I3934" i="3"/>
  <c r="J3934" i="3"/>
  <c r="K3934" i="3"/>
  <c r="L3934" i="3"/>
  <c r="M3934" i="3"/>
  <c r="N3934" i="3"/>
  <c r="O3934" i="3"/>
  <c r="P3934" i="3"/>
  <c r="Q3934" i="3"/>
  <c r="R3934" i="3"/>
  <c r="S3934" i="3"/>
  <c r="T3934" i="3"/>
  <c r="U3934" i="3"/>
  <c r="B3935" i="3"/>
  <c r="C3935" i="3"/>
  <c r="D3935" i="3"/>
  <c r="E3935" i="3"/>
  <c r="F3935" i="3"/>
  <c r="G3935" i="3"/>
  <c r="H3935" i="3"/>
  <c r="I3935" i="3"/>
  <c r="J3935" i="3"/>
  <c r="K3935" i="3"/>
  <c r="L3935" i="3"/>
  <c r="M3935" i="3"/>
  <c r="N3935" i="3"/>
  <c r="O3935" i="3"/>
  <c r="P3935" i="3"/>
  <c r="Q3935" i="3"/>
  <c r="R3935" i="3"/>
  <c r="S3935" i="3"/>
  <c r="T3935" i="3"/>
  <c r="U3935" i="3"/>
  <c r="B3936" i="3"/>
  <c r="C3936" i="3"/>
  <c r="D3936" i="3"/>
  <c r="E3936" i="3"/>
  <c r="F3936" i="3"/>
  <c r="G3936" i="3"/>
  <c r="H3936" i="3"/>
  <c r="I3936" i="3"/>
  <c r="J3936" i="3"/>
  <c r="K3936" i="3"/>
  <c r="L3936" i="3"/>
  <c r="M3936" i="3"/>
  <c r="N3936" i="3"/>
  <c r="O3936" i="3"/>
  <c r="P3936" i="3"/>
  <c r="Q3936" i="3"/>
  <c r="R3936" i="3"/>
  <c r="S3936" i="3"/>
  <c r="T3936" i="3"/>
  <c r="U3936" i="3"/>
  <c r="B3937" i="3"/>
  <c r="C3937" i="3"/>
  <c r="D3937" i="3"/>
  <c r="E3937" i="3"/>
  <c r="F3937" i="3"/>
  <c r="G3937" i="3"/>
  <c r="H3937" i="3"/>
  <c r="I3937" i="3"/>
  <c r="J3937" i="3"/>
  <c r="K3937" i="3"/>
  <c r="L3937" i="3"/>
  <c r="M3937" i="3"/>
  <c r="N3937" i="3"/>
  <c r="O3937" i="3"/>
  <c r="P3937" i="3"/>
  <c r="Q3937" i="3"/>
  <c r="R3937" i="3"/>
  <c r="S3937" i="3"/>
  <c r="T3937" i="3"/>
  <c r="U3937" i="3"/>
  <c r="B3938" i="3"/>
  <c r="C3938" i="3"/>
  <c r="D3938" i="3"/>
  <c r="E3938" i="3"/>
  <c r="F3938" i="3"/>
  <c r="G3938" i="3"/>
  <c r="H3938" i="3"/>
  <c r="I3938" i="3"/>
  <c r="J3938" i="3"/>
  <c r="K3938" i="3"/>
  <c r="L3938" i="3"/>
  <c r="M3938" i="3"/>
  <c r="N3938" i="3"/>
  <c r="O3938" i="3"/>
  <c r="P3938" i="3"/>
  <c r="Q3938" i="3"/>
  <c r="R3938" i="3"/>
  <c r="S3938" i="3"/>
  <c r="T3938" i="3"/>
  <c r="U3938" i="3"/>
  <c r="B3939" i="3"/>
  <c r="C3939" i="3"/>
  <c r="D3939" i="3"/>
  <c r="E3939" i="3"/>
  <c r="F3939" i="3"/>
  <c r="G3939" i="3"/>
  <c r="H3939" i="3"/>
  <c r="I3939" i="3"/>
  <c r="J3939" i="3"/>
  <c r="K3939" i="3"/>
  <c r="L3939" i="3"/>
  <c r="M3939" i="3"/>
  <c r="N3939" i="3"/>
  <c r="O3939" i="3"/>
  <c r="P3939" i="3"/>
  <c r="Q3939" i="3"/>
  <c r="R3939" i="3"/>
  <c r="S3939" i="3"/>
  <c r="T3939" i="3"/>
  <c r="U3939" i="3"/>
  <c r="B3940" i="3"/>
  <c r="C3940" i="3"/>
  <c r="D3940" i="3"/>
  <c r="E3940" i="3"/>
  <c r="F3940" i="3"/>
  <c r="G3940" i="3"/>
  <c r="H3940" i="3"/>
  <c r="I3940" i="3"/>
  <c r="J3940" i="3"/>
  <c r="K3940" i="3"/>
  <c r="L3940" i="3"/>
  <c r="M3940" i="3"/>
  <c r="N3940" i="3"/>
  <c r="O3940" i="3"/>
  <c r="P3940" i="3"/>
  <c r="Q3940" i="3"/>
  <c r="R3940" i="3"/>
  <c r="S3940" i="3"/>
  <c r="T3940" i="3"/>
  <c r="U3940" i="3"/>
  <c r="B3941" i="3"/>
  <c r="C3941" i="3"/>
  <c r="D3941" i="3"/>
  <c r="E3941" i="3"/>
  <c r="F3941" i="3"/>
  <c r="G3941" i="3"/>
  <c r="H3941" i="3"/>
  <c r="I3941" i="3"/>
  <c r="J3941" i="3"/>
  <c r="K3941" i="3"/>
  <c r="L3941" i="3"/>
  <c r="M3941" i="3"/>
  <c r="N3941" i="3"/>
  <c r="O3941" i="3"/>
  <c r="P3941" i="3"/>
  <c r="Q3941" i="3"/>
  <c r="R3941" i="3"/>
  <c r="S3941" i="3"/>
  <c r="T3941" i="3"/>
  <c r="U3941" i="3"/>
  <c r="B3942" i="3"/>
  <c r="C3942" i="3"/>
  <c r="D3942" i="3"/>
  <c r="E3942" i="3"/>
  <c r="F3942" i="3"/>
  <c r="G3942" i="3"/>
  <c r="H3942" i="3"/>
  <c r="I3942" i="3"/>
  <c r="J3942" i="3"/>
  <c r="K3942" i="3"/>
  <c r="L3942" i="3"/>
  <c r="M3942" i="3"/>
  <c r="N3942" i="3"/>
  <c r="O3942" i="3"/>
  <c r="P3942" i="3"/>
  <c r="Q3942" i="3"/>
  <c r="R3942" i="3"/>
  <c r="S3942" i="3"/>
  <c r="T3942" i="3"/>
  <c r="U3942" i="3"/>
  <c r="B3943" i="3"/>
  <c r="C3943" i="3"/>
  <c r="D3943" i="3"/>
  <c r="E3943" i="3"/>
  <c r="F3943" i="3"/>
  <c r="G3943" i="3"/>
  <c r="H3943" i="3"/>
  <c r="I3943" i="3"/>
  <c r="J3943" i="3"/>
  <c r="K3943" i="3"/>
  <c r="L3943" i="3"/>
  <c r="M3943" i="3"/>
  <c r="N3943" i="3"/>
  <c r="O3943" i="3"/>
  <c r="P3943" i="3"/>
  <c r="Q3943" i="3"/>
  <c r="R3943" i="3"/>
  <c r="S3943" i="3"/>
  <c r="T3943" i="3"/>
  <c r="U3943" i="3"/>
  <c r="B3944" i="3"/>
  <c r="C3944" i="3"/>
  <c r="D3944" i="3"/>
  <c r="E3944" i="3"/>
  <c r="F3944" i="3"/>
  <c r="G3944" i="3"/>
  <c r="H3944" i="3"/>
  <c r="I3944" i="3"/>
  <c r="J3944" i="3"/>
  <c r="K3944" i="3"/>
  <c r="L3944" i="3"/>
  <c r="M3944" i="3"/>
  <c r="N3944" i="3"/>
  <c r="O3944" i="3"/>
  <c r="P3944" i="3"/>
  <c r="Q3944" i="3"/>
  <c r="R3944" i="3"/>
  <c r="S3944" i="3"/>
  <c r="T3944" i="3"/>
  <c r="U3944" i="3"/>
  <c r="B3945" i="3"/>
  <c r="C3945" i="3"/>
  <c r="D3945" i="3"/>
  <c r="E3945" i="3"/>
  <c r="F3945" i="3"/>
  <c r="G3945" i="3"/>
  <c r="H3945" i="3"/>
  <c r="I3945" i="3"/>
  <c r="J3945" i="3"/>
  <c r="K3945" i="3"/>
  <c r="L3945" i="3"/>
  <c r="M3945" i="3"/>
  <c r="N3945" i="3"/>
  <c r="O3945" i="3"/>
  <c r="P3945" i="3"/>
  <c r="Q3945" i="3"/>
  <c r="R3945" i="3"/>
  <c r="S3945" i="3"/>
  <c r="T3945" i="3"/>
  <c r="U3945" i="3"/>
  <c r="B3946" i="3"/>
  <c r="C3946" i="3"/>
  <c r="D3946" i="3"/>
  <c r="E3946" i="3"/>
  <c r="F3946" i="3"/>
  <c r="G3946" i="3"/>
  <c r="H3946" i="3"/>
  <c r="I3946" i="3"/>
  <c r="J3946" i="3"/>
  <c r="K3946" i="3"/>
  <c r="L3946" i="3"/>
  <c r="M3946" i="3"/>
  <c r="N3946" i="3"/>
  <c r="O3946" i="3"/>
  <c r="P3946" i="3"/>
  <c r="Q3946" i="3"/>
  <c r="R3946" i="3"/>
  <c r="S3946" i="3"/>
  <c r="T3946" i="3"/>
  <c r="U3946" i="3"/>
  <c r="B3947" i="3"/>
  <c r="C3947" i="3"/>
  <c r="D3947" i="3"/>
  <c r="E3947" i="3"/>
  <c r="F3947" i="3"/>
  <c r="G3947" i="3"/>
  <c r="H3947" i="3"/>
  <c r="I3947" i="3"/>
  <c r="J3947" i="3"/>
  <c r="K3947" i="3"/>
  <c r="L3947" i="3"/>
  <c r="M3947" i="3"/>
  <c r="N3947" i="3"/>
  <c r="O3947" i="3"/>
  <c r="P3947" i="3"/>
  <c r="Q3947" i="3"/>
  <c r="R3947" i="3"/>
  <c r="S3947" i="3"/>
  <c r="T3947" i="3"/>
  <c r="U3947" i="3"/>
  <c r="B3948" i="3"/>
  <c r="C3948" i="3"/>
  <c r="D3948" i="3"/>
  <c r="E3948" i="3"/>
  <c r="F3948" i="3"/>
  <c r="G3948" i="3"/>
  <c r="H3948" i="3"/>
  <c r="I3948" i="3"/>
  <c r="J3948" i="3"/>
  <c r="K3948" i="3"/>
  <c r="L3948" i="3"/>
  <c r="M3948" i="3"/>
  <c r="N3948" i="3"/>
  <c r="O3948" i="3"/>
  <c r="P3948" i="3"/>
  <c r="Q3948" i="3"/>
  <c r="R3948" i="3"/>
  <c r="S3948" i="3"/>
  <c r="T3948" i="3"/>
  <c r="U3948" i="3"/>
  <c r="B3949" i="3"/>
  <c r="C3949" i="3"/>
  <c r="D3949" i="3"/>
  <c r="E3949" i="3"/>
  <c r="F3949" i="3"/>
  <c r="G3949" i="3"/>
  <c r="H3949" i="3"/>
  <c r="I3949" i="3"/>
  <c r="J3949" i="3"/>
  <c r="K3949" i="3"/>
  <c r="L3949" i="3"/>
  <c r="M3949" i="3"/>
  <c r="N3949" i="3"/>
  <c r="O3949" i="3"/>
  <c r="P3949" i="3"/>
  <c r="Q3949" i="3"/>
  <c r="R3949" i="3"/>
  <c r="S3949" i="3"/>
  <c r="T3949" i="3"/>
  <c r="U3949" i="3"/>
  <c r="B3950" i="3"/>
  <c r="C3950" i="3"/>
  <c r="D3950" i="3"/>
  <c r="E3950" i="3"/>
  <c r="F3950" i="3"/>
  <c r="G3950" i="3"/>
  <c r="H3950" i="3"/>
  <c r="I3950" i="3"/>
  <c r="J3950" i="3"/>
  <c r="K3950" i="3"/>
  <c r="L3950" i="3"/>
  <c r="M3950" i="3"/>
  <c r="N3950" i="3"/>
  <c r="O3950" i="3"/>
  <c r="P3950" i="3"/>
  <c r="Q3950" i="3"/>
  <c r="R3950" i="3"/>
  <c r="S3950" i="3"/>
  <c r="T3950" i="3"/>
  <c r="U3950" i="3"/>
  <c r="B3951" i="3"/>
  <c r="C3951" i="3"/>
  <c r="D3951" i="3"/>
  <c r="E3951" i="3"/>
  <c r="F3951" i="3"/>
  <c r="G3951" i="3"/>
  <c r="H3951" i="3"/>
  <c r="I3951" i="3"/>
  <c r="J3951" i="3"/>
  <c r="K3951" i="3"/>
  <c r="L3951" i="3"/>
  <c r="M3951" i="3"/>
  <c r="N3951" i="3"/>
  <c r="O3951" i="3"/>
  <c r="P3951" i="3"/>
  <c r="Q3951" i="3"/>
  <c r="R3951" i="3"/>
  <c r="S3951" i="3"/>
  <c r="T3951" i="3"/>
  <c r="U3951" i="3"/>
  <c r="B3952" i="3"/>
  <c r="C3952" i="3"/>
  <c r="D3952" i="3"/>
  <c r="E3952" i="3"/>
  <c r="F3952" i="3"/>
  <c r="G3952" i="3"/>
  <c r="H3952" i="3"/>
  <c r="I3952" i="3"/>
  <c r="J3952" i="3"/>
  <c r="K3952" i="3"/>
  <c r="L3952" i="3"/>
  <c r="M3952" i="3"/>
  <c r="N3952" i="3"/>
  <c r="O3952" i="3"/>
  <c r="P3952" i="3"/>
  <c r="Q3952" i="3"/>
  <c r="R3952" i="3"/>
  <c r="S3952" i="3"/>
  <c r="T3952" i="3"/>
  <c r="U3952" i="3"/>
  <c r="B3953" i="3"/>
  <c r="C3953" i="3"/>
  <c r="D3953" i="3"/>
  <c r="E3953" i="3"/>
  <c r="F3953" i="3"/>
  <c r="G3953" i="3"/>
  <c r="H3953" i="3"/>
  <c r="I3953" i="3"/>
  <c r="J3953" i="3"/>
  <c r="K3953" i="3"/>
  <c r="L3953" i="3"/>
  <c r="M3953" i="3"/>
  <c r="N3953" i="3"/>
  <c r="O3953" i="3"/>
  <c r="P3953" i="3"/>
  <c r="Q3953" i="3"/>
  <c r="R3953" i="3"/>
  <c r="S3953" i="3"/>
  <c r="T3953" i="3"/>
  <c r="U3953" i="3"/>
  <c r="B3954" i="3"/>
  <c r="C3954" i="3"/>
  <c r="D3954" i="3"/>
  <c r="E3954" i="3"/>
  <c r="F3954" i="3"/>
  <c r="G3954" i="3"/>
  <c r="H3954" i="3"/>
  <c r="I3954" i="3"/>
  <c r="J3954" i="3"/>
  <c r="K3954" i="3"/>
  <c r="L3954" i="3"/>
  <c r="M3954" i="3"/>
  <c r="N3954" i="3"/>
  <c r="O3954" i="3"/>
  <c r="P3954" i="3"/>
  <c r="Q3954" i="3"/>
  <c r="R3954" i="3"/>
  <c r="S3954" i="3"/>
  <c r="T3954" i="3"/>
  <c r="U3954" i="3"/>
  <c r="B3955" i="3"/>
  <c r="C3955" i="3"/>
  <c r="D3955" i="3"/>
  <c r="E3955" i="3"/>
  <c r="F3955" i="3"/>
  <c r="G3955" i="3"/>
  <c r="H3955" i="3"/>
  <c r="I3955" i="3"/>
  <c r="J3955" i="3"/>
  <c r="K3955" i="3"/>
  <c r="L3955" i="3"/>
  <c r="M3955" i="3"/>
  <c r="N3955" i="3"/>
  <c r="O3955" i="3"/>
  <c r="P3955" i="3"/>
  <c r="Q3955" i="3"/>
  <c r="R3955" i="3"/>
  <c r="S3955" i="3"/>
  <c r="T3955" i="3"/>
  <c r="U3955" i="3"/>
  <c r="B3956" i="3"/>
  <c r="C3956" i="3"/>
  <c r="D3956" i="3"/>
  <c r="E3956" i="3"/>
  <c r="F3956" i="3"/>
  <c r="G3956" i="3"/>
  <c r="H3956" i="3"/>
  <c r="I3956" i="3"/>
  <c r="J3956" i="3"/>
  <c r="K3956" i="3"/>
  <c r="L3956" i="3"/>
  <c r="M3956" i="3"/>
  <c r="N3956" i="3"/>
  <c r="O3956" i="3"/>
  <c r="P3956" i="3"/>
  <c r="Q3956" i="3"/>
  <c r="R3956" i="3"/>
  <c r="S3956" i="3"/>
  <c r="T3956" i="3"/>
  <c r="U3956" i="3"/>
  <c r="B3957" i="3"/>
  <c r="C3957" i="3"/>
  <c r="D3957" i="3"/>
  <c r="E3957" i="3"/>
  <c r="F3957" i="3"/>
  <c r="G3957" i="3"/>
  <c r="H3957" i="3"/>
  <c r="I3957" i="3"/>
  <c r="J3957" i="3"/>
  <c r="K3957" i="3"/>
  <c r="L3957" i="3"/>
  <c r="M3957" i="3"/>
  <c r="N3957" i="3"/>
  <c r="O3957" i="3"/>
  <c r="P3957" i="3"/>
  <c r="Q3957" i="3"/>
  <c r="R3957" i="3"/>
  <c r="S3957" i="3"/>
  <c r="T3957" i="3"/>
  <c r="U3957" i="3"/>
  <c r="B3958" i="3"/>
  <c r="C3958" i="3"/>
  <c r="D3958" i="3"/>
  <c r="E3958" i="3"/>
  <c r="F3958" i="3"/>
  <c r="G3958" i="3"/>
  <c r="H3958" i="3"/>
  <c r="I3958" i="3"/>
  <c r="J3958" i="3"/>
  <c r="K3958" i="3"/>
  <c r="L3958" i="3"/>
  <c r="M3958" i="3"/>
  <c r="N3958" i="3"/>
  <c r="O3958" i="3"/>
  <c r="P3958" i="3"/>
  <c r="Q3958" i="3"/>
  <c r="R3958" i="3"/>
  <c r="S3958" i="3"/>
  <c r="T3958" i="3"/>
  <c r="U3958" i="3"/>
  <c r="B3959" i="3"/>
  <c r="C3959" i="3"/>
  <c r="D3959" i="3"/>
  <c r="E3959" i="3"/>
  <c r="F3959" i="3"/>
  <c r="G3959" i="3"/>
  <c r="H3959" i="3"/>
  <c r="I3959" i="3"/>
  <c r="J3959" i="3"/>
  <c r="K3959" i="3"/>
  <c r="L3959" i="3"/>
  <c r="M3959" i="3"/>
  <c r="N3959" i="3"/>
  <c r="O3959" i="3"/>
  <c r="P3959" i="3"/>
  <c r="Q3959" i="3"/>
  <c r="R3959" i="3"/>
  <c r="S3959" i="3"/>
  <c r="T3959" i="3"/>
  <c r="U3959" i="3"/>
  <c r="B3960" i="3"/>
  <c r="C3960" i="3"/>
  <c r="D3960" i="3"/>
  <c r="E3960" i="3"/>
  <c r="F3960" i="3"/>
  <c r="G3960" i="3"/>
  <c r="H3960" i="3"/>
  <c r="I3960" i="3"/>
  <c r="J3960" i="3"/>
  <c r="K3960" i="3"/>
  <c r="L3960" i="3"/>
  <c r="M3960" i="3"/>
  <c r="N3960" i="3"/>
  <c r="O3960" i="3"/>
  <c r="P3960" i="3"/>
  <c r="Q3960" i="3"/>
  <c r="R3960" i="3"/>
  <c r="S3960" i="3"/>
  <c r="T3960" i="3"/>
  <c r="U3960" i="3"/>
  <c r="B3961" i="3"/>
  <c r="C3961" i="3"/>
  <c r="D3961" i="3"/>
  <c r="E3961" i="3"/>
  <c r="F3961" i="3"/>
  <c r="G3961" i="3"/>
  <c r="H3961" i="3"/>
  <c r="I3961" i="3"/>
  <c r="J3961" i="3"/>
  <c r="K3961" i="3"/>
  <c r="L3961" i="3"/>
  <c r="M3961" i="3"/>
  <c r="N3961" i="3"/>
  <c r="O3961" i="3"/>
  <c r="P3961" i="3"/>
  <c r="Q3961" i="3"/>
  <c r="R3961" i="3"/>
  <c r="S3961" i="3"/>
  <c r="T3961" i="3"/>
  <c r="U3961" i="3"/>
  <c r="B3962" i="3"/>
  <c r="C3962" i="3"/>
  <c r="D3962" i="3"/>
  <c r="E3962" i="3"/>
  <c r="F3962" i="3"/>
  <c r="G3962" i="3"/>
  <c r="H3962" i="3"/>
  <c r="I3962" i="3"/>
  <c r="J3962" i="3"/>
  <c r="K3962" i="3"/>
  <c r="L3962" i="3"/>
  <c r="M3962" i="3"/>
  <c r="N3962" i="3"/>
  <c r="O3962" i="3"/>
  <c r="P3962" i="3"/>
  <c r="Q3962" i="3"/>
  <c r="R3962" i="3"/>
  <c r="S3962" i="3"/>
  <c r="T3962" i="3"/>
  <c r="U3962" i="3"/>
  <c r="B3963" i="3"/>
  <c r="C3963" i="3"/>
  <c r="D3963" i="3"/>
  <c r="E3963" i="3"/>
  <c r="F3963" i="3"/>
  <c r="G3963" i="3"/>
  <c r="H3963" i="3"/>
  <c r="I3963" i="3"/>
  <c r="J3963" i="3"/>
  <c r="K3963" i="3"/>
  <c r="L3963" i="3"/>
  <c r="M3963" i="3"/>
  <c r="N3963" i="3"/>
  <c r="O3963" i="3"/>
  <c r="P3963" i="3"/>
  <c r="Q3963" i="3"/>
  <c r="R3963" i="3"/>
  <c r="S3963" i="3"/>
  <c r="T3963" i="3"/>
  <c r="U3963" i="3"/>
  <c r="B3964" i="3"/>
  <c r="C3964" i="3"/>
  <c r="D3964" i="3"/>
  <c r="E3964" i="3"/>
  <c r="F3964" i="3"/>
  <c r="G3964" i="3"/>
  <c r="H3964" i="3"/>
  <c r="I3964" i="3"/>
  <c r="J3964" i="3"/>
  <c r="K3964" i="3"/>
  <c r="L3964" i="3"/>
  <c r="M3964" i="3"/>
  <c r="N3964" i="3"/>
  <c r="O3964" i="3"/>
  <c r="P3964" i="3"/>
  <c r="Q3964" i="3"/>
  <c r="R3964" i="3"/>
  <c r="S3964" i="3"/>
  <c r="T3964" i="3"/>
  <c r="U3964" i="3"/>
  <c r="B3965" i="3"/>
  <c r="C3965" i="3"/>
  <c r="D3965" i="3"/>
  <c r="E3965" i="3"/>
  <c r="F3965" i="3"/>
  <c r="G3965" i="3"/>
  <c r="H3965" i="3"/>
  <c r="I3965" i="3"/>
  <c r="J3965" i="3"/>
  <c r="K3965" i="3"/>
  <c r="L3965" i="3"/>
  <c r="M3965" i="3"/>
  <c r="N3965" i="3"/>
  <c r="O3965" i="3"/>
  <c r="P3965" i="3"/>
  <c r="Q3965" i="3"/>
  <c r="R3965" i="3"/>
  <c r="S3965" i="3"/>
  <c r="T3965" i="3"/>
  <c r="U3965" i="3"/>
  <c r="B3966" i="3"/>
  <c r="C3966" i="3"/>
  <c r="D3966" i="3"/>
  <c r="E3966" i="3"/>
  <c r="F3966" i="3"/>
  <c r="G3966" i="3"/>
  <c r="H3966" i="3"/>
  <c r="I3966" i="3"/>
  <c r="J3966" i="3"/>
  <c r="K3966" i="3"/>
  <c r="L3966" i="3"/>
  <c r="M3966" i="3"/>
  <c r="N3966" i="3"/>
  <c r="O3966" i="3"/>
  <c r="P3966" i="3"/>
  <c r="Q3966" i="3"/>
  <c r="R3966" i="3"/>
  <c r="S3966" i="3"/>
  <c r="T3966" i="3"/>
  <c r="U3966" i="3"/>
  <c r="B3967" i="3"/>
  <c r="C3967" i="3"/>
  <c r="D3967" i="3"/>
  <c r="E3967" i="3"/>
  <c r="F3967" i="3"/>
  <c r="G3967" i="3"/>
  <c r="H3967" i="3"/>
  <c r="I3967" i="3"/>
  <c r="J3967" i="3"/>
  <c r="K3967" i="3"/>
  <c r="L3967" i="3"/>
  <c r="M3967" i="3"/>
  <c r="N3967" i="3"/>
  <c r="O3967" i="3"/>
  <c r="P3967" i="3"/>
  <c r="Q3967" i="3"/>
  <c r="R3967" i="3"/>
  <c r="S3967" i="3"/>
  <c r="T3967" i="3"/>
  <c r="U3967" i="3"/>
  <c r="B3968" i="3"/>
  <c r="C3968" i="3"/>
  <c r="D3968" i="3"/>
  <c r="E3968" i="3"/>
  <c r="F3968" i="3"/>
  <c r="G3968" i="3"/>
  <c r="H3968" i="3"/>
  <c r="I3968" i="3"/>
  <c r="J3968" i="3"/>
  <c r="K3968" i="3"/>
  <c r="L3968" i="3"/>
  <c r="M3968" i="3"/>
  <c r="N3968" i="3"/>
  <c r="O3968" i="3"/>
  <c r="P3968" i="3"/>
  <c r="Q3968" i="3"/>
  <c r="R3968" i="3"/>
  <c r="S3968" i="3"/>
  <c r="T3968" i="3"/>
  <c r="U3968" i="3"/>
  <c r="B3969" i="3"/>
  <c r="C3969" i="3"/>
  <c r="D3969" i="3"/>
  <c r="E3969" i="3"/>
  <c r="F3969" i="3"/>
  <c r="G3969" i="3"/>
  <c r="H3969" i="3"/>
  <c r="I3969" i="3"/>
  <c r="J3969" i="3"/>
  <c r="K3969" i="3"/>
  <c r="L3969" i="3"/>
  <c r="M3969" i="3"/>
  <c r="N3969" i="3"/>
  <c r="O3969" i="3"/>
  <c r="P3969" i="3"/>
  <c r="Q3969" i="3"/>
  <c r="R3969" i="3"/>
  <c r="S3969" i="3"/>
  <c r="T3969" i="3"/>
  <c r="U3969" i="3"/>
  <c r="B3970" i="3"/>
  <c r="C3970" i="3"/>
  <c r="D3970" i="3"/>
  <c r="E3970" i="3"/>
  <c r="F3970" i="3"/>
  <c r="G3970" i="3"/>
  <c r="H3970" i="3"/>
  <c r="I3970" i="3"/>
  <c r="J3970" i="3"/>
  <c r="K3970" i="3"/>
  <c r="L3970" i="3"/>
  <c r="M3970" i="3"/>
  <c r="N3970" i="3"/>
  <c r="O3970" i="3"/>
  <c r="P3970" i="3"/>
  <c r="Q3970" i="3"/>
  <c r="R3970" i="3"/>
  <c r="S3970" i="3"/>
  <c r="T3970" i="3"/>
  <c r="U3970" i="3"/>
  <c r="B3971" i="3"/>
  <c r="C3971" i="3"/>
  <c r="D3971" i="3"/>
  <c r="E3971" i="3"/>
  <c r="F3971" i="3"/>
  <c r="G3971" i="3"/>
  <c r="H3971" i="3"/>
  <c r="I3971" i="3"/>
  <c r="J3971" i="3"/>
  <c r="K3971" i="3"/>
  <c r="L3971" i="3"/>
  <c r="M3971" i="3"/>
  <c r="N3971" i="3"/>
  <c r="O3971" i="3"/>
  <c r="P3971" i="3"/>
  <c r="Q3971" i="3"/>
  <c r="R3971" i="3"/>
  <c r="S3971" i="3"/>
  <c r="T3971" i="3"/>
  <c r="U3971" i="3"/>
  <c r="B3972" i="3"/>
  <c r="C3972" i="3"/>
  <c r="D3972" i="3"/>
  <c r="E3972" i="3"/>
  <c r="F3972" i="3"/>
  <c r="G3972" i="3"/>
  <c r="H3972" i="3"/>
  <c r="I3972" i="3"/>
  <c r="J3972" i="3"/>
  <c r="K3972" i="3"/>
  <c r="L3972" i="3"/>
  <c r="M3972" i="3"/>
  <c r="N3972" i="3"/>
  <c r="O3972" i="3"/>
  <c r="P3972" i="3"/>
  <c r="Q3972" i="3"/>
  <c r="R3972" i="3"/>
  <c r="S3972" i="3"/>
  <c r="T3972" i="3"/>
  <c r="U3972" i="3"/>
  <c r="B3973" i="3"/>
  <c r="C3973" i="3"/>
  <c r="D3973" i="3"/>
  <c r="E3973" i="3"/>
  <c r="F3973" i="3"/>
  <c r="G3973" i="3"/>
  <c r="H3973" i="3"/>
  <c r="I3973" i="3"/>
  <c r="J3973" i="3"/>
  <c r="K3973" i="3"/>
  <c r="L3973" i="3"/>
  <c r="M3973" i="3"/>
  <c r="N3973" i="3"/>
  <c r="O3973" i="3"/>
  <c r="P3973" i="3"/>
  <c r="Q3973" i="3"/>
  <c r="R3973" i="3"/>
  <c r="S3973" i="3"/>
  <c r="T3973" i="3"/>
  <c r="U3973" i="3"/>
  <c r="B3974" i="3"/>
  <c r="C3974" i="3"/>
  <c r="D3974" i="3"/>
  <c r="E3974" i="3"/>
  <c r="F3974" i="3"/>
  <c r="G3974" i="3"/>
  <c r="H3974" i="3"/>
  <c r="I3974" i="3"/>
  <c r="J3974" i="3"/>
  <c r="K3974" i="3"/>
  <c r="L3974" i="3"/>
  <c r="M3974" i="3"/>
  <c r="N3974" i="3"/>
  <c r="O3974" i="3"/>
  <c r="P3974" i="3"/>
  <c r="Q3974" i="3"/>
  <c r="R3974" i="3"/>
  <c r="S3974" i="3"/>
  <c r="T3974" i="3"/>
  <c r="U3974" i="3"/>
  <c r="B3975" i="3"/>
  <c r="C3975" i="3"/>
  <c r="D3975" i="3"/>
  <c r="E3975" i="3"/>
  <c r="F3975" i="3"/>
  <c r="G3975" i="3"/>
  <c r="H3975" i="3"/>
  <c r="I3975" i="3"/>
  <c r="J3975" i="3"/>
  <c r="K3975" i="3"/>
  <c r="L3975" i="3"/>
  <c r="M3975" i="3"/>
  <c r="N3975" i="3"/>
  <c r="O3975" i="3"/>
  <c r="P3975" i="3"/>
  <c r="Q3975" i="3"/>
  <c r="R3975" i="3"/>
  <c r="S3975" i="3"/>
  <c r="T3975" i="3"/>
  <c r="U3975" i="3"/>
  <c r="B3976" i="3"/>
  <c r="C3976" i="3"/>
  <c r="D3976" i="3"/>
  <c r="E3976" i="3"/>
  <c r="F3976" i="3"/>
  <c r="G3976" i="3"/>
  <c r="H3976" i="3"/>
  <c r="I3976" i="3"/>
  <c r="J3976" i="3"/>
  <c r="K3976" i="3"/>
  <c r="L3976" i="3"/>
  <c r="M3976" i="3"/>
  <c r="N3976" i="3"/>
  <c r="O3976" i="3"/>
  <c r="P3976" i="3"/>
  <c r="Q3976" i="3"/>
  <c r="R3976" i="3"/>
  <c r="S3976" i="3"/>
  <c r="T3976" i="3"/>
  <c r="U3976" i="3"/>
  <c r="B3977" i="3"/>
  <c r="C3977" i="3"/>
  <c r="D3977" i="3"/>
  <c r="E3977" i="3"/>
  <c r="F3977" i="3"/>
  <c r="G3977" i="3"/>
  <c r="H3977" i="3"/>
  <c r="I3977" i="3"/>
  <c r="J3977" i="3"/>
  <c r="K3977" i="3"/>
  <c r="L3977" i="3"/>
  <c r="M3977" i="3"/>
  <c r="N3977" i="3"/>
  <c r="O3977" i="3"/>
  <c r="P3977" i="3"/>
  <c r="Q3977" i="3"/>
  <c r="R3977" i="3"/>
  <c r="S3977" i="3"/>
  <c r="T3977" i="3"/>
  <c r="U3977" i="3"/>
  <c r="B3978" i="3"/>
  <c r="C3978" i="3"/>
  <c r="D3978" i="3"/>
  <c r="E3978" i="3"/>
  <c r="F3978" i="3"/>
  <c r="G3978" i="3"/>
  <c r="H3978" i="3"/>
  <c r="I3978" i="3"/>
  <c r="J3978" i="3"/>
  <c r="K3978" i="3"/>
  <c r="L3978" i="3"/>
  <c r="M3978" i="3"/>
  <c r="N3978" i="3"/>
  <c r="O3978" i="3"/>
  <c r="P3978" i="3"/>
  <c r="Q3978" i="3"/>
  <c r="R3978" i="3"/>
  <c r="S3978" i="3"/>
  <c r="T3978" i="3"/>
  <c r="U3978" i="3"/>
  <c r="B3979" i="3"/>
  <c r="C3979" i="3"/>
  <c r="D3979" i="3"/>
  <c r="E3979" i="3"/>
  <c r="F3979" i="3"/>
  <c r="G3979" i="3"/>
  <c r="H3979" i="3"/>
  <c r="I3979" i="3"/>
  <c r="J3979" i="3"/>
  <c r="K3979" i="3"/>
  <c r="L3979" i="3"/>
  <c r="M3979" i="3"/>
  <c r="N3979" i="3"/>
  <c r="O3979" i="3"/>
  <c r="P3979" i="3"/>
  <c r="Q3979" i="3"/>
  <c r="R3979" i="3"/>
  <c r="S3979" i="3"/>
  <c r="T3979" i="3"/>
  <c r="U3979" i="3"/>
  <c r="B3980" i="3"/>
  <c r="C3980" i="3"/>
  <c r="D3980" i="3"/>
  <c r="E3980" i="3"/>
  <c r="F3980" i="3"/>
  <c r="G3980" i="3"/>
  <c r="H3980" i="3"/>
  <c r="I3980" i="3"/>
  <c r="J3980" i="3"/>
  <c r="K3980" i="3"/>
  <c r="L3980" i="3"/>
  <c r="M3980" i="3"/>
  <c r="N3980" i="3"/>
  <c r="O3980" i="3"/>
  <c r="P3980" i="3"/>
  <c r="Q3980" i="3"/>
  <c r="R3980" i="3"/>
  <c r="S3980" i="3"/>
  <c r="T3980" i="3"/>
  <c r="U3980" i="3"/>
  <c r="B3981" i="3"/>
  <c r="C3981" i="3"/>
  <c r="D3981" i="3"/>
  <c r="E3981" i="3"/>
  <c r="F3981" i="3"/>
  <c r="G3981" i="3"/>
  <c r="H3981" i="3"/>
  <c r="I3981" i="3"/>
  <c r="J3981" i="3"/>
  <c r="K3981" i="3"/>
  <c r="L3981" i="3"/>
  <c r="M3981" i="3"/>
  <c r="N3981" i="3"/>
  <c r="O3981" i="3"/>
  <c r="P3981" i="3"/>
  <c r="Q3981" i="3"/>
  <c r="R3981" i="3"/>
  <c r="S3981" i="3"/>
  <c r="T3981" i="3"/>
  <c r="U3981" i="3"/>
  <c r="B3982" i="3"/>
  <c r="C3982" i="3"/>
  <c r="D3982" i="3"/>
  <c r="E3982" i="3"/>
  <c r="F3982" i="3"/>
  <c r="G3982" i="3"/>
  <c r="H3982" i="3"/>
  <c r="I3982" i="3"/>
  <c r="J3982" i="3"/>
  <c r="K3982" i="3"/>
  <c r="L3982" i="3"/>
  <c r="M3982" i="3"/>
  <c r="N3982" i="3"/>
  <c r="O3982" i="3"/>
  <c r="P3982" i="3"/>
  <c r="Q3982" i="3"/>
  <c r="R3982" i="3"/>
  <c r="S3982" i="3"/>
  <c r="T3982" i="3"/>
  <c r="U3982" i="3"/>
  <c r="B3983" i="3"/>
  <c r="C3983" i="3"/>
  <c r="D3983" i="3"/>
  <c r="E3983" i="3"/>
  <c r="F3983" i="3"/>
  <c r="G3983" i="3"/>
  <c r="H3983" i="3"/>
  <c r="I3983" i="3"/>
  <c r="J3983" i="3"/>
  <c r="K3983" i="3"/>
  <c r="L3983" i="3"/>
  <c r="M3983" i="3"/>
  <c r="N3983" i="3"/>
  <c r="O3983" i="3"/>
  <c r="P3983" i="3"/>
  <c r="Q3983" i="3"/>
  <c r="R3983" i="3"/>
  <c r="S3983" i="3"/>
  <c r="T3983" i="3"/>
  <c r="U3983" i="3"/>
  <c r="B3984" i="3"/>
  <c r="C3984" i="3"/>
  <c r="D3984" i="3"/>
  <c r="E3984" i="3"/>
  <c r="F3984" i="3"/>
  <c r="G3984" i="3"/>
  <c r="H3984" i="3"/>
  <c r="I3984" i="3"/>
  <c r="J3984" i="3"/>
  <c r="K3984" i="3"/>
  <c r="L3984" i="3"/>
  <c r="M3984" i="3"/>
  <c r="N3984" i="3"/>
  <c r="O3984" i="3"/>
  <c r="P3984" i="3"/>
  <c r="Q3984" i="3"/>
  <c r="R3984" i="3"/>
  <c r="S3984" i="3"/>
  <c r="T3984" i="3"/>
  <c r="U3984" i="3"/>
  <c r="B3985" i="3"/>
  <c r="C3985" i="3"/>
  <c r="D3985" i="3"/>
  <c r="E3985" i="3"/>
  <c r="F3985" i="3"/>
  <c r="G3985" i="3"/>
  <c r="H3985" i="3"/>
  <c r="I3985" i="3"/>
  <c r="J3985" i="3"/>
  <c r="K3985" i="3"/>
  <c r="L3985" i="3"/>
  <c r="M3985" i="3"/>
  <c r="N3985" i="3"/>
  <c r="O3985" i="3"/>
  <c r="P3985" i="3"/>
  <c r="Q3985" i="3"/>
  <c r="R3985" i="3"/>
  <c r="S3985" i="3"/>
  <c r="T3985" i="3"/>
  <c r="U3985" i="3"/>
  <c r="B3986" i="3"/>
  <c r="C3986" i="3"/>
  <c r="D3986" i="3"/>
  <c r="E3986" i="3"/>
  <c r="F3986" i="3"/>
  <c r="G3986" i="3"/>
  <c r="H3986" i="3"/>
  <c r="I3986" i="3"/>
  <c r="J3986" i="3"/>
  <c r="K3986" i="3"/>
  <c r="L3986" i="3"/>
  <c r="M3986" i="3"/>
  <c r="N3986" i="3"/>
  <c r="O3986" i="3"/>
  <c r="P3986" i="3"/>
  <c r="Q3986" i="3"/>
  <c r="R3986" i="3"/>
  <c r="S3986" i="3"/>
  <c r="T3986" i="3"/>
  <c r="U3986" i="3"/>
  <c r="B3987" i="3"/>
  <c r="C3987" i="3"/>
  <c r="D3987" i="3"/>
  <c r="E3987" i="3"/>
  <c r="F3987" i="3"/>
  <c r="G3987" i="3"/>
  <c r="H3987" i="3"/>
  <c r="I3987" i="3"/>
  <c r="J3987" i="3"/>
  <c r="K3987" i="3"/>
  <c r="L3987" i="3"/>
  <c r="M3987" i="3"/>
  <c r="N3987" i="3"/>
  <c r="O3987" i="3"/>
  <c r="P3987" i="3"/>
  <c r="Q3987" i="3"/>
  <c r="R3987" i="3"/>
  <c r="S3987" i="3"/>
  <c r="T3987" i="3"/>
  <c r="U3987" i="3"/>
  <c r="B3988" i="3"/>
  <c r="C3988" i="3"/>
  <c r="D3988" i="3"/>
  <c r="E3988" i="3"/>
  <c r="F3988" i="3"/>
  <c r="G3988" i="3"/>
  <c r="H3988" i="3"/>
  <c r="I3988" i="3"/>
  <c r="J3988" i="3"/>
  <c r="K3988" i="3"/>
  <c r="L3988" i="3"/>
  <c r="M3988" i="3"/>
  <c r="N3988" i="3"/>
  <c r="O3988" i="3"/>
  <c r="P3988" i="3"/>
  <c r="Q3988" i="3"/>
  <c r="R3988" i="3"/>
  <c r="S3988" i="3"/>
  <c r="T3988" i="3"/>
  <c r="U3988" i="3"/>
  <c r="B3989" i="3"/>
  <c r="C3989" i="3"/>
  <c r="D3989" i="3"/>
  <c r="E3989" i="3"/>
  <c r="F3989" i="3"/>
  <c r="G3989" i="3"/>
  <c r="H3989" i="3"/>
  <c r="I3989" i="3"/>
  <c r="J3989" i="3"/>
  <c r="K3989" i="3"/>
  <c r="L3989" i="3"/>
  <c r="M3989" i="3"/>
  <c r="N3989" i="3"/>
  <c r="O3989" i="3"/>
  <c r="P3989" i="3"/>
  <c r="Q3989" i="3"/>
  <c r="R3989" i="3"/>
  <c r="S3989" i="3"/>
  <c r="T3989" i="3"/>
  <c r="U3989" i="3"/>
  <c r="B3990" i="3"/>
  <c r="C3990" i="3"/>
  <c r="D3990" i="3"/>
  <c r="E3990" i="3"/>
  <c r="F3990" i="3"/>
  <c r="G3990" i="3"/>
  <c r="H3990" i="3"/>
  <c r="I3990" i="3"/>
  <c r="J3990" i="3"/>
  <c r="K3990" i="3"/>
  <c r="L3990" i="3"/>
  <c r="M3990" i="3"/>
  <c r="N3990" i="3"/>
  <c r="O3990" i="3"/>
  <c r="P3990" i="3"/>
  <c r="Q3990" i="3"/>
  <c r="R3990" i="3"/>
  <c r="S3990" i="3"/>
  <c r="T3990" i="3"/>
  <c r="U3990" i="3"/>
  <c r="B3991" i="3"/>
  <c r="C3991" i="3"/>
  <c r="D3991" i="3"/>
  <c r="E3991" i="3"/>
  <c r="F3991" i="3"/>
  <c r="G3991" i="3"/>
  <c r="H3991" i="3"/>
  <c r="I3991" i="3"/>
  <c r="J3991" i="3"/>
  <c r="K3991" i="3"/>
  <c r="L3991" i="3"/>
  <c r="M3991" i="3"/>
  <c r="N3991" i="3"/>
  <c r="O3991" i="3"/>
  <c r="P3991" i="3"/>
  <c r="Q3991" i="3"/>
  <c r="R3991" i="3"/>
  <c r="S3991" i="3"/>
  <c r="T3991" i="3"/>
  <c r="U3991" i="3"/>
  <c r="B3992" i="3"/>
  <c r="C3992" i="3"/>
  <c r="D3992" i="3"/>
  <c r="E3992" i="3"/>
  <c r="F3992" i="3"/>
  <c r="G3992" i="3"/>
  <c r="H3992" i="3"/>
  <c r="I3992" i="3"/>
  <c r="J3992" i="3"/>
  <c r="K3992" i="3"/>
  <c r="L3992" i="3"/>
  <c r="M3992" i="3"/>
  <c r="N3992" i="3"/>
  <c r="O3992" i="3"/>
  <c r="P3992" i="3"/>
  <c r="Q3992" i="3"/>
  <c r="R3992" i="3"/>
  <c r="S3992" i="3"/>
  <c r="T3992" i="3"/>
  <c r="U3992" i="3"/>
  <c r="B3993" i="3"/>
  <c r="C3993" i="3"/>
  <c r="D3993" i="3"/>
  <c r="E3993" i="3"/>
  <c r="F3993" i="3"/>
  <c r="G3993" i="3"/>
  <c r="H3993" i="3"/>
  <c r="I3993" i="3"/>
  <c r="J3993" i="3"/>
  <c r="K3993" i="3"/>
  <c r="L3993" i="3"/>
  <c r="M3993" i="3"/>
  <c r="N3993" i="3"/>
  <c r="O3993" i="3"/>
  <c r="P3993" i="3"/>
  <c r="Q3993" i="3"/>
  <c r="R3993" i="3"/>
  <c r="S3993" i="3"/>
  <c r="T3993" i="3"/>
  <c r="U3993" i="3"/>
  <c r="B3994" i="3"/>
  <c r="C3994" i="3"/>
  <c r="D3994" i="3"/>
  <c r="E3994" i="3"/>
  <c r="F3994" i="3"/>
  <c r="G3994" i="3"/>
  <c r="H3994" i="3"/>
  <c r="I3994" i="3"/>
  <c r="J3994" i="3"/>
  <c r="K3994" i="3"/>
  <c r="L3994" i="3"/>
  <c r="M3994" i="3"/>
  <c r="N3994" i="3"/>
  <c r="O3994" i="3"/>
  <c r="P3994" i="3"/>
  <c r="Q3994" i="3"/>
  <c r="R3994" i="3"/>
  <c r="S3994" i="3"/>
  <c r="T3994" i="3"/>
  <c r="U3994" i="3"/>
  <c r="B3995" i="3"/>
  <c r="C3995" i="3"/>
  <c r="D3995" i="3"/>
  <c r="E3995" i="3"/>
  <c r="F3995" i="3"/>
  <c r="G3995" i="3"/>
  <c r="H3995" i="3"/>
  <c r="I3995" i="3"/>
  <c r="J3995" i="3"/>
  <c r="K3995" i="3"/>
  <c r="L3995" i="3"/>
  <c r="M3995" i="3"/>
  <c r="N3995" i="3"/>
  <c r="O3995" i="3"/>
  <c r="P3995" i="3"/>
  <c r="Q3995" i="3"/>
  <c r="R3995" i="3"/>
  <c r="S3995" i="3"/>
  <c r="T3995" i="3"/>
  <c r="U3995" i="3"/>
  <c r="B3996" i="3"/>
  <c r="C3996" i="3"/>
  <c r="D3996" i="3"/>
  <c r="E3996" i="3"/>
  <c r="F3996" i="3"/>
  <c r="G3996" i="3"/>
  <c r="H3996" i="3"/>
  <c r="I3996" i="3"/>
  <c r="J3996" i="3"/>
  <c r="K3996" i="3"/>
  <c r="L3996" i="3"/>
  <c r="M3996" i="3"/>
  <c r="N3996" i="3"/>
  <c r="O3996" i="3"/>
  <c r="P3996" i="3"/>
  <c r="Q3996" i="3"/>
  <c r="R3996" i="3"/>
  <c r="S3996" i="3"/>
  <c r="T3996" i="3"/>
  <c r="U3996" i="3"/>
  <c r="B3997" i="3"/>
  <c r="C3997" i="3"/>
  <c r="D3997" i="3"/>
  <c r="E3997" i="3"/>
  <c r="F3997" i="3"/>
  <c r="G3997" i="3"/>
  <c r="H3997" i="3"/>
  <c r="I3997" i="3"/>
  <c r="J3997" i="3"/>
  <c r="K3997" i="3"/>
  <c r="L3997" i="3"/>
  <c r="M3997" i="3"/>
  <c r="N3997" i="3"/>
  <c r="O3997" i="3"/>
  <c r="P3997" i="3"/>
  <c r="Q3997" i="3"/>
  <c r="R3997" i="3"/>
  <c r="S3997" i="3"/>
  <c r="T3997" i="3"/>
  <c r="U3997" i="3"/>
  <c r="B3998" i="3"/>
  <c r="C3998" i="3"/>
  <c r="D3998" i="3"/>
  <c r="E3998" i="3"/>
  <c r="F3998" i="3"/>
  <c r="G3998" i="3"/>
  <c r="H3998" i="3"/>
  <c r="I3998" i="3"/>
  <c r="J3998" i="3"/>
  <c r="K3998" i="3"/>
  <c r="L3998" i="3"/>
  <c r="M3998" i="3"/>
  <c r="N3998" i="3"/>
  <c r="O3998" i="3"/>
  <c r="P3998" i="3"/>
  <c r="Q3998" i="3"/>
  <c r="R3998" i="3"/>
  <c r="S3998" i="3"/>
  <c r="T3998" i="3"/>
  <c r="U3998" i="3"/>
  <c r="B3999" i="3"/>
  <c r="C3999" i="3"/>
  <c r="D3999" i="3"/>
  <c r="E3999" i="3"/>
  <c r="F3999" i="3"/>
  <c r="G3999" i="3"/>
  <c r="H3999" i="3"/>
  <c r="I3999" i="3"/>
  <c r="J3999" i="3"/>
  <c r="K3999" i="3"/>
  <c r="L3999" i="3"/>
  <c r="M3999" i="3"/>
  <c r="N3999" i="3"/>
  <c r="O3999" i="3"/>
  <c r="P3999" i="3"/>
  <c r="Q3999" i="3"/>
  <c r="R3999" i="3"/>
  <c r="S3999" i="3"/>
  <c r="T3999" i="3"/>
  <c r="U3999" i="3"/>
  <c r="B4000" i="3"/>
  <c r="C4000" i="3"/>
  <c r="D4000" i="3"/>
  <c r="E4000" i="3"/>
  <c r="F4000" i="3"/>
  <c r="G4000" i="3"/>
  <c r="H4000" i="3"/>
  <c r="I4000" i="3"/>
  <c r="J4000" i="3"/>
  <c r="K4000" i="3"/>
  <c r="L4000" i="3"/>
  <c r="M4000" i="3"/>
  <c r="N4000" i="3"/>
  <c r="O4000" i="3"/>
  <c r="P4000" i="3"/>
  <c r="Q4000" i="3"/>
  <c r="R4000" i="3"/>
  <c r="S4000" i="3"/>
  <c r="T4000" i="3"/>
  <c r="U4000" i="3"/>
  <c r="B4001" i="3"/>
  <c r="C4001" i="3"/>
  <c r="D4001" i="3"/>
  <c r="E4001" i="3"/>
  <c r="F4001" i="3"/>
  <c r="G4001" i="3"/>
  <c r="H4001" i="3"/>
  <c r="I4001" i="3"/>
  <c r="J4001" i="3"/>
  <c r="K4001" i="3"/>
  <c r="L4001" i="3"/>
  <c r="M4001" i="3"/>
  <c r="N4001" i="3"/>
  <c r="O4001" i="3"/>
  <c r="P4001" i="3"/>
  <c r="Q4001" i="3"/>
  <c r="R4001" i="3"/>
  <c r="S4001" i="3"/>
  <c r="T4001" i="3"/>
  <c r="U4001" i="3"/>
  <c r="B4002" i="3"/>
  <c r="C4002" i="3"/>
  <c r="D4002" i="3"/>
  <c r="E4002" i="3"/>
  <c r="F4002" i="3"/>
  <c r="G4002" i="3"/>
  <c r="H4002" i="3"/>
  <c r="I4002" i="3"/>
  <c r="J4002" i="3"/>
  <c r="K4002" i="3"/>
  <c r="L4002" i="3"/>
  <c r="M4002" i="3"/>
  <c r="N4002" i="3"/>
  <c r="O4002" i="3"/>
  <c r="P4002" i="3"/>
  <c r="Q4002" i="3"/>
  <c r="R4002" i="3"/>
  <c r="S4002" i="3"/>
  <c r="T4002" i="3"/>
  <c r="U4002" i="3"/>
  <c r="B4003" i="3"/>
  <c r="C4003" i="3"/>
  <c r="D4003" i="3"/>
  <c r="E4003" i="3"/>
  <c r="F4003" i="3"/>
  <c r="G4003" i="3"/>
  <c r="H4003" i="3"/>
  <c r="I4003" i="3"/>
  <c r="J4003" i="3"/>
  <c r="K4003" i="3"/>
  <c r="L4003" i="3"/>
  <c r="M4003" i="3"/>
  <c r="N4003" i="3"/>
  <c r="O4003" i="3"/>
  <c r="P4003" i="3"/>
  <c r="Q4003" i="3"/>
  <c r="R4003" i="3"/>
  <c r="S4003" i="3"/>
  <c r="T4003" i="3"/>
  <c r="U4003" i="3"/>
  <c r="B4004" i="3"/>
  <c r="C4004" i="3"/>
  <c r="D4004" i="3"/>
  <c r="E4004" i="3"/>
  <c r="F4004" i="3"/>
  <c r="G4004" i="3"/>
  <c r="H4004" i="3"/>
  <c r="I4004" i="3"/>
  <c r="J4004" i="3"/>
  <c r="K4004" i="3"/>
  <c r="L4004" i="3"/>
  <c r="M4004" i="3"/>
  <c r="N4004" i="3"/>
  <c r="O4004" i="3"/>
  <c r="P4004" i="3"/>
  <c r="Q4004" i="3"/>
  <c r="R4004" i="3"/>
  <c r="S4004" i="3"/>
  <c r="T4004" i="3"/>
  <c r="U4004" i="3"/>
  <c r="B4005" i="3"/>
  <c r="C4005" i="3"/>
  <c r="D4005" i="3"/>
  <c r="E4005" i="3"/>
  <c r="F4005" i="3"/>
  <c r="G4005" i="3"/>
  <c r="H4005" i="3"/>
  <c r="I4005" i="3"/>
  <c r="J4005" i="3"/>
  <c r="K4005" i="3"/>
  <c r="L4005" i="3"/>
  <c r="M4005" i="3"/>
  <c r="N4005" i="3"/>
  <c r="O4005" i="3"/>
  <c r="P4005" i="3"/>
  <c r="Q4005" i="3"/>
  <c r="R4005" i="3"/>
  <c r="S4005" i="3"/>
  <c r="T4005" i="3"/>
  <c r="U4005" i="3"/>
  <c r="B4006" i="3"/>
  <c r="C4006" i="3"/>
  <c r="D4006" i="3"/>
  <c r="E4006" i="3"/>
  <c r="F4006" i="3"/>
  <c r="G4006" i="3"/>
  <c r="H4006" i="3"/>
  <c r="I4006" i="3"/>
  <c r="J4006" i="3"/>
  <c r="K4006" i="3"/>
  <c r="L4006" i="3"/>
  <c r="M4006" i="3"/>
  <c r="N4006" i="3"/>
  <c r="O4006" i="3"/>
  <c r="P4006" i="3"/>
  <c r="Q4006" i="3"/>
  <c r="R4006" i="3"/>
  <c r="S4006" i="3"/>
  <c r="T4006" i="3"/>
  <c r="U4006" i="3"/>
  <c r="B4007" i="3"/>
  <c r="C4007" i="3"/>
  <c r="D4007" i="3"/>
  <c r="E4007" i="3"/>
  <c r="F4007" i="3"/>
  <c r="G4007" i="3"/>
  <c r="H4007" i="3"/>
  <c r="I4007" i="3"/>
  <c r="J4007" i="3"/>
  <c r="K4007" i="3"/>
  <c r="L4007" i="3"/>
  <c r="M4007" i="3"/>
  <c r="N4007" i="3"/>
  <c r="O4007" i="3"/>
  <c r="P4007" i="3"/>
  <c r="Q4007" i="3"/>
  <c r="R4007" i="3"/>
  <c r="S4007" i="3"/>
  <c r="T4007" i="3"/>
  <c r="U4007" i="3"/>
  <c r="B4008" i="3"/>
  <c r="C4008" i="3"/>
  <c r="D4008" i="3"/>
  <c r="E4008" i="3"/>
  <c r="F4008" i="3"/>
  <c r="G4008" i="3"/>
  <c r="H4008" i="3"/>
  <c r="I4008" i="3"/>
  <c r="J4008" i="3"/>
  <c r="K4008" i="3"/>
  <c r="L4008" i="3"/>
  <c r="M4008" i="3"/>
  <c r="N4008" i="3"/>
  <c r="O4008" i="3"/>
  <c r="P4008" i="3"/>
  <c r="Q4008" i="3"/>
  <c r="R4008" i="3"/>
  <c r="S4008" i="3"/>
  <c r="T4008" i="3"/>
  <c r="U4008" i="3"/>
  <c r="B4009" i="3"/>
  <c r="C4009" i="3"/>
  <c r="D4009" i="3"/>
  <c r="E4009" i="3"/>
  <c r="F4009" i="3"/>
  <c r="G4009" i="3"/>
  <c r="H4009" i="3"/>
  <c r="I4009" i="3"/>
  <c r="J4009" i="3"/>
  <c r="K4009" i="3"/>
  <c r="L4009" i="3"/>
  <c r="M4009" i="3"/>
  <c r="N4009" i="3"/>
  <c r="O4009" i="3"/>
  <c r="P4009" i="3"/>
  <c r="Q4009" i="3"/>
  <c r="R4009" i="3"/>
  <c r="S4009" i="3"/>
  <c r="T4009" i="3"/>
  <c r="U4009" i="3"/>
  <c r="B4010" i="3"/>
  <c r="C4010" i="3"/>
  <c r="D4010" i="3"/>
  <c r="E4010" i="3"/>
  <c r="F4010" i="3"/>
  <c r="G4010" i="3"/>
  <c r="H4010" i="3"/>
  <c r="I4010" i="3"/>
  <c r="J4010" i="3"/>
  <c r="K4010" i="3"/>
  <c r="L4010" i="3"/>
  <c r="M4010" i="3"/>
  <c r="N4010" i="3"/>
  <c r="O4010" i="3"/>
  <c r="P4010" i="3"/>
  <c r="Q4010" i="3"/>
  <c r="R4010" i="3"/>
  <c r="S4010" i="3"/>
  <c r="T4010" i="3"/>
  <c r="U4010" i="3"/>
  <c r="B4011" i="3"/>
  <c r="C4011" i="3"/>
  <c r="D4011" i="3"/>
  <c r="E4011" i="3"/>
  <c r="F4011" i="3"/>
  <c r="G4011" i="3"/>
  <c r="H4011" i="3"/>
  <c r="I4011" i="3"/>
  <c r="J4011" i="3"/>
  <c r="K4011" i="3"/>
  <c r="L4011" i="3"/>
  <c r="M4011" i="3"/>
  <c r="N4011" i="3"/>
  <c r="O4011" i="3"/>
  <c r="P4011" i="3"/>
  <c r="Q4011" i="3"/>
  <c r="R4011" i="3"/>
  <c r="S4011" i="3"/>
  <c r="T4011" i="3"/>
  <c r="U4011" i="3"/>
  <c r="B4012" i="3"/>
  <c r="C4012" i="3"/>
  <c r="D4012" i="3"/>
  <c r="E4012" i="3"/>
  <c r="F4012" i="3"/>
  <c r="G4012" i="3"/>
  <c r="H4012" i="3"/>
  <c r="I4012" i="3"/>
  <c r="J4012" i="3"/>
  <c r="K4012" i="3"/>
  <c r="L4012" i="3"/>
  <c r="M4012" i="3"/>
  <c r="N4012" i="3"/>
  <c r="O4012" i="3"/>
  <c r="P4012" i="3"/>
  <c r="Q4012" i="3"/>
  <c r="R4012" i="3"/>
  <c r="S4012" i="3"/>
  <c r="T4012" i="3"/>
  <c r="U4012" i="3"/>
  <c r="B4013" i="3"/>
  <c r="C4013" i="3"/>
  <c r="D4013" i="3"/>
  <c r="E4013" i="3"/>
  <c r="F4013" i="3"/>
  <c r="G4013" i="3"/>
  <c r="H4013" i="3"/>
  <c r="I4013" i="3"/>
  <c r="J4013" i="3"/>
  <c r="K4013" i="3"/>
  <c r="L4013" i="3"/>
  <c r="M4013" i="3"/>
  <c r="N4013" i="3"/>
  <c r="O4013" i="3"/>
  <c r="P4013" i="3"/>
  <c r="Q4013" i="3"/>
  <c r="R4013" i="3"/>
  <c r="S4013" i="3"/>
  <c r="T4013" i="3"/>
  <c r="U4013" i="3"/>
  <c r="B4014" i="3"/>
  <c r="C4014" i="3"/>
  <c r="D4014" i="3"/>
  <c r="E4014" i="3"/>
  <c r="F4014" i="3"/>
  <c r="G4014" i="3"/>
  <c r="H4014" i="3"/>
  <c r="I4014" i="3"/>
  <c r="J4014" i="3"/>
  <c r="K4014" i="3"/>
  <c r="L4014" i="3"/>
  <c r="M4014" i="3"/>
  <c r="N4014" i="3"/>
  <c r="O4014" i="3"/>
  <c r="P4014" i="3"/>
  <c r="Q4014" i="3"/>
  <c r="R4014" i="3"/>
  <c r="S4014" i="3"/>
  <c r="T4014" i="3"/>
  <c r="U4014" i="3"/>
  <c r="B4015" i="3"/>
  <c r="C4015" i="3"/>
  <c r="D4015" i="3"/>
  <c r="E4015" i="3"/>
  <c r="F4015" i="3"/>
  <c r="G4015" i="3"/>
  <c r="H4015" i="3"/>
  <c r="I4015" i="3"/>
  <c r="J4015" i="3"/>
  <c r="K4015" i="3"/>
  <c r="L4015" i="3"/>
  <c r="M4015" i="3"/>
  <c r="N4015" i="3"/>
  <c r="O4015" i="3"/>
  <c r="P4015" i="3"/>
  <c r="Q4015" i="3"/>
  <c r="R4015" i="3"/>
  <c r="S4015" i="3"/>
  <c r="T4015" i="3"/>
  <c r="U4015" i="3"/>
  <c r="B4016" i="3"/>
  <c r="C4016" i="3"/>
  <c r="D4016" i="3"/>
  <c r="E4016" i="3"/>
  <c r="F4016" i="3"/>
  <c r="G4016" i="3"/>
  <c r="H4016" i="3"/>
  <c r="I4016" i="3"/>
  <c r="J4016" i="3"/>
  <c r="K4016" i="3"/>
  <c r="L4016" i="3"/>
  <c r="M4016" i="3"/>
  <c r="N4016" i="3"/>
  <c r="O4016" i="3"/>
  <c r="P4016" i="3"/>
  <c r="Q4016" i="3"/>
  <c r="R4016" i="3"/>
  <c r="S4016" i="3"/>
  <c r="T4016" i="3"/>
  <c r="U4016" i="3"/>
  <c r="B4017" i="3"/>
  <c r="C4017" i="3"/>
  <c r="D4017" i="3"/>
  <c r="E4017" i="3"/>
  <c r="F4017" i="3"/>
  <c r="G4017" i="3"/>
  <c r="H4017" i="3"/>
  <c r="I4017" i="3"/>
  <c r="J4017" i="3"/>
  <c r="K4017" i="3"/>
  <c r="L4017" i="3"/>
  <c r="M4017" i="3"/>
  <c r="N4017" i="3"/>
  <c r="O4017" i="3"/>
  <c r="P4017" i="3"/>
  <c r="Q4017" i="3"/>
  <c r="R4017" i="3"/>
  <c r="S4017" i="3"/>
  <c r="T4017" i="3"/>
  <c r="U4017" i="3"/>
  <c r="B4018" i="3"/>
  <c r="C4018" i="3"/>
  <c r="D4018" i="3"/>
  <c r="E4018" i="3"/>
  <c r="F4018" i="3"/>
  <c r="G4018" i="3"/>
  <c r="H4018" i="3"/>
  <c r="I4018" i="3"/>
  <c r="J4018" i="3"/>
  <c r="K4018" i="3"/>
  <c r="L4018" i="3"/>
  <c r="M4018" i="3"/>
  <c r="N4018" i="3"/>
  <c r="O4018" i="3"/>
  <c r="P4018" i="3"/>
  <c r="Q4018" i="3"/>
  <c r="R4018" i="3"/>
  <c r="S4018" i="3"/>
  <c r="T4018" i="3"/>
  <c r="U4018" i="3"/>
  <c r="B4019" i="3"/>
  <c r="C4019" i="3"/>
  <c r="D4019" i="3"/>
  <c r="E4019" i="3"/>
  <c r="F4019" i="3"/>
  <c r="G4019" i="3"/>
  <c r="H4019" i="3"/>
  <c r="I4019" i="3"/>
  <c r="J4019" i="3"/>
  <c r="K4019" i="3"/>
  <c r="L4019" i="3"/>
  <c r="M4019" i="3"/>
  <c r="N4019" i="3"/>
  <c r="O4019" i="3"/>
  <c r="P4019" i="3"/>
  <c r="Q4019" i="3"/>
  <c r="R4019" i="3"/>
  <c r="S4019" i="3"/>
  <c r="T4019" i="3"/>
  <c r="U4019" i="3"/>
  <c r="B4020" i="3"/>
  <c r="C4020" i="3"/>
  <c r="D4020" i="3"/>
  <c r="E4020" i="3"/>
  <c r="F4020" i="3"/>
  <c r="G4020" i="3"/>
  <c r="H4020" i="3"/>
  <c r="I4020" i="3"/>
  <c r="J4020" i="3"/>
  <c r="K4020" i="3"/>
  <c r="L4020" i="3"/>
  <c r="M4020" i="3"/>
  <c r="N4020" i="3"/>
  <c r="O4020" i="3"/>
  <c r="P4020" i="3"/>
  <c r="Q4020" i="3"/>
  <c r="R4020" i="3"/>
  <c r="S4020" i="3"/>
  <c r="T4020" i="3"/>
  <c r="U4020" i="3"/>
  <c r="B4021" i="3"/>
  <c r="C4021" i="3"/>
  <c r="D4021" i="3"/>
  <c r="E4021" i="3"/>
  <c r="F4021" i="3"/>
  <c r="G4021" i="3"/>
  <c r="H4021" i="3"/>
  <c r="I4021" i="3"/>
  <c r="J4021" i="3"/>
  <c r="K4021" i="3"/>
  <c r="L4021" i="3"/>
  <c r="M4021" i="3"/>
  <c r="N4021" i="3"/>
  <c r="O4021" i="3"/>
  <c r="P4021" i="3"/>
  <c r="Q4021" i="3"/>
  <c r="R4021" i="3"/>
  <c r="S4021" i="3"/>
  <c r="T4021" i="3"/>
  <c r="U4021" i="3"/>
  <c r="B4022" i="3"/>
  <c r="C4022" i="3"/>
  <c r="D4022" i="3"/>
  <c r="E4022" i="3"/>
  <c r="F4022" i="3"/>
  <c r="G4022" i="3"/>
  <c r="H4022" i="3"/>
  <c r="I4022" i="3"/>
  <c r="J4022" i="3"/>
  <c r="K4022" i="3"/>
  <c r="L4022" i="3"/>
  <c r="M4022" i="3"/>
  <c r="N4022" i="3"/>
  <c r="O4022" i="3"/>
  <c r="P4022" i="3"/>
  <c r="Q4022" i="3"/>
  <c r="R4022" i="3"/>
  <c r="S4022" i="3"/>
  <c r="T4022" i="3"/>
  <c r="U4022" i="3"/>
  <c r="B4023" i="3"/>
  <c r="C4023" i="3"/>
  <c r="D4023" i="3"/>
  <c r="E4023" i="3"/>
  <c r="F4023" i="3"/>
  <c r="G4023" i="3"/>
  <c r="H4023" i="3"/>
  <c r="I4023" i="3"/>
  <c r="J4023" i="3"/>
  <c r="K4023" i="3"/>
  <c r="L4023" i="3"/>
  <c r="M4023" i="3"/>
  <c r="N4023" i="3"/>
  <c r="O4023" i="3"/>
  <c r="P4023" i="3"/>
  <c r="Q4023" i="3"/>
  <c r="R4023" i="3"/>
  <c r="S4023" i="3"/>
  <c r="T4023" i="3"/>
  <c r="U4023" i="3"/>
  <c r="B4024" i="3"/>
  <c r="C4024" i="3"/>
  <c r="D4024" i="3"/>
  <c r="E4024" i="3"/>
  <c r="F4024" i="3"/>
  <c r="G4024" i="3"/>
  <c r="H4024" i="3"/>
  <c r="I4024" i="3"/>
  <c r="J4024" i="3"/>
  <c r="K4024" i="3"/>
  <c r="L4024" i="3"/>
  <c r="M4024" i="3"/>
  <c r="N4024" i="3"/>
  <c r="O4024" i="3"/>
  <c r="P4024" i="3"/>
  <c r="Q4024" i="3"/>
  <c r="R4024" i="3"/>
  <c r="S4024" i="3"/>
  <c r="T4024" i="3"/>
  <c r="U4024" i="3"/>
  <c r="B4025" i="3"/>
  <c r="C4025" i="3"/>
  <c r="D4025" i="3"/>
  <c r="E4025" i="3"/>
  <c r="F4025" i="3"/>
  <c r="G4025" i="3"/>
  <c r="H4025" i="3"/>
  <c r="I4025" i="3"/>
  <c r="J4025" i="3"/>
  <c r="K4025" i="3"/>
  <c r="L4025" i="3"/>
  <c r="M4025" i="3"/>
  <c r="N4025" i="3"/>
  <c r="O4025" i="3"/>
  <c r="P4025" i="3"/>
  <c r="Q4025" i="3"/>
  <c r="R4025" i="3"/>
  <c r="S4025" i="3"/>
  <c r="T4025" i="3"/>
  <c r="U4025" i="3"/>
  <c r="B4026" i="3"/>
  <c r="C4026" i="3"/>
  <c r="D4026" i="3"/>
  <c r="E4026" i="3"/>
  <c r="F4026" i="3"/>
  <c r="G4026" i="3"/>
  <c r="H4026" i="3"/>
  <c r="I4026" i="3"/>
  <c r="J4026" i="3"/>
  <c r="K4026" i="3"/>
  <c r="L4026" i="3"/>
  <c r="M4026" i="3"/>
  <c r="N4026" i="3"/>
  <c r="O4026" i="3"/>
  <c r="P4026" i="3"/>
  <c r="Q4026" i="3"/>
  <c r="R4026" i="3"/>
  <c r="S4026" i="3"/>
  <c r="T4026" i="3"/>
  <c r="U4026" i="3"/>
  <c r="B4027" i="3"/>
  <c r="C4027" i="3"/>
  <c r="D4027" i="3"/>
  <c r="E4027" i="3"/>
  <c r="F4027" i="3"/>
  <c r="G4027" i="3"/>
  <c r="H4027" i="3"/>
  <c r="I4027" i="3"/>
  <c r="J4027" i="3"/>
  <c r="K4027" i="3"/>
  <c r="L4027" i="3"/>
  <c r="M4027" i="3"/>
  <c r="N4027" i="3"/>
  <c r="O4027" i="3"/>
  <c r="P4027" i="3"/>
  <c r="Q4027" i="3"/>
  <c r="R4027" i="3"/>
  <c r="S4027" i="3"/>
  <c r="T4027" i="3"/>
  <c r="U4027" i="3"/>
  <c r="B4028" i="3"/>
  <c r="C4028" i="3"/>
  <c r="D4028" i="3"/>
  <c r="E4028" i="3"/>
  <c r="F4028" i="3"/>
  <c r="G4028" i="3"/>
  <c r="H4028" i="3"/>
  <c r="I4028" i="3"/>
  <c r="J4028" i="3"/>
  <c r="K4028" i="3"/>
  <c r="L4028" i="3"/>
  <c r="M4028" i="3"/>
  <c r="N4028" i="3"/>
  <c r="O4028" i="3"/>
  <c r="P4028" i="3"/>
  <c r="Q4028" i="3"/>
  <c r="R4028" i="3"/>
  <c r="S4028" i="3"/>
  <c r="T4028" i="3"/>
  <c r="U4028" i="3"/>
  <c r="B4029" i="3"/>
  <c r="C4029" i="3"/>
  <c r="D4029" i="3"/>
  <c r="E4029" i="3"/>
  <c r="F4029" i="3"/>
  <c r="G4029" i="3"/>
  <c r="H4029" i="3"/>
  <c r="I4029" i="3"/>
  <c r="J4029" i="3"/>
  <c r="K4029" i="3"/>
  <c r="L4029" i="3"/>
  <c r="M4029" i="3"/>
  <c r="N4029" i="3"/>
  <c r="O4029" i="3"/>
  <c r="P4029" i="3"/>
  <c r="Q4029" i="3"/>
  <c r="R4029" i="3"/>
  <c r="S4029" i="3"/>
  <c r="T4029" i="3"/>
  <c r="U4029" i="3"/>
  <c r="B4030" i="3"/>
  <c r="C4030" i="3"/>
  <c r="D4030" i="3"/>
  <c r="E4030" i="3"/>
  <c r="F4030" i="3"/>
  <c r="G4030" i="3"/>
  <c r="H4030" i="3"/>
  <c r="I4030" i="3"/>
  <c r="J4030" i="3"/>
  <c r="K4030" i="3"/>
  <c r="L4030" i="3"/>
  <c r="M4030" i="3"/>
  <c r="N4030" i="3"/>
  <c r="O4030" i="3"/>
  <c r="P4030" i="3"/>
  <c r="Q4030" i="3"/>
  <c r="R4030" i="3"/>
  <c r="S4030" i="3"/>
  <c r="T4030" i="3"/>
  <c r="U4030" i="3"/>
  <c r="B4031" i="3"/>
  <c r="C4031" i="3"/>
  <c r="D4031" i="3"/>
  <c r="E4031" i="3"/>
  <c r="F4031" i="3"/>
  <c r="G4031" i="3"/>
  <c r="H4031" i="3"/>
  <c r="I4031" i="3"/>
  <c r="J4031" i="3"/>
  <c r="K4031" i="3"/>
  <c r="L4031" i="3"/>
  <c r="M4031" i="3"/>
  <c r="N4031" i="3"/>
  <c r="O4031" i="3"/>
  <c r="P4031" i="3"/>
  <c r="Q4031" i="3"/>
  <c r="R4031" i="3"/>
  <c r="S4031" i="3"/>
  <c r="T4031" i="3"/>
  <c r="U4031" i="3"/>
  <c r="B4032" i="3"/>
  <c r="C4032" i="3"/>
  <c r="D4032" i="3"/>
  <c r="E4032" i="3"/>
  <c r="F4032" i="3"/>
  <c r="G4032" i="3"/>
  <c r="H4032" i="3"/>
  <c r="I4032" i="3"/>
  <c r="J4032" i="3"/>
  <c r="K4032" i="3"/>
  <c r="L4032" i="3"/>
  <c r="M4032" i="3"/>
  <c r="N4032" i="3"/>
  <c r="O4032" i="3"/>
  <c r="P4032" i="3"/>
  <c r="Q4032" i="3"/>
  <c r="R4032" i="3"/>
  <c r="S4032" i="3"/>
  <c r="T4032" i="3"/>
  <c r="U4032" i="3"/>
  <c r="B4033" i="3"/>
  <c r="C4033" i="3"/>
  <c r="D4033" i="3"/>
  <c r="E4033" i="3"/>
  <c r="F4033" i="3"/>
  <c r="G4033" i="3"/>
  <c r="H4033" i="3"/>
  <c r="I4033" i="3"/>
  <c r="J4033" i="3"/>
  <c r="K4033" i="3"/>
  <c r="L4033" i="3"/>
  <c r="M4033" i="3"/>
  <c r="N4033" i="3"/>
  <c r="O4033" i="3"/>
  <c r="P4033" i="3"/>
  <c r="Q4033" i="3"/>
  <c r="R4033" i="3"/>
  <c r="S4033" i="3"/>
  <c r="T4033" i="3"/>
  <c r="U4033" i="3"/>
  <c r="B4034" i="3"/>
  <c r="C4034" i="3"/>
  <c r="D4034" i="3"/>
  <c r="E4034" i="3"/>
  <c r="F4034" i="3"/>
  <c r="G4034" i="3"/>
  <c r="H4034" i="3"/>
  <c r="I4034" i="3"/>
  <c r="J4034" i="3"/>
  <c r="K4034" i="3"/>
  <c r="L4034" i="3"/>
  <c r="M4034" i="3"/>
  <c r="N4034" i="3"/>
  <c r="O4034" i="3"/>
  <c r="P4034" i="3"/>
  <c r="Q4034" i="3"/>
  <c r="R4034" i="3"/>
  <c r="S4034" i="3"/>
  <c r="T4034" i="3"/>
  <c r="U4034" i="3"/>
  <c r="B4035" i="3"/>
  <c r="C4035" i="3"/>
  <c r="D4035" i="3"/>
  <c r="E4035" i="3"/>
  <c r="F4035" i="3"/>
  <c r="G4035" i="3"/>
  <c r="H4035" i="3"/>
  <c r="I4035" i="3"/>
  <c r="J4035" i="3"/>
  <c r="K4035" i="3"/>
  <c r="L4035" i="3"/>
  <c r="M4035" i="3"/>
  <c r="N4035" i="3"/>
  <c r="O4035" i="3"/>
  <c r="P4035" i="3"/>
  <c r="Q4035" i="3"/>
  <c r="R4035" i="3"/>
  <c r="S4035" i="3"/>
  <c r="T4035" i="3"/>
  <c r="U4035" i="3"/>
  <c r="B4036" i="3"/>
  <c r="C4036" i="3"/>
  <c r="D4036" i="3"/>
  <c r="E4036" i="3"/>
  <c r="F4036" i="3"/>
  <c r="G4036" i="3"/>
  <c r="H4036" i="3"/>
  <c r="I4036" i="3"/>
  <c r="J4036" i="3"/>
  <c r="K4036" i="3"/>
  <c r="L4036" i="3"/>
  <c r="M4036" i="3"/>
  <c r="N4036" i="3"/>
  <c r="O4036" i="3"/>
  <c r="P4036" i="3"/>
  <c r="Q4036" i="3"/>
  <c r="R4036" i="3"/>
  <c r="S4036" i="3"/>
  <c r="T4036" i="3"/>
  <c r="U4036" i="3"/>
  <c r="B4037" i="3"/>
  <c r="C4037" i="3"/>
  <c r="D4037" i="3"/>
  <c r="E4037" i="3"/>
  <c r="F4037" i="3"/>
  <c r="G4037" i="3"/>
  <c r="H4037" i="3"/>
  <c r="I4037" i="3"/>
  <c r="J4037" i="3"/>
  <c r="K4037" i="3"/>
  <c r="L4037" i="3"/>
  <c r="M4037" i="3"/>
  <c r="N4037" i="3"/>
  <c r="O4037" i="3"/>
  <c r="P4037" i="3"/>
  <c r="Q4037" i="3"/>
  <c r="R4037" i="3"/>
  <c r="S4037" i="3"/>
  <c r="T4037" i="3"/>
  <c r="U4037" i="3"/>
  <c r="B4038" i="3"/>
  <c r="C4038" i="3"/>
  <c r="D4038" i="3"/>
  <c r="E4038" i="3"/>
  <c r="F4038" i="3"/>
  <c r="G4038" i="3"/>
  <c r="H4038" i="3"/>
  <c r="I4038" i="3"/>
  <c r="J4038" i="3"/>
  <c r="K4038" i="3"/>
  <c r="L4038" i="3"/>
  <c r="M4038" i="3"/>
  <c r="N4038" i="3"/>
  <c r="O4038" i="3"/>
  <c r="P4038" i="3"/>
  <c r="Q4038" i="3"/>
  <c r="R4038" i="3"/>
  <c r="S4038" i="3"/>
  <c r="T4038" i="3"/>
  <c r="U4038" i="3"/>
  <c r="B4039" i="3"/>
  <c r="C4039" i="3"/>
  <c r="D4039" i="3"/>
  <c r="E4039" i="3"/>
  <c r="F4039" i="3"/>
  <c r="G4039" i="3"/>
  <c r="H4039" i="3"/>
  <c r="I4039" i="3"/>
  <c r="J4039" i="3"/>
  <c r="K4039" i="3"/>
  <c r="L4039" i="3"/>
  <c r="M4039" i="3"/>
  <c r="N4039" i="3"/>
  <c r="O4039" i="3"/>
  <c r="P4039" i="3"/>
  <c r="Q4039" i="3"/>
  <c r="R4039" i="3"/>
  <c r="S4039" i="3"/>
  <c r="T4039" i="3"/>
  <c r="U4039" i="3"/>
  <c r="B4040" i="3"/>
  <c r="C4040" i="3"/>
  <c r="D4040" i="3"/>
  <c r="E4040" i="3"/>
  <c r="F4040" i="3"/>
  <c r="G4040" i="3"/>
  <c r="H4040" i="3"/>
  <c r="I4040" i="3"/>
  <c r="J4040" i="3"/>
  <c r="K4040" i="3"/>
  <c r="L4040" i="3"/>
  <c r="M4040" i="3"/>
  <c r="N4040" i="3"/>
  <c r="O4040" i="3"/>
  <c r="P4040" i="3"/>
  <c r="Q4040" i="3"/>
  <c r="R4040" i="3"/>
  <c r="S4040" i="3"/>
  <c r="T4040" i="3"/>
  <c r="U4040" i="3"/>
  <c r="B4041" i="3"/>
  <c r="C4041" i="3"/>
  <c r="D4041" i="3"/>
  <c r="E4041" i="3"/>
  <c r="F4041" i="3"/>
  <c r="G4041" i="3"/>
  <c r="H4041" i="3"/>
  <c r="I4041" i="3"/>
  <c r="J4041" i="3"/>
  <c r="K4041" i="3"/>
  <c r="L4041" i="3"/>
  <c r="M4041" i="3"/>
  <c r="N4041" i="3"/>
  <c r="O4041" i="3"/>
  <c r="P4041" i="3"/>
  <c r="Q4041" i="3"/>
  <c r="R4041" i="3"/>
  <c r="S4041" i="3"/>
  <c r="T4041" i="3"/>
  <c r="U4041" i="3"/>
  <c r="B4042" i="3"/>
  <c r="C4042" i="3"/>
  <c r="D4042" i="3"/>
  <c r="E4042" i="3"/>
  <c r="F4042" i="3"/>
  <c r="G4042" i="3"/>
  <c r="H4042" i="3"/>
  <c r="I4042" i="3"/>
  <c r="J4042" i="3"/>
  <c r="K4042" i="3"/>
  <c r="L4042" i="3"/>
  <c r="M4042" i="3"/>
  <c r="N4042" i="3"/>
  <c r="O4042" i="3"/>
  <c r="P4042" i="3"/>
  <c r="Q4042" i="3"/>
  <c r="R4042" i="3"/>
  <c r="S4042" i="3"/>
  <c r="T4042" i="3"/>
  <c r="U4042" i="3"/>
  <c r="B4043" i="3"/>
  <c r="C4043" i="3"/>
  <c r="D4043" i="3"/>
  <c r="E4043" i="3"/>
  <c r="F4043" i="3"/>
  <c r="G4043" i="3"/>
  <c r="H4043" i="3"/>
  <c r="I4043" i="3"/>
  <c r="J4043" i="3"/>
  <c r="K4043" i="3"/>
  <c r="L4043" i="3"/>
  <c r="M4043" i="3"/>
  <c r="N4043" i="3"/>
  <c r="O4043" i="3"/>
  <c r="P4043" i="3"/>
  <c r="Q4043" i="3"/>
  <c r="R4043" i="3"/>
  <c r="S4043" i="3"/>
  <c r="T4043" i="3"/>
  <c r="U4043" i="3"/>
  <c r="B4044" i="3"/>
  <c r="C4044" i="3"/>
  <c r="D4044" i="3"/>
  <c r="E4044" i="3"/>
  <c r="F4044" i="3"/>
  <c r="G4044" i="3"/>
  <c r="H4044" i="3"/>
  <c r="I4044" i="3"/>
  <c r="J4044" i="3"/>
  <c r="K4044" i="3"/>
  <c r="L4044" i="3"/>
  <c r="M4044" i="3"/>
  <c r="N4044" i="3"/>
  <c r="O4044" i="3"/>
  <c r="P4044" i="3"/>
  <c r="Q4044" i="3"/>
  <c r="R4044" i="3"/>
  <c r="S4044" i="3"/>
  <c r="T4044" i="3"/>
  <c r="U4044" i="3"/>
  <c r="B4045" i="3"/>
  <c r="C4045" i="3"/>
  <c r="D4045" i="3"/>
  <c r="E4045" i="3"/>
  <c r="F4045" i="3"/>
  <c r="G4045" i="3"/>
  <c r="H4045" i="3"/>
  <c r="I4045" i="3"/>
  <c r="J4045" i="3"/>
  <c r="K4045" i="3"/>
  <c r="L4045" i="3"/>
  <c r="M4045" i="3"/>
  <c r="N4045" i="3"/>
  <c r="O4045" i="3"/>
  <c r="P4045" i="3"/>
  <c r="Q4045" i="3"/>
  <c r="R4045" i="3"/>
  <c r="S4045" i="3"/>
  <c r="T4045" i="3"/>
  <c r="U4045" i="3"/>
  <c r="B4046" i="3"/>
  <c r="C4046" i="3"/>
  <c r="D4046" i="3"/>
  <c r="E4046" i="3"/>
  <c r="F4046" i="3"/>
  <c r="G4046" i="3"/>
  <c r="H4046" i="3"/>
  <c r="I4046" i="3"/>
  <c r="J4046" i="3"/>
  <c r="K4046" i="3"/>
  <c r="L4046" i="3"/>
  <c r="M4046" i="3"/>
  <c r="N4046" i="3"/>
  <c r="O4046" i="3"/>
  <c r="P4046" i="3"/>
  <c r="Q4046" i="3"/>
  <c r="R4046" i="3"/>
  <c r="S4046" i="3"/>
  <c r="T4046" i="3"/>
  <c r="U4046" i="3"/>
  <c r="B4047" i="3"/>
  <c r="C4047" i="3"/>
  <c r="D4047" i="3"/>
  <c r="E4047" i="3"/>
  <c r="F4047" i="3"/>
  <c r="G4047" i="3"/>
  <c r="H4047" i="3"/>
  <c r="I4047" i="3"/>
  <c r="J4047" i="3"/>
  <c r="K4047" i="3"/>
  <c r="L4047" i="3"/>
  <c r="M4047" i="3"/>
  <c r="N4047" i="3"/>
  <c r="O4047" i="3"/>
  <c r="P4047" i="3"/>
  <c r="Q4047" i="3"/>
  <c r="R4047" i="3"/>
  <c r="S4047" i="3"/>
  <c r="T4047" i="3"/>
  <c r="U4047" i="3"/>
  <c r="B4048" i="3"/>
  <c r="C4048" i="3"/>
  <c r="D4048" i="3"/>
  <c r="E4048" i="3"/>
  <c r="F4048" i="3"/>
  <c r="G4048" i="3"/>
  <c r="H4048" i="3"/>
  <c r="I4048" i="3"/>
  <c r="J4048" i="3"/>
  <c r="K4048" i="3"/>
  <c r="L4048" i="3"/>
  <c r="M4048" i="3"/>
  <c r="N4048" i="3"/>
  <c r="O4048" i="3"/>
  <c r="P4048" i="3"/>
  <c r="Q4048" i="3"/>
  <c r="R4048" i="3"/>
  <c r="S4048" i="3"/>
  <c r="T4048" i="3"/>
  <c r="U4048" i="3"/>
  <c r="B4049" i="3"/>
  <c r="C4049" i="3"/>
  <c r="D4049" i="3"/>
  <c r="E4049" i="3"/>
  <c r="F4049" i="3"/>
  <c r="G4049" i="3"/>
  <c r="H4049" i="3"/>
  <c r="I4049" i="3"/>
  <c r="J4049" i="3"/>
  <c r="K4049" i="3"/>
  <c r="L4049" i="3"/>
  <c r="M4049" i="3"/>
  <c r="N4049" i="3"/>
  <c r="O4049" i="3"/>
  <c r="P4049" i="3"/>
  <c r="Q4049" i="3"/>
  <c r="R4049" i="3"/>
  <c r="S4049" i="3"/>
  <c r="T4049" i="3"/>
  <c r="U4049" i="3"/>
  <c r="B4050" i="3"/>
  <c r="C4050" i="3"/>
  <c r="D4050" i="3"/>
  <c r="E4050" i="3"/>
  <c r="F4050" i="3"/>
  <c r="G4050" i="3"/>
  <c r="H4050" i="3"/>
  <c r="I4050" i="3"/>
  <c r="J4050" i="3"/>
  <c r="K4050" i="3"/>
  <c r="L4050" i="3"/>
  <c r="M4050" i="3"/>
  <c r="N4050" i="3"/>
  <c r="O4050" i="3"/>
  <c r="P4050" i="3"/>
  <c r="Q4050" i="3"/>
  <c r="R4050" i="3"/>
  <c r="S4050" i="3"/>
  <c r="T4050" i="3"/>
  <c r="U4050" i="3"/>
  <c r="B4051" i="3"/>
  <c r="C4051" i="3"/>
  <c r="D4051" i="3"/>
  <c r="E4051" i="3"/>
  <c r="F4051" i="3"/>
  <c r="G4051" i="3"/>
  <c r="H4051" i="3"/>
  <c r="I4051" i="3"/>
  <c r="J4051" i="3"/>
  <c r="K4051" i="3"/>
  <c r="L4051" i="3"/>
  <c r="M4051" i="3"/>
  <c r="N4051" i="3"/>
  <c r="O4051" i="3"/>
  <c r="P4051" i="3"/>
  <c r="Q4051" i="3"/>
  <c r="R4051" i="3"/>
  <c r="S4051" i="3"/>
  <c r="T4051" i="3"/>
  <c r="U4051" i="3"/>
  <c r="B4052" i="3"/>
  <c r="C4052" i="3"/>
  <c r="D4052" i="3"/>
  <c r="E4052" i="3"/>
  <c r="F4052" i="3"/>
  <c r="G4052" i="3"/>
  <c r="H4052" i="3"/>
  <c r="I4052" i="3"/>
  <c r="J4052" i="3"/>
  <c r="K4052" i="3"/>
  <c r="L4052" i="3"/>
  <c r="M4052" i="3"/>
  <c r="N4052" i="3"/>
  <c r="O4052" i="3"/>
  <c r="P4052" i="3"/>
  <c r="Q4052" i="3"/>
  <c r="R4052" i="3"/>
  <c r="S4052" i="3"/>
  <c r="T4052" i="3"/>
  <c r="U4052" i="3"/>
  <c r="B4053" i="3"/>
  <c r="C4053" i="3"/>
  <c r="D4053" i="3"/>
  <c r="E4053" i="3"/>
  <c r="F4053" i="3"/>
  <c r="G4053" i="3"/>
  <c r="H4053" i="3"/>
  <c r="I4053" i="3"/>
  <c r="J4053" i="3"/>
  <c r="K4053" i="3"/>
  <c r="L4053" i="3"/>
  <c r="M4053" i="3"/>
  <c r="N4053" i="3"/>
  <c r="O4053" i="3"/>
  <c r="P4053" i="3"/>
  <c r="Q4053" i="3"/>
  <c r="R4053" i="3"/>
  <c r="S4053" i="3"/>
  <c r="T4053" i="3"/>
  <c r="U4053" i="3"/>
  <c r="B4054" i="3"/>
  <c r="C4054" i="3"/>
  <c r="D4054" i="3"/>
  <c r="E4054" i="3"/>
  <c r="F4054" i="3"/>
  <c r="G4054" i="3"/>
  <c r="H4054" i="3"/>
  <c r="I4054" i="3"/>
  <c r="J4054" i="3"/>
  <c r="K4054" i="3"/>
  <c r="L4054" i="3"/>
  <c r="M4054" i="3"/>
  <c r="N4054" i="3"/>
  <c r="O4054" i="3"/>
  <c r="P4054" i="3"/>
  <c r="Q4054" i="3"/>
  <c r="R4054" i="3"/>
  <c r="S4054" i="3"/>
  <c r="T4054" i="3"/>
  <c r="U4054" i="3"/>
  <c r="B4055" i="3"/>
  <c r="C4055" i="3"/>
  <c r="D4055" i="3"/>
  <c r="E4055" i="3"/>
  <c r="F4055" i="3"/>
  <c r="G4055" i="3"/>
  <c r="H4055" i="3"/>
  <c r="I4055" i="3"/>
  <c r="J4055" i="3"/>
  <c r="K4055" i="3"/>
  <c r="L4055" i="3"/>
  <c r="M4055" i="3"/>
  <c r="N4055" i="3"/>
  <c r="O4055" i="3"/>
  <c r="P4055" i="3"/>
  <c r="Q4055" i="3"/>
  <c r="R4055" i="3"/>
  <c r="S4055" i="3"/>
  <c r="T4055" i="3"/>
  <c r="U4055" i="3"/>
  <c r="B4056" i="3"/>
  <c r="C4056" i="3"/>
  <c r="D4056" i="3"/>
  <c r="E4056" i="3"/>
  <c r="F4056" i="3"/>
  <c r="G4056" i="3"/>
  <c r="H4056" i="3"/>
  <c r="I4056" i="3"/>
  <c r="J4056" i="3"/>
  <c r="K4056" i="3"/>
  <c r="L4056" i="3"/>
  <c r="M4056" i="3"/>
  <c r="N4056" i="3"/>
  <c r="O4056" i="3"/>
  <c r="P4056" i="3"/>
  <c r="Q4056" i="3"/>
  <c r="R4056" i="3"/>
  <c r="S4056" i="3"/>
  <c r="T4056" i="3"/>
  <c r="U4056" i="3"/>
  <c r="B4057" i="3"/>
  <c r="C4057" i="3"/>
  <c r="D4057" i="3"/>
  <c r="E4057" i="3"/>
  <c r="F4057" i="3"/>
  <c r="G4057" i="3"/>
  <c r="H4057" i="3"/>
  <c r="I4057" i="3"/>
  <c r="J4057" i="3"/>
  <c r="K4057" i="3"/>
  <c r="L4057" i="3"/>
  <c r="M4057" i="3"/>
  <c r="N4057" i="3"/>
  <c r="O4057" i="3"/>
  <c r="P4057" i="3"/>
  <c r="Q4057" i="3"/>
  <c r="R4057" i="3"/>
  <c r="S4057" i="3"/>
  <c r="T4057" i="3"/>
  <c r="U4057" i="3"/>
  <c r="B4058" i="3"/>
  <c r="C4058" i="3"/>
  <c r="D4058" i="3"/>
  <c r="E4058" i="3"/>
  <c r="F4058" i="3"/>
  <c r="G4058" i="3"/>
  <c r="H4058" i="3"/>
  <c r="I4058" i="3"/>
  <c r="J4058" i="3"/>
  <c r="K4058" i="3"/>
  <c r="L4058" i="3"/>
  <c r="M4058" i="3"/>
  <c r="N4058" i="3"/>
  <c r="O4058" i="3"/>
  <c r="P4058" i="3"/>
  <c r="Q4058" i="3"/>
  <c r="R4058" i="3"/>
  <c r="S4058" i="3"/>
  <c r="T4058" i="3"/>
  <c r="U4058" i="3"/>
  <c r="B4059" i="3"/>
  <c r="C4059" i="3"/>
  <c r="D4059" i="3"/>
  <c r="E4059" i="3"/>
  <c r="F4059" i="3"/>
  <c r="G4059" i="3"/>
  <c r="H4059" i="3"/>
  <c r="I4059" i="3"/>
  <c r="J4059" i="3"/>
  <c r="K4059" i="3"/>
  <c r="L4059" i="3"/>
  <c r="M4059" i="3"/>
  <c r="N4059" i="3"/>
  <c r="O4059" i="3"/>
  <c r="P4059" i="3"/>
  <c r="Q4059" i="3"/>
  <c r="R4059" i="3"/>
  <c r="S4059" i="3"/>
  <c r="T4059" i="3"/>
  <c r="U4059" i="3"/>
  <c r="B4060" i="3"/>
  <c r="C4060" i="3"/>
  <c r="D4060" i="3"/>
  <c r="E4060" i="3"/>
  <c r="F4060" i="3"/>
  <c r="G4060" i="3"/>
  <c r="H4060" i="3"/>
  <c r="I4060" i="3"/>
  <c r="J4060" i="3"/>
  <c r="K4060" i="3"/>
  <c r="L4060" i="3"/>
  <c r="M4060" i="3"/>
  <c r="N4060" i="3"/>
  <c r="O4060" i="3"/>
  <c r="P4060" i="3"/>
  <c r="Q4060" i="3"/>
  <c r="R4060" i="3"/>
  <c r="S4060" i="3"/>
  <c r="T4060" i="3"/>
  <c r="U4060" i="3"/>
  <c r="B4061" i="3"/>
  <c r="C4061" i="3"/>
  <c r="D4061" i="3"/>
  <c r="E4061" i="3"/>
  <c r="F4061" i="3"/>
  <c r="G4061" i="3"/>
  <c r="H4061" i="3"/>
  <c r="I4061" i="3"/>
  <c r="J4061" i="3"/>
  <c r="K4061" i="3"/>
  <c r="L4061" i="3"/>
  <c r="M4061" i="3"/>
  <c r="N4061" i="3"/>
  <c r="O4061" i="3"/>
  <c r="P4061" i="3"/>
  <c r="Q4061" i="3"/>
  <c r="R4061" i="3"/>
  <c r="S4061" i="3"/>
  <c r="T4061" i="3"/>
  <c r="U4061" i="3"/>
  <c r="B4062" i="3"/>
  <c r="C4062" i="3"/>
  <c r="D4062" i="3"/>
  <c r="E4062" i="3"/>
  <c r="F4062" i="3"/>
  <c r="G4062" i="3"/>
  <c r="H4062" i="3"/>
  <c r="I4062" i="3"/>
  <c r="J4062" i="3"/>
  <c r="K4062" i="3"/>
  <c r="L4062" i="3"/>
  <c r="M4062" i="3"/>
  <c r="N4062" i="3"/>
  <c r="O4062" i="3"/>
  <c r="P4062" i="3"/>
  <c r="Q4062" i="3"/>
  <c r="R4062" i="3"/>
  <c r="S4062" i="3"/>
  <c r="T4062" i="3"/>
  <c r="U4062" i="3"/>
  <c r="B4063" i="3"/>
  <c r="C4063" i="3"/>
  <c r="D4063" i="3"/>
  <c r="E4063" i="3"/>
  <c r="F4063" i="3"/>
  <c r="G4063" i="3"/>
  <c r="H4063" i="3"/>
  <c r="I4063" i="3"/>
  <c r="J4063" i="3"/>
  <c r="K4063" i="3"/>
  <c r="L4063" i="3"/>
  <c r="M4063" i="3"/>
  <c r="N4063" i="3"/>
  <c r="O4063" i="3"/>
  <c r="P4063" i="3"/>
  <c r="Q4063" i="3"/>
  <c r="R4063" i="3"/>
  <c r="S4063" i="3"/>
  <c r="T4063" i="3"/>
  <c r="U4063" i="3"/>
  <c r="B4064" i="3"/>
  <c r="C4064" i="3"/>
  <c r="D4064" i="3"/>
  <c r="E4064" i="3"/>
  <c r="F4064" i="3"/>
  <c r="G4064" i="3"/>
  <c r="H4064" i="3"/>
  <c r="I4064" i="3"/>
  <c r="J4064" i="3"/>
  <c r="K4064" i="3"/>
  <c r="L4064" i="3"/>
  <c r="M4064" i="3"/>
  <c r="N4064" i="3"/>
  <c r="O4064" i="3"/>
  <c r="P4064" i="3"/>
  <c r="Q4064" i="3"/>
  <c r="R4064" i="3"/>
  <c r="S4064" i="3"/>
  <c r="T4064" i="3"/>
  <c r="U4064" i="3"/>
  <c r="B4065" i="3"/>
  <c r="C4065" i="3"/>
  <c r="D4065" i="3"/>
  <c r="E4065" i="3"/>
  <c r="F4065" i="3"/>
  <c r="G4065" i="3"/>
  <c r="H4065" i="3"/>
  <c r="I4065" i="3"/>
  <c r="J4065" i="3"/>
  <c r="K4065" i="3"/>
  <c r="L4065" i="3"/>
  <c r="M4065" i="3"/>
  <c r="N4065" i="3"/>
  <c r="O4065" i="3"/>
  <c r="P4065" i="3"/>
  <c r="Q4065" i="3"/>
  <c r="R4065" i="3"/>
  <c r="S4065" i="3"/>
  <c r="T4065" i="3"/>
  <c r="U4065" i="3"/>
  <c r="B4066" i="3"/>
  <c r="C4066" i="3"/>
  <c r="D4066" i="3"/>
  <c r="E4066" i="3"/>
  <c r="F4066" i="3"/>
  <c r="G4066" i="3"/>
  <c r="H4066" i="3"/>
  <c r="I4066" i="3"/>
  <c r="J4066" i="3"/>
  <c r="K4066" i="3"/>
  <c r="L4066" i="3"/>
  <c r="M4066" i="3"/>
  <c r="N4066" i="3"/>
  <c r="O4066" i="3"/>
  <c r="P4066" i="3"/>
  <c r="Q4066" i="3"/>
  <c r="R4066" i="3"/>
  <c r="S4066" i="3"/>
  <c r="T4066" i="3"/>
  <c r="U4066" i="3"/>
  <c r="B4067" i="3"/>
  <c r="C4067" i="3"/>
  <c r="D4067" i="3"/>
  <c r="E4067" i="3"/>
  <c r="F4067" i="3"/>
  <c r="G4067" i="3"/>
  <c r="H4067" i="3"/>
  <c r="I4067" i="3"/>
  <c r="J4067" i="3"/>
  <c r="K4067" i="3"/>
  <c r="L4067" i="3"/>
  <c r="M4067" i="3"/>
  <c r="N4067" i="3"/>
  <c r="O4067" i="3"/>
  <c r="P4067" i="3"/>
  <c r="Q4067" i="3"/>
  <c r="R4067" i="3"/>
  <c r="S4067" i="3"/>
  <c r="T4067" i="3"/>
  <c r="U4067" i="3"/>
  <c r="B4068" i="3"/>
  <c r="C4068" i="3"/>
  <c r="D4068" i="3"/>
  <c r="E4068" i="3"/>
  <c r="F4068" i="3"/>
  <c r="G4068" i="3"/>
  <c r="H4068" i="3"/>
  <c r="I4068" i="3"/>
  <c r="J4068" i="3"/>
  <c r="K4068" i="3"/>
  <c r="L4068" i="3"/>
  <c r="M4068" i="3"/>
  <c r="N4068" i="3"/>
  <c r="O4068" i="3"/>
  <c r="P4068" i="3"/>
  <c r="Q4068" i="3"/>
  <c r="R4068" i="3"/>
  <c r="S4068" i="3"/>
  <c r="T4068" i="3"/>
  <c r="U4068" i="3"/>
  <c r="B4069" i="3"/>
  <c r="C4069" i="3"/>
  <c r="D4069" i="3"/>
  <c r="E4069" i="3"/>
  <c r="F4069" i="3"/>
  <c r="G4069" i="3"/>
  <c r="H4069" i="3"/>
  <c r="I4069" i="3"/>
  <c r="J4069" i="3"/>
  <c r="K4069" i="3"/>
  <c r="L4069" i="3"/>
  <c r="M4069" i="3"/>
  <c r="N4069" i="3"/>
  <c r="O4069" i="3"/>
  <c r="P4069" i="3"/>
  <c r="Q4069" i="3"/>
  <c r="R4069" i="3"/>
  <c r="S4069" i="3"/>
  <c r="T4069" i="3"/>
  <c r="U4069" i="3"/>
  <c r="B4070" i="3"/>
  <c r="C4070" i="3"/>
  <c r="D4070" i="3"/>
  <c r="E4070" i="3"/>
  <c r="F4070" i="3"/>
  <c r="G4070" i="3"/>
  <c r="H4070" i="3"/>
  <c r="I4070" i="3"/>
  <c r="J4070" i="3"/>
  <c r="K4070" i="3"/>
  <c r="L4070" i="3"/>
  <c r="M4070" i="3"/>
  <c r="N4070" i="3"/>
  <c r="O4070" i="3"/>
  <c r="P4070" i="3"/>
  <c r="Q4070" i="3"/>
  <c r="R4070" i="3"/>
  <c r="S4070" i="3"/>
  <c r="T4070" i="3"/>
  <c r="U4070" i="3"/>
  <c r="B4071" i="3"/>
  <c r="C4071" i="3"/>
  <c r="D4071" i="3"/>
  <c r="E4071" i="3"/>
  <c r="F4071" i="3"/>
  <c r="G4071" i="3"/>
  <c r="H4071" i="3"/>
  <c r="I4071" i="3"/>
  <c r="J4071" i="3"/>
  <c r="K4071" i="3"/>
  <c r="L4071" i="3"/>
  <c r="M4071" i="3"/>
  <c r="N4071" i="3"/>
  <c r="O4071" i="3"/>
  <c r="P4071" i="3"/>
  <c r="Q4071" i="3"/>
  <c r="R4071" i="3"/>
  <c r="S4071" i="3"/>
  <c r="T4071" i="3"/>
  <c r="U4071" i="3"/>
  <c r="B4072" i="3"/>
  <c r="C4072" i="3"/>
  <c r="D4072" i="3"/>
  <c r="E4072" i="3"/>
  <c r="F4072" i="3"/>
  <c r="G4072" i="3"/>
  <c r="H4072" i="3"/>
  <c r="I4072" i="3"/>
  <c r="J4072" i="3"/>
  <c r="K4072" i="3"/>
  <c r="L4072" i="3"/>
  <c r="M4072" i="3"/>
  <c r="N4072" i="3"/>
  <c r="O4072" i="3"/>
  <c r="P4072" i="3"/>
  <c r="Q4072" i="3"/>
  <c r="R4072" i="3"/>
  <c r="S4072" i="3"/>
  <c r="T4072" i="3"/>
  <c r="U4072" i="3"/>
  <c r="B4073" i="3"/>
  <c r="C4073" i="3"/>
  <c r="D4073" i="3"/>
  <c r="E4073" i="3"/>
  <c r="F4073" i="3"/>
  <c r="G4073" i="3"/>
  <c r="H4073" i="3"/>
  <c r="I4073" i="3"/>
  <c r="J4073" i="3"/>
  <c r="K4073" i="3"/>
  <c r="L4073" i="3"/>
  <c r="M4073" i="3"/>
  <c r="N4073" i="3"/>
  <c r="O4073" i="3"/>
  <c r="P4073" i="3"/>
  <c r="Q4073" i="3"/>
  <c r="R4073" i="3"/>
  <c r="S4073" i="3"/>
  <c r="T4073" i="3"/>
  <c r="U4073" i="3"/>
  <c r="B4074" i="3"/>
  <c r="C4074" i="3"/>
  <c r="D4074" i="3"/>
  <c r="E4074" i="3"/>
  <c r="F4074" i="3"/>
  <c r="G4074" i="3"/>
  <c r="H4074" i="3"/>
  <c r="I4074" i="3"/>
  <c r="J4074" i="3"/>
  <c r="K4074" i="3"/>
  <c r="L4074" i="3"/>
  <c r="M4074" i="3"/>
  <c r="N4074" i="3"/>
  <c r="O4074" i="3"/>
  <c r="P4074" i="3"/>
  <c r="Q4074" i="3"/>
  <c r="R4074" i="3"/>
  <c r="S4074" i="3"/>
  <c r="T4074" i="3"/>
  <c r="U4074" i="3"/>
  <c r="B4075" i="3"/>
  <c r="C4075" i="3"/>
  <c r="D4075" i="3"/>
  <c r="E4075" i="3"/>
  <c r="F4075" i="3"/>
  <c r="G4075" i="3"/>
  <c r="H4075" i="3"/>
  <c r="I4075" i="3"/>
  <c r="J4075" i="3"/>
  <c r="K4075" i="3"/>
  <c r="L4075" i="3"/>
  <c r="M4075" i="3"/>
  <c r="N4075" i="3"/>
  <c r="O4075" i="3"/>
  <c r="P4075" i="3"/>
  <c r="Q4075" i="3"/>
  <c r="R4075" i="3"/>
  <c r="S4075" i="3"/>
  <c r="T4075" i="3"/>
  <c r="U4075" i="3"/>
  <c r="B4076" i="3"/>
  <c r="C4076" i="3"/>
  <c r="D4076" i="3"/>
  <c r="E4076" i="3"/>
  <c r="F4076" i="3"/>
  <c r="G4076" i="3"/>
  <c r="H4076" i="3"/>
  <c r="I4076" i="3"/>
  <c r="J4076" i="3"/>
  <c r="K4076" i="3"/>
  <c r="L4076" i="3"/>
  <c r="M4076" i="3"/>
  <c r="N4076" i="3"/>
  <c r="O4076" i="3"/>
  <c r="P4076" i="3"/>
  <c r="Q4076" i="3"/>
  <c r="R4076" i="3"/>
  <c r="S4076" i="3"/>
  <c r="T4076" i="3"/>
  <c r="U4076" i="3"/>
  <c r="B4077" i="3"/>
  <c r="C4077" i="3"/>
  <c r="D4077" i="3"/>
  <c r="E4077" i="3"/>
  <c r="F4077" i="3"/>
  <c r="G4077" i="3"/>
  <c r="H4077" i="3"/>
  <c r="I4077" i="3"/>
  <c r="J4077" i="3"/>
  <c r="K4077" i="3"/>
  <c r="L4077" i="3"/>
  <c r="M4077" i="3"/>
  <c r="N4077" i="3"/>
  <c r="O4077" i="3"/>
  <c r="P4077" i="3"/>
  <c r="Q4077" i="3"/>
  <c r="R4077" i="3"/>
  <c r="S4077" i="3"/>
  <c r="T4077" i="3"/>
  <c r="U4077" i="3"/>
  <c r="B4078" i="3"/>
  <c r="C4078" i="3"/>
  <c r="D4078" i="3"/>
  <c r="E4078" i="3"/>
  <c r="F4078" i="3"/>
  <c r="G4078" i="3"/>
  <c r="H4078" i="3"/>
  <c r="I4078" i="3"/>
  <c r="J4078" i="3"/>
  <c r="K4078" i="3"/>
  <c r="L4078" i="3"/>
  <c r="M4078" i="3"/>
  <c r="N4078" i="3"/>
  <c r="O4078" i="3"/>
  <c r="P4078" i="3"/>
  <c r="Q4078" i="3"/>
  <c r="R4078" i="3"/>
  <c r="S4078" i="3"/>
  <c r="T4078" i="3"/>
  <c r="U4078" i="3"/>
  <c r="B4079" i="3"/>
  <c r="C4079" i="3"/>
  <c r="D4079" i="3"/>
  <c r="E4079" i="3"/>
  <c r="F4079" i="3"/>
  <c r="G4079" i="3"/>
  <c r="H4079" i="3"/>
  <c r="I4079" i="3"/>
  <c r="J4079" i="3"/>
  <c r="K4079" i="3"/>
  <c r="L4079" i="3"/>
  <c r="M4079" i="3"/>
  <c r="N4079" i="3"/>
  <c r="O4079" i="3"/>
  <c r="P4079" i="3"/>
  <c r="Q4079" i="3"/>
  <c r="R4079" i="3"/>
  <c r="S4079" i="3"/>
  <c r="T4079" i="3"/>
  <c r="U4079" i="3"/>
  <c r="B4080" i="3"/>
  <c r="C4080" i="3"/>
  <c r="D4080" i="3"/>
  <c r="E4080" i="3"/>
  <c r="F4080" i="3"/>
  <c r="G4080" i="3"/>
  <c r="H4080" i="3"/>
  <c r="I4080" i="3"/>
  <c r="J4080" i="3"/>
  <c r="K4080" i="3"/>
  <c r="L4080" i="3"/>
  <c r="M4080" i="3"/>
  <c r="N4080" i="3"/>
  <c r="O4080" i="3"/>
  <c r="P4080" i="3"/>
  <c r="Q4080" i="3"/>
  <c r="R4080" i="3"/>
  <c r="S4080" i="3"/>
  <c r="T4080" i="3"/>
  <c r="U4080" i="3"/>
  <c r="B4081" i="3"/>
  <c r="C4081" i="3"/>
  <c r="D4081" i="3"/>
  <c r="E4081" i="3"/>
  <c r="F4081" i="3"/>
  <c r="G4081" i="3"/>
  <c r="H4081" i="3"/>
  <c r="I4081" i="3"/>
  <c r="J4081" i="3"/>
  <c r="K4081" i="3"/>
  <c r="L4081" i="3"/>
  <c r="M4081" i="3"/>
  <c r="N4081" i="3"/>
  <c r="O4081" i="3"/>
  <c r="P4081" i="3"/>
  <c r="Q4081" i="3"/>
  <c r="R4081" i="3"/>
  <c r="S4081" i="3"/>
  <c r="T4081" i="3"/>
  <c r="U4081" i="3"/>
  <c r="B4082" i="3"/>
  <c r="C4082" i="3"/>
  <c r="D4082" i="3"/>
  <c r="E4082" i="3"/>
  <c r="F4082" i="3"/>
  <c r="G4082" i="3"/>
  <c r="H4082" i="3"/>
  <c r="I4082" i="3"/>
  <c r="J4082" i="3"/>
  <c r="K4082" i="3"/>
  <c r="L4082" i="3"/>
  <c r="M4082" i="3"/>
  <c r="N4082" i="3"/>
  <c r="O4082" i="3"/>
  <c r="P4082" i="3"/>
  <c r="Q4082" i="3"/>
  <c r="R4082" i="3"/>
  <c r="S4082" i="3"/>
  <c r="T4082" i="3"/>
  <c r="U4082" i="3"/>
  <c r="B4083" i="3"/>
  <c r="C4083" i="3"/>
  <c r="D4083" i="3"/>
  <c r="E4083" i="3"/>
  <c r="F4083" i="3"/>
  <c r="G4083" i="3"/>
  <c r="H4083" i="3"/>
  <c r="I4083" i="3"/>
  <c r="J4083" i="3"/>
  <c r="K4083" i="3"/>
  <c r="L4083" i="3"/>
  <c r="M4083" i="3"/>
  <c r="N4083" i="3"/>
  <c r="O4083" i="3"/>
  <c r="P4083" i="3"/>
  <c r="Q4083" i="3"/>
  <c r="R4083" i="3"/>
  <c r="S4083" i="3"/>
  <c r="T4083" i="3"/>
  <c r="U4083" i="3"/>
  <c r="B4084" i="3"/>
  <c r="C4084" i="3"/>
  <c r="D4084" i="3"/>
  <c r="E4084" i="3"/>
  <c r="F4084" i="3"/>
  <c r="G4084" i="3"/>
  <c r="H4084" i="3"/>
  <c r="I4084" i="3"/>
  <c r="J4084" i="3"/>
  <c r="K4084" i="3"/>
  <c r="L4084" i="3"/>
  <c r="M4084" i="3"/>
  <c r="N4084" i="3"/>
  <c r="O4084" i="3"/>
  <c r="P4084" i="3"/>
  <c r="Q4084" i="3"/>
  <c r="R4084" i="3"/>
  <c r="S4084" i="3"/>
  <c r="T4084" i="3"/>
  <c r="U4084" i="3"/>
  <c r="B4085" i="3"/>
  <c r="C4085" i="3"/>
  <c r="D4085" i="3"/>
  <c r="E4085" i="3"/>
  <c r="F4085" i="3"/>
  <c r="G4085" i="3"/>
  <c r="H4085" i="3"/>
  <c r="I4085" i="3"/>
  <c r="J4085" i="3"/>
  <c r="K4085" i="3"/>
  <c r="L4085" i="3"/>
  <c r="M4085" i="3"/>
  <c r="N4085" i="3"/>
  <c r="O4085" i="3"/>
  <c r="P4085" i="3"/>
  <c r="Q4085" i="3"/>
  <c r="R4085" i="3"/>
  <c r="S4085" i="3"/>
  <c r="T4085" i="3"/>
  <c r="U4085" i="3"/>
  <c r="B4086" i="3"/>
  <c r="C4086" i="3"/>
  <c r="D4086" i="3"/>
  <c r="E4086" i="3"/>
  <c r="F4086" i="3"/>
  <c r="G4086" i="3"/>
  <c r="H4086" i="3"/>
  <c r="I4086" i="3"/>
  <c r="J4086" i="3"/>
  <c r="K4086" i="3"/>
  <c r="L4086" i="3"/>
  <c r="M4086" i="3"/>
  <c r="N4086" i="3"/>
  <c r="O4086" i="3"/>
  <c r="P4086" i="3"/>
  <c r="Q4086" i="3"/>
  <c r="R4086" i="3"/>
  <c r="S4086" i="3"/>
  <c r="T4086" i="3"/>
  <c r="U4086" i="3"/>
  <c r="B4087" i="3"/>
  <c r="C4087" i="3"/>
  <c r="D4087" i="3"/>
  <c r="E4087" i="3"/>
  <c r="F4087" i="3"/>
  <c r="G4087" i="3"/>
  <c r="H4087" i="3"/>
  <c r="I4087" i="3"/>
  <c r="J4087" i="3"/>
  <c r="K4087" i="3"/>
  <c r="L4087" i="3"/>
  <c r="M4087" i="3"/>
  <c r="N4087" i="3"/>
  <c r="O4087" i="3"/>
  <c r="P4087" i="3"/>
  <c r="Q4087" i="3"/>
  <c r="R4087" i="3"/>
  <c r="S4087" i="3"/>
  <c r="T4087" i="3"/>
  <c r="U4087" i="3"/>
  <c r="B4088" i="3"/>
  <c r="C4088" i="3"/>
  <c r="D4088" i="3"/>
  <c r="E4088" i="3"/>
  <c r="F4088" i="3"/>
  <c r="G4088" i="3"/>
  <c r="H4088" i="3"/>
  <c r="I4088" i="3"/>
  <c r="J4088" i="3"/>
  <c r="K4088" i="3"/>
  <c r="L4088" i="3"/>
  <c r="M4088" i="3"/>
  <c r="N4088" i="3"/>
  <c r="O4088" i="3"/>
  <c r="P4088" i="3"/>
  <c r="Q4088" i="3"/>
  <c r="R4088" i="3"/>
  <c r="S4088" i="3"/>
  <c r="T4088" i="3"/>
  <c r="U4088" i="3"/>
  <c r="B4089" i="3"/>
  <c r="C4089" i="3"/>
  <c r="D4089" i="3"/>
  <c r="E4089" i="3"/>
  <c r="F4089" i="3"/>
  <c r="G4089" i="3"/>
  <c r="H4089" i="3"/>
  <c r="I4089" i="3"/>
  <c r="J4089" i="3"/>
  <c r="K4089" i="3"/>
  <c r="L4089" i="3"/>
  <c r="M4089" i="3"/>
  <c r="N4089" i="3"/>
  <c r="O4089" i="3"/>
  <c r="P4089" i="3"/>
  <c r="Q4089" i="3"/>
  <c r="R4089" i="3"/>
  <c r="S4089" i="3"/>
  <c r="T4089" i="3"/>
  <c r="U4089" i="3"/>
  <c r="B4090" i="3"/>
  <c r="C4090" i="3"/>
  <c r="D4090" i="3"/>
  <c r="E4090" i="3"/>
  <c r="F4090" i="3"/>
  <c r="G4090" i="3"/>
  <c r="H4090" i="3"/>
  <c r="I4090" i="3"/>
  <c r="J4090" i="3"/>
  <c r="K4090" i="3"/>
  <c r="L4090" i="3"/>
  <c r="M4090" i="3"/>
  <c r="N4090" i="3"/>
  <c r="O4090" i="3"/>
  <c r="P4090" i="3"/>
  <c r="Q4090" i="3"/>
  <c r="R4090" i="3"/>
  <c r="S4090" i="3"/>
  <c r="T4090" i="3"/>
  <c r="U4090" i="3"/>
  <c r="B4091" i="3"/>
  <c r="C4091" i="3"/>
  <c r="D4091" i="3"/>
  <c r="E4091" i="3"/>
  <c r="F4091" i="3"/>
  <c r="G4091" i="3"/>
  <c r="H4091" i="3"/>
  <c r="I4091" i="3"/>
  <c r="J4091" i="3"/>
  <c r="K4091" i="3"/>
  <c r="L4091" i="3"/>
  <c r="M4091" i="3"/>
  <c r="N4091" i="3"/>
  <c r="O4091" i="3"/>
  <c r="P4091" i="3"/>
  <c r="Q4091" i="3"/>
  <c r="R4091" i="3"/>
  <c r="S4091" i="3"/>
  <c r="T4091" i="3"/>
  <c r="U4091" i="3"/>
  <c r="B4092" i="3"/>
  <c r="C4092" i="3"/>
  <c r="D4092" i="3"/>
  <c r="E4092" i="3"/>
  <c r="F4092" i="3"/>
  <c r="G4092" i="3"/>
  <c r="H4092" i="3"/>
  <c r="I4092" i="3"/>
  <c r="J4092" i="3"/>
  <c r="K4092" i="3"/>
  <c r="L4092" i="3"/>
  <c r="M4092" i="3"/>
  <c r="N4092" i="3"/>
  <c r="O4092" i="3"/>
  <c r="P4092" i="3"/>
  <c r="Q4092" i="3"/>
  <c r="R4092" i="3"/>
  <c r="S4092" i="3"/>
  <c r="T4092" i="3"/>
  <c r="U4092" i="3"/>
  <c r="B4093" i="3"/>
  <c r="C4093" i="3"/>
  <c r="D4093" i="3"/>
  <c r="E4093" i="3"/>
  <c r="F4093" i="3"/>
  <c r="G4093" i="3"/>
  <c r="H4093" i="3"/>
  <c r="I4093" i="3"/>
  <c r="J4093" i="3"/>
  <c r="K4093" i="3"/>
  <c r="L4093" i="3"/>
  <c r="M4093" i="3"/>
  <c r="N4093" i="3"/>
  <c r="O4093" i="3"/>
  <c r="P4093" i="3"/>
  <c r="Q4093" i="3"/>
  <c r="R4093" i="3"/>
  <c r="S4093" i="3"/>
  <c r="T4093" i="3"/>
  <c r="U4093" i="3"/>
  <c r="B4094" i="3"/>
  <c r="C4094" i="3"/>
  <c r="D4094" i="3"/>
  <c r="E4094" i="3"/>
  <c r="F4094" i="3"/>
  <c r="G4094" i="3"/>
  <c r="H4094" i="3"/>
  <c r="I4094" i="3"/>
  <c r="J4094" i="3"/>
  <c r="K4094" i="3"/>
  <c r="L4094" i="3"/>
  <c r="M4094" i="3"/>
  <c r="N4094" i="3"/>
  <c r="O4094" i="3"/>
  <c r="P4094" i="3"/>
  <c r="Q4094" i="3"/>
  <c r="R4094" i="3"/>
  <c r="S4094" i="3"/>
  <c r="T4094" i="3"/>
  <c r="U4094" i="3"/>
  <c r="B4095" i="3"/>
  <c r="C4095" i="3"/>
  <c r="D4095" i="3"/>
  <c r="E4095" i="3"/>
  <c r="F4095" i="3"/>
  <c r="G4095" i="3"/>
  <c r="H4095" i="3"/>
  <c r="I4095" i="3"/>
  <c r="J4095" i="3"/>
  <c r="K4095" i="3"/>
  <c r="L4095" i="3"/>
  <c r="M4095" i="3"/>
  <c r="N4095" i="3"/>
  <c r="O4095" i="3"/>
  <c r="P4095" i="3"/>
  <c r="Q4095" i="3"/>
  <c r="R4095" i="3"/>
  <c r="S4095" i="3"/>
  <c r="T4095" i="3"/>
  <c r="U4095" i="3"/>
  <c r="B4096" i="3"/>
  <c r="C4096" i="3"/>
  <c r="D4096" i="3"/>
  <c r="E4096" i="3"/>
  <c r="F4096" i="3"/>
  <c r="G4096" i="3"/>
  <c r="H4096" i="3"/>
  <c r="I4096" i="3"/>
  <c r="J4096" i="3"/>
  <c r="K4096" i="3"/>
  <c r="L4096" i="3"/>
  <c r="M4096" i="3"/>
  <c r="N4096" i="3"/>
  <c r="O4096" i="3"/>
  <c r="P4096" i="3"/>
  <c r="Q4096" i="3"/>
  <c r="R4096" i="3"/>
  <c r="S4096" i="3"/>
  <c r="T4096" i="3"/>
  <c r="U4096" i="3"/>
  <c r="B4097" i="3"/>
  <c r="C4097" i="3"/>
  <c r="D4097" i="3"/>
  <c r="E4097" i="3"/>
  <c r="F4097" i="3"/>
  <c r="G4097" i="3"/>
  <c r="H4097" i="3"/>
  <c r="I4097" i="3"/>
  <c r="J4097" i="3"/>
  <c r="K4097" i="3"/>
  <c r="L4097" i="3"/>
  <c r="M4097" i="3"/>
  <c r="N4097" i="3"/>
  <c r="O4097" i="3"/>
  <c r="P4097" i="3"/>
  <c r="Q4097" i="3"/>
  <c r="R4097" i="3"/>
  <c r="S4097" i="3"/>
  <c r="T4097" i="3"/>
  <c r="U4097" i="3"/>
  <c r="B4098" i="3"/>
  <c r="C4098" i="3"/>
  <c r="D4098" i="3"/>
  <c r="E4098" i="3"/>
  <c r="F4098" i="3"/>
  <c r="G4098" i="3"/>
  <c r="H4098" i="3"/>
  <c r="I4098" i="3"/>
  <c r="J4098" i="3"/>
  <c r="K4098" i="3"/>
  <c r="L4098" i="3"/>
  <c r="M4098" i="3"/>
  <c r="N4098" i="3"/>
  <c r="O4098" i="3"/>
  <c r="P4098" i="3"/>
  <c r="Q4098" i="3"/>
  <c r="R4098" i="3"/>
  <c r="S4098" i="3"/>
  <c r="T4098" i="3"/>
  <c r="U4098" i="3"/>
  <c r="B4099" i="3"/>
  <c r="C4099" i="3"/>
  <c r="D4099" i="3"/>
  <c r="E4099" i="3"/>
  <c r="F4099" i="3"/>
  <c r="G4099" i="3"/>
  <c r="H4099" i="3"/>
  <c r="I4099" i="3"/>
  <c r="J4099" i="3"/>
  <c r="K4099" i="3"/>
  <c r="L4099" i="3"/>
  <c r="M4099" i="3"/>
  <c r="N4099" i="3"/>
  <c r="O4099" i="3"/>
  <c r="P4099" i="3"/>
  <c r="Q4099" i="3"/>
  <c r="R4099" i="3"/>
  <c r="S4099" i="3"/>
  <c r="T4099" i="3"/>
  <c r="U4099" i="3"/>
  <c r="B4100" i="3"/>
  <c r="C4100" i="3"/>
  <c r="D4100" i="3"/>
  <c r="E4100" i="3"/>
  <c r="F4100" i="3"/>
  <c r="G4100" i="3"/>
  <c r="H4100" i="3"/>
  <c r="I4100" i="3"/>
  <c r="J4100" i="3"/>
  <c r="K4100" i="3"/>
  <c r="L4100" i="3"/>
  <c r="M4100" i="3"/>
  <c r="N4100" i="3"/>
  <c r="O4100" i="3"/>
  <c r="P4100" i="3"/>
  <c r="Q4100" i="3"/>
  <c r="R4100" i="3"/>
  <c r="S4100" i="3"/>
  <c r="T4100" i="3"/>
  <c r="U4100" i="3"/>
  <c r="B4101" i="3"/>
  <c r="C4101" i="3"/>
  <c r="D4101" i="3"/>
  <c r="E4101" i="3"/>
  <c r="F4101" i="3"/>
  <c r="G4101" i="3"/>
  <c r="H4101" i="3"/>
  <c r="I4101" i="3"/>
  <c r="J4101" i="3"/>
  <c r="K4101" i="3"/>
  <c r="L4101" i="3"/>
  <c r="M4101" i="3"/>
  <c r="N4101" i="3"/>
  <c r="O4101" i="3"/>
  <c r="P4101" i="3"/>
  <c r="Q4101" i="3"/>
  <c r="R4101" i="3"/>
  <c r="S4101" i="3"/>
  <c r="T4101" i="3"/>
  <c r="U4101" i="3"/>
  <c r="B4102" i="3"/>
  <c r="C4102" i="3"/>
  <c r="D4102" i="3"/>
  <c r="E4102" i="3"/>
  <c r="F4102" i="3"/>
  <c r="G4102" i="3"/>
  <c r="H4102" i="3"/>
  <c r="I4102" i="3"/>
  <c r="J4102" i="3"/>
  <c r="K4102" i="3"/>
  <c r="L4102" i="3"/>
  <c r="M4102" i="3"/>
  <c r="N4102" i="3"/>
  <c r="O4102" i="3"/>
  <c r="P4102" i="3"/>
  <c r="Q4102" i="3"/>
  <c r="R4102" i="3"/>
  <c r="S4102" i="3"/>
  <c r="T4102" i="3"/>
  <c r="U4102" i="3"/>
  <c r="B4103" i="3"/>
  <c r="C4103" i="3"/>
  <c r="D4103" i="3"/>
  <c r="E4103" i="3"/>
  <c r="F4103" i="3"/>
  <c r="G4103" i="3"/>
  <c r="H4103" i="3"/>
  <c r="I4103" i="3"/>
  <c r="J4103" i="3"/>
  <c r="K4103" i="3"/>
  <c r="L4103" i="3"/>
  <c r="M4103" i="3"/>
  <c r="N4103" i="3"/>
  <c r="O4103" i="3"/>
  <c r="P4103" i="3"/>
  <c r="Q4103" i="3"/>
  <c r="R4103" i="3"/>
  <c r="S4103" i="3"/>
  <c r="T4103" i="3"/>
  <c r="U4103" i="3"/>
  <c r="B4104" i="3"/>
  <c r="C4104" i="3"/>
  <c r="D4104" i="3"/>
  <c r="E4104" i="3"/>
  <c r="F4104" i="3"/>
  <c r="G4104" i="3"/>
  <c r="H4104" i="3"/>
  <c r="I4104" i="3"/>
  <c r="J4104" i="3"/>
  <c r="K4104" i="3"/>
  <c r="L4104" i="3"/>
  <c r="M4104" i="3"/>
  <c r="N4104" i="3"/>
  <c r="O4104" i="3"/>
  <c r="P4104" i="3"/>
  <c r="Q4104" i="3"/>
  <c r="R4104" i="3"/>
  <c r="S4104" i="3"/>
  <c r="T4104" i="3"/>
  <c r="U4104" i="3"/>
  <c r="B4105" i="3"/>
  <c r="C4105" i="3"/>
  <c r="D4105" i="3"/>
  <c r="E4105" i="3"/>
  <c r="F4105" i="3"/>
  <c r="G4105" i="3"/>
  <c r="H4105" i="3"/>
  <c r="I4105" i="3"/>
  <c r="J4105" i="3"/>
  <c r="K4105" i="3"/>
  <c r="L4105" i="3"/>
  <c r="M4105" i="3"/>
  <c r="N4105" i="3"/>
  <c r="O4105" i="3"/>
  <c r="P4105" i="3"/>
  <c r="Q4105" i="3"/>
  <c r="R4105" i="3"/>
  <c r="S4105" i="3"/>
  <c r="T4105" i="3"/>
  <c r="U4105" i="3"/>
  <c r="B4106" i="3"/>
  <c r="C4106" i="3"/>
  <c r="D4106" i="3"/>
  <c r="E4106" i="3"/>
  <c r="F4106" i="3"/>
  <c r="G4106" i="3"/>
  <c r="H4106" i="3"/>
  <c r="I4106" i="3"/>
  <c r="J4106" i="3"/>
  <c r="K4106" i="3"/>
  <c r="L4106" i="3"/>
  <c r="M4106" i="3"/>
  <c r="N4106" i="3"/>
  <c r="O4106" i="3"/>
  <c r="P4106" i="3"/>
  <c r="Q4106" i="3"/>
  <c r="R4106" i="3"/>
  <c r="S4106" i="3"/>
  <c r="T4106" i="3"/>
  <c r="U4106" i="3"/>
  <c r="B4107" i="3"/>
  <c r="C4107" i="3"/>
  <c r="D4107" i="3"/>
  <c r="E4107" i="3"/>
  <c r="F4107" i="3"/>
  <c r="G4107" i="3"/>
  <c r="H4107" i="3"/>
  <c r="I4107" i="3"/>
  <c r="J4107" i="3"/>
  <c r="K4107" i="3"/>
  <c r="L4107" i="3"/>
  <c r="M4107" i="3"/>
  <c r="N4107" i="3"/>
  <c r="O4107" i="3"/>
  <c r="P4107" i="3"/>
  <c r="Q4107" i="3"/>
  <c r="R4107" i="3"/>
  <c r="S4107" i="3"/>
  <c r="T4107" i="3"/>
  <c r="U4107" i="3"/>
  <c r="B4108" i="3"/>
  <c r="C4108" i="3"/>
  <c r="D4108" i="3"/>
  <c r="E4108" i="3"/>
  <c r="F4108" i="3"/>
  <c r="G4108" i="3"/>
  <c r="H4108" i="3"/>
  <c r="I4108" i="3"/>
  <c r="J4108" i="3"/>
  <c r="K4108" i="3"/>
  <c r="L4108" i="3"/>
  <c r="M4108" i="3"/>
  <c r="N4108" i="3"/>
  <c r="O4108" i="3"/>
  <c r="P4108" i="3"/>
  <c r="Q4108" i="3"/>
  <c r="R4108" i="3"/>
  <c r="S4108" i="3"/>
  <c r="T4108" i="3"/>
  <c r="U4108" i="3"/>
  <c r="B4109" i="3"/>
  <c r="C4109" i="3"/>
  <c r="D4109" i="3"/>
  <c r="E4109" i="3"/>
  <c r="F4109" i="3"/>
  <c r="G4109" i="3"/>
  <c r="H4109" i="3"/>
  <c r="I4109" i="3"/>
  <c r="J4109" i="3"/>
  <c r="K4109" i="3"/>
  <c r="L4109" i="3"/>
  <c r="M4109" i="3"/>
  <c r="N4109" i="3"/>
  <c r="O4109" i="3"/>
  <c r="P4109" i="3"/>
  <c r="Q4109" i="3"/>
  <c r="R4109" i="3"/>
  <c r="S4109" i="3"/>
  <c r="T4109" i="3"/>
  <c r="U4109" i="3"/>
  <c r="B4110" i="3"/>
  <c r="C4110" i="3"/>
  <c r="D4110" i="3"/>
  <c r="E4110" i="3"/>
  <c r="F4110" i="3"/>
  <c r="G4110" i="3"/>
  <c r="H4110" i="3"/>
  <c r="I4110" i="3"/>
  <c r="J4110" i="3"/>
  <c r="K4110" i="3"/>
  <c r="L4110" i="3"/>
  <c r="M4110" i="3"/>
  <c r="N4110" i="3"/>
  <c r="O4110" i="3"/>
  <c r="P4110" i="3"/>
  <c r="Q4110" i="3"/>
  <c r="R4110" i="3"/>
  <c r="S4110" i="3"/>
  <c r="T4110" i="3"/>
  <c r="U4110" i="3"/>
  <c r="B4111" i="3"/>
  <c r="C4111" i="3"/>
  <c r="D4111" i="3"/>
  <c r="E4111" i="3"/>
  <c r="F4111" i="3"/>
  <c r="G4111" i="3"/>
  <c r="H4111" i="3"/>
  <c r="I4111" i="3"/>
  <c r="J4111" i="3"/>
  <c r="K4111" i="3"/>
  <c r="L4111" i="3"/>
  <c r="M4111" i="3"/>
  <c r="N4111" i="3"/>
  <c r="O4111" i="3"/>
  <c r="P4111" i="3"/>
  <c r="Q4111" i="3"/>
  <c r="R4111" i="3"/>
  <c r="S4111" i="3"/>
  <c r="T4111" i="3"/>
  <c r="U4111" i="3"/>
  <c r="B4112" i="3"/>
  <c r="C4112" i="3"/>
  <c r="D4112" i="3"/>
  <c r="E4112" i="3"/>
  <c r="F4112" i="3"/>
  <c r="G4112" i="3"/>
  <c r="H4112" i="3"/>
  <c r="I4112" i="3"/>
  <c r="J4112" i="3"/>
  <c r="K4112" i="3"/>
  <c r="L4112" i="3"/>
  <c r="M4112" i="3"/>
  <c r="N4112" i="3"/>
  <c r="O4112" i="3"/>
  <c r="P4112" i="3"/>
  <c r="Q4112" i="3"/>
  <c r="R4112" i="3"/>
  <c r="S4112" i="3"/>
  <c r="T4112" i="3"/>
  <c r="U4112" i="3"/>
  <c r="B4113" i="3"/>
  <c r="C4113" i="3"/>
  <c r="D4113" i="3"/>
  <c r="E4113" i="3"/>
  <c r="F4113" i="3"/>
  <c r="G4113" i="3"/>
  <c r="H4113" i="3"/>
  <c r="I4113" i="3"/>
  <c r="J4113" i="3"/>
  <c r="K4113" i="3"/>
  <c r="L4113" i="3"/>
  <c r="M4113" i="3"/>
  <c r="N4113" i="3"/>
  <c r="O4113" i="3"/>
  <c r="P4113" i="3"/>
  <c r="Q4113" i="3"/>
  <c r="R4113" i="3"/>
  <c r="S4113" i="3"/>
  <c r="T4113" i="3"/>
  <c r="U4113" i="3"/>
  <c r="B4114" i="3"/>
  <c r="C4114" i="3"/>
  <c r="D4114" i="3"/>
  <c r="E4114" i="3"/>
  <c r="F4114" i="3"/>
  <c r="G4114" i="3"/>
  <c r="H4114" i="3"/>
  <c r="I4114" i="3"/>
  <c r="J4114" i="3"/>
  <c r="K4114" i="3"/>
  <c r="L4114" i="3"/>
  <c r="M4114" i="3"/>
  <c r="N4114" i="3"/>
  <c r="O4114" i="3"/>
  <c r="P4114" i="3"/>
  <c r="Q4114" i="3"/>
  <c r="R4114" i="3"/>
  <c r="S4114" i="3"/>
  <c r="T4114" i="3"/>
  <c r="U4114" i="3"/>
  <c r="B4115" i="3"/>
  <c r="C4115" i="3"/>
  <c r="D4115" i="3"/>
  <c r="E4115" i="3"/>
  <c r="F4115" i="3"/>
  <c r="G4115" i="3"/>
  <c r="H4115" i="3"/>
  <c r="I4115" i="3"/>
  <c r="J4115" i="3"/>
  <c r="K4115" i="3"/>
  <c r="L4115" i="3"/>
  <c r="M4115" i="3"/>
  <c r="N4115" i="3"/>
  <c r="O4115" i="3"/>
  <c r="P4115" i="3"/>
  <c r="Q4115" i="3"/>
  <c r="R4115" i="3"/>
  <c r="S4115" i="3"/>
  <c r="T4115" i="3"/>
  <c r="U4115" i="3"/>
  <c r="B4116" i="3"/>
  <c r="C4116" i="3"/>
  <c r="D4116" i="3"/>
  <c r="E4116" i="3"/>
  <c r="F4116" i="3"/>
  <c r="G4116" i="3"/>
  <c r="H4116" i="3"/>
  <c r="I4116" i="3"/>
  <c r="J4116" i="3"/>
  <c r="K4116" i="3"/>
  <c r="L4116" i="3"/>
  <c r="M4116" i="3"/>
  <c r="N4116" i="3"/>
  <c r="O4116" i="3"/>
  <c r="P4116" i="3"/>
  <c r="Q4116" i="3"/>
  <c r="R4116" i="3"/>
  <c r="S4116" i="3"/>
  <c r="T4116" i="3"/>
  <c r="U4116" i="3"/>
  <c r="B4117" i="3"/>
  <c r="C4117" i="3"/>
  <c r="D4117" i="3"/>
  <c r="E4117" i="3"/>
  <c r="F4117" i="3"/>
  <c r="G4117" i="3"/>
  <c r="H4117" i="3"/>
  <c r="I4117" i="3"/>
  <c r="J4117" i="3"/>
  <c r="K4117" i="3"/>
  <c r="L4117" i="3"/>
  <c r="M4117" i="3"/>
  <c r="N4117" i="3"/>
  <c r="O4117" i="3"/>
  <c r="P4117" i="3"/>
  <c r="Q4117" i="3"/>
  <c r="R4117" i="3"/>
  <c r="S4117" i="3"/>
  <c r="T4117" i="3"/>
  <c r="U4117" i="3"/>
  <c r="B4118" i="3"/>
  <c r="C4118" i="3"/>
  <c r="D4118" i="3"/>
  <c r="E4118" i="3"/>
  <c r="F4118" i="3"/>
  <c r="G4118" i="3"/>
  <c r="H4118" i="3"/>
  <c r="I4118" i="3"/>
  <c r="J4118" i="3"/>
  <c r="K4118" i="3"/>
  <c r="L4118" i="3"/>
  <c r="M4118" i="3"/>
  <c r="N4118" i="3"/>
  <c r="O4118" i="3"/>
  <c r="P4118" i="3"/>
  <c r="Q4118" i="3"/>
  <c r="R4118" i="3"/>
  <c r="S4118" i="3"/>
  <c r="T4118" i="3"/>
  <c r="U4118" i="3"/>
  <c r="B4119" i="3"/>
  <c r="C4119" i="3"/>
  <c r="D4119" i="3"/>
  <c r="E4119" i="3"/>
  <c r="F4119" i="3"/>
  <c r="G4119" i="3"/>
  <c r="H4119" i="3"/>
  <c r="I4119" i="3"/>
  <c r="J4119" i="3"/>
  <c r="K4119" i="3"/>
  <c r="L4119" i="3"/>
  <c r="M4119" i="3"/>
  <c r="N4119" i="3"/>
  <c r="O4119" i="3"/>
  <c r="P4119" i="3"/>
  <c r="Q4119" i="3"/>
  <c r="R4119" i="3"/>
  <c r="S4119" i="3"/>
  <c r="T4119" i="3"/>
  <c r="U4119" i="3"/>
  <c r="B4120" i="3"/>
  <c r="C4120" i="3"/>
  <c r="D4120" i="3"/>
  <c r="E4120" i="3"/>
  <c r="F4120" i="3"/>
  <c r="G4120" i="3"/>
  <c r="H4120" i="3"/>
  <c r="I4120" i="3"/>
  <c r="J4120" i="3"/>
  <c r="K4120" i="3"/>
  <c r="L4120" i="3"/>
  <c r="M4120" i="3"/>
  <c r="N4120" i="3"/>
  <c r="O4120" i="3"/>
  <c r="P4120" i="3"/>
  <c r="Q4120" i="3"/>
  <c r="R4120" i="3"/>
  <c r="S4120" i="3"/>
  <c r="T4120" i="3"/>
  <c r="U4120" i="3"/>
  <c r="B4121" i="3"/>
  <c r="C4121" i="3"/>
  <c r="D4121" i="3"/>
  <c r="E4121" i="3"/>
  <c r="F4121" i="3"/>
  <c r="G4121" i="3"/>
  <c r="H4121" i="3"/>
  <c r="I4121" i="3"/>
  <c r="J4121" i="3"/>
  <c r="K4121" i="3"/>
  <c r="L4121" i="3"/>
  <c r="M4121" i="3"/>
  <c r="N4121" i="3"/>
  <c r="O4121" i="3"/>
  <c r="P4121" i="3"/>
  <c r="Q4121" i="3"/>
  <c r="R4121" i="3"/>
  <c r="S4121" i="3"/>
  <c r="T4121" i="3"/>
  <c r="U4121" i="3"/>
  <c r="B4122" i="3"/>
  <c r="C4122" i="3"/>
  <c r="D4122" i="3"/>
  <c r="E4122" i="3"/>
  <c r="F4122" i="3"/>
  <c r="G4122" i="3"/>
  <c r="H4122" i="3"/>
  <c r="I4122" i="3"/>
  <c r="J4122" i="3"/>
  <c r="K4122" i="3"/>
  <c r="L4122" i="3"/>
  <c r="M4122" i="3"/>
  <c r="N4122" i="3"/>
  <c r="O4122" i="3"/>
  <c r="P4122" i="3"/>
  <c r="Q4122" i="3"/>
  <c r="R4122" i="3"/>
  <c r="S4122" i="3"/>
  <c r="T4122" i="3"/>
  <c r="U4122" i="3"/>
  <c r="B4123" i="3"/>
  <c r="C4123" i="3"/>
  <c r="D4123" i="3"/>
  <c r="E4123" i="3"/>
  <c r="F4123" i="3"/>
  <c r="G4123" i="3"/>
  <c r="H4123" i="3"/>
  <c r="I4123" i="3"/>
  <c r="J4123" i="3"/>
  <c r="K4123" i="3"/>
  <c r="L4123" i="3"/>
  <c r="M4123" i="3"/>
  <c r="N4123" i="3"/>
  <c r="O4123" i="3"/>
  <c r="P4123" i="3"/>
  <c r="Q4123" i="3"/>
  <c r="R4123" i="3"/>
  <c r="S4123" i="3"/>
  <c r="T4123" i="3"/>
  <c r="U4123" i="3"/>
  <c r="B4124" i="3"/>
  <c r="C4124" i="3"/>
  <c r="D4124" i="3"/>
  <c r="E4124" i="3"/>
  <c r="F4124" i="3"/>
  <c r="G4124" i="3"/>
  <c r="H4124" i="3"/>
  <c r="I4124" i="3"/>
  <c r="J4124" i="3"/>
  <c r="K4124" i="3"/>
  <c r="L4124" i="3"/>
  <c r="M4124" i="3"/>
  <c r="N4124" i="3"/>
  <c r="O4124" i="3"/>
  <c r="P4124" i="3"/>
  <c r="Q4124" i="3"/>
  <c r="R4124" i="3"/>
  <c r="S4124" i="3"/>
  <c r="T4124" i="3"/>
  <c r="U4124" i="3"/>
  <c r="B4125" i="3"/>
  <c r="C4125" i="3"/>
  <c r="D4125" i="3"/>
  <c r="E4125" i="3"/>
  <c r="F4125" i="3"/>
  <c r="G4125" i="3"/>
  <c r="H4125" i="3"/>
  <c r="I4125" i="3"/>
  <c r="J4125" i="3"/>
  <c r="K4125" i="3"/>
  <c r="L4125" i="3"/>
  <c r="M4125" i="3"/>
  <c r="N4125" i="3"/>
  <c r="O4125" i="3"/>
  <c r="P4125" i="3"/>
  <c r="Q4125" i="3"/>
  <c r="R4125" i="3"/>
  <c r="S4125" i="3"/>
  <c r="T4125" i="3"/>
  <c r="U4125" i="3"/>
  <c r="B4126" i="3"/>
  <c r="C4126" i="3"/>
  <c r="D4126" i="3"/>
  <c r="E4126" i="3"/>
  <c r="F4126" i="3"/>
  <c r="G4126" i="3"/>
  <c r="H4126" i="3"/>
  <c r="I4126" i="3"/>
  <c r="J4126" i="3"/>
  <c r="K4126" i="3"/>
  <c r="L4126" i="3"/>
  <c r="M4126" i="3"/>
  <c r="N4126" i="3"/>
  <c r="O4126" i="3"/>
  <c r="P4126" i="3"/>
  <c r="Q4126" i="3"/>
  <c r="R4126" i="3"/>
  <c r="S4126" i="3"/>
  <c r="T4126" i="3"/>
  <c r="U4126" i="3"/>
  <c r="B4127" i="3"/>
  <c r="C4127" i="3"/>
  <c r="D4127" i="3"/>
  <c r="E4127" i="3"/>
  <c r="F4127" i="3"/>
  <c r="G4127" i="3"/>
  <c r="H4127" i="3"/>
  <c r="I4127" i="3"/>
  <c r="J4127" i="3"/>
  <c r="K4127" i="3"/>
  <c r="L4127" i="3"/>
  <c r="M4127" i="3"/>
  <c r="N4127" i="3"/>
  <c r="O4127" i="3"/>
  <c r="P4127" i="3"/>
  <c r="Q4127" i="3"/>
  <c r="R4127" i="3"/>
  <c r="S4127" i="3"/>
  <c r="T4127" i="3"/>
  <c r="U4127" i="3"/>
  <c r="B4128" i="3"/>
  <c r="C4128" i="3"/>
  <c r="D4128" i="3"/>
  <c r="E4128" i="3"/>
  <c r="F4128" i="3"/>
  <c r="G4128" i="3"/>
  <c r="H4128" i="3"/>
  <c r="I4128" i="3"/>
  <c r="J4128" i="3"/>
  <c r="K4128" i="3"/>
  <c r="L4128" i="3"/>
  <c r="M4128" i="3"/>
  <c r="N4128" i="3"/>
  <c r="O4128" i="3"/>
  <c r="P4128" i="3"/>
  <c r="Q4128" i="3"/>
  <c r="R4128" i="3"/>
  <c r="S4128" i="3"/>
  <c r="T4128" i="3"/>
  <c r="U4128" i="3"/>
  <c r="B4129" i="3"/>
  <c r="C4129" i="3"/>
  <c r="D4129" i="3"/>
  <c r="E4129" i="3"/>
  <c r="F4129" i="3"/>
  <c r="G4129" i="3"/>
  <c r="H4129" i="3"/>
  <c r="I4129" i="3"/>
  <c r="J4129" i="3"/>
  <c r="K4129" i="3"/>
  <c r="L4129" i="3"/>
  <c r="M4129" i="3"/>
  <c r="N4129" i="3"/>
  <c r="O4129" i="3"/>
  <c r="P4129" i="3"/>
  <c r="Q4129" i="3"/>
  <c r="R4129" i="3"/>
  <c r="S4129" i="3"/>
  <c r="T4129" i="3"/>
  <c r="U4129" i="3"/>
  <c r="B4130" i="3"/>
  <c r="C4130" i="3"/>
  <c r="D4130" i="3"/>
  <c r="E4130" i="3"/>
  <c r="F4130" i="3"/>
  <c r="G4130" i="3"/>
  <c r="H4130" i="3"/>
  <c r="I4130" i="3"/>
  <c r="J4130" i="3"/>
  <c r="K4130" i="3"/>
  <c r="L4130" i="3"/>
  <c r="M4130" i="3"/>
  <c r="N4130" i="3"/>
  <c r="O4130" i="3"/>
  <c r="P4130" i="3"/>
  <c r="Q4130" i="3"/>
  <c r="R4130" i="3"/>
  <c r="S4130" i="3"/>
  <c r="T4130" i="3"/>
  <c r="U4130" i="3"/>
  <c r="B4131" i="3"/>
  <c r="C4131" i="3"/>
  <c r="D4131" i="3"/>
  <c r="E4131" i="3"/>
  <c r="F4131" i="3"/>
  <c r="G4131" i="3"/>
  <c r="H4131" i="3"/>
  <c r="I4131" i="3"/>
  <c r="J4131" i="3"/>
  <c r="K4131" i="3"/>
  <c r="L4131" i="3"/>
  <c r="M4131" i="3"/>
  <c r="N4131" i="3"/>
  <c r="O4131" i="3"/>
  <c r="P4131" i="3"/>
  <c r="Q4131" i="3"/>
  <c r="R4131" i="3"/>
  <c r="S4131" i="3"/>
  <c r="T4131" i="3"/>
  <c r="U4131" i="3"/>
  <c r="B4132" i="3"/>
  <c r="C4132" i="3"/>
  <c r="D4132" i="3"/>
  <c r="E4132" i="3"/>
  <c r="F4132" i="3"/>
  <c r="G4132" i="3"/>
  <c r="H4132" i="3"/>
  <c r="I4132" i="3"/>
  <c r="J4132" i="3"/>
  <c r="K4132" i="3"/>
  <c r="L4132" i="3"/>
  <c r="M4132" i="3"/>
  <c r="N4132" i="3"/>
  <c r="O4132" i="3"/>
  <c r="P4132" i="3"/>
  <c r="Q4132" i="3"/>
  <c r="R4132" i="3"/>
  <c r="S4132" i="3"/>
  <c r="T4132" i="3"/>
  <c r="U4132" i="3"/>
  <c r="B4133" i="3"/>
  <c r="C4133" i="3"/>
  <c r="D4133" i="3"/>
  <c r="E4133" i="3"/>
  <c r="F4133" i="3"/>
  <c r="G4133" i="3"/>
  <c r="H4133" i="3"/>
  <c r="I4133" i="3"/>
  <c r="J4133" i="3"/>
  <c r="K4133" i="3"/>
  <c r="L4133" i="3"/>
  <c r="M4133" i="3"/>
  <c r="N4133" i="3"/>
  <c r="O4133" i="3"/>
  <c r="P4133" i="3"/>
  <c r="Q4133" i="3"/>
  <c r="R4133" i="3"/>
  <c r="S4133" i="3"/>
  <c r="T4133" i="3"/>
  <c r="U4133" i="3"/>
  <c r="B4134" i="3"/>
  <c r="C4134" i="3"/>
  <c r="D4134" i="3"/>
  <c r="E4134" i="3"/>
  <c r="F4134" i="3"/>
  <c r="G4134" i="3"/>
  <c r="H4134" i="3"/>
  <c r="I4134" i="3"/>
  <c r="J4134" i="3"/>
  <c r="K4134" i="3"/>
  <c r="L4134" i="3"/>
  <c r="M4134" i="3"/>
  <c r="N4134" i="3"/>
  <c r="O4134" i="3"/>
  <c r="P4134" i="3"/>
  <c r="Q4134" i="3"/>
  <c r="R4134" i="3"/>
  <c r="S4134" i="3"/>
  <c r="T4134" i="3"/>
  <c r="U4134" i="3"/>
  <c r="B4135" i="3"/>
  <c r="C4135" i="3"/>
  <c r="D4135" i="3"/>
  <c r="E4135" i="3"/>
  <c r="F4135" i="3"/>
  <c r="G4135" i="3"/>
  <c r="H4135" i="3"/>
  <c r="I4135" i="3"/>
  <c r="J4135" i="3"/>
  <c r="K4135" i="3"/>
  <c r="L4135" i="3"/>
  <c r="M4135" i="3"/>
  <c r="N4135" i="3"/>
  <c r="O4135" i="3"/>
  <c r="P4135" i="3"/>
  <c r="Q4135" i="3"/>
  <c r="R4135" i="3"/>
  <c r="S4135" i="3"/>
  <c r="T4135" i="3"/>
  <c r="U4135" i="3"/>
  <c r="B4136" i="3"/>
  <c r="C4136" i="3"/>
  <c r="D4136" i="3"/>
  <c r="E4136" i="3"/>
  <c r="F4136" i="3"/>
  <c r="G4136" i="3"/>
  <c r="H4136" i="3"/>
  <c r="I4136" i="3"/>
  <c r="J4136" i="3"/>
  <c r="K4136" i="3"/>
  <c r="L4136" i="3"/>
  <c r="M4136" i="3"/>
  <c r="N4136" i="3"/>
  <c r="O4136" i="3"/>
  <c r="P4136" i="3"/>
  <c r="Q4136" i="3"/>
  <c r="R4136" i="3"/>
  <c r="S4136" i="3"/>
  <c r="T4136" i="3"/>
  <c r="U4136" i="3"/>
  <c r="B4137" i="3"/>
  <c r="C4137" i="3"/>
  <c r="D4137" i="3"/>
  <c r="E4137" i="3"/>
  <c r="F4137" i="3"/>
  <c r="G4137" i="3"/>
  <c r="H4137" i="3"/>
  <c r="I4137" i="3"/>
  <c r="J4137" i="3"/>
  <c r="K4137" i="3"/>
  <c r="L4137" i="3"/>
  <c r="M4137" i="3"/>
  <c r="N4137" i="3"/>
  <c r="O4137" i="3"/>
  <c r="P4137" i="3"/>
  <c r="Q4137" i="3"/>
  <c r="R4137" i="3"/>
  <c r="S4137" i="3"/>
  <c r="T4137" i="3"/>
  <c r="U4137" i="3"/>
  <c r="B4138" i="3"/>
  <c r="C4138" i="3"/>
  <c r="D4138" i="3"/>
  <c r="E4138" i="3"/>
  <c r="F4138" i="3"/>
  <c r="G4138" i="3"/>
  <c r="H4138" i="3"/>
  <c r="I4138" i="3"/>
  <c r="J4138" i="3"/>
  <c r="K4138" i="3"/>
  <c r="L4138" i="3"/>
  <c r="M4138" i="3"/>
  <c r="N4138" i="3"/>
  <c r="O4138" i="3"/>
  <c r="P4138" i="3"/>
  <c r="Q4138" i="3"/>
  <c r="R4138" i="3"/>
  <c r="S4138" i="3"/>
  <c r="T4138" i="3"/>
  <c r="U4138" i="3"/>
  <c r="B4139" i="3"/>
  <c r="C4139" i="3"/>
  <c r="D4139" i="3"/>
  <c r="E4139" i="3"/>
  <c r="F4139" i="3"/>
  <c r="G4139" i="3"/>
  <c r="H4139" i="3"/>
  <c r="I4139" i="3"/>
  <c r="J4139" i="3"/>
  <c r="K4139" i="3"/>
  <c r="L4139" i="3"/>
  <c r="M4139" i="3"/>
  <c r="N4139" i="3"/>
  <c r="O4139" i="3"/>
  <c r="P4139" i="3"/>
  <c r="Q4139" i="3"/>
  <c r="R4139" i="3"/>
  <c r="S4139" i="3"/>
  <c r="T4139" i="3"/>
  <c r="U4139" i="3"/>
  <c r="B4140" i="3"/>
  <c r="C4140" i="3"/>
  <c r="D4140" i="3"/>
  <c r="E4140" i="3"/>
  <c r="F4140" i="3"/>
  <c r="G4140" i="3"/>
  <c r="H4140" i="3"/>
  <c r="I4140" i="3"/>
  <c r="J4140" i="3"/>
  <c r="K4140" i="3"/>
  <c r="L4140" i="3"/>
  <c r="M4140" i="3"/>
  <c r="N4140" i="3"/>
  <c r="O4140" i="3"/>
  <c r="P4140" i="3"/>
  <c r="Q4140" i="3"/>
  <c r="R4140" i="3"/>
  <c r="S4140" i="3"/>
  <c r="T4140" i="3"/>
  <c r="U4140" i="3"/>
  <c r="B4141" i="3"/>
  <c r="C4141" i="3"/>
  <c r="D4141" i="3"/>
  <c r="E4141" i="3"/>
  <c r="F4141" i="3"/>
  <c r="G4141" i="3"/>
  <c r="H4141" i="3"/>
  <c r="I4141" i="3"/>
  <c r="J4141" i="3"/>
  <c r="K4141" i="3"/>
  <c r="L4141" i="3"/>
  <c r="M4141" i="3"/>
  <c r="N4141" i="3"/>
  <c r="O4141" i="3"/>
  <c r="P4141" i="3"/>
  <c r="Q4141" i="3"/>
  <c r="R4141" i="3"/>
  <c r="S4141" i="3"/>
  <c r="T4141" i="3"/>
  <c r="U4141" i="3"/>
  <c r="B4142" i="3"/>
  <c r="C4142" i="3"/>
  <c r="D4142" i="3"/>
  <c r="E4142" i="3"/>
  <c r="F4142" i="3"/>
  <c r="G4142" i="3"/>
  <c r="H4142" i="3"/>
  <c r="I4142" i="3"/>
  <c r="J4142" i="3"/>
  <c r="K4142" i="3"/>
  <c r="L4142" i="3"/>
  <c r="M4142" i="3"/>
  <c r="N4142" i="3"/>
  <c r="O4142" i="3"/>
  <c r="P4142" i="3"/>
  <c r="Q4142" i="3"/>
  <c r="R4142" i="3"/>
  <c r="S4142" i="3"/>
  <c r="T4142" i="3"/>
  <c r="U4142" i="3"/>
  <c r="B4143" i="3"/>
  <c r="C4143" i="3"/>
  <c r="D4143" i="3"/>
  <c r="E4143" i="3"/>
  <c r="F4143" i="3"/>
  <c r="G4143" i="3"/>
  <c r="H4143" i="3"/>
  <c r="I4143" i="3"/>
  <c r="J4143" i="3"/>
  <c r="K4143" i="3"/>
  <c r="L4143" i="3"/>
  <c r="M4143" i="3"/>
  <c r="N4143" i="3"/>
  <c r="O4143" i="3"/>
  <c r="P4143" i="3"/>
  <c r="Q4143" i="3"/>
  <c r="R4143" i="3"/>
  <c r="S4143" i="3"/>
  <c r="T4143" i="3"/>
  <c r="U4143" i="3"/>
  <c r="B4144" i="3"/>
  <c r="C4144" i="3"/>
  <c r="D4144" i="3"/>
  <c r="E4144" i="3"/>
  <c r="F4144" i="3"/>
  <c r="G4144" i="3"/>
  <c r="H4144" i="3"/>
  <c r="I4144" i="3"/>
  <c r="J4144" i="3"/>
  <c r="K4144" i="3"/>
  <c r="L4144" i="3"/>
  <c r="M4144" i="3"/>
  <c r="N4144" i="3"/>
  <c r="O4144" i="3"/>
  <c r="P4144" i="3"/>
  <c r="Q4144" i="3"/>
  <c r="R4144" i="3"/>
  <c r="S4144" i="3"/>
  <c r="T4144" i="3"/>
  <c r="U4144" i="3"/>
  <c r="B4145" i="3"/>
  <c r="C4145" i="3"/>
  <c r="D4145" i="3"/>
  <c r="E4145" i="3"/>
  <c r="F4145" i="3"/>
  <c r="G4145" i="3"/>
  <c r="H4145" i="3"/>
  <c r="I4145" i="3"/>
  <c r="J4145" i="3"/>
  <c r="K4145" i="3"/>
  <c r="L4145" i="3"/>
  <c r="M4145" i="3"/>
  <c r="N4145" i="3"/>
  <c r="O4145" i="3"/>
  <c r="P4145" i="3"/>
  <c r="Q4145" i="3"/>
  <c r="R4145" i="3"/>
  <c r="S4145" i="3"/>
  <c r="T4145" i="3"/>
  <c r="U4145" i="3"/>
  <c r="B4146" i="3"/>
  <c r="C4146" i="3"/>
  <c r="D4146" i="3"/>
  <c r="E4146" i="3"/>
  <c r="F4146" i="3"/>
  <c r="G4146" i="3"/>
  <c r="H4146" i="3"/>
  <c r="I4146" i="3"/>
  <c r="J4146" i="3"/>
  <c r="K4146" i="3"/>
  <c r="L4146" i="3"/>
  <c r="M4146" i="3"/>
  <c r="N4146" i="3"/>
  <c r="O4146" i="3"/>
  <c r="P4146" i="3"/>
  <c r="Q4146" i="3"/>
  <c r="R4146" i="3"/>
  <c r="S4146" i="3"/>
  <c r="T4146" i="3"/>
  <c r="U4146" i="3"/>
  <c r="B4147" i="3"/>
  <c r="C4147" i="3"/>
  <c r="D4147" i="3"/>
  <c r="E4147" i="3"/>
  <c r="F4147" i="3"/>
  <c r="G4147" i="3"/>
  <c r="H4147" i="3"/>
  <c r="I4147" i="3"/>
  <c r="J4147" i="3"/>
  <c r="K4147" i="3"/>
  <c r="L4147" i="3"/>
  <c r="M4147" i="3"/>
  <c r="N4147" i="3"/>
  <c r="O4147" i="3"/>
  <c r="P4147" i="3"/>
  <c r="Q4147" i="3"/>
  <c r="R4147" i="3"/>
  <c r="S4147" i="3"/>
  <c r="T4147" i="3"/>
  <c r="U4147" i="3"/>
  <c r="B4148" i="3"/>
  <c r="C4148" i="3"/>
  <c r="D4148" i="3"/>
  <c r="E4148" i="3"/>
  <c r="F4148" i="3"/>
  <c r="G4148" i="3"/>
  <c r="H4148" i="3"/>
  <c r="I4148" i="3"/>
  <c r="J4148" i="3"/>
  <c r="K4148" i="3"/>
  <c r="L4148" i="3"/>
  <c r="M4148" i="3"/>
  <c r="N4148" i="3"/>
  <c r="O4148" i="3"/>
  <c r="P4148" i="3"/>
  <c r="Q4148" i="3"/>
  <c r="R4148" i="3"/>
  <c r="S4148" i="3"/>
  <c r="T4148" i="3"/>
  <c r="U4148" i="3"/>
  <c r="B4149" i="3"/>
  <c r="C4149" i="3"/>
  <c r="D4149" i="3"/>
  <c r="E4149" i="3"/>
  <c r="F4149" i="3"/>
  <c r="G4149" i="3"/>
  <c r="H4149" i="3"/>
  <c r="I4149" i="3"/>
  <c r="J4149" i="3"/>
  <c r="K4149" i="3"/>
  <c r="L4149" i="3"/>
  <c r="M4149" i="3"/>
  <c r="N4149" i="3"/>
  <c r="O4149" i="3"/>
  <c r="P4149" i="3"/>
  <c r="Q4149" i="3"/>
  <c r="R4149" i="3"/>
  <c r="S4149" i="3"/>
  <c r="T4149" i="3"/>
  <c r="U4149" i="3"/>
  <c r="B4150" i="3"/>
  <c r="C4150" i="3"/>
  <c r="D4150" i="3"/>
  <c r="E4150" i="3"/>
  <c r="F4150" i="3"/>
  <c r="G4150" i="3"/>
  <c r="H4150" i="3"/>
  <c r="I4150" i="3"/>
  <c r="J4150" i="3"/>
  <c r="K4150" i="3"/>
  <c r="L4150" i="3"/>
  <c r="M4150" i="3"/>
  <c r="N4150" i="3"/>
  <c r="O4150" i="3"/>
  <c r="P4150" i="3"/>
  <c r="Q4150" i="3"/>
  <c r="R4150" i="3"/>
  <c r="S4150" i="3"/>
  <c r="T4150" i="3"/>
  <c r="U4150" i="3"/>
  <c r="B4151" i="3"/>
  <c r="C4151" i="3"/>
  <c r="D4151" i="3"/>
  <c r="E4151" i="3"/>
  <c r="F4151" i="3"/>
  <c r="G4151" i="3"/>
  <c r="H4151" i="3"/>
  <c r="I4151" i="3"/>
  <c r="J4151" i="3"/>
  <c r="K4151" i="3"/>
  <c r="L4151" i="3"/>
  <c r="M4151" i="3"/>
  <c r="N4151" i="3"/>
  <c r="O4151" i="3"/>
  <c r="P4151" i="3"/>
  <c r="Q4151" i="3"/>
  <c r="R4151" i="3"/>
  <c r="S4151" i="3"/>
  <c r="T4151" i="3"/>
  <c r="U4151" i="3"/>
  <c r="B4152" i="3"/>
  <c r="C4152" i="3"/>
  <c r="D4152" i="3"/>
  <c r="E4152" i="3"/>
  <c r="F4152" i="3"/>
  <c r="G4152" i="3"/>
  <c r="H4152" i="3"/>
  <c r="I4152" i="3"/>
  <c r="J4152" i="3"/>
  <c r="K4152" i="3"/>
  <c r="L4152" i="3"/>
  <c r="M4152" i="3"/>
  <c r="N4152" i="3"/>
  <c r="O4152" i="3"/>
  <c r="P4152" i="3"/>
  <c r="Q4152" i="3"/>
  <c r="R4152" i="3"/>
  <c r="S4152" i="3"/>
  <c r="T4152" i="3"/>
  <c r="U4152" i="3"/>
  <c r="B4153" i="3"/>
  <c r="C4153" i="3"/>
  <c r="D4153" i="3"/>
  <c r="E4153" i="3"/>
  <c r="F4153" i="3"/>
  <c r="G4153" i="3"/>
  <c r="H4153" i="3"/>
  <c r="I4153" i="3"/>
  <c r="J4153" i="3"/>
  <c r="K4153" i="3"/>
  <c r="L4153" i="3"/>
  <c r="M4153" i="3"/>
  <c r="N4153" i="3"/>
  <c r="O4153" i="3"/>
  <c r="P4153" i="3"/>
  <c r="Q4153" i="3"/>
  <c r="R4153" i="3"/>
  <c r="S4153" i="3"/>
  <c r="T4153" i="3"/>
  <c r="U4153" i="3"/>
  <c r="B4154" i="3"/>
  <c r="C4154" i="3"/>
  <c r="D4154" i="3"/>
  <c r="E4154" i="3"/>
  <c r="F4154" i="3"/>
  <c r="G4154" i="3"/>
  <c r="H4154" i="3"/>
  <c r="I4154" i="3"/>
  <c r="J4154" i="3"/>
  <c r="K4154" i="3"/>
  <c r="L4154" i="3"/>
  <c r="M4154" i="3"/>
  <c r="N4154" i="3"/>
  <c r="O4154" i="3"/>
  <c r="P4154" i="3"/>
  <c r="Q4154" i="3"/>
  <c r="R4154" i="3"/>
  <c r="S4154" i="3"/>
  <c r="T4154" i="3"/>
  <c r="U4154" i="3"/>
  <c r="B4155" i="3"/>
  <c r="C4155" i="3"/>
  <c r="D4155" i="3"/>
  <c r="E4155" i="3"/>
  <c r="F4155" i="3"/>
  <c r="G4155" i="3"/>
  <c r="H4155" i="3"/>
  <c r="I4155" i="3"/>
  <c r="J4155" i="3"/>
  <c r="K4155" i="3"/>
  <c r="L4155" i="3"/>
  <c r="M4155" i="3"/>
  <c r="N4155" i="3"/>
  <c r="O4155" i="3"/>
  <c r="P4155" i="3"/>
  <c r="Q4155" i="3"/>
  <c r="R4155" i="3"/>
  <c r="S4155" i="3"/>
  <c r="T4155" i="3"/>
  <c r="U4155" i="3"/>
  <c r="B4156" i="3"/>
  <c r="C4156" i="3"/>
  <c r="D4156" i="3"/>
  <c r="E4156" i="3"/>
  <c r="F4156" i="3"/>
  <c r="G4156" i="3"/>
  <c r="H4156" i="3"/>
  <c r="I4156" i="3"/>
  <c r="J4156" i="3"/>
  <c r="K4156" i="3"/>
  <c r="L4156" i="3"/>
  <c r="M4156" i="3"/>
  <c r="N4156" i="3"/>
  <c r="O4156" i="3"/>
  <c r="P4156" i="3"/>
  <c r="Q4156" i="3"/>
  <c r="R4156" i="3"/>
  <c r="S4156" i="3"/>
  <c r="T4156" i="3"/>
  <c r="U4156" i="3"/>
  <c r="B4157" i="3"/>
  <c r="C4157" i="3"/>
  <c r="D4157" i="3"/>
  <c r="E4157" i="3"/>
  <c r="F4157" i="3"/>
  <c r="G4157" i="3"/>
  <c r="H4157" i="3"/>
  <c r="I4157" i="3"/>
  <c r="J4157" i="3"/>
  <c r="K4157" i="3"/>
  <c r="L4157" i="3"/>
  <c r="M4157" i="3"/>
  <c r="N4157" i="3"/>
  <c r="O4157" i="3"/>
  <c r="P4157" i="3"/>
  <c r="Q4157" i="3"/>
  <c r="R4157" i="3"/>
  <c r="S4157" i="3"/>
  <c r="T4157" i="3"/>
  <c r="U4157" i="3"/>
  <c r="B4158" i="3"/>
  <c r="C4158" i="3"/>
  <c r="D4158" i="3"/>
  <c r="E4158" i="3"/>
  <c r="F4158" i="3"/>
  <c r="G4158" i="3"/>
  <c r="H4158" i="3"/>
  <c r="I4158" i="3"/>
  <c r="J4158" i="3"/>
  <c r="K4158" i="3"/>
  <c r="L4158" i="3"/>
  <c r="M4158" i="3"/>
  <c r="N4158" i="3"/>
  <c r="O4158" i="3"/>
  <c r="P4158" i="3"/>
  <c r="Q4158" i="3"/>
  <c r="R4158" i="3"/>
  <c r="S4158" i="3"/>
  <c r="T4158" i="3"/>
  <c r="U4158" i="3"/>
  <c r="B4159" i="3"/>
  <c r="C4159" i="3"/>
  <c r="D4159" i="3"/>
  <c r="E4159" i="3"/>
  <c r="F4159" i="3"/>
  <c r="G4159" i="3"/>
  <c r="H4159" i="3"/>
  <c r="I4159" i="3"/>
  <c r="J4159" i="3"/>
  <c r="K4159" i="3"/>
  <c r="L4159" i="3"/>
  <c r="M4159" i="3"/>
  <c r="N4159" i="3"/>
  <c r="O4159" i="3"/>
  <c r="P4159" i="3"/>
  <c r="Q4159" i="3"/>
  <c r="R4159" i="3"/>
  <c r="S4159" i="3"/>
  <c r="T4159" i="3"/>
  <c r="U4159" i="3"/>
  <c r="B4160" i="3"/>
  <c r="C4160" i="3"/>
  <c r="D4160" i="3"/>
  <c r="E4160" i="3"/>
  <c r="F4160" i="3"/>
  <c r="G4160" i="3"/>
  <c r="H4160" i="3"/>
  <c r="I4160" i="3"/>
  <c r="J4160" i="3"/>
  <c r="K4160" i="3"/>
  <c r="L4160" i="3"/>
  <c r="M4160" i="3"/>
  <c r="N4160" i="3"/>
  <c r="O4160" i="3"/>
  <c r="P4160" i="3"/>
  <c r="Q4160" i="3"/>
  <c r="R4160" i="3"/>
  <c r="S4160" i="3"/>
  <c r="T4160" i="3"/>
  <c r="U4160" i="3"/>
  <c r="B4161" i="3"/>
  <c r="C4161" i="3"/>
  <c r="D4161" i="3"/>
  <c r="E4161" i="3"/>
  <c r="F4161" i="3"/>
  <c r="G4161" i="3"/>
  <c r="H4161" i="3"/>
  <c r="I4161" i="3"/>
  <c r="J4161" i="3"/>
  <c r="K4161" i="3"/>
  <c r="L4161" i="3"/>
  <c r="M4161" i="3"/>
  <c r="N4161" i="3"/>
  <c r="O4161" i="3"/>
  <c r="P4161" i="3"/>
  <c r="Q4161" i="3"/>
  <c r="R4161" i="3"/>
  <c r="S4161" i="3"/>
  <c r="T4161" i="3"/>
  <c r="U4161" i="3"/>
  <c r="B4162" i="3"/>
  <c r="C4162" i="3"/>
  <c r="D4162" i="3"/>
  <c r="E4162" i="3"/>
  <c r="F4162" i="3"/>
  <c r="G4162" i="3"/>
  <c r="H4162" i="3"/>
  <c r="I4162" i="3"/>
  <c r="J4162" i="3"/>
  <c r="K4162" i="3"/>
  <c r="L4162" i="3"/>
  <c r="M4162" i="3"/>
  <c r="N4162" i="3"/>
  <c r="O4162" i="3"/>
  <c r="P4162" i="3"/>
  <c r="Q4162" i="3"/>
  <c r="R4162" i="3"/>
  <c r="S4162" i="3"/>
  <c r="T4162" i="3"/>
  <c r="U4162" i="3"/>
  <c r="B4163" i="3"/>
  <c r="C4163" i="3"/>
  <c r="D4163" i="3"/>
  <c r="E4163" i="3"/>
  <c r="F4163" i="3"/>
  <c r="G4163" i="3"/>
  <c r="H4163" i="3"/>
  <c r="I4163" i="3"/>
  <c r="J4163" i="3"/>
  <c r="K4163" i="3"/>
  <c r="L4163" i="3"/>
  <c r="M4163" i="3"/>
  <c r="N4163" i="3"/>
  <c r="O4163" i="3"/>
  <c r="P4163" i="3"/>
  <c r="Q4163" i="3"/>
  <c r="R4163" i="3"/>
  <c r="S4163" i="3"/>
  <c r="T4163" i="3"/>
  <c r="U4163" i="3"/>
  <c r="B4164" i="3"/>
  <c r="C4164" i="3"/>
  <c r="D4164" i="3"/>
  <c r="E4164" i="3"/>
  <c r="F4164" i="3"/>
  <c r="G4164" i="3"/>
  <c r="H4164" i="3"/>
  <c r="I4164" i="3"/>
  <c r="J4164" i="3"/>
  <c r="K4164" i="3"/>
  <c r="L4164" i="3"/>
  <c r="M4164" i="3"/>
  <c r="N4164" i="3"/>
  <c r="O4164" i="3"/>
  <c r="P4164" i="3"/>
  <c r="Q4164" i="3"/>
  <c r="R4164" i="3"/>
  <c r="S4164" i="3"/>
  <c r="T4164" i="3"/>
  <c r="U4164" i="3"/>
  <c r="B4165" i="3"/>
  <c r="C4165" i="3"/>
  <c r="D4165" i="3"/>
  <c r="E4165" i="3"/>
  <c r="F4165" i="3"/>
  <c r="G4165" i="3"/>
  <c r="H4165" i="3"/>
  <c r="I4165" i="3"/>
  <c r="J4165" i="3"/>
  <c r="K4165" i="3"/>
  <c r="L4165" i="3"/>
  <c r="M4165" i="3"/>
  <c r="N4165" i="3"/>
  <c r="O4165" i="3"/>
  <c r="P4165" i="3"/>
  <c r="Q4165" i="3"/>
  <c r="R4165" i="3"/>
  <c r="S4165" i="3"/>
  <c r="T4165" i="3"/>
  <c r="U4165" i="3"/>
  <c r="B4166" i="3"/>
  <c r="C4166" i="3"/>
  <c r="D4166" i="3"/>
  <c r="E4166" i="3"/>
  <c r="F4166" i="3"/>
  <c r="G4166" i="3"/>
  <c r="H4166" i="3"/>
  <c r="I4166" i="3"/>
  <c r="J4166" i="3"/>
  <c r="K4166" i="3"/>
  <c r="L4166" i="3"/>
  <c r="M4166" i="3"/>
  <c r="N4166" i="3"/>
  <c r="O4166" i="3"/>
  <c r="P4166" i="3"/>
  <c r="Q4166" i="3"/>
  <c r="R4166" i="3"/>
  <c r="S4166" i="3"/>
  <c r="T4166" i="3"/>
  <c r="U4166" i="3"/>
  <c r="B4167" i="3"/>
  <c r="C4167" i="3"/>
  <c r="D4167" i="3"/>
  <c r="E4167" i="3"/>
  <c r="F4167" i="3"/>
  <c r="G4167" i="3"/>
  <c r="H4167" i="3"/>
  <c r="I4167" i="3"/>
  <c r="J4167" i="3"/>
  <c r="K4167" i="3"/>
  <c r="L4167" i="3"/>
  <c r="M4167" i="3"/>
  <c r="N4167" i="3"/>
  <c r="O4167" i="3"/>
  <c r="P4167" i="3"/>
  <c r="Q4167" i="3"/>
  <c r="R4167" i="3"/>
  <c r="S4167" i="3"/>
  <c r="T4167" i="3"/>
  <c r="U4167" i="3"/>
  <c r="B4168" i="3"/>
  <c r="C4168" i="3"/>
  <c r="D4168" i="3"/>
  <c r="E4168" i="3"/>
  <c r="F4168" i="3"/>
  <c r="G4168" i="3"/>
  <c r="H4168" i="3"/>
  <c r="I4168" i="3"/>
  <c r="J4168" i="3"/>
  <c r="K4168" i="3"/>
  <c r="L4168" i="3"/>
  <c r="M4168" i="3"/>
  <c r="N4168" i="3"/>
  <c r="O4168" i="3"/>
  <c r="P4168" i="3"/>
  <c r="Q4168" i="3"/>
  <c r="R4168" i="3"/>
  <c r="S4168" i="3"/>
  <c r="T4168" i="3"/>
  <c r="U4168" i="3"/>
  <c r="B4169" i="3"/>
  <c r="C4169" i="3"/>
  <c r="D4169" i="3"/>
  <c r="E4169" i="3"/>
  <c r="F4169" i="3"/>
  <c r="G4169" i="3"/>
  <c r="H4169" i="3"/>
  <c r="I4169" i="3"/>
  <c r="J4169" i="3"/>
  <c r="K4169" i="3"/>
  <c r="L4169" i="3"/>
  <c r="M4169" i="3"/>
  <c r="N4169" i="3"/>
  <c r="O4169" i="3"/>
  <c r="P4169" i="3"/>
  <c r="Q4169" i="3"/>
  <c r="R4169" i="3"/>
  <c r="S4169" i="3"/>
  <c r="T4169" i="3"/>
  <c r="U4169" i="3"/>
  <c r="B4170" i="3"/>
  <c r="C4170" i="3"/>
  <c r="D4170" i="3"/>
  <c r="E4170" i="3"/>
  <c r="F4170" i="3"/>
  <c r="G4170" i="3"/>
  <c r="H4170" i="3"/>
  <c r="I4170" i="3"/>
  <c r="J4170" i="3"/>
  <c r="K4170" i="3"/>
  <c r="L4170" i="3"/>
  <c r="M4170" i="3"/>
  <c r="N4170" i="3"/>
  <c r="O4170" i="3"/>
  <c r="P4170" i="3"/>
  <c r="Q4170" i="3"/>
  <c r="R4170" i="3"/>
  <c r="S4170" i="3"/>
  <c r="T4170" i="3"/>
  <c r="U4170" i="3"/>
  <c r="B4171" i="3"/>
  <c r="C4171" i="3"/>
  <c r="D4171" i="3"/>
  <c r="E4171" i="3"/>
  <c r="F4171" i="3"/>
  <c r="G4171" i="3"/>
  <c r="H4171" i="3"/>
  <c r="I4171" i="3"/>
  <c r="J4171" i="3"/>
  <c r="K4171" i="3"/>
  <c r="L4171" i="3"/>
  <c r="M4171" i="3"/>
  <c r="N4171" i="3"/>
  <c r="O4171" i="3"/>
  <c r="P4171" i="3"/>
  <c r="Q4171" i="3"/>
  <c r="R4171" i="3"/>
  <c r="S4171" i="3"/>
  <c r="T4171" i="3"/>
  <c r="U4171" i="3"/>
  <c r="B4172" i="3"/>
  <c r="C4172" i="3"/>
  <c r="D4172" i="3"/>
  <c r="E4172" i="3"/>
  <c r="F4172" i="3"/>
  <c r="G4172" i="3"/>
  <c r="H4172" i="3"/>
  <c r="I4172" i="3"/>
  <c r="J4172" i="3"/>
  <c r="K4172" i="3"/>
  <c r="L4172" i="3"/>
  <c r="M4172" i="3"/>
  <c r="N4172" i="3"/>
  <c r="O4172" i="3"/>
  <c r="P4172" i="3"/>
  <c r="Q4172" i="3"/>
  <c r="R4172" i="3"/>
  <c r="S4172" i="3"/>
  <c r="T4172" i="3"/>
  <c r="U4172" i="3"/>
  <c r="B4173" i="3"/>
  <c r="C4173" i="3"/>
  <c r="D4173" i="3"/>
  <c r="E4173" i="3"/>
  <c r="F4173" i="3"/>
  <c r="G4173" i="3"/>
  <c r="H4173" i="3"/>
  <c r="I4173" i="3"/>
  <c r="J4173" i="3"/>
  <c r="K4173" i="3"/>
  <c r="L4173" i="3"/>
  <c r="M4173" i="3"/>
  <c r="N4173" i="3"/>
  <c r="O4173" i="3"/>
  <c r="P4173" i="3"/>
  <c r="Q4173" i="3"/>
  <c r="R4173" i="3"/>
  <c r="S4173" i="3"/>
  <c r="T4173" i="3"/>
  <c r="U4173" i="3"/>
  <c r="B4174" i="3"/>
  <c r="C4174" i="3"/>
  <c r="D4174" i="3"/>
  <c r="E4174" i="3"/>
  <c r="F4174" i="3"/>
  <c r="G4174" i="3"/>
  <c r="H4174" i="3"/>
  <c r="I4174" i="3"/>
  <c r="J4174" i="3"/>
  <c r="K4174" i="3"/>
  <c r="L4174" i="3"/>
  <c r="M4174" i="3"/>
  <c r="N4174" i="3"/>
  <c r="O4174" i="3"/>
  <c r="P4174" i="3"/>
  <c r="Q4174" i="3"/>
  <c r="R4174" i="3"/>
  <c r="S4174" i="3"/>
  <c r="T4174" i="3"/>
  <c r="U4174" i="3"/>
  <c r="B4175" i="3"/>
  <c r="C4175" i="3"/>
  <c r="D4175" i="3"/>
  <c r="E4175" i="3"/>
  <c r="F4175" i="3"/>
  <c r="G4175" i="3"/>
  <c r="H4175" i="3"/>
  <c r="I4175" i="3"/>
  <c r="J4175" i="3"/>
  <c r="K4175" i="3"/>
  <c r="L4175" i="3"/>
  <c r="M4175" i="3"/>
  <c r="N4175" i="3"/>
  <c r="O4175" i="3"/>
  <c r="P4175" i="3"/>
  <c r="Q4175" i="3"/>
  <c r="R4175" i="3"/>
  <c r="S4175" i="3"/>
  <c r="T4175" i="3"/>
  <c r="U4175" i="3"/>
  <c r="B4176" i="3"/>
  <c r="C4176" i="3"/>
  <c r="D4176" i="3"/>
  <c r="E4176" i="3"/>
  <c r="F4176" i="3"/>
  <c r="G4176" i="3"/>
  <c r="H4176" i="3"/>
  <c r="I4176" i="3"/>
  <c r="J4176" i="3"/>
  <c r="K4176" i="3"/>
  <c r="L4176" i="3"/>
  <c r="M4176" i="3"/>
  <c r="N4176" i="3"/>
  <c r="O4176" i="3"/>
  <c r="P4176" i="3"/>
  <c r="Q4176" i="3"/>
  <c r="R4176" i="3"/>
  <c r="S4176" i="3"/>
  <c r="T4176" i="3"/>
  <c r="U4176" i="3"/>
  <c r="B4177" i="3"/>
  <c r="C4177" i="3"/>
  <c r="D4177" i="3"/>
  <c r="E4177" i="3"/>
  <c r="F4177" i="3"/>
  <c r="G4177" i="3"/>
  <c r="H4177" i="3"/>
  <c r="I4177" i="3"/>
  <c r="J4177" i="3"/>
  <c r="K4177" i="3"/>
  <c r="L4177" i="3"/>
  <c r="M4177" i="3"/>
  <c r="N4177" i="3"/>
  <c r="O4177" i="3"/>
  <c r="P4177" i="3"/>
  <c r="Q4177" i="3"/>
  <c r="R4177" i="3"/>
  <c r="S4177" i="3"/>
  <c r="T4177" i="3"/>
  <c r="U4177" i="3"/>
  <c r="B4178" i="3"/>
  <c r="C4178" i="3"/>
  <c r="D4178" i="3"/>
  <c r="E4178" i="3"/>
  <c r="F4178" i="3"/>
  <c r="G4178" i="3"/>
  <c r="H4178" i="3"/>
  <c r="I4178" i="3"/>
  <c r="J4178" i="3"/>
  <c r="K4178" i="3"/>
  <c r="L4178" i="3"/>
  <c r="M4178" i="3"/>
  <c r="N4178" i="3"/>
  <c r="O4178" i="3"/>
  <c r="P4178" i="3"/>
  <c r="Q4178" i="3"/>
  <c r="R4178" i="3"/>
  <c r="S4178" i="3"/>
  <c r="T4178" i="3"/>
  <c r="U4178" i="3"/>
  <c r="B4179" i="3"/>
  <c r="C4179" i="3"/>
  <c r="D4179" i="3"/>
  <c r="E4179" i="3"/>
  <c r="F4179" i="3"/>
  <c r="G4179" i="3"/>
  <c r="H4179" i="3"/>
  <c r="I4179" i="3"/>
  <c r="J4179" i="3"/>
  <c r="K4179" i="3"/>
  <c r="L4179" i="3"/>
  <c r="M4179" i="3"/>
  <c r="N4179" i="3"/>
  <c r="O4179" i="3"/>
  <c r="P4179" i="3"/>
  <c r="Q4179" i="3"/>
  <c r="R4179" i="3"/>
  <c r="S4179" i="3"/>
  <c r="T4179" i="3"/>
  <c r="U4179" i="3"/>
  <c r="B4180" i="3"/>
  <c r="C4180" i="3"/>
  <c r="D4180" i="3"/>
  <c r="E4180" i="3"/>
  <c r="F4180" i="3"/>
  <c r="G4180" i="3"/>
  <c r="H4180" i="3"/>
  <c r="I4180" i="3"/>
  <c r="J4180" i="3"/>
  <c r="K4180" i="3"/>
  <c r="L4180" i="3"/>
  <c r="M4180" i="3"/>
  <c r="N4180" i="3"/>
  <c r="O4180" i="3"/>
  <c r="P4180" i="3"/>
  <c r="Q4180" i="3"/>
  <c r="R4180" i="3"/>
  <c r="S4180" i="3"/>
  <c r="T4180" i="3"/>
  <c r="U4180" i="3"/>
  <c r="B4181" i="3"/>
  <c r="C4181" i="3"/>
  <c r="D4181" i="3"/>
  <c r="E4181" i="3"/>
  <c r="F4181" i="3"/>
  <c r="G4181" i="3"/>
  <c r="H4181" i="3"/>
  <c r="I4181" i="3"/>
  <c r="J4181" i="3"/>
  <c r="K4181" i="3"/>
  <c r="L4181" i="3"/>
  <c r="M4181" i="3"/>
  <c r="N4181" i="3"/>
  <c r="O4181" i="3"/>
  <c r="P4181" i="3"/>
  <c r="Q4181" i="3"/>
  <c r="R4181" i="3"/>
  <c r="S4181" i="3"/>
  <c r="T4181" i="3"/>
  <c r="U4181" i="3"/>
  <c r="B4182" i="3"/>
  <c r="C4182" i="3"/>
  <c r="D4182" i="3"/>
  <c r="E4182" i="3"/>
  <c r="F4182" i="3"/>
  <c r="G4182" i="3"/>
  <c r="H4182" i="3"/>
  <c r="I4182" i="3"/>
  <c r="J4182" i="3"/>
  <c r="K4182" i="3"/>
  <c r="L4182" i="3"/>
  <c r="M4182" i="3"/>
  <c r="N4182" i="3"/>
  <c r="O4182" i="3"/>
  <c r="P4182" i="3"/>
  <c r="Q4182" i="3"/>
  <c r="R4182" i="3"/>
  <c r="S4182" i="3"/>
  <c r="T4182" i="3"/>
  <c r="U4182" i="3"/>
  <c r="B4183" i="3"/>
  <c r="C4183" i="3"/>
  <c r="D4183" i="3"/>
  <c r="E4183" i="3"/>
  <c r="F4183" i="3"/>
  <c r="G4183" i="3"/>
  <c r="H4183" i="3"/>
  <c r="I4183" i="3"/>
  <c r="J4183" i="3"/>
  <c r="K4183" i="3"/>
  <c r="L4183" i="3"/>
  <c r="M4183" i="3"/>
  <c r="N4183" i="3"/>
  <c r="O4183" i="3"/>
  <c r="P4183" i="3"/>
  <c r="Q4183" i="3"/>
  <c r="R4183" i="3"/>
  <c r="S4183" i="3"/>
  <c r="T4183" i="3"/>
  <c r="U4183" i="3"/>
  <c r="B4184" i="3"/>
  <c r="C4184" i="3"/>
  <c r="D4184" i="3"/>
  <c r="E4184" i="3"/>
  <c r="F4184" i="3"/>
  <c r="G4184" i="3"/>
  <c r="H4184" i="3"/>
  <c r="I4184" i="3"/>
  <c r="J4184" i="3"/>
  <c r="K4184" i="3"/>
  <c r="L4184" i="3"/>
  <c r="M4184" i="3"/>
  <c r="N4184" i="3"/>
  <c r="O4184" i="3"/>
  <c r="P4184" i="3"/>
  <c r="Q4184" i="3"/>
  <c r="R4184" i="3"/>
  <c r="S4184" i="3"/>
  <c r="T4184" i="3"/>
  <c r="U4184" i="3"/>
  <c r="B4185" i="3"/>
  <c r="C4185" i="3"/>
  <c r="D4185" i="3"/>
  <c r="E4185" i="3"/>
  <c r="F4185" i="3"/>
  <c r="G4185" i="3"/>
  <c r="H4185" i="3"/>
  <c r="I4185" i="3"/>
  <c r="J4185" i="3"/>
  <c r="K4185" i="3"/>
  <c r="L4185" i="3"/>
  <c r="M4185" i="3"/>
  <c r="N4185" i="3"/>
  <c r="O4185" i="3"/>
  <c r="P4185" i="3"/>
  <c r="Q4185" i="3"/>
  <c r="R4185" i="3"/>
  <c r="S4185" i="3"/>
  <c r="T4185" i="3"/>
  <c r="U4185" i="3"/>
  <c r="B4186" i="3"/>
  <c r="C4186" i="3"/>
  <c r="D4186" i="3"/>
  <c r="E4186" i="3"/>
  <c r="F4186" i="3"/>
  <c r="G4186" i="3"/>
  <c r="H4186" i="3"/>
  <c r="I4186" i="3"/>
  <c r="J4186" i="3"/>
  <c r="K4186" i="3"/>
  <c r="L4186" i="3"/>
  <c r="M4186" i="3"/>
  <c r="N4186" i="3"/>
  <c r="O4186" i="3"/>
  <c r="P4186" i="3"/>
  <c r="Q4186" i="3"/>
  <c r="R4186" i="3"/>
  <c r="S4186" i="3"/>
  <c r="T4186" i="3"/>
  <c r="U4186" i="3"/>
  <c r="B4187" i="3"/>
  <c r="C4187" i="3"/>
  <c r="D4187" i="3"/>
  <c r="E4187" i="3"/>
  <c r="F4187" i="3"/>
  <c r="G4187" i="3"/>
  <c r="H4187" i="3"/>
  <c r="I4187" i="3"/>
  <c r="J4187" i="3"/>
  <c r="K4187" i="3"/>
  <c r="L4187" i="3"/>
  <c r="M4187" i="3"/>
  <c r="N4187" i="3"/>
  <c r="O4187" i="3"/>
  <c r="P4187" i="3"/>
  <c r="Q4187" i="3"/>
  <c r="R4187" i="3"/>
  <c r="S4187" i="3"/>
  <c r="T4187" i="3"/>
  <c r="U4187" i="3"/>
  <c r="B4188" i="3"/>
  <c r="C4188" i="3"/>
  <c r="D4188" i="3"/>
  <c r="E4188" i="3"/>
  <c r="F4188" i="3"/>
  <c r="G4188" i="3"/>
  <c r="H4188" i="3"/>
  <c r="I4188" i="3"/>
  <c r="J4188" i="3"/>
  <c r="K4188" i="3"/>
  <c r="L4188" i="3"/>
  <c r="M4188" i="3"/>
  <c r="N4188" i="3"/>
  <c r="O4188" i="3"/>
  <c r="P4188" i="3"/>
  <c r="Q4188" i="3"/>
  <c r="R4188" i="3"/>
  <c r="S4188" i="3"/>
  <c r="T4188" i="3"/>
  <c r="U4188" i="3"/>
  <c r="B4189" i="3"/>
  <c r="C4189" i="3"/>
  <c r="D4189" i="3"/>
  <c r="E4189" i="3"/>
  <c r="F4189" i="3"/>
  <c r="G4189" i="3"/>
  <c r="H4189" i="3"/>
  <c r="I4189" i="3"/>
  <c r="J4189" i="3"/>
  <c r="K4189" i="3"/>
  <c r="L4189" i="3"/>
  <c r="M4189" i="3"/>
  <c r="N4189" i="3"/>
  <c r="O4189" i="3"/>
  <c r="P4189" i="3"/>
  <c r="Q4189" i="3"/>
  <c r="R4189" i="3"/>
  <c r="S4189" i="3"/>
  <c r="T4189" i="3"/>
  <c r="U4189" i="3"/>
  <c r="B4190" i="3"/>
  <c r="C4190" i="3"/>
  <c r="D4190" i="3"/>
  <c r="E4190" i="3"/>
  <c r="F4190" i="3"/>
  <c r="G4190" i="3"/>
  <c r="H4190" i="3"/>
  <c r="I4190" i="3"/>
  <c r="J4190" i="3"/>
  <c r="K4190" i="3"/>
  <c r="L4190" i="3"/>
  <c r="M4190" i="3"/>
  <c r="N4190" i="3"/>
  <c r="O4190" i="3"/>
  <c r="P4190" i="3"/>
  <c r="Q4190" i="3"/>
  <c r="R4190" i="3"/>
  <c r="S4190" i="3"/>
  <c r="T4190" i="3"/>
  <c r="U4190" i="3"/>
  <c r="B4191" i="3"/>
  <c r="C4191" i="3"/>
  <c r="D4191" i="3"/>
  <c r="E4191" i="3"/>
  <c r="F4191" i="3"/>
  <c r="G4191" i="3"/>
  <c r="H4191" i="3"/>
  <c r="I4191" i="3"/>
  <c r="J4191" i="3"/>
  <c r="K4191" i="3"/>
  <c r="L4191" i="3"/>
  <c r="M4191" i="3"/>
  <c r="N4191" i="3"/>
  <c r="O4191" i="3"/>
  <c r="P4191" i="3"/>
  <c r="Q4191" i="3"/>
  <c r="R4191" i="3"/>
  <c r="S4191" i="3"/>
  <c r="T4191" i="3"/>
  <c r="U4191" i="3"/>
  <c r="B4192" i="3"/>
  <c r="C4192" i="3"/>
  <c r="D4192" i="3"/>
  <c r="E4192" i="3"/>
  <c r="F4192" i="3"/>
  <c r="G4192" i="3"/>
  <c r="H4192" i="3"/>
  <c r="I4192" i="3"/>
  <c r="J4192" i="3"/>
  <c r="K4192" i="3"/>
  <c r="L4192" i="3"/>
  <c r="M4192" i="3"/>
  <c r="N4192" i="3"/>
  <c r="O4192" i="3"/>
  <c r="P4192" i="3"/>
  <c r="Q4192" i="3"/>
  <c r="R4192" i="3"/>
  <c r="S4192" i="3"/>
  <c r="T4192" i="3"/>
  <c r="U4192" i="3"/>
  <c r="B4193" i="3"/>
  <c r="C4193" i="3"/>
  <c r="D4193" i="3"/>
  <c r="E4193" i="3"/>
  <c r="F4193" i="3"/>
  <c r="G4193" i="3"/>
  <c r="H4193" i="3"/>
  <c r="I4193" i="3"/>
  <c r="J4193" i="3"/>
  <c r="K4193" i="3"/>
  <c r="L4193" i="3"/>
  <c r="M4193" i="3"/>
  <c r="N4193" i="3"/>
  <c r="O4193" i="3"/>
  <c r="P4193" i="3"/>
  <c r="Q4193" i="3"/>
  <c r="R4193" i="3"/>
  <c r="S4193" i="3"/>
  <c r="T4193" i="3"/>
  <c r="U4193" i="3"/>
  <c r="B4194" i="3"/>
  <c r="C4194" i="3"/>
  <c r="D4194" i="3"/>
  <c r="E4194" i="3"/>
  <c r="F4194" i="3"/>
  <c r="G4194" i="3"/>
  <c r="H4194" i="3"/>
  <c r="I4194" i="3"/>
  <c r="J4194" i="3"/>
  <c r="K4194" i="3"/>
  <c r="L4194" i="3"/>
  <c r="M4194" i="3"/>
  <c r="N4194" i="3"/>
  <c r="O4194" i="3"/>
  <c r="P4194" i="3"/>
  <c r="Q4194" i="3"/>
  <c r="R4194" i="3"/>
  <c r="S4194" i="3"/>
  <c r="T4194" i="3"/>
  <c r="U4194" i="3"/>
  <c r="B4195" i="3"/>
  <c r="C4195" i="3"/>
  <c r="D4195" i="3"/>
  <c r="E4195" i="3"/>
  <c r="F4195" i="3"/>
  <c r="G4195" i="3"/>
  <c r="H4195" i="3"/>
  <c r="I4195" i="3"/>
  <c r="J4195" i="3"/>
  <c r="K4195" i="3"/>
  <c r="L4195" i="3"/>
  <c r="M4195" i="3"/>
  <c r="N4195" i="3"/>
  <c r="O4195" i="3"/>
  <c r="P4195" i="3"/>
  <c r="Q4195" i="3"/>
  <c r="R4195" i="3"/>
  <c r="S4195" i="3"/>
  <c r="T4195" i="3"/>
  <c r="U4195" i="3"/>
  <c r="B4196" i="3"/>
  <c r="C4196" i="3"/>
  <c r="D4196" i="3"/>
  <c r="E4196" i="3"/>
  <c r="F4196" i="3"/>
  <c r="G4196" i="3"/>
  <c r="H4196" i="3"/>
  <c r="I4196" i="3"/>
  <c r="J4196" i="3"/>
  <c r="K4196" i="3"/>
  <c r="L4196" i="3"/>
  <c r="M4196" i="3"/>
  <c r="N4196" i="3"/>
  <c r="O4196" i="3"/>
  <c r="P4196" i="3"/>
  <c r="Q4196" i="3"/>
  <c r="R4196" i="3"/>
  <c r="S4196" i="3"/>
  <c r="T4196" i="3"/>
  <c r="U4196" i="3"/>
  <c r="B4197" i="3"/>
  <c r="C4197" i="3"/>
  <c r="D4197" i="3"/>
  <c r="E4197" i="3"/>
  <c r="F4197" i="3"/>
  <c r="G4197" i="3"/>
  <c r="H4197" i="3"/>
  <c r="I4197" i="3"/>
  <c r="J4197" i="3"/>
  <c r="K4197" i="3"/>
  <c r="L4197" i="3"/>
  <c r="M4197" i="3"/>
  <c r="N4197" i="3"/>
  <c r="O4197" i="3"/>
  <c r="P4197" i="3"/>
  <c r="Q4197" i="3"/>
  <c r="R4197" i="3"/>
  <c r="S4197" i="3"/>
  <c r="T4197" i="3"/>
  <c r="U4197" i="3"/>
  <c r="B4198" i="3"/>
  <c r="C4198" i="3"/>
  <c r="D4198" i="3"/>
  <c r="E4198" i="3"/>
  <c r="F4198" i="3"/>
  <c r="G4198" i="3"/>
  <c r="H4198" i="3"/>
  <c r="I4198" i="3"/>
  <c r="J4198" i="3"/>
  <c r="K4198" i="3"/>
  <c r="L4198" i="3"/>
  <c r="M4198" i="3"/>
  <c r="N4198" i="3"/>
  <c r="O4198" i="3"/>
  <c r="P4198" i="3"/>
  <c r="Q4198" i="3"/>
  <c r="R4198" i="3"/>
  <c r="S4198" i="3"/>
  <c r="T4198" i="3"/>
  <c r="U4198" i="3"/>
  <c r="B4199" i="3"/>
  <c r="C4199" i="3"/>
  <c r="D4199" i="3"/>
  <c r="E4199" i="3"/>
  <c r="F4199" i="3"/>
  <c r="G4199" i="3"/>
  <c r="H4199" i="3"/>
  <c r="I4199" i="3"/>
  <c r="J4199" i="3"/>
  <c r="K4199" i="3"/>
  <c r="L4199" i="3"/>
  <c r="M4199" i="3"/>
  <c r="N4199" i="3"/>
  <c r="O4199" i="3"/>
  <c r="P4199" i="3"/>
  <c r="Q4199" i="3"/>
  <c r="R4199" i="3"/>
  <c r="S4199" i="3"/>
  <c r="T4199" i="3"/>
  <c r="U4199" i="3"/>
  <c r="B4200" i="3"/>
  <c r="C4200" i="3"/>
  <c r="D4200" i="3"/>
  <c r="E4200" i="3"/>
  <c r="F4200" i="3"/>
  <c r="G4200" i="3"/>
  <c r="H4200" i="3"/>
  <c r="I4200" i="3"/>
  <c r="J4200" i="3"/>
  <c r="K4200" i="3"/>
  <c r="L4200" i="3"/>
  <c r="M4200" i="3"/>
  <c r="N4200" i="3"/>
  <c r="O4200" i="3"/>
  <c r="P4200" i="3"/>
  <c r="Q4200" i="3"/>
  <c r="R4200" i="3"/>
  <c r="S4200" i="3"/>
  <c r="T4200" i="3"/>
  <c r="U4200" i="3"/>
  <c r="B4201" i="3"/>
  <c r="C4201" i="3"/>
  <c r="D4201" i="3"/>
  <c r="E4201" i="3"/>
  <c r="F4201" i="3"/>
  <c r="G4201" i="3"/>
  <c r="H4201" i="3"/>
  <c r="I4201" i="3"/>
  <c r="J4201" i="3"/>
  <c r="K4201" i="3"/>
  <c r="L4201" i="3"/>
  <c r="M4201" i="3"/>
  <c r="N4201" i="3"/>
  <c r="O4201" i="3"/>
  <c r="P4201" i="3"/>
  <c r="Q4201" i="3"/>
  <c r="R4201" i="3"/>
  <c r="S4201" i="3"/>
  <c r="T4201" i="3"/>
  <c r="U4201" i="3"/>
  <c r="B4202" i="3"/>
  <c r="C4202" i="3"/>
  <c r="D4202" i="3"/>
  <c r="E4202" i="3"/>
  <c r="F4202" i="3"/>
  <c r="G4202" i="3"/>
  <c r="H4202" i="3"/>
  <c r="I4202" i="3"/>
  <c r="J4202" i="3"/>
  <c r="K4202" i="3"/>
  <c r="L4202" i="3"/>
  <c r="M4202" i="3"/>
  <c r="N4202" i="3"/>
  <c r="O4202" i="3"/>
  <c r="P4202" i="3"/>
  <c r="Q4202" i="3"/>
  <c r="R4202" i="3"/>
  <c r="S4202" i="3"/>
  <c r="T4202" i="3"/>
  <c r="U4202" i="3"/>
  <c r="B4203" i="3"/>
  <c r="C4203" i="3"/>
  <c r="D4203" i="3"/>
  <c r="E4203" i="3"/>
  <c r="F4203" i="3"/>
  <c r="G4203" i="3"/>
  <c r="H4203" i="3"/>
  <c r="I4203" i="3"/>
  <c r="J4203" i="3"/>
  <c r="K4203" i="3"/>
  <c r="L4203" i="3"/>
  <c r="M4203" i="3"/>
  <c r="N4203" i="3"/>
  <c r="O4203" i="3"/>
  <c r="P4203" i="3"/>
  <c r="Q4203" i="3"/>
  <c r="R4203" i="3"/>
  <c r="S4203" i="3"/>
  <c r="T4203" i="3"/>
  <c r="U4203" i="3"/>
  <c r="B4204" i="3"/>
  <c r="C4204" i="3"/>
  <c r="D4204" i="3"/>
  <c r="E4204" i="3"/>
  <c r="F4204" i="3"/>
  <c r="G4204" i="3"/>
  <c r="H4204" i="3"/>
  <c r="I4204" i="3"/>
  <c r="J4204" i="3"/>
  <c r="K4204" i="3"/>
  <c r="L4204" i="3"/>
  <c r="M4204" i="3"/>
  <c r="N4204" i="3"/>
  <c r="O4204" i="3"/>
  <c r="P4204" i="3"/>
  <c r="Q4204" i="3"/>
  <c r="R4204" i="3"/>
  <c r="S4204" i="3"/>
  <c r="T4204" i="3"/>
  <c r="U4204" i="3"/>
  <c r="B4205" i="3"/>
  <c r="C4205" i="3"/>
  <c r="D4205" i="3"/>
  <c r="E4205" i="3"/>
  <c r="F4205" i="3"/>
  <c r="G4205" i="3"/>
  <c r="H4205" i="3"/>
  <c r="I4205" i="3"/>
  <c r="J4205" i="3"/>
  <c r="K4205" i="3"/>
  <c r="L4205" i="3"/>
  <c r="M4205" i="3"/>
  <c r="N4205" i="3"/>
  <c r="O4205" i="3"/>
  <c r="P4205" i="3"/>
  <c r="Q4205" i="3"/>
  <c r="R4205" i="3"/>
  <c r="S4205" i="3"/>
  <c r="T4205" i="3"/>
  <c r="U4205" i="3"/>
  <c r="B4206" i="3"/>
  <c r="C4206" i="3"/>
  <c r="D4206" i="3"/>
  <c r="E4206" i="3"/>
  <c r="F4206" i="3"/>
  <c r="G4206" i="3"/>
  <c r="H4206" i="3"/>
  <c r="I4206" i="3"/>
  <c r="J4206" i="3"/>
  <c r="K4206" i="3"/>
  <c r="L4206" i="3"/>
  <c r="M4206" i="3"/>
  <c r="N4206" i="3"/>
  <c r="O4206" i="3"/>
  <c r="P4206" i="3"/>
  <c r="Q4206" i="3"/>
  <c r="R4206" i="3"/>
  <c r="S4206" i="3"/>
  <c r="T4206" i="3"/>
  <c r="U4206" i="3"/>
  <c r="B4207" i="3"/>
  <c r="C4207" i="3"/>
  <c r="D4207" i="3"/>
  <c r="E4207" i="3"/>
  <c r="F4207" i="3"/>
  <c r="G4207" i="3"/>
  <c r="H4207" i="3"/>
  <c r="I4207" i="3"/>
  <c r="J4207" i="3"/>
  <c r="K4207" i="3"/>
  <c r="L4207" i="3"/>
  <c r="M4207" i="3"/>
  <c r="N4207" i="3"/>
  <c r="O4207" i="3"/>
  <c r="P4207" i="3"/>
  <c r="Q4207" i="3"/>
  <c r="R4207" i="3"/>
  <c r="S4207" i="3"/>
  <c r="T4207" i="3"/>
  <c r="U4207" i="3"/>
  <c r="B4208" i="3"/>
  <c r="C4208" i="3"/>
  <c r="D4208" i="3"/>
  <c r="E4208" i="3"/>
  <c r="F4208" i="3"/>
  <c r="G4208" i="3"/>
  <c r="H4208" i="3"/>
  <c r="I4208" i="3"/>
  <c r="J4208" i="3"/>
  <c r="K4208" i="3"/>
  <c r="L4208" i="3"/>
  <c r="M4208" i="3"/>
  <c r="N4208" i="3"/>
  <c r="O4208" i="3"/>
  <c r="P4208" i="3"/>
  <c r="Q4208" i="3"/>
  <c r="R4208" i="3"/>
  <c r="S4208" i="3"/>
  <c r="T4208" i="3"/>
  <c r="U4208" i="3"/>
  <c r="B4209" i="3"/>
  <c r="C4209" i="3"/>
  <c r="D4209" i="3"/>
  <c r="E4209" i="3"/>
  <c r="F4209" i="3"/>
  <c r="G4209" i="3"/>
  <c r="H4209" i="3"/>
  <c r="I4209" i="3"/>
  <c r="J4209" i="3"/>
  <c r="K4209" i="3"/>
  <c r="L4209" i="3"/>
  <c r="M4209" i="3"/>
  <c r="N4209" i="3"/>
  <c r="O4209" i="3"/>
  <c r="P4209" i="3"/>
  <c r="Q4209" i="3"/>
  <c r="R4209" i="3"/>
  <c r="S4209" i="3"/>
  <c r="T4209" i="3"/>
  <c r="U4209" i="3"/>
  <c r="B4210" i="3"/>
  <c r="C4210" i="3"/>
  <c r="D4210" i="3"/>
  <c r="E4210" i="3"/>
  <c r="F4210" i="3"/>
  <c r="G4210" i="3"/>
  <c r="H4210" i="3"/>
  <c r="I4210" i="3"/>
  <c r="J4210" i="3"/>
  <c r="K4210" i="3"/>
  <c r="L4210" i="3"/>
  <c r="M4210" i="3"/>
  <c r="N4210" i="3"/>
  <c r="O4210" i="3"/>
  <c r="P4210" i="3"/>
  <c r="Q4210" i="3"/>
  <c r="R4210" i="3"/>
  <c r="S4210" i="3"/>
  <c r="T4210" i="3"/>
  <c r="U4210" i="3"/>
  <c r="B4211" i="3"/>
  <c r="C4211" i="3"/>
  <c r="D4211" i="3"/>
  <c r="E4211" i="3"/>
  <c r="F4211" i="3"/>
  <c r="G4211" i="3"/>
  <c r="H4211" i="3"/>
  <c r="I4211" i="3"/>
  <c r="J4211" i="3"/>
  <c r="K4211" i="3"/>
  <c r="L4211" i="3"/>
  <c r="M4211" i="3"/>
  <c r="N4211" i="3"/>
  <c r="O4211" i="3"/>
  <c r="P4211" i="3"/>
  <c r="Q4211" i="3"/>
  <c r="R4211" i="3"/>
  <c r="S4211" i="3"/>
  <c r="T4211" i="3"/>
  <c r="U4211" i="3"/>
  <c r="B4212" i="3"/>
  <c r="C4212" i="3"/>
  <c r="D4212" i="3"/>
  <c r="E4212" i="3"/>
  <c r="F4212" i="3"/>
  <c r="G4212" i="3"/>
  <c r="H4212" i="3"/>
  <c r="I4212" i="3"/>
  <c r="J4212" i="3"/>
  <c r="K4212" i="3"/>
  <c r="L4212" i="3"/>
  <c r="M4212" i="3"/>
  <c r="N4212" i="3"/>
  <c r="O4212" i="3"/>
  <c r="P4212" i="3"/>
  <c r="Q4212" i="3"/>
  <c r="R4212" i="3"/>
  <c r="S4212" i="3"/>
  <c r="T4212" i="3"/>
  <c r="U4212" i="3"/>
  <c r="B4213" i="3"/>
  <c r="C4213" i="3"/>
  <c r="D4213" i="3"/>
  <c r="E4213" i="3"/>
  <c r="F4213" i="3"/>
  <c r="G4213" i="3"/>
  <c r="H4213" i="3"/>
  <c r="I4213" i="3"/>
  <c r="J4213" i="3"/>
  <c r="K4213" i="3"/>
  <c r="L4213" i="3"/>
  <c r="M4213" i="3"/>
  <c r="N4213" i="3"/>
  <c r="O4213" i="3"/>
  <c r="P4213" i="3"/>
  <c r="Q4213" i="3"/>
  <c r="R4213" i="3"/>
  <c r="S4213" i="3"/>
  <c r="T4213" i="3"/>
  <c r="U4213" i="3"/>
  <c r="B4214" i="3"/>
  <c r="C4214" i="3"/>
  <c r="D4214" i="3"/>
  <c r="E4214" i="3"/>
  <c r="F4214" i="3"/>
  <c r="G4214" i="3"/>
  <c r="H4214" i="3"/>
  <c r="I4214" i="3"/>
  <c r="J4214" i="3"/>
  <c r="K4214" i="3"/>
  <c r="L4214" i="3"/>
  <c r="M4214" i="3"/>
  <c r="N4214" i="3"/>
  <c r="O4214" i="3"/>
  <c r="P4214" i="3"/>
  <c r="Q4214" i="3"/>
  <c r="R4214" i="3"/>
  <c r="S4214" i="3"/>
  <c r="T4214" i="3"/>
  <c r="U4214" i="3"/>
  <c r="B4215" i="3"/>
  <c r="C4215" i="3"/>
  <c r="D4215" i="3"/>
  <c r="E4215" i="3"/>
  <c r="F4215" i="3"/>
  <c r="G4215" i="3"/>
  <c r="H4215" i="3"/>
  <c r="I4215" i="3"/>
  <c r="J4215" i="3"/>
  <c r="K4215" i="3"/>
  <c r="L4215" i="3"/>
  <c r="M4215" i="3"/>
  <c r="N4215" i="3"/>
  <c r="O4215" i="3"/>
  <c r="P4215" i="3"/>
  <c r="Q4215" i="3"/>
  <c r="R4215" i="3"/>
  <c r="S4215" i="3"/>
  <c r="T4215" i="3"/>
  <c r="U4215" i="3"/>
  <c r="B4216" i="3"/>
  <c r="C4216" i="3"/>
  <c r="D4216" i="3"/>
  <c r="E4216" i="3"/>
  <c r="F4216" i="3"/>
  <c r="G4216" i="3"/>
  <c r="H4216" i="3"/>
  <c r="I4216" i="3"/>
  <c r="J4216" i="3"/>
  <c r="K4216" i="3"/>
  <c r="L4216" i="3"/>
  <c r="M4216" i="3"/>
  <c r="N4216" i="3"/>
  <c r="O4216" i="3"/>
  <c r="P4216" i="3"/>
  <c r="Q4216" i="3"/>
  <c r="R4216" i="3"/>
  <c r="S4216" i="3"/>
  <c r="T4216" i="3"/>
  <c r="U4216" i="3"/>
  <c r="B4217" i="3"/>
  <c r="C4217" i="3"/>
  <c r="D4217" i="3"/>
  <c r="E4217" i="3"/>
  <c r="F4217" i="3"/>
  <c r="G4217" i="3"/>
  <c r="H4217" i="3"/>
  <c r="I4217" i="3"/>
  <c r="J4217" i="3"/>
  <c r="K4217" i="3"/>
  <c r="L4217" i="3"/>
  <c r="M4217" i="3"/>
  <c r="N4217" i="3"/>
  <c r="O4217" i="3"/>
  <c r="P4217" i="3"/>
  <c r="Q4217" i="3"/>
  <c r="R4217" i="3"/>
  <c r="S4217" i="3"/>
  <c r="T4217" i="3"/>
  <c r="U4217" i="3"/>
  <c r="B4218" i="3"/>
  <c r="C4218" i="3"/>
  <c r="D4218" i="3"/>
  <c r="E4218" i="3"/>
  <c r="F4218" i="3"/>
  <c r="G4218" i="3"/>
  <c r="H4218" i="3"/>
  <c r="I4218" i="3"/>
  <c r="J4218" i="3"/>
  <c r="K4218" i="3"/>
  <c r="L4218" i="3"/>
  <c r="M4218" i="3"/>
  <c r="N4218" i="3"/>
  <c r="O4218" i="3"/>
  <c r="P4218" i="3"/>
  <c r="Q4218" i="3"/>
  <c r="R4218" i="3"/>
  <c r="S4218" i="3"/>
  <c r="T4218" i="3"/>
  <c r="U4218" i="3"/>
  <c r="B4219" i="3"/>
  <c r="C4219" i="3"/>
  <c r="D4219" i="3"/>
  <c r="E4219" i="3"/>
  <c r="F4219" i="3"/>
  <c r="G4219" i="3"/>
  <c r="H4219" i="3"/>
  <c r="I4219" i="3"/>
  <c r="J4219" i="3"/>
  <c r="K4219" i="3"/>
  <c r="L4219" i="3"/>
  <c r="M4219" i="3"/>
  <c r="N4219" i="3"/>
  <c r="O4219" i="3"/>
  <c r="P4219" i="3"/>
  <c r="Q4219" i="3"/>
  <c r="R4219" i="3"/>
  <c r="S4219" i="3"/>
  <c r="T4219" i="3"/>
  <c r="U4219" i="3"/>
  <c r="B4220" i="3"/>
  <c r="C4220" i="3"/>
  <c r="D4220" i="3"/>
  <c r="E4220" i="3"/>
  <c r="F4220" i="3"/>
  <c r="G4220" i="3"/>
  <c r="H4220" i="3"/>
  <c r="I4220" i="3"/>
  <c r="J4220" i="3"/>
  <c r="K4220" i="3"/>
  <c r="L4220" i="3"/>
  <c r="M4220" i="3"/>
  <c r="N4220" i="3"/>
  <c r="O4220" i="3"/>
  <c r="P4220" i="3"/>
  <c r="Q4220" i="3"/>
  <c r="R4220" i="3"/>
  <c r="S4220" i="3"/>
  <c r="T4220" i="3"/>
  <c r="U4220" i="3"/>
  <c r="B4221" i="3"/>
  <c r="C4221" i="3"/>
  <c r="D4221" i="3"/>
  <c r="E4221" i="3"/>
  <c r="F4221" i="3"/>
  <c r="G4221" i="3"/>
  <c r="H4221" i="3"/>
  <c r="I4221" i="3"/>
  <c r="J4221" i="3"/>
  <c r="K4221" i="3"/>
  <c r="L4221" i="3"/>
  <c r="M4221" i="3"/>
  <c r="N4221" i="3"/>
  <c r="O4221" i="3"/>
  <c r="P4221" i="3"/>
  <c r="Q4221" i="3"/>
  <c r="R4221" i="3"/>
  <c r="S4221" i="3"/>
  <c r="T4221" i="3"/>
  <c r="U4221" i="3"/>
  <c r="B4222" i="3"/>
  <c r="C4222" i="3"/>
  <c r="D4222" i="3"/>
  <c r="E4222" i="3"/>
  <c r="F4222" i="3"/>
  <c r="G4222" i="3"/>
  <c r="H4222" i="3"/>
  <c r="I4222" i="3"/>
  <c r="J4222" i="3"/>
  <c r="K4222" i="3"/>
  <c r="L4222" i="3"/>
  <c r="M4222" i="3"/>
  <c r="N4222" i="3"/>
  <c r="O4222" i="3"/>
  <c r="P4222" i="3"/>
  <c r="Q4222" i="3"/>
  <c r="R4222" i="3"/>
  <c r="S4222" i="3"/>
  <c r="T4222" i="3"/>
  <c r="U4222" i="3"/>
  <c r="B4223" i="3"/>
  <c r="C4223" i="3"/>
  <c r="D4223" i="3"/>
  <c r="E4223" i="3"/>
  <c r="F4223" i="3"/>
  <c r="G4223" i="3"/>
  <c r="H4223" i="3"/>
  <c r="I4223" i="3"/>
  <c r="J4223" i="3"/>
  <c r="K4223" i="3"/>
  <c r="L4223" i="3"/>
  <c r="M4223" i="3"/>
  <c r="N4223" i="3"/>
  <c r="O4223" i="3"/>
  <c r="P4223" i="3"/>
  <c r="Q4223" i="3"/>
  <c r="R4223" i="3"/>
  <c r="S4223" i="3"/>
  <c r="T4223" i="3"/>
  <c r="U4223" i="3"/>
  <c r="B4224" i="3"/>
  <c r="C4224" i="3"/>
  <c r="D4224" i="3"/>
  <c r="E4224" i="3"/>
  <c r="F4224" i="3"/>
  <c r="G4224" i="3"/>
  <c r="H4224" i="3"/>
  <c r="I4224" i="3"/>
  <c r="J4224" i="3"/>
  <c r="K4224" i="3"/>
  <c r="L4224" i="3"/>
  <c r="M4224" i="3"/>
  <c r="N4224" i="3"/>
  <c r="O4224" i="3"/>
  <c r="P4224" i="3"/>
  <c r="Q4224" i="3"/>
  <c r="R4224" i="3"/>
  <c r="S4224" i="3"/>
  <c r="T4224" i="3"/>
  <c r="U4224" i="3"/>
  <c r="B4225" i="3"/>
  <c r="C4225" i="3"/>
  <c r="D4225" i="3"/>
  <c r="E4225" i="3"/>
  <c r="F4225" i="3"/>
  <c r="G4225" i="3"/>
  <c r="H4225" i="3"/>
  <c r="I4225" i="3"/>
  <c r="J4225" i="3"/>
  <c r="K4225" i="3"/>
  <c r="L4225" i="3"/>
  <c r="M4225" i="3"/>
  <c r="N4225" i="3"/>
  <c r="O4225" i="3"/>
  <c r="P4225" i="3"/>
  <c r="Q4225" i="3"/>
  <c r="R4225" i="3"/>
  <c r="S4225" i="3"/>
  <c r="T4225" i="3"/>
  <c r="U4225" i="3"/>
  <c r="B4226" i="3"/>
  <c r="C4226" i="3"/>
  <c r="D4226" i="3"/>
  <c r="E4226" i="3"/>
  <c r="F4226" i="3"/>
  <c r="G4226" i="3"/>
  <c r="H4226" i="3"/>
  <c r="I4226" i="3"/>
  <c r="J4226" i="3"/>
  <c r="K4226" i="3"/>
  <c r="L4226" i="3"/>
  <c r="M4226" i="3"/>
  <c r="N4226" i="3"/>
  <c r="O4226" i="3"/>
  <c r="P4226" i="3"/>
  <c r="Q4226" i="3"/>
  <c r="R4226" i="3"/>
  <c r="S4226" i="3"/>
  <c r="T4226" i="3"/>
  <c r="U4226" i="3"/>
  <c r="B4227" i="3"/>
  <c r="C4227" i="3"/>
  <c r="D4227" i="3"/>
  <c r="E4227" i="3"/>
  <c r="F4227" i="3"/>
  <c r="G4227" i="3"/>
  <c r="H4227" i="3"/>
  <c r="I4227" i="3"/>
  <c r="J4227" i="3"/>
  <c r="K4227" i="3"/>
  <c r="L4227" i="3"/>
  <c r="M4227" i="3"/>
  <c r="N4227" i="3"/>
  <c r="O4227" i="3"/>
  <c r="P4227" i="3"/>
  <c r="Q4227" i="3"/>
  <c r="R4227" i="3"/>
  <c r="S4227" i="3"/>
  <c r="T4227" i="3"/>
  <c r="U4227" i="3"/>
  <c r="B4228" i="3"/>
  <c r="C4228" i="3"/>
  <c r="D4228" i="3"/>
  <c r="E4228" i="3"/>
  <c r="F4228" i="3"/>
  <c r="G4228" i="3"/>
  <c r="H4228" i="3"/>
  <c r="I4228" i="3"/>
  <c r="J4228" i="3"/>
  <c r="K4228" i="3"/>
  <c r="L4228" i="3"/>
  <c r="M4228" i="3"/>
  <c r="N4228" i="3"/>
  <c r="O4228" i="3"/>
  <c r="P4228" i="3"/>
  <c r="Q4228" i="3"/>
  <c r="R4228" i="3"/>
  <c r="S4228" i="3"/>
  <c r="T4228" i="3"/>
  <c r="U4228" i="3"/>
  <c r="B4229" i="3"/>
  <c r="C4229" i="3"/>
  <c r="D4229" i="3"/>
  <c r="E4229" i="3"/>
  <c r="F4229" i="3"/>
  <c r="G4229" i="3"/>
  <c r="H4229" i="3"/>
  <c r="I4229" i="3"/>
  <c r="J4229" i="3"/>
  <c r="K4229" i="3"/>
  <c r="L4229" i="3"/>
  <c r="M4229" i="3"/>
  <c r="N4229" i="3"/>
  <c r="O4229" i="3"/>
  <c r="P4229" i="3"/>
  <c r="Q4229" i="3"/>
  <c r="R4229" i="3"/>
  <c r="S4229" i="3"/>
  <c r="T4229" i="3"/>
  <c r="U4229" i="3"/>
  <c r="B4230" i="3"/>
  <c r="C4230" i="3"/>
  <c r="D4230" i="3"/>
  <c r="E4230" i="3"/>
  <c r="F4230" i="3"/>
  <c r="G4230" i="3"/>
  <c r="H4230" i="3"/>
  <c r="I4230" i="3"/>
  <c r="J4230" i="3"/>
  <c r="K4230" i="3"/>
  <c r="L4230" i="3"/>
  <c r="M4230" i="3"/>
  <c r="N4230" i="3"/>
  <c r="O4230" i="3"/>
  <c r="P4230" i="3"/>
  <c r="Q4230" i="3"/>
  <c r="R4230" i="3"/>
  <c r="S4230" i="3"/>
  <c r="T4230" i="3"/>
  <c r="U4230" i="3"/>
  <c r="B4231" i="3"/>
  <c r="C4231" i="3"/>
  <c r="D4231" i="3"/>
  <c r="E4231" i="3"/>
  <c r="F4231" i="3"/>
  <c r="G4231" i="3"/>
  <c r="H4231" i="3"/>
  <c r="I4231" i="3"/>
  <c r="J4231" i="3"/>
  <c r="K4231" i="3"/>
  <c r="L4231" i="3"/>
  <c r="M4231" i="3"/>
  <c r="N4231" i="3"/>
  <c r="O4231" i="3"/>
  <c r="P4231" i="3"/>
  <c r="Q4231" i="3"/>
  <c r="R4231" i="3"/>
  <c r="S4231" i="3"/>
  <c r="T4231" i="3"/>
  <c r="U4231" i="3"/>
  <c r="B4232" i="3"/>
  <c r="C4232" i="3"/>
  <c r="D4232" i="3"/>
  <c r="E4232" i="3"/>
  <c r="F4232" i="3"/>
  <c r="G4232" i="3"/>
  <c r="H4232" i="3"/>
  <c r="I4232" i="3"/>
  <c r="J4232" i="3"/>
  <c r="K4232" i="3"/>
  <c r="L4232" i="3"/>
  <c r="M4232" i="3"/>
  <c r="N4232" i="3"/>
  <c r="O4232" i="3"/>
  <c r="P4232" i="3"/>
  <c r="Q4232" i="3"/>
  <c r="R4232" i="3"/>
  <c r="S4232" i="3"/>
  <c r="T4232" i="3"/>
  <c r="U4232" i="3"/>
  <c r="B4233" i="3"/>
  <c r="C4233" i="3"/>
  <c r="D4233" i="3"/>
  <c r="E4233" i="3"/>
  <c r="F4233" i="3"/>
  <c r="G4233" i="3"/>
  <c r="H4233" i="3"/>
  <c r="I4233" i="3"/>
  <c r="J4233" i="3"/>
  <c r="K4233" i="3"/>
  <c r="L4233" i="3"/>
  <c r="M4233" i="3"/>
  <c r="N4233" i="3"/>
  <c r="O4233" i="3"/>
  <c r="P4233" i="3"/>
  <c r="Q4233" i="3"/>
  <c r="R4233" i="3"/>
  <c r="S4233" i="3"/>
  <c r="T4233" i="3"/>
  <c r="U4233" i="3"/>
  <c r="B4234" i="3"/>
  <c r="C4234" i="3"/>
  <c r="D4234" i="3"/>
  <c r="E4234" i="3"/>
  <c r="F4234" i="3"/>
  <c r="G4234" i="3"/>
  <c r="H4234" i="3"/>
  <c r="I4234" i="3"/>
  <c r="J4234" i="3"/>
  <c r="K4234" i="3"/>
  <c r="L4234" i="3"/>
  <c r="M4234" i="3"/>
  <c r="N4234" i="3"/>
  <c r="O4234" i="3"/>
  <c r="P4234" i="3"/>
  <c r="Q4234" i="3"/>
  <c r="R4234" i="3"/>
  <c r="S4234" i="3"/>
  <c r="T4234" i="3"/>
  <c r="U4234" i="3"/>
  <c r="B4235" i="3"/>
  <c r="C4235" i="3"/>
  <c r="D4235" i="3"/>
  <c r="E4235" i="3"/>
  <c r="F4235" i="3"/>
  <c r="G4235" i="3"/>
  <c r="H4235" i="3"/>
  <c r="I4235" i="3"/>
  <c r="J4235" i="3"/>
  <c r="K4235" i="3"/>
  <c r="L4235" i="3"/>
  <c r="M4235" i="3"/>
  <c r="N4235" i="3"/>
  <c r="O4235" i="3"/>
  <c r="P4235" i="3"/>
  <c r="Q4235" i="3"/>
  <c r="R4235" i="3"/>
  <c r="S4235" i="3"/>
  <c r="T4235" i="3"/>
  <c r="U4235" i="3"/>
  <c r="B4236" i="3"/>
  <c r="C4236" i="3"/>
  <c r="D4236" i="3"/>
  <c r="E4236" i="3"/>
  <c r="F4236" i="3"/>
  <c r="G4236" i="3"/>
  <c r="H4236" i="3"/>
  <c r="I4236" i="3"/>
  <c r="J4236" i="3"/>
  <c r="K4236" i="3"/>
  <c r="L4236" i="3"/>
  <c r="M4236" i="3"/>
  <c r="N4236" i="3"/>
  <c r="O4236" i="3"/>
  <c r="P4236" i="3"/>
  <c r="Q4236" i="3"/>
  <c r="R4236" i="3"/>
  <c r="S4236" i="3"/>
  <c r="T4236" i="3"/>
  <c r="U4236" i="3"/>
  <c r="B4237" i="3"/>
  <c r="C4237" i="3"/>
  <c r="D4237" i="3"/>
  <c r="E4237" i="3"/>
  <c r="F4237" i="3"/>
  <c r="G4237" i="3"/>
  <c r="H4237" i="3"/>
  <c r="I4237" i="3"/>
  <c r="J4237" i="3"/>
  <c r="K4237" i="3"/>
  <c r="L4237" i="3"/>
  <c r="M4237" i="3"/>
  <c r="N4237" i="3"/>
  <c r="O4237" i="3"/>
  <c r="P4237" i="3"/>
  <c r="Q4237" i="3"/>
  <c r="R4237" i="3"/>
  <c r="S4237" i="3"/>
  <c r="T4237" i="3"/>
  <c r="U4237" i="3"/>
  <c r="B4238" i="3"/>
  <c r="C4238" i="3"/>
  <c r="D4238" i="3"/>
  <c r="E4238" i="3"/>
  <c r="F4238" i="3"/>
  <c r="G4238" i="3"/>
  <c r="H4238" i="3"/>
  <c r="I4238" i="3"/>
  <c r="J4238" i="3"/>
  <c r="K4238" i="3"/>
  <c r="L4238" i="3"/>
  <c r="M4238" i="3"/>
  <c r="N4238" i="3"/>
  <c r="O4238" i="3"/>
  <c r="P4238" i="3"/>
  <c r="Q4238" i="3"/>
  <c r="R4238" i="3"/>
  <c r="S4238" i="3"/>
  <c r="T4238" i="3"/>
  <c r="U4238" i="3"/>
  <c r="B4239" i="3"/>
  <c r="C4239" i="3"/>
  <c r="D4239" i="3"/>
  <c r="E4239" i="3"/>
  <c r="F4239" i="3"/>
  <c r="G4239" i="3"/>
  <c r="H4239" i="3"/>
  <c r="I4239" i="3"/>
  <c r="J4239" i="3"/>
  <c r="K4239" i="3"/>
  <c r="L4239" i="3"/>
  <c r="M4239" i="3"/>
  <c r="N4239" i="3"/>
  <c r="O4239" i="3"/>
  <c r="P4239" i="3"/>
  <c r="Q4239" i="3"/>
  <c r="R4239" i="3"/>
  <c r="S4239" i="3"/>
  <c r="T4239" i="3"/>
  <c r="U4239" i="3"/>
  <c r="B4240" i="3"/>
  <c r="C4240" i="3"/>
  <c r="D4240" i="3"/>
  <c r="E4240" i="3"/>
  <c r="F4240" i="3"/>
  <c r="G4240" i="3"/>
  <c r="H4240" i="3"/>
  <c r="I4240" i="3"/>
  <c r="J4240" i="3"/>
  <c r="K4240" i="3"/>
  <c r="L4240" i="3"/>
  <c r="M4240" i="3"/>
  <c r="N4240" i="3"/>
  <c r="O4240" i="3"/>
  <c r="P4240" i="3"/>
  <c r="Q4240" i="3"/>
  <c r="R4240" i="3"/>
  <c r="S4240" i="3"/>
  <c r="T4240" i="3"/>
  <c r="U4240" i="3"/>
  <c r="B4241" i="3"/>
  <c r="C4241" i="3"/>
  <c r="D4241" i="3"/>
  <c r="E4241" i="3"/>
  <c r="F4241" i="3"/>
  <c r="G4241" i="3"/>
  <c r="H4241" i="3"/>
  <c r="I4241" i="3"/>
  <c r="J4241" i="3"/>
  <c r="K4241" i="3"/>
  <c r="L4241" i="3"/>
  <c r="M4241" i="3"/>
  <c r="N4241" i="3"/>
  <c r="O4241" i="3"/>
  <c r="P4241" i="3"/>
  <c r="Q4241" i="3"/>
  <c r="R4241" i="3"/>
  <c r="S4241" i="3"/>
  <c r="T4241" i="3"/>
  <c r="U4241" i="3"/>
  <c r="B4242" i="3"/>
  <c r="C4242" i="3"/>
  <c r="D4242" i="3"/>
  <c r="E4242" i="3"/>
  <c r="F4242" i="3"/>
  <c r="G4242" i="3"/>
  <c r="H4242" i="3"/>
  <c r="I4242" i="3"/>
  <c r="J4242" i="3"/>
  <c r="K4242" i="3"/>
  <c r="L4242" i="3"/>
  <c r="M4242" i="3"/>
  <c r="N4242" i="3"/>
  <c r="O4242" i="3"/>
  <c r="P4242" i="3"/>
  <c r="Q4242" i="3"/>
  <c r="R4242" i="3"/>
  <c r="S4242" i="3"/>
  <c r="T4242" i="3"/>
  <c r="U4242" i="3"/>
  <c r="B4243" i="3"/>
  <c r="C4243" i="3"/>
  <c r="D4243" i="3"/>
  <c r="E4243" i="3"/>
  <c r="F4243" i="3"/>
  <c r="G4243" i="3"/>
  <c r="H4243" i="3"/>
  <c r="I4243" i="3"/>
  <c r="J4243" i="3"/>
  <c r="K4243" i="3"/>
  <c r="L4243" i="3"/>
  <c r="M4243" i="3"/>
  <c r="N4243" i="3"/>
  <c r="O4243" i="3"/>
  <c r="P4243" i="3"/>
  <c r="Q4243" i="3"/>
  <c r="R4243" i="3"/>
  <c r="S4243" i="3"/>
  <c r="T4243" i="3"/>
  <c r="U4243" i="3"/>
  <c r="B4244" i="3"/>
  <c r="C4244" i="3"/>
  <c r="D4244" i="3"/>
  <c r="E4244" i="3"/>
  <c r="F4244" i="3"/>
  <c r="G4244" i="3"/>
  <c r="H4244" i="3"/>
  <c r="I4244" i="3"/>
  <c r="J4244" i="3"/>
  <c r="K4244" i="3"/>
  <c r="L4244" i="3"/>
  <c r="M4244" i="3"/>
  <c r="N4244" i="3"/>
  <c r="O4244" i="3"/>
  <c r="P4244" i="3"/>
  <c r="Q4244" i="3"/>
  <c r="R4244" i="3"/>
  <c r="S4244" i="3"/>
  <c r="T4244" i="3"/>
  <c r="U4244" i="3"/>
  <c r="B4245" i="3"/>
  <c r="C4245" i="3"/>
  <c r="D4245" i="3"/>
  <c r="E4245" i="3"/>
  <c r="F4245" i="3"/>
  <c r="G4245" i="3"/>
  <c r="H4245" i="3"/>
  <c r="I4245" i="3"/>
  <c r="J4245" i="3"/>
  <c r="K4245" i="3"/>
  <c r="L4245" i="3"/>
  <c r="M4245" i="3"/>
  <c r="N4245" i="3"/>
  <c r="O4245" i="3"/>
  <c r="P4245" i="3"/>
  <c r="Q4245" i="3"/>
  <c r="R4245" i="3"/>
  <c r="S4245" i="3"/>
  <c r="T4245" i="3"/>
  <c r="U4245" i="3"/>
  <c r="B4246" i="3"/>
  <c r="C4246" i="3"/>
  <c r="D4246" i="3"/>
  <c r="E4246" i="3"/>
  <c r="F4246" i="3"/>
  <c r="G4246" i="3"/>
  <c r="H4246" i="3"/>
  <c r="I4246" i="3"/>
  <c r="J4246" i="3"/>
  <c r="K4246" i="3"/>
  <c r="L4246" i="3"/>
  <c r="M4246" i="3"/>
  <c r="N4246" i="3"/>
  <c r="O4246" i="3"/>
  <c r="P4246" i="3"/>
  <c r="Q4246" i="3"/>
  <c r="R4246" i="3"/>
  <c r="S4246" i="3"/>
  <c r="T4246" i="3"/>
  <c r="U4246" i="3"/>
  <c r="B4247" i="3"/>
  <c r="C4247" i="3"/>
  <c r="D4247" i="3"/>
  <c r="E4247" i="3"/>
  <c r="F4247" i="3"/>
  <c r="G4247" i="3"/>
  <c r="H4247" i="3"/>
  <c r="I4247" i="3"/>
  <c r="J4247" i="3"/>
  <c r="K4247" i="3"/>
  <c r="L4247" i="3"/>
  <c r="M4247" i="3"/>
  <c r="N4247" i="3"/>
  <c r="O4247" i="3"/>
  <c r="P4247" i="3"/>
  <c r="Q4247" i="3"/>
  <c r="R4247" i="3"/>
  <c r="S4247" i="3"/>
  <c r="T4247" i="3"/>
  <c r="U4247" i="3"/>
  <c r="B4248" i="3"/>
  <c r="C4248" i="3"/>
  <c r="D4248" i="3"/>
  <c r="E4248" i="3"/>
  <c r="F4248" i="3"/>
  <c r="G4248" i="3"/>
  <c r="H4248" i="3"/>
  <c r="I4248" i="3"/>
  <c r="J4248" i="3"/>
  <c r="K4248" i="3"/>
  <c r="L4248" i="3"/>
  <c r="M4248" i="3"/>
  <c r="N4248" i="3"/>
  <c r="O4248" i="3"/>
  <c r="P4248" i="3"/>
  <c r="Q4248" i="3"/>
  <c r="R4248" i="3"/>
  <c r="S4248" i="3"/>
  <c r="T4248" i="3"/>
  <c r="U4248" i="3"/>
  <c r="B4249" i="3"/>
  <c r="C4249" i="3"/>
  <c r="D4249" i="3"/>
  <c r="E4249" i="3"/>
  <c r="F4249" i="3"/>
  <c r="G4249" i="3"/>
  <c r="H4249" i="3"/>
  <c r="I4249" i="3"/>
  <c r="J4249" i="3"/>
  <c r="K4249" i="3"/>
  <c r="L4249" i="3"/>
  <c r="M4249" i="3"/>
  <c r="N4249" i="3"/>
  <c r="O4249" i="3"/>
  <c r="P4249" i="3"/>
  <c r="Q4249" i="3"/>
  <c r="R4249" i="3"/>
  <c r="S4249" i="3"/>
  <c r="T4249" i="3"/>
  <c r="U4249" i="3"/>
  <c r="B4250" i="3"/>
  <c r="C4250" i="3"/>
  <c r="D4250" i="3"/>
  <c r="E4250" i="3"/>
  <c r="F4250" i="3"/>
  <c r="G4250" i="3"/>
  <c r="H4250" i="3"/>
  <c r="I4250" i="3"/>
  <c r="J4250" i="3"/>
  <c r="K4250" i="3"/>
  <c r="L4250" i="3"/>
  <c r="M4250" i="3"/>
  <c r="N4250" i="3"/>
  <c r="O4250" i="3"/>
  <c r="P4250" i="3"/>
  <c r="Q4250" i="3"/>
  <c r="R4250" i="3"/>
  <c r="S4250" i="3"/>
  <c r="T4250" i="3"/>
  <c r="U4250" i="3"/>
  <c r="B4251" i="3"/>
  <c r="C4251" i="3"/>
  <c r="D4251" i="3"/>
  <c r="E4251" i="3"/>
  <c r="F4251" i="3"/>
  <c r="G4251" i="3"/>
  <c r="H4251" i="3"/>
  <c r="I4251" i="3"/>
  <c r="J4251" i="3"/>
  <c r="K4251" i="3"/>
  <c r="L4251" i="3"/>
  <c r="M4251" i="3"/>
  <c r="N4251" i="3"/>
  <c r="O4251" i="3"/>
  <c r="P4251" i="3"/>
  <c r="Q4251" i="3"/>
  <c r="R4251" i="3"/>
  <c r="S4251" i="3"/>
  <c r="T4251" i="3"/>
  <c r="U4251" i="3"/>
  <c r="B4252" i="3"/>
  <c r="C4252" i="3"/>
  <c r="D4252" i="3"/>
  <c r="E4252" i="3"/>
  <c r="F4252" i="3"/>
  <c r="G4252" i="3"/>
  <c r="H4252" i="3"/>
  <c r="I4252" i="3"/>
  <c r="J4252" i="3"/>
  <c r="K4252" i="3"/>
  <c r="L4252" i="3"/>
  <c r="M4252" i="3"/>
  <c r="N4252" i="3"/>
  <c r="O4252" i="3"/>
  <c r="P4252" i="3"/>
  <c r="Q4252" i="3"/>
  <c r="R4252" i="3"/>
  <c r="S4252" i="3"/>
  <c r="T4252" i="3"/>
  <c r="U4252" i="3"/>
  <c r="B4253" i="3"/>
  <c r="C4253" i="3"/>
  <c r="D4253" i="3"/>
  <c r="E4253" i="3"/>
  <c r="F4253" i="3"/>
  <c r="G4253" i="3"/>
  <c r="H4253" i="3"/>
  <c r="I4253" i="3"/>
  <c r="J4253" i="3"/>
  <c r="K4253" i="3"/>
  <c r="L4253" i="3"/>
  <c r="M4253" i="3"/>
  <c r="N4253" i="3"/>
  <c r="O4253" i="3"/>
  <c r="P4253" i="3"/>
  <c r="Q4253" i="3"/>
  <c r="R4253" i="3"/>
  <c r="S4253" i="3"/>
  <c r="T4253" i="3"/>
  <c r="U4253" i="3"/>
  <c r="B4254" i="3"/>
  <c r="C4254" i="3"/>
  <c r="D4254" i="3"/>
  <c r="E4254" i="3"/>
  <c r="F4254" i="3"/>
  <c r="G4254" i="3"/>
  <c r="H4254" i="3"/>
  <c r="I4254" i="3"/>
  <c r="J4254" i="3"/>
  <c r="K4254" i="3"/>
  <c r="L4254" i="3"/>
  <c r="M4254" i="3"/>
  <c r="N4254" i="3"/>
  <c r="O4254" i="3"/>
  <c r="P4254" i="3"/>
  <c r="Q4254" i="3"/>
  <c r="R4254" i="3"/>
  <c r="S4254" i="3"/>
  <c r="T4254" i="3"/>
  <c r="U4254" i="3"/>
  <c r="B4255" i="3"/>
  <c r="C4255" i="3"/>
  <c r="D4255" i="3"/>
  <c r="E4255" i="3"/>
  <c r="F4255" i="3"/>
  <c r="G4255" i="3"/>
  <c r="H4255" i="3"/>
  <c r="I4255" i="3"/>
  <c r="J4255" i="3"/>
  <c r="K4255" i="3"/>
  <c r="L4255" i="3"/>
  <c r="M4255" i="3"/>
  <c r="N4255" i="3"/>
  <c r="O4255" i="3"/>
  <c r="P4255" i="3"/>
  <c r="Q4255" i="3"/>
  <c r="R4255" i="3"/>
  <c r="S4255" i="3"/>
  <c r="T4255" i="3"/>
  <c r="U4255" i="3"/>
  <c r="B4256" i="3"/>
  <c r="C4256" i="3"/>
  <c r="D4256" i="3"/>
  <c r="E4256" i="3"/>
  <c r="F4256" i="3"/>
  <c r="G4256" i="3"/>
  <c r="H4256" i="3"/>
  <c r="I4256" i="3"/>
  <c r="J4256" i="3"/>
  <c r="K4256" i="3"/>
  <c r="L4256" i="3"/>
  <c r="M4256" i="3"/>
  <c r="N4256" i="3"/>
  <c r="O4256" i="3"/>
  <c r="P4256" i="3"/>
  <c r="Q4256" i="3"/>
  <c r="R4256" i="3"/>
  <c r="S4256" i="3"/>
  <c r="T4256" i="3"/>
  <c r="U4256" i="3"/>
  <c r="B4257" i="3"/>
  <c r="C4257" i="3"/>
  <c r="D4257" i="3"/>
  <c r="E4257" i="3"/>
  <c r="F4257" i="3"/>
  <c r="G4257" i="3"/>
  <c r="H4257" i="3"/>
  <c r="I4257" i="3"/>
  <c r="J4257" i="3"/>
  <c r="K4257" i="3"/>
  <c r="L4257" i="3"/>
  <c r="M4257" i="3"/>
  <c r="N4257" i="3"/>
  <c r="O4257" i="3"/>
  <c r="P4257" i="3"/>
  <c r="Q4257" i="3"/>
  <c r="R4257" i="3"/>
  <c r="S4257" i="3"/>
  <c r="T4257" i="3"/>
  <c r="U4257" i="3"/>
  <c r="B4258" i="3"/>
  <c r="C4258" i="3"/>
  <c r="D4258" i="3"/>
  <c r="E4258" i="3"/>
  <c r="F4258" i="3"/>
  <c r="G4258" i="3"/>
  <c r="H4258" i="3"/>
  <c r="I4258" i="3"/>
  <c r="J4258" i="3"/>
  <c r="K4258" i="3"/>
  <c r="L4258" i="3"/>
  <c r="M4258" i="3"/>
  <c r="N4258" i="3"/>
  <c r="O4258" i="3"/>
  <c r="P4258" i="3"/>
  <c r="Q4258" i="3"/>
  <c r="R4258" i="3"/>
  <c r="S4258" i="3"/>
  <c r="T4258" i="3"/>
  <c r="U4258" i="3"/>
  <c r="B4259" i="3"/>
  <c r="C4259" i="3"/>
  <c r="D4259" i="3"/>
  <c r="E4259" i="3"/>
  <c r="F4259" i="3"/>
  <c r="G4259" i="3"/>
  <c r="H4259" i="3"/>
  <c r="I4259" i="3"/>
  <c r="J4259" i="3"/>
  <c r="K4259" i="3"/>
  <c r="L4259" i="3"/>
  <c r="M4259" i="3"/>
  <c r="N4259" i="3"/>
  <c r="O4259" i="3"/>
  <c r="P4259" i="3"/>
  <c r="Q4259" i="3"/>
  <c r="R4259" i="3"/>
  <c r="S4259" i="3"/>
  <c r="T4259" i="3"/>
  <c r="U4259" i="3"/>
  <c r="B4260" i="3"/>
  <c r="C4260" i="3"/>
  <c r="D4260" i="3"/>
  <c r="E4260" i="3"/>
  <c r="F4260" i="3"/>
  <c r="G4260" i="3"/>
  <c r="H4260" i="3"/>
  <c r="I4260" i="3"/>
  <c r="J4260" i="3"/>
  <c r="K4260" i="3"/>
  <c r="L4260" i="3"/>
  <c r="M4260" i="3"/>
  <c r="N4260" i="3"/>
  <c r="O4260" i="3"/>
  <c r="P4260" i="3"/>
  <c r="Q4260" i="3"/>
  <c r="R4260" i="3"/>
  <c r="S4260" i="3"/>
  <c r="T4260" i="3"/>
  <c r="U4260" i="3"/>
  <c r="B4261" i="3"/>
  <c r="C4261" i="3"/>
  <c r="D4261" i="3"/>
  <c r="E4261" i="3"/>
  <c r="F4261" i="3"/>
  <c r="G4261" i="3"/>
  <c r="H4261" i="3"/>
  <c r="I4261" i="3"/>
  <c r="J4261" i="3"/>
  <c r="K4261" i="3"/>
  <c r="L4261" i="3"/>
  <c r="M4261" i="3"/>
  <c r="N4261" i="3"/>
  <c r="O4261" i="3"/>
  <c r="P4261" i="3"/>
  <c r="Q4261" i="3"/>
  <c r="R4261" i="3"/>
  <c r="S4261" i="3"/>
  <c r="T4261" i="3"/>
  <c r="U4261" i="3"/>
  <c r="B4262" i="3"/>
  <c r="C4262" i="3"/>
  <c r="D4262" i="3"/>
  <c r="E4262" i="3"/>
  <c r="F4262" i="3"/>
  <c r="G4262" i="3"/>
  <c r="H4262" i="3"/>
  <c r="I4262" i="3"/>
  <c r="J4262" i="3"/>
  <c r="K4262" i="3"/>
  <c r="L4262" i="3"/>
  <c r="M4262" i="3"/>
  <c r="N4262" i="3"/>
  <c r="O4262" i="3"/>
  <c r="P4262" i="3"/>
  <c r="Q4262" i="3"/>
  <c r="R4262" i="3"/>
  <c r="S4262" i="3"/>
  <c r="T4262" i="3"/>
  <c r="U4262" i="3"/>
  <c r="B4263" i="3"/>
  <c r="C4263" i="3"/>
  <c r="D4263" i="3"/>
  <c r="E4263" i="3"/>
  <c r="F4263" i="3"/>
  <c r="G4263" i="3"/>
  <c r="H4263" i="3"/>
  <c r="I4263" i="3"/>
  <c r="J4263" i="3"/>
  <c r="K4263" i="3"/>
  <c r="L4263" i="3"/>
  <c r="M4263" i="3"/>
  <c r="N4263" i="3"/>
  <c r="O4263" i="3"/>
  <c r="P4263" i="3"/>
  <c r="Q4263" i="3"/>
  <c r="R4263" i="3"/>
  <c r="S4263" i="3"/>
  <c r="T4263" i="3"/>
  <c r="U4263" i="3"/>
  <c r="B4264" i="3"/>
  <c r="C4264" i="3"/>
  <c r="D4264" i="3"/>
  <c r="E4264" i="3"/>
  <c r="F4264" i="3"/>
  <c r="G4264" i="3"/>
  <c r="H4264" i="3"/>
  <c r="I4264" i="3"/>
  <c r="J4264" i="3"/>
  <c r="K4264" i="3"/>
  <c r="L4264" i="3"/>
  <c r="M4264" i="3"/>
  <c r="N4264" i="3"/>
  <c r="O4264" i="3"/>
  <c r="P4264" i="3"/>
  <c r="Q4264" i="3"/>
  <c r="R4264" i="3"/>
  <c r="S4264" i="3"/>
  <c r="T4264" i="3"/>
  <c r="U4264" i="3"/>
  <c r="B4265" i="3"/>
  <c r="C4265" i="3"/>
  <c r="D4265" i="3"/>
  <c r="E4265" i="3"/>
  <c r="F4265" i="3"/>
  <c r="G4265" i="3"/>
  <c r="H4265" i="3"/>
  <c r="I4265" i="3"/>
  <c r="J4265" i="3"/>
  <c r="K4265" i="3"/>
  <c r="L4265" i="3"/>
  <c r="M4265" i="3"/>
  <c r="N4265" i="3"/>
  <c r="O4265" i="3"/>
  <c r="P4265" i="3"/>
  <c r="Q4265" i="3"/>
  <c r="R4265" i="3"/>
  <c r="S4265" i="3"/>
  <c r="T4265" i="3"/>
  <c r="U4265" i="3"/>
  <c r="B4266" i="3"/>
  <c r="C4266" i="3"/>
  <c r="D4266" i="3"/>
  <c r="E4266" i="3"/>
  <c r="F4266" i="3"/>
  <c r="G4266" i="3"/>
  <c r="H4266" i="3"/>
  <c r="I4266" i="3"/>
  <c r="J4266" i="3"/>
  <c r="K4266" i="3"/>
  <c r="L4266" i="3"/>
  <c r="M4266" i="3"/>
  <c r="N4266" i="3"/>
  <c r="O4266" i="3"/>
  <c r="P4266" i="3"/>
  <c r="Q4266" i="3"/>
  <c r="R4266" i="3"/>
  <c r="S4266" i="3"/>
  <c r="T4266" i="3"/>
  <c r="U4266" i="3"/>
  <c r="B4267" i="3"/>
  <c r="C4267" i="3"/>
  <c r="D4267" i="3"/>
  <c r="E4267" i="3"/>
  <c r="F4267" i="3"/>
  <c r="G4267" i="3"/>
  <c r="H4267" i="3"/>
  <c r="I4267" i="3"/>
  <c r="J4267" i="3"/>
  <c r="K4267" i="3"/>
  <c r="L4267" i="3"/>
  <c r="M4267" i="3"/>
  <c r="N4267" i="3"/>
  <c r="O4267" i="3"/>
  <c r="P4267" i="3"/>
  <c r="Q4267" i="3"/>
  <c r="R4267" i="3"/>
  <c r="S4267" i="3"/>
  <c r="T4267" i="3"/>
  <c r="U4267" i="3"/>
  <c r="B4268" i="3"/>
  <c r="C4268" i="3"/>
  <c r="D4268" i="3"/>
  <c r="E4268" i="3"/>
  <c r="F4268" i="3"/>
  <c r="G4268" i="3"/>
  <c r="H4268" i="3"/>
  <c r="I4268" i="3"/>
  <c r="J4268" i="3"/>
  <c r="K4268" i="3"/>
  <c r="L4268" i="3"/>
  <c r="M4268" i="3"/>
  <c r="N4268" i="3"/>
  <c r="O4268" i="3"/>
  <c r="P4268" i="3"/>
  <c r="Q4268" i="3"/>
  <c r="R4268" i="3"/>
  <c r="S4268" i="3"/>
  <c r="T4268" i="3"/>
  <c r="U4268" i="3"/>
  <c r="B4269" i="3"/>
  <c r="C4269" i="3"/>
  <c r="D4269" i="3"/>
  <c r="E4269" i="3"/>
  <c r="F4269" i="3"/>
  <c r="G4269" i="3"/>
  <c r="H4269" i="3"/>
  <c r="I4269" i="3"/>
  <c r="J4269" i="3"/>
  <c r="K4269" i="3"/>
  <c r="L4269" i="3"/>
  <c r="M4269" i="3"/>
  <c r="N4269" i="3"/>
  <c r="O4269" i="3"/>
  <c r="P4269" i="3"/>
  <c r="Q4269" i="3"/>
  <c r="R4269" i="3"/>
  <c r="S4269" i="3"/>
  <c r="T4269" i="3"/>
  <c r="U4269" i="3"/>
  <c r="B4270" i="3"/>
  <c r="C4270" i="3"/>
  <c r="D4270" i="3"/>
  <c r="E4270" i="3"/>
  <c r="F4270" i="3"/>
  <c r="G4270" i="3"/>
  <c r="H4270" i="3"/>
  <c r="I4270" i="3"/>
  <c r="J4270" i="3"/>
  <c r="K4270" i="3"/>
  <c r="L4270" i="3"/>
  <c r="M4270" i="3"/>
  <c r="N4270" i="3"/>
  <c r="O4270" i="3"/>
  <c r="P4270" i="3"/>
  <c r="Q4270" i="3"/>
  <c r="R4270" i="3"/>
  <c r="S4270" i="3"/>
  <c r="T4270" i="3"/>
  <c r="U4270" i="3"/>
  <c r="B4271" i="3"/>
  <c r="C4271" i="3"/>
  <c r="D4271" i="3"/>
  <c r="E4271" i="3"/>
  <c r="F4271" i="3"/>
  <c r="G4271" i="3"/>
  <c r="H4271" i="3"/>
  <c r="I4271" i="3"/>
  <c r="J4271" i="3"/>
  <c r="K4271" i="3"/>
  <c r="L4271" i="3"/>
  <c r="M4271" i="3"/>
  <c r="N4271" i="3"/>
  <c r="O4271" i="3"/>
  <c r="P4271" i="3"/>
  <c r="Q4271" i="3"/>
  <c r="R4271" i="3"/>
  <c r="S4271" i="3"/>
  <c r="T4271" i="3"/>
  <c r="U4271" i="3"/>
  <c r="B4272" i="3"/>
  <c r="C4272" i="3"/>
  <c r="D4272" i="3"/>
  <c r="E4272" i="3"/>
  <c r="F4272" i="3"/>
  <c r="G4272" i="3"/>
  <c r="H4272" i="3"/>
  <c r="I4272" i="3"/>
  <c r="J4272" i="3"/>
  <c r="K4272" i="3"/>
  <c r="L4272" i="3"/>
  <c r="M4272" i="3"/>
  <c r="N4272" i="3"/>
  <c r="O4272" i="3"/>
  <c r="P4272" i="3"/>
  <c r="Q4272" i="3"/>
  <c r="R4272" i="3"/>
  <c r="S4272" i="3"/>
  <c r="T4272" i="3"/>
  <c r="U4272" i="3"/>
  <c r="B4273" i="3"/>
  <c r="C4273" i="3"/>
  <c r="D4273" i="3"/>
  <c r="E4273" i="3"/>
  <c r="F4273" i="3"/>
  <c r="G4273" i="3"/>
  <c r="H4273" i="3"/>
  <c r="I4273" i="3"/>
  <c r="J4273" i="3"/>
  <c r="K4273" i="3"/>
  <c r="L4273" i="3"/>
  <c r="M4273" i="3"/>
  <c r="N4273" i="3"/>
  <c r="O4273" i="3"/>
  <c r="P4273" i="3"/>
  <c r="Q4273" i="3"/>
  <c r="R4273" i="3"/>
  <c r="S4273" i="3"/>
  <c r="T4273" i="3"/>
  <c r="U4273" i="3"/>
  <c r="B4274" i="3"/>
  <c r="C4274" i="3"/>
  <c r="D4274" i="3"/>
  <c r="E4274" i="3"/>
  <c r="F4274" i="3"/>
  <c r="G4274" i="3"/>
  <c r="H4274" i="3"/>
  <c r="I4274" i="3"/>
  <c r="J4274" i="3"/>
  <c r="K4274" i="3"/>
  <c r="L4274" i="3"/>
  <c r="M4274" i="3"/>
  <c r="N4274" i="3"/>
  <c r="O4274" i="3"/>
  <c r="P4274" i="3"/>
  <c r="Q4274" i="3"/>
  <c r="R4274" i="3"/>
  <c r="S4274" i="3"/>
  <c r="T4274" i="3"/>
  <c r="U4274" i="3"/>
  <c r="B4275" i="3"/>
  <c r="C4275" i="3"/>
  <c r="D4275" i="3"/>
  <c r="E4275" i="3"/>
  <c r="F4275" i="3"/>
  <c r="G4275" i="3"/>
  <c r="H4275" i="3"/>
  <c r="I4275" i="3"/>
  <c r="J4275" i="3"/>
  <c r="K4275" i="3"/>
  <c r="L4275" i="3"/>
  <c r="M4275" i="3"/>
  <c r="N4275" i="3"/>
  <c r="O4275" i="3"/>
  <c r="P4275" i="3"/>
  <c r="Q4275" i="3"/>
  <c r="R4275" i="3"/>
  <c r="S4275" i="3"/>
  <c r="T4275" i="3"/>
  <c r="U4275" i="3"/>
  <c r="B4276" i="3"/>
  <c r="C4276" i="3"/>
  <c r="D4276" i="3"/>
  <c r="E4276" i="3"/>
  <c r="F4276" i="3"/>
  <c r="G4276" i="3"/>
  <c r="H4276" i="3"/>
  <c r="I4276" i="3"/>
  <c r="J4276" i="3"/>
  <c r="K4276" i="3"/>
  <c r="L4276" i="3"/>
  <c r="M4276" i="3"/>
  <c r="N4276" i="3"/>
  <c r="O4276" i="3"/>
  <c r="P4276" i="3"/>
  <c r="Q4276" i="3"/>
  <c r="R4276" i="3"/>
  <c r="S4276" i="3"/>
  <c r="T4276" i="3"/>
  <c r="U4276" i="3"/>
  <c r="B4277" i="3"/>
  <c r="C4277" i="3"/>
  <c r="D4277" i="3"/>
  <c r="E4277" i="3"/>
  <c r="F4277" i="3"/>
  <c r="G4277" i="3"/>
  <c r="H4277" i="3"/>
  <c r="I4277" i="3"/>
  <c r="J4277" i="3"/>
  <c r="K4277" i="3"/>
  <c r="L4277" i="3"/>
  <c r="M4277" i="3"/>
  <c r="N4277" i="3"/>
  <c r="O4277" i="3"/>
  <c r="P4277" i="3"/>
  <c r="Q4277" i="3"/>
  <c r="R4277" i="3"/>
  <c r="S4277" i="3"/>
  <c r="T4277" i="3"/>
  <c r="U4277" i="3"/>
  <c r="B4278" i="3"/>
  <c r="C4278" i="3"/>
  <c r="D4278" i="3"/>
  <c r="E4278" i="3"/>
  <c r="F4278" i="3"/>
  <c r="G4278" i="3"/>
  <c r="H4278" i="3"/>
  <c r="I4278" i="3"/>
  <c r="J4278" i="3"/>
  <c r="K4278" i="3"/>
  <c r="L4278" i="3"/>
  <c r="M4278" i="3"/>
  <c r="N4278" i="3"/>
  <c r="O4278" i="3"/>
  <c r="P4278" i="3"/>
  <c r="Q4278" i="3"/>
  <c r="R4278" i="3"/>
  <c r="S4278" i="3"/>
  <c r="T4278" i="3"/>
  <c r="U4278" i="3"/>
  <c r="B4279" i="3"/>
  <c r="C4279" i="3"/>
  <c r="D4279" i="3"/>
  <c r="E4279" i="3"/>
  <c r="F4279" i="3"/>
  <c r="G4279" i="3"/>
  <c r="H4279" i="3"/>
  <c r="I4279" i="3"/>
  <c r="J4279" i="3"/>
  <c r="K4279" i="3"/>
  <c r="L4279" i="3"/>
  <c r="M4279" i="3"/>
  <c r="N4279" i="3"/>
  <c r="O4279" i="3"/>
  <c r="P4279" i="3"/>
  <c r="Q4279" i="3"/>
  <c r="R4279" i="3"/>
  <c r="S4279" i="3"/>
  <c r="T4279" i="3"/>
  <c r="U4279" i="3"/>
  <c r="B4280" i="3"/>
  <c r="C4280" i="3"/>
  <c r="D4280" i="3"/>
  <c r="E4280" i="3"/>
  <c r="F4280" i="3"/>
  <c r="G4280" i="3"/>
  <c r="H4280" i="3"/>
  <c r="I4280" i="3"/>
  <c r="J4280" i="3"/>
  <c r="K4280" i="3"/>
  <c r="L4280" i="3"/>
  <c r="M4280" i="3"/>
  <c r="N4280" i="3"/>
  <c r="O4280" i="3"/>
  <c r="P4280" i="3"/>
  <c r="Q4280" i="3"/>
  <c r="R4280" i="3"/>
  <c r="S4280" i="3"/>
  <c r="T4280" i="3"/>
  <c r="U4280" i="3"/>
  <c r="B4281" i="3"/>
  <c r="C4281" i="3"/>
  <c r="D4281" i="3"/>
  <c r="E4281" i="3"/>
  <c r="F4281" i="3"/>
  <c r="G4281" i="3"/>
  <c r="H4281" i="3"/>
  <c r="I4281" i="3"/>
  <c r="J4281" i="3"/>
  <c r="K4281" i="3"/>
  <c r="L4281" i="3"/>
  <c r="M4281" i="3"/>
  <c r="N4281" i="3"/>
  <c r="O4281" i="3"/>
  <c r="P4281" i="3"/>
  <c r="Q4281" i="3"/>
  <c r="R4281" i="3"/>
  <c r="S4281" i="3"/>
  <c r="T4281" i="3"/>
  <c r="U4281" i="3"/>
  <c r="B4282" i="3"/>
  <c r="C4282" i="3"/>
  <c r="D4282" i="3"/>
  <c r="E4282" i="3"/>
  <c r="F4282" i="3"/>
  <c r="G4282" i="3"/>
  <c r="H4282" i="3"/>
  <c r="I4282" i="3"/>
  <c r="J4282" i="3"/>
  <c r="K4282" i="3"/>
  <c r="L4282" i="3"/>
  <c r="M4282" i="3"/>
  <c r="N4282" i="3"/>
  <c r="O4282" i="3"/>
  <c r="P4282" i="3"/>
  <c r="Q4282" i="3"/>
  <c r="R4282" i="3"/>
  <c r="S4282" i="3"/>
  <c r="T4282" i="3"/>
  <c r="U4282" i="3"/>
  <c r="B4283" i="3"/>
  <c r="C4283" i="3"/>
  <c r="D4283" i="3"/>
  <c r="E4283" i="3"/>
  <c r="F4283" i="3"/>
  <c r="G4283" i="3"/>
  <c r="H4283" i="3"/>
  <c r="I4283" i="3"/>
  <c r="J4283" i="3"/>
  <c r="K4283" i="3"/>
  <c r="L4283" i="3"/>
  <c r="M4283" i="3"/>
  <c r="N4283" i="3"/>
  <c r="O4283" i="3"/>
  <c r="P4283" i="3"/>
  <c r="Q4283" i="3"/>
  <c r="R4283" i="3"/>
  <c r="S4283" i="3"/>
  <c r="T4283" i="3"/>
  <c r="U4283" i="3"/>
  <c r="B4284" i="3"/>
  <c r="C4284" i="3"/>
  <c r="D4284" i="3"/>
  <c r="E4284" i="3"/>
  <c r="F4284" i="3"/>
  <c r="G4284" i="3"/>
  <c r="H4284" i="3"/>
  <c r="I4284" i="3"/>
  <c r="J4284" i="3"/>
  <c r="K4284" i="3"/>
  <c r="L4284" i="3"/>
  <c r="M4284" i="3"/>
  <c r="N4284" i="3"/>
  <c r="O4284" i="3"/>
  <c r="P4284" i="3"/>
  <c r="Q4284" i="3"/>
  <c r="R4284" i="3"/>
  <c r="S4284" i="3"/>
  <c r="T4284" i="3"/>
  <c r="U4284" i="3"/>
  <c r="B4285" i="3"/>
  <c r="C4285" i="3"/>
  <c r="D4285" i="3"/>
  <c r="E4285" i="3"/>
  <c r="F4285" i="3"/>
  <c r="G4285" i="3"/>
  <c r="H4285" i="3"/>
  <c r="I4285" i="3"/>
  <c r="J4285" i="3"/>
  <c r="K4285" i="3"/>
  <c r="L4285" i="3"/>
  <c r="M4285" i="3"/>
  <c r="N4285" i="3"/>
  <c r="O4285" i="3"/>
  <c r="P4285" i="3"/>
  <c r="Q4285" i="3"/>
  <c r="R4285" i="3"/>
  <c r="S4285" i="3"/>
  <c r="T4285" i="3"/>
  <c r="U4285" i="3"/>
  <c r="B4286" i="3"/>
  <c r="C4286" i="3"/>
  <c r="D4286" i="3"/>
  <c r="E4286" i="3"/>
  <c r="F4286" i="3"/>
  <c r="G4286" i="3"/>
  <c r="H4286" i="3"/>
  <c r="I4286" i="3"/>
  <c r="J4286" i="3"/>
  <c r="K4286" i="3"/>
  <c r="L4286" i="3"/>
  <c r="M4286" i="3"/>
  <c r="N4286" i="3"/>
  <c r="O4286" i="3"/>
  <c r="P4286" i="3"/>
  <c r="Q4286" i="3"/>
  <c r="R4286" i="3"/>
  <c r="S4286" i="3"/>
  <c r="T4286" i="3"/>
  <c r="U4286" i="3"/>
  <c r="B4287" i="3"/>
  <c r="C4287" i="3"/>
  <c r="D4287" i="3"/>
  <c r="E4287" i="3"/>
  <c r="F4287" i="3"/>
  <c r="G4287" i="3"/>
  <c r="H4287" i="3"/>
  <c r="I4287" i="3"/>
  <c r="J4287" i="3"/>
  <c r="K4287" i="3"/>
  <c r="L4287" i="3"/>
  <c r="M4287" i="3"/>
  <c r="N4287" i="3"/>
  <c r="O4287" i="3"/>
  <c r="P4287" i="3"/>
  <c r="Q4287" i="3"/>
  <c r="R4287" i="3"/>
  <c r="S4287" i="3"/>
  <c r="T4287" i="3"/>
  <c r="U4287" i="3"/>
  <c r="B4288" i="3"/>
  <c r="C4288" i="3"/>
  <c r="D4288" i="3"/>
  <c r="E4288" i="3"/>
  <c r="F4288" i="3"/>
  <c r="G4288" i="3"/>
  <c r="H4288" i="3"/>
  <c r="I4288" i="3"/>
  <c r="J4288" i="3"/>
  <c r="K4288" i="3"/>
  <c r="L4288" i="3"/>
  <c r="M4288" i="3"/>
  <c r="N4288" i="3"/>
  <c r="O4288" i="3"/>
  <c r="P4288" i="3"/>
  <c r="Q4288" i="3"/>
  <c r="R4288" i="3"/>
  <c r="S4288" i="3"/>
  <c r="T4288" i="3"/>
  <c r="U4288" i="3"/>
  <c r="B4289" i="3"/>
  <c r="C4289" i="3"/>
  <c r="D4289" i="3"/>
  <c r="E4289" i="3"/>
  <c r="F4289" i="3"/>
  <c r="G4289" i="3"/>
  <c r="H4289" i="3"/>
  <c r="I4289" i="3"/>
  <c r="J4289" i="3"/>
  <c r="K4289" i="3"/>
  <c r="L4289" i="3"/>
  <c r="M4289" i="3"/>
  <c r="N4289" i="3"/>
  <c r="O4289" i="3"/>
  <c r="P4289" i="3"/>
  <c r="Q4289" i="3"/>
  <c r="R4289" i="3"/>
  <c r="S4289" i="3"/>
  <c r="T4289" i="3"/>
  <c r="U4289" i="3"/>
  <c r="B4290" i="3"/>
  <c r="C4290" i="3"/>
  <c r="D4290" i="3"/>
  <c r="E4290" i="3"/>
  <c r="F4290" i="3"/>
  <c r="G4290" i="3"/>
  <c r="H4290" i="3"/>
  <c r="I4290" i="3"/>
  <c r="J4290" i="3"/>
  <c r="K4290" i="3"/>
  <c r="L4290" i="3"/>
  <c r="M4290" i="3"/>
  <c r="N4290" i="3"/>
  <c r="O4290" i="3"/>
  <c r="P4290" i="3"/>
  <c r="Q4290" i="3"/>
  <c r="R4290" i="3"/>
  <c r="S4290" i="3"/>
  <c r="T4290" i="3"/>
  <c r="U4290" i="3"/>
  <c r="B4291" i="3"/>
  <c r="C4291" i="3"/>
  <c r="D4291" i="3"/>
  <c r="E4291" i="3"/>
  <c r="F4291" i="3"/>
  <c r="G4291" i="3"/>
  <c r="H4291" i="3"/>
  <c r="I4291" i="3"/>
  <c r="J4291" i="3"/>
  <c r="K4291" i="3"/>
  <c r="L4291" i="3"/>
  <c r="M4291" i="3"/>
  <c r="N4291" i="3"/>
  <c r="O4291" i="3"/>
  <c r="P4291" i="3"/>
  <c r="Q4291" i="3"/>
  <c r="R4291" i="3"/>
  <c r="S4291" i="3"/>
  <c r="T4291" i="3"/>
  <c r="U4291" i="3"/>
  <c r="B4292" i="3"/>
  <c r="C4292" i="3"/>
  <c r="D4292" i="3"/>
  <c r="E4292" i="3"/>
  <c r="F4292" i="3"/>
  <c r="G4292" i="3"/>
  <c r="H4292" i="3"/>
  <c r="I4292" i="3"/>
  <c r="J4292" i="3"/>
  <c r="K4292" i="3"/>
  <c r="L4292" i="3"/>
  <c r="M4292" i="3"/>
  <c r="N4292" i="3"/>
  <c r="O4292" i="3"/>
  <c r="P4292" i="3"/>
  <c r="Q4292" i="3"/>
  <c r="R4292" i="3"/>
  <c r="S4292" i="3"/>
  <c r="T4292" i="3"/>
  <c r="U4292" i="3"/>
  <c r="B4293" i="3"/>
  <c r="C4293" i="3"/>
  <c r="D4293" i="3"/>
  <c r="E4293" i="3"/>
  <c r="F4293" i="3"/>
  <c r="G4293" i="3"/>
  <c r="H4293" i="3"/>
  <c r="I4293" i="3"/>
  <c r="J4293" i="3"/>
  <c r="K4293" i="3"/>
  <c r="L4293" i="3"/>
  <c r="M4293" i="3"/>
  <c r="N4293" i="3"/>
  <c r="O4293" i="3"/>
  <c r="P4293" i="3"/>
  <c r="Q4293" i="3"/>
  <c r="R4293" i="3"/>
  <c r="S4293" i="3"/>
  <c r="T4293" i="3"/>
  <c r="U4293" i="3"/>
  <c r="B4294" i="3"/>
  <c r="C4294" i="3"/>
  <c r="D4294" i="3"/>
  <c r="E4294" i="3"/>
  <c r="F4294" i="3"/>
  <c r="G4294" i="3"/>
  <c r="H4294" i="3"/>
  <c r="I4294" i="3"/>
  <c r="J4294" i="3"/>
  <c r="K4294" i="3"/>
  <c r="L4294" i="3"/>
  <c r="M4294" i="3"/>
  <c r="N4294" i="3"/>
  <c r="O4294" i="3"/>
  <c r="P4294" i="3"/>
  <c r="Q4294" i="3"/>
  <c r="R4294" i="3"/>
  <c r="S4294" i="3"/>
  <c r="T4294" i="3"/>
  <c r="U4294" i="3"/>
  <c r="B4295" i="3"/>
  <c r="C4295" i="3"/>
  <c r="D4295" i="3"/>
  <c r="E4295" i="3"/>
  <c r="F4295" i="3"/>
  <c r="G4295" i="3"/>
  <c r="H4295" i="3"/>
  <c r="I4295" i="3"/>
  <c r="J4295" i="3"/>
  <c r="K4295" i="3"/>
  <c r="L4295" i="3"/>
  <c r="M4295" i="3"/>
  <c r="N4295" i="3"/>
  <c r="O4295" i="3"/>
  <c r="P4295" i="3"/>
  <c r="Q4295" i="3"/>
  <c r="R4295" i="3"/>
  <c r="S4295" i="3"/>
  <c r="T4295" i="3"/>
  <c r="U4295" i="3"/>
  <c r="B4296" i="3"/>
  <c r="C4296" i="3"/>
  <c r="D4296" i="3"/>
  <c r="E4296" i="3"/>
  <c r="F4296" i="3"/>
  <c r="G4296" i="3"/>
  <c r="H4296" i="3"/>
  <c r="I4296" i="3"/>
  <c r="J4296" i="3"/>
  <c r="K4296" i="3"/>
  <c r="L4296" i="3"/>
  <c r="M4296" i="3"/>
  <c r="N4296" i="3"/>
  <c r="O4296" i="3"/>
  <c r="P4296" i="3"/>
  <c r="Q4296" i="3"/>
  <c r="R4296" i="3"/>
  <c r="S4296" i="3"/>
  <c r="T4296" i="3"/>
  <c r="U4296" i="3"/>
  <c r="B4297" i="3"/>
  <c r="C4297" i="3"/>
  <c r="D4297" i="3"/>
  <c r="E4297" i="3"/>
  <c r="F4297" i="3"/>
  <c r="G4297" i="3"/>
  <c r="H4297" i="3"/>
  <c r="I4297" i="3"/>
  <c r="J4297" i="3"/>
  <c r="K4297" i="3"/>
  <c r="L4297" i="3"/>
  <c r="M4297" i="3"/>
  <c r="N4297" i="3"/>
  <c r="O4297" i="3"/>
  <c r="P4297" i="3"/>
  <c r="Q4297" i="3"/>
  <c r="R4297" i="3"/>
  <c r="S4297" i="3"/>
  <c r="T4297" i="3"/>
  <c r="U4297" i="3"/>
  <c r="B4298" i="3"/>
  <c r="C4298" i="3"/>
  <c r="D4298" i="3"/>
  <c r="E4298" i="3"/>
  <c r="F4298" i="3"/>
  <c r="G4298" i="3"/>
  <c r="H4298" i="3"/>
  <c r="I4298" i="3"/>
  <c r="J4298" i="3"/>
  <c r="K4298" i="3"/>
  <c r="L4298" i="3"/>
  <c r="M4298" i="3"/>
  <c r="N4298" i="3"/>
  <c r="O4298" i="3"/>
  <c r="P4298" i="3"/>
  <c r="Q4298" i="3"/>
  <c r="R4298" i="3"/>
  <c r="S4298" i="3"/>
  <c r="T4298" i="3"/>
  <c r="U4298" i="3"/>
  <c r="B4299" i="3"/>
  <c r="C4299" i="3"/>
  <c r="D4299" i="3"/>
  <c r="E4299" i="3"/>
  <c r="F4299" i="3"/>
  <c r="G4299" i="3"/>
  <c r="H4299" i="3"/>
  <c r="I4299" i="3"/>
  <c r="J4299" i="3"/>
  <c r="K4299" i="3"/>
  <c r="L4299" i="3"/>
  <c r="M4299" i="3"/>
  <c r="N4299" i="3"/>
  <c r="O4299" i="3"/>
  <c r="P4299" i="3"/>
  <c r="Q4299" i="3"/>
  <c r="R4299" i="3"/>
  <c r="S4299" i="3"/>
  <c r="T4299" i="3"/>
  <c r="U4299" i="3"/>
  <c r="B4300" i="3"/>
  <c r="C4300" i="3"/>
  <c r="D4300" i="3"/>
  <c r="E4300" i="3"/>
  <c r="F4300" i="3"/>
  <c r="G4300" i="3"/>
  <c r="H4300" i="3"/>
  <c r="I4300" i="3"/>
  <c r="J4300" i="3"/>
  <c r="K4300" i="3"/>
  <c r="L4300" i="3"/>
  <c r="M4300" i="3"/>
  <c r="N4300" i="3"/>
  <c r="O4300" i="3"/>
  <c r="P4300" i="3"/>
  <c r="Q4300" i="3"/>
  <c r="R4300" i="3"/>
  <c r="S4300" i="3"/>
  <c r="T4300" i="3"/>
  <c r="U4300" i="3"/>
  <c r="B4301" i="3"/>
  <c r="C4301" i="3"/>
  <c r="D4301" i="3"/>
  <c r="E4301" i="3"/>
  <c r="F4301" i="3"/>
  <c r="G4301" i="3"/>
  <c r="H4301" i="3"/>
  <c r="I4301" i="3"/>
  <c r="J4301" i="3"/>
  <c r="K4301" i="3"/>
  <c r="L4301" i="3"/>
  <c r="M4301" i="3"/>
  <c r="N4301" i="3"/>
  <c r="O4301" i="3"/>
  <c r="P4301" i="3"/>
  <c r="Q4301" i="3"/>
  <c r="R4301" i="3"/>
  <c r="S4301" i="3"/>
  <c r="T4301" i="3"/>
  <c r="U4301" i="3"/>
  <c r="B4302" i="3"/>
  <c r="C4302" i="3"/>
  <c r="D4302" i="3"/>
  <c r="E4302" i="3"/>
  <c r="F4302" i="3"/>
  <c r="G4302" i="3"/>
  <c r="H4302" i="3"/>
  <c r="I4302" i="3"/>
  <c r="J4302" i="3"/>
  <c r="K4302" i="3"/>
  <c r="L4302" i="3"/>
  <c r="M4302" i="3"/>
  <c r="N4302" i="3"/>
  <c r="O4302" i="3"/>
  <c r="P4302" i="3"/>
  <c r="Q4302" i="3"/>
  <c r="R4302" i="3"/>
  <c r="S4302" i="3"/>
  <c r="T4302" i="3"/>
  <c r="U4302" i="3"/>
  <c r="B4303" i="3"/>
  <c r="C4303" i="3"/>
  <c r="D4303" i="3"/>
  <c r="E4303" i="3"/>
  <c r="F4303" i="3"/>
  <c r="G4303" i="3"/>
  <c r="H4303" i="3"/>
  <c r="I4303" i="3"/>
  <c r="J4303" i="3"/>
  <c r="K4303" i="3"/>
  <c r="L4303" i="3"/>
  <c r="M4303" i="3"/>
  <c r="N4303" i="3"/>
  <c r="O4303" i="3"/>
  <c r="P4303" i="3"/>
  <c r="Q4303" i="3"/>
  <c r="R4303" i="3"/>
  <c r="S4303" i="3"/>
  <c r="T4303" i="3"/>
  <c r="U4303" i="3"/>
  <c r="B4304" i="3"/>
  <c r="C4304" i="3"/>
  <c r="D4304" i="3"/>
  <c r="E4304" i="3"/>
  <c r="F4304" i="3"/>
  <c r="G4304" i="3"/>
  <c r="H4304" i="3"/>
  <c r="I4304" i="3"/>
  <c r="J4304" i="3"/>
  <c r="K4304" i="3"/>
  <c r="L4304" i="3"/>
  <c r="M4304" i="3"/>
  <c r="N4304" i="3"/>
  <c r="O4304" i="3"/>
  <c r="P4304" i="3"/>
  <c r="Q4304" i="3"/>
  <c r="R4304" i="3"/>
  <c r="S4304" i="3"/>
  <c r="T4304" i="3"/>
  <c r="U4304" i="3"/>
  <c r="B4305" i="3"/>
  <c r="C4305" i="3"/>
  <c r="D4305" i="3"/>
  <c r="E4305" i="3"/>
  <c r="F4305" i="3"/>
  <c r="G4305" i="3"/>
  <c r="H4305" i="3"/>
  <c r="I4305" i="3"/>
  <c r="J4305" i="3"/>
  <c r="K4305" i="3"/>
  <c r="L4305" i="3"/>
  <c r="M4305" i="3"/>
  <c r="N4305" i="3"/>
  <c r="O4305" i="3"/>
  <c r="P4305" i="3"/>
  <c r="Q4305" i="3"/>
  <c r="R4305" i="3"/>
  <c r="S4305" i="3"/>
  <c r="T4305" i="3"/>
  <c r="U4305" i="3"/>
  <c r="B4306" i="3"/>
  <c r="C4306" i="3"/>
  <c r="D4306" i="3"/>
  <c r="E4306" i="3"/>
  <c r="F4306" i="3"/>
  <c r="G4306" i="3"/>
  <c r="H4306" i="3"/>
  <c r="I4306" i="3"/>
  <c r="J4306" i="3"/>
  <c r="K4306" i="3"/>
  <c r="L4306" i="3"/>
  <c r="M4306" i="3"/>
  <c r="N4306" i="3"/>
  <c r="O4306" i="3"/>
  <c r="P4306" i="3"/>
  <c r="Q4306" i="3"/>
  <c r="R4306" i="3"/>
  <c r="S4306" i="3"/>
  <c r="T4306" i="3"/>
  <c r="U4306" i="3"/>
  <c r="B4307" i="3"/>
  <c r="C4307" i="3"/>
  <c r="D4307" i="3"/>
  <c r="E4307" i="3"/>
  <c r="F4307" i="3"/>
  <c r="G4307" i="3"/>
  <c r="H4307" i="3"/>
  <c r="I4307" i="3"/>
  <c r="J4307" i="3"/>
  <c r="K4307" i="3"/>
  <c r="L4307" i="3"/>
  <c r="M4307" i="3"/>
  <c r="N4307" i="3"/>
  <c r="O4307" i="3"/>
  <c r="P4307" i="3"/>
  <c r="Q4307" i="3"/>
  <c r="R4307" i="3"/>
  <c r="S4307" i="3"/>
  <c r="T4307" i="3"/>
  <c r="U4307" i="3"/>
  <c r="B4308" i="3"/>
  <c r="C4308" i="3"/>
  <c r="D4308" i="3"/>
  <c r="E4308" i="3"/>
  <c r="F4308" i="3"/>
  <c r="G4308" i="3"/>
  <c r="H4308" i="3"/>
  <c r="I4308" i="3"/>
  <c r="J4308" i="3"/>
  <c r="K4308" i="3"/>
  <c r="L4308" i="3"/>
  <c r="M4308" i="3"/>
  <c r="N4308" i="3"/>
  <c r="O4308" i="3"/>
  <c r="P4308" i="3"/>
  <c r="Q4308" i="3"/>
  <c r="R4308" i="3"/>
  <c r="S4308" i="3"/>
  <c r="T4308" i="3"/>
  <c r="U4308" i="3"/>
  <c r="B4309" i="3"/>
  <c r="C4309" i="3"/>
  <c r="D4309" i="3"/>
  <c r="E4309" i="3"/>
  <c r="F4309" i="3"/>
  <c r="G4309" i="3"/>
  <c r="H4309" i="3"/>
  <c r="I4309" i="3"/>
  <c r="J4309" i="3"/>
  <c r="K4309" i="3"/>
  <c r="L4309" i="3"/>
  <c r="M4309" i="3"/>
  <c r="N4309" i="3"/>
  <c r="O4309" i="3"/>
  <c r="P4309" i="3"/>
  <c r="Q4309" i="3"/>
  <c r="R4309" i="3"/>
  <c r="S4309" i="3"/>
  <c r="T4309" i="3"/>
  <c r="U4309" i="3"/>
  <c r="B4310" i="3"/>
  <c r="C4310" i="3"/>
  <c r="D4310" i="3"/>
  <c r="E4310" i="3"/>
  <c r="F4310" i="3"/>
  <c r="G4310" i="3"/>
  <c r="H4310" i="3"/>
  <c r="I4310" i="3"/>
  <c r="J4310" i="3"/>
  <c r="K4310" i="3"/>
  <c r="L4310" i="3"/>
  <c r="M4310" i="3"/>
  <c r="N4310" i="3"/>
  <c r="O4310" i="3"/>
  <c r="P4310" i="3"/>
  <c r="Q4310" i="3"/>
  <c r="R4310" i="3"/>
  <c r="S4310" i="3"/>
  <c r="T4310" i="3"/>
  <c r="U4310" i="3"/>
  <c r="B4311" i="3"/>
  <c r="C4311" i="3"/>
  <c r="D4311" i="3"/>
  <c r="E4311" i="3"/>
  <c r="F4311" i="3"/>
  <c r="G4311" i="3"/>
  <c r="H4311" i="3"/>
  <c r="I4311" i="3"/>
  <c r="J4311" i="3"/>
  <c r="K4311" i="3"/>
  <c r="L4311" i="3"/>
  <c r="M4311" i="3"/>
  <c r="N4311" i="3"/>
  <c r="O4311" i="3"/>
  <c r="P4311" i="3"/>
  <c r="Q4311" i="3"/>
  <c r="R4311" i="3"/>
  <c r="S4311" i="3"/>
  <c r="T4311" i="3"/>
  <c r="U4311" i="3"/>
  <c r="B4312" i="3"/>
  <c r="C4312" i="3"/>
  <c r="D4312" i="3"/>
  <c r="E4312" i="3"/>
  <c r="F4312" i="3"/>
  <c r="G4312" i="3"/>
  <c r="H4312" i="3"/>
  <c r="I4312" i="3"/>
  <c r="J4312" i="3"/>
  <c r="K4312" i="3"/>
  <c r="L4312" i="3"/>
  <c r="M4312" i="3"/>
  <c r="N4312" i="3"/>
  <c r="O4312" i="3"/>
  <c r="P4312" i="3"/>
  <c r="Q4312" i="3"/>
  <c r="R4312" i="3"/>
  <c r="S4312" i="3"/>
  <c r="T4312" i="3"/>
  <c r="U4312" i="3"/>
  <c r="B4313" i="3"/>
  <c r="C4313" i="3"/>
  <c r="D4313" i="3"/>
  <c r="E4313" i="3"/>
  <c r="F4313" i="3"/>
  <c r="G4313" i="3"/>
  <c r="H4313" i="3"/>
  <c r="I4313" i="3"/>
  <c r="J4313" i="3"/>
  <c r="K4313" i="3"/>
  <c r="L4313" i="3"/>
  <c r="M4313" i="3"/>
  <c r="N4313" i="3"/>
  <c r="O4313" i="3"/>
  <c r="P4313" i="3"/>
  <c r="Q4313" i="3"/>
  <c r="R4313" i="3"/>
  <c r="S4313" i="3"/>
  <c r="T4313" i="3"/>
  <c r="U4313" i="3"/>
  <c r="B4314" i="3"/>
  <c r="C4314" i="3"/>
  <c r="D4314" i="3"/>
  <c r="E4314" i="3"/>
  <c r="F4314" i="3"/>
  <c r="G4314" i="3"/>
  <c r="H4314" i="3"/>
  <c r="I4314" i="3"/>
  <c r="J4314" i="3"/>
  <c r="K4314" i="3"/>
  <c r="L4314" i="3"/>
  <c r="M4314" i="3"/>
  <c r="N4314" i="3"/>
  <c r="O4314" i="3"/>
  <c r="P4314" i="3"/>
  <c r="Q4314" i="3"/>
  <c r="R4314" i="3"/>
  <c r="S4314" i="3"/>
  <c r="T4314" i="3"/>
  <c r="U4314" i="3"/>
  <c r="B4315" i="3"/>
  <c r="C4315" i="3"/>
  <c r="D4315" i="3"/>
  <c r="E4315" i="3"/>
  <c r="F4315" i="3"/>
  <c r="G4315" i="3"/>
  <c r="H4315" i="3"/>
  <c r="I4315" i="3"/>
  <c r="J4315" i="3"/>
  <c r="K4315" i="3"/>
  <c r="L4315" i="3"/>
  <c r="M4315" i="3"/>
  <c r="N4315" i="3"/>
  <c r="O4315" i="3"/>
  <c r="P4315" i="3"/>
  <c r="Q4315" i="3"/>
  <c r="R4315" i="3"/>
  <c r="S4315" i="3"/>
  <c r="T4315" i="3"/>
  <c r="U4315" i="3"/>
  <c r="B4316" i="3"/>
  <c r="C4316" i="3"/>
  <c r="D4316" i="3"/>
  <c r="E4316" i="3"/>
  <c r="F4316" i="3"/>
  <c r="G4316" i="3"/>
  <c r="H4316" i="3"/>
  <c r="I4316" i="3"/>
  <c r="J4316" i="3"/>
  <c r="K4316" i="3"/>
  <c r="L4316" i="3"/>
  <c r="M4316" i="3"/>
  <c r="N4316" i="3"/>
  <c r="O4316" i="3"/>
  <c r="P4316" i="3"/>
  <c r="Q4316" i="3"/>
  <c r="R4316" i="3"/>
  <c r="S4316" i="3"/>
  <c r="T4316" i="3"/>
  <c r="U4316" i="3"/>
  <c r="B4317" i="3"/>
  <c r="C4317" i="3"/>
  <c r="D4317" i="3"/>
  <c r="E4317" i="3"/>
  <c r="F4317" i="3"/>
  <c r="G4317" i="3"/>
  <c r="H4317" i="3"/>
  <c r="I4317" i="3"/>
  <c r="J4317" i="3"/>
  <c r="K4317" i="3"/>
  <c r="L4317" i="3"/>
  <c r="M4317" i="3"/>
  <c r="N4317" i="3"/>
  <c r="O4317" i="3"/>
  <c r="P4317" i="3"/>
  <c r="Q4317" i="3"/>
  <c r="R4317" i="3"/>
  <c r="S4317" i="3"/>
  <c r="T4317" i="3"/>
  <c r="U4317" i="3"/>
  <c r="B4318" i="3"/>
  <c r="C4318" i="3"/>
  <c r="D4318" i="3"/>
  <c r="E4318" i="3"/>
  <c r="F4318" i="3"/>
  <c r="G4318" i="3"/>
  <c r="H4318" i="3"/>
  <c r="I4318" i="3"/>
  <c r="J4318" i="3"/>
  <c r="K4318" i="3"/>
  <c r="L4318" i="3"/>
  <c r="M4318" i="3"/>
  <c r="N4318" i="3"/>
  <c r="O4318" i="3"/>
  <c r="P4318" i="3"/>
  <c r="Q4318" i="3"/>
  <c r="R4318" i="3"/>
  <c r="S4318" i="3"/>
  <c r="T4318" i="3"/>
  <c r="U4318" i="3"/>
  <c r="B4319" i="3"/>
  <c r="C4319" i="3"/>
  <c r="D4319" i="3"/>
  <c r="E4319" i="3"/>
  <c r="F4319" i="3"/>
  <c r="G4319" i="3"/>
  <c r="H4319" i="3"/>
  <c r="I4319" i="3"/>
  <c r="J4319" i="3"/>
  <c r="K4319" i="3"/>
  <c r="L4319" i="3"/>
  <c r="M4319" i="3"/>
  <c r="N4319" i="3"/>
  <c r="O4319" i="3"/>
  <c r="P4319" i="3"/>
  <c r="Q4319" i="3"/>
  <c r="R4319" i="3"/>
  <c r="S4319" i="3"/>
  <c r="T4319" i="3"/>
  <c r="U4319" i="3"/>
  <c r="B4320" i="3"/>
  <c r="C4320" i="3"/>
  <c r="D4320" i="3"/>
  <c r="E4320" i="3"/>
  <c r="F4320" i="3"/>
  <c r="G4320" i="3"/>
  <c r="H4320" i="3"/>
  <c r="I4320" i="3"/>
  <c r="J4320" i="3"/>
  <c r="K4320" i="3"/>
  <c r="L4320" i="3"/>
  <c r="M4320" i="3"/>
  <c r="N4320" i="3"/>
  <c r="O4320" i="3"/>
  <c r="P4320" i="3"/>
  <c r="Q4320" i="3"/>
  <c r="R4320" i="3"/>
  <c r="S4320" i="3"/>
  <c r="T4320" i="3"/>
  <c r="U4320" i="3"/>
  <c r="B4321" i="3"/>
  <c r="C4321" i="3"/>
  <c r="D4321" i="3"/>
  <c r="E4321" i="3"/>
  <c r="F4321" i="3"/>
  <c r="G4321" i="3"/>
  <c r="H4321" i="3"/>
  <c r="I4321" i="3"/>
  <c r="J4321" i="3"/>
  <c r="K4321" i="3"/>
  <c r="L4321" i="3"/>
  <c r="M4321" i="3"/>
  <c r="N4321" i="3"/>
  <c r="O4321" i="3"/>
  <c r="P4321" i="3"/>
  <c r="Q4321" i="3"/>
  <c r="R4321" i="3"/>
  <c r="S4321" i="3"/>
  <c r="T4321" i="3"/>
  <c r="U4321" i="3"/>
  <c r="B4322" i="3"/>
  <c r="C4322" i="3"/>
  <c r="D4322" i="3"/>
  <c r="E4322" i="3"/>
  <c r="F4322" i="3"/>
  <c r="G4322" i="3"/>
  <c r="H4322" i="3"/>
  <c r="I4322" i="3"/>
  <c r="J4322" i="3"/>
  <c r="K4322" i="3"/>
  <c r="L4322" i="3"/>
  <c r="M4322" i="3"/>
  <c r="N4322" i="3"/>
  <c r="O4322" i="3"/>
  <c r="P4322" i="3"/>
  <c r="Q4322" i="3"/>
  <c r="R4322" i="3"/>
  <c r="S4322" i="3"/>
  <c r="T4322" i="3"/>
  <c r="U4322" i="3"/>
  <c r="B4323" i="3"/>
  <c r="C4323" i="3"/>
  <c r="D4323" i="3"/>
  <c r="E4323" i="3"/>
  <c r="F4323" i="3"/>
  <c r="G4323" i="3"/>
  <c r="H4323" i="3"/>
  <c r="I4323" i="3"/>
  <c r="J4323" i="3"/>
  <c r="K4323" i="3"/>
  <c r="L4323" i="3"/>
  <c r="M4323" i="3"/>
  <c r="N4323" i="3"/>
  <c r="O4323" i="3"/>
  <c r="P4323" i="3"/>
  <c r="Q4323" i="3"/>
  <c r="R4323" i="3"/>
  <c r="S4323" i="3"/>
  <c r="T4323" i="3"/>
  <c r="U4323" i="3"/>
  <c r="B4324" i="3"/>
  <c r="C4324" i="3"/>
  <c r="D4324" i="3"/>
  <c r="E4324" i="3"/>
  <c r="F4324" i="3"/>
  <c r="G4324" i="3"/>
  <c r="H4324" i="3"/>
  <c r="I4324" i="3"/>
  <c r="J4324" i="3"/>
  <c r="K4324" i="3"/>
  <c r="L4324" i="3"/>
  <c r="M4324" i="3"/>
  <c r="N4324" i="3"/>
  <c r="O4324" i="3"/>
  <c r="P4324" i="3"/>
  <c r="Q4324" i="3"/>
  <c r="R4324" i="3"/>
  <c r="S4324" i="3"/>
  <c r="T4324" i="3"/>
  <c r="U4324" i="3"/>
  <c r="B4325" i="3"/>
  <c r="C4325" i="3"/>
  <c r="D4325" i="3"/>
  <c r="E4325" i="3"/>
  <c r="F4325" i="3"/>
  <c r="G4325" i="3"/>
  <c r="H4325" i="3"/>
  <c r="I4325" i="3"/>
  <c r="J4325" i="3"/>
  <c r="K4325" i="3"/>
  <c r="L4325" i="3"/>
  <c r="M4325" i="3"/>
  <c r="N4325" i="3"/>
  <c r="O4325" i="3"/>
  <c r="P4325" i="3"/>
  <c r="Q4325" i="3"/>
  <c r="R4325" i="3"/>
  <c r="S4325" i="3"/>
  <c r="T4325" i="3"/>
  <c r="U4325" i="3"/>
  <c r="B4326" i="3"/>
  <c r="C4326" i="3"/>
  <c r="D4326" i="3"/>
  <c r="E4326" i="3"/>
  <c r="F4326" i="3"/>
  <c r="G4326" i="3"/>
  <c r="H4326" i="3"/>
  <c r="I4326" i="3"/>
  <c r="J4326" i="3"/>
  <c r="K4326" i="3"/>
  <c r="L4326" i="3"/>
  <c r="M4326" i="3"/>
  <c r="N4326" i="3"/>
  <c r="O4326" i="3"/>
  <c r="P4326" i="3"/>
  <c r="Q4326" i="3"/>
  <c r="R4326" i="3"/>
  <c r="S4326" i="3"/>
  <c r="T4326" i="3"/>
  <c r="U4326" i="3"/>
  <c r="B4327" i="3"/>
  <c r="C4327" i="3"/>
  <c r="D4327" i="3"/>
  <c r="E4327" i="3"/>
  <c r="F4327" i="3"/>
  <c r="G4327" i="3"/>
  <c r="H4327" i="3"/>
  <c r="I4327" i="3"/>
  <c r="J4327" i="3"/>
  <c r="K4327" i="3"/>
  <c r="L4327" i="3"/>
  <c r="M4327" i="3"/>
  <c r="N4327" i="3"/>
  <c r="O4327" i="3"/>
  <c r="P4327" i="3"/>
  <c r="Q4327" i="3"/>
  <c r="R4327" i="3"/>
  <c r="S4327" i="3"/>
  <c r="T4327" i="3"/>
  <c r="U4327" i="3"/>
  <c r="B4328" i="3"/>
  <c r="C4328" i="3"/>
  <c r="D4328" i="3"/>
  <c r="E4328" i="3"/>
  <c r="F4328" i="3"/>
  <c r="G4328" i="3"/>
  <c r="H4328" i="3"/>
  <c r="I4328" i="3"/>
  <c r="J4328" i="3"/>
  <c r="K4328" i="3"/>
  <c r="L4328" i="3"/>
  <c r="M4328" i="3"/>
  <c r="N4328" i="3"/>
  <c r="O4328" i="3"/>
  <c r="P4328" i="3"/>
  <c r="Q4328" i="3"/>
  <c r="R4328" i="3"/>
  <c r="S4328" i="3"/>
  <c r="T4328" i="3"/>
  <c r="U4328" i="3"/>
  <c r="B4329" i="3"/>
  <c r="C4329" i="3"/>
  <c r="D4329" i="3"/>
  <c r="E4329" i="3"/>
  <c r="F4329" i="3"/>
  <c r="G4329" i="3"/>
  <c r="H4329" i="3"/>
  <c r="I4329" i="3"/>
  <c r="J4329" i="3"/>
  <c r="K4329" i="3"/>
  <c r="L4329" i="3"/>
  <c r="M4329" i="3"/>
  <c r="N4329" i="3"/>
  <c r="O4329" i="3"/>
  <c r="P4329" i="3"/>
  <c r="Q4329" i="3"/>
  <c r="R4329" i="3"/>
  <c r="S4329" i="3"/>
  <c r="T4329" i="3"/>
  <c r="U4329" i="3"/>
  <c r="B4330" i="3"/>
  <c r="C4330" i="3"/>
  <c r="D4330" i="3"/>
  <c r="E4330" i="3"/>
  <c r="F4330" i="3"/>
  <c r="G4330" i="3"/>
  <c r="H4330" i="3"/>
  <c r="I4330" i="3"/>
  <c r="J4330" i="3"/>
  <c r="K4330" i="3"/>
  <c r="L4330" i="3"/>
  <c r="M4330" i="3"/>
  <c r="N4330" i="3"/>
  <c r="O4330" i="3"/>
  <c r="P4330" i="3"/>
  <c r="Q4330" i="3"/>
  <c r="R4330" i="3"/>
  <c r="S4330" i="3"/>
  <c r="T4330" i="3"/>
  <c r="U4330" i="3"/>
  <c r="B4331" i="3"/>
  <c r="C4331" i="3"/>
  <c r="D4331" i="3"/>
  <c r="E4331" i="3"/>
  <c r="F4331" i="3"/>
  <c r="G4331" i="3"/>
  <c r="H4331" i="3"/>
  <c r="I4331" i="3"/>
  <c r="J4331" i="3"/>
  <c r="K4331" i="3"/>
  <c r="L4331" i="3"/>
  <c r="M4331" i="3"/>
  <c r="N4331" i="3"/>
  <c r="O4331" i="3"/>
  <c r="P4331" i="3"/>
  <c r="Q4331" i="3"/>
  <c r="R4331" i="3"/>
  <c r="S4331" i="3"/>
  <c r="T4331" i="3"/>
  <c r="U4331" i="3"/>
  <c r="B4332" i="3"/>
  <c r="C4332" i="3"/>
  <c r="D4332" i="3"/>
  <c r="E4332" i="3"/>
  <c r="F4332" i="3"/>
  <c r="G4332" i="3"/>
  <c r="H4332" i="3"/>
  <c r="I4332" i="3"/>
  <c r="J4332" i="3"/>
  <c r="K4332" i="3"/>
  <c r="L4332" i="3"/>
  <c r="M4332" i="3"/>
  <c r="N4332" i="3"/>
  <c r="O4332" i="3"/>
  <c r="P4332" i="3"/>
  <c r="Q4332" i="3"/>
  <c r="R4332" i="3"/>
  <c r="S4332" i="3"/>
  <c r="T4332" i="3"/>
  <c r="U4332" i="3"/>
  <c r="B4333" i="3"/>
  <c r="C4333" i="3"/>
  <c r="D4333" i="3"/>
  <c r="E4333" i="3"/>
  <c r="F4333" i="3"/>
  <c r="G4333" i="3"/>
  <c r="H4333" i="3"/>
  <c r="I4333" i="3"/>
  <c r="J4333" i="3"/>
  <c r="K4333" i="3"/>
  <c r="L4333" i="3"/>
  <c r="M4333" i="3"/>
  <c r="N4333" i="3"/>
  <c r="O4333" i="3"/>
  <c r="P4333" i="3"/>
  <c r="Q4333" i="3"/>
  <c r="R4333" i="3"/>
  <c r="S4333" i="3"/>
  <c r="T4333" i="3"/>
  <c r="U4333" i="3"/>
  <c r="B4334" i="3"/>
  <c r="C4334" i="3"/>
  <c r="D4334" i="3"/>
  <c r="E4334" i="3"/>
  <c r="F4334" i="3"/>
  <c r="G4334" i="3"/>
  <c r="H4334" i="3"/>
  <c r="I4334" i="3"/>
  <c r="J4334" i="3"/>
  <c r="K4334" i="3"/>
  <c r="L4334" i="3"/>
  <c r="M4334" i="3"/>
  <c r="N4334" i="3"/>
  <c r="O4334" i="3"/>
  <c r="P4334" i="3"/>
  <c r="Q4334" i="3"/>
  <c r="R4334" i="3"/>
  <c r="S4334" i="3"/>
  <c r="T4334" i="3"/>
  <c r="U4334" i="3"/>
  <c r="B4335" i="3"/>
  <c r="C4335" i="3"/>
  <c r="D4335" i="3"/>
  <c r="E4335" i="3"/>
  <c r="F4335" i="3"/>
  <c r="G4335" i="3"/>
  <c r="H4335" i="3"/>
  <c r="I4335" i="3"/>
  <c r="J4335" i="3"/>
  <c r="K4335" i="3"/>
  <c r="L4335" i="3"/>
  <c r="M4335" i="3"/>
  <c r="N4335" i="3"/>
  <c r="O4335" i="3"/>
  <c r="P4335" i="3"/>
  <c r="Q4335" i="3"/>
  <c r="R4335" i="3"/>
  <c r="S4335" i="3"/>
  <c r="T4335" i="3"/>
  <c r="U4335" i="3"/>
  <c r="B4336" i="3"/>
  <c r="C4336" i="3"/>
  <c r="D4336" i="3"/>
  <c r="E4336" i="3"/>
  <c r="F4336" i="3"/>
  <c r="G4336" i="3"/>
  <c r="H4336" i="3"/>
  <c r="I4336" i="3"/>
  <c r="J4336" i="3"/>
  <c r="K4336" i="3"/>
  <c r="L4336" i="3"/>
  <c r="M4336" i="3"/>
  <c r="N4336" i="3"/>
  <c r="O4336" i="3"/>
  <c r="P4336" i="3"/>
  <c r="Q4336" i="3"/>
  <c r="R4336" i="3"/>
  <c r="S4336" i="3"/>
  <c r="T4336" i="3"/>
  <c r="U4336" i="3"/>
  <c r="B4337" i="3"/>
  <c r="C4337" i="3"/>
  <c r="D4337" i="3"/>
  <c r="E4337" i="3"/>
  <c r="F4337" i="3"/>
  <c r="G4337" i="3"/>
  <c r="H4337" i="3"/>
  <c r="I4337" i="3"/>
  <c r="J4337" i="3"/>
  <c r="K4337" i="3"/>
  <c r="L4337" i="3"/>
  <c r="M4337" i="3"/>
  <c r="N4337" i="3"/>
  <c r="O4337" i="3"/>
  <c r="P4337" i="3"/>
  <c r="Q4337" i="3"/>
  <c r="R4337" i="3"/>
  <c r="S4337" i="3"/>
  <c r="T4337" i="3"/>
  <c r="U4337" i="3"/>
  <c r="B4338" i="3"/>
  <c r="C4338" i="3"/>
  <c r="D4338" i="3"/>
  <c r="E4338" i="3"/>
  <c r="F4338" i="3"/>
  <c r="G4338" i="3"/>
  <c r="H4338" i="3"/>
  <c r="I4338" i="3"/>
  <c r="J4338" i="3"/>
  <c r="K4338" i="3"/>
  <c r="L4338" i="3"/>
  <c r="M4338" i="3"/>
  <c r="N4338" i="3"/>
  <c r="O4338" i="3"/>
  <c r="P4338" i="3"/>
  <c r="Q4338" i="3"/>
  <c r="R4338" i="3"/>
  <c r="S4338" i="3"/>
  <c r="T4338" i="3"/>
  <c r="U4338" i="3"/>
  <c r="B4339" i="3"/>
  <c r="C4339" i="3"/>
  <c r="D4339" i="3"/>
  <c r="E4339" i="3"/>
  <c r="F4339" i="3"/>
  <c r="G4339" i="3"/>
  <c r="H4339" i="3"/>
  <c r="I4339" i="3"/>
  <c r="J4339" i="3"/>
  <c r="K4339" i="3"/>
  <c r="L4339" i="3"/>
  <c r="M4339" i="3"/>
  <c r="N4339" i="3"/>
  <c r="O4339" i="3"/>
  <c r="P4339" i="3"/>
  <c r="Q4339" i="3"/>
  <c r="R4339" i="3"/>
  <c r="S4339" i="3"/>
  <c r="T4339" i="3"/>
  <c r="U4339" i="3"/>
  <c r="B4340" i="3"/>
  <c r="C4340" i="3"/>
  <c r="D4340" i="3"/>
  <c r="E4340" i="3"/>
  <c r="F4340" i="3"/>
  <c r="G4340" i="3"/>
  <c r="H4340" i="3"/>
  <c r="I4340" i="3"/>
  <c r="J4340" i="3"/>
  <c r="K4340" i="3"/>
  <c r="L4340" i="3"/>
  <c r="M4340" i="3"/>
  <c r="N4340" i="3"/>
  <c r="O4340" i="3"/>
  <c r="P4340" i="3"/>
  <c r="Q4340" i="3"/>
  <c r="R4340" i="3"/>
  <c r="S4340" i="3"/>
  <c r="T4340" i="3"/>
  <c r="U4340" i="3"/>
  <c r="B4341" i="3"/>
  <c r="C4341" i="3"/>
  <c r="D4341" i="3"/>
  <c r="E4341" i="3"/>
  <c r="F4341" i="3"/>
  <c r="G4341" i="3"/>
  <c r="H4341" i="3"/>
  <c r="I4341" i="3"/>
  <c r="J4341" i="3"/>
  <c r="K4341" i="3"/>
  <c r="L4341" i="3"/>
  <c r="M4341" i="3"/>
  <c r="N4341" i="3"/>
  <c r="O4341" i="3"/>
  <c r="P4341" i="3"/>
  <c r="Q4341" i="3"/>
  <c r="R4341" i="3"/>
  <c r="S4341" i="3"/>
  <c r="T4341" i="3"/>
  <c r="U4341" i="3"/>
  <c r="B4342" i="3"/>
  <c r="C4342" i="3"/>
  <c r="D4342" i="3"/>
  <c r="E4342" i="3"/>
  <c r="F4342" i="3"/>
  <c r="G4342" i="3"/>
  <c r="H4342" i="3"/>
  <c r="I4342" i="3"/>
  <c r="J4342" i="3"/>
  <c r="K4342" i="3"/>
  <c r="L4342" i="3"/>
  <c r="M4342" i="3"/>
  <c r="N4342" i="3"/>
  <c r="O4342" i="3"/>
  <c r="P4342" i="3"/>
  <c r="Q4342" i="3"/>
  <c r="R4342" i="3"/>
  <c r="S4342" i="3"/>
  <c r="T4342" i="3"/>
  <c r="U4342" i="3"/>
  <c r="B4343" i="3"/>
  <c r="C4343" i="3"/>
  <c r="D4343" i="3"/>
  <c r="E4343" i="3"/>
  <c r="F4343" i="3"/>
  <c r="G4343" i="3"/>
  <c r="H4343" i="3"/>
  <c r="I4343" i="3"/>
  <c r="J4343" i="3"/>
  <c r="K4343" i="3"/>
  <c r="L4343" i="3"/>
  <c r="M4343" i="3"/>
  <c r="N4343" i="3"/>
  <c r="O4343" i="3"/>
  <c r="P4343" i="3"/>
  <c r="Q4343" i="3"/>
  <c r="R4343" i="3"/>
  <c r="S4343" i="3"/>
  <c r="T4343" i="3"/>
  <c r="U4343" i="3"/>
  <c r="B4344" i="3"/>
  <c r="C4344" i="3"/>
  <c r="D4344" i="3"/>
  <c r="E4344" i="3"/>
  <c r="F4344" i="3"/>
  <c r="G4344" i="3"/>
  <c r="H4344" i="3"/>
  <c r="I4344" i="3"/>
  <c r="J4344" i="3"/>
  <c r="K4344" i="3"/>
  <c r="L4344" i="3"/>
  <c r="M4344" i="3"/>
  <c r="N4344" i="3"/>
  <c r="O4344" i="3"/>
  <c r="P4344" i="3"/>
  <c r="Q4344" i="3"/>
  <c r="R4344" i="3"/>
  <c r="S4344" i="3"/>
  <c r="T4344" i="3"/>
  <c r="U4344" i="3"/>
  <c r="B4345" i="3"/>
  <c r="C4345" i="3"/>
  <c r="D4345" i="3"/>
  <c r="E4345" i="3"/>
  <c r="F4345" i="3"/>
  <c r="G4345" i="3"/>
  <c r="H4345" i="3"/>
  <c r="I4345" i="3"/>
  <c r="J4345" i="3"/>
  <c r="K4345" i="3"/>
  <c r="L4345" i="3"/>
  <c r="M4345" i="3"/>
  <c r="N4345" i="3"/>
  <c r="O4345" i="3"/>
  <c r="P4345" i="3"/>
  <c r="Q4345" i="3"/>
  <c r="R4345" i="3"/>
  <c r="S4345" i="3"/>
  <c r="T4345" i="3"/>
  <c r="U4345" i="3"/>
  <c r="B4346" i="3"/>
  <c r="C4346" i="3"/>
  <c r="D4346" i="3"/>
  <c r="E4346" i="3"/>
  <c r="F4346" i="3"/>
  <c r="G4346" i="3"/>
  <c r="H4346" i="3"/>
  <c r="I4346" i="3"/>
  <c r="J4346" i="3"/>
  <c r="K4346" i="3"/>
  <c r="L4346" i="3"/>
  <c r="M4346" i="3"/>
  <c r="N4346" i="3"/>
  <c r="O4346" i="3"/>
  <c r="P4346" i="3"/>
  <c r="Q4346" i="3"/>
  <c r="R4346" i="3"/>
  <c r="S4346" i="3"/>
  <c r="T4346" i="3"/>
  <c r="U4346" i="3"/>
  <c r="B4347" i="3"/>
  <c r="C4347" i="3"/>
  <c r="D4347" i="3"/>
  <c r="E4347" i="3"/>
  <c r="F4347" i="3"/>
  <c r="G4347" i="3"/>
  <c r="H4347" i="3"/>
  <c r="I4347" i="3"/>
  <c r="J4347" i="3"/>
  <c r="K4347" i="3"/>
  <c r="L4347" i="3"/>
  <c r="M4347" i="3"/>
  <c r="N4347" i="3"/>
  <c r="O4347" i="3"/>
  <c r="P4347" i="3"/>
  <c r="Q4347" i="3"/>
  <c r="R4347" i="3"/>
  <c r="S4347" i="3"/>
  <c r="T4347" i="3"/>
  <c r="U4347" i="3"/>
  <c r="B4348" i="3"/>
  <c r="C4348" i="3"/>
  <c r="D4348" i="3"/>
  <c r="E4348" i="3"/>
  <c r="F4348" i="3"/>
  <c r="G4348" i="3"/>
  <c r="H4348" i="3"/>
  <c r="I4348" i="3"/>
  <c r="J4348" i="3"/>
  <c r="K4348" i="3"/>
  <c r="L4348" i="3"/>
  <c r="M4348" i="3"/>
  <c r="N4348" i="3"/>
  <c r="O4348" i="3"/>
  <c r="P4348" i="3"/>
  <c r="Q4348" i="3"/>
  <c r="R4348" i="3"/>
  <c r="S4348" i="3"/>
  <c r="T4348" i="3"/>
  <c r="U4348" i="3"/>
  <c r="B4349" i="3"/>
  <c r="C4349" i="3"/>
  <c r="D4349" i="3"/>
  <c r="E4349" i="3"/>
  <c r="F4349" i="3"/>
  <c r="G4349" i="3"/>
  <c r="H4349" i="3"/>
  <c r="I4349" i="3"/>
  <c r="J4349" i="3"/>
  <c r="K4349" i="3"/>
  <c r="L4349" i="3"/>
  <c r="M4349" i="3"/>
  <c r="N4349" i="3"/>
  <c r="O4349" i="3"/>
  <c r="P4349" i="3"/>
  <c r="Q4349" i="3"/>
  <c r="R4349" i="3"/>
  <c r="S4349" i="3"/>
  <c r="T4349" i="3"/>
  <c r="U4349" i="3"/>
  <c r="B4350" i="3"/>
  <c r="C4350" i="3"/>
  <c r="D4350" i="3"/>
  <c r="E4350" i="3"/>
  <c r="F4350" i="3"/>
  <c r="G4350" i="3"/>
  <c r="H4350" i="3"/>
  <c r="I4350" i="3"/>
  <c r="J4350" i="3"/>
  <c r="K4350" i="3"/>
  <c r="L4350" i="3"/>
  <c r="M4350" i="3"/>
  <c r="N4350" i="3"/>
  <c r="O4350" i="3"/>
  <c r="P4350" i="3"/>
  <c r="Q4350" i="3"/>
  <c r="R4350" i="3"/>
  <c r="S4350" i="3"/>
  <c r="T4350" i="3"/>
  <c r="U4350" i="3"/>
  <c r="B4351" i="3"/>
  <c r="C4351" i="3"/>
  <c r="D4351" i="3"/>
  <c r="E4351" i="3"/>
  <c r="F4351" i="3"/>
  <c r="G4351" i="3"/>
  <c r="H4351" i="3"/>
  <c r="I4351" i="3"/>
  <c r="J4351" i="3"/>
  <c r="K4351" i="3"/>
  <c r="L4351" i="3"/>
  <c r="M4351" i="3"/>
  <c r="N4351" i="3"/>
  <c r="O4351" i="3"/>
  <c r="P4351" i="3"/>
  <c r="Q4351" i="3"/>
  <c r="R4351" i="3"/>
  <c r="S4351" i="3"/>
  <c r="T4351" i="3"/>
  <c r="U4351" i="3"/>
  <c r="B4352" i="3"/>
  <c r="C4352" i="3"/>
  <c r="D4352" i="3"/>
  <c r="E4352" i="3"/>
  <c r="F4352" i="3"/>
  <c r="G4352" i="3"/>
  <c r="H4352" i="3"/>
  <c r="I4352" i="3"/>
  <c r="J4352" i="3"/>
  <c r="K4352" i="3"/>
  <c r="L4352" i="3"/>
  <c r="M4352" i="3"/>
  <c r="N4352" i="3"/>
  <c r="O4352" i="3"/>
  <c r="P4352" i="3"/>
  <c r="Q4352" i="3"/>
  <c r="R4352" i="3"/>
  <c r="S4352" i="3"/>
  <c r="T4352" i="3"/>
  <c r="U4352" i="3"/>
  <c r="B4353" i="3"/>
  <c r="C4353" i="3"/>
  <c r="D4353" i="3"/>
  <c r="E4353" i="3"/>
  <c r="F4353" i="3"/>
  <c r="G4353" i="3"/>
  <c r="H4353" i="3"/>
  <c r="I4353" i="3"/>
  <c r="J4353" i="3"/>
  <c r="K4353" i="3"/>
  <c r="L4353" i="3"/>
  <c r="M4353" i="3"/>
  <c r="N4353" i="3"/>
  <c r="O4353" i="3"/>
  <c r="P4353" i="3"/>
  <c r="Q4353" i="3"/>
  <c r="R4353" i="3"/>
  <c r="S4353" i="3"/>
  <c r="T4353" i="3"/>
  <c r="U4353" i="3"/>
  <c r="B4354" i="3"/>
  <c r="C4354" i="3"/>
  <c r="D4354" i="3"/>
  <c r="E4354" i="3"/>
  <c r="F4354" i="3"/>
  <c r="G4354" i="3"/>
  <c r="H4354" i="3"/>
  <c r="I4354" i="3"/>
  <c r="J4354" i="3"/>
  <c r="K4354" i="3"/>
  <c r="L4354" i="3"/>
  <c r="M4354" i="3"/>
  <c r="N4354" i="3"/>
  <c r="O4354" i="3"/>
  <c r="P4354" i="3"/>
  <c r="Q4354" i="3"/>
  <c r="R4354" i="3"/>
  <c r="S4354" i="3"/>
  <c r="T4354" i="3"/>
  <c r="U4354" i="3"/>
  <c r="B4355" i="3"/>
  <c r="C4355" i="3"/>
  <c r="D4355" i="3"/>
  <c r="E4355" i="3"/>
  <c r="F4355" i="3"/>
  <c r="G4355" i="3"/>
  <c r="H4355" i="3"/>
  <c r="I4355" i="3"/>
  <c r="J4355" i="3"/>
  <c r="K4355" i="3"/>
  <c r="L4355" i="3"/>
  <c r="M4355" i="3"/>
  <c r="N4355" i="3"/>
  <c r="O4355" i="3"/>
  <c r="P4355" i="3"/>
  <c r="Q4355" i="3"/>
  <c r="R4355" i="3"/>
  <c r="S4355" i="3"/>
  <c r="T4355" i="3"/>
  <c r="U4355" i="3"/>
  <c r="B4356" i="3"/>
  <c r="C4356" i="3"/>
  <c r="D4356" i="3"/>
  <c r="E4356" i="3"/>
  <c r="F4356" i="3"/>
  <c r="G4356" i="3"/>
  <c r="H4356" i="3"/>
  <c r="I4356" i="3"/>
  <c r="J4356" i="3"/>
  <c r="K4356" i="3"/>
  <c r="L4356" i="3"/>
  <c r="M4356" i="3"/>
  <c r="N4356" i="3"/>
  <c r="O4356" i="3"/>
  <c r="P4356" i="3"/>
  <c r="Q4356" i="3"/>
  <c r="R4356" i="3"/>
  <c r="S4356" i="3"/>
  <c r="T4356" i="3"/>
  <c r="U4356" i="3"/>
  <c r="B4357" i="3"/>
  <c r="C4357" i="3"/>
  <c r="D4357" i="3"/>
  <c r="E4357" i="3"/>
  <c r="F4357" i="3"/>
  <c r="G4357" i="3"/>
  <c r="H4357" i="3"/>
  <c r="I4357" i="3"/>
  <c r="J4357" i="3"/>
  <c r="K4357" i="3"/>
  <c r="L4357" i="3"/>
  <c r="M4357" i="3"/>
  <c r="N4357" i="3"/>
  <c r="O4357" i="3"/>
  <c r="P4357" i="3"/>
  <c r="Q4357" i="3"/>
  <c r="R4357" i="3"/>
  <c r="S4357" i="3"/>
  <c r="T4357" i="3"/>
  <c r="U4357" i="3"/>
  <c r="B4358" i="3"/>
  <c r="C4358" i="3"/>
  <c r="D4358" i="3"/>
  <c r="E4358" i="3"/>
  <c r="F4358" i="3"/>
  <c r="G4358" i="3"/>
  <c r="H4358" i="3"/>
  <c r="I4358" i="3"/>
  <c r="J4358" i="3"/>
  <c r="K4358" i="3"/>
  <c r="L4358" i="3"/>
  <c r="M4358" i="3"/>
  <c r="N4358" i="3"/>
  <c r="O4358" i="3"/>
  <c r="P4358" i="3"/>
  <c r="Q4358" i="3"/>
  <c r="R4358" i="3"/>
  <c r="S4358" i="3"/>
  <c r="T4358" i="3"/>
  <c r="U4358" i="3"/>
  <c r="B4359" i="3"/>
  <c r="C4359" i="3"/>
  <c r="D4359" i="3"/>
  <c r="E4359" i="3"/>
  <c r="F4359" i="3"/>
  <c r="G4359" i="3"/>
  <c r="H4359" i="3"/>
  <c r="I4359" i="3"/>
  <c r="J4359" i="3"/>
  <c r="K4359" i="3"/>
  <c r="L4359" i="3"/>
  <c r="M4359" i="3"/>
  <c r="N4359" i="3"/>
  <c r="O4359" i="3"/>
  <c r="P4359" i="3"/>
  <c r="Q4359" i="3"/>
  <c r="R4359" i="3"/>
  <c r="S4359" i="3"/>
  <c r="T4359" i="3"/>
  <c r="U4359" i="3"/>
  <c r="B4360" i="3"/>
  <c r="C4360" i="3"/>
  <c r="D4360" i="3"/>
  <c r="E4360" i="3"/>
  <c r="F4360" i="3"/>
  <c r="G4360" i="3"/>
  <c r="H4360" i="3"/>
  <c r="I4360" i="3"/>
  <c r="J4360" i="3"/>
  <c r="K4360" i="3"/>
  <c r="L4360" i="3"/>
  <c r="M4360" i="3"/>
  <c r="N4360" i="3"/>
  <c r="O4360" i="3"/>
  <c r="P4360" i="3"/>
  <c r="Q4360" i="3"/>
  <c r="R4360" i="3"/>
  <c r="S4360" i="3"/>
  <c r="T4360" i="3"/>
  <c r="U4360" i="3"/>
  <c r="B4361" i="3"/>
  <c r="C4361" i="3"/>
  <c r="D4361" i="3"/>
  <c r="E4361" i="3"/>
  <c r="F4361" i="3"/>
  <c r="G4361" i="3"/>
  <c r="H4361" i="3"/>
  <c r="I4361" i="3"/>
  <c r="J4361" i="3"/>
  <c r="K4361" i="3"/>
  <c r="L4361" i="3"/>
  <c r="M4361" i="3"/>
  <c r="N4361" i="3"/>
  <c r="O4361" i="3"/>
  <c r="P4361" i="3"/>
  <c r="Q4361" i="3"/>
  <c r="R4361" i="3"/>
  <c r="S4361" i="3"/>
  <c r="T4361" i="3"/>
  <c r="U4361" i="3"/>
  <c r="B4362" i="3"/>
  <c r="C4362" i="3"/>
  <c r="D4362" i="3"/>
  <c r="E4362" i="3"/>
  <c r="F4362" i="3"/>
  <c r="G4362" i="3"/>
  <c r="H4362" i="3"/>
  <c r="I4362" i="3"/>
  <c r="J4362" i="3"/>
  <c r="K4362" i="3"/>
  <c r="L4362" i="3"/>
  <c r="M4362" i="3"/>
  <c r="N4362" i="3"/>
  <c r="O4362" i="3"/>
  <c r="P4362" i="3"/>
  <c r="Q4362" i="3"/>
  <c r="R4362" i="3"/>
  <c r="S4362" i="3"/>
  <c r="T4362" i="3"/>
  <c r="U4362" i="3"/>
  <c r="B4363" i="3"/>
  <c r="C4363" i="3"/>
  <c r="D4363" i="3"/>
  <c r="E4363" i="3"/>
  <c r="F4363" i="3"/>
  <c r="G4363" i="3"/>
  <c r="H4363" i="3"/>
  <c r="I4363" i="3"/>
  <c r="J4363" i="3"/>
  <c r="K4363" i="3"/>
  <c r="L4363" i="3"/>
  <c r="M4363" i="3"/>
  <c r="N4363" i="3"/>
  <c r="O4363" i="3"/>
  <c r="P4363" i="3"/>
  <c r="Q4363" i="3"/>
  <c r="R4363" i="3"/>
  <c r="S4363" i="3"/>
  <c r="T4363" i="3"/>
  <c r="U4363" i="3"/>
  <c r="B4364" i="3"/>
  <c r="C4364" i="3"/>
  <c r="D4364" i="3"/>
  <c r="E4364" i="3"/>
  <c r="F4364" i="3"/>
  <c r="G4364" i="3"/>
  <c r="H4364" i="3"/>
  <c r="I4364" i="3"/>
  <c r="J4364" i="3"/>
  <c r="K4364" i="3"/>
  <c r="L4364" i="3"/>
  <c r="M4364" i="3"/>
  <c r="N4364" i="3"/>
  <c r="O4364" i="3"/>
  <c r="P4364" i="3"/>
  <c r="Q4364" i="3"/>
  <c r="R4364" i="3"/>
  <c r="S4364" i="3"/>
  <c r="T4364" i="3"/>
  <c r="U4364" i="3"/>
  <c r="B4365" i="3"/>
  <c r="C4365" i="3"/>
  <c r="D4365" i="3"/>
  <c r="E4365" i="3"/>
  <c r="F4365" i="3"/>
  <c r="G4365" i="3"/>
  <c r="H4365" i="3"/>
  <c r="I4365" i="3"/>
  <c r="J4365" i="3"/>
  <c r="K4365" i="3"/>
  <c r="L4365" i="3"/>
  <c r="M4365" i="3"/>
  <c r="N4365" i="3"/>
  <c r="O4365" i="3"/>
  <c r="P4365" i="3"/>
  <c r="Q4365" i="3"/>
  <c r="R4365" i="3"/>
  <c r="S4365" i="3"/>
  <c r="T4365" i="3"/>
  <c r="U4365" i="3"/>
  <c r="B4366" i="3"/>
  <c r="C4366" i="3"/>
  <c r="D4366" i="3"/>
  <c r="E4366" i="3"/>
  <c r="F4366" i="3"/>
  <c r="G4366" i="3"/>
  <c r="H4366" i="3"/>
  <c r="I4366" i="3"/>
  <c r="J4366" i="3"/>
  <c r="K4366" i="3"/>
  <c r="L4366" i="3"/>
  <c r="M4366" i="3"/>
  <c r="N4366" i="3"/>
  <c r="O4366" i="3"/>
  <c r="P4366" i="3"/>
  <c r="Q4366" i="3"/>
  <c r="R4366" i="3"/>
  <c r="S4366" i="3"/>
  <c r="T4366" i="3"/>
  <c r="U4366" i="3"/>
  <c r="B4367" i="3"/>
  <c r="C4367" i="3"/>
  <c r="D4367" i="3"/>
  <c r="E4367" i="3"/>
  <c r="F4367" i="3"/>
  <c r="G4367" i="3"/>
  <c r="H4367" i="3"/>
  <c r="I4367" i="3"/>
  <c r="J4367" i="3"/>
  <c r="K4367" i="3"/>
  <c r="L4367" i="3"/>
  <c r="M4367" i="3"/>
  <c r="N4367" i="3"/>
  <c r="O4367" i="3"/>
  <c r="P4367" i="3"/>
  <c r="Q4367" i="3"/>
  <c r="R4367" i="3"/>
  <c r="S4367" i="3"/>
  <c r="T4367" i="3"/>
  <c r="U4367" i="3"/>
  <c r="B4368" i="3"/>
  <c r="C4368" i="3"/>
  <c r="D4368" i="3"/>
  <c r="E4368" i="3"/>
  <c r="F4368" i="3"/>
  <c r="G4368" i="3"/>
  <c r="H4368" i="3"/>
  <c r="I4368" i="3"/>
  <c r="J4368" i="3"/>
  <c r="K4368" i="3"/>
  <c r="L4368" i="3"/>
  <c r="M4368" i="3"/>
  <c r="N4368" i="3"/>
  <c r="O4368" i="3"/>
  <c r="P4368" i="3"/>
  <c r="Q4368" i="3"/>
  <c r="R4368" i="3"/>
  <c r="S4368" i="3"/>
  <c r="T4368" i="3"/>
  <c r="U4368" i="3"/>
  <c r="B4369" i="3"/>
  <c r="C4369" i="3"/>
  <c r="D4369" i="3"/>
  <c r="E4369" i="3"/>
  <c r="F4369" i="3"/>
  <c r="G4369" i="3"/>
  <c r="H4369" i="3"/>
  <c r="I4369" i="3"/>
  <c r="J4369" i="3"/>
  <c r="K4369" i="3"/>
  <c r="L4369" i="3"/>
  <c r="M4369" i="3"/>
  <c r="N4369" i="3"/>
  <c r="O4369" i="3"/>
  <c r="P4369" i="3"/>
  <c r="Q4369" i="3"/>
  <c r="R4369" i="3"/>
  <c r="S4369" i="3"/>
  <c r="T4369" i="3"/>
  <c r="U4369" i="3"/>
  <c r="B4370" i="3"/>
  <c r="C4370" i="3"/>
  <c r="D4370" i="3"/>
  <c r="E4370" i="3"/>
  <c r="F4370" i="3"/>
  <c r="G4370" i="3"/>
  <c r="H4370" i="3"/>
  <c r="I4370" i="3"/>
  <c r="J4370" i="3"/>
  <c r="K4370" i="3"/>
  <c r="L4370" i="3"/>
  <c r="M4370" i="3"/>
  <c r="N4370" i="3"/>
  <c r="O4370" i="3"/>
  <c r="P4370" i="3"/>
  <c r="Q4370" i="3"/>
  <c r="R4370" i="3"/>
  <c r="S4370" i="3"/>
  <c r="T4370" i="3"/>
  <c r="U4370" i="3"/>
  <c r="B4371" i="3"/>
  <c r="C4371" i="3"/>
  <c r="D4371" i="3"/>
  <c r="E4371" i="3"/>
  <c r="F4371" i="3"/>
  <c r="G4371" i="3"/>
  <c r="H4371" i="3"/>
  <c r="I4371" i="3"/>
  <c r="J4371" i="3"/>
  <c r="K4371" i="3"/>
  <c r="L4371" i="3"/>
  <c r="M4371" i="3"/>
  <c r="N4371" i="3"/>
  <c r="O4371" i="3"/>
  <c r="P4371" i="3"/>
  <c r="Q4371" i="3"/>
  <c r="R4371" i="3"/>
  <c r="S4371" i="3"/>
  <c r="T4371" i="3"/>
  <c r="U4371" i="3"/>
  <c r="B4372" i="3"/>
  <c r="C4372" i="3"/>
  <c r="D4372" i="3"/>
  <c r="E4372" i="3"/>
  <c r="F4372" i="3"/>
  <c r="G4372" i="3"/>
  <c r="H4372" i="3"/>
  <c r="I4372" i="3"/>
  <c r="J4372" i="3"/>
  <c r="K4372" i="3"/>
  <c r="L4372" i="3"/>
  <c r="M4372" i="3"/>
  <c r="N4372" i="3"/>
  <c r="O4372" i="3"/>
  <c r="P4372" i="3"/>
  <c r="Q4372" i="3"/>
  <c r="R4372" i="3"/>
  <c r="S4372" i="3"/>
  <c r="T4372" i="3"/>
  <c r="U4372" i="3"/>
  <c r="B4373" i="3"/>
  <c r="C4373" i="3"/>
  <c r="D4373" i="3"/>
  <c r="E4373" i="3"/>
  <c r="F4373" i="3"/>
  <c r="G4373" i="3"/>
  <c r="H4373" i="3"/>
  <c r="I4373" i="3"/>
  <c r="J4373" i="3"/>
  <c r="K4373" i="3"/>
  <c r="L4373" i="3"/>
  <c r="M4373" i="3"/>
  <c r="N4373" i="3"/>
  <c r="O4373" i="3"/>
  <c r="P4373" i="3"/>
  <c r="Q4373" i="3"/>
  <c r="R4373" i="3"/>
  <c r="S4373" i="3"/>
  <c r="T4373" i="3"/>
  <c r="U4373" i="3"/>
  <c r="B4374" i="3"/>
  <c r="C4374" i="3"/>
  <c r="D4374" i="3"/>
  <c r="E4374" i="3"/>
  <c r="F4374" i="3"/>
  <c r="G4374" i="3"/>
  <c r="H4374" i="3"/>
  <c r="I4374" i="3"/>
  <c r="J4374" i="3"/>
  <c r="K4374" i="3"/>
  <c r="L4374" i="3"/>
  <c r="M4374" i="3"/>
  <c r="N4374" i="3"/>
  <c r="O4374" i="3"/>
  <c r="P4374" i="3"/>
  <c r="Q4374" i="3"/>
  <c r="R4374" i="3"/>
  <c r="S4374" i="3"/>
  <c r="T4374" i="3"/>
  <c r="U4374" i="3"/>
  <c r="B4375" i="3"/>
  <c r="C4375" i="3"/>
  <c r="D4375" i="3"/>
  <c r="E4375" i="3"/>
  <c r="F4375" i="3"/>
  <c r="G4375" i="3"/>
  <c r="H4375" i="3"/>
  <c r="I4375" i="3"/>
  <c r="J4375" i="3"/>
  <c r="K4375" i="3"/>
  <c r="L4375" i="3"/>
  <c r="M4375" i="3"/>
  <c r="N4375" i="3"/>
  <c r="O4375" i="3"/>
  <c r="P4375" i="3"/>
  <c r="Q4375" i="3"/>
  <c r="R4375" i="3"/>
  <c r="S4375" i="3"/>
  <c r="T4375" i="3"/>
  <c r="U4375" i="3"/>
  <c r="B4376" i="3"/>
  <c r="C4376" i="3"/>
  <c r="D4376" i="3"/>
  <c r="E4376" i="3"/>
  <c r="F4376" i="3"/>
  <c r="G4376" i="3"/>
  <c r="H4376" i="3"/>
  <c r="I4376" i="3"/>
  <c r="J4376" i="3"/>
  <c r="K4376" i="3"/>
  <c r="L4376" i="3"/>
  <c r="M4376" i="3"/>
  <c r="N4376" i="3"/>
  <c r="O4376" i="3"/>
  <c r="P4376" i="3"/>
  <c r="Q4376" i="3"/>
  <c r="R4376" i="3"/>
  <c r="S4376" i="3"/>
  <c r="T4376" i="3"/>
  <c r="U4376" i="3"/>
  <c r="B4377" i="3"/>
  <c r="C4377" i="3"/>
  <c r="D4377" i="3"/>
  <c r="E4377" i="3"/>
  <c r="F4377" i="3"/>
  <c r="G4377" i="3"/>
  <c r="H4377" i="3"/>
  <c r="I4377" i="3"/>
  <c r="J4377" i="3"/>
  <c r="K4377" i="3"/>
  <c r="L4377" i="3"/>
  <c r="M4377" i="3"/>
  <c r="N4377" i="3"/>
  <c r="O4377" i="3"/>
  <c r="P4377" i="3"/>
  <c r="Q4377" i="3"/>
  <c r="R4377" i="3"/>
  <c r="S4377" i="3"/>
  <c r="T4377" i="3"/>
  <c r="U4377" i="3"/>
  <c r="B4378" i="3"/>
  <c r="C4378" i="3"/>
  <c r="D4378" i="3"/>
  <c r="E4378" i="3"/>
  <c r="F4378" i="3"/>
  <c r="G4378" i="3"/>
  <c r="H4378" i="3"/>
  <c r="I4378" i="3"/>
  <c r="J4378" i="3"/>
  <c r="K4378" i="3"/>
  <c r="L4378" i="3"/>
  <c r="M4378" i="3"/>
  <c r="N4378" i="3"/>
  <c r="O4378" i="3"/>
  <c r="P4378" i="3"/>
  <c r="Q4378" i="3"/>
  <c r="R4378" i="3"/>
  <c r="S4378" i="3"/>
  <c r="T4378" i="3"/>
  <c r="U4378" i="3"/>
  <c r="B4379" i="3"/>
  <c r="C4379" i="3"/>
  <c r="D4379" i="3"/>
  <c r="E4379" i="3"/>
  <c r="F4379" i="3"/>
  <c r="G4379" i="3"/>
  <c r="H4379" i="3"/>
  <c r="I4379" i="3"/>
  <c r="J4379" i="3"/>
  <c r="K4379" i="3"/>
  <c r="L4379" i="3"/>
  <c r="M4379" i="3"/>
  <c r="N4379" i="3"/>
  <c r="O4379" i="3"/>
  <c r="P4379" i="3"/>
  <c r="Q4379" i="3"/>
  <c r="R4379" i="3"/>
  <c r="S4379" i="3"/>
  <c r="T4379" i="3"/>
  <c r="U4379" i="3"/>
  <c r="B4380" i="3"/>
  <c r="C4380" i="3"/>
  <c r="D4380" i="3"/>
  <c r="E4380" i="3"/>
  <c r="F4380" i="3"/>
  <c r="G4380" i="3"/>
  <c r="H4380" i="3"/>
  <c r="I4380" i="3"/>
  <c r="J4380" i="3"/>
  <c r="K4380" i="3"/>
  <c r="L4380" i="3"/>
  <c r="M4380" i="3"/>
  <c r="N4380" i="3"/>
  <c r="O4380" i="3"/>
  <c r="P4380" i="3"/>
  <c r="Q4380" i="3"/>
  <c r="R4380" i="3"/>
  <c r="S4380" i="3"/>
  <c r="T4380" i="3"/>
  <c r="U4380" i="3"/>
  <c r="B4381" i="3"/>
  <c r="C4381" i="3"/>
  <c r="D4381" i="3"/>
  <c r="E4381" i="3"/>
  <c r="F4381" i="3"/>
  <c r="G4381" i="3"/>
  <c r="H4381" i="3"/>
  <c r="I4381" i="3"/>
  <c r="J4381" i="3"/>
  <c r="K4381" i="3"/>
  <c r="L4381" i="3"/>
  <c r="M4381" i="3"/>
  <c r="N4381" i="3"/>
  <c r="O4381" i="3"/>
  <c r="P4381" i="3"/>
  <c r="Q4381" i="3"/>
  <c r="R4381" i="3"/>
  <c r="S4381" i="3"/>
  <c r="T4381" i="3"/>
  <c r="U4381" i="3"/>
  <c r="B4382" i="3"/>
  <c r="C4382" i="3"/>
  <c r="D4382" i="3"/>
  <c r="E4382" i="3"/>
  <c r="F4382" i="3"/>
  <c r="G4382" i="3"/>
  <c r="H4382" i="3"/>
  <c r="I4382" i="3"/>
  <c r="J4382" i="3"/>
  <c r="K4382" i="3"/>
  <c r="L4382" i="3"/>
  <c r="M4382" i="3"/>
  <c r="N4382" i="3"/>
  <c r="O4382" i="3"/>
  <c r="P4382" i="3"/>
  <c r="Q4382" i="3"/>
  <c r="R4382" i="3"/>
  <c r="S4382" i="3"/>
  <c r="T4382" i="3"/>
  <c r="U4382" i="3"/>
  <c r="B4383" i="3"/>
  <c r="C4383" i="3"/>
  <c r="D4383" i="3"/>
  <c r="E4383" i="3"/>
  <c r="F4383" i="3"/>
  <c r="G4383" i="3"/>
  <c r="H4383" i="3"/>
  <c r="I4383" i="3"/>
  <c r="J4383" i="3"/>
  <c r="K4383" i="3"/>
  <c r="L4383" i="3"/>
  <c r="M4383" i="3"/>
  <c r="N4383" i="3"/>
  <c r="O4383" i="3"/>
  <c r="P4383" i="3"/>
  <c r="Q4383" i="3"/>
  <c r="R4383" i="3"/>
  <c r="S4383" i="3"/>
  <c r="T4383" i="3"/>
  <c r="U4383" i="3"/>
  <c r="B4384" i="3"/>
  <c r="C4384" i="3"/>
  <c r="D4384" i="3"/>
  <c r="E4384" i="3"/>
  <c r="F4384" i="3"/>
  <c r="G4384" i="3"/>
  <c r="H4384" i="3"/>
  <c r="I4384" i="3"/>
  <c r="J4384" i="3"/>
  <c r="K4384" i="3"/>
  <c r="L4384" i="3"/>
  <c r="M4384" i="3"/>
  <c r="N4384" i="3"/>
  <c r="O4384" i="3"/>
  <c r="P4384" i="3"/>
  <c r="Q4384" i="3"/>
  <c r="R4384" i="3"/>
  <c r="S4384" i="3"/>
  <c r="T4384" i="3"/>
  <c r="U4384" i="3"/>
  <c r="B4385" i="3"/>
  <c r="C4385" i="3"/>
  <c r="D4385" i="3"/>
  <c r="E4385" i="3"/>
  <c r="F4385" i="3"/>
  <c r="G4385" i="3"/>
  <c r="H4385" i="3"/>
  <c r="I4385" i="3"/>
  <c r="J4385" i="3"/>
  <c r="K4385" i="3"/>
  <c r="L4385" i="3"/>
  <c r="M4385" i="3"/>
  <c r="N4385" i="3"/>
  <c r="O4385" i="3"/>
  <c r="P4385" i="3"/>
  <c r="Q4385" i="3"/>
  <c r="R4385" i="3"/>
  <c r="S4385" i="3"/>
  <c r="T4385" i="3"/>
  <c r="U4385" i="3"/>
  <c r="B4386" i="3"/>
  <c r="C4386" i="3"/>
  <c r="D4386" i="3"/>
  <c r="E4386" i="3"/>
  <c r="F4386" i="3"/>
  <c r="G4386" i="3"/>
  <c r="H4386" i="3"/>
  <c r="I4386" i="3"/>
  <c r="J4386" i="3"/>
  <c r="K4386" i="3"/>
  <c r="L4386" i="3"/>
  <c r="M4386" i="3"/>
  <c r="N4386" i="3"/>
  <c r="O4386" i="3"/>
  <c r="P4386" i="3"/>
  <c r="Q4386" i="3"/>
  <c r="R4386" i="3"/>
  <c r="S4386" i="3"/>
  <c r="T4386" i="3"/>
  <c r="U4386" i="3"/>
  <c r="B4387" i="3"/>
  <c r="C4387" i="3"/>
  <c r="D4387" i="3"/>
  <c r="E4387" i="3"/>
  <c r="F4387" i="3"/>
  <c r="G4387" i="3"/>
  <c r="H4387" i="3"/>
  <c r="I4387" i="3"/>
  <c r="J4387" i="3"/>
  <c r="K4387" i="3"/>
  <c r="L4387" i="3"/>
  <c r="M4387" i="3"/>
  <c r="N4387" i="3"/>
  <c r="O4387" i="3"/>
  <c r="P4387" i="3"/>
  <c r="Q4387" i="3"/>
  <c r="R4387" i="3"/>
  <c r="S4387" i="3"/>
  <c r="T4387" i="3"/>
  <c r="U4387" i="3"/>
  <c r="B4388" i="3"/>
  <c r="C4388" i="3"/>
  <c r="D4388" i="3"/>
  <c r="E4388" i="3"/>
  <c r="F4388" i="3"/>
  <c r="G4388" i="3"/>
  <c r="H4388" i="3"/>
  <c r="I4388" i="3"/>
  <c r="J4388" i="3"/>
  <c r="K4388" i="3"/>
  <c r="L4388" i="3"/>
  <c r="M4388" i="3"/>
  <c r="N4388" i="3"/>
  <c r="O4388" i="3"/>
  <c r="P4388" i="3"/>
  <c r="Q4388" i="3"/>
  <c r="R4388" i="3"/>
  <c r="S4388" i="3"/>
  <c r="T4388" i="3"/>
  <c r="U4388" i="3"/>
  <c r="B4389" i="3"/>
  <c r="C4389" i="3"/>
  <c r="D4389" i="3"/>
  <c r="E4389" i="3"/>
  <c r="F4389" i="3"/>
  <c r="G4389" i="3"/>
  <c r="H4389" i="3"/>
  <c r="I4389" i="3"/>
  <c r="J4389" i="3"/>
  <c r="K4389" i="3"/>
  <c r="L4389" i="3"/>
  <c r="M4389" i="3"/>
  <c r="N4389" i="3"/>
  <c r="O4389" i="3"/>
  <c r="P4389" i="3"/>
  <c r="Q4389" i="3"/>
  <c r="R4389" i="3"/>
  <c r="S4389" i="3"/>
  <c r="T4389" i="3"/>
  <c r="U4389" i="3"/>
  <c r="B4390" i="3"/>
  <c r="C4390" i="3"/>
  <c r="D4390" i="3"/>
  <c r="E4390" i="3"/>
  <c r="F4390" i="3"/>
  <c r="G4390" i="3"/>
  <c r="H4390" i="3"/>
  <c r="I4390" i="3"/>
  <c r="J4390" i="3"/>
  <c r="K4390" i="3"/>
  <c r="L4390" i="3"/>
  <c r="M4390" i="3"/>
  <c r="N4390" i="3"/>
  <c r="O4390" i="3"/>
  <c r="P4390" i="3"/>
  <c r="Q4390" i="3"/>
  <c r="R4390" i="3"/>
  <c r="S4390" i="3"/>
  <c r="T4390" i="3"/>
  <c r="U4390" i="3"/>
  <c r="B4391" i="3"/>
  <c r="C4391" i="3"/>
  <c r="D4391" i="3"/>
  <c r="E4391" i="3"/>
  <c r="F4391" i="3"/>
  <c r="G4391" i="3"/>
  <c r="H4391" i="3"/>
  <c r="I4391" i="3"/>
  <c r="J4391" i="3"/>
  <c r="K4391" i="3"/>
  <c r="L4391" i="3"/>
  <c r="M4391" i="3"/>
  <c r="N4391" i="3"/>
  <c r="O4391" i="3"/>
  <c r="P4391" i="3"/>
  <c r="Q4391" i="3"/>
  <c r="R4391" i="3"/>
  <c r="S4391" i="3"/>
  <c r="T4391" i="3"/>
  <c r="U4391" i="3"/>
  <c r="B4392" i="3"/>
  <c r="C4392" i="3"/>
  <c r="D4392" i="3"/>
  <c r="E4392" i="3"/>
  <c r="F4392" i="3"/>
  <c r="G4392" i="3"/>
  <c r="H4392" i="3"/>
  <c r="I4392" i="3"/>
  <c r="J4392" i="3"/>
  <c r="K4392" i="3"/>
  <c r="L4392" i="3"/>
  <c r="M4392" i="3"/>
  <c r="N4392" i="3"/>
  <c r="O4392" i="3"/>
  <c r="P4392" i="3"/>
  <c r="Q4392" i="3"/>
  <c r="R4392" i="3"/>
  <c r="S4392" i="3"/>
  <c r="T4392" i="3"/>
  <c r="U4392" i="3"/>
  <c r="B4393" i="3"/>
  <c r="C4393" i="3"/>
  <c r="D4393" i="3"/>
  <c r="E4393" i="3"/>
  <c r="F4393" i="3"/>
  <c r="G4393" i="3"/>
  <c r="H4393" i="3"/>
  <c r="I4393" i="3"/>
  <c r="J4393" i="3"/>
  <c r="K4393" i="3"/>
  <c r="L4393" i="3"/>
  <c r="M4393" i="3"/>
  <c r="N4393" i="3"/>
  <c r="O4393" i="3"/>
  <c r="P4393" i="3"/>
  <c r="Q4393" i="3"/>
  <c r="R4393" i="3"/>
  <c r="S4393" i="3"/>
  <c r="T4393" i="3"/>
  <c r="U4393" i="3"/>
  <c r="B4394" i="3"/>
  <c r="C4394" i="3"/>
  <c r="D4394" i="3"/>
  <c r="E4394" i="3"/>
  <c r="F4394" i="3"/>
  <c r="G4394" i="3"/>
  <c r="H4394" i="3"/>
  <c r="I4394" i="3"/>
  <c r="J4394" i="3"/>
  <c r="K4394" i="3"/>
  <c r="L4394" i="3"/>
  <c r="M4394" i="3"/>
  <c r="N4394" i="3"/>
  <c r="O4394" i="3"/>
  <c r="P4394" i="3"/>
  <c r="Q4394" i="3"/>
  <c r="R4394" i="3"/>
  <c r="S4394" i="3"/>
  <c r="T4394" i="3"/>
  <c r="U4394" i="3"/>
  <c r="B4395" i="3"/>
  <c r="C4395" i="3"/>
  <c r="D4395" i="3"/>
  <c r="E4395" i="3"/>
  <c r="F4395" i="3"/>
  <c r="G4395" i="3"/>
  <c r="H4395" i="3"/>
  <c r="I4395" i="3"/>
  <c r="J4395" i="3"/>
  <c r="K4395" i="3"/>
  <c r="L4395" i="3"/>
  <c r="M4395" i="3"/>
  <c r="N4395" i="3"/>
  <c r="O4395" i="3"/>
  <c r="P4395" i="3"/>
  <c r="Q4395" i="3"/>
  <c r="R4395" i="3"/>
  <c r="S4395" i="3"/>
  <c r="T4395" i="3"/>
  <c r="U4395" i="3"/>
  <c r="B4396" i="3"/>
  <c r="C4396" i="3"/>
  <c r="D4396" i="3"/>
  <c r="E4396" i="3"/>
  <c r="F4396" i="3"/>
  <c r="G4396" i="3"/>
  <c r="H4396" i="3"/>
  <c r="I4396" i="3"/>
  <c r="J4396" i="3"/>
  <c r="K4396" i="3"/>
  <c r="L4396" i="3"/>
  <c r="M4396" i="3"/>
  <c r="N4396" i="3"/>
  <c r="O4396" i="3"/>
  <c r="P4396" i="3"/>
  <c r="Q4396" i="3"/>
  <c r="R4396" i="3"/>
  <c r="S4396" i="3"/>
  <c r="T4396" i="3"/>
  <c r="U4396" i="3"/>
  <c r="B4397" i="3"/>
  <c r="C4397" i="3"/>
  <c r="D4397" i="3"/>
  <c r="E4397" i="3"/>
  <c r="F4397" i="3"/>
  <c r="G4397" i="3"/>
  <c r="H4397" i="3"/>
  <c r="I4397" i="3"/>
  <c r="J4397" i="3"/>
  <c r="K4397" i="3"/>
  <c r="L4397" i="3"/>
  <c r="M4397" i="3"/>
  <c r="N4397" i="3"/>
  <c r="O4397" i="3"/>
  <c r="P4397" i="3"/>
  <c r="Q4397" i="3"/>
  <c r="R4397" i="3"/>
  <c r="S4397" i="3"/>
  <c r="T4397" i="3"/>
  <c r="U4397" i="3"/>
  <c r="B4398" i="3"/>
  <c r="C4398" i="3"/>
  <c r="D4398" i="3"/>
  <c r="E4398" i="3"/>
  <c r="F4398" i="3"/>
  <c r="G4398" i="3"/>
  <c r="H4398" i="3"/>
  <c r="I4398" i="3"/>
  <c r="J4398" i="3"/>
  <c r="K4398" i="3"/>
  <c r="L4398" i="3"/>
  <c r="M4398" i="3"/>
  <c r="N4398" i="3"/>
  <c r="O4398" i="3"/>
  <c r="P4398" i="3"/>
  <c r="Q4398" i="3"/>
  <c r="R4398" i="3"/>
  <c r="S4398" i="3"/>
  <c r="T4398" i="3"/>
  <c r="U4398" i="3"/>
  <c r="B4399" i="3"/>
  <c r="C4399" i="3"/>
  <c r="D4399" i="3"/>
  <c r="E4399" i="3"/>
  <c r="F4399" i="3"/>
  <c r="G4399" i="3"/>
  <c r="H4399" i="3"/>
  <c r="I4399" i="3"/>
  <c r="J4399" i="3"/>
  <c r="K4399" i="3"/>
  <c r="L4399" i="3"/>
  <c r="M4399" i="3"/>
  <c r="N4399" i="3"/>
  <c r="O4399" i="3"/>
  <c r="P4399" i="3"/>
  <c r="Q4399" i="3"/>
  <c r="R4399" i="3"/>
  <c r="S4399" i="3"/>
  <c r="T4399" i="3"/>
  <c r="U4399" i="3"/>
  <c r="B4400" i="3"/>
  <c r="C4400" i="3"/>
  <c r="D4400" i="3"/>
  <c r="E4400" i="3"/>
  <c r="F4400" i="3"/>
  <c r="G4400" i="3"/>
  <c r="H4400" i="3"/>
  <c r="I4400" i="3"/>
  <c r="J4400" i="3"/>
  <c r="K4400" i="3"/>
  <c r="L4400" i="3"/>
  <c r="M4400" i="3"/>
  <c r="N4400" i="3"/>
  <c r="O4400" i="3"/>
  <c r="P4400" i="3"/>
  <c r="Q4400" i="3"/>
  <c r="R4400" i="3"/>
  <c r="S4400" i="3"/>
  <c r="T4400" i="3"/>
  <c r="U4400" i="3"/>
  <c r="B4401" i="3"/>
  <c r="C4401" i="3"/>
  <c r="D4401" i="3"/>
  <c r="E4401" i="3"/>
  <c r="F4401" i="3"/>
  <c r="G4401" i="3"/>
  <c r="H4401" i="3"/>
  <c r="I4401" i="3"/>
  <c r="J4401" i="3"/>
  <c r="K4401" i="3"/>
  <c r="L4401" i="3"/>
  <c r="M4401" i="3"/>
  <c r="N4401" i="3"/>
  <c r="O4401" i="3"/>
  <c r="P4401" i="3"/>
  <c r="Q4401" i="3"/>
  <c r="R4401" i="3"/>
  <c r="S4401" i="3"/>
  <c r="T4401" i="3"/>
  <c r="U4401" i="3"/>
  <c r="B4402" i="3"/>
  <c r="C4402" i="3"/>
  <c r="D4402" i="3"/>
  <c r="E4402" i="3"/>
  <c r="F4402" i="3"/>
  <c r="G4402" i="3"/>
  <c r="H4402" i="3"/>
  <c r="I4402" i="3"/>
  <c r="J4402" i="3"/>
  <c r="K4402" i="3"/>
  <c r="L4402" i="3"/>
  <c r="M4402" i="3"/>
  <c r="N4402" i="3"/>
  <c r="O4402" i="3"/>
  <c r="P4402" i="3"/>
  <c r="Q4402" i="3"/>
  <c r="R4402" i="3"/>
  <c r="S4402" i="3"/>
  <c r="T4402" i="3"/>
  <c r="U4402" i="3"/>
  <c r="B4403" i="3"/>
  <c r="C4403" i="3"/>
  <c r="D4403" i="3"/>
  <c r="E4403" i="3"/>
  <c r="F4403" i="3"/>
  <c r="G4403" i="3"/>
  <c r="H4403" i="3"/>
  <c r="I4403" i="3"/>
  <c r="J4403" i="3"/>
  <c r="K4403" i="3"/>
  <c r="L4403" i="3"/>
  <c r="M4403" i="3"/>
  <c r="N4403" i="3"/>
  <c r="O4403" i="3"/>
  <c r="P4403" i="3"/>
  <c r="Q4403" i="3"/>
  <c r="R4403" i="3"/>
  <c r="S4403" i="3"/>
  <c r="T4403" i="3"/>
  <c r="U4403" i="3"/>
  <c r="B4404" i="3"/>
  <c r="C4404" i="3"/>
  <c r="D4404" i="3"/>
  <c r="E4404" i="3"/>
  <c r="F4404" i="3"/>
  <c r="G4404" i="3"/>
  <c r="H4404" i="3"/>
  <c r="I4404" i="3"/>
  <c r="J4404" i="3"/>
  <c r="K4404" i="3"/>
  <c r="L4404" i="3"/>
  <c r="M4404" i="3"/>
  <c r="N4404" i="3"/>
  <c r="O4404" i="3"/>
  <c r="P4404" i="3"/>
  <c r="Q4404" i="3"/>
  <c r="R4404" i="3"/>
  <c r="S4404" i="3"/>
  <c r="T4404" i="3"/>
  <c r="U4404" i="3"/>
  <c r="B4405" i="3"/>
  <c r="C4405" i="3"/>
  <c r="D4405" i="3"/>
  <c r="E4405" i="3"/>
  <c r="F4405" i="3"/>
  <c r="G4405" i="3"/>
  <c r="H4405" i="3"/>
  <c r="I4405" i="3"/>
  <c r="J4405" i="3"/>
  <c r="K4405" i="3"/>
  <c r="L4405" i="3"/>
  <c r="M4405" i="3"/>
  <c r="N4405" i="3"/>
  <c r="O4405" i="3"/>
  <c r="P4405" i="3"/>
  <c r="Q4405" i="3"/>
  <c r="R4405" i="3"/>
  <c r="S4405" i="3"/>
  <c r="T4405" i="3"/>
  <c r="U4405" i="3"/>
  <c r="B4406" i="3"/>
  <c r="C4406" i="3"/>
  <c r="D4406" i="3"/>
  <c r="E4406" i="3"/>
  <c r="F4406" i="3"/>
  <c r="G4406" i="3"/>
  <c r="H4406" i="3"/>
  <c r="I4406" i="3"/>
  <c r="J4406" i="3"/>
  <c r="K4406" i="3"/>
  <c r="L4406" i="3"/>
  <c r="M4406" i="3"/>
  <c r="N4406" i="3"/>
  <c r="O4406" i="3"/>
  <c r="P4406" i="3"/>
  <c r="Q4406" i="3"/>
  <c r="R4406" i="3"/>
  <c r="S4406" i="3"/>
  <c r="T4406" i="3"/>
  <c r="U4406" i="3"/>
  <c r="B4407" i="3"/>
  <c r="C4407" i="3"/>
  <c r="D4407" i="3"/>
  <c r="E4407" i="3"/>
  <c r="F4407" i="3"/>
  <c r="G4407" i="3"/>
  <c r="H4407" i="3"/>
  <c r="I4407" i="3"/>
  <c r="J4407" i="3"/>
  <c r="K4407" i="3"/>
  <c r="L4407" i="3"/>
  <c r="M4407" i="3"/>
  <c r="N4407" i="3"/>
  <c r="O4407" i="3"/>
  <c r="P4407" i="3"/>
  <c r="Q4407" i="3"/>
  <c r="R4407" i="3"/>
  <c r="S4407" i="3"/>
  <c r="T4407" i="3"/>
  <c r="U4407" i="3"/>
  <c r="B4408" i="3"/>
  <c r="C4408" i="3"/>
  <c r="D4408" i="3"/>
  <c r="E4408" i="3"/>
  <c r="F4408" i="3"/>
  <c r="G4408" i="3"/>
  <c r="H4408" i="3"/>
  <c r="I4408" i="3"/>
  <c r="J4408" i="3"/>
  <c r="K4408" i="3"/>
  <c r="L4408" i="3"/>
  <c r="M4408" i="3"/>
  <c r="N4408" i="3"/>
  <c r="O4408" i="3"/>
  <c r="P4408" i="3"/>
  <c r="Q4408" i="3"/>
  <c r="R4408" i="3"/>
  <c r="S4408" i="3"/>
  <c r="T4408" i="3"/>
  <c r="U4408" i="3"/>
  <c r="B4409" i="3"/>
  <c r="C4409" i="3"/>
  <c r="D4409" i="3"/>
  <c r="E4409" i="3"/>
  <c r="F4409" i="3"/>
  <c r="G4409" i="3"/>
  <c r="H4409" i="3"/>
  <c r="I4409" i="3"/>
  <c r="J4409" i="3"/>
  <c r="K4409" i="3"/>
  <c r="L4409" i="3"/>
  <c r="M4409" i="3"/>
  <c r="N4409" i="3"/>
  <c r="O4409" i="3"/>
  <c r="P4409" i="3"/>
  <c r="Q4409" i="3"/>
  <c r="R4409" i="3"/>
  <c r="S4409" i="3"/>
  <c r="T4409" i="3"/>
  <c r="U4409" i="3"/>
  <c r="B4410" i="3"/>
  <c r="C4410" i="3"/>
  <c r="D4410" i="3"/>
  <c r="E4410" i="3"/>
  <c r="F4410" i="3"/>
  <c r="G4410" i="3"/>
  <c r="H4410" i="3"/>
  <c r="I4410" i="3"/>
  <c r="J4410" i="3"/>
  <c r="K4410" i="3"/>
  <c r="L4410" i="3"/>
  <c r="M4410" i="3"/>
  <c r="N4410" i="3"/>
  <c r="O4410" i="3"/>
  <c r="P4410" i="3"/>
  <c r="Q4410" i="3"/>
  <c r="R4410" i="3"/>
  <c r="S4410" i="3"/>
  <c r="T4410" i="3"/>
  <c r="U4410" i="3"/>
  <c r="B4411" i="3"/>
  <c r="C4411" i="3"/>
  <c r="D4411" i="3"/>
  <c r="E4411" i="3"/>
  <c r="F4411" i="3"/>
  <c r="G4411" i="3"/>
  <c r="H4411" i="3"/>
  <c r="I4411" i="3"/>
  <c r="J4411" i="3"/>
  <c r="K4411" i="3"/>
  <c r="L4411" i="3"/>
  <c r="M4411" i="3"/>
  <c r="N4411" i="3"/>
  <c r="O4411" i="3"/>
  <c r="P4411" i="3"/>
  <c r="Q4411" i="3"/>
  <c r="R4411" i="3"/>
  <c r="S4411" i="3"/>
  <c r="T4411" i="3"/>
  <c r="U4411" i="3"/>
  <c r="B4412" i="3"/>
  <c r="C4412" i="3"/>
  <c r="D4412" i="3"/>
  <c r="E4412" i="3"/>
  <c r="F4412" i="3"/>
  <c r="G4412" i="3"/>
  <c r="H4412" i="3"/>
  <c r="I4412" i="3"/>
  <c r="J4412" i="3"/>
  <c r="K4412" i="3"/>
  <c r="L4412" i="3"/>
  <c r="M4412" i="3"/>
  <c r="N4412" i="3"/>
  <c r="O4412" i="3"/>
  <c r="P4412" i="3"/>
  <c r="Q4412" i="3"/>
  <c r="R4412" i="3"/>
  <c r="S4412" i="3"/>
  <c r="T4412" i="3"/>
  <c r="U4412" i="3"/>
  <c r="B4413" i="3"/>
  <c r="C4413" i="3"/>
  <c r="D4413" i="3"/>
  <c r="E4413" i="3"/>
  <c r="F4413" i="3"/>
  <c r="G4413" i="3"/>
  <c r="H4413" i="3"/>
  <c r="I4413" i="3"/>
  <c r="J4413" i="3"/>
  <c r="K4413" i="3"/>
  <c r="L4413" i="3"/>
  <c r="M4413" i="3"/>
  <c r="N4413" i="3"/>
  <c r="O4413" i="3"/>
  <c r="P4413" i="3"/>
  <c r="Q4413" i="3"/>
  <c r="R4413" i="3"/>
  <c r="S4413" i="3"/>
  <c r="T4413" i="3"/>
  <c r="U4413" i="3"/>
  <c r="B4414" i="3"/>
  <c r="C4414" i="3"/>
  <c r="D4414" i="3"/>
  <c r="E4414" i="3"/>
  <c r="F4414" i="3"/>
  <c r="G4414" i="3"/>
  <c r="H4414" i="3"/>
  <c r="I4414" i="3"/>
  <c r="J4414" i="3"/>
  <c r="K4414" i="3"/>
  <c r="L4414" i="3"/>
  <c r="M4414" i="3"/>
  <c r="N4414" i="3"/>
  <c r="O4414" i="3"/>
  <c r="P4414" i="3"/>
  <c r="Q4414" i="3"/>
  <c r="R4414" i="3"/>
  <c r="S4414" i="3"/>
  <c r="T4414" i="3"/>
  <c r="U4414" i="3"/>
  <c r="B4415" i="3"/>
  <c r="C4415" i="3"/>
  <c r="D4415" i="3"/>
  <c r="E4415" i="3"/>
  <c r="F4415" i="3"/>
  <c r="G4415" i="3"/>
  <c r="H4415" i="3"/>
  <c r="I4415" i="3"/>
  <c r="J4415" i="3"/>
  <c r="K4415" i="3"/>
  <c r="L4415" i="3"/>
  <c r="M4415" i="3"/>
  <c r="N4415" i="3"/>
  <c r="O4415" i="3"/>
  <c r="P4415" i="3"/>
  <c r="Q4415" i="3"/>
  <c r="R4415" i="3"/>
  <c r="S4415" i="3"/>
  <c r="T4415" i="3"/>
  <c r="U4415" i="3"/>
  <c r="B4416" i="3"/>
  <c r="C4416" i="3"/>
  <c r="D4416" i="3"/>
  <c r="E4416" i="3"/>
  <c r="F4416" i="3"/>
  <c r="G4416" i="3"/>
  <c r="H4416" i="3"/>
  <c r="I4416" i="3"/>
  <c r="J4416" i="3"/>
  <c r="K4416" i="3"/>
  <c r="L4416" i="3"/>
  <c r="M4416" i="3"/>
  <c r="N4416" i="3"/>
  <c r="O4416" i="3"/>
  <c r="P4416" i="3"/>
  <c r="Q4416" i="3"/>
  <c r="R4416" i="3"/>
  <c r="S4416" i="3"/>
  <c r="T4416" i="3"/>
  <c r="U4416" i="3"/>
  <c r="B4417" i="3"/>
  <c r="C4417" i="3"/>
  <c r="D4417" i="3"/>
  <c r="E4417" i="3"/>
  <c r="F4417" i="3"/>
  <c r="G4417" i="3"/>
  <c r="H4417" i="3"/>
  <c r="I4417" i="3"/>
  <c r="J4417" i="3"/>
  <c r="K4417" i="3"/>
  <c r="L4417" i="3"/>
  <c r="M4417" i="3"/>
  <c r="N4417" i="3"/>
  <c r="O4417" i="3"/>
  <c r="P4417" i="3"/>
  <c r="Q4417" i="3"/>
  <c r="R4417" i="3"/>
  <c r="S4417" i="3"/>
  <c r="T4417" i="3"/>
  <c r="U4417" i="3"/>
  <c r="B4418" i="3"/>
  <c r="C4418" i="3"/>
  <c r="D4418" i="3"/>
  <c r="E4418" i="3"/>
  <c r="F4418" i="3"/>
  <c r="G4418" i="3"/>
  <c r="H4418" i="3"/>
  <c r="I4418" i="3"/>
  <c r="J4418" i="3"/>
  <c r="K4418" i="3"/>
  <c r="L4418" i="3"/>
  <c r="M4418" i="3"/>
  <c r="N4418" i="3"/>
  <c r="O4418" i="3"/>
  <c r="P4418" i="3"/>
  <c r="Q4418" i="3"/>
  <c r="R4418" i="3"/>
  <c r="S4418" i="3"/>
  <c r="T4418" i="3"/>
  <c r="U4418" i="3"/>
  <c r="B4419" i="3"/>
  <c r="C4419" i="3"/>
  <c r="D4419" i="3"/>
  <c r="E4419" i="3"/>
  <c r="F4419" i="3"/>
  <c r="G4419" i="3"/>
  <c r="H4419" i="3"/>
  <c r="I4419" i="3"/>
  <c r="J4419" i="3"/>
  <c r="K4419" i="3"/>
  <c r="L4419" i="3"/>
  <c r="M4419" i="3"/>
  <c r="N4419" i="3"/>
  <c r="O4419" i="3"/>
  <c r="P4419" i="3"/>
  <c r="Q4419" i="3"/>
  <c r="R4419" i="3"/>
  <c r="S4419" i="3"/>
  <c r="T4419" i="3"/>
  <c r="U4419" i="3"/>
  <c r="B4420" i="3"/>
  <c r="C4420" i="3"/>
  <c r="D4420" i="3"/>
  <c r="E4420" i="3"/>
  <c r="F4420" i="3"/>
  <c r="G4420" i="3"/>
  <c r="H4420" i="3"/>
  <c r="I4420" i="3"/>
  <c r="J4420" i="3"/>
  <c r="K4420" i="3"/>
  <c r="L4420" i="3"/>
  <c r="M4420" i="3"/>
  <c r="N4420" i="3"/>
  <c r="O4420" i="3"/>
  <c r="P4420" i="3"/>
  <c r="Q4420" i="3"/>
  <c r="R4420" i="3"/>
  <c r="S4420" i="3"/>
  <c r="T4420" i="3"/>
  <c r="U4420" i="3"/>
  <c r="B4421" i="3"/>
  <c r="C4421" i="3"/>
  <c r="D4421" i="3"/>
  <c r="E4421" i="3"/>
  <c r="F4421" i="3"/>
  <c r="G4421" i="3"/>
  <c r="H4421" i="3"/>
  <c r="I4421" i="3"/>
  <c r="J4421" i="3"/>
  <c r="K4421" i="3"/>
  <c r="L4421" i="3"/>
  <c r="M4421" i="3"/>
  <c r="N4421" i="3"/>
  <c r="O4421" i="3"/>
  <c r="P4421" i="3"/>
  <c r="Q4421" i="3"/>
  <c r="R4421" i="3"/>
  <c r="S4421" i="3"/>
  <c r="T4421" i="3"/>
  <c r="U4421" i="3"/>
  <c r="B4422" i="3"/>
  <c r="C4422" i="3"/>
  <c r="D4422" i="3"/>
  <c r="E4422" i="3"/>
  <c r="F4422" i="3"/>
  <c r="G4422" i="3"/>
  <c r="H4422" i="3"/>
  <c r="I4422" i="3"/>
  <c r="J4422" i="3"/>
  <c r="K4422" i="3"/>
  <c r="L4422" i="3"/>
  <c r="M4422" i="3"/>
  <c r="N4422" i="3"/>
  <c r="O4422" i="3"/>
  <c r="P4422" i="3"/>
  <c r="Q4422" i="3"/>
  <c r="R4422" i="3"/>
  <c r="S4422" i="3"/>
  <c r="T4422" i="3"/>
  <c r="U4422" i="3"/>
  <c r="B4423" i="3"/>
  <c r="C4423" i="3"/>
  <c r="D4423" i="3"/>
  <c r="E4423" i="3"/>
  <c r="F4423" i="3"/>
  <c r="G4423" i="3"/>
  <c r="H4423" i="3"/>
  <c r="I4423" i="3"/>
  <c r="J4423" i="3"/>
  <c r="K4423" i="3"/>
  <c r="L4423" i="3"/>
  <c r="M4423" i="3"/>
  <c r="N4423" i="3"/>
  <c r="O4423" i="3"/>
  <c r="P4423" i="3"/>
  <c r="Q4423" i="3"/>
  <c r="R4423" i="3"/>
  <c r="S4423" i="3"/>
  <c r="T4423" i="3"/>
  <c r="U4423" i="3"/>
  <c r="B4424" i="3"/>
  <c r="C4424" i="3"/>
  <c r="D4424" i="3"/>
  <c r="E4424" i="3"/>
  <c r="F4424" i="3"/>
  <c r="G4424" i="3"/>
  <c r="H4424" i="3"/>
  <c r="I4424" i="3"/>
  <c r="J4424" i="3"/>
  <c r="K4424" i="3"/>
  <c r="L4424" i="3"/>
  <c r="M4424" i="3"/>
  <c r="N4424" i="3"/>
  <c r="O4424" i="3"/>
  <c r="P4424" i="3"/>
  <c r="Q4424" i="3"/>
  <c r="R4424" i="3"/>
  <c r="S4424" i="3"/>
  <c r="T4424" i="3"/>
  <c r="U4424" i="3"/>
  <c r="B4425" i="3"/>
  <c r="C4425" i="3"/>
  <c r="D4425" i="3"/>
  <c r="E4425" i="3"/>
  <c r="F4425" i="3"/>
  <c r="G4425" i="3"/>
  <c r="H4425" i="3"/>
  <c r="I4425" i="3"/>
  <c r="J4425" i="3"/>
  <c r="K4425" i="3"/>
  <c r="L4425" i="3"/>
  <c r="M4425" i="3"/>
  <c r="N4425" i="3"/>
  <c r="O4425" i="3"/>
  <c r="P4425" i="3"/>
  <c r="Q4425" i="3"/>
  <c r="R4425" i="3"/>
  <c r="S4425" i="3"/>
  <c r="T4425" i="3"/>
  <c r="U4425" i="3"/>
  <c r="B4426" i="3"/>
  <c r="C4426" i="3"/>
  <c r="D4426" i="3"/>
  <c r="E4426" i="3"/>
  <c r="F4426" i="3"/>
  <c r="G4426" i="3"/>
  <c r="H4426" i="3"/>
  <c r="I4426" i="3"/>
  <c r="J4426" i="3"/>
  <c r="K4426" i="3"/>
  <c r="L4426" i="3"/>
  <c r="M4426" i="3"/>
  <c r="N4426" i="3"/>
  <c r="O4426" i="3"/>
  <c r="P4426" i="3"/>
  <c r="Q4426" i="3"/>
  <c r="R4426" i="3"/>
  <c r="S4426" i="3"/>
  <c r="T4426" i="3"/>
  <c r="U4426" i="3"/>
  <c r="B4427" i="3"/>
  <c r="C4427" i="3"/>
  <c r="D4427" i="3"/>
  <c r="E4427" i="3"/>
  <c r="F4427" i="3"/>
  <c r="G4427" i="3"/>
  <c r="H4427" i="3"/>
  <c r="I4427" i="3"/>
  <c r="J4427" i="3"/>
  <c r="K4427" i="3"/>
  <c r="L4427" i="3"/>
  <c r="M4427" i="3"/>
  <c r="N4427" i="3"/>
  <c r="O4427" i="3"/>
  <c r="P4427" i="3"/>
  <c r="Q4427" i="3"/>
  <c r="R4427" i="3"/>
  <c r="S4427" i="3"/>
  <c r="T4427" i="3"/>
  <c r="U4427" i="3"/>
  <c r="B4428" i="3"/>
  <c r="C4428" i="3"/>
  <c r="D4428" i="3"/>
  <c r="E4428" i="3"/>
  <c r="F4428" i="3"/>
  <c r="G4428" i="3"/>
  <c r="H4428" i="3"/>
  <c r="I4428" i="3"/>
  <c r="J4428" i="3"/>
  <c r="K4428" i="3"/>
  <c r="L4428" i="3"/>
  <c r="M4428" i="3"/>
  <c r="N4428" i="3"/>
  <c r="O4428" i="3"/>
  <c r="P4428" i="3"/>
  <c r="Q4428" i="3"/>
  <c r="R4428" i="3"/>
  <c r="S4428" i="3"/>
  <c r="T4428" i="3"/>
  <c r="U4428" i="3"/>
  <c r="B4429" i="3"/>
  <c r="C4429" i="3"/>
  <c r="D4429" i="3"/>
  <c r="E4429" i="3"/>
  <c r="F4429" i="3"/>
  <c r="G4429" i="3"/>
  <c r="H4429" i="3"/>
  <c r="I4429" i="3"/>
  <c r="J4429" i="3"/>
  <c r="K4429" i="3"/>
  <c r="L4429" i="3"/>
  <c r="M4429" i="3"/>
  <c r="N4429" i="3"/>
  <c r="O4429" i="3"/>
  <c r="P4429" i="3"/>
  <c r="Q4429" i="3"/>
  <c r="R4429" i="3"/>
  <c r="S4429" i="3"/>
  <c r="T4429" i="3"/>
  <c r="U4429" i="3"/>
  <c r="B4430" i="3"/>
  <c r="C4430" i="3"/>
  <c r="D4430" i="3"/>
  <c r="E4430" i="3"/>
  <c r="F4430" i="3"/>
  <c r="G4430" i="3"/>
  <c r="H4430" i="3"/>
  <c r="I4430" i="3"/>
  <c r="J4430" i="3"/>
  <c r="K4430" i="3"/>
  <c r="L4430" i="3"/>
  <c r="M4430" i="3"/>
  <c r="N4430" i="3"/>
  <c r="O4430" i="3"/>
  <c r="P4430" i="3"/>
  <c r="Q4430" i="3"/>
  <c r="R4430" i="3"/>
  <c r="S4430" i="3"/>
  <c r="T4430" i="3"/>
  <c r="U4430" i="3"/>
  <c r="B4431" i="3"/>
  <c r="C4431" i="3"/>
  <c r="D4431" i="3"/>
  <c r="E4431" i="3"/>
  <c r="F4431" i="3"/>
  <c r="G4431" i="3"/>
  <c r="H4431" i="3"/>
  <c r="I4431" i="3"/>
  <c r="J4431" i="3"/>
  <c r="K4431" i="3"/>
  <c r="L4431" i="3"/>
  <c r="M4431" i="3"/>
  <c r="N4431" i="3"/>
  <c r="O4431" i="3"/>
  <c r="P4431" i="3"/>
  <c r="Q4431" i="3"/>
  <c r="R4431" i="3"/>
  <c r="S4431" i="3"/>
  <c r="T4431" i="3"/>
  <c r="U4431" i="3"/>
  <c r="B4432" i="3"/>
  <c r="C4432" i="3"/>
  <c r="D4432" i="3"/>
  <c r="E4432" i="3"/>
  <c r="F4432" i="3"/>
  <c r="G4432" i="3"/>
  <c r="H4432" i="3"/>
  <c r="I4432" i="3"/>
  <c r="J4432" i="3"/>
  <c r="K4432" i="3"/>
  <c r="L4432" i="3"/>
  <c r="M4432" i="3"/>
  <c r="N4432" i="3"/>
  <c r="O4432" i="3"/>
  <c r="P4432" i="3"/>
  <c r="Q4432" i="3"/>
  <c r="R4432" i="3"/>
  <c r="S4432" i="3"/>
  <c r="T4432" i="3"/>
  <c r="U4432" i="3"/>
  <c r="B4433" i="3"/>
  <c r="C4433" i="3"/>
  <c r="D4433" i="3"/>
  <c r="E4433" i="3"/>
  <c r="F4433" i="3"/>
  <c r="G4433" i="3"/>
  <c r="H4433" i="3"/>
  <c r="I4433" i="3"/>
  <c r="J4433" i="3"/>
  <c r="K4433" i="3"/>
  <c r="L4433" i="3"/>
  <c r="M4433" i="3"/>
  <c r="N4433" i="3"/>
  <c r="O4433" i="3"/>
  <c r="P4433" i="3"/>
  <c r="Q4433" i="3"/>
  <c r="R4433" i="3"/>
  <c r="S4433" i="3"/>
  <c r="T4433" i="3"/>
  <c r="U4433" i="3"/>
  <c r="B4434" i="3"/>
  <c r="C4434" i="3"/>
  <c r="D4434" i="3"/>
  <c r="E4434" i="3"/>
  <c r="F4434" i="3"/>
  <c r="G4434" i="3"/>
  <c r="H4434" i="3"/>
  <c r="I4434" i="3"/>
  <c r="J4434" i="3"/>
  <c r="K4434" i="3"/>
  <c r="L4434" i="3"/>
  <c r="M4434" i="3"/>
  <c r="N4434" i="3"/>
  <c r="O4434" i="3"/>
  <c r="P4434" i="3"/>
  <c r="Q4434" i="3"/>
  <c r="R4434" i="3"/>
  <c r="S4434" i="3"/>
  <c r="T4434" i="3"/>
  <c r="U4434" i="3"/>
  <c r="B4435" i="3"/>
  <c r="C4435" i="3"/>
  <c r="D4435" i="3"/>
  <c r="E4435" i="3"/>
  <c r="F4435" i="3"/>
  <c r="G4435" i="3"/>
  <c r="H4435" i="3"/>
  <c r="I4435" i="3"/>
  <c r="J4435" i="3"/>
  <c r="K4435" i="3"/>
  <c r="L4435" i="3"/>
  <c r="M4435" i="3"/>
  <c r="N4435" i="3"/>
  <c r="O4435" i="3"/>
  <c r="P4435" i="3"/>
  <c r="Q4435" i="3"/>
  <c r="R4435" i="3"/>
  <c r="S4435" i="3"/>
  <c r="T4435" i="3"/>
  <c r="U4435" i="3"/>
  <c r="B4436" i="3"/>
  <c r="C4436" i="3"/>
  <c r="D4436" i="3"/>
  <c r="E4436" i="3"/>
  <c r="F4436" i="3"/>
  <c r="G4436" i="3"/>
  <c r="H4436" i="3"/>
  <c r="I4436" i="3"/>
  <c r="J4436" i="3"/>
  <c r="K4436" i="3"/>
  <c r="L4436" i="3"/>
  <c r="M4436" i="3"/>
  <c r="N4436" i="3"/>
  <c r="O4436" i="3"/>
  <c r="P4436" i="3"/>
  <c r="Q4436" i="3"/>
  <c r="R4436" i="3"/>
  <c r="S4436" i="3"/>
  <c r="T4436" i="3"/>
  <c r="U4436" i="3"/>
  <c r="B4437" i="3"/>
  <c r="C4437" i="3"/>
  <c r="D4437" i="3"/>
  <c r="E4437" i="3"/>
  <c r="F4437" i="3"/>
  <c r="G4437" i="3"/>
  <c r="H4437" i="3"/>
  <c r="I4437" i="3"/>
  <c r="J4437" i="3"/>
  <c r="K4437" i="3"/>
  <c r="L4437" i="3"/>
  <c r="M4437" i="3"/>
  <c r="N4437" i="3"/>
  <c r="O4437" i="3"/>
  <c r="P4437" i="3"/>
  <c r="Q4437" i="3"/>
  <c r="R4437" i="3"/>
  <c r="S4437" i="3"/>
  <c r="T4437" i="3"/>
  <c r="U4437" i="3"/>
  <c r="B4438" i="3"/>
  <c r="C4438" i="3"/>
  <c r="D4438" i="3"/>
  <c r="E4438" i="3"/>
  <c r="F4438" i="3"/>
  <c r="G4438" i="3"/>
  <c r="H4438" i="3"/>
  <c r="I4438" i="3"/>
  <c r="J4438" i="3"/>
  <c r="K4438" i="3"/>
  <c r="L4438" i="3"/>
  <c r="M4438" i="3"/>
  <c r="N4438" i="3"/>
  <c r="O4438" i="3"/>
  <c r="P4438" i="3"/>
  <c r="Q4438" i="3"/>
  <c r="R4438" i="3"/>
  <c r="S4438" i="3"/>
  <c r="T4438" i="3"/>
  <c r="U4438" i="3"/>
  <c r="B4439" i="3"/>
  <c r="C4439" i="3"/>
  <c r="D4439" i="3"/>
  <c r="E4439" i="3"/>
  <c r="F4439" i="3"/>
  <c r="G4439" i="3"/>
  <c r="H4439" i="3"/>
  <c r="I4439" i="3"/>
  <c r="J4439" i="3"/>
  <c r="K4439" i="3"/>
  <c r="L4439" i="3"/>
  <c r="M4439" i="3"/>
  <c r="N4439" i="3"/>
  <c r="O4439" i="3"/>
  <c r="P4439" i="3"/>
  <c r="Q4439" i="3"/>
  <c r="R4439" i="3"/>
  <c r="S4439" i="3"/>
  <c r="T4439" i="3"/>
  <c r="U4439" i="3"/>
  <c r="B4440" i="3"/>
  <c r="C4440" i="3"/>
  <c r="D4440" i="3"/>
  <c r="E4440" i="3"/>
  <c r="F4440" i="3"/>
  <c r="G4440" i="3"/>
  <c r="H4440" i="3"/>
  <c r="I4440" i="3"/>
  <c r="J4440" i="3"/>
  <c r="K4440" i="3"/>
  <c r="L4440" i="3"/>
  <c r="M4440" i="3"/>
  <c r="N4440" i="3"/>
  <c r="O4440" i="3"/>
  <c r="P4440" i="3"/>
  <c r="Q4440" i="3"/>
  <c r="R4440" i="3"/>
  <c r="S4440" i="3"/>
  <c r="T4440" i="3"/>
  <c r="U4440" i="3"/>
  <c r="B4441" i="3"/>
  <c r="C4441" i="3"/>
  <c r="D4441" i="3"/>
  <c r="E4441" i="3"/>
  <c r="F4441" i="3"/>
  <c r="G4441" i="3"/>
  <c r="H4441" i="3"/>
  <c r="I4441" i="3"/>
  <c r="J4441" i="3"/>
  <c r="K4441" i="3"/>
  <c r="L4441" i="3"/>
  <c r="M4441" i="3"/>
  <c r="N4441" i="3"/>
  <c r="O4441" i="3"/>
  <c r="P4441" i="3"/>
  <c r="Q4441" i="3"/>
  <c r="R4441" i="3"/>
  <c r="S4441" i="3"/>
  <c r="T4441" i="3"/>
  <c r="U4441" i="3"/>
  <c r="B4442" i="3"/>
  <c r="C4442" i="3"/>
  <c r="D4442" i="3"/>
  <c r="E4442" i="3"/>
  <c r="F4442" i="3"/>
  <c r="G4442" i="3"/>
  <c r="H4442" i="3"/>
  <c r="I4442" i="3"/>
  <c r="J4442" i="3"/>
  <c r="K4442" i="3"/>
  <c r="L4442" i="3"/>
  <c r="M4442" i="3"/>
  <c r="N4442" i="3"/>
  <c r="O4442" i="3"/>
  <c r="P4442" i="3"/>
  <c r="Q4442" i="3"/>
  <c r="R4442" i="3"/>
  <c r="S4442" i="3"/>
  <c r="T4442" i="3"/>
  <c r="U4442" i="3"/>
  <c r="B4443" i="3"/>
  <c r="C4443" i="3"/>
  <c r="D4443" i="3"/>
  <c r="E4443" i="3"/>
  <c r="F4443" i="3"/>
  <c r="G4443" i="3"/>
  <c r="H4443" i="3"/>
  <c r="I4443" i="3"/>
  <c r="J4443" i="3"/>
  <c r="K4443" i="3"/>
  <c r="L4443" i="3"/>
  <c r="M4443" i="3"/>
  <c r="N4443" i="3"/>
  <c r="O4443" i="3"/>
  <c r="P4443" i="3"/>
  <c r="Q4443" i="3"/>
  <c r="R4443" i="3"/>
  <c r="S4443" i="3"/>
  <c r="T4443" i="3"/>
  <c r="U4443" i="3"/>
  <c r="B4444" i="3"/>
  <c r="C4444" i="3"/>
  <c r="D4444" i="3"/>
  <c r="E4444" i="3"/>
  <c r="F4444" i="3"/>
  <c r="G4444" i="3"/>
  <c r="H4444" i="3"/>
  <c r="I4444" i="3"/>
  <c r="J4444" i="3"/>
  <c r="K4444" i="3"/>
  <c r="L4444" i="3"/>
  <c r="M4444" i="3"/>
  <c r="N4444" i="3"/>
  <c r="O4444" i="3"/>
  <c r="P4444" i="3"/>
  <c r="Q4444" i="3"/>
  <c r="R4444" i="3"/>
  <c r="S4444" i="3"/>
  <c r="T4444" i="3"/>
  <c r="U4444" i="3"/>
  <c r="B4445" i="3"/>
  <c r="C4445" i="3"/>
  <c r="D4445" i="3"/>
  <c r="E4445" i="3"/>
  <c r="F4445" i="3"/>
  <c r="G4445" i="3"/>
  <c r="H4445" i="3"/>
  <c r="I4445" i="3"/>
  <c r="J4445" i="3"/>
  <c r="K4445" i="3"/>
  <c r="L4445" i="3"/>
  <c r="M4445" i="3"/>
  <c r="N4445" i="3"/>
  <c r="O4445" i="3"/>
  <c r="P4445" i="3"/>
  <c r="Q4445" i="3"/>
  <c r="R4445" i="3"/>
  <c r="S4445" i="3"/>
  <c r="T4445" i="3"/>
  <c r="U4445" i="3"/>
  <c r="B4446" i="3"/>
  <c r="C4446" i="3"/>
  <c r="D4446" i="3"/>
  <c r="E4446" i="3"/>
  <c r="F4446" i="3"/>
  <c r="G4446" i="3"/>
  <c r="H4446" i="3"/>
  <c r="I4446" i="3"/>
  <c r="J4446" i="3"/>
  <c r="K4446" i="3"/>
  <c r="L4446" i="3"/>
  <c r="M4446" i="3"/>
  <c r="N4446" i="3"/>
  <c r="O4446" i="3"/>
  <c r="P4446" i="3"/>
  <c r="Q4446" i="3"/>
  <c r="R4446" i="3"/>
  <c r="S4446" i="3"/>
  <c r="T4446" i="3"/>
  <c r="U4446" i="3"/>
  <c r="B4447" i="3"/>
  <c r="C4447" i="3"/>
  <c r="D4447" i="3"/>
  <c r="E4447" i="3"/>
  <c r="F4447" i="3"/>
  <c r="G4447" i="3"/>
  <c r="H4447" i="3"/>
  <c r="I4447" i="3"/>
  <c r="J4447" i="3"/>
  <c r="K4447" i="3"/>
  <c r="L4447" i="3"/>
  <c r="M4447" i="3"/>
  <c r="N4447" i="3"/>
  <c r="O4447" i="3"/>
  <c r="P4447" i="3"/>
  <c r="Q4447" i="3"/>
  <c r="R4447" i="3"/>
  <c r="S4447" i="3"/>
  <c r="T4447" i="3"/>
  <c r="U4447" i="3"/>
  <c r="B4448" i="3"/>
  <c r="C4448" i="3"/>
  <c r="D4448" i="3"/>
  <c r="E4448" i="3"/>
  <c r="F4448" i="3"/>
  <c r="G4448" i="3"/>
  <c r="H4448" i="3"/>
  <c r="I4448" i="3"/>
  <c r="J4448" i="3"/>
  <c r="K4448" i="3"/>
  <c r="L4448" i="3"/>
  <c r="M4448" i="3"/>
  <c r="N4448" i="3"/>
  <c r="O4448" i="3"/>
  <c r="P4448" i="3"/>
  <c r="Q4448" i="3"/>
  <c r="R4448" i="3"/>
  <c r="S4448" i="3"/>
  <c r="T4448" i="3"/>
  <c r="U4448" i="3"/>
  <c r="B4449" i="3"/>
  <c r="C4449" i="3"/>
  <c r="D4449" i="3"/>
  <c r="E4449" i="3"/>
  <c r="F4449" i="3"/>
  <c r="G4449" i="3"/>
  <c r="H4449" i="3"/>
  <c r="I4449" i="3"/>
  <c r="J4449" i="3"/>
  <c r="K4449" i="3"/>
  <c r="L4449" i="3"/>
  <c r="M4449" i="3"/>
  <c r="N4449" i="3"/>
  <c r="O4449" i="3"/>
  <c r="P4449" i="3"/>
  <c r="Q4449" i="3"/>
  <c r="R4449" i="3"/>
  <c r="S4449" i="3"/>
  <c r="T4449" i="3"/>
  <c r="U4449" i="3"/>
  <c r="B4450" i="3"/>
  <c r="C4450" i="3"/>
  <c r="D4450" i="3"/>
  <c r="E4450" i="3"/>
  <c r="F4450" i="3"/>
  <c r="G4450" i="3"/>
  <c r="H4450" i="3"/>
  <c r="I4450" i="3"/>
  <c r="J4450" i="3"/>
  <c r="K4450" i="3"/>
  <c r="L4450" i="3"/>
  <c r="M4450" i="3"/>
  <c r="N4450" i="3"/>
  <c r="O4450" i="3"/>
  <c r="P4450" i="3"/>
  <c r="Q4450" i="3"/>
  <c r="R4450" i="3"/>
  <c r="S4450" i="3"/>
  <c r="T4450" i="3"/>
  <c r="U4450" i="3"/>
  <c r="B4451" i="3"/>
  <c r="C4451" i="3"/>
  <c r="D4451" i="3"/>
  <c r="E4451" i="3"/>
  <c r="F4451" i="3"/>
  <c r="G4451" i="3"/>
  <c r="H4451" i="3"/>
  <c r="I4451" i="3"/>
  <c r="J4451" i="3"/>
  <c r="K4451" i="3"/>
  <c r="L4451" i="3"/>
  <c r="M4451" i="3"/>
  <c r="N4451" i="3"/>
  <c r="O4451" i="3"/>
  <c r="P4451" i="3"/>
  <c r="Q4451" i="3"/>
  <c r="R4451" i="3"/>
  <c r="S4451" i="3"/>
  <c r="T4451" i="3"/>
  <c r="U4451" i="3"/>
  <c r="B4452" i="3"/>
  <c r="C4452" i="3"/>
  <c r="D4452" i="3"/>
  <c r="E4452" i="3"/>
  <c r="F4452" i="3"/>
  <c r="G4452" i="3"/>
  <c r="H4452" i="3"/>
  <c r="I4452" i="3"/>
  <c r="J4452" i="3"/>
  <c r="K4452" i="3"/>
  <c r="L4452" i="3"/>
  <c r="M4452" i="3"/>
  <c r="N4452" i="3"/>
  <c r="O4452" i="3"/>
  <c r="P4452" i="3"/>
  <c r="Q4452" i="3"/>
  <c r="R4452" i="3"/>
  <c r="S4452" i="3"/>
  <c r="T4452" i="3"/>
  <c r="U4452" i="3"/>
  <c r="B4453" i="3"/>
  <c r="C4453" i="3"/>
  <c r="D4453" i="3"/>
  <c r="E4453" i="3"/>
  <c r="F4453" i="3"/>
  <c r="G4453" i="3"/>
  <c r="H4453" i="3"/>
  <c r="I4453" i="3"/>
  <c r="J4453" i="3"/>
  <c r="K4453" i="3"/>
  <c r="L4453" i="3"/>
  <c r="M4453" i="3"/>
  <c r="N4453" i="3"/>
  <c r="O4453" i="3"/>
  <c r="P4453" i="3"/>
  <c r="Q4453" i="3"/>
  <c r="R4453" i="3"/>
  <c r="S4453" i="3"/>
  <c r="T4453" i="3"/>
  <c r="U4453" i="3"/>
  <c r="B4454" i="3"/>
  <c r="C4454" i="3"/>
  <c r="D4454" i="3"/>
  <c r="E4454" i="3"/>
  <c r="F4454" i="3"/>
  <c r="G4454" i="3"/>
  <c r="H4454" i="3"/>
  <c r="I4454" i="3"/>
  <c r="J4454" i="3"/>
  <c r="K4454" i="3"/>
  <c r="L4454" i="3"/>
  <c r="M4454" i="3"/>
  <c r="N4454" i="3"/>
  <c r="O4454" i="3"/>
  <c r="P4454" i="3"/>
  <c r="Q4454" i="3"/>
  <c r="R4454" i="3"/>
  <c r="S4454" i="3"/>
  <c r="T4454" i="3"/>
  <c r="U4454" i="3"/>
  <c r="B4455" i="3"/>
  <c r="C4455" i="3"/>
  <c r="D4455" i="3"/>
  <c r="E4455" i="3"/>
  <c r="F4455" i="3"/>
  <c r="G4455" i="3"/>
  <c r="H4455" i="3"/>
  <c r="I4455" i="3"/>
  <c r="J4455" i="3"/>
  <c r="K4455" i="3"/>
  <c r="L4455" i="3"/>
  <c r="M4455" i="3"/>
  <c r="N4455" i="3"/>
  <c r="O4455" i="3"/>
  <c r="P4455" i="3"/>
  <c r="Q4455" i="3"/>
  <c r="R4455" i="3"/>
  <c r="S4455" i="3"/>
  <c r="T4455" i="3"/>
  <c r="U4455" i="3"/>
  <c r="B4456" i="3"/>
  <c r="C4456" i="3"/>
  <c r="D4456" i="3"/>
  <c r="E4456" i="3"/>
  <c r="F4456" i="3"/>
  <c r="G4456" i="3"/>
  <c r="H4456" i="3"/>
  <c r="I4456" i="3"/>
  <c r="J4456" i="3"/>
  <c r="K4456" i="3"/>
  <c r="L4456" i="3"/>
  <c r="M4456" i="3"/>
  <c r="N4456" i="3"/>
  <c r="O4456" i="3"/>
  <c r="P4456" i="3"/>
  <c r="Q4456" i="3"/>
  <c r="R4456" i="3"/>
  <c r="S4456" i="3"/>
  <c r="T4456" i="3"/>
  <c r="U4456" i="3"/>
  <c r="B4457" i="3"/>
  <c r="C4457" i="3"/>
  <c r="D4457" i="3"/>
  <c r="E4457" i="3"/>
  <c r="F4457" i="3"/>
  <c r="G4457" i="3"/>
  <c r="H4457" i="3"/>
  <c r="I4457" i="3"/>
  <c r="J4457" i="3"/>
  <c r="K4457" i="3"/>
  <c r="L4457" i="3"/>
  <c r="M4457" i="3"/>
  <c r="N4457" i="3"/>
  <c r="O4457" i="3"/>
  <c r="P4457" i="3"/>
  <c r="Q4457" i="3"/>
  <c r="R4457" i="3"/>
  <c r="S4457" i="3"/>
  <c r="T4457" i="3"/>
  <c r="U4457" i="3"/>
  <c r="B4458" i="3"/>
  <c r="C4458" i="3"/>
  <c r="D4458" i="3"/>
  <c r="E4458" i="3"/>
  <c r="F4458" i="3"/>
  <c r="G4458" i="3"/>
  <c r="H4458" i="3"/>
  <c r="I4458" i="3"/>
  <c r="J4458" i="3"/>
  <c r="K4458" i="3"/>
  <c r="L4458" i="3"/>
  <c r="M4458" i="3"/>
  <c r="N4458" i="3"/>
  <c r="O4458" i="3"/>
  <c r="P4458" i="3"/>
  <c r="Q4458" i="3"/>
  <c r="R4458" i="3"/>
  <c r="S4458" i="3"/>
  <c r="T4458" i="3"/>
  <c r="U4458" i="3"/>
  <c r="B4459" i="3"/>
  <c r="C4459" i="3"/>
  <c r="D4459" i="3"/>
  <c r="E4459" i="3"/>
  <c r="F4459" i="3"/>
  <c r="G4459" i="3"/>
  <c r="H4459" i="3"/>
  <c r="I4459" i="3"/>
  <c r="J4459" i="3"/>
  <c r="K4459" i="3"/>
  <c r="L4459" i="3"/>
  <c r="M4459" i="3"/>
  <c r="N4459" i="3"/>
  <c r="O4459" i="3"/>
  <c r="P4459" i="3"/>
  <c r="Q4459" i="3"/>
  <c r="R4459" i="3"/>
  <c r="S4459" i="3"/>
  <c r="T4459" i="3"/>
  <c r="U4459" i="3"/>
  <c r="B4460" i="3"/>
  <c r="C4460" i="3"/>
  <c r="D4460" i="3"/>
  <c r="E4460" i="3"/>
  <c r="F4460" i="3"/>
  <c r="G4460" i="3"/>
  <c r="H4460" i="3"/>
  <c r="I4460" i="3"/>
  <c r="J4460" i="3"/>
  <c r="K4460" i="3"/>
  <c r="L4460" i="3"/>
  <c r="M4460" i="3"/>
  <c r="N4460" i="3"/>
  <c r="O4460" i="3"/>
  <c r="P4460" i="3"/>
  <c r="Q4460" i="3"/>
  <c r="R4460" i="3"/>
  <c r="S4460" i="3"/>
  <c r="T4460" i="3"/>
  <c r="U4460" i="3"/>
  <c r="B4461" i="3"/>
  <c r="C4461" i="3"/>
  <c r="D4461" i="3"/>
  <c r="E4461" i="3"/>
  <c r="F4461" i="3"/>
  <c r="G4461" i="3"/>
  <c r="H4461" i="3"/>
  <c r="I4461" i="3"/>
  <c r="J4461" i="3"/>
  <c r="K4461" i="3"/>
  <c r="L4461" i="3"/>
  <c r="M4461" i="3"/>
  <c r="N4461" i="3"/>
  <c r="O4461" i="3"/>
  <c r="P4461" i="3"/>
  <c r="Q4461" i="3"/>
  <c r="R4461" i="3"/>
  <c r="S4461" i="3"/>
  <c r="T4461" i="3"/>
  <c r="U4461" i="3"/>
  <c r="B4462" i="3"/>
  <c r="C4462" i="3"/>
  <c r="D4462" i="3"/>
  <c r="E4462" i="3"/>
  <c r="F4462" i="3"/>
  <c r="G4462" i="3"/>
  <c r="H4462" i="3"/>
  <c r="I4462" i="3"/>
  <c r="J4462" i="3"/>
  <c r="K4462" i="3"/>
  <c r="L4462" i="3"/>
  <c r="M4462" i="3"/>
  <c r="N4462" i="3"/>
  <c r="O4462" i="3"/>
  <c r="P4462" i="3"/>
  <c r="Q4462" i="3"/>
  <c r="R4462" i="3"/>
  <c r="S4462" i="3"/>
  <c r="T4462" i="3"/>
  <c r="U4462" i="3"/>
  <c r="B4463" i="3"/>
  <c r="C4463" i="3"/>
  <c r="D4463" i="3"/>
  <c r="E4463" i="3"/>
  <c r="F4463" i="3"/>
  <c r="G4463" i="3"/>
  <c r="H4463" i="3"/>
  <c r="I4463" i="3"/>
  <c r="J4463" i="3"/>
  <c r="K4463" i="3"/>
  <c r="L4463" i="3"/>
  <c r="M4463" i="3"/>
  <c r="N4463" i="3"/>
  <c r="O4463" i="3"/>
  <c r="P4463" i="3"/>
  <c r="Q4463" i="3"/>
  <c r="R4463" i="3"/>
  <c r="S4463" i="3"/>
  <c r="T4463" i="3"/>
  <c r="U4463" i="3"/>
  <c r="B4464" i="3"/>
  <c r="C4464" i="3"/>
  <c r="D4464" i="3"/>
  <c r="E4464" i="3"/>
  <c r="F4464" i="3"/>
  <c r="G4464" i="3"/>
  <c r="H4464" i="3"/>
  <c r="I4464" i="3"/>
  <c r="J4464" i="3"/>
  <c r="K4464" i="3"/>
  <c r="L4464" i="3"/>
  <c r="M4464" i="3"/>
  <c r="N4464" i="3"/>
  <c r="O4464" i="3"/>
  <c r="P4464" i="3"/>
  <c r="Q4464" i="3"/>
  <c r="R4464" i="3"/>
  <c r="S4464" i="3"/>
  <c r="T4464" i="3"/>
  <c r="U4464" i="3"/>
  <c r="B4465" i="3"/>
  <c r="C4465" i="3"/>
  <c r="D4465" i="3"/>
  <c r="E4465" i="3"/>
  <c r="F4465" i="3"/>
  <c r="G4465" i="3"/>
  <c r="H4465" i="3"/>
  <c r="I4465" i="3"/>
  <c r="J4465" i="3"/>
  <c r="K4465" i="3"/>
  <c r="L4465" i="3"/>
  <c r="M4465" i="3"/>
  <c r="N4465" i="3"/>
  <c r="O4465" i="3"/>
  <c r="P4465" i="3"/>
  <c r="Q4465" i="3"/>
  <c r="R4465" i="3"/>
  <c r="S4465" i="3"/>
  <c r="T4465" i="3"/>
  <c r="U4465" i="3"/>
  <c r="B4466" i="3"/>
  <c r="C4466" i="3"/>
  <c r="D4466" i="3"/>
  <c r="E4466" i="3"/>
  <c r="F4466" i="3"/>
  <c r="G4466" i="3"/>
  <c r="H4466" i="3"/>
  <c r="I4466" i="3"/>
  <c r="J4466" i="3"/>
  <c r="K4466" i="3"/>
  <c r="L4466" i="3"/>
  <c r="M4466" i="3"/>
  <c r="N4466" i="3"/>
  <c r="O4466" i="3"/>
  <c r="P4466" i="3"/>
  <c r="Q4466" i="3"/>
  <c r="R4466" i="3"/>
  <c r="S4466" i="3"/>
  <c r="T4466" i="3"/>
  <c r="U4466" i="3"/>
  <c r="B4467" i="3"/>
  <c r="C4467" i="3"/>
  <c r="D4467" i="3"/>
  <c r="E4467" i="3"/>
  <c r="F4467" i="3"/>
  <c r="G4467" i="3"/>
  <c r="H4467" i="3"/>
  <c r="I4467" i="3"/>
  <c r="J4467" i="3"/>
  <c r="K4467" i="3"/>
  <c r="L4467" i="3"/>
  <c r="M4467" i="3"/>
  <c r="N4467" i="3"/>
  <c r="O4467" i="3"/>
  <c r="P4467" i="3"/>
  <c r="Q4467" i="3"/>
  <c r="R4467" i="3"/>
  <c r="S4467" i="3"/>
  <c r="T4467" i="3"/>
  <c r="U4467" i="3"/>
  <c r="B4468" i="3"/>
  <c r="C4468" i="3"/>
  <c r="D4468" i="3"/>
  <c r="E4468" i="3"/>
  <c r="F4468" i="3"/>
  <c r="G4468" i="3"/>
  <c r="H4468" i="3"/>
  <c r="I4468" i="3"/>
  <c r="J4468" i="3"/>
  <c r="K4468" i="3"/>
  <c r="L4468" i="3"/>
  <c r="M4468" i="3"/>
  <c r="N4468" i="3"/>
  <c r="O4468" i="3"/>
  <c r="P4468" i="3"/>
  <c r="Q4468" i="3"/>
  <c r="R4468" i="3"/>
  <c r="S4468" i="3"/>
  <c r="T4468" i="3"/>
  <c r="U4468" i="3"/>
  <c r="B4469" i="3"/>
  <c r="C4469" i="3"/>
  <c r="D4469" i="3"/>
  <c r="E4469" i="3"/>
  <c r="F4469" i="3"/>
  <c r="G4469" i="3"/>
  <c r="H4469" i="3"/>
  <c r="I4469" i="3"/>
  <c r="J4469" i="3"/>
  <c r="K4469" i="3"/>
  <c r="L4469" i="3"/>
  <c r="M4469" i="3"/>
  <c r="N4469" i="3"/>
  <c r="O4469" i="3"/>
  <c r="P4469" i="3"/>
  <c r="Q4469" i="3"/>
  <c r="R4469" i="3"/>
  <c r="S4469" i="3"/>
  <c r="T4469" i="3"/>
  <c r="U4469" i="3"/>
  <c r="B4470" i="3"/>
  <c r="C4470" i="3"/>
  <c r="D4470" i="3"/>
  <c r="E4470" i="3"/>
  <c r="F4470" i="3"/>
  <c r="G4470" i="3"/>
  <c r="H4470" i="3"/>
  <c r="I4470" i="3"/>
  <c r="J4470" i="3"/>
  <c r="K4470" i="3"/>
  <c r="L4470" i="3"/>
  <c r="M4470" i="3"/>
  <c r="N4470" i="3"/>
  <c r="O4470" i="3"/>
  <c r="P4470" i="3"/>
  <c r="Q4470" i="3"/>
  <c r="R4470" i="3"/>
  <c r="S4470" i="3"/>
  <c r="T4470" i="3"/>
  <c r="U4470" i="3"/>
  <c r="B4471" i="3"/>
  <c r="C4471" i="3"/>
  <c r="D4471" i="3"/>
  <c r="E4471" i="3"/>
  <c r="F4471" i="3"/>
  <c r="G4471" i="3"/>
  <c r="H4471" i="3"/>
  <c r="I4471" i="3"/>
  <c r="J4471" i="3"/>
  <c r="K4471" i="3"/>
  <c r="L4471" i="3"/>
  <c r="M4471" i="3"/>
  <c r="N4471" i="3"/>
  <c r="O4471" i="3"/>
  <c r="P4471" i="3"/>
  <c r="Q4471" i="3"/>
  <c r="R4471" i="3"/>
  <c r="S4471" i="3"/>
  <c r="T4471" i="3"/>
  <c r="U4471" i="3"/>
  <c r="B4472" i="3"/>
  <c r="C4472" i="3"/>
  <c r="D4472" i="3"/>
  <c r="E4472" i="3"/>
  <c r="F4472" i="3"/>
  <c r="G4472" i="3"/>
  <c r="H4472" i="3"/>
  <c r="I4472" i="3"/>
  <c r="J4472" i="3"/>
  <c r="K4472" i="3"/>
  <c r="L4472" i="3"/>
  <c r="M4472" i="3"/>
  <c r="N4472" i="3"/>
  <c r="O4472" i="3"/>
  <c r="P4472" i="3"/>
  <c r="Q4472" i="3"/>
  <c r="R4472" i="3"/>
  <c r="S4472" i="3"/>
  <c r="T4472" i="3"/>
  <c r="U4472" i="3"/>
  <c r="B4473" i="3"/>
  <c r="C4473" i="3"/>
  <c r="D4473" i="3"/>
  <c r="E4473" i="3"/>
  <c r="F4473" i="3"/>
  <c r="G4473" i="3"/>
  <c r="H4473" i="3"/>
  <c r="I4473" i="3"/>
  <c r="J4473" i="3"/>
  <c r="K4473" i="3"/>
  <c r="L4473" i="3"/>
  <c r="M4473" i="3"/>
  <c r="N4473" i="3"/>
  <c r="O4473" i="3"/>
  <c r="P4473" i="3"/>
  <c r="Q4473" i="3"/>
  <c r="R4473" i="3"/>
  <c r="S4473" i="3"/>
  <c r="T4473" i="3"/>
  <c r="U4473" i="3"/>
  <c r="B4474" i="3"/>
  <c r="C4474" i="3"/>
  <c r="D4474" i="3"/>
  <c r="E4474" i="3"/>
  <c r="F4474" i="3"/>
  <c r="G4474" i="3"/>
  <c r="H4474" i="3"/>
  <c r="I4474" i="3"/>
  <c r="J4474" i="3"/>
  <c r="K4474" i="3"/>
  <c r="L4474" i="3"/>
  <c r="M4474" i="3"/>
  <c r="N4474" i="3"/>
  <c r="O4474" i="3"/>
  <c r="P4474" i="3"/>
  <c r="Q4474" i="3"/>
  <c r="R4474" i="3"/>
  <c r="S4474" i="3"/>
  <c r="T4474" i="3"/>
  <c r="U4474" i="3"/>
  <c r="B4475" i="3"/>
  <c r="C4475" i="3"/>
  <c r="D4475" i="3"/>
  <c r="E4475" i="3"/>
  <c r="F4475" i="3"/>
  <c r="G4475" i="3"/>
  <c r="H4475" i="3"/>
  <c r="I4475" i="3"/>
  <c r="J4475" i="3"/>
  <c r="K4475" i="3"/>
  <c r="L4475" i="3"/>
  <c r="M4475" i="3"/>
  <c r="N4475" i="3"/>
  <c r="O4475" i="3"/>
  <c r="P4475" i="3"/>
  <c r="Q4475" i="3"/>
  <c r="R4475" i="3"/>
  <c r="S4475" i="3"/>
  <c r="T4475" i="3"/>
  <c r="U4475" i="3"/>
  <c r="B4476" i="3"/>
  <c r="C4476" i="3"/>
  <c r="D4476" i="3"/>
  <c r="E4476" i="3"/>
  <c r="F4476" i="3"/>
  <c r="G4476" i="3"/>
  <c r="H4476" i="3"/>
  <c r="I4476" i="3"/>
  <c r="J4476" i="3"/>
  <c r="K4476" i="3"/>
  <c r="L4476" i="3"/>
  <c r="M4476" i="3"/>
  <c r="N4476" i="3"/>
  <c r="O4476" i="3"/>
  <c r="P4476" i="3"/>
  <c r="Q4476" i="3"/>
  <c r="R4476" i="3"/>
  <c r="S4476" i="3"/>
  <c r="T4476" i="3"/>
  <c r="U4476" i="3"/>
  <c r="B4477" i="3"/>
  <c r="C4477" i="3"/>
  <c r="D4477" i="3"/>
  <c r="E4477" i="3"/>
  <c r="F4477" i="3"/>
  <c r="G4477" i="3"/>
  <c r="H4477" i="3"/>
  <c r="I4477" i="3"/>
  <c r="J4477" i="3"/>
  <c r="K4477" i="3"/>
  <c r="L4477" i="3"/>
  <c r="M4477" i="3"/>
  <c r="N4477" i="3"/>
  <c r="O4477" i="3"/>
  <c r="P4477" i="3"/>
  <c r="Q4477" i="3"/>
  <c r="R4477" i="3"/>
  <c r="S4477" i="3"/>
  <c r="T4477" i="3"/>
  <c r="U4477" i="3"/>
  <c r="B4478" i="3"/>
  <c r="C4478" i="3"/>
  <c r="D4478" i="3"/>
  <c r="E4478" i="3"/>
  <c r="F4478" i="3"/>
  <c r="G4478" i="3"/>
  <c r="H4478" i="3"/>
  <c r="I4478" i="3"/>
  <c r="J4478" i="3"/>
  <c r="K4478" i="3"/>
  <c r="L4478" i="3"/>
  <c r="M4478" i="3"/>
  <c r="N4478" i="3"/>
  <c r="O4478" i="3"/>
  <c r="P4478" i="3"/>
  <c r="Q4478" i="3"/>
  <c r="R4478" i="3"/>
  <c r="S4478" i="3"/>
  <c r="T4478" i="3"/>
  <c r="U4478" i="3"/>
  <c r="B4479" i="3"/>
  <c r="C4479" i="3"/>
  <c r="D4479" i="3"/>
  <c r="E4479" i="3"/>
  <c r="F4479" i="3"/>
  <c r="G4479" i="3"/>
  <c r="H4479" i="3"/>
  <c r="I4479" i="3"/>
  <c r="J4479" i="3"/>
  <c r="K4479" i="3"/>
  <c r="L4479" i="3"/>
  <c r="M4479" i="3"/>
  <c r="N4479" i="3"/>
  <c r="O4479" i="3"/>
  <c r="P4479" i="3"/>
  <c r="Q4479" i="3"/>
  <c r="R4479" i="3"/>
  <c r="S4479" i="3"/>
  <c r="T4479" i="3"/>
  <c r="U4479" i="3"/>
  <c r="B4480" i="3"/>
  <c r="C4480" i="3"/>
  <c r="D4480" i="3"/>
  <c r="E4480" i="3"/>
  <c r="F4480" i="3"/>
  <c r="G4480" i="3"/>
  <c r="H4480" i="3"/>
  <c r="I4480" i="3"/>
  <c r="J4480" i="3"/>
  <c r="K4480" i="3"/>
  <c r="L4480" i="3"/>
  <c r="M4480" i="3"/>
  <c r="N4480" i="3"/>
  <c r="O4480" i="3"/>
  <c r="P4480" i="3"/>
  <c r="Q4480" i="3"/>
  <c r="R4480" i="3"/>
  <c r="S4480" i="3"/>
  <c r="T4480" i="3"/>
  <c r="U4480" i="3"/>
  <c r="B4481" i="3"/>
  <c r="C4481" i="3"/>
  <c r="D4481" i="3"/>
  <c r="E4481" i="3"/>
  <c r="F4481" i="3"/>
  <c r="G4481" i="3"/>
  <c r="H4481" i="3"/>
  <c r="I4481" i="3"/>
  <c r="J4481" i="3"/>
  <c r="K4481" i="3"/>
  <c r="L4481" i="3"/>
  <c r="M4481" i="3"/>
  <c r="N4481" i="3"/>
  <c r="O4481" i="3"/>
  <c r="P4481" i="3"/>
  <c r="Q4481" i="3"/>
  <c r="R4481" i="3"/>
  <c r="S4481" i="3"/>
  <c r="T4481" i="3"/>
  <c r="U4481" i="3"/>
  <c r="B4482" i="3"/>
  <c r="C4482" i="3"/>
  <c r="D4482" i="3"/>
  <c r="E4482" i="3"/>
  <c r="F4482" i="3"/>
  <c r="G4482" i="3"/>
  <c r="H4482" i="3"/>
  <c r="I4482" i="3"/>
  <c r="J4482" i="3"/>
  <c r="K4482" i="3"/>
  <c r="L4482" i="3"/>
  <c r="M4482" i="3"/>
  <c r="N4482" i="3"/>
  <c r="O4482" i="3"/>
  <c r="P4482" i="3"/>
  <c r="Q4482" i="3"/>
  <c r="R4482" i="3"/>
  <c r="S4482" i="3"/>
  <c r="T4482" i="3"/>
  <c r="U4482" i="3"/>
  <c r="B4483" i="3"/>
  <c r="C4483" i="3"/>
  <c r="D4483" i="3"/>
  <c r="E4483" i="3"/>
  <c r="F4483" i="3"/>
  <c r="G4483" i="3"/>
  <c r="H4483" i="3"/>
  <c r="I4483" i="3"/>
  <c r="J4483" i="3"/>
  <c r="K4483" i="3"/>
  <c r="L4483" i="3"/>
  <c r="M4483" i="3"/>
  <c r="N4483" i="3"/>
  <c r="O4483" i="3"/>
  <c r="P4483" i="3"/>
  <c r="Q4483" i="3"/>
  <c r="R4483" i="3"/>
  <c r="S4483" i="3"/>
  <c r="T4483" i="3"/>
  <c r="U4483" i="3"/>
  <c r="B4484" i="3"/>
  <c r="C4484" i="3"/>
  <c r="D4484" i="3"/>
  <c r="E4484" i="3"/>
  <c r="F4484" i="3"/>
  <c r="G4484" i="3"/>
  <c r="H4484" i="3"/>
  <c r="I4484" i="3"/>
  <c r="J4484" i="3"/>
  <c r="K4484" i="3"/>
  <c r="L4484" i="3"/>
  <c r="M4484" i="3"/>
  <c r="N4484" i="3"/>
  <c r="O4484" i="3"/>
  <c r="P4484" i="3"/>
  <c r="Q4484" i="3"/>
  <c r="R4484" i="3"/>
  <c r="S4484" i="3"/>
  <c r="T4484" i="3"/>
  <c r="U4484" i="3"/>
  <c r="B4485" i="3"/>
  <c r="C4485" i="3"/>
  <c r="D4485" i="3"/>
  <c r="E4485" i="3"/>
  <c r="F4485" i="3"/>
  <c r="G4485" i="3"/>
  <c r="H4485" i="3"/>
  <c r="I4485" i="3"/>
  <c r="J4485" i="3"/>
  <c r="K4485" i="3"/>
  <c r="L4485" i="3"/>
  <c r="M4485" i="3"/>
  <c r="N4485" i="3"/>
  <c r="O4485" i="3"/>
  <c r="P4485" i="3"/>
  <c r="Q4485" i="3"/>
  <c r="R4485" i="3"/>
  <c r="S4485" i="3"/>
  <c r="T4485" i="3"/>
  <c r="U4485" i="3"/>
  <c r="B4486" i="3"/>
  <c r="C4486" i="3"/>
  <c r="D4486" i="3"/>
  <c r="E4486" i="3"/>
  <c r="F4486" i="3"/>
  <c r="G4486" i="3"/>
  <c r="H4486" i="3"/>
  <c r="I4486" i="3"/>
  <c r="J4486" i="3"/>
  <c r="K4486" i="3"/>
  <c r="L4486" i="3"/>
  <c r="M4486" i="3"/>
  <c r="N4486" i="3"/>
  <c r="O4486" i="3"/>
  <c r="P4486" i="3"/>
  <c r="Q4486" i="3"/>
  <c r="R4486" i="3"/>
  <c r="S4486" i="3"/>
  <c r="T4486" i="3"/>
  <c r="U4486" i="3"/>
  <c r="B4487" i="3"/>
  <c r="C4487" i="3"/>
  <c r="D4487" i="3"/>
  <c r="E4487" i="3"/>
  <c r="F4487" i="3"/>
  <c r="G4487" i="3"/>
  <c r="H4487" i="3"/>
  <c r="I4487" i="3"/>
  <c r="J4487" i="3"/>
  <c r="K4487" i="3"/>
  <c r="L4487" i="3"/>
  <c r="M4487" i="3"/>
  <c r="N4487" i="3"/>
  <c r="O4487" i="3"/>
  <c r="P4487" i="3"/>
  <c r="Q4487" i="3"/>
  <c r="R4487" i="3"/>
  <c r="S4487" i="3"/>
  <c r="T4487" i="3"/>
  <c r="U4487" i="3"/>
  <c r="B4488" i="3"/>
  <c r="C4488" i="3"/>
  <c r="D4488" i="3"/>
  <c r="E4488" i="3"/>
  <c r="F4488" i="3"/>
  <c r="G4488" i="3"/>
  <c r="H4488" i="3"/>
  <c r="I4488" i="3"/>
  <c r="J4488" i="3"/>
  <c r="K4488" i="3"/>
  <c r="L4488" i="3"/>
  <c r="M4488" i="3"/>
  <c r="N4488" i="3"/>
  <c r="O4488" i="3"/>
  <c r="P4488" i="3"/>
  <c r="Q4488" i="3"/>
  <c r="R4488" i="3"/>
  <c r="S4488" i="3"/>
  <c r="T4488" i="3"/>
  <c r="U4488" i="3"/>
  <c r="B4489" i="3"/>
  <c r="C4489" i="3"/>
  <c r="D4489" i="3"/>
  <c r="E4489" i="3"/>
  <c r="F4489" i="3"/>
  <c r="G4489" i="3"/>
  <c r="H4489" i="3"/>
  <c r="I4489" i="3"/>
  <c r="J4489" i="3"/>
  <c r="K4489" i="3"/>
  <c r="L4489" i="3"/>
  <c r="M4489" i="3"/>
  <c r="N4489" i="3"/>
  <c r="O4489" i="3"/>
  <c r="P4489" i="3"/>
  <c r="Q4489" i="3"/>
  <c r="R4489" i="3"/>
  <c r="S4489" i="3"/>
  <c r="T4489" i="3"/>
  <c r="U4489" i="3"/>
  <c r="B4490" i="3"/>
  <c r="C4490" i="3"/>
  <c r="D4490" i="3"/>
  <c r="E4490" i="3"/>
  <c r="F4490" i="3"/>
  <c r="G4490" i="3"/>
  <c r="H4490" i="3"/>
  <c r="I4490" i="3"/>
  <c r="J4490" i="3"/>
  <c r="K4490" i="3"/>
  <c r="L4490" i="3"/>
  <c r="M4490" i="3"/>
  <c r="N4490" i="3"/>
  <c r="O4490" i="3"/>
  <c r="P4490" i="3"/>
  <c r="Q4490" i="3"/>
  <c r="R4490" i="3"/>
  <c r="S4490" i="3"/>
  <c r="T4490" i="3"/>
  <c r="U4490" i="3"/>
  <c r="B4491" i="3"/>
  <c r="C4491" i="3"/>
  <c r="D4491" i="3"/>
  <c r="E4491" i="3"/>
  <c r="F4491" i="3"/>
  <c r="G4491" i="3"/>
  <c r="H4491" i="3"/>
  <c r="I4491" i="3"/>
  <c r="J4491" i="3"/>
  <c r="K4491" i="3"/>
  <c r="L4491" i="3"/>
  <c r="M4491" i="3"/>
  <c r="N4491" i="3"/>
  <c r="O4491" i="3"/>
  <c r="P4491" i="3"/>
  <c r="Q4491" i="3"/>
  <c r="R4491" i="3"/>
  <c r="S4491" i="3"/>
  <c r="T4491" i="3"/>
  <c r="U4491" i="3"/>
  <c r="B4492" i="3"/>
  <c r="C4492" i="3"/>
  <c r="D4492" i="3"/>
  <c r="E4492" i="3"/>
  <c r="F4492" i="3"/>
  <c r="G4492" i="3"/>
  <c r="H4492" i="3"/>
  <c r="I4492" i="3"/>
  <c r="J4492" i="3"/>
  <c r="K4492" i="3"/>
  <c r="L4492" i="3"/>
  <c r="M4492" i="3"/>
  <c r="N4492" i="3"/>
  <c r="O4492" i="3"/>
  <c r="P4492" i="3"/>
  <c r="Q4492" i="3"/>
  <c r="R4492" i="3"/>
  <c r="S4492" i="3"/>
  <c r="T4492" i="3"/>
  <c r="U4492" i="3"/>
  <c r="B4493" i="3"/>
  <c r="C4493" i="3"/>
  <c r="D4493" i="3"/>
  <c r="E4493" i="3"/>
  <c r="F4493" i="3"/>
  <c r="G4493" i="3"/>
  <c r="H4493" i="3"/>
  <c r="I4493" i="3"/>
  <c r="J4493" i="3"/>
  <c r="K4493" i="3"/>
  <c r="L4493" i="3"/>
  <c r="M4493" i="3"/>
  <c r="N4493" i="3"/>
  <c r="O4493" i="3"/>
  <c r="P4493" i="3"/>
  <c r="Q4493" i="3"/>
  <c r="R4493" i="3"/>
  <c r="S4493" i="3"/>
  <c r="T4493" i="3"/>
  <c r="U4493" i="3"/>
  <c r="B4494" i="3"/>
  <c r="C4494" i="3"/>
  <c r="D4494" i="3"/>
  <c r="E4494" i="3"/>
  <c r="F4494" i="3"/>
  <c r="G4494" i="3"/>
  <c r="H4494" i="3"/>
  <c r="I4494" i="3"/>
  <c r="J4494" i="3"/>
  <c r="K4494" i="3"/>
  <c r="L4494" i="3"/>
  <c r="M4494" i="3"/>
  <c r="N4494" i="3"/>
  <c r="O4494" i="3"/>
  <c r="P4494" i="3"/>
  <c r="Q4494" i="3"/>
  <c r="R4494" i="3"/>
  <c r="S4494" i="3"/>
  <c r="T4494" i="3"/>
  <c r="U4494" i="3"/>
  <c r="B4495" i="3"/>
  <c r="C4495" i="3"/>
  <c r="D4495" i="3"/>
  <c r="E4495" i="3"/>
  <c r="F4495" i="3"/>
  <c r="G4495" i="3"/>
  <c r="H4495" i="3"/>
  <c r="I4495" i="3"/>
  <c r="J4495" i="3"/>
  <c r="K4495" i="3"/>
  <c r="L4495" i="3"/>
  <c r="M4495" i="3"/>
  <c r="N4495" i="3"/>
  <c r="O4495" i="3"/>
  <c r="P4495" i="3"/>
  <c r="Q4495" i="3"/>
  <c r="R4495" i="3"/>
  <c r="S4495" i="3"/>
  <c r="T4495" i="3"/>
  <c r="U4495" i="3"/>
  <c r="B4496" i="3"/>
  <c r="C4496" i="3"/>
  <c r="D4496" i="3"/>
  <c r="E4496" i="3"/>
  <c r="F4496" i="3"/>
  <c r="G4496" i="3"/>
  <c r="H4496" i="3"/>
  <c r="I4496" i="3"/>
  <c r="J4496" i="3"/>
  <c r="K4496" i="3"/>
  <c r="L4496" i="3"/>
  <c r="M4496" i="3"/>
  <c r="N4496" i="3"/>
  <c r="O4496" i="3"/>
  <c r="P4496" i="3"/>
  <c r="Q4496" i="3"/>
  <c r="R4496" i="3"/>
  <c r="S4496" i="3"/>
  <c r="T4496" i="3"/>
  <c r="U4496" i="3"/>
  <c r="B4497" i="3"/>
  <c r="C4497" i="3"/>
  <c r="D4497" i="3"/>
  <c r="E4497" i="3"/>
  <c r="F4497" i="3"/>
  <c r="G4497" i="3"/>
  <c r="H4497" i="3"/>
  <c r="I4497" i="3"/>
  <c r="J4497" i="3"/>
  <c r="K4497" i="3"/>
  <c r="L4497" i="3"/>
  <c r="M4497" i="3"/>
  <c r="N4497" i="3"/>
  <c r="O4497" i="3"/>
  <c r="P4497" i="3"/>
  <c r="Q4497" i="3"/>
  <c r="R4497" i="3"/>
  <c r="S4497" i="3"/>
  <c r="T4497" i="3"/>
  <c r="U4497" i="3"/>
  <c r="B4498" i="3"/>
  <c r="C4498" i="3"/>
  <c r="D4498" i="3"/>
  <c r="E4498" i="3"/>
  <c r="F4498" i="3"/>
  <c r="G4498" i="3"/>
  <c r="H4498" i="3"/>
  <c r="I4498" i="3"/>
  <c r="J4498" i="3"/>
  <c r="K4498" i="3"/>
  <c r="L4498" i="3"/>
  <c r="M4498" i="3"/>
  <c r="N4498" i="3"/>
  <c r="O4498" i="3"/>
  <c r="P4498" i="3"/>
  <c r="Q4498" i="3"/>
  <c r="R4498" i="3"/>
  <c r="S4498" i="3"/>
  <c r="T4498" i="3"/>
  <c r="U4498" i="3"/>
  <c r="B4499" i="3"/>
  <c r="C4499" i="3"/>
  <c r="D4499" i="3"/>
  <c r="E4499" i="3"/>
  <c r="F4499" i="3"/>
  <c r="G4499" i="3"/>
  <c r="H4499" i="3"/>
  <c r="I4499" i="3"/>
  <c r="J4499" i="3"/>
  <c r="K4499" i="3"/>
  <c r="L4499" i="3"/>
  <c r="M4499" i="3"/>
  <c r="N4499" i="3"/>
  <c r="O4499" i="3"/>
  <c r="P4499" i="3"/>
  <c r="Q4499" i="3"/>
  <c r="R4499" i="3"/>
  <c r="S4499" i="3"/>
  <c r="T4499" i="3"/>
  <c r="U4499" i="3"/>
  <c r="B4500" i="3"/>
  <c r="C4500" i="3"/>
  <c r="D4500" i="3"/>
  <c r="E4500" i="3"/>
  <c r="F4500" i="3"/>
  <c r="G4500" i="3"/>
  <c r="H4500" i="3"/>
  <c r="I4500" i="3"/>
  <c r="J4500" i="3"/>
  <c r="K4500" i="3"/>
  <c r="L4500" i="3"/>
  <c r="M4500" i="3"/>
  <c r="N4500" i="3"/>
  <c r="O4500" i="3"/>
  <c r="P4500" i="3"/>
  <c r="Q4500" i="3"/>
  <c r="R4500" i="3"/>
  <c r="S4500" i="3"/>
  <c r="T4500" i="3"/>
  <c r="U4500" i="3"/>
  <c r="B4501" i="3"/>
  <c r="C4501" i="3"/>
  <c r="D4501" i="3"/>
  <c r="E4501" i="3"/>
  <c r="F4501" i="3"/>
  <c r="G4501" i="3"/>
  <c r="H4501" i="3"/>
  <c r="I4501" i="3"/>
  <c r="J4501" i="3"/>
  <c r="K4501" i="3"/>
  <c r="L4501" i="3"/>
  <c r="M4501" i="3"/>
  <c r="N4501" i="3"/>
  <c r="O4501" i="3"/>
  <c r="P4501" i="3"/>
  <c r="Q4501" i="3"/>
  <c r="R4501" i="3"/>
  <c r="S4501" i="3"/>
  <c r="T4501" i="3"/>
  <c r="U4501" i="3"/>
  <c r="B4502" i="3"/>
  <c r="C4502" i="3"/>
  <c r="D4502" i="3"/>
  <c r="E4502" i="3"/>
  <c r="F4502" i="3"/>
  <c r="G4502" i="3"/>
  <c r="H4502" i="3"/>
  <c r="I4502" i="3"/>
  <c r="J4502" i="3"/>
  <c r="K4502" i="3"/>
  <c r="L4502" i="3"/>
  <c r="M4502" i="3"/>
  <c r="N4502" i="3"/>
  <c r="O4502" i="3"/>
  <c r="P4502" i="3"/>
  <c r="Q4502" i="3"/>
  <c r="R4502" i="3"/>
  <c r="S4502" i="3"/>
  <c r="T4502" i="3"/>
  <c r="U4502" i="3"/>
  <c r="B4503" i="3"/>
  <c r="C4503" i="3"/>
  <c r="D4503" i="3"/>
  <c r="E4503" i="3"/>
  <c r="F4503" i="3"/>
  <c r="G4503" i="3"/>
  <c r="H4503" i="3"/>
  <c r="I4503" i="3"/>
  <c r="J4503" i="3"/>
  <c r="K4503" i="3"/>
  <c r="L4503" i="3"/>
  <c r="M4503" i="3"/>
  <c r="N4503" i="3"/>
  <c r="O4503" i="3"/>
  <c r="P4503" i="3"/>
  <c r="Q4503" i="3"/>
  <c r="R4503" i="3"/>
  <c r="S4503" i="3"/>
  <c r="T4503" i="3"/>
  <c r="U4503" i="3"/>
  <c r="B4504" i="3"/>
  <c r="C4504" i="3"/>
  <c r="D4504" i="3"/>
  <c r="E4504" i="3"/>
  <c r="F4504" i="3"/>
  <c r="G4504" i="3"/>
  <c r="H4504" i="3"/>
  <c r="I4504" i="3"/>
  <c r="J4504" i="3"/>
  <c r="K4504" i="3"/>
  <c r="L4504" i="3"/>
  <c r="M4504" i="3"/>
  <c r="N4504" i="3"/>
  <c r="O4504" i="3"/>
  <c r="P4504" i="3"/>
  <c r="Q4504" i="3"/>
  <c r="R4504" i="3"/>
  <c r="S4504" i="3"/>
  <c r="T4504" i="3"/>
  <c r="U4504" i="3"/>
  <c r="B4505" i="3"/>
  <c r="C4505" i="3"/>
  <c r="D4505" i="3"/>
  <c r="E4505" i="3"/>
  <c r="F4505" i="3"/>
  <c r="G4505" i="3"/>
  <c r="H4505" i="3"/>
  <c r="I4505" i="3"/>
  <c r="J4505" i="3"/>
  <c r="K4505" i="3"/>
  <c r="L4505" i="3"/>
  <c r="M4505" i="3"/>
  <c r="N4505" i="3"/>
  <c r="O4505" i="3"/>
  <c r="P4505" i="3"/>
  <c r="Q4505" i="3"/>
  <c r="R4505" i="3"/>
  <c r="S4505" i="3"/>
  <c r="T4505" i="3"/>
  <c r="U4505" i="3"/>
  <c r="B4506" i="3"/>
  <c r="C4506" i="3"/>
  <c r="D4506" i="3"/>
  <c r="E4506" i="3"/>
  <c r="F4506" i="3"/>
  <c r="G4506" i="3"/>
  <c r="H4506" i="3"/>
  <c r="I4506" i="3"/>
  <c r="J4506" i="3"/>
  <c r="K4506" i="3"/>
  <c r="L4506" i="3"/>
  <c r="M4506" i="3"/>
  <c r="N4506" i="3"/>
  <c r="O4506" i="3"/>
  <c r="P4506" i="3"/>
  <c r="Q4506" i="3"/>
  <c r="R4506" i="3"/>
  <c r="S4506" i="3"/>
  <c r="T4506" i="3"/>
  <c r="U4506" i="3"/>
  <c r="B4507" i="3"/>
  <c r="C4507" i="3"/>
  <c r="D4507" i="3"/>
  <c r="E4507" i="3"/>
  <c r="F4507" i="3"/>
  <c r="G4507" i="3"/>
  <c r="H4507" i="3"/>
  <c r="I4507" i="3"/>
  <c r="J4507" i="3"/>
  <c r="K4507" i="3"/>
  <c r="L4507" i="3"/>
  <c r="M4507" i="3"/>
  <c r="N4507" i="3"/>
  <c r="O4507" i="3"/>
  <c r="P4507" i="3"/>
  <c r="Q4507" i="3"/>
  <c r="R4507" i="3"/>
  <c r="S4507" i="3"/>
  <c r="T4507" i="3"/>
  <c r="U4507" i="3"/>
  <c r="B4508" i="3"/>
  <c r="C4508" i="3"/>
  <c r="D4508" i="3"/>
  <c r="E4508" i="3"/>
  <c r="F4508" i="3"/>
  <c r="G4508" i="3"/>
  <c r="H4508" i="3"/>
  <c r="I4508" i="3"/>
  <c r="J4508" i="3"/>
  <c r="K4508" i="3"/>
  <c r="L4508" i="3"/>
  <c r="M4508" i="3"/>
  <c r="N4508" i="3"/>
  <c r="O4508" i="3"/>
  <c r="P4508" i="3"/>
  <c r="Q4508" i="3"/>
  <c r="R4508" i="3"/>
  <c r="S4508" i="3"/>
  <c r="T4508" i="3"/>
  <c r="U4508" i="3"/>
  <c r="B4509" i="3"/>
  <c r="C4509" i="3"/>
  <c r="D4509" i="3"/>
  <c r="E4509" i="3"/>
  <c r="F4509" i="3"/>
  <c r="G4509" i="3"/>
  <c r="H4509" i="3"/>
  <c r="I4509" i="3"/>
  <c r="J4509" i="3"/>
  <c r="K4509" i="3"/>
  <c r="L4509" i="3"/>
  <c r="M4509" i="3"/>
  <c r="N4509" i="3"/>
  <c r="O4509" i="3"/>
  <c r="P4509" i="3"/>
  <c r="Q4509" i="3"/>
  <c r="R4509" i="3"/>
  <c r="S4509" i="3"/>
  <c r="T4509" i="3"/>
  <c r="U4509" i="3"/>
  <c r="B4510" i="3"/>
  <c r="C4510" i="3"/>
  <c r="D4510" i="3"/>
  <c r="E4510" i="3"/>
  <c r="F4510" i="3"/>
  <c r="G4510" i="3"/>
  <c r="H4510" i="3"/>
  <c r="I4510" i="3"/>
  <c r="J4510" i="3"/>
  <c r="K4510" i="3"/>
  <c r="L4510" i="3"/>
  <c r="M4510" i="3"/>
  <c r="N4510" i="3"/>
  <c r="O4510" i="3"/>
  <c r="P4510" i="3"/>
  <c r="Q4510" i="3"/>
  <c r="R4510" i="3"/>
  <c r="S4510" i="3"/>
  <c r="T4510" i="3"/>
  <c r="U4510" i="3"/>
  <c r="B4511" i="3"/>
  <c r="C4511" i="3"/>
  <c r="D4511" i="3"/>
  <c r="E4511" i="3"/>
  <c r="F4511" i="3"/>
  <c r="G4511" i="3"/>
  <c r="H4511" i="3"/>
  <c r="I4511" i="3"/>
  <c r="J4511" i="3"/>
  <c r="K4511" i="3"/>
  <c r="L4511" i="3"/>
  <c r="M4511" i="3"/>
  <c r="N4511" i="3"/>
  <c r="O4511" i="3"/>
  <c r="P4511" i="3"/>
  <c r="Q4511" i="3"/>
  <c r="R4511" i="3"/>
  <c r="S4511" i="3"/>
  <c r="T4511" i="3"/>
  <c r="U4511" i="3"/>
  <c r="B4512" i="3"/>
  <c r="C4512" i="3"/>
  <c r="D4512" i="3"/>
  <c r="E4512" i="3"/>
  <c r="F4512" i="3"/>
  <c r="G4512" i="3"/>
  <c r="H4512" i="3"/>
  <c r="I4512" i="3"/>
  <c r="J4512" i="3"/>
  <c r="K4512" i="3"/>
  <c r="L4512" i="3"/>
  <c r="M4512" i="3"/>
  <c r="N4512" i="3"/>
  <c r="O4512" i="3"/>
  <c r="P4512" i="3"/>
  <c r="Q4512" i="3"/>
  <c r="R4512" i="3"/>
  <c r="S4512" i="3"/>
  <c r="T4512" i="3"/>
  <c r="U4512" i="3"/>
  <c r="B4513" i="3"/>
  <c r="C4513" i="3"/>
  <c r="D4513" i="3"/>
  <c r="E4513" i="3"/>
  <c r="F4513" i="3"/>
  <c r="G4513" i="3"/>
  <c r="H4513" i="3"/>
  <c r="I4513" i="3"/>
  <c r="J4513" i="3"/>
  <c r="K4513" i="3"/>
  <c r="L4513" i="3"/>
  <c r="M4513" i="3"/>
  <c r="N4513" i="3"/>
  <c r="O4513" i="3"/>
  <c r="P4513" i="3"/>
  <c r="Q4513" i="3"/>
  <c r="R4513" i="3"/>
  <c r="S4513" i="3"/>
  <c r="T4513" i="3"/>
  <c r="U4513" i="3"/>
  <c r="B4514" i="3"/>
  <c r="C4514" i="3"/>
  <c r="D4514" i="3"/>
  <c r="E4514" i="3"/>
  <c r="F4514" i="3"/>
  <c r="G4514" i="3"/>
  <c r="H4514" i="3"/>
  <c r="I4514" i="3"/>
  <c r="J4514" i="3"/>
  <c r="K4514" i="3"/>
  <c r="L4514" i="3"/>
  <c r="M4514" i="3"/>
  <c r="N4514" i="3"/>
  <c r="O4514" i="3"/>
  <c r="P4514" i="3"/>
  <c r="Q4514" i="3"/>
  <c r="R4514" i="3"/>
  <c r="S4514" i="3"/>
  <c r="T4514" i="3"/>
  <c r="U4514" i="3"/>
  <c r="B4515" i="3"/>
  <c r="C4515" i="3"/>
  <c r="D4515" i="3"/>
  <c r="E4515" i="3"/>
  <c r="F4515" i="3"/>
  <c r="G4515" i="3"/>
  <c r="H4515" i="3"/>
  <c r="I4515" i="3"/>
  <c r="J4515" i="3"/>
  <c r="K4515" i="3"/>
  <c r="L4515" i="3"/>
  <c r="M4515" i="3"/>
  <c r="N4515" i="3"/>
  <c r="O4515" i="3"/>
  <c r="P4515" i="3"/>
  <c r="Q4515" i="3"/>
  <c r="R4515" i="3"/>
  <c r="S4515" i="3"/>
  <c r="T4515" i="3"/>
  <c r="U4515" i="3"/>
  <c r="B4516" i="3"/>
  <c r="C4516" i="3"/>
  <c r="D4516" i="3"/>
  <c r="E4516" i="3"/>
  <c r="F4516" i="3"/>
  <c r="G4516" i="3"/>
  <c r="H4516" i="3"/>
  <c r="I4516" i="3"/>
  <c r="J4516" i="3"/>
  <c r="K4516" i="3"/>
  <c r="L4516" i="3"/>
  <c r="M4516" i="3"/>
  <c r="N4516" i="3"/>
  <c r="O4516" i="3"/>
  <c r="P4516" i="3"/>
  <c r="Q4516" i="3"/>
  <c r="R4516" i="3"/>
  <c r="S4516" i="3"/>
  <c r="T4516" i="3"/>
  <c r="U4516" i="3"/>
  <c r="B4517" i="3"/>
  <c r="C4517" i="3"/>
  <c r="D4517" i="3"/>
  <c r="E4517" i="3"/>
  <c r="F4517" i="3"/>
  <c r="G4517" i="3"/>
  <c r="H4517" i="3"/>
  <c r="I4517" i="3"/>
  <c r="J4517" i="3"/>
  <c r="K4517" i="3"/>
  <c r="L4517" i="3"/>
  <c r="M4517" i="3"/>
  <c r="N4517" i="3"/>
  <c r="O4517" i="3"/>
  <c r="P4517" i="3"/>
  <c r="Q4517" i="3"/>
  <c r="R4517" i="3"/>
  <c r="S4517" i="3"/>
  <c r="T4517" i="3"/>
  <c r="U4517" i="3"/>
  <c r="B4518" i="3"/>
  <c r="C4518" i="3"/>
  <c r="D4518" i="3"/>
  <c r="E4518" i="3"/>
  <c r="F4518" i="3"/>
  <c r="G4518" i="3"/>
  <c r="H4518" i="3"/>
  <c r="I4518" i="3"/>
  <c r="J4518" i="3"/>
  <c r="K4518" i="3"/>
  <c r="L4518" i="3"/>
  <c r="M4518" i="3"/>
  <c r="N4518" i="3"/>
  <c r="O4518" i="3"/>
  <c r="P4518" i="3"/>
  <c r="Q4518" i="3"/>
  <c r="R4518" i="3"/>
  <c r="S4518" i="3"/>
  <c r="T4518" i="3"/>
  <c r="U4518" i="3"/>
  <c r="B4519" i="3"/>
  <c r="C4519" i="3"/>
  <c r="D4519" i="3"/>
  <c r="E4519" i="3"/>
  <c r="F4519" i="3"/>
  <c r="G4519" i="3"/>
  <c r="H4519" i="3"/>
  <c r="I4519" i="3"/>
  <c r="J4519" i="3"/>
  <c r="K4519" i="3"/>
  <c r="L4519" i="3"/>
  <c r="M4519" i="3"/>
  <c r="N4519" i="3"/>
  <c r="O4519" i="3"/>
  <c r="P4519" i="3"/>
  <c r="Q4519" i="3"/>
  <c r="R4519" i="3"/>
  <c r="S4519" i="3"/>
  <c r="T4519" i="3"/>
  <c r="U4519" i="3"/>
  <c r="B4520" i="3"/>
  <c r="C4520" i="3"/>
  <c r="D4520" i="3"/>
  <c r="E4520" i="3"/>
  <c r="F4520" i="3"/>
  <c r="G4520" i="3"/>
  <c r="H4520" i="3"/>
  <c r="I4520" i="3"/>
  <c r="J4520" i="3"/>
  <c r="K4520" i="3"/>
  <c r="L4520" i="3"/>
  <c r="M4520" i="3"/>
  <c r="N4520" i="3"/>
  <c r="O4520" i="3"/>
  <c r="P4520" i="3"/>
  <c r="Q4520" i="3"/>
  <c r="R4520" i="3"/>
  <c r="S4520" i="3"/>
  <c r="T4520" i="3"/>
  <c r="U4520" i="3"/>
  <c r="B4521" i="3"/>
  <c r="C4521" i="3"/>
  <c r="D4521" i="3"/>
  <c r="E4521" i="3"/>
  <c r="F4521" i="3"/>
  <c r="G4521" i="3"/>
  <c r="H4521" i="3"/>
  <c r="I4521" i="3"/>
  <c r="J4521" i="3"/>
  <c r="K4521" i="3"/>
  <c r="L4521" i="3"/>
  <c r="M4521" i="3"/>
  <c r="N4521" i="3"/>
  <c r="O4521" i="3"/>
  <c r="P4521" i="3"/>
  <c r="Q4521" i="3"/>
  <c r="R4521" i="3"/>
  <c r="S4521" i="3"/>
  <c r="T4521" i="3"/>
  <c r="U4521" i="3"/>
  <c r="B4522" i="3"/>
  <c r="C4522" i="3"/>
  <c r="D4522" i="3"/>
  <c r="E4522" i="3"/>
  <c r="F4522" i="3"/>
  <c r="G4522" i="3"/>
  <c r="H4522" i="3"/>
  <c r="I4522" i="3"/>
  <c r="J4522" i="3"/>
  <c r="K4522" i="3"/>
  <c r="L4522" i="3"/>
  <c r="M4522" i="3"/>
  <c r="N4522" i="3"/>
  <c r="O4522" i="3"/>
  <c r="P4522" i="3"/>
  <c r="Q4522" i="3"/>
  <c r="R4522" i="3"/>
  <c r="S4522" i="3"/>
  <c r="T4522" i="3"/>
  <c r="U4522" i="3"/>
  <c r="B4523" i="3"/>
  <c r="C4523" i="3"/>
  <c r="D4523" i="3"/>
  <c r="E4523" i="3"/>
  <c r="F4523" i="3"/>
  <c r="G4523" i="3"/>
  <c r="H4523" i="3"/>
  <c r="I4523" i="3"/>
  <c r="J4523" i="3"/>
  <c r="K4523" i="3"/>
  <c r="L4523" i="3"/>
  <c r="M4523" i="3"/>
  <c r="N4523" i="3"/>
  <c r="O4523" i="3"/>
  <c r="P4523" i="3"/>
  <c r="Q4523" i="3"/>
  <c r="R4523" i="3"/>
  <c r="S4523" i="3"/>
  <c r="T4523" i="3"/>
  <c r="U4523" i="3"/>
  <c r="B4524" i="3"/>
  <c r="C4524" i="3"/>
  <c r="D4524" i="3"/>
  <c r="E4524" i="3"/>
  <c r="F4524" i="3"/>
  <c r="G4524" i="3"/>
  <c r="H4524" i="3"/>
  <c r="I4524" i="3"/>
  <c r="J4524" i="3"/>
  <c r="K4524" i="3"/>
  <c r="L4524" i="3"/>
  <c r="M4524" i="3"/>
  <c r="N4524" i="3"/>
  <c r="O4524" i="3"/>
  <c r="P4524" i="3"/>
  <c r="Q4524" i="3"/>
  <c r="R4524" i="3"/>
  <c r="S4524" i="3"/>
  <c r="T4524" i="3"/>
  <c r="U4524" i="3"/>
  <c r="B4525" i="3"/>
  <c r="C4525" i="3"/>
  <c r="D4525" i="3"/>
  <c r="E4525" i="3"/>
  <c r="F4525" i="3"/>
  <c r="G4525" i="3"/>
  <c r="H4525" i="3"/>
  <c r="I4525" i="3"/>
  <c r="J4525" i="3"/>
  <c r="K4525" i="3"/>
  <c r="L4525" i="3"/>
  <c r="M4525" i="3"/>
  <c r="N4525" i="3"/>
  <c r="O4525" i="3"/>
  <c r="P4525" i="3"/>
  <c r="Q4525" i="3"/>
  <c r="R4525" i="3"/>
  <c r="S4525" i="3"/>
  <c r="T4525" i="3"/>
  <c r="U4525" i="3"/>
  <c r="B4526" i="3"/>
  <c r="C4526" i="3"/>
  <c r="D4526" i="3"/>
  <c r="E4526" i="3"/>
  <c r="F4526" i="3"/>
  <c r="G4526" i="3"/>
  <c r="H4526" i="3"/>
  <c r="I4526" i="3"/>
  <c r="J4526" i="3"/>
  <c r="K4526" i="3"/>
  <c r="L4526" i="3"/>
  <c r="M4526" i="3"/>
  <c r="N4526" i="3"/>
  <c r="O4526" i="3"/>
  <c r="P4526" i="3"/>
  <c r="Q4526" i="3"/>
  <c r="R4526" i="3"/>
  <c r="S4526" i="3"/>
  <c r="T4526" i="3"/>
  <c r="U4526" i="3"/>
  <c r="B4527" i="3"/>
  <c r="C4527" i="3"/>
  <c r="D4527" i="3"/>
  <c r="E4527" i="3"/>
  <c r="F4527" i="3"/>
  <c r="G4527" i="3"/>
  <c r="H4527" i="3"/>
  <c r="I4527" i="3"/>
  <c r="J4527" i="3"/>
  <c r="K4527" i="3"/>
  <c r="L4527" i="3"/>
  <c r="M4527" i="3"/>
  <c r="N4527" i="3"/>
  <c r="O4527" i="3"/>
  <c r="P4527" i="3"/>
  <c r="Q4527" i="3"/>
  <c r="R4527" i="3"/>
  <c r="S4527" i="3"/>
  <c r="T4527" i="3"/>
  <c r="U4527" i="3"/>
  <c r="B4528" i="3"/>
  <c r="C4528" i="3"/>
  <c r="D4528" i="3"/>
  <c r="E4528" i="3"/>
  <c r="F4528" i="3"/>
  <c r="G4528" i="3"/>
  <c r="H4528" i="3"/>
  <c r="I4528" i="3"/>
  <c r="J4528" i="3"/>
  <c r="K4528" i="3"/>
  <c r="L4528" i="3"/>
  <c r="M4528" i="3"/>
  <c r="N4528" i="3"/>
  <c r="O4528" i="3"/>
  <c r="P4528" i="3"/>
  <c r="Q4528" i="3"/>
  <c r="R4528" i="3"/>
  <c r="S4528" i="3"/>
  <c r="T4528" i="3"/>
  <c r="U4528" i="3"/>
  <c r="B4529" i="3"/>
  <c r="C4529" i="3"/>
  <c r="D4529" i="3"/>
  <c r="E4529" i="3"/>
  <c r="F4529" i="3"/>
  <c r="G4529" i="3"/>
  <c r="H4529" i="3"/>
  <c r="I4529" i="3"/>
  <c r="J4529" i="3"/>
  <c r="K4529" i="3"/>
  <c r="L4529" i="3"/>
  <c r="M4529" i="3"/>
  <c r="N4529" i="3"/>
  <c r="O4529" i="3"/>
  <c r="P4529" i="3"/>
  <c r="Q4529" i="3"/>
  <c r="R4529" i="3"/>
  <c r="S4529" i="3"/>
  <c r="T4529" i="3"/>
  <c r="U4529" i="3"/>
  <c r="B4530" i="3"/>
  <c r="C4530" i="3"/>
  <c r="D4530" i="3"/>
  <c r="E4530" i="3"/>
  <c r="F4530" i="3"/>
  <c r="G4530" i="3"/>
  <c r="H4530" i="3"/>
  <c r="I4530" i="3"/>
  <c r="J4530" i="3"/>
  <c r="K4530" i="3"/>
  <c r="L4530" i="3"/>
  <c r="M4530" i="3"/>
  <c r="N4530" i="3"/>
  <c r="O4530" i="3"/>
  <c r="P4530" i="3"/>
  <c r="Q4530" i="3"/>
  <c r="R4530" i="3"/>
  <c r="S4530" i="3"/>
  <c r="T4530" i="3"/>
  <c r="U4530" i="3"/>
  <c r="B4531" i="3"/>
  <c r="C4531" i="3"/>
  <c r="D4531" i="3"/>
  <c r="E4531" i="3"/>
  <c r="F4531" i="3"/>
  <c r="G4531" i="3"/>
  <c r="H4531" i="3"/>
  <c r="I4531" i="3"/>
  <c r="J4531" i="3"/>
  <c r="K4531" i="3"/>
  <c r="L4531" i="3"/>
  <c r="M4531" i="3"/>
  <c r="N4531" i="3"/>
  <c r="O4531" i="3"/>
  <c r="P4531" i="3"/>
  <c r="Q4531" i="3"/>
  <c r="R4531" i="3"/>
  <c r="S4531" i="3"/>
  <c r="T4531" i="3"/>
  <c r="U4531" i="3"/>
  <c r="B4532" i="3"/>
  <c r="C4532" i="3"/>
  <c r="D4532" i="3"/>
  <c r="E4532" i="3"/>
  <c r="F4532" i="3"/>
  <c r="G4532" i="3"/>
  <c r="H4532" i="3"/>
  <c r="I4532" i="3"/>
  <c r="J4532" i="3"/>
  <c r="K4532" i="3"/>
  <c r="L4532" i="3"/>
  <c r="M4532" i="3"/>
  <c r="N4532" i="3"/>
  <c r="O4532" i="3"/>
  <c r="P4532" i="3"/>
  <c r="Q4532" i="3"/>
  <c r="R4532" i="3"/>
  <c r="S4532" i="3"/>
  <c r="T4532" i="3"/>
  <c r="U4532" i="3"/>
  <c r="B4533" i="3"/>
  <c r="C4533" i="3"/>
  <c r="D4533" i="3"/>
  <c r="E4533" i="3"/>
  <c r="F4533" i="3"/>
  <c r="G4533" i="3"/>
  <c r="H4533" i="3"/>
  <c r="I4533" i="3"/>
  <c r="J4533" i="3"/>
  <c r="K4533" i="3"/>
  <c r="L4533" i="3"/>
  <c r="M4533" i="3"/>
  <c r="N4533" i="3"/>
  <c r="O4533" i="3"/>
  <c r="P4533" i="3"/>
  <c r="Q4533" i="3"/>
  <c r="R4533" i="3"/>
  <c r="S4533" i="3"/>
  <c r="T4533" i="3"/>
  <c r="U4533" i="3"/>
  <c r="B4534" i="3"/>
  <c r="C4534" i="3"/>
  <c r="D4534" i="3"/>
  <c r="E4534" i="3"/>
  <c r="F4534" i="3"/>
  <c r="G4534" i="3"/>
  <c r="H4534" i="3"/>
  <c r="I4534" i="3"/>
  <c r="J4534" i="3"/>
  <c r="K4534" i="3"/>
  <c r="L4534" i="3"/>
  <c r="M4534" i="3"/>
  <c r="N4534" i="3"/>
  <c r="O4534" i="3"/>
  <c r="P4534" i="3"/>
  <c r="Q4534" i="3"/>
  <c r="R4534" i="3"/>
  <c r="S4534" i="3"/>
  <c r="T4534" i="3"/>
  <c r="U4534" i="3"/>
  <c r="B4535" i="3"/>
  <c r="C4535" i="3"/>
  <c r="D4535" i="3"/>
  <c r="E4535" i="3"/>
  <c r="F4535" i="3"/>
  <c r="G4535" i="3"/>
  <c r="H4535" i="3"/>
  <c r="I4535" i="3"/>
  <c r="J4535" i="3"/>
  <c r="K4535" i="3"/>
  <c r="L4535" i="3"/>
  <c r="M4535" i="3"/>
  <c r="N4535" i="3"/>
  <c r="O4535" i="3"/>
  <c r="P4535" i="3"/>
  <c r="Q4535" i="3"/>
  <c r="R4535" i="3"/>
  <c r="S4535" i="3"/>
  <c r="T4535" i="3"/>
  <c r="U4535" i="3"/>
  <c r="B4536" i="3"/>
  <c r="C4536" i="3"/>
  <c r="D4536" i="3"/>
  <c r="E4536" i="3"/>
  <c r="F4536" i="3"/>
  <c r="G4536" i="3"/>
  <c r="H4536" i="3"/>
  <c r="I4536" i="3"/>
  <c r="J4536" i="3"/>
  <c r="K4536" i="3"/>
  <c r="L4536" i="3"/>
  <c r="M4536" i="3"/>
  <c r="N4536" i="3"/>
  <c r="O4536" i="3"/>
  <c r="P4536" i="3"/>
  <c r="Q4536" i="3"/>
  <c r="R4536" i="3"/>
  <c r="S4536" i="3"/>
  <c r="T4536" i="3"/>
  <c r="U4536" i="3"/>
  <c r="B4537" i="3"/>
  <c r="C4537" i="3"/>
  <c r="D4537" i="3"/>
  <c r="E4537" i="3"/>
  <c r="F4537" i="3"/>
  <c r="G4537" i="3"/>
  <c r="H4537" i="3"/>
  <c r="I4537" i="3"/>
  <c r="J4537" i="3"/>
  <c r="K4537" i="3"/>
  <c r="L4537" i="3"/>
  <c r="M4537" i="3"/>
  <c r="N4537" i="3"/>
  <c r="O4537" i="3"/>
  <c r="P4537" i="3"/>
  <c r="Q4537" i="3"/>
  <c r="R4537" i="3"/>
  <c r="S4537" i="3"/>
  <c r="T4537" i="3"/>
  <c r="U4537" i="3"/>
  <c r="B4538" i="3"/>
  <c r="C4538" i="3"/>
  <c r="D4538" i="3"/>
  <c r="E4538" i="3"/>
  <c r="F4538" i="3"/>
  <c r="G4538" i="3"/>
  <c r="H4538" i="3"/>
  <c r="I4538" i="3"/>
  <c r="J4538" i="3"/>
  <c r="K4538" i="3"/>
  <c r="L4538" i="3"/>
  <c r="M4538" i="3"/>
  <c r="N4538" i="3"/>
  <c r="O4538" i="3"/>
  <c r="P4538" i="3"/>
  <c r="Q4538" i="3"/>
  <c r="R4538" i="3"/>
  <c r="S4538" i="3"/>
  <c r="T4538" i="3"/>
  <c r="U4538" i="3"/>
  <c r="B4539" i="3"/>
  <c r="C4539" i="3"/>
  <c r="D4539" i="3"/>
  <c r="E4539" i="3"/>
  <c r="F4539" i="3"/>
  <c r="G4539" i="3"/>
  <c r="H4539" i="3"/>
  <c r="I4539" i="3"/>
  <c r="J4539" i="3"/>
  <c r="K4539" i="3"/>
  <c r="L4539" i="3"/>
  <c r="M4539" i="3"/>
  <c r="N4539" i="3"/>
  <c r="O4539" i="3"/>
  <c r="P4539" i="3"/>
  <c r="Q4539" i="3"/>
  <c r="R4539" i="3"/>
  <c r="S4539" i="3"/>
  <c r="T4539" i="3"/>
  <c r="U4539" i="3"/>
  <c r="B4540" i="3"/>
  <c r="C4540" i="3"/>
  <c r="D4540" i="3"/>
  <c r="E4540" i="3"/>
  <c r="F4540" i="3"/>
  <c r="G4540" i="3"/>
  <c r="H4540" i="3"/>
  <c r="I4540" i="3"/>
  <c r="J4540" i="3"/>
  <c r="K4540" i="3"/>
  <c r="L4540" i="3"/>
  <c r="M4540" i="3"/>
  <c r="N4540" i="3"/>
  <c r="O4540" i="3"/>
  <c r="P4540" i="3"/>
  <c r="Q4540" i="3"/>
  <c r="R4540" i="3"/>
  <c r="S4540" i="3"/>
  <c r="T4540" i="3"/>
  <c r="U4540" i="3"/>
  <c r="B4541" i="3"/>
  <c r="C4541" i="3"/>
  <c r="D4541" i="3"/>
  <c r="E4541" i="3"/>
  <c r="F4541" i="3"/>
  <c r="G4541" i="3"/>
  <c r="H4541" i="3"/>
  <c r="I4541" i="3"/>
  <c r="J4541" i="3"/>
  <c r="K4541" i="3"/>
  <c r="L4541" i="3"/>
  <c r="M4541" i="3"/>
  <c r="N4541" i="3"/>
  <c r="O4541" i="3"/>
  <c r="P4541" i="3"/>
  <c r="Q4541" i="3"/>
  <c r="R4541" i="3"/>
  <c r="S4541" i="3"/>
  <c r="T4541" i="3"/>
  <c r="U4541" i="3"/>
  <c r="B4542" i="3"/>
  <c r="C4542" i="3"/>
  <c r="D4542" i="3"/>
  <c r="E4542" i="3"/>
  <c r="F4542" i="3"/>
  <c r="G4542" i="3"/>
  <c r="H4542" i="3"/>
  <c r="I4542" i="3"/>
  <c r="J4542" i="3"/>
  <c r="K4542" i="3"/>
  <c r="L4542" i="3"/>
  <c r="M4542" i="3"/>
  <c r="N4542" i="3"/>
  <c r="O4542" i="3"/>
  <c r="P4542" i="3"/>
  <c r="Q4542" i="3"/>
  <c r="R4542" i="3"/>
  <c r="S4542" i="3"/>
  <c r="T4542" i="3"/>
  <c r="U4542" i="3"/>
  <c r="B4543" i="3"/>
  <c r="C4543" i="3"/>
  <c r="D4543" i="3"/>
  <c r="E4543" i="3"/>
  <c r="F4543" i="3"/>
  <c r="G4543" i="3"/>
  <c r="H4543" i="3"/>
  <c r="I4543" i="3"/>
  <c r="J4543" i="3"/>
  <c r="K4543" i="3"/>
  <c r="L4543" i="3"/>
  <c r="M4543" i="3"/>
  <c r="N4543" i="3"/>
  <c r="O4543" i="3"/>
  <c r="P4543" i="3"/>
  <c r="Q4543" i="3"/>
  <c r="R4543" i="3"/>
  <c r="S4543" i="3"/>
  <c r="T4543" i="3"/>
  <c r="U4543" i="3"/>
  <c r="B4544" i="3"/>
  <c r="C4544" i="3"/>
  <c r="D4544" i="3"/>
  <c r="E4544" i="3"/>
  <c r="F4544" i="3"/>
  <c r="G4544" i="3"/>
  <c r="H4544" i="3"/>
  <c r="I4544" i="3"/>
  <c r="J4544" i="3"/>
  <c r="K4544" i="3"/>
  <c r="L4544" i="3"/>
  <c r="M4544" i="3"/>
  <c r="N4544" i="3"/>
  <c r="O4544" i="3"/>
  <c r="P4544" i="3"/>
  <c r="Q4544" i="3"/>
  <c r="R4544" i="3"/>
  <c r="S4544" i="3"/>
  <c r="T4544" i="3"/>
  <c r="U4544" i="3"/>
  <c r="B4545" i="3"/>
  <c r="C4545" i="3"/>
  <c r="D4545" i="3"/>
  <c r="E4545" i="3"/>
  <c r="F4545" i="3"/>
  <c r="G4545" i="3"/>
  <c r="H4545" i="3"/>
  <c r="I4545" i="3"/>
  <c r="J4545" i="3"/>
  <c r="K4545" i="3"/>
  <c r="L4545" i="3"/>
  <c r="M4545" i="3"/>
  <c r="N4545" i="3"/>
  <c r="O4545" i="3"/>
  <c r="P4545" i="3"/>
  <c r="Q4545" i="3"/>
  <c r="R4545" i="3"/>
  <c r="S4545" i="3"/>
  <c r="T4545" i="3"/>
  <c r="U4545" i="3"/>
  <c r="B4546" i="3"/>
  <c r="C4546" i="3"/>
  <c r="D4546" i="3"/>
  <c r="E4546" i="3"/>
  <c r="F4546" i="3"/>
  <c r="G4546" i="3"/>
  <c r="H4546" i="3"/>
  <c r="I4546" i="3"/>
  <c r="J4546" i="3"/>
  <c r="K4546" i="3"/>
  <c r="L4546" i="3"/>
  <c r="M4546" i="3"/>
  <c r="N4546" i="3"/>
  <c r="O4546" i="3"/>
  <c r="P4546" i="3"/>
  <c r="Q4546" i="3"/>
  <c r="R4546" i="3"/>
  <c r="S4546" i="3"/>
  <c r="T4546" i="3"/>
  <c r="U4546" i="3"/>
  <c r="B4547" i="3"/>
  <c r="C4547" i="3"/>
  <c r="D4547" i="3"/>
  <c r="E4547" i="3"/>
  <c r="F4547" i="3"/>
  <c r="G4547" i="3"/>
  <c r="H4547" i="3"/>
  <c r="I4547" i="3"/>
  <c r="J4547" i="3"/>
  <c r="K4547" i="3"/>
  <c r="L4547" i="3"/>
  <c r="M4547" i="3"/>
  <c r="N4547" i="3"/>
  <c r="O4547" i="3"/>
  <c r="P4547" i="3"/>
  <c r="Q4547" i="3"/>
  <c r="R4547" i="3"/>
  <c r="S4547" i="3"/>
  <c r="T4547" i="3"/>
  <c r="U4547" i="3"/>
  <c r="B4548" i="3"/>
  <c r="C4548" i="3"/>
  <c r="D4548" i="3"/>
  <c r="E4548" i="3"/>
  <c r="F4548" i="3"/>
  <c r="G4548" i="3"/>
  <c r="H4548" i="3"/>
  <c r="I4548" i="3"/>
  <c r="J4548" i="3"/>
  <c r="K4548" i="3"/>
  <c r="L4548" i="3"/>
  <c r="M4548" i="3"/>
  <c r="N4548" i="3"/>
  <c r="O4548" i="3"/>
  <c r="P4548" i="3"/>
  <c r="Q4548" i="3"/>
  <c r="R4548" i="3"/>
  <c r="S4548" i="3"/>
  <c r="T4548" i="3"/>
  <c r="U4548" i="3"/>
  <c r="B4549" i="3"/>
  <c r="C4549" i="3"/>
  <c r="D4549" i="3"/>
  <c r="E4549" i="3"/>
  <c r="F4549" i="3"/>
  <c r="G4549" i="3"/>
  <c r="H4549" i="3"/>
  <c r="I4549" i="3"/>
  <c r="J4549" i="3"/>
  <c r="K4549" i="3"/>
  <c r="L4549" i="3"/>
  <c r="M4549" i="3"/>
  <c r="N4549" i="3"/>
  <c r="O4549" i="3"/>
  <c r="P4549" i="3"/>
  <c r="Q4549" i="3"/>
  <c r="R4549" i="3"/>
  <c r="S4549" i="3"/>
  <c r="T4549" i="3"/>
  <c r="U4549" i="3"/>
  <c r="B4550" i="3"/>
  <c r="C4550" i="3"/>
  <c r="D4550" i="3"/>
  <c r="E4550" i="3"/>
  <c r="F4550" i="3"/>
  <c r="G4550" i="3"/>
  <c r="H4550" i="3"/>
  <c r="I4550" i="3"/>
  <c r="J4550" i="3"/>
  <c r="K4550" i="3"/>
  <c r="L4550" i="3"/>
  <c r="M4550" i="3"/>
  <c r="N4550" i="3"/>
  <c r="O4550" i="3"/>
  <c r="P4550" i="3"/>
  <c r="Q4550" i="3"/>
  <c r="R4550" i="3"/>
  <c r="S4550" i="3"/>
  <c r="T4550" i="3"/>
  <c r="U4550" i="3"/>
  <c r="B4551" i="3"/>
  <c r="C4551" i="3"/>
  <c r="D4551" i="3"/>
  <c r="E4551" i="3"/>
  <c r="F4551" i="3"/>
  <c r="G4551" i="3"/>
  <c r="H4551" i="3"/>
  <c r="I4551" i="3"/>
  <c r="J4551" i="3"/>
  <c r="K4551" i="3"/>
  <c r="L4551" i="3"/>
  <c r="M4551" i="3"/>
  <c r="N4551" i="3"/>
  <c r="O4551" i="3"/>
  <c r="P4551" i="3"/>
  <c r="Q4551" i="3"/>
  <c r="R4551" i="3"/>
  <c r="S4551" i="3"/>
  <c r="T4551" i="3"/>
  <c r="U4551" i="3"/>
  <c r="B4552" i="3"/>
  <c r="C4552" i="3"/>
  <c r="D4552" i="3"/>
  <c r="E4552" i="3"/>
  <c r="F4552" i="3"/>
  <c r="G4552" i="3"/>
  <c r="H4552" i="3"/>
  <c r="I4552" i="3"/>
  <c r="J4552" i="3"/>
  <c r="K4552" i="3"/>
  <c r="L4552" i="3"/>
  <c r="M4552" i="3"/>
  <c r="N4552" i="3"/>
  <c r="O4552" i="3"/>
  <c r="P4552" i="3"/>
  <c r="Q4552" i="3"/>
  <c r="R4552" i="3"/>
  <c r="S4552" i="3"/>
  <c r="T4552" i="3"/>
  <c r="U4552" i="3"/>
  <c r="B4553" i="3"/>
  <c r="C4553" i="3"/>
  <c r="D4553" i="3"/>
  <c r="E4553" i="3"/>
  <c r="F4553" i="3"/>
  <c r="G4553" i="3"/>
  <c r="H4553" i="3"/>
  <c r="I4553" i="3"/>
  <c r="J4553" i="3"/>
  <c r="K4553" i="3"/>
  <c r="L4553" i="3"/>
  <c r="M4553" i="3"/>
  <c r="N4553" i="3"/>
  <c r="O4553" i="3"/>
  <c r="P4553" i="3"/>
  <c r="Q4553" i="3"/>
  <c r="R4553" i="3"/>
  <c r="S4553" i="3"/>
  <c r="T4553" i="3"/>
  <c r="U4553" i="3"/>
  <c r="B4554" i="3"/>
  <c r="C4554" i="3"/>
  <c r="D4554" i="3"/>
  <c r="E4554" i="3"/>
  <c r="F4554" i="3"/>
  <c r="G4554" i="3"/>
  <c r="H4554" i="3"/>
  <c r="I4554" i="3"/>
  <c r="J4554" i="3"/>
  <c r="K4554" i="3"/>
  <c r="L4554" i="3"/>
  <c r="M4554" i="3"/>
  <c r="N4554" i="3"/>
  <c r="O4554" i="3"/>
  <c r="P4554" i="3"/>
  <c r="Q4554" i="3"/>
  <c r="R4554" i="3"/>
  <c r="S4554" i="3"/>
  <c r="T4554" i="3"/>
  <c r="U4554" i="3"/>
  <c r="B4555" i="3"/>
  <c r="C4555" i="3"/>
  <c r="D4555" i="3"/>
  <c r="E4555" i="3"/>
  <c r="F4555" i="3"/>
  <c r="G4555" i="3"/>
  <c r="H4555" i="3"/>
  <c r="I4555" i="3"/>
  <c r="J4555" i="3"/>
  <c r="K4555" i="3"/>
  <c r="L4555" i="3"/>
  <c r="M4555" i="3"/>
  <c r="N4555" i="3"/>
  <c r="O4555" i="3"/>
  <c r="P4555" i="3"/>
  <c r="Q4555" i="3"/>
  <c r="R4555" i="3"/>
  <c r="S4555" i="3"/>
  <c r="T4555" i="3"/>
  <c r="U4555" i="3"/>
  <c r="B4556" i="3"/>
  <c r="C4556" i="3"/>
  <c r="D4556" i="3"/>
  <c r="E4556" i="3"/>
  <c r="F4556" i="3"/>
  <c r="G4556" i="3"/>
  <c r="H4556" i="3"/>
  <c r="I4556" i="3"/>
  <c r="J4556" i="3"/>
  <c r="K4556" i="3"/>
  <c r="L4556" i="3"/>
  <c r="M4556" i="3"/>
  <c r="N4556" i="3"/>
  <c r="O4556" i="3"/>
  <c r="P4556" i="3"/>
  <c r="Q4556" i="3"/>
  <c r="R4556" i="3"/>
  <c r="S4556" i="3"/>
  <c r="T4556" i="3"/>
  <c r="U4556" i="3"/>
  <c r="B4557" i="3"/>
  <c r="C4557" i="3"/>
  <c r="D4557" i="3"/>
  <c r="E4557" i="3"/>
  <c r="F4557" i="3"/>
  <c r="G4557" i="3"/>
  <c r="H4557" i="3"/>
  <c r="I4557" i="3"/>
  <c r="J4557" i="3"/>
  <c r="K4557" i="3"/>
  <c r="L4557" i="3"/>
  <c r="M4557" i="3"/>
  <c r="N4557" i="3"/>
  <c r="O4557" i="3"/>
  <c r="P4557" i="3"/>
  <c r="Q4557" i="3"/>
  <c r="R4557" i="3"/>
  <c r="S4557" i="3"/>
  <c r="T4557" i="3"/>
  <c r="U4557" i="3"/>
  <c r="B4558" i="3"/>
  <c r="C4558" i="3"/>
  <c r="D4558" i="3"/>
  <c r="E4558" i="3"/>
  <c r="F4558" i="3"/>
  <c r="G4558" i="3"/>
  <c r="H4558" i="3"/>
  <c r="I4558" i="3"/>
  <c r="J4558" i="3"/>
  <c r="K4558" i="3"/>
  <c r="L4558" i="3"/>
  <c r="M4558" i="3"/>
  <c r="N4558" i="3"/>
  <c r="O4558" i="3"/>
  <c r="P4558" i="3"/>
  <c r="Q4558" i="3"/>
  <c r="R4558" i="3"/>
  <c r="S4558" i="3"/>
  <c r="T4558" i="3"/>
  <c r="U4558" i="3"/>
  <c r="B4559" i="3"/>
  <c r="C4559" i="3"/>
  <c r="D4559" i="3"/>
  <c r="E4559" i="3"/>
  <c r="F4559" i="3"/>
  <c r="G4559" i="3"/>
  <c r="H4559" i="3"/>
  <c r="I4559" i="3"/>
  <c r="J4559" i="3"/>
  <c r="K4559" i="3"/>
  <c r="L4559" i="3"/>
  <c r="M4559" i="3"/>
  <c r="N4559" i="3"/>
  <c r="O4559" i="3"/>
  <c r="P4559" i="3"/>
  <c r="Q4559" i="3"/>
  <c r="R4559" i="3"/>
  <c r="S4559" i="3"/>
  <c r="T4559" i="3"/>
  <c r="U4559" i="3"/>
  <c r="B4560" i="3"/>
  <c r="C4560" i="3"/>
  <c r="D4560" i="3"/>
  <c r="E4560" i="3"/>
  <c r="F4560" i="3"/>
  <c r="G4560" i="3"/>
  <c r="H4560" i="3"/>
  <c r="I4560" i="3"/>
  <c r="J4560" i="3"/>
  <c r="K4560" i="3"/>
  <c r="L4560" i="3"/>
  <c r="M4560" i="3"/>
  <c r="N4560" i="3"/>
  <c r="O4560" i="3"/>
  <c r="P4560" i="3"/>
  <c r="Q4560" i="3"/>
  <c r="R4560" i="3"/>
  <c r="S4560" i="3"/>
  <c r="T4560" i="3"/>
  <c r="U4560" i="3"/>
  <c r="B4561" i="3"/>
  <c r="C4561" i="3"/>
  <c r="D4561" i="3"/>
  <c r="E4561" i="3"/>
  <c r="F4561" i="3"/>
  <c r="G4561" i="3"/>
  <c r="H4561" i="3"/>
  <c r="I4561" i="3"/>
  <c r="J4561" i="3"/>
  <c r="K4561" i="3"/>
  <c r="L4561" i="3"/>
  <c r="M4561" i="3"/>
  <c r="N4561" i="3"/>
  <c r="O4561" i="3"/>
  <c r="P4561" i="3"/>
  <c r="Q4561" i="3"/>
  <c r="R4561" i="3"/>
  <c r="S4561" i="3"/>
  <c r="T4561" i="3"/>
  <c r="U4561" i="3"/>
  <c r="B4562" i="3"/>
  <c r="C4562" i="3"/>
  <c r="D4562" i="3"/>
  <c r="E4562" i="3"/>
  <c r="F4562" i="3"/>
  <c r="G4562" i="3"/>
  <c r="H4562" i="3"/>
  <c r="I4562" i="3"/>
  <c r="J4562" i="3"/>
  <c r="K4562" i="3"/>
  <c r="L4562" i="3"/>
  <c r="M4562" i="3"/>
  <c r="N4562" i="3"/>
  <c r="O4562" i="3"/>
  <c r="P4562" i="3"/>
  <c r="Q4562" i="3"/>
  <c r="R4562" i="3"/>
  <c r="S4562" i="3"/>
  <c r="T4562" i="3"/>
  <c r="U4562" i="3"/>
  <c r="B4563" i="3"/>
  <c r="C4563" i="3"/>
  <c r="D4563" i="3"/>
  <c r="E4563" i="3"/>
  <c r="F4563" i="3"/>
  <c r="G4563" i="3"/>
  <c r="H4563" i="3"/>
  <c r="I4563" i="3"/>
  <c r="J4563" i="3"/>
  <c r="K4563" i="3"/>
  <c r="L4563" i="3"/>
  <c r="M4563" i="3"/>
  <c r="N4563" i="3"/>
  <c r="O4563" i="3"/>
  <c r="P4563" i="3"/>
  <c r="Q4563" i="3"/>
  <c r="R4563" i="3"/>
  <c r="S4563" i="3"/>
  <c r="T4563" i="3"/>
  <c r="U4563" i="3"/>
  <c r="B4564" i="3"/>
  <c r="C4564" i="3"/>
  <c r="D4564" i="3"/>
  <c r="E4564" i="3"/>
  <c r="F4564" i="3"/>
  <c r="G4564" i="3"/>
  <c r="H4564" i="3"/>
  <c r="I4564" i="3"/>
  <c r="J4564" i="3"/>
  <c r="K4564" i="3"/>
  <c r="L4564" i="3"/>
  <c r="M4564" i="3"/>
  <c r="N4564" i="3"/>
  <c r="O4564" i="3"/>
  <c r="P4564" i="3"/>
  <c r="Q4564" i="3"/>
  <c r="R4564" i="3"/>
  <c r="S4564" i="3"/>
  <c r="T4564" i="3"/>
  <c r="U4564" i="3"/>
  <c r="B4565" i="3"/>
  <c r="C4565" i="3"/>
  <c r="D4565" i="3"/>
  <c r="E4565" i="3"/>
  <c r="F4565" i="3"/>
  <c r="G4565" i="3"/>
  <c r="H4565" i="3"/>
  <c r="I4565" i="3"/>
  <c r="J4565" i="3"/>
  <c r="K4565" i="3"/>
  <c r="L4565" i="3"/>
  <c r="M4565" i="3"/>
  <c r="N4565" i="3"/>
  <c r="O4565" i="3"/>
  <c r="P4565" i="3"/>
  <c r="Q4565" i="3"/>
  <c r="R4565" i="3"/>
  <c r="S4565" i="3"/>
  <c r="T4565" i="3"/>
  <c r="U4565" i="3"/>
  <c r="B4566" i="3"/>
  <c r="C4566" i="3"/>
  <c r="D4566" i="3"/>
  <c r="E4566" i="3"/>
  <c r="F4566" i="3"/>
  <c r="G4566" i="3"/>
  <c r="H4566" i="3"/>
  <c r="I4566" i="3"/>
  <c r="J4566" i="3"/>
  <c r="K4566" i="3"/>
  <c r="L4566" i="3"/>
  <c r="M4566" i="3"/>
  <c r="N4566" i="3"/>
  <c r="O4566" i="3"/>
  <c r="P4566" i="3"/>
  <c r="Q4566" i="3"/>
  <c r="R4566" i="3"/>
  <c r="S4566" i="3"/>
  <c r="T4566" i="3"/>
  <c r="U4566" i="3"/>
  <c r="B4567" i="3"/>
  <c r="C4567" i="3"/>
  <c r="D4567" i="3"/>
  <c r="E4567" i="3"/>
  <c r="F4567" i="3"/>
  <c r="G4567" i="3"/>
  <c r="H4567" i="3"/>
  <c r="I4567" i="3"/>
  <c r="J4567" i="3"/>
  <c r="K4567" i="3"/>
  <c r="L4567" i="3"/>
  <c r="M4567" i="3"/>
  <c r="N4567" i="3"/>
  <c r="O4567" i="3"/>
  <c r="P4567" i="3"/>
  <c r="Q4567" i="3"/>
  <c r="R4567" i="3"/>
  <c r="S4567" i="3"/>
  <c r="T4567" i="3"/>
  <c r="U4567" i="3"/>
  <c r="B4568" i="3"/>
  <c r="C4568" i="3"/>
  <c r="D4568" i="3"/>
  <c r="E4568" i="3"/>
  <c r="F4568" i="3"/>
  <c r="G4568" i="3"/>
  <c r="H4568" i="3"/>
  <c r="I4568" i="3"/>
  <c r="J4568" i="3"/>
  <c r="K4568" i="3"/>
  <c r="L4568" i="3"/>
  <c r="M4568" i="3"/>
  <c r="N4568" i="3"/>
  <c r="O4568" i="3"/>
  <c r="P4568" i="3"/>
  <c r="Q4568" i="3"/>
  <c r="R4568" i="3"/>
  <c r="S4568" i="3"/>
  <c r="T4568" i="3"/>
  <c r="U4568" i="3"/>
  <c r="B4569" i="3"/>
  <c r="C4569" i="3"/>
  <c r="D4569" i="3"/>
  <c r="E4569" i="3"/>
  <c r="F4569" i="3"/>
  <c r="G4569" i="3"/>
  <c r="H4569" i="3"/>
  <c r="I4569" i="3"/>
  <c r="J4569" i="3"/>
  <c r="K4569" i="3"/>
  <c r="L4569" i="3"/>
  <c r="M4569" i="3"/>
  <c r="N4569" i="3"/>
  <c r="O4569" i="3"/>
  <c r="P4569" i="3"/>
  <c r="Q4569" i="3"/>
  <c r="R4569" i="3"/>
  <c r="S4569" i="3"/>
  <c r="T4569" i="3"/>
  <c r="U4569" i="3"/>
  <c r="B4570" i="3"/>
  <c r="C4570" i="3"/>
  <c r="D4570" i="3"/>
  <c r="E4570" i="3"/>
  <c r="F4570" i="3"/>
  <c r="G4570" i="3"/>
  <c r="H4570" i="3"/>
  <c r="I4570" i="3"/>
  <c r="J4570" i="3"/>
  <c r="K4570" i="3"/>
  <c r="L4570" i="3"/>
  <c r="M4570" i="3"/>
  <c r="N4570" i="3"/>
  <c r="O4570" i="3"/>
  <c r="P4570" i="3"/>
  <c r="Q4570" i="3"/>
  <c r="R4570" i="3"/>
  <c r="S4570" i="3"/>
  <c r="T4570" i="3"/>
  <c r="U4570" i="3"/>
  <c r="B4571" i="3"/>
  <c r="C4571" i="3"/>
  <c r="D4571" i="3"/>
  <c r="E4571" i="3"/>
  <c r="F4571" i="3"/>
  <c r="G4571" i="3"/>
  <c r="H4571" i="3"/>
  <c r="I4571" i="3"/>
  <c r="J4571" i="3"/>
  <c r="K4571" i="3"/>
  <c r="L4571" i="3"/>
  <c r="M4571" i="3"/>
  <c r="N4571" i="3"/>
  <c r="O4571" i="3"/>
  <c r="P4571" i="3"/>
  <c r="Q4571" i="3"/>
  <c r="R4571" i="3"/>
  <c r="S4571" i="3"/>
  <c r="T4571" i="3"/>
  <c r="U4571" i="3"/>
  <c r="B4572" i="3"/>
  <c r="C4572" i="3"/>
  <c r="D4572" i="3"/>
  <c r="E4572" i="3"/>
  <c r="F4572" i="3"/>
  <c r="G4572" i="3"/>
  <c r="H4572" i="3"/>
  <c r="I4572" i="3"/>
  <c r="J4572" i="3"/>
  <c r="K4572" i="3"/>
  <c r="L4572" i="3"/>
  <c r="M4572" i="3"/>
  <c r="N4572" i="3"/>
  <c r="O4572" i="3"/>
  <c r="P4572" i="3"/>
  <c r="Q4572" i="3"/>
  <c r="R4572" i="3"/>
  <c r="S4572" i="3"/>
  <c r="T4572" i="3"/>
  <c r="U4572" i="3"/>
  <c r="B4573" i="3"/>
  <c r="C4573" i="3"/>
  <c r="D4573" i="3"/>
  <c r="E4573" i="3"/>
  <c r="F4573" i="3"/>
  <c r="G4573" i="3"/>
  <c r="H4573" i="3"/>
  <c r="I4573" i="3"/>
  <c r="J4573" i="3"/>
  <c r="K4573" i="3"/>
  <c r="L4573" i="3"/>
  <c r="M4573" i="3"/>
  <c r="N4573" i="3"/>
  <c r="O4573" i="3"/>
  <c r="P4573" i="3"/>
  <c r="Q4573" i="3"/>
  <c r="R4573" i="3"/>
  <c r="S4573" i="3"/>
  <c r="T4573" i="3"/>
  <c r="U4573" i="3"/>
  <c r="B4574" i="3"/>
  <c r="C4574" i="3"/>
  <c r="D4574" i="3"/>
  <c r="E4574" i="3"/>
  <c r="F4574" i="3"/>
  <c r="G4574" i="3"/>
  <c r="H4574" i="3"/>
  <c r="I4574" i="3"/>
  <c r="J4574" i="3"/>
  <c r="K4574" i="3"/>
  <c r="L4574" i="3"/>
  <c r="M4574" i="3"/>
  <c r="N4574" i="3"/>
  <c r="O4574" i="3"/>
  <c r="P4574" i="3"/>
  <c r="Q4574" i="3"/>
  <c r="R4574" i="3"/>
  <c r="S4574" i="3"/>
  <c r="T4574" i="3"/>
  <c r="U4574" i="3"/>
  <c r="B4575" i="3"/>
  <c r="C4575" i="3"/>
  <c r="D4575" i="3"/>
  <c r="E4575" i="3"/>
  <c r="F4575" i="3"/>
  <c r="G4575" i="3"/>
  <c r="H4575" i="3"/>
  <c r="I4575" i="3"/>
  <c r="J4575" i="3"/>
  <c r="K4575" i="3"/>
  <c r="L4575" i="3"/>
  <c r="M4575" i="3"/>
  <c r="N4575" i="3"/>
  <c r="O4575" i="3"/>
  <c r="P4575" i="3"/>
  <c r="Q4575" i="3"/>
  <c r="R4575" i="3"/>
  <c r="S4575" i="3"/>
  <c r="T4575" i="3"/>
  <c r="U4575" i="3"/>
  <c r="B4576" i="3"/>
  <c r="C4576" i="3"/>
  <c r="D4576" i="3"/>
  <c r="E4576" i="3"/>
  <c r="F4576" i="3"/>
  <c r="G4576" i="3"/>
  <c r="H4576" i="3"/>
  <c r="I4576" i="3"/>
  <c r="J4576" i="3"/>
  <c r="K4576" i="3"/>
  <c r="L4576" i="3"/>
  <c r="M4576" i="3"/>
  <c r="N4576" i="3"/>
  <c r="O4576" i="3"/>
  <c r="P4576" i="3"/>
  <c r="Q4576" i="3"/>
  <c r="R4576" i="3"/>
  <c r="S4576" i="3"/>
  <c r="T4576" i="3"/>
  <c r="U4576" i="3"/>
  <c r="B4577" i="3"/>
  <c r="C4577" i="3"/>
  <c r="D4577" i="3"/>
  <c r="E4577" i="3"/>
  <c r="F4577" i="3"/>
  <c r="G4577" i="3"/>
  <c r="H4577" i="3"/>
  <c r="I4577" i="3"/>
  <c r="J4577" i="3"/>
  <c r="K4577" i="3"/>
  <c r="L4577" i="3"/>
  <c r="M4577" i="3"/>
  <c r="N4577" i="3"/>
  <c r="O4577" i="3"/>
  <c r="P4577" i="3"/>
  <c r="Q4577" i="3"/>
  <c r="R4577" i="3"/>
  <c r="S4577" i="3"/>
  <c r="T4577" i="3"/>
  <c r="U4577" i="3"/>
  <c r="B4578" i="3"/>
  <c r="C4578" i="3"/>
  <c r="D4578" i="3"/>
  <c r="E4578" i="3"/>
  <c r="F4578" i="3"/>
  <c r="G4578" i="3"/>
  <c r="H4578" i="3"/>
  <c r="I4578" i="3"/>
  <c r="J4578" i="3"/>
  <c r="K4578" i="3"/>
  <c r="L4578" i="3"/>
  <c r="M4578" i="3"/>
  <c r="N4578" i="3"/>
  <c r="O4578" i="3"/>
  <c r="P4578" i="3"/>
  <c r="Q4578" i="3"/>
  <c r="R4578" i="3"/>
  <c r="S4578" i="3"/>
  <c r="T4578" i="3"/>
  <c r="U4578" i="3"/>
  <c r="B4579" i="3"/>
  <c r="C4579" i="3"/>
  <c r="D4579" i="3"/>
  <c r="E4579" i="3"/>
  <c r="F4579" i="3"/>
  <c r="G4579" i="3"/>
  <c r="H4579" i="3"/>
  <c r="I4579" i="3"/>
  <c r="J4579" i="3"/>
  <c r="K4579" i="3"/>
  <c r="L4579" i="3"/>
  <c r="M4579" i="3"/>
  <c r="N4579" i="3"/>
  <c r="O4579" i="3"/>
  <c r="P4579" i="3"/>
  <c r="Q4579" i="3"/>
  <c r="R4579" i="3"/>
  <c r="S4579" i="3"/>
  <c r="T4579" i="3"/>
  <c r="U4579" i="3"/>
  <c r="B4580" i="3"/>
  <c r="C4580" i="3"/>
  <c r="D4580" i="3"/>
  <c r="E4580" i="3"/>
  <c r="F4580" i="3"/>
  <c r="G4580" i="3"/>
  <c r="H4580" i="3"/>
  <c r="I4580" i="3"/>
  <c r="J4580" i="3"/>
  <c r="K4580" i="3"/>
  <c r="L4580" i="3"/>
  <c r="M4580" i="3"/>
  <c r="N4580" i="3"/>
  <c r="O4580" i="3"/>
  <c r="P4580" i="3"/>
  <c r="Q4580" i="3"/>
  <c r="R4580" i="3"/>
  <c r="S4580" i="3"/>
  <c r="T4580" i="3"/>
  <c r="U4580" i="3"/>
  <c r="B4581" i="3"/>
  <c r="C4581" i="3"/>
  <c r="D4581" i="3"/>
  <c r="E4581" i="3"/>
  <c r="F4581" i="3"/>
  <c r="G4581" i="3"/>
  <c r="H4581" i="3"/>
  <c r="I4581" i="3"/>
  <c r="J4581" i="3"/>
  <c r="K4581" i="3"/>
  <c r="L4581" i="3"/>
  <c r="M4581" i="3"/>
  <c r="N4581" i="3"/>
  <c r="O4581" i="3"/>
  <c r="P4581" i="3"/>
  <c r="Q4581" i="3"/>
  <c r="R4581" i="3"/>
  <c r="S4581" i="3"/>
  <c r="T4581" i="3"/>
  <c r="U4581" i="3"/>
  <c r="B4582" i="3"/>
  <c r="C4582" i="3"/>
  <c r="D4582" i="3"/>
  <c r="E4582" i="3"/>
  <c r="F4582" i="3"/>
  <c r="G4582" i="3"/>
  <c r="H4582" i="3"/>
  <c r="I4582" i="3"/>
  <c r="J4582" i="3"/>
  <c r="K4582" i="3"/>
  <c r="L4582" i="3"/>
  <c r="M4582" i="3"/>
  <c r="N4582" i="3"/>
  <c r="O4582" i="3"/>
  <c r="P4582" i="3"/>
  <c r="Q4582" i="3"/>
  <c r="R4582" i="3"/>
  <c r="S4582" i="3"/>
  <c r="T4582" i="3"/>
  <c r="U4582" i="3"/>
  <c r="B4583" i="3"/>
  <c r="C4583" i="3"/>
  <c r="D4583" i="3"/>
  <c r="E4583" i="3"/>
  <c r="F4583" i="3"/>
  <c r="G4583" i="3"/>
  <c r="H4583" i="3"/>
  <c r="I4583" i="3"/>
  <c r="J4583" i="3"/>
  <c r="K4583" i="3"/>
  <c r="L4583" i="3"/>
  <c r="M4583" i="3"/>
  <c r="N4583" i="3"/>
  <c r="O4583" i="3"/>
  <c r="P4583" i="3"/>
  <c r="Q4583" i="3"/>
  <c r="R4583" i="3"/>
  <c r="S4583" i="3"/>
  <c r="T4583" i="3"/>
  <c r="U4583" i="3"/>
  <c r="B4584" i="3"/>
  <c r="C4584" i="3"/>
  <c r="D4584" i="3"/>
  <c r="E4584" i="3"/>
  <c r="F4584" i="3"/>
  <c r="G4584" i="3"/>
  <c r="H4584" i="3"/>
  <c r="I4584" i="3"/>
  <c r="J4584" i="3"/>
  <c r="K4584" i="3"/>
  <c r="L4584" i="3"/>
  <c r="M4584" i="3"/>
  <c r="N4584" i="3"/>
  <c r="O4584" i="3"/>
  <c r="P4584" i="3"/>
  <c r="Q4584" i="3"/>
  <c r="R4584" i="3"/>
  <c r="S4584" i="3"/>
  <c r="T4584" i="3"/>
  <c r="U4584" i="3"/>
  <c r="B4585" i="3"/>
  <c r="C4585" i="3"/>
  <c r="D4585" i="3"/>
  <c r="E4585" i="3"/>
  <c r="F4585" i="3"/>
  <c r="G4585" i="3"/>
  <c r="H4585" i="3"/>
  <c r="I4585" i="3"/>
  <c r="J4585" i="3"/>
  <c r="K4585" i="3"/>
  <c r="L4585" i="3"/>
  <c r="M4585" i="3"/>
  <c r="N4585" i="3"/>
  <c r="O4585" i="3"/>
  <c r="P4585" i="3"/>
  <c r="Q4585" i="3"/>
  <c r="R4585" i="3"/>
  <c r="S4585" i="3"/>
  <c r="T4585" i="3"/>
  <c r="U4585" i="3"/>
  <c r="B4586" i="3"/>
  <c r="C4586" i="3"/>
  <c r="D4586" i="3"/>
  <c r="E4586" i="3"/>
  <c r="F4586" i="3"/>
  <c r="G4586" i="3"/>
  <c r="H4586" i="3"/>
  <c r="I4586" i="3"/>
  <c r="J4586" i="3"/>
  <c r="K4586" i="3"/>
  <c r="L4586" i="3"/>
  <c r="M4586" i="3"/>
  <c r="N4586" i="3"/>
  <c r="O4586" i="3"/>
  <c r="P4586" i="3"/>
  <c r="Q4586" i="3"/>
  <c r="R4586" i="3"/>
  <c r="S4586" i="3"/>
  <c r="T4586" i="3"/>
  <c r="U4586" i="3"/>
  <c r="B4587" i="3"/>
  <c r="C4587" i="3"/>
  <c r="D4587" i="3"/>
  <c r="E4587" i="3"/>
  <c r="F4587" i="3"/>
  <c r="G4587" i="3"/>
  <c r="H4587" i="3"/>
  <c r="I4587" i="3"/>
  <c r="J4587" i="3"/>
  <c r="K4587" i="3"/>
  <c r="L4587" i="3"/>
  <c r="M4587" i="3"/>
  <c r="N4587" i="3"/>
  <c r="O4587" i="3"/>
  <c r="P4587" i="3"/>
  <c r="Q4587" i="3"/>
  <c r="R4587" i="3"/>
  <c r="S4587" i="3"/>
  <c r="T4587" i="3"/>
  <c r="U4587" i="3"/>
  <c r="B4588" i="3"/>
  <c r="C4588" i="3"/>
  <c r="D4588" i="3"/>
  <c r="E4588" i="3"/>
  <c r="F4588" i="3"/>
  <c r="G4588" i="3"/>
  <c r="H4588" i="3"/>
  <c r="I4588" i="3"/>
  <c r="J4588" i="3"/>
  <c r="K4588" i="3"/>
  <c r="L4588" i="3"/>
  <c r="M4588" i="3"/>
  <c r="N4588" i="3"/>
  <c r="O4588" i="3"/>
  <c r="P4588" i="3"/>
  <c r="Q4588" i="3"/>
  <c r="R4588" i="3"/>
  <c r="S4588" i="3"/>
  <c r="T4588" i="3"/>
  <c r="U4588" i="3"/>
  <c r="B4589" i="3"/>
  <c r="C4589" i="3"/>
  <c r="D4589" i="3"/>
  <c r="E4589" i="3"/>
  <c r="F4589" i="3"/>
  <c r="G4589" i="3"/>
  <c r="H4589" i="3"/>
  <c r="I4589" i="3"/>
  <c r="J4589" i="3"/>
  <c r="K4589" i="3"/>
  <c r="L4589" i="3"/>
  <c r="M4589" i="3"/>
  <c r="N4589" i="3"/>
  <c r="O4589" i="3"/>
  <c r="P4589" i="3"/>
  <c r="Q4589" i="3"/>
  <c r="R4589" i="3"/>
  <c r="S4589" i="3"/>
  <c r="T4589" i="3"/>
  <c r="U4589" i="3"/>
  <c r="B4590" i="3"/>
  <c r="C4590" i="3"/>
  <c r="D4590" i="3"/>
  <c r="E4590" i="3"/>
  <c r="F4590" i="3"/>
  <c r="G4590" i="3"/>
  <c r="H4590" i="3"/>
  <c r="I4590" i="3"/>
  <c r="J4590" i="3"/>
  <c r="K4590" i="3"/>
  <c r="L4590" i="3"/>
  <c r="M4590" i="3"/>
  <c r="N4590" i="3"/>
  <c r="O4590" i="3"/>
  <c r="P4590" i="3"/>
  <c r="Q4590" i="3"/>
  <c r="R4590" i="3"/>
  <c r="S4590" i="3"/>
  <c r="T4590" i="3"/>
  <c r="U4590" i="3"/>
  <c r="B4591" i="3"/>
  <c r="C4591" i="3"/>
  <c r="D4591" i="3"/>
  <c r="E4591" i="3"/>
  <c r="F4591" i="3"/>
  <c r="G4591" i="3"/>
  <c r="H4591" i="3"/>
  <c r="I4591" i="3"/>
  <c r="J4591" i="3"/>
  <c r="K4591" i="3"/>
  <c r="L4591" i="3"/>
  <c r="M4591" i="3"/>
  <c r="N4591" i="3"/>
  <c r="O4591" i="3"/>
  <c r="P4591" i="3"/>
  <c r="Q4591" i="3"/>
  <c r="R4591" i="3"/>
  <c r="S4591" i="3"/>
  <c r="T4591" i="3"/>
  <c r="U4591" i="3"/>
  <c r="B4592" i="3"/>
  <c r="C4592" i="3"/>
  <c r="D4592" i="3"/>
  <c r="E4592" i="3"/>
  <c r="F4592" i="3"/>
  <c r="G4592" i="3"/>
  <c r="H4592" i="3"/>
  <c r="I4592" i="3"/>
  <c r="J4592" i="3"/>
  <c r="K4592" i="3"/>
  <c r="L4592" i="3"/>
  <c r="M4592" i="3"/>
  <c r="N4592" i="3"/>
  <c r="O4592" i="3"/>
  <c r="P4592" i="3"/>
  <c r="Q4592" i="3"/>
  <c r="R4592" i="3"/>
  <c r="S4592" i="3"/>
  <c r="T4592" i="3"/>
  <c r="U4592" i="3"/>
  <c r="B4593" i="3"/>
  <c r="C4593" i="3"/>
  <c r="D4593" i="3"/>
  <c r="E4593" i="3"/>
  <c r="F4593" i="3"/>
  <c r="G4593" i="3"/>
  <c r="H4593" i="3"/>
  <c r="I4593" i="3"/>
  <c r="J4593" i="3"/>
  <c r="K4593" i="3"/>
  <c r="L4593" i="3"/>
  <c r="M4593" i="3"/>
  <c r="N4593" i="3"/>
  <c r="O4593" i="3"/>
  <c r="P4593" i="3"/>
  <c r="Q4593" i="3"/>
  <c r="R4593" i="3"/>
  <c r="S4593" i="3"/>
  <c r="T4593" i="3"/>
  <c r="U4593" i="3"/>
  <c r="B4594" i="3"/>
  <c r="C4594" i="3"/>
  <c r="D4594" i="3"/>
  <c r="E4594" i="3"/>
  <c r="F4594" i="3"/>
  <c r="G4594" i="3"/>
  <c r="H4594" i="3"/>
  <c r="I4594" i="3"/>
  <c r="J4594" i="3"/>
  <c r="K4594" i="3"/>
  <c r="L4594" i="3"/>
  <c r="M4594" i="3"/>
  <c r="N4594" i="3"/>
  <c r="O4594" i="3"/>
  <c r="P4594" i="3"/>
  <c r="Q4594" i="3"/>
  <c r="R4594" i="3"/>
  <c r="S4594" i="3"/>
  <c r="T4594" i="3"/>
  <c r="U4594" i="3"/>
  <c r="B4595" i="3"/>
  <c r="C4595" i="3"/>
  <c r="D4595" i="3"/>
  <c r="E4595" i="3"/>
  <c r="F4595" i="3"/>
  <c r="G4595" i="3"/>
  <c r="H4595" i="3"/>
  <c r="I4595" i="3"/>
  <c r="J4595" i="3"/>
  <c r="K4595" i="3"/>
  <c r="L4595" i="3"/>
  <c r="M4595" i="3"/>
  <c r="N4595" i="3"/>
  <c r="O4595" i="3"/>
  <c r="P4595" i="3"/>
  <c r="Q4595" i="3"/>
  <c r="R4595" i="3"/>
  <c r="S4595" i="3"/>
  <c r="T4595" i="3"/>
  <c r="U4595" i="3"/>
  <c r="B4596" i="3"/>
  <c r="C4596" i="3"/>
  <c r="D4596" i="3"/>
  <c r="E4596" i="3"/>
  <c r="F4596" i="3"/>
  <c r="G4596" i="3"/>
  <c r="H4596" i="3"/>
  <c r="I4596" i="3"/>
  <c r="J4596" i="3"/>
  <c r="K4596" i="3"/>
  <c r="L4596" i="3"/>
  <c r="M4596" i="3"/>
  <c r="N4596" i="3"/>
  <c r="O4596" i="3"/>
  <c r="P4596" i="3"/>
  <c r="Q4596" i="3"/>
  <c r="R4596" i="3"/>
  <c r="S4596" i="3"/>
  <c r="T4596" i="3"/>
  <c r="U4596" i="3"/>
  <c r="B4597" i="3"/>
  <c r="C4597" i="3"/>
  <c r="D4597" i="3"/>
  <c r="E4597" i="3"/>
  <c r="F4597" i="3"/>
  <c r="G4597" i="3"/>
  <c r="H4597" i="3"/>
  <c r="I4597" i="3"/>
  <c r="J4597" i="3"/>
  <c r="K4597" i="3"/>
  <c r="L4597" i="3"/>
  <c r="M4597" i="3"/>
  <c r="N4597" i="3"/>
  <c r="O4597" i="3"/>
  <c r="P4597" i="3"/>
  <c r="Q4597" i="3"/>
  <c r="R4597" i="3"/>
  <c r="S4597" i="3"/>
  <c r="T4597" i="3"/>
  <c r="U4597" i="3"/>
  <c r="B4598" i="3"/>
  <c r="C4598" i="3"/>
  <c r="D4598" i="3"/>
  <c r="E4598" i="3"/>
  <c r="F4598" i="3"/>
  <c r="G4598" i="3"/>
  <c r="H4598" i="3"/>
  <c r="I4598" i="3"/>
  <c r="J4598" i="3"/>
  <c r="K4598" i="3"/>
  <c r="L4598" i="3"/>
  <c r="M4598" i="3"/>
  <c r="N4598" i="3"/>
  <c r="O4598" i="3"/>
  <c r="P4598" i="3"/>
  <c r="Q4598" i="3"/>
  <c r="R4598" i="3"/>
  <c r="S4598" i="3"/>
  <c r="T4598" i="3"/>
  <c r="U4598" i="3"/>
  <c r="B4599" i="3"/>
  <c r="C4599" i="3"/>
  <c r="D4599" i="3"/>
  <c r="E4599" i="3"/>
  <c r="F4599" i="3"/>
  <c r="G4599" i="3"/>
  <c r="H4599" i="3"/>
  <c r="I4599" i="3"/>
  <c r="J4599" i="3"/>
  <c r="K4599" i="3"/>
  <c r="L4599" i="3"/>
  <c r="M4599" i="3"/>
  <c r="N4599" i="3"/>
  <c r="O4599" i="3"/>
  <c r="P4599" i="3"/>
  <c r="Q4599" i="3"/>
  <c r="R4599" i="3"/>
  <c r="S4599" i="3"/>
  <c r="T4599" i="3"/>
  <c r="U4599" i="3"/>
  <c r="B4600" i="3"/>
  <c r="C4600" i="3"/>
  <c r="D4600" i="3"/>
  <c r="E4600" i="3"/>
  <c r="F4600" i="3"/>
  <c r="G4600" i="3"/>
  <c r="H4600" i="3"/>
  <c r="I4600" i="3"/>
  <c r="J4600" i="3"/>
  <c r="K4600" i="3"/>
  <c r="L4600" i="3"/>
  <c r="M4600" i="3"/>
  <c r="N4600" i="3"/>
  <c r="O4600" i="3"/>
  <c r="P4600" i="3"/>
  <c r="Q4600" i="3"/>
  <c r="R4600" i="3"/>
  <c r="S4600" i="3"/>
  <c r="T4600" i="3"/>
  <c r="U4600" i="3"/>
  <c r="B4601" i="3"/>
  <c r="C4601" i="3"/>
  <c r="D4601" i="3"/>
  <c r="E4601" i="3"/>
  <c r="F4601" i="3"/>
  <c r="G4601" i="3"/>
  <c r="H4601" i="3"/>
  <c r="I4601" i="3"/>
  <c r="J4601" i="3"/>
  <c r="K4601" i="3"/>
  <c r="L4601" i="3"/>
  <c r="M4601" i="3"/>
  <c r="N4601" i="3"/>
  <c r="O4601" i="3"/>
  <c r="P4601" i="3"/>
  <c r="Q4601" i="3"/>
  <c r="R4601" i="3"/>
  <c r="S4601" i="3"/>
  <c r="T4601" i="3"/>
  <c r="U4601" i="3"/>
  <c r="B4602" i="3"/>
  <c r="C4602" i="3"/>
  <c r="D4602" i="3"/>
  <c r="E4602" i="3"/>
  <c r="F4602" i="3"/>
  <c r="G4602" i="3"/>
  <c r="H4602" i="3"/>
  <c r="I4602" i="3"/>
  <c r="J4602" i="3"/>
  <c r="K4602" i="3"/>
  <c r="L4602" i="3"/>
  <c r="M4602" i="3"/>
  <c r="N4602" i="3"/>
  <c r="O4602" i="3"/>
  <c r="P4602" i="3"/>
  <c r="Q4602" i="3"/>
  <c r="R4602" i="3"/>
  <c r="S4602" i="3"/>
  <c r="T4602" i="3"/>
  <c r="U4602" i="3"/>
  <c r="B4603" i="3"/>
  <c r="C4603" i="3"/>
  <c r="D4603" i="3"/>
  <c r="E4603" i="3"/>
  <c r="F4603" i="3"/>
  <c r="G4603" i="3"/>
  <c r="H4603" i="3"/>
  <c r="I4603" i="3"/>
  <c r="J4603" i="3"/>
  <c r="K4603" i="3"/>
  <c r="L4603" i="3"/>
  <c r="M4603" i="3"/>
  <c r="N4603" i="3"/>
  <c r="O4603" i="3"/>
  <c r="P4603" i="3"/>
  <c r="Q4603" i="3"/>
  <c r="R4603" i="3"/>
  <c r="S4603" i="3"/>
  <c r="T4603" i="3"/>
  <c r="U4603" i="3"/>
  <c r="B4604" i="3"/>
  <c r="C4604" i="3"/>
  <c r="D4604" i="3"/>
  <c r="E4604" i="3"/>
  <c r="F4604" i="3"/>
  <c r="G4604" i="3"/>
  <c r="H4604" i="3"/>
  <c r="I4604" i="3"/>
  <c r="J4604" i="3"/>
  <c r="K4604" i="3"/>
  <c r="L4604" i="3"/>
  <c r="M4604" i="3"/>
  <c r="N4604" i="3"/>
  <c r="O4604" i="3"/>
  <c r="P4604" i="3"/>
  <c r="Q4604" i="3"/>
  <c r="R4604" i="3"/>
  <c r="S4604" i="3"/>
  <c r="T4604" i="3"/>
  <c r="U4604" i="3"/>
  <c r="B4605" i="3"/>
  <c r="C4605" i="3"/>
  <c r="D4605" i="3"/>
  <c r="E4605" i="3"/>
  <c r="F4605" i="3"/>
  <c r="G4605" i="3"/>
  <c r="H4605" i="3"/>
  <c r="I4605" i="3"/>
  <c r="J4605" i="3"/>
  <c r="K4605" i="3"/>
  <c r="L4605" i="3"/>
  <c r="M4605" i="3"/>
  <c r="N4605" i="3"/>
  <c r="O4605" i="3"/>
  <c r="P4605" i="3"/>
  <c r="Q4605" i="3"/>
  <c r="R4605" i="3"/>
  <c r="S4605" i="3"/>
  <c r="T4605" i="3"/>
  <c r="U4605" i="3"/>
  <c r="B4606" i="3"/>
  <c r="C4606" i="3"/>
  <c r="D4606" i="3"/>
  <c r="E4606" i="3"/>
  <c r="F4606" i="3"/>
  <c r="G4606" i="3"/>
  <c r="H4606" i="3"/>
  <c r="I4606" i="3"/>
  <c r="J4606" i="3"/>
  <c r="K4606" i="3"/>
  <c r="L4606" i="3"/>
  <c r="M4606" i="3"/>
  <c r="N4606" i="3"/>
  <c r="O4606" i="3"/>
  <c r="P4606" i="3"/>
  <c r="Q4606" i="3"/>
  <c r="R4606" i="3"/>
  <c r="S4606" i="3"/>
  <c r="T4606" i="3"/>
  <c r="U4606" i="3"/>
  <c r="B4607" i="3"/>
  <c r="C4607" i="3"/>
  <c r="D4607" i="3"/>
  <c r="E4607" i="3"/>
  <c r="F4607" i="3"/>
  <c r="G4607" i="3"/>
  <c r="H4607" i="3"/>
  <c r="I4607" i="3"/>
  <c r="J4607" i="3"/>
  <c r="K4607" i="3"/>
  <c r="L4607" i="3"/>
  <c r="M4607" i="3"/>
  <c r="N4607" i="3"/>
  <c r="O4607" i="3"/>
  <c r="P4607" i="3"/>
  <c r="Q4607" i="3"/>
  <c r="R4607" i="3"/>
  <c r="S4607" i="3"/>
  <c r="T4607" i="3"/>
  <c r="U4607" i="3"/>
  <c r="B4608" i="3"/>
  <c r="C4608" i="3"/>
  <c r="D4608" i="3"/>
  <c r="E4608" i="3"/>
  <c r="F4608" i="3"/>
  <c r="G4608" i="3"/>
  <c r="H4608" i="3"/>
  <c r="I4608" i="3"/>
  <c r="J4608" i="3"/>
  <c r="K4608" i="3"/>
  <c r="L4608" i="3"/>
  <c r="M4608" i="3"/>
  <c r="N4608" i="3"/>
  <c r="O4608" i="3"/>
  <c r="P4608" i="3"/>
  <c r="Q4608" i="3"/>
  <c r="R4608" i="3"/>
  <c r="S4608" i="3"/>
  <c r="T4608" i="3"/>
  <c r="U4608" i="3"/>
  <c r="B4609" i="3"/>
  <c r="C4609" i="3"/>
  <c r="D4609" i="3"/>
  <c r="E4609" i="3"/>
  <c r="F4609" i="3"/>
  <c r="G4609" i="3"/>
  <c r="H4609" i="3"/>
  <c r="I4609" i="3"/>
  <c r="J4609" i="3"/>
  <c r="K4609" i="3"/>
  <c r="L4609" i="3"/>
  <c r="M4609" i="3"/>
  <c r="N4609" i="3"/>
  <c r="O4609" i="3"/>
  <c r="P4609" i="3"/>
  <c r="Q4609" i="3"/>
  <c r="R4609" i="3"/>
  <c r="S4609" i="3"/>
  <c r="T4609" i="3"/>
  <c r="U4609" i="3"/>
  <c r="B4610" i="3"/>
  <c r="C4610" i="3"/>
  <c r="D4610" i="3"/>
  <c r="E4610" i="3"/>
  <c r="F4610" i="3"/>
  <c r="G4610" i="3"/>
  <c r="H4610" i="3"/>
  <c r="I4610" i="3"/>
  <c r="J4610" i="3"/>
  <c r="K4610" i="3"/>
  <c r="L4610" i="3"/>
  <c r="M4610" i="3"/>
  <c r="N4610" i="3"/>
  <c r="O4610" i="3"/>
  <c r="P4610" i="3"/>
  <c r="Q4610" i="3"/>
  <c r="R4610" i="3"/>
  <c r="S4610" i="3"/>
  <c r="T4610" i="3"/>
  <c r="U4610" i="3"/>
  <c r="B4611" i="3"/>
  <c r="C4611" i="3"/>
  <c r="D4611" i="3"/>
  <c r="E4611" i="3"/>
  <c r="F4611" i="3"/>
  <c r="G4611" i="3"/>
  <c r="H4611" i="3"/>
  <c r="I4611" i="3"/>
  <c r="J4611" i="3"/>
  <c r="K4611" i="3"/>
  <c r="L4611" i="3"/>
  <c r="M4611" i="3"/>
  <c r="N4611" i="3"/>
  <c r="O4611" i="3"/>
  <c r="P4611" i="3"/>
  <c r="Q4611" i="3"/>
  <c r="R4611" i="3"/>
  <c r="S4611" i="3"/>
  <c r="T4611" i="3"/>
  <c r="U4611" i="3"/>
  <c r="B4612" i="3"/>
  <c r="C4612" i="3"/>
  <c r="D4612" i="3"/>
  <c r="E4612" i="3"/>
  <c r="F4612" i="3"/>
  <c r="G4612" i="3"/>
  <c r="H4612" i="3"/>
  <c r="I4612" i="3"/>
  <c r="J4612" i="3"/>
  <c r="K4612" i="3"/>
  <c r="L4612" i="3"/>
  <c r="M4612" i="3"/>
  <c r="N4612" i="3"/>
  <c r="O4612" i="3"/>
  <c r="P4612" i="3"/>
  <c r="Q4612" i="3"/>
  <c r="R4612" i="3"/>
  <c r="S4612" i="3"/>
  <c r="T4612" i="3"/>
  <c r="U4612" i="3"/>
  <c r="B4613" i="3"/>
  <c r="C4613" i="3"/>
  <c r="D4613" i="3"/>
  <c r="E4613" i="3"/>
  <c r="F4613" i="3"/>
  <c r="G4613" i="3"/>
  <c r="H4613" i="3"/>
  <c r="I4613" i="3"/>
  <c r="J4613" i="3"/>
  <c r="K4613" i="3"/>
  <c r="L4613" i="3"/>
  <c r="M4613" i="3"/>
  <c r="N4613" i="3"/>
  <c r="O4613" i="3"/>
  <c r="P4613" i="3"/>
  <c r="Q4613" i="3"/>
  <c r="R4613" i="3"/>
  <c r="S4613" i="3"/>
  <c r="T4613" i="3"/>
  <c r="U4613" i="3"/>
  <c r="B4614" i="3"/>
  <c r="C4614" i="3"/>
  <c r="D4614" i="3"/>
  <c r="E4614" i="3"/>
  <c r="F4614" i="3"/>
  <c r="G4614" i="3"/>
  <c r="H4614" i="3"/>
  <c r="I4614" i="3"/>
  <c r="J4614" i="3"/>
  <c r="K4614" i="3"/>
  <c r="L4614" i="3"/>
  <c r="M4614" i="3"/>
  <c r="N4614" i="3"/>
  <c r="O4614" i="3"/>
  <c r="P4614" i="3"/>
  <c r="Q4614" i="3"/>
  <c r="R4614" i="3"/>
  <c r="S4614" i="3"/>
  <c r="T4614" i="3"/>
  <c r="U4614" i="3"/>
  <c r="B4615" i="3"/>
  <c r="C4615" i="3"/>
  <c r="D4615" i="3"/>
  <c r="E4615" i="3"/>
  <c r="F4615" i="3"/>
  <c r="G4615" i="3"/>
  <c r="H4615" i="3"/>
  <c r="I4615" i="3"/>
  <c r="J4615" i="3"/>
  <c r="K4615" i="3"/>
  <c r="L4615" i="3"/>
  <c r="M4615" i="3"/>
  <c r="N4615" i="3"/>
  <c r="O4615" i="3"/>
  <c r="P4615" i="3"/>
  <c r="Q4615" i="3"/>
  <c r="R4615" i="3"/>
  <c r="S4615" i="3"/>
  <c r="T4615" i="3"/>
  <c r="U4615" i="3"/>
  <c r="B4616" i="3"/>
  <c r="C4616" i="3"/>
  <c r="D4616" i="3"/>
  <c r="E4616" i="3"/>
  <c r="F4616" i="3"/>
  <c r="G4616" i="3"/>
  <c r="H4616" i="3"/>
  <c r="I4616" i="3"/>
  <c r="J4616" i="3"/>
  <c r="K4616" i="3"/>
  <c r="L4616" i="3"/>
  <c r="M4616" i="3"/>
  <c r="N4616" i="3"/>
  <c r="O4616" i="3"/>
  <c r="P4616" i="3"/>
  <c r="Q4616" i="3"/>
  <c r="R4616" i="3"/>
  <c r="S4616" i="3"/>
  <c r="T4616" i="3"/>
  <c r="U4616" i="3"/>
  <c r="B4617" i="3"/>
  <c r="C4617" i="3"/>
  <c r="D4617" i="3"/>
  <c r="E4617" i="3"/>
  <c r="F4617" i="3"/>
  <c r="G4617" i="3"/>
  <c r="H4617" i="3"/>
  <c r="I4617" i="3"/>
  <c r="J4617" i="3"/>
  <c r="K4617" i="3"/>
  <c r="L4617" i="3"/>
  <c r="M4617" i="3"/>
  <c r="N4617" i="3"/>
  <c r="O4617" i="3"/>
  <c r="P4617" i="3"/>
  <c r="Q4617" i="3"/>
  <c r="R4617" i="3"/>
  <c r="S4617" i="3"/>
  <c r="T4617" i="3"/>
  <c r="U4617" i="3"/>
  <c r="B4618" i="3"/>
  <c r="C4618" i="3"/>
  <c r="D4618" i="3"/>
  <c r="E4618" i="3"/>
  <c r="F4618" i="3"/>
  <c r="G4618" i="3"/>
  <c r="H4618" i="3"/>
  <c r="I4618" i="3"/>
  <c r="J4618" i="3"/>
  <c r="K4618" i="3"/>
  <c r="L4618" i="3"/>
  <c r="M4618" i="3"/>
  <c r="N4618" i="3"/>
  <c r="O4618" i="3"/>
  <c r="P4618" i="3"/>
  <c r="Q4618" i="3"/>
  <c r="R4618" i="3"/>
  <c r="S4618" i="3"/>
  <c r="T4618" i="3"/>
  <c r="U4618" i="3"/>
  <c r="B4619" i="3"/>
  <c r="C4619" i="3"/>
  <c r="D4619" i="3"/>
  <c r="E4619" i="3"/>
  <c r="F4619" i="3"/>
  <c r="G4619" i="3"/>
  <c r="H4619" i="3"/>
  <c r="I4619" i="3"/>
  <c r="J4619" i="3"/>
  <c r="K4619" i="3"/>
  <c r="L4619" i="3"/>
  <c r="M4619" i="3"/>
  <c r="N4619" i="3"/>
  <c r="O4619" i="3"/>
  <c r="P4619" i="3"/>
  <c r="Q4619" i="3"/>
  <c r="R4619" i="3"/>
  <c r="S4619" i="3"/>
  <c r="T4619" i="3"/>
  <c r="U4619" i="3"/>
  <c r="B4620" i="3"/>
  <c r="C4620" i="3"/>
  <c r="D4620" i="3"/>
  <c r="E4620" i="3"/>
  <c r="F4620" i="3"/>
  <c r="G4620" i="3"/>
  <c r="H4620" i="3"/>
  <c r="I4620" i="3"/>
  <c r="J4620" i="3"/>
  <c r="K4620" i="3"/>
  <c r="L4620" i="3"/>
  <c r="M4620" i="3"/>
  <c r="N4620" i="3"/>
  <c r="O4620" i="3"/>
  <c r="P4620" i="3"/>
  <c r="Q4620" i="3"/>
  <c r="R4620" i="3"/>
  <c r="S4620" i="3"/>
  <c r="T4620" i="3"/>
  <c r="U4620" i="3"/>
  <c r="B4621" i="3"/>
  <c r="C4621" i="3"/>
  <c r="D4621" i="3"/>
  <c r="E4621" i="3"/>
  <c r="F4621" i="3"/>
  <c r="G4621" i="3"/>
  <c r="H4621" i="3"/>
  <c r="I4621" i="3"/>
  <c r="J4621" i="3"/>
  <c r="K4621" i="3"/>
  <c r="L4621" i="3"/>
  <c r="M4621" i="3"/>
  <c r="N4621" i="3"/>
  <c r="O4621" i="3"/>
  <c r="P4621" i="3"/>
  <c r="Q4621" i="3"/>
  <c r="R4621" i="3"/>
  <c r="S4621" i="3"/>
  <c r="T4621" i="3"/>
  <c r="U4621" i="3"/>
  <c r="B4622" i="3"/>
  <c r="C4622" i="3"/>
  <c r="D4622" i="3"/>
  <c r="E4622" i="3"/>
  <c r="F4622" i="3"/>
  <c r="G4622" i="3"/>
  <c r="H4622" i="3"/>
  <c r="I4622" i="3"/>
  <c r="J4622" i="3"/>
  <c r="K4622" i="3"/>
  <c r="L4622" i="3"/>
  <c r="M4622" i="3"/>
  <c r="N4622" i="3"/>
  <c r="O4622" i="3"/>
  <c r="P4622" i="3"/>
  <c r="Q4622" i="3"/>
  <c r="R4622" i="3"/>
  <c r="S4622" i="3"/>
  <c r="T4622" i="3"/>
  <c r="U4622" i="3"/>
  <c r="B4623" i="3"/>
  <c r="C4623" i="3"/>
  <c r="D4623" i="3"/>
  <c r="E4623" i="3"/>
  <c r="F4623" i="3"/>
  <c r="G4623" i="3"/>
  <c r="H4623" i="3"/>
  <c r="I4623" i="3"/>
  <c r="J4623" i="3"/>
  <c r="K4623" i="3"/>
  <c r="L4623" i="3"/>
  <c r="M4623" i="3"/>
  <c r="N4623" i="3"/>
  <c r="O4623" i="3"/>
  <c r="P4623" i="3"/>
  <c r="Q4623" i="3"/>
  <c r="R4623" i="3"/>
  <c r="S4623" i="3"/>
  <c r="T4623" i="3"/>
  <c r="U4623" i="3"/>
  <c r="B4624" i="3"/>
  <c r="C4624" i="3"/>
  <c r="D4624" i="3"/>
  <c r="E4624" i="3"/>
  <c r="F4624" i="3"/>
  <c r="G4624" i="3"/>
  <c r="H4624" i="3"/>
  <c r="I4624" i="3"/>
  <c r="J4624" i="3"/>
  <c r="K4624" i="3"/>
  <c r="L4624" i="3"/>
  <c r="M4624" i="3"/>
  <c r="N4624" i="3"/>
  <c r="O4624" i="3"/>
  <c r="P4624" i="3"/>
  <c r="Q4624" i="3"/>
  <c r="R4624" i="3"/>
  <c r="S4624" i="3"/>
  <c r="T4624" i="3"/>
  <c r="U4624" i="3"/>
  <c r="B4625" i="3"/>
  <c r="C4625" i="3"/>
  <c r="D4625" i="3"/>
  <c r="E4625" i="3"/>
  <c r="F4625" i="3"/>
  <c r="G4625" i="3"/>
  <c r="H4625" i="3"/>
  <c r="I4625" i="3"/>
  <c r="J4625" i="3"/>
  <c r="K4625" i="3"/>
  <c r="L4625" i="3"/>
  <c r="M4625" i="3"/>
  <c r="N4625" i="3"/>
  <c r="O4625" i="3"/>
  <c r="P4625" i="3"/>
  <c r="Q4625" i="3"/>
  <c r="R4625" i="3"/>
  <c r="S4625" i="3"/>
  <c r="T4625" i="3"/>
  <c r="U4625" i="3"/>
  <c r="B4626" i="3"/>
  <c r="C4626" i="3"/>
  <c r="D4626" i="3"/>
  <c r="E4626" i="3"/>
  <c r="F4626" i="3"/>
  <c r="G4626" i="3"/>
  <c r="H4626" i="3"/>
  <c r="I4626" i="3"/>
  <c r="J4626" i="3"/>
  <c r="K4626" i="3"/>
  <c r="L4626" i="3"/>
  <c r="M4626" i="3"/>
  <c r="N4626" i="3"/>
  <c r="O4626" i="3"/>
  <c r="P4626" i="3"/>
  <c r="Q4626" i="3"/>
  <c r="R4626" i="3"/>
  <c r="S4626" i="3"/>
  <c r="T4626" i="3"/>
  <c r="U4626" i="3"/>
  <c r="B4627" i="3"/>
  <c r="C4627" i="3"/>
  <c r="D4627" i="3"/>
  <c r="E4627" i="3"/>
  <c r="F4627" i="3"/>
  <c r="G4627" i="3"/>
  <c r="H4627" i="3"/>
  <c r="I4627" i="3"/>
  <c r="J4627" i="3"/>
  <c r="K4627" i="3"/>
  <c r="L4627" i="3"/>
  <c r="M4627" i="3"/>
  <c r="N4627" i="3"/>
  <c r="O4627" i="3"/>
  <c r="P4627" i="3"/>
  <c r="Q4627" i="3"/>
  <c r="R4627" i="3"/>
  <c r="S4627" i="3"/>
  <c r="T4627" i="3"/>
  <c r="U4627" i="3"/>
  <c r="B4628" i="3"/>
  <c r="C4628" i="3"/>
  <c r="D4628" i="3"/>
  <c r="E4628" i="3"/>
  <c r="F4628" i="3"/>
  <c r="G4628" i="3"/>
  <c r="H4628" i="3"/>
  <c r="I4628" i="3"/>
  <c r="J4628" i="3"/>
  <c r="K4628" i="3"/>
  <c r="L4628" i="3"/>
  <c r="M4628" i="3"/>
  <c r="N4628" i="3"/>
  <c r="O4628" i="3"/>
  <c r="P4628" i="3"/>
  <c r="Q4628" i="3"/>
  <c r="R4628" i="3"/>
  <c r="S4628" i="3"/>
  <c r="T4628" i="3"/>
  <c r="U4628" i="3"/>
  <c r="B4629" i="3"/>
  <c r="C4629" i="3"/>
  <c r="D4629" i="3"/>
  <c r="E4629" i="3"/>
  <c r="F4629" i="3"/>
  <c r="G4629" i="3"/>
  <c r="H4629" i="3"/>
  <c r="I4629" i="3"/>
  <c r="J4629" i="3"/>
  <c r="K4629" i="3"/>
  <c r="L4629" i="3"/>
  <c r="M4629" i="3"/>
  <c r="N4629" i="3"/>
  <c r="O4629" i="3"/>
  <c r="P4629" i="3"/>
  <c r="Q4629" i="3"/>
  <c r="R4629" i="3"/>
  <c r="S4629" i="3"/>
  <c r="T4629" i="3"/>
  <c r="U4629" i="3"/>
  <c r="B4630" i="3"/>
  <c r="C4630" i="3"/>
  <c r="D4630" i="3"/>
  <c r="E4630" i="3"/>
  <c r="F4630" i="3"/>
  <c r="G4630" i="3"/>
  <c r="H4630" i="3"/>
  <c r="I4630" i="3"/>
  <c r="J4630" i="3"/>
  <c r="K4630" i="3"/>
  <c r="L4630" i="3"/>
  <c r="M4630" i="3"/>
  <c r="N4630" i="3"/>
  <c r="O4630" i="3"/>
  <c r="P4630" i="3"/>
  <c r="Q4630" i="3"/>
  <c r="R4630" i="3"/>
  <c r="S4630" i="3"/>
  <c r="T4630" i="3"/>
  <c r="U4630" i="3"/>
  <c r="B4631" i="3"/>
  <c r="C4631" i="3"/>
  <c r="D4631" i="3"/>
  <c r="E4631" i="3"/>
  <c r="F4631" i="3"/>
  <c r="G4631" i="3"/>
  <c r="H4631" i="3"/>
  <c r="I4631" i="3"/>
  <c r="J4631" i="3"/>
  <c r="K4631" i="3"/>
  <c r="L4631" i="3"/>
  <c r="M4631" i="3"/>
  <c r="N4631" i="3"/>
  <c r="O4631" i="3"/>
  <c r="P4631" i="3"/>
  <c r="Q4631" i="3"/>
  <c r="R4631" i="3"/>
  <c r="S4631" i="3"/>
  <c r="T4631" i="3"/>
  <c r="U4631" i="3"/>
  <c r="B4632" i="3"/>
  <c r="C4632" i="3"/>
  <c r="D4632" i="3"/>
  <c r="E4632" i="3"/>
  <c r="F4632" i="3"/>
  <c r="G4632" i="3"/>
  <c r="H4632" i="3"/>
  <c r="I4632" i="3"/>
  <c r="J4632" i="3"/>
  <c r="K4632" i="3"/>
  <c r="L4632" i="3"/>
  <c r="M4632" i="3"/>
  <c r="N4632" i="3"/>
  <c r="O4632" i="3"/>
  <c r="P4632" i="3"/>
  <c r="Q4632" i="3"/>
  <c r="R4632" i="3"/>
  <c r="S4632" i="3"/>
  <c r="T4632" i="3"/>
  <c r="U4632" i="3"/>
  <c r="B4633" i="3"/>
  <c r="C4633" i="3"/>
  <c r="D4633" i="3"/>
  <c r="E4633" i="3"/>
  <c r="F4633" i="3"/>
  <c r="G4633" i="3"/>
  <c r="H4633" i="3"/>
  <c r="I4633" i="3"/>
  <c r="J4633" i="3"/>
  <c r="K4633" i="3"/>
  <c r="L4633" i="3"/>
  <c r="M4633" i="3"/>
  <c r="N4633" i="3"/>
  <c r="O4633" i="3"/>
  <c r="P4633" i="3"/>
  <c r="Q4633" i="3"/>
  <c r="R4633" i="3"/>
  <c r="S4633" i="3"/>
  <c r="T4633" i="3"/>
  <c r="U4633" i="3"/>
  <c r="B4634" i="3"/>
  <c r="C4634" i="3"/>
  <c r="D4634" i="3"/>
  <c r="E4634" i="3"/>
  <c r="F4634" i="3"/>
  <c r="G4634" i="3"/>
  <c r="H4634" i="3"/>
  <c r="I4634" i="3"/>
  <c r="J4634" i="3"/>
  <c r="K4634" i="3"/>
  <c r="L4634" i="3"/>
  <c r="M4634" i="3"/>
  <c r="N4634" i="3"/>
  <c r="O4634" i="3"/>
  <c r="P4634" i="3"/>
  <c r="Q4634" i="3"/>
  <c r="R4634" i="3"/>
  <c r="S4634" i="3"/>
  <c r="T4634" i="3"/>
  <c r="U4634" i="3"/>
  <c r="B4635" i="3"/>
  <c r="C4635" i="3"/>
  <c r="D4635" i="3"/>
  <c r="E4635" i="3"/>
  <c r="F4635" i="3"/>
  <c r="G4635" i="3"/>
  <c r="H4635" i="3"/>
  <c r="I4635" i="3"/>
  <c r="J4635" i="3"/>
  <c r="K4635" i="3"/>
  <c r="L4635" i="3"/>
  <c r="M4635" i="3"/>
  <c r="N4635" i="3"/>
  <c r="O4635" i="3"/>
  <c r="P4635" i="3"/>
  <c r="Q4635" i="3"/>
  <c r="R4635" i="3"/>
  <c r="S4635" i="3"/>
  <c r="T4635" i="3"/>
  <c r="U4635" i="3"/>
  <c r="B4636" i="3"/>
  <c r="C4636" i="3"/>
  <c r="D4636" i="3"/>
  <c r="E4636" i="3"/>
  <c r="F4636" i="3"/>
  <c r="G4636" i="3"/>
  <c r="H4636" i="3"/>
  <c r="I4636" i="3"/>
  <c r="J4636" i="3"/>
  <c r="K4636" i="3"/>
  <c r="L4636" i="3"/>
  <c r="M4636" i="3"/>
  <c r="N4636" i="3"/>
  <c r="O4636" i="3"/>
  <c r="P4636" i="3"/>
  <c r="Q4636" i="3"/>
  <c r="R4636" i="3"/>
  <c r="S4636" i="3"/>
  <c r="T4636" i="3"/>
  <c r="U4636" i="3"/>
  <c r="B4637" i="3"/>
  <c r="C4637" i="3"/>
  <c r="D4637" i="3"/>
  <c r="E4637" i="3"/>
  <c r="F4637" i="3"/>
  <c r="G4637" i="3"/>
  <c r="H4637" i="3"/>
  <c r="I4637" i="3"/>
  <c r="J4637" i="3"/>
  <c r="K4637" i="3"/>
  <c r="L4637" i="3"/>
  <c r="M4637" i="3"/>
  <c r="N4637" i="3"/>
  <c r="O4637" i="3"/>
  <c r="P4637" i="3"/>
  <c r="Q4637" i="3"/>
  <c r="R4637" i="3"/>
  <c r="S4637" i="3"/>
  <c r="T4637" i="3"/>
  <c r="U4637" i="3"/>
  <c r="B4638" i="3"/>
  <c r="C4638" i="3"/>
  <c r="D4638" i="3"/>
  <c r="E4638" i="3"/>
  <c r="F4638" i="3"/>
  <c r="G4638" i="3"/>
  <c r="H4638" i="3"/>
  <c r="I4638" i="3"/>
  <c r="J4638" i="3"/>
  <c r="K4638" i="3"/>
  <c r="L4638" i="3"/>
  <c r="M4638" i="3"/>
  <c r="N4638" i="3"/>
  <c r="O4638" i="3"/>
  <c r="P4638" i="3"/>
  <c r="Q4638" i="3"/>
  <c r="R4638" i="3"/>
  <c r="S4638" i="3"/>
  <c r="T4638" i="3"/>
  <c r="U4638" i="3"/>
  <c r="B4639" i="3"/>
  <c r="C4639" i="3"/>
  <c r="D4639" i="3"/>
  <c r="E4639" i="3"/>
  <c r="F4639" i="3"/>
  <c r="G4639" i="3"/>
  <c r="H4639" i="3"/>
  <c r="I4639" i="3"/>
  <c r="J4639" i="3"/>
  <c r="K4639" i="3"/>
  <c r="L4639" i="3"/>
  <c r="M4639" i="3"/>
  <c r="N4639" i="3"/>
  <c r="O4639" i="3"/>
  <c r="P4639" i="3"/>
  <c r="Q4639" i="3"/>
  <c r="R4639" i="3"/>
  <c r="S4639" i="3"/>
  <c r="T4639" i="3"/>
  <c r="U4639" i="3"/>
  <c r="B4640" i="3"/>
  <c r="C4640" i="3"/>
  <c r="D4640" i="3"/>
  <c r="E4640" i="3"/>
  <c r="F4640" i="3"/>
  <c r="G4640" i="3"/>
  <c r="H4640" i="3"/>
  <c r="I4640" i="3"/>
  <c r="J4640" i="3"/>
  <c r="K4640" i="3"/>
  <c r="L4640" i="3"/>
  <c r="M4640" i="3"/>
  <c r="N4640" i="3"/>
  <c r="O4640" i="3"/>
  <c r="P4640" i="3"/>
  <c r="Q4640" i="3"/>
  <c r="R4640" i="3"/>
  <c r="S4640" i="3"/>
  <c r="T4640" i="3"/>
  <c r="U4640" i="3"/>
  <c r="B4641" i="3"/>
  <c r="C4641" i="3"/>
  <c r="D4641" i="3"/>
  <c r="E4641" i="3"/>
  <c r="F4641" i="3"/>
  <c r="G4641" i="3"/>
  <c r="H4641" i="3"/>
  <c r="I4641" i="3"/>
  <c r="J4641" i="3"/>
  <c r="K4641" i="3"/>
  <c r="L4641" i="3"/>
  <c r="M4641" i="3"/>
  <c r="N4641" i="3"/>
  <c r="O4641" i="3"/>
  <c r="P4641" i="3"/>
  <c r="Q4641" i="3"/>
  <c r="R4641" i="3"/>
  <c r="S4641" i="3"/>
  <c r="T4641" i="3"/>
  <c r="U4641" i="3"/>
  <c r="B4642" i="3"/>
  <c r="C4642" i="3"/>
  <c r="D4642" i="3"/>
  <c r="E4642" i="3"/>
  <c r="F4642" i="3"/>
  <c r="G4642" i="3"/>
  <c r="H4642" i="3"/>
  <c r="I4642" i="3"/>
  <c r="J4642" i="3"/>
  <c r="K4642" i="3"/>
  <c r="L4642" i="3"/>
  <c r="M4642" i="3"/>
  <c r="N4642" i="3"/>
  <c r="O4642" i="3"/>
  <c r="P4642" i="3"/>
  <c r="Q4642" i="3"/>
  <c r="R4642" i="3"/>
  <c r="S4642" i="3"/>
  <c r="T4642" i="3"/>
  <c r="U4642" i="3"/>
  <c r="B4643" i="3"/>
  <c r="C4643" i="3"/>
  <c r="D4643" i="3"/>
  <c r="E4643" i="3"/>
  <c r="F4643" i="3"/>
  <c r="G4643" i="3"/>
  <c r="H4643" i="3"/>
  <c r="I4643" i="3"/>
  <c r="J4643" i="3"/>
  <c r="K4643" i="3"/>
  <c r="L4643" i="3"/>
  <c r="M4643" i="3"/>
  <c r="N4643" i="3"/>
  <c r="O4643" i="3"/>
  <c r="P4643" i="3"/>
  <c r="Q4643" i="3"/>
  <c r="R4643" i="3"/>
  <c r="S4643" i="3"/>
  <c r="T4643" i="3"/>
  <c r="U4643" i="3"/>
  <c r="B4644" i="3"/>
  <c r="C4644" i="3"/>
  <c r="D4644" i="3"/>
  <c r="E4644" i="3"/>
  <c r="F4644" i="3"/>
  <c r="G4644" i="3"/>
  <c r="H4644" i="3"/>
  <c r="I4644" i="3"/>
  <c r="J4644" i="3"/>
  <c r="K4644" i="3"/>
  <c r="L4644" i="3"/>
  <c r="M4644" i="3"/>
  <c r="N4644" i="3"/>
  <c r="O4644" i="3"/>
  <c r="P4644" i="3"/>
  <c r="Q4644" i="3"/>
  <c r="R4644" i="3"/>
  <c r="S4644" i="3"/>
  <c r="T4644" i="3"/>
  <c r="U4644" i="3"/>
  <c r="B4645" i="3"/>
  <c r="C4645" i="3"/>
  <c r="D4645" i="3"/>
  <c r="E4645" i="3"/>
  <c r="F4645" i="3"/>
  <c r="G4645" i="3"/>
  <c r="H4645" i="3"/>
  <c r="I4645" i="3"/>
  <c r="J4645" i="3"/>
  <c r="K4645" i="3"/>
  <c r="L4645" i="3"/>
  <c r="M4645" i="3"/>
  <c r="N4645" i="3"/>
  <c r="O4645" i="3"/>
  <c r="P4645" i="3"/>
  <c r="Q4645" i="3"/>
  <c r="R4645" i="3"/>
  <c r="S4645" i="3"/>
  <c r="T4645" i="3"/>
  <c r="U4645" i="3"/>
  <c r="B4646" i="3"/>
  <c r="C4646" i="3"/>
  <c r="D4646" i="3"/>
  <c r="E4646" i="3"/>
  <c r="F4646" i="3"/>
  <c r="G4646" i="3"/>
  <c r="H4646" i="3"/>
  <c r="I4646" i="3"/>
  <c r="J4646" i="3"/>
  <c r="K4646" i="3"/>
  <c r="L4646" i="3"/>
  <c r="M4646" i="3"/>
  <c r="N4646" i="3"/>
  <c r="O4646" i="3"/>
  <c r="P4646" i="3"/>
  <c r="Q4646" i="3"/>
  <c r="R4646" i="3"/>
  <c r="S4646" i="3"/>
  <c r="T4646" i="3"/>
  <c r="U4646" i="3"/>
  <c r="B4647" i="3"/>
  <c r="C4647" i="3"/>
  <c r="D4647" i="3"/>
  <c r="E4647" i="3"/>
  <c r="F4647" i="3"/>
  <c r="G4647" i="3"/>
  <c r="H4647" i="3"/>
  <c r="I4647" i="3"/>
  <c r="J4647" i="3"/>
  <c r="K4647" i="3"/>
  <c r="L4647" i="3"/>
  <c r="M4647" i="3"/>
  <c r="N4647" i="3"/>
  <c r="O4647" i="3"/>
  <c r="P4647" i="3"/>
  <c r="Q4647" i="3"/>
  <c r="R4647" i="3"/>
  <c r="S4647" i="3"/>
  <c r="T4647" i="3"/>
  <c r="U4647" i="3"/>
  <c r="B4648" i="3"/>
  <c r="C4648" i="3"/>
  <c r="D4648" i="3"/>
  <c r="E4648" i="3"/>
  <c r="F4648" i="3"/>
  <c r="G4648" i="3"/>
  <c r="H4648" i="3"/>
  <c r="I4648" i="3"/>
  <c r="J4648" i="3"/>
  <c r="K4648" i="3"/>
  <c r="L4648" i="3"/>
  <c r="M4648" i="3"/>
  <c r="N4648" i="3"/>
  <c r="O4648" i="3"/>
  <c r="P4648" i="3"/>
  <c r="Q4648" i="3"/>
  <c r="R4648" i="3"/>
  <c r="S4648" i="3"/>
  <c r="T4648" i="3"/>
  <c r="U4648" i="3"/>
  <c r="B4649" i="3"/>
  <c r="C4649" i="3"/>
  <c r="D4649" i="3"/>
  <c r="E4649" i="3"/>
  <c r="F4649" i="3"/>
  <c r="G4649" i="3"/>
  <c r="H4649" i="3"/>
  <c r="I4649" i="3"/>
  <c r="J4649" i="3"/>
  <c r="K4649" i="3"/>
  <c r="L4649" i="3"/>
  <c r="M4649" i="3"/>
  <c r="N4649" i="3"/>
  <c r="O4649" i="3"/>
  <c r="P4649" i="3"/>
  <c r="Q4649" i="3"/>
  <c r="R4649" i="3"/>
  <c r="S4649" i="3"/>
  <c r="T4649" i="3"/>
  <c r="U4649" i="3"/>
  <c r="B4650" i="3"/>
  <c r="C4650" i="3"/>
  <c r="D4650" i="3"/>
  <c r="E4650" i="3"/>
  <c r="F4650" i="3"/>
  <c r="G4650" i="3"/>
  <c r="H4650" i="3"/>
  <c r="I4650" i="3"/>
  <c r="J4650" i="3"/>
  <c r="K4650" i="3"/>
  <c r="L4650" i="3"/>
  <c r="M4650" i="3"/>
  <c r="N4650" i="3"/>
  <c r="O4650" i="3"/>
  <c r="P4650" i="3"/>
  <c r="Q4650" i="3"/>
  <c r="R4650" i="3"/>
  <c r="S4650" i="3"/>
  <c r="T4650" i="3"/>
  <c r="U4650" i="3"/>
  <c r="B4651" i="3"/>
  <c r="C4651" i="3"/>
  <c r="D4651" i="3"/>
  <c r="E4651" i="3"/>
  <c r="F4651" i="3"/>
  <c r="G4651" i="3"/>
  <c r="H4651" i="3"/>
  <c r="I4651" i="3"/>
  <c r="J4651" i="3"/>
  <c r="K4651" i="3"/>
  <c r="L4651" i="3"/>
  <c r="M4651" i="3"/>
  <c r="N4651" i="3"/>
  <c r="O4651" i="3"/>
  <c r="P4651" i="3"/>
  <c r="Q4651" i="3"/>
  <c r="R4651" i="3"/>
  <c r="S4651" i="3"/>
  <c r="T4651" i="3"/>
  <c r="U4651" i="3"/>
  <c r="B4652" i="3"/>
  <c r="C4652" i="3"/>
  <c r="D4652" i="3"/>
  <c r="E4652" i="3"/>
  <c r="F4652" i="3"/>
  <c r="G4652" i="3"/>
  <c r="H4652" i="3"/>
  <c r="I4652" i="3"/>
  <c r="J4652" i="3"/>
  <c r="K4652" i="3"/>
  <c r="L4652" i="3"/>
  <c r="M4652" i="3"/>
  <c r="N4652" i="3"/>
  <c r="O4652" i="3"/>
  <c r="P4652" i="3"/>
  <c r="Q4652" i="3"/>
  <c r="R4652" i="3"/>
  <c r="S4652" i="3"/>
  <c r="T4652" i="3"/>
  <c r="U4652" i="3"/>
  <c r="B4653" i="3"/>
  <c r="C4653" i="3"/>
  <c r="D4653" i="3"/>
  <c r="E4653" i="3"/>
  <c r="F4653" i="3"/>
  <c r="G4653" i="3"/>
  <c r="H4653" i="3"/>
  <c r="I4653" i="3"/>
  <c r="J4653" i="3"/>
  <c r="K4653" i="3"/>
  <c r="L4653" i="3"/>
  <c r="M4653" i="3"/>
  <c r="N4653" i="3"/>
  <c r="O4653" i="3"/>
  <c r="P4653" i="3"/>
  <c r="Q4653" i="3"/>
  <c r="R4653" i="3"/>
  <c r="S4653" i="3"/>
  <c r="T4653" i="3"/>
  <c r="U4653" i="3"/>
  <c r="B4654" i="3"/>
  <c r="C4654" i="3"/>
  <c r="D4654" i="3"/>
  <c r="E4654" i="3"/>
  <c r="F4654" i="3"/>
  <c r="G4654" i="3"/>
  <c r="H4654" i="3"/>
  <c r="I4654" i="3"/>
  <c r="J4654" i="3"/>
  <c r="K4654" i="3"/>
  <c r="L4654" i="3"/>
  <c r="M4654" i="3"/>
  <c r="N4654" i="3"/>
  <c r="O4654" i="3"/>
  <c r="P4654" i="3"/>
  <c r="Q4654" i="3"/>
  <c r="R4654" i="3"/>
  <c r="S4654" i="3"/>
  <c r="T4654" i="3"/>
  <c r="U4654" i="3"/>
  <c r="B4655" i="3"/>
  <c r="C4655" i="3"/>
  <c r="D4655" i="3"/>
  <c r="E4655" i="3"/>
  <c r="F4655" i="3"/>
  <c r="G4655" i="3"/>
  <c r="H4655" i="3"/>
  <c r="I4655" i="3"/>
  <c r="J4655" i="3"/>
  <c r="K4655" i="3"/>
  <c r="L4655" i="3"/>
  <c r="M4655" i="3"/>
  <c r="N4655" i="3"/>
  <c r="O4655" i="3"/>
  <c r="P4655" i="3"/>
  <c r="Q4655" i="3"/>
  <c r="R4655" i="3"/>
  <c r="S4655" i="3"/>
  <c r="T4655" i="3"/>
  <c r="U4655" i="3"/>
  <c r="B4656" i="3"/>
  <c r="C4656" i="3"/>
  <c r="D4656" i="3"/>
  <c r="E4656" i="3"/>
  <c r="F4656" i="3"/>
  <c r="G4656" i="3"/>
  <c r="H4656" i="3"/>
  <c r="I4656" i="3"/>
  <c r="J4656" i="3"/>
  <c r="K4656" i="3"/>
  <c r="L4656" i="3"/>
  <c r="M4656" i="3"/>
  <c r="N4656" i="3"/>
  <c r="O4656" i="3"/>
  <c r="P4656" i="3"/>
  <c r="Q4656" i="3"/>
  <c r="R4656" i="3"/>
  <c r="S4656" i="3"/>
  <c r="T4656" i="3"/>
  <c r="U4656" i="3"/>
  <c r="B4657" i="3"/>
  <c r="C4657" i="3"/>
  <c r="D4657" i="3"/>
  <c r="E4657" i="3"/>
  <c r="F4657" i="3"/>
  <c r="G4657" i="3"/>
  <c r="H4657" i="3"/>
  <c r="I4657" i="3"/>
  <c r="J4657" i="3"/>
  <c r="K4657" i="3"/>
  <c r="L4657" i="3"/>
  <c r="M4657" i="3"/>
  <c r="N4657" i="3"/>
  <c r="O4657" i="3"/>
  <c r="P4657" i="3"/>
  <c r="Q4657" i="3"/>
  <c r="R4657" i="3"/>
  <c r="S4657" i="3"/>
  <c r="T4657" i="3"/>
  <c r="U4657" i="3"/>
  <c r="B4658" i="3"/>
  <c r="C4658" i="3"/>
  <c r="D4658" i="3"/>
  <c r="E4658" i="3"/>
  <c r="F4658" i="3"/>
  <c r="G4658" i="3"/>
  <c r="H4658" i="3"/>
  <c r="I4658" i="3"/>
  <c r="J4658" i="3"/>
  <c r="K4658" i="3"/>
  <c r="L4658" i="3"/>
  <c r="M4658" i="3"/>
  <c r="N4658" i="3"/>
  <c r="O4658" i="3"/>
  <c r="P4658" i="3"/>
  <c r="Q4658" i="3"/>
  <c r="R4658" i="3"/>
  <c r="S4658" i="3"/>
  <c r="T4658" i="3"/>
  <c r="U4658" i="3"/>
  <c r="B4659" i="3"/>
  <c r="C4659" i="3"/>
  <c r="D4659" i="3"/>
  <c r="E4659" i="3"/>
  <c r="F4659" i="3"/>
  <c r="G4659" i="3"/>
  <c r="H4659" i="3"/>
  <c r="I4659" i="3"/>
  <c r="J4659" i="3"/>
  <c r="K4659" i="3"/>
  <c r="L4659" i="3"/>
  <c r="M4659" i="3"/>
  <c r="N4659" i="3"/>
  <c r="O4659" i="3"/>
  <c r="P4659" i="3"/>
  <c r="Q4659" i="3"/>
  <c r="R4659" i="3"/>
  <c r="S4659" i="3"/>
  <c r="T4659" i="3"/>
  <c r="U4659" i="3"/>
  <c r="B4660" i="3"/>
  <c r="C4660" i="3"/>
  <c r="D4660" i="3"/>
  <c r="E4660" i="3"/>
  <c r="F4660" i="3"/>
  <c r="G4660" i="3"/>
  <c r="H4660" i="3"/>
  <c r="I4660" i="3"/>
  <c r="J4660" i="3"/>
  <c r="K4660" i="3"/>
  <c r="L4660" i="3"/>
  <c r="M4660" i="3"/>
  <c r="N4660" i="3"/>
  <c r="O4660" i="3"/>
  <c r="P4660" i="3"/>
  <c r="Q4660" i="3"/>
  <c r="R4660" i="3"/>
  <c r="S4660" i="3"/>
  <c r="T4660" i="3"/>
  <c r="U4660" i="3"/>
  <c r="B4661" i="3"/>
  <c r="C4661" i="3"/>
  <c r="D4661" i="3"/>
  <c r="E4661" i="3"/>
  <c r="F4661" i="3"/>
  <c r="G4661" i="3"/>
  <c r="H4661" i="3"/>
  <c r="I4661" i="3"/>
  <c r="J4661" i="3"/>
  <c r="K4661" i="3"/>
  <c r="L4661" i="3"/>
  <c r="M4661" i="3"/>
  <c r="N4661" i="3"/>
  <c r="O4661" i="3"/>
  <c r="P4661" i="3"/>
  <c r="Q4661" i="3"/>
  <c r="R4661" i="3"/>
  <c r="S4661" i="3"/>
  <c r="T4661" i="3"/>
  <c r="U4661" i="3"/>
  <c r="B4662" i="3"/>
  <c r="C4662" i="3"/>
  <c r="D4662" i="3"/>
  <c r="E4662" i="3"/>
  <c r="F4662" i="3"/>
  <c r="G4662" i="3"/>
  <c r="H4662" i="3"/>
  <c r="I4662" i="3"/>
  <c r="J4662" i="3"/>
  <c r="K4662" i="3"/>
  <c r="L4662" i="3"/>
  <c r="M4662" i="3"/>
  <c r="N4662" i="3"/>
  <c r="O4662" i="3"/>
  <c r="P4662" i="3"/>
  <c r="Q4662" i="3"/>
  <c r="R4662" i="3"/>
  <c r="S4662" i="3"/>
  <c r="T4662" i="3"/>
  <c r="U4662" i="3"/>
  <c r="B4663" i="3"/>
  <c r="C4663" i="3"/>
  <c r="D4663" i="3"/>
  <c r="E4663" i="3"/>
  <c r="F4663" i="3"/>
  <c r="G4663" i="3"/>
  <c r="H4663" i="3"/>
  <c r="I4663" i="3"/>
  <c r="J4663" i="3"/>
  <c r="K4663" i="3"/>
  <c r="L4663" i="3"/>
  <c r="M4663" i="3"/>
  <c r="N4663" i="3"/>
  <c r="O4663" i="3"/>
  <c r="P4663" i="3"/>
  <c r="Q4663" i="3"/>
  <c r="R4663" i="3"/>
  <c r="S4663" i="3"/>
  <c r="T4663" i="3"/>
  <c r="U4663" i="3"/>
  <c r="B4664" i="3"/>
  <c r="C4664" i="3"/>
  <c r="D4664" i="3"/>
  <c r="E4664" i="3"/>
  <c r="F4664" i="3"/>
  <c r="G4664" i="3"/>
  <c r="H4664" i="3"/>
  <c r="I4664" i="3"/>
  <c r="J4664" i="3"/>
  <c r="K4664" i="3"/>
  <c r="L4664" i="3"/>
  <c r="M4664" i="3"/>
  <c r="N4664" i="3"/>
  <c r="O4664" i="3"/>
  <c r="P4664" i="3"/>
  <c r="Q4664" i="3"/>
  <c r="R4664" i="3"/>
  <c r="S4664" i="3"/>
  <c r="T4664" i="3"/>
  <c r="U4664" i="3"/>
  <c r="B4665" i="3"/>
  <c r="C4665" i="3"/>
  <c r="D4665" i="3"/>
  <c r="E4665" i="3"/>
  <c r="F4665" i="3"/>
  <c r="G4665" i="3"/>
  <c r="H4665" i="3"/>
  <c r="I4665" i="3"/>
  <c r="J4665" i="3"/>
  <c r="K4665" i="3"/>
  <c r="L4665" i="3"/>
  <c r="M4665" i="3"/>
  <c r="N4665" i="3"/>
  <c r="O4665" i="3"/>
  <c r="P4665" i="3"/>
  <c r="Q4665" i="3"/>
  <c r="R4665" i="3"/>
  <c r="S4665" i="3"/>
  <c r="T4665" i="3"/>
  <c r="U4665" i="3"/>
  <c r="B4666" i="3"/>
  <c r="C4666" i="3"/>
  <c r="D4666" i="3"/>
  <c r="E4666" i="3"/>
  <c r="F4666" i="3"/>
  <c r="G4666" i="3"/>
  <c r="H4666" i="3"/>
  <c r="I4666" i="3"/>
  <c r="J4666" i="3"/>
  <c r="K4666" i="3"/>
  <c r="L4666" i="3"/>
  <c r="M4666" i="3"/>
  <c r="N4666" i="3"/>
  <c r="O4666" i="3"/>
  <c r="P4666" i="3"/>
  <c r="Q4666" i="3"/>
  <c r="R4666" i="3"/>
  <c r="S4666" i="3"/>
  <c r="T4666" i="3"/>
  <c r="U4666" i="3"/>
  <c r="B4667" i="3"/>
  <c r="C4667" i="3"/>
  <c r="D4667" i="3"/>
  <c r="E4667" i="3"/>
  <c r="F4667" i="3"/>
  <c r="G4667" i="3"/>
  <c r="H4667" i="3"/>
  <c r="I4667" i="3"/>
  <c r="J4667" i="3"/>
  <c r="K4667" i="3"/>
  <c r="L4667" i="3"/>
  <c r="M4667" i="3"/>
  <c r="N4667" i="3"/>
  <c r="O4667" i="3"/>
  <c r="P4667" i="3"/>
  <c r="Q4667" i="3"/>
  <c r="R4667" i="3"/>
  <c r="S4667" i="3"/>
  <c r="T4667" i="3"/>
  <c r="U4667" i="3"/>
  <c r="B4668" i="3"/>
  <c r="C4668" i="3"/>
  <c r="D4668" i="3"/>
  <c r="E4668" i="3"/>
  <c r="F4668" i="3"/>
  <c r="G4668" i="3"/>
  <c r="H4668" i="3"/>
  <c r="I4668" i="3"/>
  <c r="J4668" i="3"/>
  <c r="K4668" i="3"/>
  <c r="L4668" i="3"/>
  <c r="M4668" i="3"/>
  <c r="N4668" i="3"/>
  <c r="O4668" i="3"/>
  <c r="P4668" i="3"/>
  <c r="Q4668" i="3"/>
  <c r="R4668" i="3"/>
  <c r="S4668" i="3"/>
  <c r="T4668" i="3"/>
  <c r="U4668" i="3"/>
  <c r="B4669" i="3"/>
  <c r="C4669" i="3"/>
  <c r="D4669" i="3"/>
  <c r="E4669" i="3"/>
  <c r="F4669" i="3"/>
  <c r="G4669" i="3"/>
  <c r="H4669" i="3"/>
  <c r="I4669" i="3"/>
  <c r="J4669" i="3"/>
  <c r="K4669" i="3"/>
  <c r="L4669" i="3"/>
  <c r="M4669" i="3"/>
  <c r="N4669" i="3"/>
  <c r="O4669" i="3"/>
  <c r="P4669" i="3"/>
  <c r="Q4669" i="3"/>
  <c r="R4669" i="3"/>
  <c r="S4669" i="3"/>
  <c r="T4669" i="3"/>
  <c r="U4669" i="3"/>
  <c r="B4670" i="3"/>
  <c r="C4670" i="3"/>
  <c r="D4670" i="3"/>
  <c r="E4670" i="3"/>
  <c r="F4670" i="3"/>
  <c r="G4670" i="3"/>
  <c r="H4670" i="3"/>
  <c r="I4670" i="3"/>
  <c r="J4670" i="3"/>
  <c r="K4670" i="3"/>
  <c r="L4670" i="3"/>
  <c r="M4670" i="3"/>
  <c r="N4670" i="3"/>
  <c r="O4670" i="3"/>
  <c r="P4670" i="3"/>
  <c r="Q4670" i="3"/>
  <c r="R4670" i="3"/>
  <c r="S4670" i="3"/>
  <c r="T4670" i="3"/>
  <c r="U4670" i="3"/>
  <c r="B4671" i="3"/>
  <c r="C4671" i="3"/>
  <c r="D4671" i="3"/>
  <c r="E4671" i="3"/>
  <c r="F4671" i="3"/>
  <c r="G4671" i="3"/>
  <c r="H4671" i="3"/>
  <c r="I4671" i="3"/>
  <c r="J4671" i="3"/>
  <c r="K4671" i="3"/>
  <c r="L4671" i="3"/>
  <c r="M4671" i="3"/>
  <c r="N4671" i="3"/>
  <c r="O4671" i="3"/>
  <c r="P4671" i="3"/>
  <c r="Q4671" i="3"/>
  <c r="R4671" i="3"/>
  <c r="S4671" i="3"/>
  <c r="T4671" i="3"/>
  <c r="U4671" i="3"/>
  <c r="B4672" i="3"/>
  <c r="C4672" i="3"/>
  <c r="D4672" i="3"/>
  <c r="E4672" i="3"/>
  <c r="F4672" i="3"/>
  <c r="G4672" i="3"/>
  <c r="H4672" i="3"/>
  <c r="I4672" i="3"/>
  <c r="J4672" i="3"/>
  <c r="K4672" i="3"/>
  <c r="L4672" i="3"/>
  <c r="M4672" i="3"/>
  <c r="N4672" i="3"/>
  <c r="O4672" i="3"/>
  <c r="P4672" i="3"/>
  <c r="Q4672" i="3"/>
  <c r="R4672" i="3"/>
  <c r="S4672" i="3"/>
  <c r="T4672" i="3"/>
  <c r="U4672" i="3"/>
  <c r="B4673" i="3"/>
  <c r="C4673" i="3"/>
  <c r="D4673" i="3"/>
  <c r="E4673" i="3"/>
  <c r="F4673" i="3"/>
  <c r="G4673" i="3"/>
  <c r="H4673" i="3"/>
  <c r="I4673" i="3"/>
  <c r="J4673" i="3"/>
  <c r="K4673" i="3"/>
  <c r="L4673" i="3"/>
  <c r="M4673" i="3"/>
  <c r="N4673" i="3"/>
  <c r="O4673" i="3"/>
  <c r="P4673" i="3"/>
  <c r="Q4673" i="3"/>
  <c r="R4673" i="3"/>
  <c r="S4673" i="3"/>
  <c r="T4673" i="3"/>
  <c r="U4673" i="3"/>
  <c r="B4674" i="3"/>
  <c r="C4674" i="3"/>
  <c r="D4674" i="3"/>
  <c r="E4674" i="3"/>
  <c r="F4674" i="3"/>
  <c r="G4674" i="3"/>
  <c r="H4674" i="3"/>
  <c r="I4674" i="3"/>
  <c r="J4674" i="3"/>
  <c r="K4674" i="3"/>
  <c r="L4674" i="3"/>
  <c r="M4674" i="3"/>
  <c r="N4674" i="3"/>
  <c r="O4674" i="3"/>
  <c r="P4674" i="3"/>
  <c r="Q4674" i="3"/>
  <c r="R4674" i="3"/>
  <c r="S4674" i="3"/>
  <c r="T4674" i="3"/>
  <c r="U4674" i="3"/>
  <c r="B4675" i="3"/>
  <c r="C4675" i="3"/>
  <c r="D4675" i="3"/>
  <c r="E4675" i="3"/>
  <c r="F4675" i="3"/>
  <c r="G4675" i="3"/>
  <c r="H4675" i="3"/>
  <c r="I4675" i="3"/>
  <c r="J4675" i="3"/>
  <c r="K4675" i="3"/>
  <c r="L4675" i="3"/>
  <c r="M4675" i="3"/>
  <c r="N4675" i="3"/>
  <c r="O4675" i="3"/>
  <c r="P4675" i="3"/>
  <c r="Q4675" i="3"/>
  <c r="R4675" i="3"/>
  <c r="S4675" i="3"/>
  <c r="T4675" i="3"/>
  <c r="U4675" i="3"/>
  <c r="B4676" i="3"/>
  <c r="C4676" i="3"/>
  <c r="D4676" i="3"/>
  <c r="E4676" i="3"/>
  <c r="F4676" i="3"/>
  <c r="G4676" i="3"/>
  <c r="H4676" i="3"/>
  <c r="I4676" i="3"/>
  <c r="J4676" i="3"/>
  <c r="K4676" i="3"/>
  <c r="L4676" i="3"/>
  <c r="M4676" i="3"/>
  <c r="N4676" i="3"/>
  <c r="O4676" i="3"/>
  <c r="P4676" i="3"/>
  <c r="Q4676" i="3"/>
  <c r="R4676" i="3"/>
  <c r="S4676" i="3"/>
  <c r="T4676" i="3"/>
  <c r="U4676" i="3"/>
  <c r="B4677" i="3"/>
  <c r="C4677" i="3"/>
  <c r="D4677" i="3"/>
  <c r="E4677" i="3"/>
  <c r="F4677" i="3"/>
  <c r="G4677" i="3"/>
  <c r="H4677" i="3"/>
  <c r="I4677" i="3"/>
  <c r="J4677" i="3"/>
  <c r="K4677" i="3"/>
  <c r="L4677" i="3"/>
  <c r="M4677" i="3"/>
  <c r="N4677" i="3"/>
  <c r="O4677" i="3"/>
  <c r="P4677" i="3"/>
  <c r="Q4677" i="3"/>
  <c r="R4677" i="3"/>
  <c r="S4677" i="3"/>
  <c r="T4677" i="3"/>
  <c r="U4677" i="3"/>
  <c r="B4678" i="3"/>
  <c r="C4678" i="3"/>
  <c r="D4678" i="3"/>
  <c r="E4678" i="3"/>
  <c r="F4678" i="3"/>
  <c r="G4678" i="3"/>
  <c r="H4678" i="3"/>
  <c r="I4678" i="3"/>
  <c r="J4678" i="3"/>
  <c r="K4678" i="3"/>
  <c r="L4678" i="3"/>
  <c r="M4678" i="3"/>
  <c r="N4678" i="3"/>
  <c r="O4678" i="3"/>
  <c r="P4678" i="3"/>
  <c r="Q4678" i="3"/>
  <c r="R4678" i="3"/>
  <c r="S4678" i="3"/>
  <c r="T4678" i="3"/>
  <c r="U4678" i="3"/>
  <c r="B4679" i="3"/>
  <c r="C4679" i="3"/>
  <c r="D4679" i="3"/>
  <c r="E4679" i="3"/>
  <c r="F4679" i="3"/>
  <c r="G4679" i="3"/>
  <c r="H4679" i="3"/>
  <c r="I4679" i="3"/>
  <c r="J4679" i="3"/>
  <c r="K4679" i="3"/>
  <c r="L4679" i="3"/>
  <c r="M4679" i="3"/>
  <c r="N4679" i="3"/>
  <c r="O4679" i="3"/>
  <c r="P4679" i="3"/>
  <c r="Q4679" i="3"/>
  <c r="R4679" i="3"/>
  <c r="S4679" i="3"/>
  <c r="T4679" i="3"/>
  <c r="U4679" i="3"/>
  <c r="B4680" i="3"/>
  <c r="C4680" i="3"/>
  <c r="D4680" i="3"/>
  <c r="E4680" i="3"/>
  <c r="F4680" i="3"/>
  <c r="G4680" i="3"/>
  <c r="H4680" i="3"/>
  <c r="I4680" i="3"/>
  <c r="J4680" i="3"/>
  <c r="K4680" i="3"/>
  <c r="L4680" i="3"/>
  <c r="M4680" i="3"/>
  <c r="N4680" i="3"/>
  <c r="O4680" i="3"/>
  <c r="P4680" i="3"/>
  <c r="Q4680" i="3"/>
  <c r="R4680" i="3"/>
  <c r="S4680" i="3"/>
  <c r="T4680" i="3"/>
  <c r="U4680" i="3"/>
  <c r="B4681" i="3"/>
  <c r="C4681" i="3"/>
  <c r="D4681" i="3"/>
  <c r="E4681" i="3"/>
  <c r="F4681" i="3"/>
  <c r="G4681" i="3"/>
  <c r="H4681" i="3"/>
  <c r="I4681" i="3"/>
  <c r="J4681" i="3"/>
  <c r="K4681" i="3"/>
  <c r="L4681" i="3"/>
  <c r="M4681" i="3"/>
  <c r="N4681" i="3"/>
  <c r="O4681" i="3"/>
  <c r="P4681" i="3"/>
  <c r="Q4681" i="3"/>
  <c r="R4681" i="3"/>
  <c r="S4681" i="3"/>
  <c r="T4681" i="3"/>
  <c r="U4681" i="3"/>
  <c r="B4682" i="3"/>
  <c r="C4682" i="3"/>
  <c r="D4682" i="3"/>
  <c r="E4682" i="3"/>
  <c r="F4682" i="3"/>
  <c r="G4682" i="3"/>
  <c r="H4682" i="3"/>
  <c r="I4682" i="3"/>
  <c r="J4682" i="3"/>
  <c r="K4682" i="3"/>
  <c r="L4682" i="3"/>
  <c r="M4682" i="3"/>
  <c r="N4682" i="3"/>
  <c r="O4682" i="3"/>
  <c r="P4682" i="3"/>
  <c r="Q4682" i="3"/>
  <c r="R4682" i="3"/>
  <c r="S4682" i="3"/>
  <c r="T4682" i="3"/>
  <c r="U4682" i="3"/>
  <c r="B4683" i="3"/>
  <c r="C4683" i="3"/>
  <c r="D4683" i="3"/>
  <c r="E4683" i="3"/>
  <c r="F4683" i="3"/>
  <c r="G4683" i="3"/>
  <c r="H4683" i="3"/>
  <c r="I4683" i="3"/>
  <c r="J4683" i="3"/>
  <c r="K4683" i="3"/>
  <c r="L4683" i="3"/>
  <c r="M4683" i="3"/>
  <c r="N4683" i="3"/>
  <c r="O4683" i="3"/>
  <c r="P4683" i="3"/>
  <c r="Q4683" i="3"/>
  <c r="R4683" i="3"/>
  <c r="S4683" i="3"/>
  <c r="T4683" i="3"/>
  <c r="U4683" i="3"/>
  <c r="B4684" i="3"/>
  <c r="C4684" i="3"/>
  <c r="D4684" i="3"/>
  <c r="E4684" i="3"/>
  <c r="F4684" i="3"/>
  <c r="G4684" i="3"/>
  <c r="H4684" i="3"/>
  <c r="I4684" i="3"/>
  <c r="J4684" i="3"/>
  <c r="K4684" i="3"/>
  <c r="L4684" i="3"/>
  <c r="M4684" i="3"/>
  <c r="N4684" i="3"/>
  <c r="O4684" i="3"/>
  <c r="P4684" i="3"/>
  <c r="Q4684" i="3"/>
  <c r="R4684" i="3"/>
  <c r="S4684" i="3"/>
  <c r="T4684" i="3"/>
  <c r="U4684" i="3"/>
  <c r="B4685" i="3"/>
  <c r="C4685" i="3"/>
  <c r="D4685" i="3"/>
  <c r="E4685" i="3"/>
  <c r="F4685" i="3"/>
  <c r="G4685" i="3"/>
  <c r="H4685" i="3"/>
  <c r="I4685" i="3"/>
  <c r="J4685" i="3"/>
  <c r="K4685" i="3"/>
  <c r="L4685" i="3"/>
  <c r="M4685" i="3"/>
  <c r="N4685" i="3"/>
  <c r="O4685" i="3"/>
  <c r="P4685" i="3"/>
  <c r="Q4685" i="3"/>
  <c r="R4685" i="3"/>
  <c r="S4685" i="3"/>
  <c r="T4685" i="3"/>
  <c r="U4685" i="3"/>
  <c r="B4686" i="3"/>
  <c r="C4686" i="3"/>
  <c r="D4686" i="3"/>
  <c r="E4686" i="3"/>
  <c r="F4686" i="3"/>
  <c r="G4686" i="3"/>
  <c r="H4686" i="3"/>
  <c r="I4686" i="3"/>
  <c r="J4686" i="3"/>
  <c r="K4686" i="3"/>
  <c r="L4686" i="3"/>
  <c r="M4686" i="3"/>
  <c r="N4686" i="3"/>
  <c r="O4686" i="3"/>
  <c r="P4686" i="3"/>
  <c r="Q4686" i="3"/>
  <c r="R4686" i="3"/>
  <c r="S4686" i="3"/>
  <c r="T4686" i="3"/>
  <c r="U4686" i="3"/>
  <c r="B4687" i="3"/>
  <c r="C4687" i="3"/>
  <c r="D4687" i="3"/>
  <c r="E4687" i="3"/>
  <c r="F4687" i="3"/>
  <c r="G4687" i="3"/>
  <c r="H4687" i="3"/>
  <c r="I4687" i="3"/>
  <c r="J4687" i="3"/>
  <c r="K4687" i="3"/>
  <c r="L4687" i="3"/>
  <c r="M4687" i="3"/>
  <c r="N4687" i="3"/>
  <c r="O4687" i="3"/>
  <c r="P4687" i="3"/>
  <c r="Q4687" i="3"/>
  <c r="R4687" i="3"/>
  <c r="S4687" i="3"/>
  <c r="T4687" i="3"/>
  <c r="U4687" i="3"/>
  <c r="B4688" i="3"/>
  <c r="C4688" i="3"/>
  <c r="D4688" i="3"/>
  <c r="E4688" i="3"/>
  <c r="F4688" i="3"/>
  <c r="G4688" i="3"/>
  <c r="H4688" i="3"/>
  <c r="I4688" i="3"/>
  <c r="J4688" i="3"/>
  <c r="K4688" i="3"/>
  <c r="L4688" i="3"/>
  <c r="M4688" i="3"/>
  <c r="N4688" i="3"/>
  <c r="O4688" i="3"/>
  <c r="P4688" i="3"/>
  <c r="Q4688" i="3"/>
  <c r="R4688" i="3"/>
  <c r="S4688" i="3"/>
  <c r="T4688" i="3"/>
  <c r="U4688" i="3"/>
  <c r="B4689" i="3"/>
  <c r="C4689" i="3"/>
  <c r="D4689" i="3"/>
  <c r="E4689" i="3"/>
  <c r="F4689" i="3"/>
  <c r="G4689" i="3"/>
  <c r="H4689" i="3"/>
  <c r="I4689" i="3"/>
  <c r="J4689" i="3"/>
  <c r="K4689" i="3"/>
  <c r="L4689" i="3"/>
  <c r="M4689" i="3"/>
  <c r="N4689" i="3"/>
  <c r="O4689" i="3"/>
  <c r="P4689" i="3"/>
  <c r="Q4689" i="3"/>
  <c r="R4689" i="3"/>
  <c r="S4689" i="3"/>
  <c r="T4689" i="3"/>
  <c r="U4689" i="3"/>
  <c r="B4690" i="3"/>
  <c r="C4690" i="3"/>
  <c r="D4690" i="3"/>
  <c r="E4690" i="3"/>
  <c r="F4690" i="3"/>
  <c r="G4690" i="3"/>
  <c r="H4690" i="3"/>
  <c r="I4690" i="3"/>
  <c r="J4690" i="3"/>
  <c r="K4690" i="3"/>
  <c r="L4690" i="3"/>
  <c r="M4690" i="3"/>
  <c r="N4690" i="3"/>
  <c r="O4690" i="3"/>
  <c r="P4690" i="3"/>
  <c r="Q4690" i="3"/>
  <c r="R4690" i="3"/>
  <c r="S4690" i="3"/>
  <c r="T4690" i="3"/>
  <c r="U4690" i="3"/>
  <c r="B4691" i="3"/>
  <c r="C4691" i="3"/>
  <c r="D4691" i="3"/>
  <c r="E4691" i="3"/>
  <c r="F4691" i="3"/>
  <c r="G4691" i="3"/>
  <c r="H4691" i="3"/>
  <c r="I4691" i="3"/>
  <c r="J4691" i="3"/>
  <c r="K4691" i="3"/>
  <c r="L4691" i="3"/>
  <c r="M4691" i="3"/>
  <c r="N4691" i="3"/>
  <c r="O4691" i="3"/>
  <c r="P4691" i="3"/>
  <c r="Q4691" i="3"/>
  <c r="R4691" i="3"/>
  <c r="S4691" i="3"/>
  <c r="T4691" i="3"/>
  <c r="U4691" i="3"/>
  <c r="B4692" i="3"/>
  <c r="C4692" i="3"/>
  <c r="D4692" i="3"/>
  <c r="E4692" i="3"/>
  <c r="F4692" i="3"/>
  <c r="G4692" i="3"/>
  <c r="H4692" i="3"/>
  <c r="I4692" i="3"/>
  <c r="J4692" i="3"/>
  <c r="K4692" i="3"/>
  <c r="L4692" i="3"/>
  <c r="M4692" i="3"/>
  <c r="N4692" i="3"/>
  <c r="O4692" i="3"/>
  <c r="P4692" i="3"/>
  <c r="Q4692" i="3"/>
  <c r="R4692" i="3"/>
  <c r="S4692" i="3"/>
  <c r="T4692" i="3"/>
  <c r="U4692" i="3"/>
  <c r="B4693" i="3"/>
  <c r="C4693" i="3"/>
  <c r="D4693" i="3"/>
  <c r="E4693" i="3"/>
  <c r="F4693" i="3"/>
  <c r="G4693" i="3"/>
  <c r="H4693" i="3"/>
  <c r="I4693" i="3"/>
  <c r="J4693" i="3"/>
  <c r="K4693" i="3"/>
  <c r="L4693" i="3"/>
  <c r="M4693" i="3"/>
  <c r="N4693" i="3"/>
  <c r="O4693" i="3"/>
  <c r="P4693" i="3"/>
  <c r="Q4693" i="3"/>
  <c r="R4693" i="3"/>
  <c r="S4693" i="3"/>
  <c r="T4693" i="3"/>
  <c r="U4693" i="3"/>
  <c r="B4694" i="3"/>
  <c r="C4694" i="3"/>
  <c r="D4694" i="3"/>
  <c r="E4694" i="3"/>
  <c r="F4694" i="3"/>
  <c r="G4694" i="3"/>
  <c r="H4694" i="3"/>
  <c r="I4694" i="3"/>
  <c r="J4694" i="3"/>
  <c r="K4694" i="3"/>
  <c r="L4694" i="3"/>
  <c r="M4694" i="3"/>
  <c r="N4694" i="3"/>
  <c r="O4694" i="3"/>
  <c r="P4694" i="3"/>
  <c r="Q4694" i="3"/>
  <c r="R4694" i="3"/>
  <c r="S4694" i="3"/>
  <c r="T4694" i="3"/>
  <c r="U4694" i="3"/>
  <c r="B4695" i="3"/>
  <c r="C4695" i="3"/>
  <c r="D4695" i="3"/>
  <c r="E4695" i="3"/>
  <c r="F4695" i="3"/>
  <c r="G4695" i="3"/>
  <c r="H4695" i="3"/>
  <c r="I4695" i="3"/>
  <c r="J4695" i="3"/>
  <c r="K4695" i="3"/>
  <c r="L4695" i="3"/>
  <c r="M4695" i="3"/>
  <c r="N4695" i="3"/>
  <c r="O4695" i="3"/>
  <c r="P4695" i="3"/>
  <c r="Q4695" i="3"/>
  <c r="R4695" i="3"/>
  <c r="S4695" i="3"/>
  <c r="T4695" i="3"/>
  <c r="U4695" i="3"/>
  <c r="B4696" i="3"/>
  <c r="C4696" i="3"/>
  <c r="D4696" i="3"/>
  <c r="E4696" i="3"/>
  <c r="F4696" i="3"/>
  <c r="G4696" i="3"/>
  <c r="H4696" i="3"/>
  <c r="I4696" i="3"/>
  <c r="J4696" i="3"/>
  <c r="K4696" i="3"/>
  <c r="L4696" i="3"/>
  <c r="M4696" i="3"/>
  <c r="N4696" i="3"/>
  <c r="O4696" i="3"/>
  <c r="P4696" i="3"/>
  <c r="Q4696" i="3"/>
  <c r="R4696" i="3"/>
  <c r="S4696" i="3"/>
  <c r="T4696" i="3"/>
  <c r="U4696" i="3"/>
  <c r="B4697" i="3"/>
  <c r="C4697" i="3"/>
  <c r="D4697" i="3"/>
  <c r="E4697" i="3"/>
  <c r="F4697" i="3"/>
  <c r="G4697" i="3"/>
  <c r="H4697" i="3"/>
  <c r="I4697" i="3"/>
  <c r="J4697" i="3"/>
  <c r="K4697" i="3"/>
  <c r="L4697" i="3"/>
  <c r="M4697" i="3"/>
  <c r="N4697" i="3"/>
  <c r="O4697" i="3"/>
  <c r="P4697" i="3"/>
  <c r="Q4697" i="3"/>
  <c r="R4697" i="3"/>
  <c r="S4697" i="3"/>
  <c r="T4697" i="3"/>
  <c r="U4697" i="3"/>
  <c r="B4698" i="3"/>
  <c r="C4698" i="3"/>
  <c r="D4698" i="3"/>
  <c r="E4698" i="3"/>
  <c r="F4698" i="3"/>
  <c r="G4698" i="3"/>
  <c r="H4698" i="3"/>
  <c r="I4698" i="3"/>
  <c r="J4698" i="3"/>
  <c r="K4698" i="3"/>
  <c r="L4698" i="3"/>
  <c r="M4698" i="3"/>
  <c r="N4698" i="3"/>
  <c r="O4698" i="3"/>
  <c r="P4698" i="3"/>
  <c r="Q4698" i="3"/>
  <c r="R4698" i="3"/>
  <c r="S4698" i="3"/>
  <c r="T4698" i="3"/>
  <c r="U4698" i="3"/>
  <c r="B4699" i="3"/>
  <c r="C4699" i="3"/>
  <c r="D4699" i="3"/>
  <c r="E4699" i="3"/>
  <c r="F4699" i="3"/>
  <c r="G4699" i="3"/>
  <c r="H4699" i="3"/>
  <c r="I4699" i="3"/>
  <c r="J4699" i="3"/>
  <c r="K4699" i="3"/>
  <c r="L4699" i="3"/>
  <c r="M4699" i="3"/>
  <c r="N4699" i="3"/>
  <c r="O4699" i="3"/>
  <c r="P4699" i="3"/>
  <c r="Q4699" i="3"/>
  <c r="R4699" i="3"/>
  <c r="S4699" i="3"/>
  <c r="T4699" i="3"/>
  <c r="U4699" i="3"/>
  <c r="B4700" i="3"/>
  <c r="C4700" i="3"/>
  <c r="D4700" i="3"/>
  <c r="E4700" i="3"/>
  <c r="F4700" i="3"/>
  <c r="G4700" i="3"/>
  <c r="H4700" i="3"/>
  <c r="I4700" i="3"/>
  <c r="J4700" i="3"/>
  <c r="K4700" i="3"/>
  <c r="L4700" i="3"/>
  <c r="M4700" i="3"/>
  <c r="N4700" i="3"/>
  <c r="O4700" i="3"/>
  <c r="P4700" i="3"/>
  <c r="Q4700" i="3"/>
  <c r="R4700" i="3"/>
  <c r="S4700" i="3"/>
  <c r="T4700" i="3"/>
  <c r="U4700" i="3"/>
  <c r="B4701" i="3"/>
  <c r="C4701" i="3"/>
  <c r="D4701" i="3"/>
  <c r="E4701" i="3"/>
  <c r="F4701" i="3"/>
  <c r="G4701" i="3"/>
  <c r="H4701" i="3"/>
  <c r="I4701" i="3"/>
  <c r="J4701" i="3"/>
  <c r="K4701" i="3"/>
  <c r="L4701" i="3"/>
  <c r="M4701" i="3"/>
  <c r="N4701" i="3"/>
  <c r="O4701" i="3"/>
  <c r="P4701" i="3"/>
  <c r="Q4701" i="3"/>
  <c r="R4701" i="3"/>
  <c r="S4701" i="3"/>
  <c r="T4701" i="3"/>
  <c r="U4701" i="3"/>
  <c r="B4702" i="3"/>
  <c r="C4702" i="3"/>
  <c r="D4702" i="3"/>
  <c r="E4702" i="3"/>
  <c r="F4702" i="3"/>
  <c r="G4702" i="3"/>
  <c r="H4702" i="3"/>
  <c r="I4702" i="3"/>
  <c r="J4702" i="3"/>
  <c r="K4702" i="3"/>
  <c r="L4702" i="3"/>
  <c r="M4702" i="3"/>
  <c r="N4702" i="3"/>
  <c r="O4702" i="3"/>
  <c r="P4702" i="3"/>
  <c r="Q4702" i="3"/>
  <c r="R4702" i="3"/>
  <c r="S4702" i="3"/>
  <c r="T4702" i="3"/>
  <c r="U4702" i="3"/>
  <c r="B4703" i="3"/>
  <c r="C4703" i="3"/>
  <c r="D4703" i="3"/>
  <c r="E4703" i="3"/>
  <c r="F4703" i="3"/>
  <c r="G4703" i="3"/>
  <c r="H4703" i="3"/>
  <c r="I4703" i="3"/>
  <c r="J4703" i="3"/>
  <c r="K4703" i="3"/>
  <c r="L4703" i="3"/>
  <c r="M4703" i="3"/>
  <c r="N4703" i="3"/>
  <c r="O4703" i="3"/>
  <c r="P4703" i="3"/>
  <c r="Q4703" i="3"/>
  <c r="R4703" i="3"/>
  <c r="S4703" i="3"/>
  <c r="T4703" i="3"/>
  <c r="U4703" i="3"/>
  <c r="B4704" i="3"/>
  <c r="C4704" i="3"/>
  <c r="D4704" i="3"/>
  <c r="E4704" i="3"/>
  <c r="F4704" i="3"/>
  <c r="G4704" i="3"/>
  <c r="H4704" i="3"/>
  <c r="I4704" i="3"/>
  <c r="J4704" i="3"/>
  <c r="K4704" i="3"/>
  <c r="L4704" i="3"/>
  <c r="M4704" i="3"/>
  <c r="N4704" i="3"/>
  <c r="O4704" i="3"/>
  <c r="P4704" i="3"/>
  <c r="Q4704" i="3"/>
  <c r="R4704" i="3"/>
  <c r="S4704" i="3"/>
  <c r="T4704" i="3"/>
  <c r="U4704" i="3"/>
  <c r="B4705" i="3"/>
  <c r="C4705" i="3"/>
  <c r="D4705" i="3"/>
  <c r="E4705" i="3"/>
  <c r="F4705" i="3"/>
  <c r="G4705" i="3"/>
  <c r="H4705" i="3"/>
  <c r="I4705" i="3"/>
  <c r="J4705" i="3"/>
  <c r="K4705" i="3"/>
  <c r="L4705" i="3"/>
  <c r="M4705" i="3"/>
  <c r="N4705" i="3"/>
  <c r="O4705" i="3"/>
  <c r="P4705" i="3"/>
  <c r="Q4705" i="3"/>
  <c r="R4705" i="3"/>
  <c r="S4705" i="3"/>
  <c r="T4705" i="3"/>
  <c r="U4705" i="3"/>
  <c r="B4706" i="3"/>
  <c r="C4706" i="3"/>
  <c r="D4706" i="3"/>
  <c r="E4706" i="3"/>
  <c r="F4706" i="3"/>
  <c r="G4706" i="3"/>
  <c r="H4706" i="3"/>
  <c r="I4706" i="3"/>
  <c r="J4706" i="3"/>
  <c r="K4706" i="3"/>
  <c r="L4706" i="3"/>
  <c r="M4706" i="3"/>
  <c r="N4706" i="3"/>
  <c r="O4706" i="3"/>
  <c r="P4706" i="3"/>
  <c r="Q4706" i="3"/>
  <c r="R4706" i="3"/>
  <c r="S4706" i="3"/>
  <c r="T4706" i="3"/>
  <c r="U4706" i="3"/>
  <c r="B4707" i="3"/>
  <c r="C4707" i="3"/>
  <c r="D4707" i="3"/>
  <c r="E4707" i="3"/>
  <c r="F4707" i="3"/>
  <c r="G4707" i="3"/>
  <c r="H4707" i="3"/>
  <c r="I4707" i="3"/>
  <c r="J4707" i="3"/>
  <c r="K4707" i="3"/>
  <c r="L4707" i="3"/>
  <c r="M4707" i="3"/>
  <c r="N4707" i="3"/>
  <c r="O4707" i="3"/>
  <c r="P4707" i="3"/>
  <c r="Q4707" i="3"/>
  <c r="R4707" i="3"/>
  <c r="S4707" i="3"/>
  <c r="T4707" i="3"/>
  <c r="U4707" i="3"/>
  <c r="B4708" i="3"/>
  <c r="C4708" i="3"/>
  <c r="D4708" i="3"/>
  <c r="E4708" i="3"/>
  <c r="F4708" i="3"/>
  <c r="G4708" i="3"/>
  <c r="H4708" i="3"/>
  <c r="I4708" i="3"/>
  <c r="J4708" i="3"/>
  <c r="K4708" i="3"/>
  <c r="L4708" i="3"/>
  <c r="M4708" i="3"/>
  <c r="N4708" i="3"/>
  <c r="O4708" i="3"/>
  <c r="P4708" i="3"/>
  <c r="Q4708" i="3"/>
  <c r="R4708" i="3"/>
  <c r="S4708" i="3"/>
  <c r="T4708" i="3"/>
  <c r="U4708" i="3"/>
  <c r="B4709" i="3"/>
  <c r="C4709" i="3"/>
  <c r="D4709" i="3"/>
  <c r="E4709" i="3"/>
  <c r="F4709" i="3"/>
  <c r="G4709" i="3"/>
  <c r="H4709" i="3"/>
  <c r="I4709" i="3"/>
  <c r="J4709" i="3"/>
  <c r="K4709" i="3"/>
  <c r="L4709" i="3"/>
  <c r="M4709" i="3"/>
  <c r="N4709" i="3"/>
  <c r="O4709" i="3"/>
  <c r="P4709" i="3"/>
  <c r="Q4709" i="3"/>
  <c r="R4709" i="3"/>
  <c r="S4709" i="3"/>
  <c r="T4709" i="3"/>
  <c r="U4709" i="3"/>
  <c r="B4710" i="3"/>
  <c r="C4710" i="3"/>
  <c r="D4710" i="3"/>
  <c r="E4710" i="3"/>
  <c r="F4710" i="3"/>
  <c r="G4710" i="3"/>
  <c r="H4710" i="3"/>
  <c r="I4710" i="3"/>
  <c r="J4710" i="3"/>
  <c r="K4710" i="3"/>
  <c r="L4710" i="3"/>
  <c r="M4710" i="3"/>
  <c r="N4710" i="3"/>
  <c r="O4710" i="3"/>
  <c r="P4710" i="3"/>
  <c r="Q4710" i="3"/>
  <c r="R4710" i="3"/>
  <c r="S4710" i="3"/>
  <c r="T4710" i="3"/>
  <c r="U4710" i="3"/>
  <c r="B4711" i="3"/>
  <c r="C4711" i="3"/>
  <c r="D4711" i="3"/>
  <c r="E4711" i="3"/>
  <c r="F4711" i="3"/>
  <c r="G4711" i="3"/>
  <c r="H4711" i="3"/>
  <c r="I4711" i="3"/>
  <c r="J4711" i="3"/>
  <c r="K4711" i="3"/>
  <c r="L4711" i="3"/>
  <c r="M4711" i="3"/>
  <c r="N4711" i="3"/>
  <c r="O4711" i="3"/>
  <c r="P4711" i="3"/>
  <c r="Q4711" i="3"/>
  <c r="R4711" i="3"/>
  <c r="S4711" i="3"/>
  <c r="T4711" i="3"/>
  <c r="U4711" i="3"/>
  <c r="B4712" i="3"/>
  <c r="C4712" i="3"/>
  <c r="D4712" i="3"/>
  <c r="E4712" i="3"/>
  <c r="F4712" i="3"/>
  <c r="G4712" i="3"/>
  <c r="H4712" i="3"/>
  <c r="I4712" i="3"/>
  <c r="J4712" i="3"/>
  <c r="K4712" i="3"/>
  <c r="L4712" i="3"/>
  <c r="M4712" i="3"/>
  <c r="N4712" i="3"/>
  <c r="O4712" i="3"/>
  <c r="P4712" i="3"/>
  <c r="Q4712" i="3"/>
  <c r="R4712" i="3"/>
  <c r="S4712" i="3"/>
  <c r="T4712" i="3"/>
  <c r="U4712" i="3"/>
  <c r="B4713" i="3"/>
  <c r="C4713" i="3"/>
  <c r="D4713" i="3"/>
  <c r="E4713" i="3"/>
  <c r="F4713" i="3"/>
  <c r="G4713" i="3"/>
  <c r="H4713" i="3"/>
  <c r="I4713" i="3"/>
  <c r="J4713" i="3"/>
  <c r="K4713" i="3"/>
  <c r="L4713" i="3"/>
  <c r="M4713" i="3"/>
  <c r="N4713" i="3"/>
  <c r="O4713" i="3"/>
  <c r="P4713" i="3"/>
  <c r="Q4713" i="3"/>
  <c r="R4713" i="3"/>
  <c r="S4713" i="3"/>
  <c r="T4713" i="3"/>
  <c r="U4713" i="3"/>
  <c r="B4714" i="3"/>
  <c r="C4714" i="3"/>
  <c r="D4714" i="3"/>
  <c r="E4714" i="3"/>
  <c r="F4714" i="3"/>
  <c r="G4714" i="3"/>
  <c r="H4714" i="3"/>
  <c r="I4714" i="3"/>
  <c r="J4714" i="3"/>
  <c r="K4714" i="3"/>
  <c r="L4714" i="3"/>
  <c r="M4714" i="3"/>
  <c r="N4714" i="3"/>
  <c r="O4714" i="3"/>
  <c r="P4714" i="3"/>
  <c r="Q4714" i="3"/>
  <c r="R4714" i="3"/>
  <c r="S4714" i="3"/>
  <c r="T4714" i="3"/>
  <c r="U4714" i="3"/>
  <c r="B4715" i="3"/>
  <c r="C4715" i="3"/>
  <c r="D4715" i="3"/>
  <c r="E4715" i="3"/>
  <c r="F4715" i="3"/>
  <c r="G4715" i="3"/>
  <c r="H4715" i="3"/>
  <c r="I4715" i="3"/>
  <c r="J4715" i="3"/>
  <c r="K4715" i="3"/>
  <c r="L4715" i="3"/>
  <c r="M4715" i="3"/>
  <c r="N4715" i="3"/>
  <c r="O4715" i="3"/>
  <c r="P4715" i="3"/>
  <c r="Q4715" i="3"/>
  <c r="R4715" i="3"/>
  <c r="S4715" i="3"/>
  <c r="T4715" i="3"/>
  <c r="U4715" i="3"/>
  <c r="B4716" i="3"/>
  <c r="C4716" i="3"/>
  <c r="D4716" i="3"/>
  <c r="E4716" i="3"/>
  <c r="F4716" i="3"/>
  <c r="G4716" i="3"/>
  <c r="H4716" i="3"/>
  <c r="I4716" i="3"/>
  <c r="J4716" i="3"/>
  <c r="K4716" i="3"/>
  <c r="L4716" i="3"/>
  <c r="M4716" i="3"/>
  <c r="N4716" i="3"/>
  <c r="O4716" i="3"/>
  <c r="P4716" i="3"/>
  <c r="Q4716" i="3"/>
  <c r="R4716" i="3"/>
  <c r="S4716" i="3"/>
  <c r="T4716" i="3"/>
  <c r="U4716" i="3"/>
  <c r="B4717" i="3"/>
  <c r="C4717" i="3"/>
  <c r="D4717" i="3"/>
  <c r="E4717" i="3"/>
  <c r="F4717" i="3"/>
  <c r="G4717" i="3"/>
  <c r="H4717" i="3"/>
  <c r="I4717" i="3"/>
  <c r="J4717" i="3"/>
  <c r="K4717" i="3"/>
  <c r="L4717" i="3"/>
  <c r="M4717" i="3"/>
  <c r="N4717" i="3"/>
  <c r="O4717" i="3"/>
  <c r="P4717" i="3"/>
  <c r="Q4717" i="3"/>
  <c r="R4717" i="3"/>
  <c r="S4717" i="3"/>
  <c r="T4717" i="3"/>
  <c r="U4717" i="3"/>
  <c r="B4718" i="3"/>
  <c r="C4718" i="3"/>
  <c r="D4718" i="3"/>
  <c r="E4718" i="3"/>
  <c r="F4718" i="3"/>
  <c r="G4718" i="3"/>
  <c r="H4718" i="3"/>
  <c r="I4718" i="3"/>
  <c r="J4718" i="3"/>
  <c r="K4718" i="3"/>
  <c r="L4718" i="3"/>
  <c r="M4718" i="3"/>
  <c r="N4718" i="3"/>
  <c r="O4718" i="3"/>
  <c r="P4718" i="3"/>
  <c r="Q4718" i="3"/>
  <c r="R4718" i="3"/>
  <c r="S4718" i="3"/>
  <c r="T4718" i="3"/>
  <c r="U4718" i="3"/>
  <c r="B4719" i="3"/>
  <c r="C4719" i="3"/>
  <c r="D4719" i="3"/>
  <c r="E4719" i="3"/>
  <c r="F4719" i="3"/>
  <c r="G4719" i="3"/>
  <c r="H4719" i="3"/>
  <c r="I4719" i="3"/>
  <c r="J4719" i="3"/>
  <c r="K4719" i="3"/>
  <c r="L4719" i="3"/>
  <c r="M4719" i="3"/>
  <c r="N4719" i="3"/>
  <c r="O4719" i="3"/>
  <c r="P4719" i="3"/>
  <c r="Q4719" i="3"/>
  <c r="R4719" i="3"/>
  <c r="S4719" i="3"/>
  <c r="T4719" i="3"/>
  <c r="U4719" i="3"/>
  <c r="B4720" i="3"/>
  <c r="C4720" i="3"/>
  <c r="D4720" i="3"/>
  <c r="E4720" i="3"/>
  <c r="F4720" i="3"/>
  <c r="G4720" i="3"/>
  <c r="H4720" i="3"/>
  <c r="I4720" i="3"/>
  <c r="J4720" i="3"/>
  <c r="K4720" i="3"/>
  <c r="L4720" i="3"/>
  <c r="M4720" i="3"/>
  <c r="N4720" i="3"/>
  <c r="O4720" i="3"/>
  <c r="P4720" i="3"/>
  <c r="Q4720" i="3"/>
  <c r="R4720" i="3"/>
  <c r="S4720" i="3"/>
  <c r="T4720" i="3"/>
  <c r="U4720" i="3"/>
  <c r="B4721" i="3"/>
  <c r="C4721" i="3"/>
  <c r="D4721" i="3"/>
  <c r="E4721" i="3"/>
  <c r="F4721" i="3"/>
  <c r="G4721" i="3"/>
  <c r="H4721" i="3"/>
  <c r="I4721" i="3"/>
  <c r="J4721" i="3"/>
  <c r="K4721" i="3"/>
  <c r="L4721" i="3"/>
  <c r="M4721" i="3"/>
  <c r="N4721" i="3"/>
  <c r="O4721" i="3"/>
  <c r="P4721" i="3"/>
  <c r="Q4721" i="3"/>
  <c r="R4721" i="3"/>
  <c r="S4721" i="3"/>
  <c r="T4721" i="3"/>
  <c r="U4721" i="3"/>
  <c r="B4722" i="3"/>
  <c r="C4722" i="3"/>
  <c r="D4722" i="3"/>
  <c r="E4722" i="3"/>
  <c r="F4722" i="3"/>
  <c r="G4722" i="3"/>
  <c r="H4722" i="3"/>
  <c r="I4722" i="3"/>
  <c r="J4722" i="3"/>
  <c r="K4722" i="3"/>
  <c r="L4722" i="3"/>
  <c r="M4722" i="3"/>
  <c r="N4722" i="3"/>
  <c r="O4722" i="3"/>
  <c r="P4722" i="3"/>
  <c r="Q4722" i="3"/>
  <c r="R4722" i="3"/>
  <c r="S4722" i="3"/>
  <c r="T4722" i="3"/>
  <c r="U4722" i="3"/>
  <c r="B4723" i="3"/>
  <c r="C4723" i="3"/>
  <c r="D4723" i="3"/>
  <c r="E4723" i="3"/>
  <c r="F4723" i="3"/>
  <c r="G4723" i="3"/>
  <c r="H4723" i="3"/>
  <c r="I4723" i="3"/>
  <c r="J4723" i="3"/>
  <c r="K4723" i="3"/>
  <c r="L4723" i="3"/>
  <c r="M4723" i="3"/>
  <c r="N4723" i="3"/>
  <c r="O4723" i="3"/>
  <c r="P4723" i="3"/>
  <c r="Q4723" i="3"/>
  <c r="R4723" i="3"/>
  <c r="S4723" i="3"/>
  <c r="T4723" i="3"/>
  <c r="U4723" i="3"/>
  <c r="B4724" i="3"/>
  <c r="C4724" i="3"/>
  <c r="D4724" i="3"/>
  <c r="E4724" i="3"/>
  <c r="F4724" i="3"/>
  <c r="G4724" i="3"/>
  <c r="H4724" i="3"/>
  <c r="I4724" i="3"/>
  <c r="J4724" i="3"/>
  <c r="K4724" i="3"/>
  <c r="L4724" i="3"/>
  <c r="M4724" i="3"/>
  <c r="N4724" i="3"/>
  <c r="O4724" i="3"/>
  <c r="P4724" i="3"/>
  <c r="Q4724" i="3"/>
  <c r="R4724" i="3"/>
  <c r="S4724" i="3"/>
  <c r="T4724" i="3"/>
  <c r="U4724" i="3"/>
  <c r="B4725" i="3"/>
  <c r="C4725" i="3"/>
  <c r="D4725" i="3"/>
  <c r="E4725" i="3"/>
  <c r="F4725" i="3"/>
  <c r="G4725" i="3"/>
  <c r="H4725" i="3"/>
  <c r="I4725" i="3"/>
  <c r="J4725" i="3"/>
  <c r="K4725" i="3"/>
  <c r="L4725" i="3"/>
  <c r="M4725" i="3"/>
  <c r="N4725" i="3"/>
  <c r="O4725" i="3"/>
  <c r="P4725" i="3"/>
  <c r="Q4725" i="3"/>
  <c r="R4725" i="3"/>
  <c r="S4725" i="3"/>
  <c r="T4725" i="3"/>
  <c r="U4725" i="3"/>
  <c r="B4726" i="3"/>
  <c r="C4726" i="3"/>
  <c r="D4726" i="3"/>
  <c r="E4726" i="3"/>
  <c r="F4726" i="3"/>
  <c r="G4726" i="3"/>
  <c r="H4726" i="3"/>
  <c r="I4726" i="3"/>
  <c r="J4726" i="3"/>
  <c r="K4726" i="3"/>
  <c r="L4726" i="3"/>
  <c r="M4726" i="3"/>
  <c r="N4726" i="3"/>
  <c r="O4726" i="3"/>
  <c r="P4726" i="3"/>
  <c r="Q4726" i="3"/>
  <c r="R4726" i="3"/>
  <c r="S4726" i="3"/>
  <c r="T4726" i="3"/>
  <c r="U4726" i="3"/>
  <c r="B4727" i="3"/>
  <c r="C4727" i="3"/>
  <c r="D4727" i="3"/>
  <c r="E4727" i="3"/>
  <c r="F4727" i="3"/>
  <c r="G4727" i="3"/>
  <c r="H4727" i="3"/>
  <c r="I4727" i="3"/>
  <c r="J4727" i="3"/>
  <c r="K4727" i="3"/>
  <c r="L4727" i="3"/>
  <c r="M4727" i="3"/>
  <c r="N4727" i="3"/>
  <c r="O4727" i="3"/>
  <c r="P4727" i="3"/>
  <c r="Q4727" i="3"/>
  <c r="R4727" i="3"/>
  <c r="S4727" i="3"/>
  <c r="T4727" i="3"/>
  <c r="U4727" i="3"/>
  <c r="B4728" i="3"/>
  <c r="C4728" i="3"/>
  <c r="D4728" i="3"/>
  <c r="E4728" i="3"/>
  <c r="F4728" i="3"/>
  <c r="G4728" i="3"/>
  <c r="H4728" i="3"/>
  <c r="I4728" i="3"/>
  <c r="J4728" i="3"/>
  <c r="K4728" i="3"/>
  <c r="L4728" i="3"/>
  <c r="M4728" i="3"/>
  <c r="N4728" i="3"/>
  <c r="O4728" i="3"/>
  <c r="P4728" i="3"/>
  <c r="Q4728" i="3"/>
  <c r="R4728" i="3"/>
  <c r="S4728" i="3"/>
  <c r="T4728" i="3"/>
  <c r="U4728" i="3"/>
  <c r="B4729" i="3"/>
  <c r="C4729" i="3"/>
  <c r="D4729" i="3"/>
  <c r="E4729" i="3"/>
  <c r="F4729" i="3"/>
  <c r="G4729" i="3"/>
  <c r="H4729" i="3"/>
  <c r="I4729" i="3"/>
  <c r="J4729" i="3"/>
  <c r="K4729" i="3"/>
  <c r="L4729" i="3"/>
  <c r="M4729" i="3"/>
  <c r="N4729" i="3"/>
  <c r="O4729" i="3"/>
  <c r="P4729" i="3"/>
  <c r="Q4729" i="3"/>
  <c r="R4729" i="3"/>
  <c r="S4729" i="3"/>
  <c r="T4729" i="3"/>
  <c r="U4729" i="3"/>
  <c r="B4730" i="3"/>
  <c r="C4730" i="3"/>
  <c r="D4730" i="3"/>
  <c r="E4730" i="3"/>
  <c r="F4730" i="3"/>
  <c r="G4730" i="3"/>
  <c r="H4730" i="3"/>
  <c r="I4730" i="3"/>
  <c r="J4730" i="3"/>
  <c r="K4730" i="3"/>
  <c r="L4730" i="3"/>
  <c r="M4730" i="3"/>
  <c r="N4730" i="3"/>
  <c r="O4730" i="3"/>
  <c r="P4730" i="3"/>
  <c r="Q4730" i="3"/>
  <c r="R4730" i="3"/>
  <c r="S4730" i="3"/>
  <c r="T4730" i="3"/>
  <c r="U4730" i="3"/>
  <c r="B4731" i="3"/>
  <c r="C4731" i="3"/>
  <c r="D4731" i="3"/>
  <c r="E4731" i="3"/>
  <c r="F4731" i="3"/>
  <c r="G4731" i="3"/>
  <c r="H4731" i="3"/>
  <c r="I4731" i="3"/>
  <c r="J4731" i="3"/>
  <c r="K4731" i="3"/>
  <c r="L4731" i="3"/>
  <c r="M4731" i="3"/>
  <c r="N4731" i="3"/>
  <c r="O4731" i="3"/>
  <c r="P4731" i="3"/>
  <c r="Q4731" i="3"/>
  <c r="R4731" i="3"/>
  <c r="S4731" i="3"/>
  <c r="T4731" i="3"/>
  <c r="U4731" i="3"/>
  <c r="B4732" i="3"/>
  <c r="C4732" i="3"/>
  <c r="D4732" i="3"/>
  <c r="E4732" i="3"/>
  <c r="F4732" i="3"/>
  <c r="G4732" i="3"/>
  <c r="H4732" i="3"/>
  <c r="I4732" i="3"/>
  <c r="J4732" i="3"/>
  <c r="K4732" i="3"/>
  <c r="L4732" i="3"/>
  <c r="M4732" i="3"/>
  <c r="N4732" i="3"/>
  <c r="O4732" i="3"/>
  <c r="P4732" i="3"/>
  <c r="Q4732" i="3"/>
  <c r="R4732" i="3"/>
  <c r="S4732" i="3"/>
  <c r="T4732" i="3"/>
  <c r="U4732" i="3"/>
  <c r="B4733" i="3"/>
  <c r="C4733" i="3"/>
  <c r="D4733" i="3"/>
  <c r="E4733" i="3"/>
  <c r="F4733" i="3"/>
  <c r="G4733" i="3"/>
  <c r="H4733" i="3"/>
  <c r="I4733" i="3"/>
  <c r="J4733" i="3"/>
  <c r="K4733" i="3"/>
  <c r="L4733" i="3"/>
  <c r="M4733" i="3"/>
  <c r="N4733" i="3"/>
  <c r="O4733" i="3"/>
  <c r="P4733" i="3"/>
  <c r="Q4733" i="3"/>
  <c r="R4733" i="3"/>
  <c r="S4733" i="3"/>
  <c r="T4733" i="3"/>
  <c r="U4733" i="3"/>
  <c r="B4734" i="3"/>
  <c r="C4734" i="3"/>
  <c r="D4734" i="3"/>
  <c r="E4734" i="3"/>
  <c r="F4734" i="3"/>
  <c r="G4734" i="3"/>
  <c r="H4734" i="3"/>
  <c r="I4734" i="3"/>
  <c r="J4734" i="3"/>
  <c r="K4734" i="3"/>
  <c r="L4734" i="3"/>
  <c r="M4734" i="3"/>
  <c r="N4734" i="3"/>
  <c r="O4734" i="3"/>
  <c r="P4734" i="3"/>
  <c r="Q4734" i="3"/>
  <c r="R4734" i="3"/>
  <c r="S4734" i="3"/>
  <c r="T4734" i="3"/>
  <c r="U4734" i="3"/>
  <c r="B4735" i="3"/>
  <c r="C4735" i="3"/>
  <c r="D4735" i="3"/>
  <c r="E4735" i="3"/>
  <c r="F4735" i="3"/>
  <c r="G4735" i="3"/>
  <c r="H4735" i="3"/>
  <c r="I4735" i="3"/>
  <c r="J4735" i="3"/>
  <c r="K4735" i="3"/>
  <c r="L4735" i="3"/>
  <c r="M4735" i="3"/>
  <c r="N4735" i="3"/>
  <c r="O4735" i="3"/>
  <c r="P4735" i="3"/>
  <c r="Q4735" i="3"/>
  <c r="R4735" i="3"/>
  <c r="S4735" i="3"/>
  <c r="T4735" i="3"/>
  <c r="U4735" i="3"/>
  <c r="B4736" i="3"/>
  <c r="C4736" i="3"/>
  <c r="D4736" i="3"/>
  <c r="E4736" i="3"/>
  <c r="F4736" i="3"/>
  <c r="G4736" i="3"/>
  <c r="H4736" i="3"/>
  <c r="I4736" i="3"/>
  <c r="J4736" i="3"/>
  <c r="K4736" i="3"/>
  <c r="L4736" i="3"/>
  <c r="M4736" i="3"/>
  <c r="N4736" i="3"/>
  <c r="O4736" i="3"/>
  <c r="P4736" i="3"/>
  <c r="Q4736" i="3"/>
  <c r="R4736" i="3"/>
  <c r="S4736" i="3"/>
  <c r="T4736" i="3"/>
  <c r="U4736" i="3"/>
  <c r="B4737" i="3"/>
  <c r="C4737" i="3"/>
  <c r="D4737" i="3"/>
  <c r="E4737" i="3"/>
  <c r="F4737" i="3"/>
  <c r="G4737" i="3"/>
  <c r="H4737" i="3"/>
  <c r="I4737" i="3"/>
  <c r="J4737" i="3"/>
  <c r="K4737" i="3"/>
  <c r="L4737" i="3"/>
  <c r="M4737" i="3"/>
  <c r="N4737" i="3"/>
  <c r="O4737" i="3"/>
  <c r="P4737" i="3"/>
  <c r="Q4737" i="3"/>
  <c r="R4737" i="3"/>
  <c r="S4737" i="3"/>
  <c r="T4737" i="3"/>
  <c r="U4737" i="3"/>
  <c r="B4738" i="3"/>
  <c r="C4738" i="3"/>
  <c r="D4738" i="3"/>
  <c r="E4738" i="3"/>
  <c r="F4738" i="3"/>
  <c r="G4738" i="3"/>
  <c r="H4738" i="3"/>
  <c r="I4738" i="3"/>
  <c r="J4738" i="3"/>
  <c r="K4738" i="3"/>
  <c r="L4738" i="3"/>
  <c r="M4738" i="3"/>
  <c r="N4738" i="3"/>
  <c r="O4738" i="3"/>
  <c r="P4738" i="3"/>
  <c r="Q4738" i="3"/>
  <c r="R4738" i="3"/>
  <c r="S4738" i="3"/>
  <c r="T4738" i="3"/>
  <c r="U4738" i="3"/>
  <c r="B4739" i="3"/>
  <c r="C4739" i="3"/>
  <c r="D4739" i="3"/>
  <c r="E4739" i="3"/>
  <c r="F4739" i="3"/>
  <c r="G4739" i="3"/>
  <c r="H4739" i="3"/>
  <c r="I4739" i="3"/>
  <c r="J4739" i="3"/>
  <c r="K4739" i="3"/>
  <c r="L4739" i="3"/>
  <c r="M4739" i="3"/>
  <c r="N4739" i="3"/>
  <c r="O4739" i="3"/>
  <c r="P4739" i="3"/>
  <c r="Q4739" i="3"/>
  <c r="R4739" i="3"/>
  <c r="S4739" i="3"/>
  <c r="T4739" i="3"/>
  <c r="U4739" i="3"/>
  <c r="B4740" i="3"/>
  <c r="C4740" i="3"/>
  <c r="D4740" i="3"/>
  <c r="E4740" i="3"/>
  <c r="F4740" i="3"/>
  <c r="G4740" i="3"/>
  <c r="H4740" i="3"/>
  <c r="I4740" i="3"/>
  <c r="J4740" i="3"/>
  <c r="K4740" i="3"/>
  <c r="L4740" i="3"/>
  <c r="M4740" i="3"/>
  <c r="N4740" i="3"/>
  <c r="O4740" i="3"/>
  <c r="P4740" i="3"/>
  <c r="Q4740" i="3"/>
  <c r="R4740" i="3"/>
  <c r="S4740" i="3"/>
  <c r="T4740" i="3"/>
  <c r="U4740" i="3"/>
  <c r="B4741" i="3"/>
  <c r="C4741" i="3"/>
  <c r="D4741" i="3"/>
  <c r="E4741" i="3"/>
  <c r="F4741" i="3"/>
  <c r="G4741" i="3"/>
  <c r="H4741" i="3"/>
  <c r="I4741" i="3"/>
  <c r="J4741" i="3"/>
  <c r="K4741" i="3"/>
  <c r="L4741" i="3"/>
  <c r="M4741" i="3"/>
  <c r="N4741" i="3"/>
  <c r="O4741" i="3"/>
  <c r="P4741" i="3"/>
  <c r="Q4741" i="3"/>
  <c r="R4741" i="3"/>
  <c r="S4741" i="3"/>
  <c r="T4741" i="3"/>
  <c r="U4741" i="3"/>
  <c r="B4742" i="3"/>
  <c r="C4742" i="3"/>
  <c r="D4742" i="3"/>
  <c r="E4742" i="3"/>
  <c r="F4742" i="3"/>
  <c r="G4742" i="3"/>
  <c r="H4742" i="3"/>
  <c r="I4742" i="3"/>
  <c r="J4742" i="3"/>
  <c r="K4742" i="3"/>
  <c r="L4742" i="3"/>
  <c r="M4742" i="3"/>
  <c r="N4742" i="3"/>
  <c r="O4742" i="3"/>
  <c r="P4742" i="3"/>
  <c r="Q4742" i="3"/>
  <c r="R4742" i="3"/>
  <c r="S4742" i="3"/>
  <c r="T4742" i="3"/>
  <c r="U4742" i="3"/>
  <c r="B4743" i="3"/>
  <c r="C4743" i="3"/>
  <c r="D4743" i="3"/>
  <c r="E4743" i="3"/>
  <c r="F4743" i="3"/>
  <c r="G4743" i="3"/>
  <c r="H4743" i="3"/>
  <c r="I4743" i="3"/>
  <c r="J4743" i="3"/>
  <c r="K4743" i="3"/>
  <c r="L4743" i="3"/>
  <c r="M4743" i="3"/>
  <c r="N4743" i="3"/>
  <c r="O4743" i="3"/>
  <c r="P4743" i="3"/>
  <c r="Q4743" i="3"/>
  <c r="R4743" i="3"/>
  <c r="S4743" i="3"/>
  <c r="T4743" i="3"/>
  <c r="U4743" i="3"/>
  <c r="B4744" i="3"/>
  <c r="C4744" i="3"/>
  <c r="D4744" i="3"/>
  <c r="E4744" i="3"/>
  <c r="F4744" i="3"/>
  <c r="G4744" i="3"/>
  <c r="H4744" i="3"/>
  <c r="I4744" i="3"/>
  <c r="J4744" i="3"/>
  <c r="K4744" i="3"/>
  <c r="L4744" i="3"/>
  <c r="M4744" i="3"/>
  <c r="N4744" i="3"/>
  <c r="O4744" i="3"/>
  <c r="P4744" i="3"/>
  <c r="Q4744" i="3"/>
  <c r="R4744" i="3"/>
  <c r="S4744" i="3"/>
  <c r="T4744" i="3"/>
  <c r="U4744" i="3"/>
  <c r="B4745" i="3"/>
  <c r="C4745" i="3"/>
  <c r="D4745" i="3"/>
  <c r="E4745" i="3"/>
  <c r="F4745" i="3"/>
  <c r="G4745" i="3"/>
  <c r="H4745" i="3"/>
  <c r="I4745" i="3"/>
  <c r="J4745" i="3"/>
  <c r="K4745" i="3"/>
  <c r="L4745" i="3"/>
  <c r="M4745" i="3"/>
  <c r="N4745" i="3"/>
  <c r="O4745" i="3"/>
  <c r="P4745" i="3"/>
  <c r="Q4745" i="3"/>
  <c r="R4745" i="3"/>
  <c r="S4745" i="3"/>
  <c r="T4745" i="3"/>
  <c r="U4745" i="3"/>
  <c r="B4746" i="3"/>
  <c r="C4746" i="3"/>
  <c r="D4746" i="3"/>
  <c r="E4746" i="3"/>
  <c r="F4746" i="3"/>
  <c r="G4746" i="3"/>
  <c r="H4746" i="3"/>
  <c r="I4746" i="3"/>
  <c r="J4746" i="3"/>
  <c r="K4746" i="3"/>
  <c r="L4746" i="3"/>
  <c r="M4746" i="3"/>
  <c r="N4746" i="3"/>
  <c r="O4746" i="3"/>
  <c r="P4746" i="3"/>
  <c r="Q4746" i="3"/>
  <c r="R4746" i="3"/>
  <c r="S4746" i="3"/>
  <c r="T4746" i="3"/>
  <c r="U4746" i="3"/>
  <c r="B4747" i="3"/>
  <c r="C4747" i="3"/>
  <c r="D4747" i="3"/>
  <c r="E4747" i="3"/>
  <c r="F4747" i="3"/>
  <c r="G4747" i="3"/>
  <c r="H4747" i="3"/>
  <c r="I4747" i="3"/>
  <c r="J4747" i="3"/>
  <c r="K4747" i="3"/>
  <c r="L4747" i="3"/>
  <c r="M4747" i="3"/>
  <c r="N4747" i="3"/>
  <c r="O4747" i="3"/>
  <c r="P4747" i="3"/>
  <c r="Q4747" i="3"/>
  <c r="R4747" i="3"/>
  <c r="S4747" i="3"/>
  <c r="T4747" i="3"/>
  <c r="U4747" i="3"/>
  <c r="B4748" i="3"/>
  <c r="C4748" i="3"/>
  <c r="D4748" i="3"/>
  <c r="E4748" i="3"/>
  <c r="F4748" i="3"/>
  <c r="G4748" i="3"/>
  <c r="H4748" i="3"/>
  <c r="I4748" i="3"/>
  <c r="J4748" i="3"/>
  <c r="K4748" i="3"/>
  <c r="L4748" i="3"/>
  <c r="M4748" i="3"/>
  <c r="N4748" i="3"/>
  <c r="O4748" i="3"/>
  <c r="P4748" i="3"/>
  <c r="Q4748" i="3"/>
  <c r="R4748" i="3"/>
  <c r="S4748" i="3"/>
  <c r="T4748" i="3"/>
  <c r="U4748" i="3"/>
  <c r="B4749" i="3"/>
  <c r="C4749" i="3"/>
  <c r="D4749" i="3"/>
  <c r="E4749" i="3"/>
  <c r="F4749" i="3"/>
  <c r="G4749" i="3"/>
  <c r="H4749" i="3"/>
  <c r="I4749" i="3"/>
  <c r="J4749" i="3"/>
  <c r="K4749" i="3"/>
  <c r="L4749" i="3"/>
  <c r="M4749" i="3"/>
  <c r="N4749" i="3"/>
  <c r="O4749" i="3"/>
  <c r="P4749" i="3"/>
  <c r="Q4749" i="3"/>
  <c r="R4749" i="3"/>
  <c r="S4749" i="3"/>
  <c r="T4749" i="3"/>
  <c r="U4749" i="3"/>
  <c r="B4750" i="3"/>
  <c r="C4750" i="3"/>
  <c r="D4750" i="3"/>
  <c r="E4750" i="3"/>
  <c r="F4750" i="3"/>
  <c r="G4750" i="3"/>
  <c r="H4750" i="3"/>
  <c r="I4750" i="3"/>
  <c r="J4750" i="3"/>
  <c r="K4750" i="3"/>
  <c r="L4750" i="3"/>
  <c r="M4750" i="3"/>
  <c r="N4750" i="3"/>
  <c r="O4750" i="3"/>
  <c r="P4750" i="3"/>
  <c r="Q4750" i="3"/>
  <c r="R4750" i="3"/>
  <c r="S4750" i="3"/>
  <c r="T4750" i="3"/>
  <c r="U4750" i="3"/>
  <c r="B4751" i="3"/>
  <c r="C4751" i="3"/>
  <c r="D4751" i="3"/>
  <c r="E4751" i="3"/>
  <c r="F4751" i="3"/>
  <c r="G4751" i="3"/>
  <c r="H4751" i="3"/>
  <c r="I4751" i="3"/>
  <c r="J4751" i="3"/>
  <c r="K4751" i="3"/>
  <c r="L4751" i="3"/>
  <c r="M4751" i="3"/>
  <c r="N4751" i="3"/>
  <c r="O4751" i="3"/>
  <c r="P4751" i="3"/>
  <c r="Q4751" i="3"/>
  <c r="R4751" i="3"/>
  <c r="S4751" i="3"/>
  <c r="T4751" i="3"/>
  <c r="U4751" i="3"/>
  <c r="B4752" i="3"/>
  <c r="C4752" i="3"/>
  <c r="D4752" i="3"/>
  <c r="E4752" i="3"/>
  <c r="F4752" i="3"/>
  <c r="G4752" i="3"/>
  <c r="H4752" i="3"/>
  <c r="I4752" i="3"/>
  <c r="J4752" i="3"/>
  <c r="K4752" i="3"/>
  <c r="L4752" i="3"/>
  <c r="M4752" i="3"/>
  <c r="N4752" i="3"/>
  <c r="O4752" i="3"/>
  <c r="P4752" i="3"/>
  <c r="Q4752" i="3"/>
  <c r="R4752" i="3"/>
  <c r="S4752" i="3"/>
  <c r="T4752" i="3"/>
  <c r="U4752" i="3"/>
  <c r="B4753" i="3"/>
  <c r="C4753" i="3"/>
  <c r="D4753" i="3"/>
  <c r="E4753" i="3"/>
  <c r="F4753" i="3"/>
  <c r="G4753" i="3"/>
  <c r="H4753" i="3"/>
  <c r="I4753" i="3"/>
  <c r="J4753" i="3"/>
  <c r="K4753" i="3"/>
  <c r="L4753" i="3"/>
  <c r="M4753" i="3"/>
  <c r="N4753" i="3"/>
  <c r="O4753" i="3"/>
  <c r="P4753" i="3"/>
  <c r="Q4753" i="3"/>
  <c r="R4753" i="3"/>
  <c r="S4753" i="3"/>
  <c r="T4753" i="3"/>
  <c r="U4753" i="3"/>
  <c r="B4754" i="3"/>
  <c r="C4754" i="3"/>
  <c r="D4754" i="3"/>
  <c r="E4754" i="3"/>
  <c r="F4754" i="3"/>
  <c r="G4754" i="3"/>
  <c r="H4754" i="3"/>
  <c r="I4754" i="3"/>
  <c r="J4754" i="3"/>
  <c r="K4754" i="3"/>
  <c r="L4754" i="3"/>
  <c r="M4754" i="3"/>
  <c r="N4754" i="3"/>
  <c r="O4754" i="3"/>
  <c r="P4754" i="3"/>
  <c r="Q4754" i="3"/>
  <c r="R4754" i="3"/>
  <c r="S4754" i="3"/>
  <c r="T4754" i="3"/>
  <c r="U4754" i="3"/>
  <c r="B4755" i="3"/>
  <c r="C4755" i="3"/>
  <c r="D4755" i="3"/>
  <c r="E4755" i="3"/>
  <c r="F4755" i="3"/>
  <c r="G4755" i="3"/>
  <c r="H4755" i="3"/>
  <c r="I4755" i="3"/>
  <c r="J4755" i="3"/>
  <c r="K4755" i="3"/>
  <c r="L4755" i="3"/>
  <c r="M4755" i="3"/>
  <c r="N4755" i="3"/>
  <c r="O4755" i="3"/>
  <c r="P4755" i="3"/>
  <c r="Q4755" i="3"/>
  <c r="R4755" i="3"/>
  <c r="S4755" i="3"/>
  <c r="T4755" i="3"/>
  <c r="U4755" i="3"/>
  <c r="B4756" i="3"/>
  <c r="C4756" i="3"/>
  <c r="D4756" i="3"/>
  <c r="E4756" i="3"/>
  <c r="F4756" i="3"/>
  <c r="G4756" i="3"/>
  <c r="H4756" i="3"/>
  <c r="I4756" i="3"/>
  <c r="J4756" i="3"/>
  <c r="K4756" i="3"/>
  <c r="L4756" i="3"/>
  <c r="M4756" i="3"/>
  <c r="N4756" i="3"/>
  <c r="O4756" i="3"/>
  <c r="P4756" i="3"/>
  <c r="Q4756" i="3"/>
  <c r="R4756" i="3"/>
  <c r="S4756" i="3"/>
  <c r="T4756" i="3"/>
  <c r="U4756" i="3"/>
  <c r="B4757" i="3"/>
  <c r="C4757" i="3"/>
  <c r="D4757" i="3"/>
  <c r="E4757" i="3"/>
  <c r="F4757" i="3"/>
  <c r="G4757" i="3"/>
  <c r="H4757" i="3"/>
  <c r="I4757" i="3"/>
  <c r="J4757" i="3"/>
  <c r="K4757" i="3"/>
  <c r="L4757" i="3"/>
  <c r="M4757" i="3"/>
  <c r="N4757" i="3"/>
  <c r="O4757" i="3"/>
  <c r="P4757" i="3"/>
  <c r="Q4757" i="3"/>
  <c r="R4757" i="3"/>
  <c r="S4757" i="3"/>
  <c r="T4757" i="3"/>
  <c r="U4757" i="3"/>
  <c r="B4758" i="3"/>
  <c r="C4758" i="3"/>
  <c r="D4758" i="3"/>
  <c r="E4758" i="3"/>
  <c r="F4758" i="3"/>
  <c r="G4758" i="3"/>
  <c r="H4758" i="3"/>
  <c r="I4758" i="3"/>
  <c r="J4758" i="3"/>
  <c r="K4758" i="3"/>
  <c r="L4758" i="3"/>
  <c r="M4758" i="3"/>
  <c r="N4758" i="3"/>
  <c r="O4758" i="3"/>
  <c r="P4758" i="3"/>
  <c r="Q4758" i="3"/>
  <c r="R4758" i="3"/>
  <c r="S4758" i="3"/>
  <c r="T4758" i="3"/>
  <c r="U4758" i="3"/>
  <c r="B4759" i="3"/>
  <c r="C4759" i="3"/>
  <c r="D4759" i="3"/>
  <c r="E4759" i="3"/>
  <c r="F4759" i="3"/>
  <c r="G4759" i="3"/>
  <c r="H4759" i="3"/>
  <c r="I4759" i="3"/>
  <c r="J4759" i="3"/>
  <c r="K4759" i="3"/>
  <c r="L4759" i="3"/>
  <c r="M4759" i="3"/>
  <c r="N4759" i="3"/>
  <c r="O4759" i="3"/>
  <c r="P4759" i="3"/>
  <c r="Q4759" i="3"/>
  <c r="R4759" i="3"/>
  <c r="S4759" i="3"/>
  <c r="T4759" i="3"/>
  <c r="U4759" i="3"/>
  <c r="B4760" i="3"/>
  <c r="C4760" i="3"/>
  <c r="D4760" i="3"/>
  <c r="E4760" i="3"/>
  <c r="F4760" i="3"/>
  <c r="G4760" i="3"/>
  <c r="H4760" i="3"/>
  <c r="I4760" i="3"/>
  <c r="J4760" i="3"/>
  <c r="K4760" i="3"/>
  <c r="L4760" i="3"/>
  <c r="M4760" i="3"/>
  <c r="N4760" i="3"/>
  <c r="O4760" i="3"/>
  <c r="P4760" i="3"/>
  <c r="Q4760" i="3"/>
  <c r="R4760" i="3"/>
  <c r="S4760" i="3"/>
  <c r="T4760" i="3"/>
  <c r="U4760" i="3"/>
  <c r="B4761" i="3"/>
  <c r="C4761" i="3"/>
  <c r="D4761" i="3"/>
  <c r="E4761" i="3"/>
  <c r="F4761" i="3"/>
  <c r="G4761" i="3"/>
  <c r="H4761" i="3"/>
  <c r="I4761" i="3"/>
  <c r="J4761" i="3"/>
  <c r="K4761" i="3"/>
  <c r="L4761" i="3"/>
  <c r="M4761" i="3"/>
  <c r="N4761" i="3"/>
  <c r="O4761" i="3"/>
  <c r="P4761" i="3"/>
  <c r="Q4761" i="3"/>
  <c r="R4761" i="3"/>
  <c r="S4761" i="3"/>
  <c r="T4761" i="3"/>
  <c r="U4761" i="3"/>
  <c r="B4762" i="3"/>
  <c r="C4762" i="3"/>
  <c r="D4762" i="3"/>
  <c r="E4762" i="3"/>
  <c r="F4762" i="3"/>
  <c r="G4762" i="3"/>
  <c r="H4762" i="3"/>
  <c r="I4762" i="3"/>
  <c r="J4762" i="3"/>
  <c r="K4762" i="3"/>
  <c r="L4762" i="3"/>
  <c r="M4762" i="3"/>
  <c r="N4762" i="3"/>
  <c r="O4762" i="3"/>
  <c r="P4762" i="3"/>
  <c r="Q4762" i="3"/>
  <c r="R4762" i="3"/>
  <c r="S4762" i="3"/>
  <c r="T4762" i="3"/>
  <c r="U4762" i="3"/>
  <c r="B4763" i="3"/>
  <c r="C4763" i="3"/>
  <c r="D4763" i="3"/>
  <c r="E4763" i="3"/>
  <c r="F4763" i="3"/>
  <c r="G4763" i="3"/>
  <c r="H4763" i="3"/>
  <c r="I4763" i="3"/>
  <c r="J4763" i="3"/>
  <c r="K4763" i="3"/>
  <c r="L4763" i="3"/>
  <c r="M4763" i="3"/>
  <c r="N4763" i="3"/>
  <c r="O4763" i="3"/>
  <c r="P4763" i="3"/>
  <c r="Q4763" i="3"/>
  <c r="R4763" i="3"/>
  <c r="S4763" i="3"/>
  <c r="T4763" i="3"/>
  <c r="U4763" i="3"/>
  <c r="B4764" i="3"/>
  <c r="C4764" i="3"/>
  <c r="D4764" i="3"/>
  <c r="E4764" i="3"/>
  <c r="F4764" i="3"/>
  <c r="G4764" i="3"/>
  <c r="H4764" i="3"/>
  <c r="I4764" i="3"/>
  <c r="J4764" i="3"/>
  <c r="K4764" i="3"/>
  <c r="L4764" i="3"/>
  <c r="M4764" i="3"/>
  <c r="N4764" i="3"/>
  <c r="O4764" i="3"/>
  <c r="P4764" i="3"/>
  <c r="Q4764" i="3"/>
  <c r="R4764" i="3"/>
  <c r="S4764" i="3"/>
  <c r="T4764" i="3"/>
  <c r="U4764" i="3"/>
  <c r="B4765" i="3"/>
  <c r="C4765" i="3"/>
  <c r="D4765" i="3"/>
  <c r="E4765" i="3"/>
  <c r="F4765" i="3"/>
  <c r="G4765" i="3"/>
  <c r="H4765" i="3"/>
  <c r="I4765" i="3"/>
  <c r="J4765" i="3"/>
  <c r="K4765" i="3"/>
  <c r="L4765" i="3"/>
  <c r="M4765" i="3"/>
  <c r="N4765" i="3"/>
  <c r="O4765" i="3"/>
  <c r="P4765" i="3"/>
  <c r="Q4765" i="3"/>
  <c r="R4765" i="3"/>
  <c r="S4765" i="3"/>
  <c r="T4765" i="3"/>
  <c r="U4765" i="3"/>
  <c r="B4766" i="3"/>
  <c r="C4766" i="3"/>
  <c r="D4766" i="3"/>
  <c r="E4766" i="3"/>
  <c r="F4766" i="3"/>
  <c r="G4766" i="3"/>
  <c r="H4766" i="3"/>
  <c r="I4766" i="3"/>
  <c r="J4766" i="3"/>
  <c r="K4766" i="3"/>
  <c r="L4766" i="3"/>
  <c r="M4766" i="3"/>
  <c r="N4766" i="3"/>
  <c r="O4766" i="3"/>
  <c r="P4766" i="3"/>
  <c r="Q4766" i="3"/>
  <c r="R4766" i="3"/>
  <c r="S4766" i="3"/>
  <c r="T4766" i="3"/>
  <c r="U4766" i="3"/>
  <c r="B4767" i="3"/>
  <c r="C4767" i="3"/>
  <c r="D4767" i="3"/>
  <c r="E4767" i="3"/>
  <c r="F4767" i="3"/>
  <c r="G4767" i="3"/>
  <c r="H4767" i="3"/>
  <c r="I4767" i="3"/>
  <c r="J4767" i="3"/>
  <c r="K4767" i="3"/>
  <c r="L4767" i="3"/>
  <c r="M4767" i="3"/>
  <c r="N4767" i="3"/>
  <c r="O4767" i="3"/>
  <c r="P4767" i="3"/>
  <c r="Q4767" i="3"/>
  <c r="R4767" i="3"/>
  <c r="S4767" i="3"/>
  <c r="T4767" i="3"/>
  <c r="U4767" i="3"/>
  <c r="B4768" i="3"/>
  <c r="C4768" i="3"/>
  <c r="D4768" i="3"/>
  <c r="E4768" i="3"/>
  <c r="F4768" i="3"/>
  <c r="G4768" i="3"/>
  <c r="H4768" i="3"/>
  <c r="I4768" i="3"/>
  <c r="J4768" i="3"/>
  <c r="K4768" i="3"/>
  <c r="L4768" i="3"/>
  <c r="M4768" i="3"/>
  <c r="N4768" i="3"/>
  <c r="O4768" i="3"/>
  <c r="P4768" i="3"/>
  <c r="Q4768" i="3"/>
  <c r="R4768" i="3"/>
  <c r="S4768" i="3"/>
  <c r="T4768" i="3"/>
  <c r="U4768" i="3"/>
  <c r="B4769" i="3"/>
  <c r="C4769" i="3"/>
  <c r="D4769" i="3"/>
  <c r="E4769" i="3"/>
  <c r="F4769" i="3"/>
  <c r="G4769" i="3"/>
  <c r="H4769" i="3"/>
  <c r="I4769" i="3"/>
  <c r="J4769" i="3"/>
  <c r="K4769" i="3"/>
  <c r="L4769" i="3"/>
  <c r="M4769" i="3"/>
  <c r="N4769" i="3"/>
  <c r="O4769" i="3"/>
  <c r="P4769" i="3"/>
  <c r="Q4769" i="3"/>
  <c r="R4769" i="3"/>
  <c r="S4769" i="3"/>
  <c r="T4769" i="3"/>
  <c r="U4769" i="3"/>
  <c r="B4770" i="3"/>
  <c r="C4770" i="3"/>
  <c r="D4770" i="3"/>
  <c r="E4770" i="3"/>
  <c r="F4770" i="3"/>
  <c r="G4770" i="3"/>
  <c r="H4770" i="3"/>
  <c r="I4770" i="3"/>
  <c r="J4770" i="3"/>
  <c r="K4770" i="3"/>
  <c r="L4770" i="3"/>
  <c r="M4770" i="3"/>
  <c r="N4770" i="3"/>
  <c r="O4770" i="3"/>
  <c r="P4770" i="3"/>
  <c r="Q4770" i="3"/>
  <c r="R4770" i="3"/>
  <c r="S4770" i="3"/>
  <c r="T4770" i="3"/>
  <c r="U4770" i="3"/>
  <c r="B4771" i="3"/>
  <c r="C4771" i="3"/>
  <c r="D4771" i="3"/>
  <c r="E4771" i="3"/>
  <c r="F4771" i="3"/>
  <c r="G4771" i="3"/>
  <c r="H4771" i="3"/>
  <c r="I4771" i="3"/>
  <c r="J4771" i="3"/>
  <c r="K4771" i="3"/>
  <c r="L4771" i="3"/>
  <c r="M4771" i="3"/>
  <c r="N4771" i="3"/>
  <c r="O4771" i="3"/>
  <c r="P4771" i="3"/>
  <c r="Q4771" i="3"/>
  <c r="R4771" i="3"/>
  <c r="S4771" i="3"/>
  <c r="T4771" i="3"/>
  <c r="U4771" i="3"/>
  <c r="B4772" i="3"/>
  <c r="C4772" i="3"/>
  <c r="D4772" i="3"/>
  <c r="E4772" i="3"/>
  <c r="F4772" i="3"/>
  <c r="G4772" i="3"/>
  <c r="H4772" i="3"/>
  <c r="I4772" i="3"/>
  <c r="J4772" i="3"/>
  <c r="K4772" i="3"/>
  <c r="L4772" i="3"/>
  <c r="M4772" i="3"/>
  <c r="N4772" i="3"/>
  <c r="O4772" i="3"/>
  <c r="P4772" i="3"/>
  <c r="Q4772" i="3"/>
  <c r="R4772" i="3"/>
  <c r="S4772" i="3"/>
  <c r="T4772" i="3"/>
  <c r="U4772" i="3"/>
  <c r="B4773" i="3"/>
  <c r="C4773" i="3"/>
  <c r="D4773" i="3"/>
  <c r="E4773" i="3"/>
  <c r="F4773" i="3"/>
  <c r="G4773" i="3"/>
  <c r="H4773" i="3"/>
  <c r="I4773" i="3"/>
  <c r="J4773" i="3"/>
  <c r="K4773" i="3"/>
  <c r="L4773" i="3"/>
  <c r="M4773" i="3"/>
  <c r="N4773" i="3"/>
  <c r="O4773" i="3"/>
  <c r="P4773" i="3"/>
  <c r="Q4773" i="3"/>
  <c r="R4773" i="3"/>
  <c r="S4773" i="3"/>
  <c r="T4773" i="3"/>
  <c r="U4773" i="3"/>
  <c r="B4774" i="3"/>
  <c r="C4774" i="3"/>
  <c r="D4774" i="3"/>
  <c r="E4774" i="3"/>
  <c r="F4774" i="3"/>
  <c r="G4774" i="3"/>
  <c r="H4774" i="3"/>
  <c r="I4774" i="3"/>
  <c r="J4774" i="3"/>
  <c r="K4774" i="3"/>
  <c r="L4774" i="3"/>
  <c r="M4774" i="3"/>
  <c r="N4774" i="3"/>
  <c r="O4774" i="3"/>
  <c r="P4774" i="3"/>
  <c r="Q4774" i="3"/>
  <c r="R4774" i="3"/>
  <c r="S4774" i="3"/>
  <c r="T4774" i="3"/>
  <c r="U4774" i="3"/>
  <c r="B4775" i="3"/>
  <c r="C4775" i="3"/>
  <c r="D4775" i="3"/>
  <c r="E4775" i="3"/>
  <c r="F4775" i="3"/>
  <c r="G4775" i="3"/>
  <c r="H4775" i="3"/>
  <c r="I4775" i="3"/>
  <c r="J4775" i="3"/>
  <c r="K4775" i="3"/>
  <c r="L4775" i="3"/>
  <c r="M4775" i="3"/>
  <c r="N4775" i="3"/>
  <c r="O4775" i="3"/>
  <c r="P4775" i="3"/>
  <c r="Q4775" i="3"/>
  <c r="R4775" i="3"/>
  <c r="S4775" i="3"/>
  <c r="T4775" i="3"/>
  <c r="U4775" i="3"/>
  <c r="B4776" i="3"/>
  <c r="C4776" i="3"/>
  <c r="D4776" i="3"/>
  <c r="E4776" i="3"/>
  <c r="F4776" i="3"/>
  <c r="G4776" i="3"/>
  <c r="H4776" i="3"/>
  <c r="I4776" i="3"/>
  <c r="J4776" i="3"/>
  <c r="K4776" i="3"/>
  <c r="L4776" i="3"/>
  <c r="M4776" i="3"/>
  <c r="N4776" i="3"/>
  <c r="O4776" i="3"/>
  <c r="P4776" i="3"/>
  <c r="Q4776" i="3"/>
  <c r="R4776" i="3"/>
  <c r="S4776" i="3"/>
  <c r="T4776" i="3"/>
  <c r="U4776" i="3"/>
  <c r="B4777" i="3"/>
  <c r="C4777" i="3"/>
  <c r="D4777" i="3"/>
  <c r="E4777" i="3"/>
  <c r="F4777" i="3"/>
  <c r="G4777" i="3"/>
  <c r="H4777" i="3"/>
  <c r="I4777" i="3"/>
  <c r="J4777" i="3"/>
  <c r="K4777" i="3"/>
  <c r="L4777" i="3"/>
  <c r="M4777" i="3"/>
  <c r="N4777" i="3"/>
  <c r="O4777" i="3"/>
  <c r="P4777" i="3"/>
  <c r="Q4777" i="3"/>
  <c r="R4777" i="3"/>
  <c r="S4777" i="3"/>
  <c r="T4777" i="3"/>
  <c r="U4777" i="3"/>
  <c r="B4778" i="3"/>
  <c r="C4778" i="3"/>
  <c r="D4778" i="3"/>
  <c r="E4778" i="3"/>
  <c r="F4778" i="3"/>
  <c r="G4778" i="3"/>
  <c r="H4778" i="3"/>
  <c r="I4778" i="3"/>
  <c r="J4778" i="3"/>
  <c r="K4778" i="3"/>
  <c r="L4778" i="3"/>
  <c r="M4778" i="3"/>
  <c r="N4778" i="3"/>
  <c r="O4778" i="3"/>
  <c r="P4778" i="3"/>
  <c r="Q4778" i="3"/>
  <c r="R4778" i="3"/>
  <c r="S4778" i="3"/>
  <c r="T4778" i="3"/>
  <c r="U4778" i="3"/>
  <c r="B4779" i="3"/>
  <c r="C4779" i="3"/>
  <c r="D4779" i="3"/>
  <c r="E4779" i="3"/>
  <c r="F4779" i="3"/>
  <c r="G4779" i="3"/>
  <c r="H4779" i="3"/>
  <c r="I4779" i="3"/>
  <c r="J4779" i="3"/>
  <c r="K4779" i="3"/>
  <c r="L4779" i="3"/>
  <c r="M4779" i="3"/>
  <c r="N4779" i="3"/>
  <c r="O4779" i="3"/>
  <c r="P4779" i="3"/>
  <c r="Q4779" i="3"/>
  <c r="R4779" i="3"/>
  <c r="S4779" i="3"/>
  <c r="T4779" i="3"/>
  <c r="U4779" i="3"/>
  <c r="B4780" i="3"/>
  <c r="C4780" i="3"/>
  <c r="D4780" i="3"/>
  <c r="E4780" i="3"/>
  <c r="F4780" i="3"/>
  <c r="G4780" i="3"/>
  <c r="H4780" i="3"/>
  <c r="I4780" i="3"/>
  <c r="J4780" i="3"/>
  <c r="K4780" i="3"/>
  <c r="L4780" i="3"/>
  <c r="M4780" i="3"/>
  <c r="N4780" i="3"/>
  <c r="O4780" i="3"/>
  <c r="P4780" i="3"/>
  <c r="Q4780" i="3"/>
  <c r="R4780" i="3"/>
  <c r="S4780" i="3"/>
  <c r="T4780" i="3"/>
  <c r="U4780" i="3"/>
  <c r="B4781" i="3"/>
  <c r="C4781" i="3"/>
  <c r="D4781" i="3"/>
  <c r="E4781" i="3"/>
  <c r="F4781" i="3"/>
  <c r="G4781" i="3"/>
  <c r="H4781" i="3"/>
  <c r="I4781" i="3"/>
  <c r="J4781" i="3"/>
  <c r="K4781" i="3"/>
  <c r="L4781" i="3"/>
  <c r="M4781" i="3"/>
  <c r="N4781" i="3"/>
  <c r="O4781" i="3"/>
  <c r="P4781" i="3"/>
  <c r="Q4781" i="3"/>
  <c r="R4781" i="3"/>
  <c r="S4781" i="3"/>
  <c r="T4781" i="3"/>
  <c r="U4781" i="3"/>
  <c r="B4782" i="3"/>
  <c r="C4782" i="3"/>
  <c r="D4782" i="3"/>
  <c r="E4782" i="3"/>
  <c r="F4782" i="3"/>
  <c r="G4782" i="3"/>
  <c r="H4782" i="3"/>
  <c r="I4782" i="3"/>
  <c r="J4782" i="3"/>
  <c r="K4782" i="3"/>
  <c r="L4782" i="3"/>
  <c r="M4782" i="3"/>
  <c r="N4782" i="3"/>
  <c r="O4782" i="3"/>
  <c r="P4782" i="3"/>
  <c r="Q4782" i="3"/>
  <c r="R4782" i="3"/>
  <c r="S4782" i="3"/>
  <c r="T4782" i="3"/>
  <c r="U4782" i="3"/>
  <c r="B4783" i="3"/>
  <c r="C4783" i="3"/>
  <c r="D4783" i="3"/>
  <c r="E4783" i="3"/>
  <c r="F4783" i="3"/>
  <c r="G4783" i="3"/>
  <c r="H4783" i="3"/>
  <c r="I4783" i="3"/>
  <c r="J4783" i="3"/>
  <c r="K4783" i="3"/>
  <c r="L4783" i="3"/>
  <c r="M4783" i="3"/>
  <c r="N4783" i="3"/>
  <c r="O4783" i="3"/>
  <c r="P4783" i="3"/>
  <c r="Q4783" i="3"/>
  <c r="R4783" i="3"/>
  <c r="S4783" i="3"/>
  <c r="T4783" i="3"/>
  <c r="U4783" i="3"/>
  <c r="B4784" i="3"/>
  <c r="C4784" i="3"/>
  <c r="D4784" i="3"/>
  <c r="E4784" i="3"/>
  <c r="F4784" i="3"/>
  <c r="G4784" i="3"/>
  <c r="H4784" i="3"/>
  <c r="I4784" i="3"/>
  <c r="J4784" i="3"/>
  <c r="K4784" i="3"/>
  <c r="L4784" i="3"/>
  <c r="M4784" i="3"/>
  <c r="N4784" i="3"/>
  <c r="O4784" i="3"/>
  <c r="P4784" i="3"/>
  <c r="Q4784" i="3"/>
  <c r="R4784" i="3"/>
  <c r="S4784" i="3"/>
  <c r="T4784" i="3"/>
  <c r="U4784" i="3"/>
  <c r="B4785" i="3"/>
  <c r="C4785" i="3"/>
  <c r="D4785" i="3"/>
  <c r="E4785" i="3"/>
  <c r="F4785" i="3"/>
  <c r="G4785" i="3"/>
  <c r="H4785" i="3"/>
  <c r="I4785" i="3"/>
  <c r="J4785" i="3"/>
  <c r="K4785" i="3"/>
  <c r="L4785" i="3"/>
  <c r="M4785" i="3"/>
  <c r="N4785" i="3"/>
  <c r="O4785" i="3"/>
  <c r="P4785" i="3"/>
  <c r="Q4785" i="3"/>
  <c r="R4785" i="3"/>
  <c r="S4785" i="3"/>
  <c r="T4785" i="3"/>
  <c r="U4785" i="3"/>
  <c r="B4786" i="3"/>
  <c r="C4786" i="3"/>
  <c r="D4786" i="3"/>
  <c r="E4786" i="3"/>
  <c r="F4786" i="3"/>
  <c r="G4786" i="3"/>
  <c r="H4786" i="3"/>
  <c r="I4786" i="3"/>
  <c r="J4786" i="3"/>
  <c r="K4786" i="3"/>
  <c r="L4786" i="3"/>
  <c r="M4786" i="3"/>
  <c r="N4786" i="3"/>
  <c r="O4786" i="3"/>
  <c r="P4786" i="3"/>
  <c r="Q4786" i="3"/>
  <c r="R4786" i="3"/>
  <c r="S4786" i="3"/>
  <c r="T4786" i="3"/>
  <c r="U4786" i="3"/>
  <c r="B4787" i="3"/>
  <c r="C4787" i="3"/>
  <c r="D4787" i="3"/>
  <c r="E4787" i="3"/>
  <c r="F4787" i="3"/>
  <c r="G4787" i="3"/>
  <c r="H4787" i="3"/>
  <c r="I4787" i="3"/>
  <c r="J4787" i="3"/>
  <c r="K4787" i="3"/>
  <c r="L4787" i="3"/>
  <c r="M4787" i="3"/>
  <c r="N4787" i="3"/>
  <c r="O4787" i="3"/>
  <c r="P4787" i="3"/>
  <c r="Q4787" i="3"/>
  <c r="R4787" i="3"/>
  <c r="S4787" i="3"/>
  <c r="T4787" i="3"/>
  <c r="U4787" i="3"/>
  <c r="B4788" i="3"/>
  <c r="C4788" i="3"/>
  <c r="D4788" i="3"/>
  <c r="E4788" i="3"/>
  <c r="F4788" i="3"/>
  <c r="G4788" i="3"/>
  <c r="H4788" i="3"/>
  <c r="I4788" i="3"/>
  <c r="J4788" i="3"/>
  <c r="K4788" i="3"/>
  <c r="L4788" i="3"/>
  <c r="M4788" i="3"/>
  <c r="N4788" i="3"/>
  <c r="O4788" i="3"/>
  <c r="P4788" i="3"/>
  <c r="Q4788" i="3"/>
  <c r="R4788" i="3"/>
  <c r="S4788" i="3"/>
  <c r="T4788" i="3"/>
  <c r="U4788" i="3"/>
  <c r="B4789" i="3"/>
  <c r="C4789" i="3"/>
  <c r="D4789" i="3"/>
  <c r="E4789" i="3"/>
  <c r="F4789" i="3"/>
  <c r="G4789" i="3"/>
  <c r="H4789" i="3"/>
  <c r="I4789" i="3"/>
  <c r="J4789" i="3"/>
  <c r="K4789" i="3"/>
  <c r="L4789" i="3"/>
  <c r="M4789" i="3"/>
  <c r="N4789" i="3"/>
  <c r="O4789" i="3"/>
  <c r="P4789" i="3"/>
  <c r="Q4789" i="3"/>
  <c r="R4789" i="3"/>
  <c r="S4789" i="3"/>
  <c r="T4789" i="3"/>
  <c r="U4789" i="3"/>
  <c r="B4790" i="3"/>
  <c r="C4790" i="3"/>
  <c r="D4790" i="3"/>
  <c r="E4790" i="3"/>
  <c r="F4790" i="3"/>
  <c r="G4790" i="3"/>
  <c r="H4790" i="3"/>
  <c r="I4790" i="3"/>
  <c r="J4790" i="3"/>
  <c r="K4790" i="3"/>
  <c r="L4790" i="3"/>
  <c r="M4790" i="3"/>
  <c r="N4790" i="3"/>
  <c r="O4790" i="3"/>
  <c r="P4790" i="3"/>
  <c r="Q4790" i="3"/>
  <c r="R4790" i="3"/>
  <c r="S4790" i="3"/>
  <c r="T4790" i="3"/>
  <c r="U4790" i="3"/>
  <c r="B4791" i="3"/>
  <c r="C4791" i="3"/>
  <c r="D4791" i="3"/>
  <c r="E4791" i="3"/>
  <c r="F4791" i="3"/>
  <c r="G4791" i="3"/>
  <c r="H4791" i="3"/>
  <c r="I4791" i="3"/>
  <c r="J4791" i="3"/>
  <c r="K4791" i="3"/>
  <c r="L4791" i="3"/>
  <c r="M4791" i="3"/>
  <c r="N4791" i="3"/>
  <c r="O4791" i="3"/>
  <c r="P4791" i="3"/>
  <c r="Q4791" i="3"/>
  <c r="R4791" i="3"/>
  <c r="S4791" i="3"/>
  <c r="T4791" i="3"/>
  <c r="U4791" i="3"/>
  <c r="B4792" i="3"/>
  <c r="C4792" i="3"/>
  <c r="D4792" i="3"/>
  <c r="E4792" i="3"/>
  <c r="F4792" i="3"/>
  <c r="G4792" i="3"/>
  <c r="H4792" i="3"/>
  <c r="I4792" i="3"/>
  <c r="J4792" i="3"/>
  <c r="K4792" i="3"/>
  <c r="L4792" i="3"/>
  <c r="M4792" i="3"/>
  <c r="N4792" i="3"/>
  <c r="O4792" i="3"/>
  <c r="P4792" i="3"/>
  <c r="Q4792" i="3"/>
  <c r="R4792" i="3"/>
  <c r="S4792" i="3"/>
  <c r="T4792" i="3"/>
  <c r="U4792" i="3"/>
  <c r="B4793" i="3"/>
  <c r="C4793" i="3"/>
  <c r="D4793" i="3"/>
  <c r="E4793" i="3"/>
  <c r="F4793" i="3"/>
  <c r="G4793" i="3"/>
  <c r="H4793" i="3"/>
  <c r="I4793" i="3"/>
  <c r="J4793" i="3"/>
  <c r="K4793" i="3"/>
  <c r="L4793" i="3"/>
  <c r="M4793" i="3"/>
  <c r="N4793" i="3"/>
  <c r="O4793" i="3"/>
  <c r="P4793" i="3"/>
  <c r="Q4793" i="3"/>
  <c r="R4793" i="3"/>
  <c r="S4793" i="3"/>
  <c r="T4793" i="3"/>
  <c r="U4793" i="3"/>
  <c r="B4794" i="3"/>
  <c r="C4794" i="3"/>
  <c r="D4794" i="3"/>
  <c r="E4794" i="3"/>
  <c r="F4794" i="3"/>
  <c r="G4794" i="3"/>
  <c r="H4794" i="3"/>
  <c r="I4794" i="3"/>
  <c r="J4794" i="3"/>
  <c r="K4794" i="3"/>
  <c r="L4794" i="3"/>
  <c r="M4794" i="3"/>
  <c r="N4794" i="3"/>
  <c r="O4794" i="3"/>
  <c r="P4794" i="3"/>
  <c r="Q4794" i="3"/>
  <c r="R4794" i="3"/>
  <c r="S4794" i="3"/>
  <c r="T4794" i="3"/>
  <c r="U4794" i="3"/>
  <c r="B4795" i="3"/>
  <c r="C4795" i="3"/>
  <c r="D4795" i="3"/>
  <c r="E4795" i="3"/>
  <c r="F4795" i="3"/>
  <c r="G4795" i="3"/>
  <c r="H4795" i="3"/>
  <c r="I4795" i="3"/>
  <c r="J4795" i="3"/>
  <c r="K4795" i="3"/>
  <c r="L4795" i="3"/>
  <c r="M4795" i="3"/>
  <c r="N4795" i="3"/>
  <c r="O4795" i="3"/>
  <c r="P4795" i="3"/>
  <c r="Q4795" i="3"/>
  <c r="R4795" i="3"/>
  <c r="S4795" i="3"/>
  <c r="T4795" i="3"/>
  <c r="U4795" i="3"/>
  <c r="B4796" i="3"/>
  <c r="C4796" i="3"/>
  <c r="D4796" i="3"/>
  <c r="E4796" i="3"/>
  <c r="F4796" i="3"/>
  <c r="G4796" i="3"/>
  <c r="H4796" i="3"/>
  <c r="I4796" i="3"/>
  <c r="J4796" i="3"/>
  <c r="K4796" i="3"/>
  <c r="L4796" i="3"/>
  <c r="M4796" i="3"/>
  <c r="N4796" i="3"/>
  <c r="O4796" i="3"/>
  <c r="P4796" i="3"/>
  <c r="Q4796" i="3"/>
  <c r="R4796" i="3"/>
  <c r="S4796" i="3"/>
  <c r="T4796" i="3"/>
  <c r="U4796" i="3"/>
  <c r="B4797" i="3"/>
  <c r="C4797" i="3"/>
  <c r="D4797" i="3"/>
  <c r="E4797" i="3"/>
  <c r="F4797" i="3"/>
  <c r="G4797" i="3"/>
  <c r="H4797" i="3"/>
  <c r="I4797" i="3"/>
  <c r="J4797" i="3"/>
  <c r="K4797" i="3"/>
  <c r="L4797" i="3"/>
  <c r="M4797" i="3"/>
  <c r="N4797" i="3"/>
  <c r="O4797" i="3"/>
  <c r="P4797" i="3"/>
  <c r="Q4797" i="3"/>
  <c r="R4797" i="3"/>
  <c r="S4797" i="3"/>
  <c r="T4797" i="3"/>
  <c r="U4797" i="3"/>
  <c r="B4798" i="3"/>
  <c r="C4798" i="3"/>
  <c r="D4798" i="3"/>
  <c r="E4798" i="3"/>
  <c r="F4798" i="3"/>
  <c r="G4798" i="3"/>
  <c r="H4798" i="3"/>
  <c r="I4798" i="3"/>
  <c r="J4798" i="3"/>
  <c r="K4798" i="3"/>
  <c r="L4798" i="3"/>
  <c r="M4798" i="3"/>
  <c r="N4798" i="3"/>
  <c r="O4798" i="3"/>
  <c r="P4798" i="3"/>
  <c r="Q4798" i="3"/>
  <c r="R4798" i="3"/>
  <c r="S4798" i="3"/>
  <c r="T4798" i="3"/>
  <c r="U4798" i="3"/>
  <c r="B4799" i="3"/>
  <c r="C4799" i="3"/>
  <c r="D4799" i="3"/>
  <c r="E4799" i="3"/>
  <c r="F4799" i="3"/>
  <c r="G4799" i="3"/>
  <c r="H4799" i="3"/>
  <c r="I4799" i="3"/>
  <c r="J4799" i="3"/>
  <c r="K4799" i="3"/>
  <c r="L4799" i="3"/>
  <c r="M4799" i="3"/>
  <c r="N4799" i="3"/>
  <c r="O4799" i="3"/>
  <c r="P4799" i="3"/>
  <c r="Q4799" i="3"/>
  <c r="R4799" i="3"/>
  <c r="S4799" i="3"/>
  <c r="T4799" i="3"/>
  <c r="U4799" i="3"/>
  <c r="B4800" i="3"/>
  <c r="C4800" i="3"/>
  <c r="D4800" i="3"/>
  <c r="E4800" i="3"/>
  <c r="F4800" i="3"/>
  <c r="G4800" i="3"/>
  <c r="H4800" i="3"/>
  <c r="I4800" i="3"/>
  <c r="J4800" i="3"/>
  <c r="K4800" i="3"/>
  <c r="L4800" i="3"/>
  <c r="M4800" i="3"/>
  <c r="N4800" i="3"/>
  <c r="O4800" i="3"/>
  <c r="P4800" i="3"/>
  <c r="Q4800" i="3"/>
  <c r="R4800" i="3"/>
  <c r="S4800" i="3"/>
  <c r="T4800" i="3"/>
  <c r="U4800" i="3"/>
  <c r="B4801" i="3"/>
  <c r="C4801" i="3"/>
  <c r="D4801" i="3"/>
  <c r="E4801" i="3"/>
  <c r="F4801" i="3"/>
  <c r="G4801" i="3"/>
  <c r="H4801" i="3"/>
  <c r="I4801" i="3"/>
  <c r="J4801" i="3"/>
  <c r="K4801" i="3"/>
  <c r="L4801" i="3"/>
  <c r="M4801" i="3"/>
  <c r="N4801" i="3"/>
  <c r="O4801" i="3"/>
  <c r="P4801" i="3"/>
  <c r="Q4801" i="3"/>
  <c r="R4801" i="3"/>
  <c r="S4801" i="3"/>
  <c r="T4801" i="3"/>
  <c r="U4801" i="3"/>
  <c r="B4802" i="3"/>
  <c r="C4802" i="3"/>
  <c r="D4802" i="3"/>
  <c r="E4802" i="3"/>
  <c r="F4802" i="3"/>
  <c r="G4802" i="3"/>
  <c r="H4802" i="3"/>
  <c r="I4802" i="3"/>
  <c r="J4802" i="3"/>
  <c r="K4802" i="3"/>
  <c r="L4802" i="3"/>
  <c r="M4802" i="3"/>
  <c r="N4802" i="3"/>
  <c r="O4802" i="3"/>
  <c r="P4802" i="3"/>
  <c r="Q4802" i="3"/>
  <c r="R4802" i="3"/>
  <c r="S4802" i="3"/>
  <c r="T4802" i="3"/>
  <c r="U4802" i="3"/>
  <c r="B4803" i="3"/>
  <c r="C4803" i="3"/>
  <c r="D4803" i="3"/>
  <c r="E4803" i="3"/>
  <c r="F4803" i="3"/>
  <c r="G4803" i="3"/>
  <c r="H4803" i="3"/>
  <c r="I4803" i="3"/>
  <c r="J4803" i="3"/>
  <c r="K4803" i="3"/>
  <c r="L4803" i="3"/>
  <c r="M4803" i="3"/>
  <c r="N4803" i="3"/>
  <c r="O4803" i="3"/>
  <c r="P4803" i="3"/>
  <c r="Q4803" i="3"/>
  <c r="R4803" i="3"/>
  <c r="S4803" i="3"/>
  <c r="T4803" i="3"/>
  <c r="U4803" i="3"/>
  <c r="B4804" i="3"/>
  <c r="C4804" i="3"/>
  <c r="D4804" i="3"/>
  <c r="E4804" i="3"/>
  <c r="F4804" i="3"/>
  <c r="G4804" i="3"/>
  <c r="H4804" i="3"/>
  <c r="I4804" i="3"/>
  <c r="J4804" i="3"/>
  <c r="K4804" i="3"/>
  <c r="L4804" i="3"/>
  <c r="M4804" i="3"/>
  <c r="N4804" i="3"/>
  <c r="O4804" i="3"/>
  <c r="P4804" i="3"/>
  <c r="Q4804" i="3"/>
  <c r="R4804" i="3"/>
  <c r="S4804" i="3"/>
  <c r="T4804" i="3"/>
  <c r="U4804" i="3"/>
  <c r="B4805" i="3"/>
  <c r="C4805" i="3"/>
  <c r="D4805" i="3"/>
  <c r="E4805" i="3"/>
  <c r="F4805" i="3"/>
  <c r="G4805" i="3"/>
  <c r="H4805" i="3"/>
  <c r="I4805" i="3"/>
  <c r="J4805" i="3"/>
  <c r="K4805" i="3"/>
  <c r="L4805" i="3"/>
  <c r="M4805" i="3"/>
  <c r="N4805" i="3"/>
  <c r="O4805" i="3"/>
  <c r="P4805" i="3"/>
  <c r="Q4805" i="3"/>
  <c r="R4805" i="3"/>
  <c r="S4805" i="3"/>
  <c r="T4805" i="3"/>
  <c r="U4805" i="3"/>
  <c r="B4806" i="3"/>
  <c r="C4806" i="3"/>
  <c r="D4806" i="3"/>
  <c r="E4806" i="3"/>
  <c r="F4806" i="3"/>
  <c r="G4806" i="3"/>
  <c r="H4806" i="3"/>
  <c r="I4806" i="3"/>
  <c r="J4806" i="3"/>
  <c r="K4806" i="3"/>
  <c r="L4806" i="3"/>
  <c r="M4806" i="3"/>
  <c r="N4806" i="3"/>
  <c r="O4806" i="3"/>
  <c r="P4806" i="3"/>
  <c r="Q4806" i="3"/>
  <c r="R4806" i="3"/>
  <c r="S4806" i="3"/>
  <c r="T4806" i="3"/>
  <c r="U4806" i="3"/>
  <c r="B4807" i="3"/>
  <c r="C4807" i="3"/>
  <c r="D4807" i="3"/>
  <c r="E4807" i="3"/>
  <c r="F4807" i="3"/>
  <c r="G4807" i="3"/>
  <c r="H4807" i="3"/>
  <c r="I4807" i="3"/>
  <c r="J4807" i="3"/>
  <c r="K4807" i="3"/>
  <c r="L4807" i="3"/>
  <c r="M4807" i="3"/>
  <c r="N4807" i="3"/>
  <c r="O4807" i="3"/>
  <c r="P4807" i="3"/>
  <c r="Q4807" i="3"/>
  <c r="R4807" i="3"/>
  <c r="S4807" i="3"/>
  <c r="T4807" i="3"/>
  <c r="U4807" i="3"/>
  <c r="B4808" i="3"/>
  <c r="C4808" i="3"/>
  <c r="D4808" i="3"/>
  <c r="E4808" i="3"/>
  <c r="F4808" i="3"/>
  <c r="G4808" i="3"/>
  <c r="H4808" i="3"/>
  <c r="I4808" i="3"/>
  <c r="J4808" i="3"/>
  <c r="K4808" i="3"/>
  <c r="L4808" i="3"/>
  <c r="M4808" i="3"/>
  <c r="N4808" i="3"/>
  <c r="O4808" i="3"/>
  <c r="P4808" i="3"/>
  <c r="Q4808" i="3"/>
  <c r="R4808" i="3"/>
  <c r="S4808" i="3"/>
  <c r="T4808" i="3"/>
  <c r="U4808" i="3"/>
  <c r="B4809" i="3"/>
  <c r="C4809" i="3"/>
  <c r="D4809" i="3"/>
  <c r="E4809" i="3"/>
  <c r="F4809" i="3"/>
  <c r="G4809" i="3"/>
  <c r="H4809" i="3"/>
  <c r="I4809" i="3"/>
  <c r="J4809" i="3"/>
  <c r="K4809" i="3"/>
  <c r="L4809" i="3"/>
  <c r="M4809" i="3"/>
  <c r="N4809" i="3"/>
  <c r="O4809" i="3"/>
  <c r="P4809" i="3"/>
  <c r="Q4809" i="3"/>
  <c r="R4809" i="3"/>
  <c r="S4809" i="3"/>
  <c r="T4809" i="3"/>
  <c r="U4809" i="3"/>
  <c r="B4810" i="3"/>
  <c r="C4810" i="3"/>
  <c r="D4810" i="3"/>
  <c r="E4810" i="3"/>
  <c r="F4810" i="3"/>
  <c r="G4810" i="3"/>
  <c r="H4810" i="3"/>
  <c r="I4810" i="3"/>
  <c r="J4810" i="3"/>
  <c r="K4810" i="3"/>
  <c r="L4810" i="3"/>
  <c r="M4810" i="3"/>
  <c r="N4810" i="3"/>
  <c r="O4810" i="3"/>
  <c r="P4810" i="3"/>
  <c r="Q4810" i="3"/>
  <c r="R4810" i="3"/>
  <c r="S4810" i="3"/>
  <c r="T4810" i="3"/>
  <c r="U4810" i="3"/>
  <c r="B4811" i="3"/>
  <c r="C4811" i="3"/>
  <c r="D4811" i="3"/>
  <c r="E4811" i="3"/>
  <c r="F4811" i="3"/>
  <c r="G4811" i="3"/>
  <c r="H4811" i="3"/>
  <c r="I4811" i="3"/>
  <c r="J4811" i="3"/>
  <c r="K4811" i="3"/>
  <c r="L4811" i="3"/>
  <c r="M4811" i="3"/>
  <c r="N4811" i="3"/>
  <c r="O4811" i="3"/>
  <c r="P4811" i="3"/>
  <c r="Q4811" i="3"/>
  <c r="R4811" i="3"/>
  <c r="S4811" i="3"/>
  <c r="T4811" i="3"/>
  <c r="U4811" i="3"/>
  <c r="B4812" i="3"/>
  <c r="C4812" i="3"/>
  <c r="D4812" i="3"/>
  <c r="E4812" i="3"/>
  <c r="F4812" i="3"/>
  <c r="G4812" i="3"/>
  <c r="H4812" i="3"/>
  <c r="I4812" i="3"/>
  <c r="J4812" i="3"/>
  <c r="K4812" i="3"/>
  <c r="L4812" i="3"/>
  <c r="M4812" i="3"/>
  <c r="N4812" i="3"/>
  <c r="O4812" i="3"/>
  <c r="P4812" i="3"/>
  <c r="Q4812" i="3"/>
  <c r="R4812" i="3"/>
  <c r="S4812" i="3"/>
  <c r="T4812" i="3"/>
  <c r="U4812" i="3"/>
  <c r="B4813" i="3"/>
  <c r="C4813" i="3"/>
  <c r="D4813" i="3"/>
  <c r="E4813" i="3"/>
  <c r="F4813" i="3"/>
  <c r="G4813" i="3"/>
  <c r="H4813" i="3"/>
  <c r="I4813" i="3"/>
  <c r="J4813" i="3"/>
  <c r="K4813" i="3"/>
  <c r="L4813" i="3"/>
  <c r="M4813" i="3"/>
  <c r="N4813" i="3"/>
  <c r="O4813" i="3"/>
  <c r="P4813" i="3"/>
  <c r="Q4813" i="3"/>
  <c r="R4813" i="3"/>
  <c r="S4813" i="3"/>
  <c r="T4813" i="3"/>
  <c r="U4813" i="3"/>
  <c r="B4814" i="3"/>
  <c r="C4814" i="3"/>
  <c r="D4814" i="3"/>
  <c r="E4814" i="3"/>
  <c r="F4814" i="3"/>
  <c r="G4814" i="3"/>
  <c r="H4814" i="3"/>
  <c r="I4814" i="3"/>
  <c r="J4814" i="3"/>
  <c r="K4814" i="3"/>
  <c r="L4814" i="3"/>
  <c r="M4814" i="3"/>
  <c r="N4814" i="3"/>
  <c r="O4814" i="3"/>
  <c r="P4814" i="3"/>
  <c r="Q4814" i="3"/>
  <c r="R4814" i="3"/>
  <c r="S4814" i="3"/>
  <c r="T4814" i="3"/>
  <c r="U4814" i="3"/>
  <c r="B4815" i="3"/>
  <c r="C4815" i="3"/>
  <c r="D4815" i="3"/>
  <c r="E4815" i="3"/>
  <c r="F4815" i="3"/>
  <c r="G4815" i="3"/>
  <c r="H4815" i="3"/>
  <c r="I4815" i="3"/>
  <c r="J4815" i="3"/>
  <c r="K4815" i="3"/>
  <c r="L4815" i="3"/>
  <c r="M4815" i="3"/>
  <c r="N4815" i="3"/>
  <c r="O4815" i="3"/>
  <c r="P4815" i="3"/>
  <c r="Q4815" i="3"/>
  <c r="R4815" i="3"/>
  <c r="S4815" i="3"/>
  <c r="T4815" i="3"/>
  <c r="U4815" i="3"/>
  <c r="B4816" i="3"/>
  <c r="C4816" i="3"/>
  <c r="D4816" i="3"/>
  <c r="E4816" i="3"/>
  <c r="F4816" i="3"/>
  <c r="G4816" i="3"/>
  <c r="H4816" i="3"/>
  <c r="I4816" i="3"/>
  <c r="J4816" i="3"/>
  <c r="K4816" i="3"/>
  <c r="L4816" i="3"/>
  <c r="M4816" i="3"/>
  <c r="N4816" i="3"/>
  <c r="O4816" i="3"/>
  <c r="P4816" i="3"/>
  <c r="Q4816" i="3"/>
  <c r="R4816" i="3"/>
  <c r="S4816" i="3"/>
  <c r="T4816" i="3"/>
  <c r="U4816" i="3"/>
  <c r="B4817" i="3"/>
  <c r="C4817" i="3"/>
  <c r="D4817" i="3"/>
  <c r="E4817" i="3"/>
  <c r="F4817" i="3"/>
  <c r="G4817" i="3"/>
  <c r="H4817" i="3"/>
  <c r="I4817" i="3"/>
  <c r="J4817" i="3"/>
  <c r="K4817" i="3"/>
  <c r="L4817" i="3"/>
  <c r="M4817" i="3"/>
  <c r="N4817" i="3"/>
  <c r="O4817" i="3"/>
  <c r="P4817" i="3"/>
  <c r="Q4817" i="3"/>
  <c r="R4817" i="3"/>
  <c r="S4817" i="3"/>
  <c r="T4817" i="3"/>
  <c r="U4817" i="3"/>
  <c r="B4818" i="3"/>
  <c r="C4818" i="3"/>
  <c r="D4818" i="3"/>
  <c r="E4818" i="3"/>
  <c r="F4818" i="3"/>
  <c r="G4818" i="3"/>
  <c r="H4818" i="3"/>
  <c r="I4818" i="3"/>
  <c r="J4818" i="3"/>
  <c r="K4818" i="3"/>
  <c r="L4818" i="3"/>
  <c r="M4818" i="3"/>
  <c r="N4818" i="3"/>
  <c r="O4818" i="3"/>
  <c r="P4818" i="3"/>
  <c r="Q4818" i="3"/>
  <c r="R4818" i="3"/>
  <c r="S4818" i="3"/>
  <c r="T4818" i="3"/>
  <c r="U4818" i="3"/>
  <c r="B4819" i="3"/>
  <c r="C4819" i="3"/>
  <c r="D4819" i="3"/>
  <c r="E4819" i="3"/>
  <c r="F4819" i="3"/>
  <c r="G4819" i="3"/>
  <c r="H4819" i="3"/>
  <c r="I4819" i="3"/>
  <c r="J4819" i="3"/>
  <c r="K4819" i="3"/>
  <c r="L4819" i="3"/>
  <c r="M4819" i="3"/>
  <c r="N4819" i="3"/>
  <c r="O4819" i="3"/>
  <c r="P4819" i="3"/>
  <c r="Q4819" i="3"/>
  <c r="R4819" i="3"/>
  <c r="S4819" i="3"/>
  <c r="T4819" i="3"/>
  <c r="U4819" i="3"/>
  <c r="B4820" i="3"/>
  <c r="C4820" i="3"/>
  <c r="D4820" i="3"/>
  <c r="E4820" i="3"/>
  <c r="F4820" i="3"/>
  <c r="G4820" i="3"/>
  <c r="H4820" i="3"/>
  <c r="I4820" i="3"/>
  <c r="J4820" i="3"/>
  <c r="K4820" i="3"/>
  <c r="L4820" i="3"/>
  <c r="M4820" i="3"/>
  <c r="N4820" i="3"/>
  <c r="O4820" i="3"/>
  <c r="P4820" i="3"/>
  <c r="Q4820" i="3"/>
  <c r="R4820" i="3"/>
  <c r="S4820" i="3"/>
  <c r="T4820" i="3"/>
  <c r="U4820" i="3"/>
  <c r="B4821" i="3"/>
  <c r="C4821" i="3"/>
  <c r="D4821" i="3"/>
  <c r="E4821" i="3"/>
  <c r="F4821" i="3"/>
  <c r="G4821" i="3"/>
  <c r="H4821" i="3"/>
  <c r="I4821" i="3"/>
  <c r="J4821" i="3"/>
  <c r="K4821" i="3"/>
  <c r="L4821" i="3"/>
  <c r="M4821" i="3"/>
  <c r="N4821" i="3"/>
  <c r="O4821" i="3"/>
  <c r="P4821" i="3"/>
  <c r="Q4821" i="3"/>
  <c r="R4821" i="3"/>
  <c r="S4821" i="3"/>
  <c r="T4821" i="3"/>
  <c r="U4821" i="3"/>
  <c r="B4822" i="3"/>
  <c r="C4822" i="3"/>
  <c r="D4822" i="3"/>
  <c r="E4822" i="3"/>
  <c r="F4822" i="3"/>
  <c r="G4822" i="3"/>
  <c r="H4822" i="3"/>
  <c r="I4822" i="3"/>
  <c r="J4822" i="3"/>
  <c r="K4822" i="3"/>
  <c r="L4822" i="3"/>
  <c r="M4822" i="3"/>
  <c r="N4822" i="3"/>
  <c r="O4822" i="3"/>
  <c r="P4822" i="3"/>
  <c r="Q4822" i="3"/>
  <c r="R4822" i="3"/>
  <c r="S4822" i="3"/>
  <c r="T4822" i="3"/>
  <c r="U4822" i="3"/>
  <c r="B4823" i="3"/>
  <c r="C4823" i="3"/>
  <c r="D4823" i="3"/>
  <c r="E4823" i="3"/>
  <c r="F4823" i="3"/>
  <c r="G4823" i="3"/>
  <c r="H4823" i="3"/>
  <c r="I4823" i="3"/>
  <c r="J4823" i="3"/>
  <c r="K4823" i="3"/>
  <c r="L4823" i="3"/>
  <c r="M4823" i="3"/>
  <c r="N4823" i="3"/>
  <c r="O4823" i="3"/>
  <c r="P4823" i="3"/>
  <c r="Q4823" i="3"/>
  <c r="R4823" i="3"/>
  <c r="S4823" i="3"/>
  <c r="T4823" i="3"/>
  <c r="U4823" i="3"/>
  <c r="B4824" i="3"/>
  <c r="C4824" i="3"/>
  <c r="D4824" i="3"/>
  <c r="E4824" i="3"/>
  <c r="F4824" i="3"/>
  <c r="G4824" i="3"/>
  <c r="H4824" i="3"/>
  <c r="I4824" i="3"/>
  <c r="J4824" i="3"/>
  <c r="K4824" i="3"/>
  <c r="L4824" i="3"/>
  <c r="M4824" i="3"/>
  <c r="N4824" i="3"/>
  <c r="O4824" i="3"/>
  <c r="P4824" i="3"/>
  <c r="Q4824" i="3"/>
  <c r="R4824" i="3"/>
  <c r="S4824" i="3"/>
  <c r="T4824" i="3"/>
  <c r="U4824" i="3"/>
  <c r="B4825" i="3"/>
  <c r="C4825" i="3"/>
  <c r="D4825" i="3"/>
  <c r="E4825" i="3"/>
  <c r="F4825" i="3"/>
  <c r="G4825" i="3"/>
  <c r="H4825" i="3"/>
  <c r="I4825" i="3"/>
  <c r="J4825" i="3"/>
  <c r="K4825" i="3"/>
  <c r="L4825" i="3"/>
  <c r="M4825" i="3"/>
  <c r="N4825" i="3"/>
  <c r="O4825" i="3"/>
  <c r="P4825" i="3"/>
  <c r="Q4825" i="3"/>
  <c r="R4825" i="3"/>
  <c r="S4825" i="3"/>
  <c r="T4825" i="3"/>
  <c r="U4825" i="3"/>
  <c r="B4826" i="3"/>
  <c r="C4826" i="3"/>
  <c r="D4826" i="3"/>
  <c r="E4826" i="3"/>
  <c r="F4826" i="3"/>
  <c r="G4826" i="3"/>
  <c r="H4826" i="3"/>
  <c r="I4826" i="3"/>
  <c r="J4826" i="3"/>
  <c r="K4826" i="3"/>
  <c r="L4826" i="3"/>
  <c r="M4826" i="3"/>
  <c r="N4826" i="3"/>
  <c r="O4826" i="3"/>
  <c r="P4826" i="3"/>
  <c r="Q4826" i="3"/>
  <c r="R4826" i="3"/>
  <c r="S4826" i="3"/>
  <c r="T4826" i="3"/>
  <c r="U4826" i="3"/>
  <c r="B4827" i="3"/>
  <c r="C4827" i="3"/>
  <c r="D4827" i="3"/>
  <c r="E4827" i="3"/>
  <c r="F4827" i="3"/>
  <c r="G4827" i="3"/>
  <c r="H4827" i="3"/>
  <c r="I4827" i="3"/>
  <c r="J4827" i="3"/>
  <c r="K4827" i="3"/>
  <c r="L4827" i="3"/>
  <c r="M4827" i="3"/>
  <c r="N4827" i="3"/>
  <c r="O4827" i="3"/>
  <c r="P4827" i="3"/>
  <c r="Q4827" i="3"/>
  <c r="R4827" i="3"/>
  <c r="S4827" i="3"/>
  <c r="T4827" i="3"/>
  <c r="U4827" i="3"/>
  <c r="B4828" i="3"/>
  <c r="C4828" i="3"/>
  <c r="D4828" i="3"/>
  <c r="E4828" i="3"/>
  <c r="F4828" i="3"/>
  <c r="G4828" i="3"/>
  <c r="H4828" i="3"/>
  <c r="I4828" i="3"/>
  <c r="J4828" i="3"/>
  <c r="K4828" i="3"/>
  <c r="L4828" i="3"/>
  <c r="M4828" i="3"/>
  <c r="N4828" i="3"/>
  <c r="O4828" i="3"/>
  <c r="P4828" i="3"/>
  <c r="Q4828" i="3"/>
  <c r="R4828" i="3"/>
  <c r="S4828" i="3"/>
  <c r="T4828" i="3"/>
  <c r="U4828" i="3"/>
  <c r="B4829" i="3"/>
  <c r="C4829" i="3"/>
  <c r="D4829" i="3"/>
  <c r="E4829" i="3"/>
  <c r="F4829" i="3"/>
  <c r="G4829" i="3"/>
  <c r="H4829" i="3"/>
  <c r="I4829" i="3"/>
  <c r="J4829" i="3"/>
  <c r="K4829" i="3"/>
  <c r="L4829" i="3"/>
  <c r="M4829" i="3"/>
  <c r="N4829" i="3"/>
  <c r="O4829" i="3"/>
  <c r="P4829" i="3"/>
  <c r="Q4829" i="3"/>
  <c r="R4829" i="3"/>
  <c r="S4829" i="3"/>
  <c r="T4829" i="3"/>
  <c r="U4829" i="3"/>
  <c r="B4830" i="3"/>
  <c r="C4830" i="3"/>
  <c r="D4830" i="3"/>
  <c r="E4830" i="3"/>
  <c r="F4830" i="3"/>
  <c r="G4830" i="3"/>
  <c r="H4830" i="3"/>
  <c r="I4830" i="3"/>
  <c r="J4830" i="3"/>
  <c r="K4830" i="3"/>
  <c r="L4830" i="3"/>
  <c r="M4830" i="3"/>
  <c r="N4830" i="3"/>
  <c r="O4830" i="3"/>
  <c r="P4830" i="3"/>
  <c r="Q4830" i="3"/>
  <c r="R4830" i="3"/>
  <c r="S4830" i="3"/>
  <c r="T4830" i="3"/>
  <c r="U4830" i="3"/>
  <c r="B4831" i="3"/>
  <c r="C4831" i="3"/>
  <c r="D4831" i="3"/>
  <c r="E4831" i="3"/>
  <c r="F4831" i="3"/>
  <c r="G4831" i="3"/>
  <c r="H4831" i="3"/>
  <c r="I4831" i="3"/>
  <c r="J4831" i="3"/>
  <c r="K4831" i="3"/>
  <c r="L4831" i="3"/>
  <c r="M4831" i="3"/>
  <c r="N4831" i="3"/>
  <c r="O4831" i="3"/>
  <c r="P4831" i="3"/>
  <c r="Q4831" i="3"/>
  <c r="R4831" i="3"/>
  <c r="S4831" i="3"/>
  <c r="T4831" i="3"/>
  <c r="U4831" i="3"/>
  <c r="B4832" i="3"/>
  <c r="C4832" i="3"/>
  <c r="D4832" i="3"/>
  <c r="E4832" i="3"/>
  <c r="F4832" i="3"/>
  <c r="G4832" i="3"/>
  <c r="H4832" i="3"/>
  <c r="I4832" i="3"/>
  <c r="J4832" i="3"/>
  <c r="K4832" i="3"/>
  <c r="L4832" i="3"/>
  <c r="M4832" i="3"/>
  <c r="N4832" i="3"/>
  <c r="O4832" i="3"/>
  <c r="P4832" i="3"/>
  <c r="Q4832" i="3"/>
  <c r="R4832" i="3"/>
  <c r="S4832" i="3"/>
  <c r="T4832" i="3"/>
  <c r="U4832" i="3"/>
  <c r="B4833" i="3"/>
  <c r="C4833" i="3"/>
  <c r="D4833" i="3"/>
  <c r="E4833" i="3"/>
  <c r="F4833" i="3"/>
  <c r="G4833" i="3"/>
  <c r="H4833" i="3"/>
  <c r="I4833" i="3"/>
  <c r="J4833" i="3"/>
  <c r="K4833" i="3"/>
  <c r="L4833" i="3"/>
  <c r="M4833" i="3"/>
  <c r="N4833" i="3"/>
  <c r="O4833" i="3"/>
  <c r="P4833" i="3"/>
  <c r="Q4833" i="3"/>
  <c r="R4833" i="3"/>
  <c r="S4833" i="3"/>
  <c r="T4833" i="3"/>
  <c r="U4833" i="3"/>
  <c r="B4834" i="3"/>
  <c r="C4834" i="3"/>
  <c r="D4834" i="3"/>
  <c r="E4834" i="3"/>
  <c r="F4834" i="3"/>
  <c r="G4834" i="3"/>
  <c r="H4834" i="3"/>
  <c r="I4834" i="3"/>
  <c r="J4834" i="3"/>
  <c r="K4834" i="3"/>
  <c r="L4834" i="3"/>
  <c r="M4834" i="3"/>
  <c r="N4834" i="3"/>
  <c r="O4834" i="3"/>
  <c r="P4834" i="3"/>
  <c r="Q4834" i="3"/>
  <c r="R4834" i="3"/>
  <c r="S4834" i="3"/>
  <c r="T4834" i="3"/>
  <c r="U4834" i="3"/>
  <c r="B4835" i="3"/>
  <c r="C4835" i="3"/>
  <c r="D4835" i="3"/>
  <c r="E4835" i="3"/>
  <c r="F4835" i="3"/>
  <c r="G4835" i="3"/>
  <c r="H4835" i="3"/>
  <c r="I4835" i="3"/>
  <c r="J4835" i="3"/>
  <c r="K4835" i="3"/>
  <c r="L4835" i="3"/>
  <c r="M4835" i="3"/>
  <c r="N4835" i="3"/>
  <c r="O4835" i="3"/>
  <c r="P4835" i="3"/>
  <c r="Q4835" i="3"/>
  <c r="R4835" i="3"/>
  <c r="S4835" i="3"/>
  <c r="T4835" i="3"/>
  <c r="U4835" i="3"/>
  <c r="B4836" i="3"/>
  <c r="C4836" i="3"/>
  <c r="D4836" i="3"/>
  <c r="E4836" i="3"/>
  <c r="F4836" i="3"/>
  <c r="G4836" i="3"/>
  <c r="H4836" i="3"/>
  <c r="I4836" i="3"/>
  <c r="J4836" i="3"/>
  <c r="K4836" i="3"/>
  <c r="L4836" i="3"/>
  <c r="M4836" i="3"/>
  <c r="N4836" i="3"/>
  <c r="O4836" i="3"/>
  <c r="P4836" i="3"/>
  <c r="Q4836" i="3"/>
  <c r="R4836" i="3"/>
  <c r="S4836" i="3"/>
  <c r="T4836" i="3"/>
  <c r="U4836" i="3"/>
  <c r="B4837" i="3"/>
  <c r="C4837" i="3"/>
  <c r="D4837" i="3"/>
  <c r="E4837" i="3"/>
  <c r="F4837" i="3"/>
  <c r="G4837" i="3"/>
  <c r="H4837" i="3"/>
  <c r="I4837" i="3"/>
  <c r="J4837" i="3"/>
  <c r="K4837" i="3"/>
  <c r="L4837" i="3"/>
  <c r="M4837" i="3"/>
  <c r="N4837" i="3"/>
  <c r="O4837" i="3"/>
  <c r="P4837" i="3"/>
  <c r="Q4837" i="3"/>
  <c r="R4837" i="3"/>
  <c r="S4837" i="3"/>
  <c r="T4837" i="3"/>
  <c r="U4837" i="3"/>
  <c r="B4838" i="3"/>
  <c r="C4838" i="3"/>
  <c r="D4838" i="3"/>
  <c r="E4838" i="3"/>
  <c r="F4838" i="3"/>
  <c r="G4838" i="3"/>
  <c r="H4838" i="3"/>
  <c r="I4838" i="3"/>
  <c r="J4838" i="3"/>
  <c r="K4838" i="3"/>
  <c r="L4838" i="3"/>
  <c r="M4838" i="3"/>
  <c r="N4838" i="3"/>
  <c r="O4838" i="3"/>
  <c r="P4838" i="3"/>
  <c r="Q4838" i="3"/>
  <c r="R4838" i="3"/>
  <c r="S4838" i="3"/>
  <c r="T4838" i="3"/>
  <c r="U4838" i="3"/>
  <c r="B4839" i="3"/>
  <c r="C4839" i="3"/>
  <c r="D4839" i="3"/>
  <c r="E4839" i="3"/>
  <c r="F4839" i="3"/>
  <c r="G4839" i="3"/>
  <c r="H4839" i="3"/>
  <c r="I4839" i="3"/>
  <c r="J4839" i="3"/>
  <c r="K4839" i="3"/>
  <c r="L4839" i="3"/>
  <c r="M4839" i="3"/>
  <c r="N4839" i="3"/>
  <c r="O4839" i="3"/>
  <c r="P4839" i="3"/>
  <c r="Q4839" i="3"/>
  <c r="R4839" i="3"/>
  <c r="S4839" i="3"/>
  <c r="T4839" i="3"/>
  <c r="U4839" i="3"/>
  <c r="B4840" i="3"/>
  <c r="C4840" i="3"/>
  <c r="D4840" i="3"/>
  <c r="E4840" i="3"/>
  <c r="F4840" i="3"/>
  <c r="G4840" i="3"/>
  <c r="H4840" i="3"/>
  <c r="I4840" i="3"/>
  <c r="J4840" i="3"/>
  <c r="K4840" i="3"/>
  <c r="L4840" i="3"/>
  <c r="M4840" i="3"/>
  <c r="N4840" i="3"/>
  <c r="O4840" i="3"/>
  <c r="P4840" i="3"/>
  <c r="Q4840" i="3"/>
  <c r="R4840" i="3"/>
  <c r="S4840" i="3"/>
  <c r="T4840" i="3"/>
  <c r="U4840" i="3"/>
  <c r="B4841" i="3"/>
  <c r="C4841" i="3"/>
  <c r="D4841" i="3"/>
  <c r="E4841" i="3"/>
  <c r="F4841" i="3"/>
  <c r="G4841" i="3"/>
  <c r="H4841" i="3"/>
  <c r="I4841" i="3"/>
  <c r="J4841" i="3"/>
  <c r="K4841" i="3"/>
  <c r="L4841" i="3"/>
  <c r="M4841" i="3"/>
  <c r="N4841" i="3"/>
  <c r="O4841" i="3"/>
  <c r="P4841" i="3"/>
  <c r="Q4841" i="3"/>
  <c r="R4841" i="3"/>
  <c r="S4841" i="3"/>
  <c r="T4841" i="3"/>
  <c r="U4841" i="3"/>
  <c r="B4842" i="3"/>
  <c r="C4842" i="3"/>
  <c r="D4842" i="3"/>
  <c r="E4842" i="3"/>
  <c r="F4842" i="3"/>
  <c r="G4842" i="3"/>
  <c r="H4842" i="3"/>
  <c r="I4842" i="3"/>
  <c r="J4842" i="3"/>
  <c r="K4842" i="3"/>
  <c r="L4842" i="3"/>
  <c r="M4842" i="3"/>
  <c r="N4842" i="3"/>
  <c r="O4842" i="3"/>
  <c r="P4842" i="3"/>
  <c r="Q4842" i="3"/>
  <c r="R4842" i="3"/>
  <c r="S4842" i="3"/>
  <c r="T4842" i="3"/>
  <c r="U4842" i="3"/>
  <c r="B4843" i="3"/>
  <c r="C4843" i="3"/>
  <c r="D4843" i="3"/>
  <c r="E4843" i="3"/>
  <c r="F4843" i="3"/>
  <c r="G4843" i="3"/>
  <c r="H4843" i="3"/>
  <c r="I4843" i="3"/>
  <c r="J4843" i="3"/>
  <c r="K4843" i="3"/>
  <c r="L4843" i="3"/>
  <c r="M4843" i="3"/>
  <c r="N4843" i="3"/>
  <c r="O4843" i="3"/>
  <c r="P4843" i="3"/>
  <c r="Q4843" i="3"/>
  <c r="R4843" i="3"/>
  <c r="S4843" i="3"/>
  <c r="T4843" i="3"/>
  <c r="U4843" i="3"/>
  <c r="B4844" i="3"/>
  <c r="C4844" i="3"/>
  <c r="D4844" i="3"/>
  <c r="E4844" i="3"/>
  <c r="F4844" i="3"/>
  <c r="G4844" i="3"/>
  <c r="H4844" i="3"/>
  <c r="I4844" i="3"/>
  <c r="J4844" i="3"/>
  <c r="K4844" i="3"/>
  <c r="L4844" i="3"/>
  <c r="M4844" i="3"/>
  <c r="N4844" i="3"/>
  <c r="O4844" i="3"/>
  <c r="P4844" i="3"/>
  <c r="Q4844" i="3"/>
  <c r="R4844" i="3"/>
  <c r="S4844" i="3"/>
  <c r="T4844" i="3"/>
  <c r="U4844" i="3"/>
  <c r="B4845" i="3"/>
  <c r="C4845" i="3"/>
  <c r="D4845" i="3"/>
  <c r="E4845" i="3"/>
  <c r="F4845" i="3"/>
  <c r="G4845" i="3"/>
  <c r="H4845" i="3"/>
  <c r="I4845" i="3"/>
  <c r="J4845" i="3"/>
  <c r="K4845" i="3"/>
  <c r="L4845" i="3"/>
  <c r="M4845" i="3"/>
  <c r="N4845" i="3"/>
  <c r="O4845" i="3"/>
  <c r="P4845" i="3"/>
  <c r="Q4845" i="3"/>
  <c r="R4845" i="3"/>
  <c r="S4845" i="3"/>
  <c r="T4845" i="3"/>
  <c r="U4845" i="3"/>
  <c r="B4846" i="3"/>
  <c r="C4846" i="3"/>
  <c r="D4846" i="3"/>
  <c r="E4846" i="3"/>
  <c r="F4846" i="3"/>
  <c r="G4846" i="3"/>
  <c r="H4846" i="3"/>
  <c r="I4846" i="3"/>
  <c r="J4846" i="3"/>
  <c r="K4846" i="3"/>
  <c r="L4846" i="3"/>
  <c r="M4846" i="3"/>
  <c r="N4846" i="3"/>
  <c r="O4846" i="3"/>
  <c r="P4846" i="3"/>
  <c r="Q4846" i="3"/>
  <c r="R4846" i="3"/>
  <c r="S4846" i="3"/>
  <c r="T4846" i="3"/>
  <c r="U4846" i="3"/>
  <c r="B4847" i="3"/>
  <c r="C4847" i="3"/>
  <c r="D4847" i="3"/>
  <c r="E4847" i="3"/>
  <c r="F4847" i="3"/>
  <c r="G4847" i="3"/>
  <c r="H4847" i="3"/>
  <c r="I4847" i="3"/>
  <c r="J4847" i="3"/>
  <c r="K4847" i="3"/>
  <c r="L4847" i="3"/>
  <c r="M4847" i="3"/>
  <c r="N4847" i="3"/>
  <c r="O4847" i="3"/>
  <c r="P4847" i="3"/>
  <c r="Q4847" i="3"/>
  <c r="R4847" i="3"/>
  <c r="S4847" i="3"/>
  <c r="T4847" i="3"/>
  <c r="U4847" i="3"/>
  <c r="B4848" i="3"/>
  <c r="C4848" i="3"/>
  <c r="D4848" i="3"/>
  <c r="E4848" i="3"/>
  <c r="F4848" i="3"/>
  <c r="G4848" i="3"/>
  <c r="H4848" i="3"/>
  <c r="I4848" i="3"/>
  <c r="J4848" i="3"/>
  <c r="K4848" i="3"/>
  <c r="L4848" i="3"/>
  <c r="M4848" i="3"/>
  <c r="N4848" i="3"/>
  <c r="O4848" i="3"/>
  <c r="P4848" i="3"/>
  <c r="Q4848" i="3"/>
  <c r="R4848" i="3"/>
  <c r="S4848" i="3"/>
  <c r="T4848" i="3"/>
  <c r="U4848" i="3"/>
  <c r="B4849" i="3"/>
  <c r="C4849" i="3"/>
  <c r="D4849" i="3"/>
  <c r="E4849" i="3"/>
  <c r="F4849" i="3"/>
  <c r="G4849" i="3"/>
  <c r="H4849" i="3"/>
  <c r="I4849" i="3"/>
  <c r="J4849" i="3"/>
  <c r="K4849" i="3"/>
  <c r="L4849" i="3"/>
  <c r="M4849" i="3"/>
  <c r="N4849" i="3"/>
  <c r="O4849" i="3"/>
  <c r="P4849" i="3"/>
  <c r="Q4849" i="3"/>
  <c r="R4849" i="3"/>
  <c r="S4849" i="3"/>
  <c r="T4849" i="3"/>
  <c r="U4849" i="3"/>
  <c r="B4850" i="3"/>
  <c r="C4850" i="3"/>
  <c r="D4850" i="3"/>
  <c r="E4850" i="3"/>
  <c r="F4850" i="3"/>
  <c r="G4850" i="3"/>
  <c r="H4850" i="3"/>
  <c r="I4850" i="3"/>
  <c r="J4850" i="3"/>
  <c r="K4850" i="3"/>
  <c r="L4850" i="3"/>
  <c r="M4850" i="3"/>
  <c r="N4850" i="3"/>
  <c r="O4850" i="3"/>
  <c r="P4850" i="3"/>
  <c r="Q4850" i="3"/>
  <c r="R4850" i="3"/>
  <c r="S4850" i="3"/>
  <c r="T4850" i="3"/>
  <c r="U4850" i="3"/>
  <c r="B4851" i="3"/>
  <c r="C4851" i="3"/>
  <c r="D4851" i="3"/>
  <c r="E4851" i="3"/>
  <c r="F4851" i="3"/>
  <c r="G4851" i="3"/>
  <c r="H4851" i="3"/>
  <c r="I4851" i="3"/>
  <c r="J4851" i="3"/>
  <c r="K4851" i="3"/>
  <c r="L4851" i="3"/>
  <c r="M4851" i="3"/>
  <c r="N4851" i="3"/>
  <c r="O4851" i="3"/>
  <c r="P4851" i="3"/>
  <c r="Q4851" i="3"/>
  <c r="R4851" i="3"/>
  <c r="S4851" i="3"/>
  <c r="T4851" i="3"/>
  <c r="U4851" i="3"/>
  <c r="B4852" i="3"/>
  <c r="C4852" i="3"/>
  <c r="D4852" i="3"/>
  <c r="E4852" i="3"/>
  <c r="F4852" i="3"/>
  <c r="G4852" i="3"/>
  <c r="H4852" i="3"/>
  <c r="I4852" i="3"/>
  <c r="J4852" i="3"/>
  <c r="K4852" i="3"/>
  <c r="L4852" i="3"/>
  <c r="M4852" i="3"/>
  <c r="N4852" i="3"/>
  <c r="O4852" i="3"/>
  <c r="P4852" i="3"/>
  <c r="Q4852" i="3"/>
  <c r="R4852" i="3"/>
  <c r="S4852" i="3"/>
  <c r="T4852" i="3"/>
  <c r="U4852" i="3"/>
  <c r="B4853" i="3"/>
  <c r="C4853" i="3"/>
  <c r="D4853" i="3"/>
  <c r="E4853" i="3"/>
  <c r="F4853" i="3"/>
  <c r="G4853" i="3"/>
  <c r="H4853" i="3"/>
  <c r="I4853" i="3"/>
  <c r="J4853" i="3"/>
  <c r="K4853" i="3"/>
  <c r="L4853" i="3"/>
  <c r="M4853" i="3"/>
  <c r="N4853" i="3"/>
  <c r="O4853" i="3"/>
  <c r="P4853" i="3"/>
  <c r="Q4853" i="3"/>
  <c r="R4853" i="3"/>
  <c r="S4853" i="3"/>
  <c r="T4853" i="3"/>
  <c r="U4853" i="3"/>
  <c r="B4854" i="3"/>
  <c r="C4854" i="3"/>
  <c r="D4854" i="3"/>
  <c r="E4854" i="3"/>
  <c r="F4854" i="3"/>
  <c r="G4854" i="3"/>
  <c r="H4854" i="3"/>
  <c r="I4854" i="3"/>
  <c r="J4854" i="3"/>
  <c r="K4854" i="3"/>
  <c r="L4854" i="3"/>
  <c r="M4854" i="3"/>
  <c r="N4854" i="3"/>
  <c r="O4854" i="3"/>
  <c r="P4854" i="3"/>
  <c r="Q4854" i="3"/>
  <c r="R4854" i="3"/>
  <c r="S4854" i="3"/>
  <c r="T4854" i="3"/>
  <c r="U4854" i="3"/>
  <c r="B4855" i="3"/>
  <c r="C4855" i="3"/>
  <c r="D4855" i="3"/>
  <c r="E4855" i="3"/>
  <c r="F4855" i="3"/>
  <c r="G4855" i="3"/>
  <c r="H4855" i="3"/>
  <c r="I4855" i="3"/>
  <c r="J4855" i="3"/>
  <c r="K4855" i="3"/>
  <c r="L4855" i="3"/>
  <c r="M4855" i="3"/>
  <c r="N4855" i="3"/>
  <c r="O4855" i="3"/>
  <c r="P4855" i="3"/>
  <c r="Q4855" i="3"/>
  <c r="R4855" i="3"/>
  <c r="S4855" i="3"/>
  <c r="T4855" i="3"/>
  <c r="U4855" i="3"/>
  <c r="B4856" i="3"/>
  <c r="C4856" i="3"/>
  <c r="D4856" i="3"/>
  <c r="E4856" i="3"/>
  <c r="F4856" i="3"/>
  <c r="G4856" i="3"/>
  <c r="H4856" i="3"/>
  <c r="I4856" i="3"/>
  <c r="J4856" i="3"/>
  <c r="K4856" i="3"/>
  <c r="L4856" i="3"/>
  <c r="M4856" i="3"/>
  <c r="N4856" i="3"/>
  <c r="O4856" i="3"/>
  <c r="P4856" i="3"/>
  <c r="Q4856" i="3"/>
  <c r="R4856" i="3"/>
  <c r="S4856" i="3"/>
  <c r="T4856" i="3"/>
  <c r="U4856" i="3"/>
  <c r="B4857" i="3"/>
  <c r="C4857" i="3"/>
  <c r="D4857" i="3"/>
  <c r="E4857" i="3"/>
  <c r="F4857" i="3"/>
  <c r="G4857" i="3"/>
  <c r="H4857" i="3"/>
  <c r="I4857" i="3"/>
  <c r="J4857" i="3"/>
  <c r="K4857" i="3"/>
  <c r="L4857" i="3"/>
  <c r="M4857" i="3"/>
  <c r="N4857" i="3"/>
  <c r="O4857" i="3"/>
  <c r="P4857" i="3"/>
  <c r="Q4857" i="3"/>
  <c r="R4857" i="3"/>
  <c r="S4857" i="3"/>
  <c r="T4857" i="3"/>
  <c r="U4857" i="3"/>
  <c r="B4858" i="3"/>
  <c r="C4858" i="3"/>
  <c r="D4858" i="3"/>
  <c r="E4858" i="3"/>
  <c r="F4858" i="3"/>
  <c r="G4858" i="3"/>
  <c r="H4858" i="3"/>
  <c r="I4858" i="3"/>
  <c r="J4858" i="3"/>
  <c r="K4858" i="3"/>
  <c r="L4858" i="3"/>
  <c r="M4858" i="3"/>
  <c r="N4858" i="3"/>
  <c r="O4858" i="3"/>
  <c r="P4858" i="3"/>
  <c r="Q4858" i="3"/>
  <c r="R4858" i="3"/>
  <c r="S4858" i="3"/>
  <c r="T4858" i="3"/>
  <c r="U4858" i="3"/>
  <c r="B4859" i="3"/>
  <c r="C4859" i="3"/>
  <c r="D4859" i="3"/>
  <c r="E4859" i="3"/>
  <c r="F4859" i="3"/>
  <c r="G4859" i="3"/>
  <c r="H4859" i="3"/>
  <c r="I4859" i="3"/>
  <c r="J4859" i="3"/>
  <c r="K4859" i="3"/>
  <c r="L4859" i="3"/>
  <c r="M4859" i="3"/>
  <c r="N4859" i="3"/>
  <c r="O4859" i="3"/>
  <c r="P4859" i="3"/>
  <c r="Q4859" i="3"/>
  <c r="R4859" i="3"/>
  <c r="S4859" i="3"/>
  <c r="T4859" i="3"/>
  <c r="U4859" i="3"/>
  <c r="B4860" i="3"/>
  <c r="C4860" i="3"/>
  <c r="D4860" i="3"/>
  <c r="E4860" i="3"/>
  <c r="F4860" i="3"/>
  <c r="G4860" i="3"/>
  <c r="H4860" i="3"/>
  <c r="I4860" i="3"/>
  <c r="J4860" i="3"/>
  <c r="K4860" i="3"/>
  <c r="L4860" i="3"/>
  <c r="M4860" i="3"/>
  <c r="N4860" i="3"/>
  <c r="O4860" i="3"/>
  <c r="P4860" i="3"/>
  <c r="Q4860" i="3"/>
  <c r="R4860" i="3"/>
  <c r="S4860" i="3"/>
  <c r="T4860" i="3"/>
  <c r="U4860" i="3"/>
  <c r="B4861" i="3"/>
  <c r="C4861" i="3"/>
  <c r="D4861" i="3"/>
  <c r="E4861" i="3"/>
  <c r="F4861" i="3"/>
  <c r="G4861" i="3"/>
  <c r="H4861" i="3"/>
  <c r="I4861" i="3"/>
  <c r="J4861" i="3"/>
  <c r="K4861" i="3"/>
  <c r="L4861" i="3"/>
  <c r="M4861" i="3"/>
  <c r="N4861" i="3"/>
  <c r="O4861" i="3"/>
  <c r="P4861" i="3"/>
  <c r="Q4861" i="3"/>
  <c r="R4861" i="3"/>
  <c r="S4861" i="3"/>
  <c r="T4861" i="3"/>
  <c r="U4861" i="3"/>
  <c r="B4862" i="3"/>
  <c r="C4862" i="3"/>
  <c r="D4862" i="3"/>
  <c r="E4862" i="3"/>
  <c r="F4862" i="3"/>
  <c r="G4862" i="3"/>
  <c r="H4862" i="3"/>
  <c r="I4862" i="3"/>
  <c r="J4862" i="3"/>
  <c r="K4862" i="3"/>
  <c r="L4862" i="3"/>
  <c r="M4862" i="3"/>
  <c r="N4862" i="3"/>
  <c r="O4862" i="3"/>
  <c r="P4862" i="3"/>
  <c r="Q4862" i="3"/>
  <c r="R4862" i="3"/>
  <c r="S4862" i="3"/>
  <c r="T4862" i="3"/>
  <c r="U4862" i="3"/>
  <c r="B4863" i="3"/>
  <c r="C4863" i="3"/>
  <c r="D4863" i="3"/>
  <c r="E4863" i="3"/>
  <c r="F4863" i="3"/>
  <c r="G4863" i="3"/>
  <c r="H4863" i="3"/>
  <c r="I4863" i="3"/>
  <c r="J4863" i="3"/>
  <c r="K4863" i="3"/>
  <c r="L4863" i="3"/>
  <c r="M4863" i="3"/>
  <c r="N4863" i="3"/>
  <c r="O4863" i="3"/>
  <c r="P4863" i="3"/>
  <c r="Q4863" i="3"/>
  <c r="R4863" i="3"/>
  <c r="S4863" i="3"/>
  <c r="T4863" i="3"/>
  <c r="U4863" i="3"/>
  <c r="B4864" i="3"/>
  <c r="C4864" i="3"/>
  <c r="D4864" i="3"/>
  <c r="E4864" i="3"/>
  <c r="F4864" i="3"/>
  <c r="G4864" i="3"/>
  <c r="H4864" i="3"/>
  <c r="I4864" i="3"/>
  <c r="J4864" i="3"/>
  <c r="K4864" i="3"/>
  <c r="L4864" i="3"/>
  <c r="M4864" i="3"/>
  <c r="N4864" i="3"/>
  <c r="O4864" i="3"/>
  <c r="P4864" i="3"/>
  <c r="Q4864" i="3"/>
  <c r="R4864" i="3"/>
  <c r="S4864" i="3"/>
  <c r="T4864" i="3"/>
  <c r="U4864" i="3"/>
  <c r="B4865" i="3"/>
  <c r="C4865" i="3"/>
  <c r="D4865" i="3"/>
  <c r="E4865" i="3"/>
  <c r="F4865" i="3"/>
  <c r="G4865" i="3"/>
  <c r="H4865" i="3"/>
  <c r="I4865" i="3"/>
  <c r="J4865" i="3"/>
  <c r="K4865" i="3"/>
  <c r="L4865" i="3"/>
  <c r="M4865" i="3"/>
  <c r="N4865" i="3"/>
  <c r="O4865" i="3"/>
  <c r="P4865" i="3"/>
  <c r="Q4865" i="3"/>
  <c r="R4865" i="3"/>
  <c r="S4865" i="3"/>
  <c r="T4865" i="3"/>
  <c r="U4865" i="3"/>
  <c r="B4866" i="3"/>
  <c r="C4866" i="3"/>
  <c r="D4866" i="3"/>
  <c r="E4866" i="3"/>
  <c r="F4866" i="3"/>
  <c r="G4866" i="3"/>
  <c r="H4866" i="3"/>
  <c r="I4866" i="3"/>
  <c r="J4866" i="3"/>
  <c r="K4866" i="3"/>
  <c r="L4866" i="3"/>
  <c r="M4866" i="3"/>
  <c r="N4866" i="3"/>
  <c r="O4866" i="3"/>
  <c r="P4866" i="3"/>
  <c r="Q4866" i="3"/>
  <c r="R4866" i="3"/>
  <c r="S4866" i="3"/>
  <c r="T4866" i="3"/>
  <c r="U4866" i="3"/>
  <c r="B4867" i="3"/>
  <c r="C4867" i="3"/>
  <c r="D4867" i="3"/>
  <c r="E4867" i="3"/>
  <c r="F4867" i="3"/>
  <c r="G4867" i="3"/>
  <c r="H4867" i="3"/>
  <c r="I4867" i="3"/>
  <c r="J4867" i="3"/>
  <c r="K4867" i="3"/>
  <c r="L4867" i="3"/>
  <c r="M4867" i="3"/>
  <c r="N4867" i="3"/>
  <c r="O4867" i="3"/>
  <c r="P4867" i="3"/>
  <c r="Q4867" i="3"/>
  <c r="R4867" i="3"/>
  <c r="S4867" i="3"/>
  <c r="T4867" i="3"/>
  <c r="U4867" i="3"/>
  <c r="B4868" i="3"/>
  <c r="C4868" i="3"/>
  <c r="D4868" i="3"/>
  <c r="E4868" i="3"/>
  <c r="F4868" i="3"/>
  <c r="G4868" i="3"/>
  <c r="H4868" i="3"/>
  <c r="I4868" i="3"/>
  <c r="J4868" i="3"/>
  <c r="K4868" i="3"/>
  <c r="L4868" i="3"/>
  <c r="M4868" i="3"/>
  <c r="N4868" i="3"/>
  <c r="O4868" i="3"/>
  <c r="P4868" i="3"/>
  <c r="Q4868" i="3"/>
  <c r="R4868" i="3"/>
  <c r="S4868" i="3"/>
  <c r="T4868" i="3"/>
  <c r="U4868" i="3"/>
  <c r="B4869" i="3"/>
  <c r="C4869" i="3"/>
  <c r="D4869" i="3"/>
  <c r="E4869" i="3"/>
  <c r="F4869" i="3"/>
  <c r="G4869" i="3"/>
  <c r="H4869" i="3"/>
  <c r="I4869" i="3"/>
  <c r="J4869" i="3"/>
  <c r="K4869" i="3"/>
  <c r="L4869" i="3"/>
  <c r="M4869" i="3"/>
  <c r="N4869" i="3"/>
  <c r="O4869" i="3"/>
  <c r="P4869" i="3"/>
  <c r="Q4869" i="3"/>
  <c r="R4869" i="3"/>
  <c r="S4869" i="3"/>
  <c r="T4869" i="3"/>
  <c r="U4869" i="3"/>
  <c r="B4870" i="3"/>
  <c r="C4870" i="3"/>
  <c r="D4870" i="3"/>
  <c r="E4870" i="3"/>
  <c r="F4870" i="3"/>
  <c r="G4870" i="3"/>
  <c r="H4870" i="3"/>
  <c r="I4870" i="3"/>
  <c r="J4870" i="3"/>
  <c r="K4870" i="3"/>
  <c r="L4870" i="3"/>
  <c r="M4870" i="3"/>
  <c r="N4870" i="3"/>
  <c r="O4870" i="3"/>
  <c r="P4870" i="3"/>
  <c r="Q4870" i="3"/>
  <c r="R4870" i="3"/>
  <c r="S4870" i="3"/>
  <c r="T4870" i="3"/>
  <c r="U4870" i="3"/>
  <c r="B4871" i="3"/>
  <c r="C4871" i="3"/>
  <c r="D4871" i="3"/>
  <c r="E4871" i="3"/>
  <c r="F4871" i="3"/>
  <c r="G4871" i="3"/>
  <c r="H4871" i="3"/>
  <c r="I4871" i="3"/>
  <c r="J4871" i="3"/>
  <c r="K4871" i="3"/>
  <c r="L4871" i="3"/>
  <c r="M4871" i="3"/>
  <c r="N4871" i="3"/>
  <c r="O4871" i="3"/>
  <c r="P4871" i="3"/>
  <c r="Q4871" i="3"/>
  <c r="R4871" i="3"/>
  <c r="S4871" i="3"/>
  <c r="T4871" i="3"/>
  <c r="U4871" i="3"/>
  <c r="B4872" i="3"/>
  <c r="C4872" i="3"/>
  <c r="D4872" i="3"/>
  <c r="E4872" i="3"/>
  <c r="F4872" i="3"/>
  <c r="G4872" i="3"/>
  <c r="H4872" i="3"/>
  <c r="I4872" i="3"/>
  <c r="J4872" i="3"/>
  <c r="K4872" i="3"/>
  <c r="L4872" i="3"/>
  <c r="M4872" i="3"/>
  <c r="N4872" i="3"/>
  <c r="O4872" i="3"/>
  <c r="P4872" i="3"/>
  <c r="Q4872" i="3"/>
  <c r="R4872" i="3"/>
  <c r="S4872" i="3"/>
  <c r="T4872" i="3"/>
  <c r="U4872" i="3"/>
  <c r="B4873" i="3"/>
  <c r="C4873" i="3"/>
  <c r="D4873" i="3"/>
  <c r="E4873" i="3"/>
  <c r="F4873" i="3"/>
  <c r="G4873" i="3"/>
  <c r="H4873" i="3"/>
  <c r="I4873" i="3"/>
  <c r="J4873" i="3"/>
  <c r="K4873" i="3"/>
  <c r="L4873" i="3"/>
  <c r="M4873" i="3"/>
  <c r="N4873" i="3"/>
  <c r="O4873" i="3"/>
  <c r="P4873" i="3"/>
  <c r="Q4873" i="3"/>
  <c r="R4873" i="3"/>
  <c r="S4873" i="3"/>
  <c r="T4873" i="3"/>
  <c r="U4873" i="3"/>
  <c r="B4874" i="3"/>
  <c r="C4874" i="3"/>
  <c r="D4874" i="3"/>
  <c r="E4874" i="3"/>
  <c r="F4874" i="3"/>
  <c r="G4874" i="3"/>
  <c r="H4874" i="3"/>
  <c r="I4874" i="3"/>
  <c r="J4874" i="3"/>
  <c r="K4874" i="3"/>
  <c r="L4874" i="3"/>
  <c r="M4874" i="3"/>
  <c r="N4874" i="3"/>
  <c r="O4874" i="3"/>
  <c r="P4874" i="3"/>
  <c r="Q4874" i="3"/>
  <c r="R4874" i="3"/>
  <c r="S4874" i="3"/>
  <c r="T4874" i="3"/>
  <c r="U4874" i="3"/>
  <c r="B4875" i="3"/>
  <c r="C4875" i="3"/>
  <c r="D4875" i="3"/>
  <c r="E4875" i="3"/>
  <c r="F4875" i="3"/>
  <c r="G4875" i="3"/>
  <c r="H4875" i="3"/>
  <c r="I4875" i="3"/>
  <c r="J4875" i="3"/>
  <c r="K4875" i="3"/>
  <c r="L4875" i="3"/>
  <c r="M4875" i="3"/>
  <c r="N4875" i="3"/>
  <c r="O4875" i="3"/>
  <c r="P4875" i="3"/>
  <c r="Q4875" i="3"/>
  <c r="R4875" i="3"/>
  <c r="S4875" i="3"/>
  <c r="T4875" i="3"/>
  <c r="U4875" i="3"/>
  <c r="B4876" i="3"/>
  <c r="C4876" i="3"/>
  <c r="D4876" i="3"/>
  <c r="E4876" i="3"/>
  <c r="F4876" i="3"/>
  <c r="G4876" i="3"/>
  <c r="H4876" i="3"/>
  <c r="I4876" i="3"/>
  <c r="J4876" i="3"/>
  <c r="K4876" i="3"/>
  <c r="L4876" i="3"/>
  <c r="M4876" i="3"/>
  <c r="N4876" i="3"/>
  <c r="O4876" i="3"/>
  <c r="P4876" i="3"/>
  <c r="Q4876" i="3"/>
  <c r="R4876" i="3"/>
  <c r="S4876" i="3"/>
  <c r="T4876" i="3"/>
  <c r="U4876" i="3"/>
  <c r="B4877" i="3"/>
  <c r="C4877" i="3"/>
  <c r="D4877" i="3"/>
  <c r="E4877" i="3"/>
  <c r="F4877" i="3"/>
  <c r="G4877" i="3"/>
  <c r="H4877" i="3"/>
  <c r="I4877" i="3"/>
  <c r="J4877" i="3"/>
  <c r="K4877" i="3"/>
  <c r="L4877" i="3"/>
  <c r="M4877" i="3"/>
  <c r="N4877" i="3"/>
  <c r="O4877" i="3"/>
  <c r="P4877" i="3"/>
  <c r="Q4877" i="3"/>
  <c r="R4877" i="3"/>
  <c r="S4877" i="3"/>
  <c r="T4877" i="3"/>
  <c r="U4877" i="3"/>
  <c r="B4878" i="3"/>
  <c r="C4878" i="3"/>
  <c r="D4878" i="3"/>
  <c r="E4878" i="3"/>
  <c r="F4878" i="3"/>
  <c r="G4878" i="3"/>
  <c r="H4878" i="3"/>
  <c r="I4878" i="3"/>
  <c r="J4878" i="3"/>
  <c r="K4878" i="3"/>
  <c r="L4878" i="3"/>
  <c r="M4878" i="3"/>
  <c r="N4878" i="3"/>
  <c r="O4878" i="3"/>
  <c r="P4878" i="3"/>
  <c r="Q4878" i="3"/>
  <c r="R4878" i="3"/>
  <c r="S4878" i="3"/>
  <c r="T4878" i="3"/>
  <c r="U4878" i="3"/>
  <c r="B4879" i="3"/>
  <c r="C4879" i="3"/>
  <c r="D4879" i="3"/>
  <c r="E4879" i="3"/>
  <c r="F4879" i="3"/>
  <c r="G4879" i="3"/>
  <c r="H4879" i="3"/>
  <c r="I4879" i="3"/>
  <c r="J4879" i="3"/>
  <c r="K4879" i="3"/>
  <c r="L4879" i="3"/>
  <c r="M4879" i="3"/>
  <c r="N4879" i="3"/>
  <c r="O4879" i="3"/>
  <c r="P4879" i="3"/>
  <c r="Q4879" i="3"/>
  <c r="R4879" i="3"/>
  <c r="S4879" i="3"/>
  <c r="T4879" i="3"/>
  <c r="U4879" i="3"/>
  <c r="B4880" i="3"/>
  <c r="C4880" i="3"/>
  <c r="D4880" i="3"/>
  <c r="E4880" i="3"/>
  <c r="F4880" i="3"/>
  <c r="G4880" i="3"/>
  <c r="H4880" i="3"/>
  <c r="I4880" i="3"/>
  <c r="J4880" i="3"/>
  <c r="K4880" i="3"/>
  <c r="L4880" i="3"/>
  <c r="M4880" i="3"/>
  <c r="N4880" i="3"/>
  <c r="O4880" i="3"/>
  <c r="P4880" i="3"/>
  <c r="Q4880" i="3"/>
  <c r="R4880" i="3"/>
  <c r="S4880" i="3"/>
  <c r="T4880" i="3"/>
  <c r="U4880" i="3"/>
  <c r="B4881" i="3"/>
  <c r="C4881" i="3"/>
  <c r="D4881" i="3"/>
  <c r="E4881" i="3"/>
  <c r="F4881" i="3"/>
  <c r="G4881" i="3"/>
  <c r="H4881" i="3"/>
  <c r="I4881" i="3"/>
  <c r="J4881" i="3"/>
  <c r="K4881" i="3"/>
  <c r="L4881" i="3"/>
  <c r="M4881" i="3"/>
  <c r="N4881" i="3"/>
  <c r="O4881" i="3"/>
  <c r="P4881" i="3"/>
  <c r="Q4881" i="3"/>
  <c r="R4881" i="3"/>
  <c r="S4881" i="3"/>
  <c r="T4881" i="3"/>
  <c r="U4881" i="3"/>
  <c r="B4882" i="3"/>
  <c r="C4882" i="3"/>
  <c r="D4882" i="3"/>
  <c r="E4882" i="3"/>
  <c r="F4882" i="3"/>
  <c r="G4882" i="3"/>
  <c r="H4882" i="3"/>
  <c r="I4882" i="3"/>
  <c r="J4882" i="3"/>
  <c r="K4882" i="3"/>
  <c r="L4882" i="3"/>
  <c r="M4882" i="3"/>
  <c r="N4882" i="3"/>
  <c r="O4882" i="3"/>
  <c r="P4882" i="3"/>
  <c r="Q4882" i="3"/>
  <c r="R4882" i="3"/>
  <c r="S4882" i="3"/>
  <c r="T4882" i="3"/>
  <c r="U4882" i="3"/>
  <c r="B4883" i="3"/>
  <c r="C4883" i="3"/>
  <c r="D4883" i="3"/>
  <c r="E4883" i="3"/>
  <c r="F4883" i="3"/>
  <c r="G4883" i="3"/>
  <c r="H4883" i="3"/>
  <c r="I4883" i="3"/>
  <c r="J4883" i="3"/>
  <c r="K4883" i="3"/>
  <c r="L4883" i="3"/>
  <c r="M4883" i="3"/>
  <c r="N4883" i="3"/>
  <c r="O4883" i="3"/>
  <c r="P4883" i="3"/>
  <c r="Q4883" i="3"/>
  <c r="R4883" i="3"/>
  <c r="S4883" i="3"/>
  <c r="T4883" i="3"/>
  <c r="U4883" i="3"/>
  <c r="B4884" i="3"/>
  <c r="C4884" i="3"/>
  <c r="D4884" i="3"/>
  <c r="E4884" i="3"/>
  <c r="F4884" i="3"/>
  <c r="G4884" i="3"/>
  <c r="H4884" i="3"/>
  <c r="I4884" i="3"/>
  <c r="J4884" i="3"/>
  <c r="K4884" i="3"/>
  <c r="L4884" i="3"/>
  <c r="M4884" i="3"/>
  <c r="N4884" i="3"/>
  <c r="O4884" i="3"/>
  <c r="P4884" i="3"/>
  <c r="Q4884" i="3"/>
  <c r="R4884" i="3"/>
  <c r="S4884" i="3"/>
  <c r="T4884" i="3"/>
  <c r="U4884" i="3"/>
  <c r="B4885" i="3"/>
  <c r="C4885" i="3"/>
  <c r="D4885" i="3"/>
  <c r="E4885" i="3"/>
  <c r="F4885" i="3"/>
  <c r="G4885" i="3"/>
  <c r="H4885" i="3"/>
  <c r="I4885" i="3"/>
  <c r="J4885" i="3"/>
  <c r="K4885" i="3"/>
  <c r="L4885" i="3"/>
  <c r="M4885" i="3"/>
  <c r="N4885" i="3"/>
  <c r="O4885" i="3"/>
  <c r="P4885" i="3"/>
  <c r="Q4885" i="3"/>
  <c r="R4885" i="3"/>
  <c r="S4885" i="3"/>
  <c r="T4885" i="3"/>
  <c r="U4885" i="3"/>
  <c r="B4886" i="3"/>
  <c r="C4886" i="3"/>
  <c r="D4886" i="3"/>
  <c r="E4886" i="3"/>
  <c r="F4886" i="3"/>
  <c r="G4886" i="3"/>
  <c r="H4886" i="3"/>
  <c r="I4886" i="3"/>
  <c r="J4886" i="3"/>
  <c r="K4886" i="3"/>
  <c r="L4886" i="3"/>
  <c r="M4886" i="3"/>
  <c r="N4886" i="3"/>
  <c r="O4886" i="3"/>
  <c r="P4886" i="3"/>
  <c r="Q4886" i="3"/>
  <c r="R4886" i="3"/>
  <c r="S4886" i="3"/>
  <c r="T4886" i="3"/>
  <c r="U4886" i="3"/>
  <c r="B4887" i="3"/>
  <c r="C4887" i="3"/>
  <c r="D4887" i="3"/>
  <c r="E4887" i="3"/>
  <c r="F4887" i="3"/>
  <c r="G4887" i="3"/>
  <c r="H4887" i="3"/>
  <c r="I4887" i="3"/>
  <c r="J4887" i="3"/>
  <c r="K4887" i="3"/>
  <c r="L4887" i="3"/>
  <c r="M4887" i="3"/>
  <c r="N4887" i="3"/>
  <c r="O4887" i="3"/>
  <c r="P4887" i="3"/>
  <c r="Q4887" i="3"/>
  <c r="R4887" i="3"/>
  <c r="S4887" i="3"/>
  <c r="T4887" i="3"/>
  <c r="U4887" i="3"/>
  <c r="B4888" i="3"/>
  <c r="C4888" i="3"/>
  <c r="D4888" i="3"/>
  <c r="E4888" i="3"/>
  <c r="F4888" i="3"/>
  <c r="G4888" i="3"/>
  <c r="H4888" i="3"/>
  <c r="I4888" i="3"/>
  <c r="J4888" i="3"/>
  <c r="K4888" i="3"/>
  <c r="L4888" i="3"/>
  <c r="M4888" i="3"/>
  <c r="N4888" i="3"/>
  <c r="O4888" i="3"/>
  <c r="P4888" i="3"/>
  <c r="Q4888" i="3"/>
  <c r="R4888" i="3"/>
  <c r="S4888" i="3"/>
  <c r="T4888" i="3"/>
  <c r="U4888" i="3"/>
  <c r="B4889" i="3"/>
  <c r="C4889" i="3"/>
  <c r="D4889" i="3"/>
  <c r="E4889" i="3"/>
  <c r="F4889" i="3"/>
  <c r="G4889" i="3"/>
  <c r="H4889" i="3"/>
  <c r="I4889" i="3"/>
  <c r="J4889" i="3"/>
  <c r="K4889" i="3"/>
  <c r="L4889" i="3"/>
  <c r="M4889" i="3"/>
  <c r="N4889" i="3"/>
  <c r="O4889" i="3"/>
  <c r="P4889" i="3"/>
  <c r="Q4889" i="3"/>
  <c r="R4889" i="3"/>
  <c r="S4889" i="3"/>
  <c r="T4889" i="3"/>
  <c r="U4889" i="3"/>
  <c r="B4890" i="3"/>
  <c r="C4890" i="3"/>
  <c r="D4890" i="3"/>
  <c r="E4890" i="3"/>
  <c r="F4890" i="3"/>
  <c r="G4890" i="3"/>
  <c r="H4890" i="3"/>
  <c r="I4890" i="3"/>
  <c r="J4890" i="3"/>
  <c r="K4890" i="3"/>
  <c r="L4890" i="3"/>
  <c r="M4890" i="3"/>
  <c r="N4890" i="3"/>
  <c r="O4890" i="3"/>
  <c r="P4890" i="3"/>
  <c r="Q4890" i="3"/>
  <c r="R4890" i="3"/>
  <c r="S4890" i="3"/>
  <c r="T4890" i="3"/>
  <c r="U4890" i="3"/>
  <c r="B4891" i="3"/>
  <c r="C4891" i="3"/>
  <c r="D4891" i="3"/>
  <c r="E4891" i="3"/>
  <c r="F4891" i="3"/>
  <c r="G4891" i="3"/>
  <c r="H4891" i="3"/>
  <c r="I4891" i="3"/>
  <c r="J4891" i="3"/>
  <c r="K4891" i="3"/>
  <c r="L4891" i="3"/>
  <c r="M4891" i="3"/>
  <c r="N4891" i="3"/>
  <c r="O4891" i="3"/>
  <c r="P4891" i="3"/>
  <c r="Q4891" i="3"/>
  <c r="R4891" i="3"/>
  <c r="S4891" i="3"/>
  <c r="T4891" i="3"/>
  <c r="U4891" i="3"/>
  <c r="B4892" i="3"/>
  <c r="C4892" i="3"/>
  <c r="D4892" i="3"/>
  <c r="E4892" i="3"/>
  <c r="F4892" i="3"/>
  <c r="G4892" i="3"/>
  <c r="H4892" i="3"/>
  <c r="I4892" i="3"/>
  <c r="J4892" i="3"/>
  <c r="K4892" i="3"/>
  <c r="L4892" i="3"/>
  <c r="M4892" i="3"/>
  <c r="N4892" i="3"/>
  <c r="O4892" i="3"/>
  <c r="P4892" i="3"/>
  <c r="Q4892" i="3"/>
  <c r="R4892" i="3"/>
  <c r="S4892" i="3"/>
  <c r="T4892" i="3"/>
  <c r="U4892" i="3"/>
  <c r="B4893" i="3"/>
  <c r="C4893" i="3"/>
  <c r="D4893" i="3"/>
  <c r="E4893" i="3"/>
  <c r="F4893" i="3"/>
  <c r="G4893" i="3"/>
  <c r="H4893" i="3"/>
  <c r="I4893" i="3"/>
  <c r="J4893" i="3"/>
  <c r="K4893" i="3"/>
  <c r="L4893" i="3"/>
  <c r="M4893" i="3"/>
  <c r="N4893" i="3"/>
  <c r="O4893" i="3"/>
  <c r="P4893" i="3"/>
  <c r="Q4893" i="3"/>
  <c r="R4893" i="3"/>
  <c r="S4893" i="3"/>
  <c r="T4893" i="3"/>
  <c r="U4893" i="3"/>
  <c r="B4894" i="3"/>
  <c r="C4894" i="3"/>
  <c r="D4894" i="3"/>
  <c r="E4894" i="3"/>
  <c r="F4894" i="3"/>
  <c r="G4894" i="3"/>
  <c r="H4894" i="3"/>
  <c r="I4894" i="3"/>
  <c r="J4894" i="3"/>
  <c r="K4894" i="3"/>
  <c r="L4894" i="3"/>
  <c r="M4894" i="3"/>
  <c r="N4894" i="3"/>
  <c r="O4894" i="3"/>
  <c r="P4894" i="3"/>
  <c r="Q4894" i="3"/>
  <c r="R4894" i="3"/>
  <c r="S4894" i="3"/>
  <c r="T4894" i="3"/>
  <c r="U4894" i="3"/>
  <c r="B4895" i="3"/>
  <c r="C4895" i="3"/>
  <c r="D4895" i="3"/>
  <c r="E4895" i="3"/>
  <c r="F4895" i="3"/>
  <c r="G4895" i="3"/>
  <c r="H4895" i="3"/>
  <c r="I4895" i="3"/>
  <c r="J4895" i="3"/>
  <c r="K4895" i="3"/>
  <c r="L4895" i="3"/>
  <c r="M4895" i="3"/>
  <c r="N4895" i="3"/>
  <c r="O4895" i="3"/>
  <c r="P4895" i="3"/>
  <c r="Q4895" i="3"/>
  <c r="R4895" i="3"/>
  <c r="S4895" i="3"/>
  <c r="T4895" i="3"/>
  <c r="U4895" i="3"/>
  <c r="B4896" i="3"/>
  <c r="C4896" i="3"/>
  <c r="D4896" i="3"/>
  <c r="E4896" i="3"/>
  <c r="F4896" i="3"/>
  <c r="G4896" i="3"/>
  <c r="H4896" i="3"/>
  <c r="I4896" i="3"/>
  <c r="J4896" i="3"/>
  <c r="K4896" i="3"/>
  <c r="L4896" i="3"/>
  <c r="M4896" i="3"/>
  <c r="N4896" i="3"/>
  <c r="O4896" i="3"/>
  <c r="P4896" i="3"/>
  <c r="Q4896" i="3"/>
  <c r="R4896" i="3"/>
  <c r="S4896" i="3"/>
  <c r="T4896" i="3"/>
  <c r="U4896" i="3"/>
  <c r="B4897" i="3"/>
  <c r="C4897" i="3"/>
  <c r="D4897" i="3"/>
  <c r="E4897" i="3"/>
  <c r="F4897" i="3"/>
  <c r="G4897" i="3"/>
  <c r="H4897" i="3"/>
  <c r="I4897" i="3"/>
  <c r="J4897" i="3"/>
  <c r="K4897" i="3"/>
  <c r="L4897" i="3"/>
  <c r="M4897" i="3"/>
  <c r="N4897" i="3"/>
  <c r="O4897" i="3"/>
  <c r="P4897" i="3"/>
  <c r="Q4897" i="3"/>
  <c r="R4897" i="3"/>
  <c r="S4897" i="3"/>
  <c r="T4897" i="3"/>
  <c r="U4897" i="3"/>
  <c r="B4898" i="3"/>
  <c r="C4898" i="3"/>
  <c r="D4898" i="3"/>
  <c r="E4898" i="3"/>
  <c r="F4898" i="3"/>
  <c r="G4898" i="3"/>
  <c r="H4898" i="3"/>
  <c r="I4898" i="3"/>
  <c r="J4898" i="3"/>
  <c r="K4898" i="3"/>
  <c r="L4898" i="3"/>
  <c r="M4898" i="3"/>
  <c r="N4898" i="3"/>
  <c r="O4898" i="3"/>
  <c r="P4898" i="3"/>
  <c r="Q4898" i="3"/>
  <c r="R4898" i="3"/>
  <c r="S4898" i="3"/>
  <c r="T4898" i="3"/>
  <c r="U4898" i="3"/>
  <c r="B4899" i="3"/>
  <c r="C4899" i="3"/>
  <c r="D4899" i="3"/>
  <c r="E4899" i="3"/>
  <c r="F4899" i="3"/>
  <c r="G4899" i="3"/>
  <c r="H4899" i="3"/>
  <c r="I4899" i="3"/>
  <c r="J4899" i="3"/>
  <c r="K4899" i="3"/>
  <c r="L4899" i="3"/>
  <c r="M4899" i="3"/>
  <c r="N4899" i="3"/>
  <c r="O4899" i="3"/>
  <c r="P4899" i="3"/>
  <c r="Q4899" i="3"/>
  <c r="R4899" i="3"/>
  <c r="S4899" i="3"/>
  <c r="T4899" i="3"/>
  <c r="U4899" i="3"/>
  <c r="B4900" i="3"/>
  <c r="C4900" i="3"/>
  <c r="D4900" i="3"/>
  <c r="E4900" i="3"/>
  <c r="F4900" i="3"/>
  <c r="G4900" i="3"/>
  <c r="H4900" i="3"/>
  <c r="I4900" i="3"/>
  <c r="J4900" i="3"/>
  <c r="K4900" i="3"/>
  <c r="L4900" i="3"/>
  <c r="M4900" i="3"/>
  <c r="N4900" i="3"/>
  <c r="O4900" i="3"/>
  <c r="P4900" i="3"/>
  <c r="Q4900" i="3"/>
  <c r="R4900" i="3"/>
  <c r="S4900" i="3"/>
  <c r="T4900" i="3"/>
  <c r="U4900" i="3"/>
  <c r="B4901" i="3"/>
  <c r="C4901" i="3"/>
  <c r="D4901" i="3"/>
  <c r="E4901" i="3"/>
  <c r="F4901" i="3"/>
  <c r="G4901" i="3"/>
  <c r="H4901" i="3"/>
  <c r="I4901" i="3"/>
  <c r="J4901" i="3"/>
  <c r="K4901" i="3"/>
  <c r="L4901" i="3"/>
  <c r="M4901" i="3"/>
  <c r="N4901" i="3"/>
  <c r="O4901" i="3"/>
  <c r="P4901" i="3"/>
  <c r="Q4901" i="3"/>
  <c r="R4901" i="3"/>
  <c r="S4901" i="3"/>
  <c r="T4901" i="3"/>
  <c r="U4901" i="3"/>
  <c r="B4902" i="3"/>
  <c r="C4902" i="3"/>
  <c r="D4902" i="3"/>
  <c r="E4902" i="3"/>
  <c r="F4902" i="3"/>
  <c r="G4902" i="3"/>
  <c r="H4902" i="3"/>
  <c r="I4902" i="3"/>
  <c r="J4902" i="3"/>
  <c r="K4902" i="3"/>
  <c r="L4902" i="3"/>
  <c r="M4902" i="3"/>
  <c r="N4902" i="3"/>
  <c r="O4902" i="3"/>
  <c r="P4902" i="3"/>
  <c r="Q4902" i="3"/>
  <c r="R4902" i="3"/>
  <c r="S4902" i="3"/>
  <c r="T4902" i="3"/>
  <c r="U4902" i="3"/>
  <c r="B4903" i="3"/>
  <c r="C4903" i="3"/>
  <c r="D4903" i="3"/>
  <c r="E4903" i="3"/>
  <c r="F4903" i="3"/>
  <c r="G4903" i="3"/>
  <c r="H4903" i="3"/>
  <c r="I4903" i="3"/>
  <c r="J4903" i="3"/>
  <c r="K4903" i="3"/>
  <c r="L4903" i="3"/>
  <c r="M4903" i="3"/>
  <c r="N4903" i="3"/>
  <c r="O4903" i="3"/>
  <c r="P4903" i="3"/>
  <c r="Q4903" i="3"/>
  <c r="R4903" i="3"/>
  <c r="S4903" i="3"/>
  <c r="T4903" i="3"/>
  <c r="U4903" i="3"/>
  <c r="B4904" i="3"/>
  <c r="C4904" i="3"/>
  <c r="D4904" i="3"/>
  <c r="E4904" i="3"/>
  <c r="F4904" i="3"/>
  <c r="G4904" i="3"/>
  <c r="H4904" i="3"/>
  <c r="I4904" i="3"/>
  <c r="J4904" i="3"/>
  <c r="K4904" i="3"/>
  <c r="L4904" i="3"/>
  <c r="M4904" i="3"/>
  <c r="N4904" i="3"/>
  <c r="O4904" i="3"/>
  <c r="P4904" i="3"/>
  <c r="Q4904" i="3"/>
  <c r="R4904" i="3"/>
  <c r="S4904" i="3"/>
  <c r="T4904" i="3"/>
  <c r="U4904" i="3"/>
  <c r="B4905" i="3"/>
  <c r="C4905" i="3"/>
  <c r="D4905" i="3"/>
  <c r="E4905" i="3"/>
  <c r="F4905" i="3"/>
  <c r="G4905" i="3"/>
  <c r="H4905" i="3"/>
  <c r="I4905" i="3"/>
  <c r="J4905" i="3"/>
  <c r="K4905" i="3"/>
  <c r="L4905" i="3"/>
  <c r="M4905" i="3"/>
  <c r="N4905" i="3"/>
  <c r="O4905" i="3"/>
  <c r="P4905" i="3"/>
  <c r="Q4905" i="3"/>
  <c r="R4905" i="3"/>
  <c r="S4905" i="3"/>
  <c r="T4905" i="3"/>
  <c r="U4905" i="3"/>
  <c r="B4906" i="3"/>
  <c r="C4906" i="3"/>
  <c r="D4906" i="3"/>
  <c r="E4906" i="3"/>
  <c r="F4906" i="3"/>
  <c r="G4906" i="3"/>
  <c r="H4906" i="3"/>
  <c r="I4906" i="3"/>
  <c r="J4906" i="3"/>
  <c r="K4906" i="3"/>
  <c r="L4906" i="3"/>
  <c r="M4906" i="3"/>
  <c r="N4906" i="3"/>
  <c r="O4906" i="3"/>
  <c r="P4906" i="3"/>
  <c r="Q4906" i="3"/>
  <c r="R4906" i="3"/>
  <c r="S4906" i="3"/>
  <c r="T4906" i="3"/>
  <c r="U4906" i="3"/>
  <c r="B4907" i="3"/>
  <c r="C4907" i="3"/>
  <c r="D4907" i="3"/>
  <c r="E4907" i="3"/>
  <c r="F4907" i="3"/>
  <c r="G4907" i="3"/>
  <c r="H4907" i="3"/>
  <c r="I4907" i="3"/>
  <c r="J4907" i="3"/>
  <c r="K4907" i="3"/>
  <c r="L4907" i="3"/>
  <c r="M4907" i="3"/>
  <c r="N4907" i="3"/>
  <c r="O4907" i="3"/>
  <c r="P4907" i="3"/>
  <c r="Q4907" i="3"/>
  <c r="R4907" i="3"/>
  <c r="S4907" i="3"/>
  <c r="T4907" i="3"/>
  <c r="U4907" i="3"/>
  <c r="B4908" i="3"/>
  <c r="C4908" i="3"/>
  <c r="D4908" i="3"/>
  <c r="E4908" i="3"/>
  <c r="F4908" i="3"/>
  <c r="G4908" i="3"/>
  <c r="H4908" i="3"/>
  <c r="I4908" i="3"/>
  <c r="J4908" i="3"/>
  <c r="K4908" i="3"/>
  <c r="L4908" i="3"/>
  <c r="M4908" i="3"/>
  <c r="N4908" i="3"/>
  <c r="O4908" i="3"/>
  <c r="P4908" i="3"/>
  <c r="Q4908" i="3"/>
  <c r="R4908" i="3"/>
  <c r="S4908" i="3"/>
  <c r="T4908" i="3"/>
  <c r="U4908" i="3"/>
  <c r="B4909" i="3"/>
  <c r="C4909" i="3"/>
  <c r="D4909" i="3"/>
  <c r="E4909" i="3"/>
  <c r="F4909" i="3"/>
  <c r="G4909" i="3"/>
  <c r="H4909" i="3"/>
  <c r="I4909" i="3"/>
  <c r="J4909" i="3"/>
  <c r="K4909" i="3"/>
  <c r="L4909" i="3"/>
  <c r="M4909" i="3"/>
  <c r="N4909" i="3"/>
  <c r="O4909" i="3"/>
  <c r="P4909" i="3"/>
  <c r="Q4909" i="3"/>
  <c r="R4909" i="3"/>
  <c r="S4909" i="3"/>
  <c r="T4909" i="3"/>
  <c r="U4909" i="3"/>
  <c r="B4910" i="3"/>
  <c r="C4910" i="3"/>
  <c r="D4910" i="3"/>
  <c r="E4910" i="3"/>
  <c r="F4910" i="3"/>
  <c r="G4910" i="3"/>
  <c r="H4910" i="3"/>
  <c r="I4910" i="3"/>
  <c r="J4910" i="3"/>
  <c r="K4910" i="3"/>
  <c r="L4910" i="3"/>
  <c r="M4910" i="3"/>
  <c r="N4910" i="3"/>
  <c r="O4910" i="3"/>
  <c r="P4910" i="3"/>
  <c r="Q4910" i="3"/>
  <c r="R4910" i="3"/>
  <c r="S4910" i="3"/>
  <c r="T4910" i="3"/>
  <c r="U4910" i="3"/>
  <c r="B4911" i="3"/>
  <c r="C4911" i="3"/>
  <c r="D4911" i="3"/>
  <c r="E4911" i="3"/>
  <c r="F4911" i="3"/>
  <c r="G4911" i="3"/>
  <c r="H4911" i="3"/>
  <c r="I4911" i="3"/>
  <c r="J4911" i="3"/>
  <c r="K4911" i="3"/>
  <c r="L4911" i="3"/>
  <c r="M4911" i="3"/>
  <c r="N4911" i="3"/>
  <c r="O4911" i="3"/>
  <c r="P4911" i="3"/>
  <c r="Q4911" i="3"/>
  <c r="R4911" i="3"/>
  <c r="S4911" i="3"/>
  <c r="T4911" i="3"/>
  <c r="U4911" i="3"/>
  <c r="B4912" i="3"/>
  <c r="C4912" i="3"/>
  <c r="D4912" i="3"/>
  <c r="E4912" i="3"/>
  <c r="F4912" i="3"/>
  <c r="G4912" i="3"/>
  <c r="H4912" i="3"/>
  <c r="I4912" i="3"/>
  <c r="J4912" i="3"/>
  <c r="K4912" i="3"/>
  <c r="L4912" i="3"/>
  <c r="M4912" i="3"/>
  <c r="N4912" i="3"/>
  <c r="O4912" i="3"/>
  <c r="P4912" i="3"/>
  <c r="Q4912" i="3"/>
  <c r="R4912" i="3"/>
  <c r="S4912" i="3"/>
  <c r="T4912" i="3"/>
  <c r="U4912" i="3"/>
  <c r="B4913" i="3"/>
  <c r="C4913" i="3"/>
  <c r="D4913" i="3"/>
  <c r="E4913" i="3"/>
  <c r="F4913" i="3"/>
  <c r="G4913" i="3"/>
  <c r="H4913" i="3"/>
  <c r="I4913" i="3"/>
  <c r="J4913" i="3"/>
  <c r="K4913" i="3"/>
  <c r="L4913" i="3"/>
  <c r="M4913" i="3"/>
  <c r="N4913" i="3"/>
  <c r="O4913" i="3"/>
  <c r="P4913" i="3"/>
  <c r="Q4913" i="3"/>
  <c r="R4913" i="3"/>
  <c r="S4913" i="3"/>
  <c r="T4913" i="3"/>
  <c r="U4913" i="3"/>
  <c r="B4914" i="3"/>
  <c r="C4914" i="3"/>
  <c r="D4914" i="3"/>
  <c r="E4914" i="3"/>
  <c r="F4914" i="3"/>
  <c r="G4914" i="3"/>
  <c r="H4914" i="3"/>
  <c r="I4914" i="3"/>
  <c r="J4914" i="3"/>
  <c r="K4914" i="3"/>
  <c r="L4914" i="3"/>
  <c r="M4914" i="3"/>
  <c r="N4914" i="3"/>
  <c r="O4914" i="3"/>
  <c r="P4914" i="3"/>
  <c r="Q4914" i="3"/>
  <c r="R4914" i="3"/>
  <c r="S4914" i="3"/>
  <c r="T4914" i="3"/>
  <c r="U4914" i="3"/>
  <c r="B4915" i="3"/>
  <c r="C4915" i="3"/>
  <c r="D4915" i="3"/>
  <c r="E4915" i="3"/>
  <c r="F4915" i="3"/>
  <c r="G4915" i="3"/>
  <c r="H4915" i="3"/>
  <c r="I4915" i="3"/>
  <c r="J4915" i="3"/>
  <c r="K4915" i="3"/>
  <c r="L4915" i="3"/>
  <c r="M4915" i="3"/>
  <c r="N4915" i="3"/>
  <c r="O4915" i="3"/>
  <c r="P4915" i="3"/>
  <c r="Q4915" i="3"/>
  <c r="R4915" i="3"/>
  <c r="S4915" i="3"/>
  <c r="T4915" i="3"/>
  <c r="U4915" i="3"/>
  <c r="B4916" i="3"/>
  <c r="C4916" i="3"/>
  <c r="D4916" i="3"/>
  <c r="E4916" i="3"/>
  <c r="F4916" i="3"/>
  <c r="G4916" i="3"/>
  <c r="H4916" i="3"/>
  <c r="I4916" i="3"/>
  <c r="J4916" i="3"/>
  <c r="K4916" i="3"/>
  <c r="L4916" i="3"/>
  <c r="M4916" i="3"/>
  <c r="N4916" i="3"/>
  <c r="O4916" i="3"/>
  <c r="P4916" i="3"/>
  <c r="Q4916" i="3"/>
  <c r="R4916" i="3"/>
  <c r="S4916" i="3"/>
  <c r="T4916" i="3"/>
  <c r="U4916" i="3"/>
  <c r="B4917" i="3"/>
  <c r="C4917" i="3"/>
  <c r="D4917" i="3"/>
  <c r="E4917" i="3"/>
  <c r="F4917" i="3"/>
  <c r="G4917" i="3"/>
  <c r="H4917" i="3"/>
  <c r="I4917" i="3"/>
  <c r="J4917" i="3"/>
  <c r="K4917" i="3"/>
  <c r="L4917" i="3"/>
  <c r="M4917" i="3"/>
  <c r="N4917" i="3"/>
  <c r="O4917" i="3"/>
  <c r="P4917" i="3"/>
  <c r="Q4917" i="3"/>
  <c r="R4917" i="3"/>
  <c r="S4917" i="3"/>
  <c r="T4917" i="3"/>
  <c r="U4917" i="3"/>
  <c r="B4918" i="3"/>
  <c r="C4918" i="3"/>
  <c r="D4918" i="3"/>
  <c r="E4918" i="3"/>
  <c r="F4918" i="3"/>
  <c r="G4918" i="3"/>
  <c r="H4918" i="3"/>
  <c r="I4918" i="3"/>
  <c r="J4918" i="3"/>
  <c r="K4918" i="3"/>
  <c r="L4918" i="3"/>
  <c r="M4918" i="3"/>
  <c r="N4918" i="3"/>
  <c r="O4918" i="3"/>
  <c r="P4918" i="3"/>
  <c r="Q4918" i="3"/>
  <c r="R4918" i="3"/>
  <c r="S4918" i="3"/>
  <c r="T4918" i="3"/>
  <c r="U4918" i="3"/>
  <c r="B4919" i="3"/>
  <c r="C4919" i="3"/>
  <c r="D4919" i="3"/>
  <c r="E4919" i="3"/>
  <c r="F4919" i="3"/>
  <c r="G4919" i="3"/>
  <c r="H4919" i="3"/>
  <c r="I4919" i="3"/>
  <c r="J4919" i="3"/>
  <c r="K4919" i="3"/>
  <c r="L4919" i="3"/>
  <c r="M4919" i="3"/>
  <c r="N4919" i="3"/>
  <c r="O4919" i="3"/>
  <c r="P4919" i="3"/>
  <c r="Q4919" i="3"/>
  <c r="R4919" i="3"/>
  <c r="S4919" i="3"/>
  <c r="T4919" i="3"/>
  <c r="U4919" i="3"/>
  <c r="B4920" i="3"/>
  <c r="C4920" i="3"/>
  <c r="D4920" i="3"/>
  <c r="E4920" i="3"/>
  <c r="F4920" i="3"/>
  <c r="G4920" i="3"/>
  <c r="H4920" i="3"/>
  <c r="I4920" i="3"/>
  <c r="J4920" i="3"/>
  <c r="K4920" i="3"/>
  <c r="L4920" i="3"/>
  <c r="M4920" i="3"/>
  <c r="N4920" i="3"/>
  <c r="O4920" i="3"/>
  <c r="P4920" i="3"/>
  <c r="Q4920" i="3"/>
  <c r="R4920" i="3"/>
  <c r="S4920" i="3"/>
  <c r="T4920" i="3"/>
  <c r="U4920" i="3"/>
  <c r="B4921" i="3"/>
  <c r="C4921" i="3"/>
  <c r="D4921" i="3"/>
  <c r="E4921" i="3"/>
  <c r="F4921" i="3"/>
  <c r="G4921" i="3"/>
  <c r="H4921" i="3"/>
  <c r="I4921" i="3"/>
  <c r="J4921" i="3"/>
  <c r="K4921" i="3"/>
  <c r="L4921" i="3"/>
  <c r="M4921" i="3"/>
  <c r="N4921" i="3"/>
  <c r="O4921" i="3"/>
  <c r="P4921" i="3"/>
  <c r="Q4921" i="3"/>
  <c r="R4921" i="3"/>
  <c r="S4921" i="3"/>
  <c r="T4921" i="3"/>
  <c r="U4921" i="3"/>
  <c r="B4922" i="3"/>
  <c r="C4922" i="3"/>
  <c r="D4922" i="3"/>
  <c r="E4922" i="3"/>
  <c r="F4922" i="3"/>
  <c r="G4922" i="3"/>
  <c r="H4922" i="3"/>
  <c r="I4922" i="3"/>
  <c r="J4922" i="3"/>
  <c r="K4922" i="3"/>
  <c r="L4922" i="3"/>
  <c r="M4922" i="3"/>
  <c r="N4922" i="3"/>
  <c r="O4922" i="3"/>
  <c r="P4922" i="3"/>
  <c r="Q4922" i="3"/>
  <c r="R4922" i="3"/>
  <c r="S4922" i="3"/>
  <c r="T4922" i="3"/>
  <c r="U4922" i="3"/>
  <c r="B4923" i="3"/>
  <c r="C4923" i="3"/>
  <c r="D4923" i="3"/>
  <c r="E4923" i="3"/>
  <c r="F4923" i="3"/>
  <c r="G4923" i="3"/>
  <c r="H4923" i="3"/>
  <c r="I4923" i="3"/>
  <c r="J4923" i="3"/>
  <c r="K4923" i="3"/>
  <c r="L4923" i="3"/>
  <c r="M4923" i="3"/>
  <c r="N4923" i="3"/>
  <c r="O4923" i="3"/>
  <c r="P4923" i="3"/>
  <c r="Q4923" i="3"/>
  <c r="R4923" i="3"/>
  <c r="S4923" i="3"/>
  <c r="T4923" i="3"/>
  <c r="U4923" i="3"/>
  <c r="B4924" i="3"/>
  <c r="C4924" i="3"/>
  <c r="D4924" i="3"/>
  <c r="E4924" i="3"/>
  <c r="F4924" i="3"/>
  <c r="G4924" i="3"/>
  <c r="H4924" i="3"/>
  <c r="I4924" i="3"/>
  <c r="J4924" i="3"/>
  <c r="K4924" i="3"/>
  <c r="L4924" i="3"/>
  <c r="M4924" i="3"/>
  <c r="N4924" i="3"/>
  <c r="O4924" i="3"/>
  <c r="P4924" i="3"/>
  <c r="Q4924" i="3"/>
  <c r="R4924" i="3"/>
  <c r="S4924" i="3"/>
  <c r="T4924" i="3"/>
  <c r="U4924" i="3"/>
  <c r="B4925" i="3"/>
  <c r="C4925" i="3"/>
  <c r="D4925" i="3"/>
  <c r="E4925" i="3"/>
  <c r="F4925" i="3"/>
  <c r="G4925" i="3"/>
  <c r="H4925" i="3"/>
  <c r="I4925" i="3"/>
  <c r="J4925" i="3"/>
  <c r="K4925" i="3"/>
  <c r="L4925" i="3"/>
  <c r="M4925" i="3"/>
  <c r="N4925" i="3"/>
  <c r="O4925" i="3"/>
  <c r="P4925" i="3"/>
  <c r="Q4925" i="3"/>
  <c r="R4925" i="3"/>
  <c r="S4925" i="3"/>
  <c r="T4925" i="3"/>
  <c r="U4925" i="3"/>
  <c r="B4926" i="3"/>
  <c r="C4926" i="3"/>
  <c r="D4926" i="3"/>
  <c r="E4926" i="3"/>
  <c r="F4926" i="3"/>
  <c r="G4926" i="3"/>
  <c r="H4926" i="3"/>
  <c r="I4926" i="3"/>
  <c r="J4926" i="3"/>
  <c r="K4926" i="3"/>
  <c r="L4926" i="3"/>
  <c r="M4926" i="3"/>
  <c r="N4926" i="3"/>
  <c r="O4926" i="3"/>
  <c r="P4926" i="3"/>
  <c r="Q4926" i="3"/>
  <c r="R4926" i="3"/>
  <c r="S4926" i="3"/>
  <c r="T4926" i="3"/>
  <c r="U4926" i="3"/>
  <c r="B4927" i="3"/>
  <c r="C4927" i="3"/>
  <c r="D4927" i="3"/>
  <c r="E4927" i="3"/>
  <c r="F4927" i="3"/>
  <c r="G4927" i="3"/>
  <c r="H4927" i="3"/>
  <c r="I4927" i="3"/>
  <c r="J4927" i="3"/>
  <c r="K4927" i="3"/>
  <c r="L4927" i="3"/>
  <c r="M4927" i="3"/>
  <c r="N4927" i="3"/>
  <c r="O4927" i="3"/>
  <c r="P4927" i="3"/>
  <c r="Q4927" i="3"/>
  <c r="R4927" i="3"/>
  <c r="S4927" i="3"/>
  <c r="T4927" i="3"/>
  <c r="U4927" i="3"/>
  <c r="B4928" i="3"/>
  <c r="C4928" i="3"/>
  <c r="D4928" i="3"/>
  <c r="E4928" i="3"/>
  <c r="F4928" i="3"/>
  <c r="G4928" i="3"/>
  <c r="H4928" i="3"/>
  <c r="I4928" i="3"/>
  <c r="J4928" i="3"/>
  <c r="K4928" i="3"/>
  <c r="L4928" i="3"/>
  <c r="M4928" i="3"/>
  <c r="N4928" i="3"/>
  <c r="O4928" i="3"/>
  <c r="P4928" i="3"/>
  <c r="Q4928" i="3"/>
  <c r="R4928" i="3"/>
  <c r="S4928" i="3"/>
  <c r="T4928" i="3"/>
  <c r="U4928" i="3"/>
  <c r="B4929" i="3"/>
  <c r="C4929" i="3"/>
  <c r="D4929" i="3"/>
  <c r="E4929" i="3"/>
  <c r="F4929" i="3"/>
  <c r="G4929" i="3"/>
  <c r="H4929" i="3"/>
  <c r="I4929" i="3"/>
  <c r="J4929" i="3"/>
  <c r="K4929" i="3"/>
  <c r="L4929" i="3"/>
  <c r="M4929" i="3"/>
  <c r="N4929" i="3"/>
  <c r="O4929" i="3"/>
  <c r="P4929" i="3"/>
  <c r="Q4929" i="3"/>
  <c r="R4929" i="3"/>
  <c r="S4929" i="3"/>
  <c r="T4929" i="3"/>
  <c r="U4929" i="3"/>
  <c r="B4930" i="3"/>
  <c r="C4930" i="3"/>
  <c r="D4930" i="3"/>
  <c r="E4930" i="3"/>
  <c r="F4930" i="3"/>
  <c r="G4930" i="3"/>
  <c r="H4930" i="3"/>
  <c r="I4930" i="3"/>
  <c r="J4930" i="3"/>
  <c r="K4930" i="3"/>
  <c r="L4930" i="3"/>
  <c r="M4930" i="3"/>
  <c r="N4930" i="3"/>
  <c r="O4930" i="3"/>
  <c r="P4930" i="3"/>
  <c r="Q4930" i="3"/>
  <c r="R4930" i="3"/>
  <c r="S4930" i="3"/>
  <c r="T4930" i="3"/>
  <c r="U4930" i="3"/>
  <c r="B4931" i="3"/>
  <c r="C4931" i="3"/>
  <c r="D4931" i="3"/>
  <c r="E4931" i="3"/>
  <c r="F4931" i="3"/>
  <c r="G4931" i="3"/>
  <c r="H4931" i="3"/>
  <c r="I4931" i="3"/>
  <c r="J4931" i="3"/>
  <c r="K4931" i="3"/>
  <c r="L4931" i="3"/>
  <c r="M4931" i="3"/>
  <c r="N4931" i="3"/>
  <c r="O4931" i="3"/>
  <c r="P4931" i="3"/>
  <c r="Q4931" i="3"/>
  <c r="R4931" i="3"/>
  <c r="S4931" i="3"/>
  <c r="T4931" i="3"/>
  <c r="U4931" i="3"/>
  <c r="B4932" i="3"/>
  <c r="C4932" i="3"/>
  <c r="D4932" i="3"/>
  <c r="E4932" i="3"/>
  <c r="F4932" i="3"/>
  <c r="G4932" i="3"/>
  <c r="H4932" i="3"/>
  <c r="I4932" i="3"/>
  <c r="J4932" i="3"/>
  <c r="K4932" i="3"/>
  <c r="L4932" i="3"/>
  <c r="M4932" i="3"/>
  <c r="N4932" i="3"/>
  <c r="O4932" i="3"/>
  <c r="P4932" i="3"/>
  <c r="Q4932" i="3"/>
  <c r="R4932" i="3"/>
  <c r="S4932" i="3"/>
  <c r="T4932" i="3"/>
  <c r="U4932" i="3"/>
  <c r="B4933" i="3"/>
  <c r="C4933" i="3"/>
  <c r="D4933" i="3"/>
  <c r="E4933" i="3"/>
  <c r="F4933" i="3"/>
  <c r="G4933" i="3"/>
  <c r="H4933" i="3"/>
  <c r="I4933" i="3"/>
  <c r="J4933" i="3"/>
  <c r="K4933" i="3"/>
  <c r="L4933" i="3"/>
  <c r="M4933" i="3"/>
  <c r="N4933" i="3"/>
  <c r="O4933" i="3"/>
  <c r="P4933" i="3"/>
  <c r="Q4933" i="3"/>
  <c r="R4933" i="3"/>
  <c r="S4933" i="3"/>
  <c r="T4933" i="3"/>
  <c r="U4933" i="3"/>
  <c r="B4934" i="3"/>
  <c r="C4934" i="3"/>
  <c r="D4934" i="3"/>
  <c r="E4934" i="3"/>
  <c r="F4934" i="3"/>
  <c r="G4934" i="3"/>
  <c r="H4934" i="3"/>
  <c r="I4934" i="3"/>
  <c r="J4934" i="3"/>
  <c r="K4934" i="3"/>
  <c r="L4934" i="3"/>
  <c r="M4934" i="3"/>
  <c r="N4934" i="3"/>
  <c r="O4934" i="3"/>
  <c r="P4934" i="3"/>
  <c r="Q4934" i="3"/>
  <c r="R4934" i="3"/>
  <c r="S4934" i="3"/>
  <c r="T4934" i="3"/>
  <c r="U4934" i="3"/>
  <c r="B4935" i="3"/>
  <c r="C4935" i="3"/>
  <c r="D4935" i="3"/>
  <c r="E4935" i="3"/>
  <c r="F4935" i="3"/>
  <c r="G4935" i="3"/>
  <c r="H4935" i="3"/>
  <c r="I4935" i="3"/>
  <c r="J4935" i="3"/>
  <c r="K4935" i="3"/>
  <c r="L4935" i="3"/>
  <c r="M4935" i="3"/>
  <c r="N4935" i="3"/>
  <c r="O4935" i="3"/>
  <c r="P4935" i="3"/>
  <c r="Q4935" i="3"/>
  <c r="R4935" i="3"/>
  <c r="S4935" i="3"/>
  <c r="T4935" i="3"/>
  <c r="U4935" i="3"/>
  <c r="B4936" i="3"/>
  <c r="C4936" i="3"/>
  <c r="D4936" i="3"/>
  <c r="E4936" i="3"/>
  <c r="F4936" i="3"/>
  <c r="G4936" i="3"/>
  <c r="H4936" i="3"/>
  <c r="I4936" i="3"/>
  <c r="J4936" i="3"/>
  <c r="K4936" i="3"/>
  <c r="L4936" i="3"/>
  <c r="M4936" i="3"/>
  <c r="N4936" i="3"/>
  <c r="O4936" i="3"/>
  <c r="P4936" i="3"/>
  <c r="Q4936" i="3"/>
  <c r="R4936" i="3"/>
  <c r="S4936" i="3"/>
  <c r="T4936" i="3"/>
  <c r="U4936" i="3"/>
  <c r="B4937" i="3"/>
  <c r="C4937" i="3"/>
  <c r="D4937" i="3"/>
  <c r="E4937" i="3"/>
  <c r="F4937" i="3"/>
  <c r="G4937" i="3"/>
  <c r="H4937" i="3"/>
  <c r="I4937" i="3"/>
  <c r="J4937" i="3"/>
  <c r="K4937" i="3"/>
  <c r="L4937" i="3"/>
  <c r="M4937" i="3"/>
  <c r="N4937" i="3"/>
  <c r="O4937" i="3"/>
  <c r="P4937" i="3"/>
  <c r="Q4937" i="3"/>
  <c r="R4937" i="3"/>
  <c r="S4937" i="3"/>
  <c r="T4937" i="3"/>
  <c r="U4937" i="3"/>
  <c r="B4938" i="3"/>
  <c r="C4938" i="3"/>
  <c r="D4938" i="3"/>
  <c r="E4938" i="3"/>
  <c r="F4938" i="3"/>
  <c r="G4938" i="3"/>
  <c r="H4938" i="3"/>
  <c r="I4938" i="3"/>
  <c r="J4938" i="3"/>
  <c r="K4938" i="3"/>
  <c r="L4938" i="3"/>
  <c r="M4938" i="3"/>
  <c r="N4938" i="3"/>
  <c r="O4938" i="3"/>
  <c r="P4938" i="3"/>
  <c r="Q4938" i="3"/>
  <c r="R4938" i="3"/>
  <c r="S4938" i="3"/>
  <c r="T4938" i="3"/>
  <c r="U4938" i="3"/>
  <c r="B4939" i="3"/>
  <c r="C4939" i="3"/>
  <c r="D4939" i="3"/>
  <c r="E4939" i="3"/>
  <c r="F4939" i="3"/>
  <c r="G4939" i="3"/>
  <c r="H4939" i="3"/>
  <c r="I4939" i="3"/>
  <c r="J4939" i="3"/>
  <c r="K4939" i="3"/>
  <c r="L4939" i="3"/>
  <c r="M4939" i="3"/>
  <c r="N4939" i="3"/>
  <c r="O4939" i="3"/>
  <c r="P4939" i="3"/>
  <c r="Q4939" i="3"/>
  <c r="R4939" i="3"/>
  <c r="S4939" i="3"/>
  <c r="T4939" i="3"/>
  <c r="U4939" i="3"/>
  <c r="B4940" i="3"/>
  <c r="C4940" i="3"/>
  <c r="D4940" i="3"/>
  <c r="E4940" i="3"/>
  <c r="F4940" i="3"/>
  <c r="G4940" i="3"/>
  <c r="H4940" i="3"/>
  <c r="I4940" i="3"/>
  <c r="J4940" i="3"/>
  <c r="K4940" i="3"/>
  <c r="L4940" i="3"/>
  <c r="M4940" i="3"/>
  <c r="N4940" i="3"/>
  <c r="O4940" i="3"/>
  <c r="P4940" i="3"/>
  <c r="Q4940" i="3"/>
  <c r="R4940" i="3"/>
  <c r="S4940" i="3"/>
  <c r="T4940" i="3"/>
  <c r="U4940" i="3"/>
  <c r="B4941" i="3"/>
  <c r="C4941" i="3"/>
  <c r="D4941" i="3"/>
  <c r="E4941" i="3"/>
  <c r="F4941" i="3"/>
  <c r="G4941" i="3"/>
  <c r="H4941" i="3"/>
  <c r="I4941" i="3"/>
  <c r="J4941" i="3"/>
  <c r="K4941" i="3"/>
  <c r="L4941" i="3"/>
  <c r="M4941" i="3"/>
  <c r="N4941" i="3"/>
  <c r="O4941" i="3"/>
  <c r="P4941" i="3"/>
  <c r="Q4941" i="3"/>
  <c r="R4941" i="3"/>
  <c r="S4941" i="3"/>
  <c r="T4941" i="3"/>
  <c r="U4941" i="3"/>
  <c r="B4942" i="3"/>
  <c r="C4942" i="3"/>
  <c r="D4942" i="3"/>
  <c r="E4942" i="3"/>
  <c r="F4942" i="3"/>
  <c r="G4942" i="3"/>
  <c r="H4942" i="3"/>
  <c r="I4942" i="3"/>
  <c r="J4942" i="3"/>
  <c r="K4942" i="3"/>
  <c r="L4942" i="3"/>
  <c r="M4942" i="3"/>
  <c r="N4942" i="3"/>
  <c r="O4942" i="3"/>
  <c r="P4942" i="3"/>
  <c r="Q4942" i="3"/>
  <c r="R4942" i="3"/>
  <c r="S4942" i="3"/>
  <c r="T4942" i="3"/>
  <c r="U4942" i="3"/>
  <c r="B4943" i="3"/>
  <c r="C4943" i="3"/>
  <c r="D4943" i="3"/>
  <c r="E4943" i="3"/>
  <c r="F4943" i="3"/>
  <c r="G4943" i="3"/>
  <c r="H4943" i="3"/>
  <c r="I4943" i="3"/>
  <c r="J4943" i="3"/>
  <c r="K4943" i="3"/>
  <c r="L4943" i="3"/>
  <c r="M4943" i="3"/>
  <c r="N4943" i="3"/>
  <c r="O4943" i="3"/>
  <c r="P4943" i="3"/>
  <c r="Q4943" i="3"/>
  <c r="R4943" i="3"/>
  <c r="S4943" i="3"/>
  <c r="T4943" i="3"/>
  <c r="U4943" i="3"/>
  <c r="B4944" i="3"/>
  <c r="C4944" i="3"/>
  <c r="D4944" i="3"/>
  <c r="E4944" i="3"/>
  <c r="F4944" i="3"/>
  <c r="G4944" i="3"/>
  <c r="H4944" i="3"/>
  <c r="I4944" i="3"/>
  <c r="J4944" i="3"/>
  <c r="K4944" i="3"/>
  <c r="L4944" i="3"/>
  <c r="M4944" i="3"/>
  <c r="N4944" i="3"/>
  <c r="O4944" i="3"/>
  <c r="P4944" i="3"/>
  <c r="Q4944" i="3"/>
  <c r="R4944" i="3"/>
  <c r="S4944" i="3"/>
  <c r="T4944" i="3"/>
  <c r="U4944" i="3"/>
  <c r="B4945" i="3"/>
  <c r="C4945" i="3"/>
  <c r="D4945" i="3"/>
  <c r="E4945" i="3"/>
  <c r="F4945" i="3"/>
  <c r="G4945" i="3"/>
  <c r="H4945" i="3"/>
  <c r="I4945" i="3"/>
  <c r="J4945" i="3"/>
  <c r="K4945" i="3"/>
  <c r="L4945" i="3"/>
  <c r="M4945" i="3"/>
  <c r="N4945" i="3"/>
  <c r="O4945" i="3"/>
  <c r="P4945" i="3"/>
  <c r="Q4945" i="3"/>
  <c r="R4945" i="3"/>
  <c r="S4945" i="3"/>
  <c r="T4945" i="3"/>
  <c r="U4945" i="3"/>
  <c r="B4946" i="3"/>
  <c r="C4946" i="3"/>
  <c r="D4946" i="3"/>
  <c r="E4946" i="3"/>
  <c r="F4946" i="3"/>
  <c r="G4946" i="3"/>
  <c r="H4946" i="3"/>
  <c r="I4946" i="3"/>
  <c r="J4946" i="3"/>
  <c r="K4946" i="3"/>
  <c r="L4946" i="3"/>
  <c r="M4946" i="3"/>
  <c r="N4946" i="3"/>
  <c r="O4946" i="3"/>
  <c r="P4946" i="3"/>
  <c r="Q4946" i="3"/>
  <c r="R4946" i="3"/>
  <c r="S4946" i="3"/>
  <c r="T4946" i="3"/>
  <c r="U4946" i="3"/>
  <c r="B4947" i="3"/>
  <c r="C4947" i="3"/>
  <c r="D4947" i="3"/>
  <c r="E4947" i="3"/>
  <c r="F4947" i="3"/>
  <c r="G4947" i="3"/>
  <c r="H4947" i="3"/>
  <c r="I4947" i="3"/>
  <c r="J4947" i="3"/>
  <c r="K4947" i="3"/>
  <c r="L4947" i="3"/>
  <c r="M4947" i="3"/>
  <c r="N4947" i="3"/>
  <c r="O4947" i="3"/>
  <c r="P4947" i="3"/>
  <c r="Q4947" i="3"/>
  <c r="R4947" i="3"/>
  <c r="S4947" i="3"/>
  <c r="T4947" i="3"/>
  <c r="U4947" i="3"/>
  <c r="B4948" i="3"/>
  <c r="C4948" i="3"/>
  <c r="D4948" i="3"/>
  <c r="E4948" i="3"/>
  <c r="F4948" i="3"/>
  <c r="G4948" i="3"/>
  <c r="H4948" i="3"/>
  <c r="I4948" i="3"/>
  <c r="J4948" i="3"/>
  <c r="K4948" i="3"/>
  <c r="L4948" i="3"/>
  <c r="M4948" i="3"/>
  <c r="N4948" i="3"/>
  <c r="O4948" i="3"/>
  <c r="P4948" i="3"/>
  <c r="Q4948" i="3"/>
  <c r="R4948" i="3"/>
  <c r="S4948" i="3"/>
  <c r="T4948" i="3"/>
  <c r="U4948" i="3"/>
  <c r="B4949" i="3"/>
  <c r="C4949" i="3"/>
  <c r="D4949" i="3"/>
  <c r="E4949" i="3"/>
  <c r="F4949" i="3"/>
  <c r="G4949" i="3"/>
  <c r="H4949" i="3"/>
  <c r="I4949" i="3"/>
  <c r="J4949" i="3"/>
  <c r="K4949" i="3"/>
  <c r="L4949" i="3"/>
  <c r="M4949" i="3"/>
  <c r="N4949" i="3"/>
  <c r="O4949" i="3"/>
  <c r="P4949" i="3"/>
  <c r="Q4949" i="3"/>
  <c r="R4949" i="3"/>
  <c r="S4949" i="3"/>
  <c r="T4949" i="3"/>
  <c r="U4949" i="3"/>
  <c r="B4950" i="3"/>
  <c r="C4950" i="3"/>
  <c r="D4950" i="3"/>
  <c r="E4950" i="3"/>
  <c r="F4950" i="3"/>
  <c r="G4950" i="3"/>
  <c r="H4950" i="3"/>
  <c r="I4950" i="3"/>
  <c r="J4950" i="3"/>
  <c r="K4950" i="3"/>
  <c r="L4950" i="3"/>
  <c r="M4950" i="3"/>
  <c r="N4950" i="3"/>
  <c r="O4950" i="3"/>
  <c r="P4950" i="3"/>
  <c r="Q4950" i="3"/>
  <c r="R4950" i="3"/>
  <c r="S4950" i="3"/>
  <c r="T4950" i="3"/>
  <c r="U4950" i="3"/>
  <c r="B4951" i="3"/>
  <c r="C4951" i="3"/>
  <c r="D4951" i="3"/>
  <c r="E4951" i="3"/>
  <c r="F4951" i="3"/>
  <c r="G4951" i="3"/>
  <c r="H4951" i="3"/>
  <c r="I4951" i="3"/>
  <c r="J4951" i="3"/>
  <c r="K4951" i="3"/>
  <c r="L4951" i="3"/>
  <c r="M4951" i="3"/>
  <c r="N4951" i="3"/>
  <c r="O4951" i="3"/>
  <c r="P4951" i="3"/>
  <c r="Q4951" i="3"/>
  <c r="R4951" i="3"/>
  <c r="S4951" i="3"/>
  <c r="T4951" i="3"/>
  <c r="U4951" i="3"/>
  <c r="B4952" i="3"/>
  <c r="C4952" i="3"/>
  <c r="D4952" i="3"/>
  <c r="E4952" i="3"/>
  <c r="F4952" i="3"/>
  <c r="G4952" i="3"/>
  <c r="H4952" i="3"/>
  <c r="I4952" i="3"/>
  <c r="J4952" i="3"/>
  <c r="K4952" i="3"/>
  <c r="L4952" i="3"/>
  <c r="M4952" i="3"/>
  <c r="N4952" i="3"/>
  <c r="O4952" i="3"/>
  <c r="P4952" i="3"/>
  <c r="Q4952" i="3"/>
  <c r="R4952" i="3"/>
  <c r="S4952" i="3"/>
  <c r="T4952" i="3"/>
  <c r="U4952" i="3"/>
  <c r="B4953" i="3"/>
  <c r="C4953" i="3"/>
  <c r="D4953" i="3"/>
  <c r="E4953" i="3"/>
  <c r="F4953" i="3"/>
  <c r="G4953" i="3"/>
  <c r="H4953" i="3"/>
  <c r="I4953" i="3"/>
  <c r="J4953" i="3"/>
  <c r="K4953" i="3"/>
  <c r="L4953" i="3"/>
  <c r="M4953" i="3"/>
  <c r="N4953" i="3"/>
  <c r="O4953" i="3"/>
  <c r="P4953" i="3"/>
  <c r="Q4953" i="3"/>
  <c r="R4953" i="3"/>
  <c r="S4953" i="3"/>
  <c r="T4953" i="3"/>
  <c r="U4953" i="3"/>
  <c r="B4954" i="3"/>
  <c r="C4954" i="3"/>
  <c r="D4954" i="3"/>
  <c r="E4954" i="3"/>
  <c r="F4954" i="3"/>
  <c r="G4954" i="3"/>
  <c r="H4954" i="3"/>
  <c r="I4954" i="3"/>
  <c r="J4954" i="3"/>
  <c r="K4954" i="3"/>
  <c r="L4954" i="3"/>
  <c r="M4954" i="3"/>
  <c r="N4954" i="3"/>
  <c r="O4954" i="3"/>
  <c r="P4954" i="3"/>
  <c r="Q4954" i="3"/>
  <c r="R4954" i="3"/>
  <c r="S4954" i="3"/>
  <c r="T4954" i="3"/>
  <c r="U4954" i="3"/>
  <c r="B4955" i="3"/>
  <c r="C4955" i="3"/>
  <c r="D4955" i="3"/>
  <c r="E4955" i="3"/>
  <c r="F4955" i="3"/>
  <c r="G4955" i="3"/>
  <c r="H4955" i="3"/>
  <c r="I4955" i="3"/>
  <c r="J4955" i="3"/>
  <c r="K4955" i="3"/>
  <c r="L4955" i="3"/>
  <c r="M4955" i="3"/>
  <c r="N4955" i="3"/>
  <c r="O4955" i="3"/>
  <c r="P4955" i="3"/>
  <c r="Q4955" i="3"/>
  <c r="R4955" i="3"/>
  <c r="S4955" i="3"/>
  <c r="T4955" i="3"/>
  <c r="U4955" i="3"/>
  <c r="B4956" i="3"/>
  <c r="C4956" i="3"/>
  <c r="D4956" i="3"/>
  <c r="E4956" i="3"/>
  <c r="F4956" i="3"/>
  <c r="G4956" i="3"/>
  <c r="H4956" i="3"/>
  <c r="I4956" i="3"/>
  <c r="J4956" i="3"/>
  <c r="K4956" i="3"/>
  <c r="L4956" i="3"/>
  <c r="M4956" i="3"/>
  <c r="N4956" i="3"/>
  <c r="O4956" i="3"/>
  <c r="P4956" i="3"/>
  <c r="Q4956" i="3"/>
  <c r="R4956" i="3"/>
  <c r="S4956" i="3"/>
  <c r="T4956" i="3"/>
  <c r="U4956" i="3"/>
  <c r="B4957" i="3"/>
  <c r="C4957" i="3"/>
  <c r="D4957" i="3"/>
  <c r="E4957" i="3"/>
  <c r="F4957" i="3"/>
  <c r="G4957" i="3"/>
  <c r="H4957" i="3"/>
  <c r="I4957" i="3"/>
  <c r="J4957" i="3"/>
  <c r="K4957" i="3"/>
  <c r="L4957" i="3"/>
  <c r="M4957" i="3"/>
  <c r="N4957" i="3"/>
  <c r="O4957" i="3"/>
  <c r="P4957" i="3"/>
  <c r="Q4957" i="3"/>
  <c r="R4957" i="3"/>
  <c r="S4957" i="3"/>
  <c r="T4957" i="3"/>
  <c r="U4957" i="3"/>
  <c r="B4958" i="3"/>
  <c r="C4958" i="3"/>
  <c r="D4958" i="3"/>
  <c r="E4958" i="3"/>
  <c r="F4958" i="3"/>
  <c r="G4958" i="3"/>
  <c r="H4958" i="3"/>
  <c r="I4958" i="3"/>
  <c r="J4958" i="3"/>
  <c r="K4958" i="3"/>
  <c r="L4958" i="3"/>
  <c r="M4958" i="3"/>
  <c r="N4958" i="3"/>
  <c r="O4958" i="3"/>
  <c r="P4958" i="3"/>
  <c r="Q4958" i="3"/>
  <c r="R4958" i="3"/>
  <c r="S4958" i="3"/>
  <c r="T4958" i="3"/>
  <c r="U4958" i="3"/>
  <c r="B4959" i="3"/>
  <c r="C4959" i="3"/>
  <c r="D4959" i="3"/>
  <c r="E4959" i="3"/>
  <c r="F4959" i="3"/>
  <c r="G4959" i="3"/>
  <c r="H4959" i="3"/>
  <c r="I4959" i="3"/>
  <c r="J4959" i="3"/>
  <c r="K4959" i="3"/>
  <c r="L4959" i="3"/>
  <c r="M4959" i="3"/>
  <c r="N4959" i="3"/>
  <c r="O4959" i="3"/>
  <c r="P4959" i="3"/>
  <c r="Q4959" i="3"/>
  <c r="R4959" i="3"/>
  <c r="S4959" i="3"/>
  <c r="T4959" i="3"/>
  <c r="U4959" i="3"/>
  <c r="B4960" i="3"/>
  <c r="C4960" i="3"/>
  <c r="D4960" i="3"/>
  <c r="E4960" i="3"/>
  <c r="F4960" i="3"/>
  <c r="G4960" i="3"/>
  <c r="H4960" i="3"/>
  <c r="I4960" i="3"/>
  <c r="J4960" i="3"/>
  <c r="K4960" i="3"/>
  <c r="L4960" i="3"/>
  <c r="M4960" i="3"/>
  <c r="N4960" i="3"/>
  <c r="O4960" i="3"/>
  <c r="P4960" i="3"/>
  <c r="Q4960" i="3"/>
  <c r="R4960" i="3"/>
  <c r="S4960" i="3"/>
  <c r="T4960" i="3"/>
  <c r="U4960" i="3"/>
  <c r="B4961" i="3"/>
  <c r="C4961" i="3"/>
  <c r="D4961" i="3"/>
  <c r="E4961" i="3"/>
  <c r="F4961" i="3"/>
  <c r="G4961" i="3"/>
  <c r="H4961" i="3"/>
  <c r="I4961" i="3"/>
  <c r="J4961" i="3"/>
  <c r="K4961" i="3"/>
  <c r="L4961" i="3"/>
  <c r="M4961" i="3"/>
  <c r="N4961" i="3"/>
  <c r="O4961" i="3"/>
  <c r="P4961" i="3"/>
  <c r="Q4961" i="3"/>
  <c r="R4961" i="3"/>
  <c r="S4961" i="3"/>
  <c r="T4961" i="3"/>
  <c r="U4961" i="3"/>
  <c r="B4962" i="3"/>
  <c r="C4962" i="3"/>
  <c r="D4962" i="3"/>
  <c r="E4962" i="3"/>
  <c r="F4962" i="3"/>
  <c r="G4962" i="3"/>
  <c r="H4962" i="3"/>
  <c r="I4962" i="3"/>
  <c r="J4962" i="3"/>
  <c r="K4962" i="3"/>
  <c r="L4962" i="3"/>
  <c r="M4962" i="3"/>
  <c r="N4962" i="3"/>
  <c r="O4962" i="3"/>
  <c r="P4962" i="3"/>
  <c r="Q4962" i="3"/>
  <c r="R4962" i="3"/>
  <c r="S4962" i="3"/>
  <c r="T4962" i="3"/>
  <c r="U4962" i="3"/>
  <c r="B4963" i="3"/>
  <c r="C4963" i="3"/>
  <c r="D4963" i="3"/>
  <c r="E4963" i="3"/>
  <c r="F4963" i="3"/>
  <c r="G4963" i="3"/>
  <c r="H4963" i="3"/>
  <c r="I4963" i="3"/>
  <c r="J4963" i="3"/>
  <c r="K4963" i="3"/>
  <c r="L4963" i="3"/>
  <c r="M4963" i="3"/>
  <c r="N4963" i="3"/>
  <c r="O4963" i="3"/>
  <c r="P4963" i="3"/>
  <c r="Q4963" i="3"/>
  <c r="R4963" i="3"/>
  <c r="S4963" i="3"/>
  <c r="T4963" i="3"/>
  <c r="U4963" i="3"/>
  <c r="B4964" i="3"/>
  <c r="C4964" i="3"/>
  <c r="D4964" i="3"/>
  <c r="E4964" i="3"/>
  <c r="F4964" i="3"/>
  <c r="G4964" i="3"/>
  <c r="H4964" i="3"/>
  <c r="I4964" i="3"/>
  <c r="J4964" i="3"/>
  <c r="K4964" i="3"/>
  <c r="L4964" i="3"/>
  <c r="M4964" i="3"/>
  <c r="N4964" i="3"/>
  <c r="O4964" i="3"/>
  <c r="P4964" i="3"/>
  <c r="Q4964" i="3"/>
  <c r="R4964" i="3"/>
  <c r="S4964" i="3"/>
  <c r="T4964" i="3"/>
  <c r="U4964" i="3"/>
  <c r="B4965" i="3"/>
  <c r="C4965" i="3"/>
  <c r="D4965" i="3"/>
  <c r="E4965" i="3"/>
  <c r="F4965" i="3"/>
  <c r="G4965" i="3"/>
  <c r="H4965" i="3"/>
  <c r="I4965" i="3"/>
  <c r="J4965" i="3"/>
  <c r="K4965" i="3"/>
  <c r="L4965" i="3"/>
  <c r="M4965" i="3"/>
  <c r="N4965" i="3"/>
  <c r="O4965" i="3"/>
  <c r="P4965" i="3"/>
  <c r="Q4965" i="3"/>
  <c r="R4965" i="3"/>
  <c r="S4965" i="3"/>
  <c r="T4965" i="3"/>
  <c r="U4965" i="3"/>
  <c r="B4966" i="3"/>
  <c r="C4966" i="3"/>
  <c r="D4966" i="3"/>
  <c r="E4966" i="3"/>
  <c r="F4966" i="3"/>
  <c r="G4966" i="3"/>
  <c r="H4966" i="3"/>
  <c r="I4966" i="3"/>
  <c r="J4966" i="3"/>
  <c r="K4966" i="3"/>
  <c r="L4966" i="3"/>
  <c r="M4966" i="3"/>
  <c r="N4966" i="3"/>
  <c r="O4966" i="3"/>
  <c r="P4966" i="3"/>
  <c r="Q4966" i="3"/>
  <c r="R4966" i="3"/>
  <c r="S4966" i="3"/>
  <c r="T4966" i="3"/>
  <c r="U4966" i="3"/>
  <c r="B4967" i="3"/>
  <c r="C4967" i="3"/>
  <c r="D4967" i="3"/>
  <c r="E4967" i="3"/>
  <c r="F4967" i="3"/>
  <c r="G4967" i="3"/>
  <c r="H4967" i="3"/>
  <c r="I4967" i="3"/>
  <c r="J4967" i="3"/>
  <c r="K4967" i="3"/>
  <c r="L4967" i="3"/>
  <c r="M4967" i="3"/>
  <c r="N4967" i="3"/>
  <c r="O4967" i="3"/>
  <c r="P4967" i="3"/>
  <c r="Q4967" i="3"/>
  <c r="R4967" i="3"/>
  <c r="S4967" i="3"/>
  <c r="T4967" i="3"/>
  <c r="U4967" i="3"/>
  <c r="B4968" i="3"/>
  <c r="C4968" i="3"/>
  <c r="D4968" i="3"/>
  <c r="E4968" i="3"/>
  <c r="F4968" i="3"/>
  <c r="G4968" i="3"/>
  <c r="H4968" i="3"/>
  <c r="I4968" i="3"/>
  <c r="J4968" i="3"/>
  <c r="K4968" i="3"/>
  <c r="L4968" i="3"/>
  <c r="M4968" i="3"/>
  <c r="N4968" i="3"/>
  <c r="O4968" i="3"/>
  <c r="P4968" i="3"/>
  <c r="Q4968" i="3"/>
  <c r="R4968" i="3"/>
  <c r="S4968" i="3"/>
  <c r="T4968" i="3"/>
  <c r="U4968" i="3"/>
  <c r="B4969" i="3"/>
  <c r="C4969" i="3"/>
  <c r="D4969" i="3"/>
  <c r="E4969" i="3"/>
  <c r="F4969" i="3"/>
  <c r="G4969" i="3"/>
  <c r="H4969" i="3"/>
  <c r="I4969" i="3"/>
  <c r="J4969" i="3"/>
  <c r="K4969" i="3"/>
  <c r="L4969" i="3"/>
  <c r="M4969" i="3"/>
  <c r="N4969" i="3"/>
  <c r="O4969" i="3"/>
  <c r="P4969" i="3"/>
  <c r="Q4969" i="3"/>
  <c r="R4969" i="3"/>
  <c r="S4969" i="3"/>
  <c r="T4969" i="3"/>
  <c r="U4969" i="3"/>
  <c r="B4970" i="3"/>
  <c r="C4970" i="3"/>
  <c r="D4970" i="3"/>
  <c r="E4970" i="3"/>
  <c r="F4970" i="3"/>
  <c r="G4970" i="3"/>
  <c r="H4970" i="3"/>
  <c r="I4970" i="3"/>
  <c r="J4970" i="3"/>
  <c r="K4970" i="3"/>
  <c r="L4970" i="3"/>
  <c r="M4970" i="3"/>
  <c r="N4970" i="3"/>
  <c r="O4970" i="3"/>
  <c r="P4970" i="3"/>
  <c r="Q4970" i="3"/>
  <c r="R4970" i="3"/>
  <c r="S4970" i="3"/>
  <c r="T4970" i="3"/>
  <c r="U4970" i="3"/>
  <c r="B4971" i="3"/>
  <c r="C4971" i="3"/>
  <c r="D4971" i="3"/>
  <c r="E4971" i="3"/>
  <c r="F4971" i="3"/>
  <c r="G4971" i="3"/>
  <c r="H4971" i="3"/>
  <c r="I4971" i="3"/>
  <c r="J4971" i="3"/>
  <c r="K4971" i="3"/>
  <c r="L4971" i="3"/>
  <c r="M4971" i="3"/>
  <c r="N4971" i="3"/>
  <c r="O4971" i="3"/>
  <c r="P4971" i="3"/>
  <c r="Q4971" i="3"/>
  <c r="R4971" i="3"/>
  <c r="S4971" i="3"/>
  <c r="T4971" i="3"/>
  <c r="U4971" i="3"/>
  <c r="B4972" i="3"/>
  <c r="C4972" i="3"/>
  <c r="D4972" i="3"/>
  <c r="E4972" i="3"/>
  <c r="F4972" i="3"/>
  <c r="G4972" i="3"/>
  <c r="H4972" i="3"/>
  <c r="I4972" i="3"/>
  <c r="J4972" i="3"/>
  <c r="K4972" i="3"/>
  <c r="L4972" i="3"/>
  <c r="M4972" i="3"/>
  <c r="N4972" i="3"/>
  <c r="O4972" i="3"/>
  <c r="P4972" i="3"/>
  <c r="Q4972" i="3"/>
  <c r="R4972" i="3"/>
  <c r="S4972" i="3"/>
  <c r="T4972" i="3"/>
  <c r="U4972" i="3"/>
  <c r="B4973" i="3"/>
  <c r="C4973" i="3"/>
  <c r="D4973" i="3"/>
  <c r="E4973" i="3"/>
  <c r="F4973" i="3"/>
  <c r="G4973" i="3"/>
  <c r="H4973" i="3"/>
  <c r="I4973" i="3"/>
  <c r="J4973" i="3"/>
  <c r="K4973" i="3"/>
  <c r="L4973" i="3"/>
  <c r="M4973" i="3"/>
  <c r="N4973" i="3"/>
  <c r="O4973" i="3"/>
  <c r="P4973" i="3"/>
  <c r="Q4973" i="3"/>
  <c r="R4973" i="3"/>
  <c r="S4973" i="3"/>
  <c r="T4973" i="3"/>
  <c r="U4973" i="3"/>
  <c r="B4974" i="3"/>
  <c r="C4974" i="3"/>
  <c r="D4974" i="3"/>
  <c r="E4974" i="3"/>
  <c r="F4974" i="3"/>
  <c r="G4974" i="3"/>
  <c r="H4974" i="3"/>
  <c r="I4974" i="3"/>
  <c r="J4974" i="3"/>
  <c r="K4974" i="3"/>
  <c r="L4974" i="3"/>
  <c r="M4974" i="3"/>
  <c r="N4974" i="3"/>
  <c r="O4974" i="3"/>
  <c r="P4974" i="3"/>
  <c r="Q4974" i="3"/>
  <c r="R4974" i="3"/>
  <c r="S4974" i="3"/>
  <c r="T4974" i="3"/>
  <c r="U4974" i="3"/>
  <c r="B4975" i="3"/>
  <c r="C4975" i="3"/>
  <c r="D4975" i="3"/>
  <c r="E4975" i="3"/>
  <c r="F4975" i="3"/>
  <c r="G4975" i="3"/>
  <c r="H4975" i="3"/>
  <c r="I4975" i="3"/>
  <c r="J4975" i="3"/>
  <c r="K4975" i="3"/>
  <c r="L4975" i="3"/>
  <c r="M4975" i="3"/>
  <c r="N4975" i="3"/>
  <c r="O4975" i="3"/>
  <c r="P4975" i="3"/>
  <c r="Q4975" i="3"/>
  <c r="R4975" i="3"/>
  <c r="S4975" i="3"/>
  <c r="T4975" i="3"/>
  <c r="U4975" i="3"/>
  <c r="B4976" i="3"/>
  <c r="C4976" i="3"/>
  <c r="D4976" i="3"/>
  <c r="E4976" i="3"/>
  <c r="F4976" i="3"/>
  <c r="G4976" i="3"/>
  <c r="H4976" i="3"/>
  <c r="I4976" i="3"/>
  <c r="J4976" i="3"/>
  <c r="K4976" i="3"/>
  <c r="L4976" i="3"/>
  <c r="M4976" i="3"/>
  <c r="N4976" i="3"/>
  <c r="O4976" i="3"/>
  <c r="P4976" i="3"/>
  <c r="Q4976" i="3"/>
  <c r="R4976" i="3"/>
  <c r="S4976" i="3"/>
  <c r="T4976" i="3"/>
  <c r="U4976" i="3"/>
  <c r="B4977" i="3"/>
  <c r="C4977" i="3"/>
  <c r="D4977" i="3"/>
  <c r="E4977" i="3"/>
  <c r="F4977" i="3"/>
  <c r="G4977" i="3"/>
  <c r="H4977" i="3"/>
  <c r="I4977" i="3"/>
  <c r="J4977" i="3"/>
  <c r="K4977" i="3"/>
  <c r="L4977" i="3"/>
  <c r="M4977" i="3"/>
  <c r="N4977" i="3"/>
  <c r="O4977" i="3"/>
  <c r="P4977" i="3"/>
  <c r="Q4977" i="3"/>
  <c r="R4977" i="3"/>
  <c r="S4977" i="3"/>
  <c r="T4977" i="3"/>
  <c r="U4977" i="3"/>
  <c r="B4978" i="3"/>
  <c r="C4978" i="3"/>
  <c r="D4978" i="3"/>
  <c r="E4978" i="3"/>
  <c r="F4978" i="3"/>
  <c r="G4978" i="3"/>
  <c r="H4978" i="3"/>
  <c r="I4978" i="3"/>
  <c r="J4978" i="3"/>
  <c r="K4978" i="3"/>
  <c r="L4978" i="3"/>
  <c r="M4978" i="3"/>
  <c r="N4978" i="3"/>
  <c r="O4978" i="3"/>
  <c r="P4978" i="3"/>
  <c r="Q4978" i="3"/>
  <c r="R4978" i="3"/>
  <c r="S4978" i="3"/>
  <c r="T4978" i="3"/>
  <c r="U4978" i="3"/>
  <c r="B4979" i="3"/>
  <c r="C4979" i="3"/>
  <c r="D4979" i="3"/>
  <c r="E4979" i="3"/>
  <c r="F4979" i="3"/>
  <c r="G4979" i="3"/>
  <c r="H4979" i="3"/>
  <c r="I4979" i="3"/>
  <c r="J4979" i="3"/>
  <c r="K4979" i="3"/>
  <c r="L4979" i="3"/>
  <c r="M4979" i="3"/>
  <c r="N4979" i="3"/>
  <c r="O4979" i="3"/>
  <c r="P4979" i="3"/>
  <c r="Q4979" i="3"/>
  <c r="R4979" i="3"/>
  <c r="S4979" i="3"/>
  <c r="T4979" i="3"/>
  <c r="U4979" i="3"/>
  <c r="B4980" i="3"/>
  <c r="C4980" i="3"/>
  <c r="D4980" i="3"/>
  <c r="E4980" i="3"/>
  <c r="F4980" i="3"/>
  <c r="G4980" i="3"/>
  <c r="H4980" i="3"/>
  <c r="I4980" i="3"/>
  <c r="J4980" i="3"/>
  <c r="K4980" i="3"/>
  <c r="L4980" i="3"/>
  <c r="M4980" i="3"/>
  <c r="N4980" i="3"/>
  <c r="O4980" i="3"/>
  <c r="P4980" i="3"/>
  <c r="Q4980" i="3"/>
  <c r="R4980" i="3"/>
  <c r="S4980" i="3"/>
  <c r="T4980" i="3"/>
  <c r="U4980" i="3"/>
  <c r="B4981" i="3"/>
  <c r="C4981" i="3"/>
  <c r="D4981" i="3"/>
  <c r="E4981" i="3"/>
  <c r="F4981" i="3"/>
  <c r="G4981" i="3"/>
  <c r="H4981" i="3"/>
  <c r="I4981" i="3"/>
  <c r="J4981" i="3"/>
  <c r="K4981" i="3"/>
  <c r="L4981" i="3"/>
  <c r="M4981" i="3"/>
  <c r="N4981" i="3"/>
  <c r="O4981" i="3"/>
  <c r="P4981" i="3"/>
  <c r="Q4981" i="3"/>
  <c r="R4981" i="3"/>
  <c r="S4981" i="3"/>
  <c r="T4981" i="3"/>
  <c r="U4981" i="3"/>
  <c r="B4982" i="3"/>
  <c r="C4982" i="3"/>
  <c r="D4982" i="3"/>
  <c r="E4982" i="3"/>
  <c r="F4982" i="3"/>
  <c r="G4982" i="3"/>
  <c r="H4982" i="3"/>
  <c r="I4982" i="3"/>
  <c r="J4982" i="3"/>
  <c r="K4982" i="3"/>
  <c r="L4982" i="3"/>
  <c r="M4982" i="3"/>
  <c r="N4982" i="3"/>
  <c r="O4982" i="3"/>
  <c r="P4982" i="3"/>
  <c r="Q4982" i="3"/>
  <c r="R4982" i="3"/>
  <c r="S4982" i="3"/>
  <c r="T4982" i="3"/>
  <c r="U4982" i="3"/>
  <c r="B4983" i="3"/>
  <c r="C4983" i="3"/>
  <c r="D4983" i="3"/>
  <c r="E4983" i="3"/>
  <c r="F4983" i="3"/>
  <c r="G4983" i="3"/>
  <c r="H4983" i="3"/>
  <c r="I4983" i="3"/>
  <c r="J4983" i="3"/>
  <c r="K4983" i="3"/>
  <c r="L4983" i="3"/>
  <c r="M4983" i="3"/>
  <c r="N4983" i="3"/>
  <c r="O4983" i="3"/>
  <c r="P4983" i="3"/>
  <c r="Q4983" i="3"/>
  <c r="R4983" i="3"/>
  <c r="S4983" i="3"/>
  <c r="T4983" i="3"/>
  <c r="U4983" i="3"/>
  <c r="B4984" i="3"/>
  <c r="C4984" i="3"/>
  <c r="D4984" i="3"/>
  <c r="E4984" i="3"/>
  <c r="F4984" i="3"/>
  <c r="G4984" i="3"/>
  <c r="H4984" i="3"/>
  <c r="I4984" i="3"/>
  <c r="J4984" i="3"/>
  <c r="K4984" i="3"/>
  <c r="L4984" i="3"/>
  <c r="M4984" i="3"/>
  <c r="N4984" i="3"/>
  <c r="O4984" i="3"/>
  <c r="P4984" i="3"/>
  <c r="Q4984" i="3"/>
  <c r="R4984" i="3"/>
  <c r="S4984" i="3"/>
  <c r="T4984" i="3"/>
  <c r="U4984" i="3"/>
  <c r="B4985" i="3"/>
  <c r="C4985" i="3"/>
  <c r="D4985" i="3"/>
  <c r="E4985" i="3"/>
  <c r="F4985" i="3"/>
  <c r="G4985" i="3"/>
  <c r="H4985" i="3"/>
  <c r="I4985" i="3"/>
  <c r="J4985" i="3"/>
  <c r="K4985" i="3"/>
  <c r="L4985" i="3"/>
  <c r="M4985" i="3"/>
  <c r="N4985" i="3"/>
  <c r="O4985" i="3"/>
  <c r="P4985" i="3"/>
  <c r="Q4985" i="3"/>
  <c r="R4985" i="3"/>
  <c r="S4985" i="3"/>
  <c r="T4985" i="3"/>
  <c r="U4985" i="3"/>
  <c r="B4986" i="3"/>
  <c r="C4986" i="3"/>
  <c r="D4986" i="3"/>
  <c r="E4986" i="3"/>
  <c r="F4986" i="3"/>
  <c r="G4986" i="3"/>
  <c r="H4986" i="3"/>
  <c r="I4986" i="3"/>
  <c r="J4986" i="3"/>
  <c r="K4986" i="3"/>
  <c r="L4986" i="3"/>
  <c r="M4986" i="3"/>
  <c r="N4986" i="3"/>
  <c r="O4986" i="3"/>
  <c r="P4986" i="3"/>
  <c r="Q4986" i="3"/>
  <c r="R4986" i="3"/>
  <c r="S4986" i="3"/>
  <c r="T4986" i="3"/>
  <c r="U4986" i="3"/>
  <c r="B4987" i="3"/>
  <c r="C4987" i="3"/>
  <c r="D4987" i="3"/>
  <c r="E4987" i="3"/>
  <c r="F4987" i="3"/>
  <c r="G4987" i="3"/>
  <c r="H4987" i="3"/>
  <c r="I4987" i="3"/>
  <c r="J4987" i="3"/>
  <c r="K4987" i="3"/>
  <c r="L4987" i="3"/>
  <c r="M4987" i="3"/>
  <c r="N4987" i="3"/>
  <c r="O4987" i="3"/>
  <c r="P4987" i="3"/>
  <c r="Q4987" i="3"/>
  <c r="R4987" i="3"/>
  <c r="S4987" i="3"/>
  <c r="T4987" i="3"/>
  <c r="U4987" i="3"/>
  <c r="B4988" i="3"/>
  <c r="C4988" i="3"/>
  <c r="D4988" i="3"/>
  <c r="E4988" i="3"/>
  <c r="F4988" i="3"/>
  <c r="G4988" i="3"/>
  <c r="H4988" i="3"/>
  <c r="I4988" i="3"/>
  <c r="J4988" i="3"/>
  <c r="K4988" i="3"/>
  <c r="L4988" i="3"/>
  <c r="M4988" i="3"/>
  <c r="N4988" i="3"/>
  <c r="O4988" i="3"/>
  <c r="P4988" i="3"/>
  <c r="Q4988" i="3"/>
  <c r="R4988" i="3"/>
  <c r="S4988" i="3"/>
  <c r="T4988" i="3"/>
  <c r="U4988" i="3"/>
  <c r="B4989" i="3"/>
  <c r="C4989" i="3"/>
  <c r="D4989" i="3"/>
  <c r="E4989" i="3"/>
  <c r="F4989" i="3"/>
  <c r="G4989" i="3"/>
  <c r="H4989" i="3"/>
  <c r="I4989" i="3"/>
  <c r="J4989" i="3"/>
  <c r="K4989" i="3"/>
  <c r="L4989" i="3"/>
  <c r="M4989" i="3"/>
  <c r="N4989" i="3"/>
  <c r="O4989" i="3"/>
  <c r="P4989" i="3"/>
  <c r="Q4989" i="3"/>
  <c r="R4989" i="3"/>
  <c r="S4989" i="3"/>
  <c r="T4989" i="3"/>
  <c r="U4989" i="3"/>
  <c r="B4990" i="3"/>
  <c r="C4990" i="3"/>
  <c r="D4990" i="3"/>
  <c r="E4990" i="3"/>
  <c r="F4990" i="3"/>
  <c r="G4990" i="3"/>
  <c r="H4990" i="3"/>
  <c r="I4990" i="3"/>
  <c r="J4990" i="3"/>
  <c r="K4990" i="3"/>
  <c r="L4990" i="3"/>
  <c r="M4990" i="3"/>
  <c r="N4990" i="3"/>
  <c r="O4990" i="3"/>
  <c r="P4990" i="3"/>
  <c r="Q4990" i="3"/>
  <c r="R4990" i="3"/>
  <c r="S4990" i="3"/>
  <c r="T4990" i="3"/>
  <c r="U4990" i="3"/>
  <c r="B4991" i="3"/>
  <c r="C4991" i="3"/>
  <c r="D4991" i="3"/>
  <c r="E4991" i="3"/>
  <c r="F4991" i="3"/>
  <c r="G4991" i="3"/>
  <c r="H4991" i="3"/>
  <c r="I4991" i="3"/>
  <c r="J4991" i="3"/>
  <c r="K4991" i="3"/>
  <c r="L4991" i="3"/>
  <c r="M4991" i="3"/>
  <c r="N4991" i="3"/>
  <c r="O4991" i="3"/>
  <c r="P4991" i="3"/>
  <c r="Q4991" i="3"/>
  <c r="R4991" i="3"/>
  <c r="S4991" i="3"/>
  <c r="T4991" i="3"/>
  <c r="U4991" i="3"/>
  <c r="B4992" i="3"/>
  <c r="C4992" i="3"/>
  <c r="D4992" i="3"/>
  <c r="E4992" i="3"/>
  <c r="F4992" i="3"/>
  <c r="G4992" i="3"/>
  <c r="H4992" i="3"/>
  <c r="I4992" i="3"/>
  <c r="J4992" i="3"/>
  <c r="K4992" i="3"/>
  <c r="L4992" i="3"/>
  <c r="M4992" i="3"/>
  <c r="N4992" i="3"/>
  <c r="O4992" i="3"/>
  <c r="P4992" i="3"/>
  <c r="Q4992" i="3"/>
  <c r="R4992" i="3"/>
  <c r="S4992" i="3"/>
  <c r="T4992" i="3"/>
  <c r="U4992" i="3"/>
  <c r="B4993" i="3"/>
  <c r="C4993" i="3"/>
  <c r="D4993" i="3"/>
  <c r="E4993" i="3"/>
  <c r="F4993" i="3"/>
  <c r="G4993" i="3"/>
  <c r="H4993" i="3"/>
  <c r="I4993" i="3"/>
  <c r="J4993" i="3"/>
  <c r="K4993" i="3"/>
  <c r="L4993" i="3"/>
  <c r="M4993" i="3"/>
  <c r="N4993" i="3"/>
  <c r="O4993" i="3"/>
  <c r="P4993" i="3"/>
  <c r="Q4993" i="3"/>
  <c r="R4993" i="3"/>
  <c r="S4993" i="3"/>
  <c r="T4993" i="3"/>
  <c r="U4993" i="3"/>
  <c r="B4994" i="3"/>
  <c r="C4994" i="3"/>
  <c r="D4994" i="3"/>
  <c r="E4994" i="3"/>
  <c r="F4994" i="3"/>
  <c r="G4994" i="3"/>
  <c r="H4994" i="3"/>
  <c r="I4994" i="3"/>
  <c r="J4994" i="3"/>
  <c r="K4994" i="3"/>
  <c r="L4994" i="3"/>
  <c r="M4994" i="3"/>
  <c r="N4994" i="3"/>
  <c r="O4994" i="3"/>
  <c r="P4994" i="3"/>
  <c r="Q4994" i="3"/>
  <c r="R4994" i="3"/>
  <c r="S4994" i="3"/>
  <c r="T4994" i="3"/>
  <c r="U4994" i="3"/>
  <c r="B4995" i="3"/>
  <c r="C4995" i="3"/>
  <c r="D4995" i="3"/>
  <c r="E4995" i="3"/>
  <c r="F4995" i="3"/>
  <c r="G4995" i="3"/>
  <c r="H4995" i="3"/>
  <c r="I4995" i="3"/>
  <c r="J4995" i="3"/>
  <c r="K4995" i="3"/>
  <c r="L4995" i="3"/>
  <c r="M4995" i="3"/>
  <c r="N4995" i="3"/>
  <c r="O4995" i="3"/>
  <c r="P4995" i="3"/>
  <c r="Q4995" i="3"/>
  <c r="R4995" i="3"/>
  <c r="S4995" i="3"/>
  <c r="T4995" i="3"/>
  <c r="U4995" i="3"/>
  <c r="B4996" i="3"/>
  <c r="C4996" i="3"/>
  <c r="D4996" i="3"/>
  <c r="E4996" i="3"/>
  <c r="F4996" i="3"/>
  <c r="G4996" i="3"/>
  <c r="H4996" i="3"/>
  <c r="I4996" i="3"/>
  <c r="J4996" i="3"/>
  <c r="K4996" i="3"/>
  <c r="L4996" i="3"/>
  <c r="M4996" i="3"/>
  <c r="N4996" i="3"/>
  <c r="O4996" i="3"/>
  <c r="P4996" i="3"/>
  <c r="Q4996" i="3"/>
  <c r="R4996" i="3"/>
  <c r="S4996" i="3"/>
  <c r="T4996" i="3"/>
  <c r="U4996" i="3"/>
  <c r="B4997" i="3"/>
  <c r="C4997" i="3"/>
  <c r="D4997" i="3"/>
  <c r="E4997" i="3"/>
  <c r="F4997" i="3"/>
  <c r="G4997" i="3"/>
  <c r="H4997" i="3"/>
  <c r="I4997" i="3"/>
  <c r="J4997" i="3"/>
  <c r="K4997" i="3"/>
  <c r="L4997" i="3"/>
  <c r="M4997" i="3"/>
  <c r="N4997" i="3"/>
  <c r="O4997" i="3"/>
  <c r="P4997" i="3"/>
  <c r="Q4997" i="3"/>
  <c r="R4997" i="3"/>
  <c r="S4997" i="3"/>
  <c r="T4997" i="3"/>
  <c r="U4997" i="3"/>
  <c r="B4998" i="3"/>
  <c r="C4998" i="3"/>
  <c r="D4998" i="3"/>
  <c r="E4998" i="3"/>
  <c r="F4998" i="3"/>
  <c r="G4998" i="3"/>
  <c r="H4998" i="3"/>
  <c r="I4998" i="3"/>
  <c r="J4998" i="3"/>
  <c r="K4998" i="3"/>
  <c r="L4998" i="3"/>
  <c r="M4998" i="3"/>
  <c r="N4998" i="3"/>
  <c r="O4998" i="3"/>
  <c r="P4998" i="3"/>
  <c r="Q4998" i="3"/>
  <c r="R4998" i="3"/>
  <c r="S4998" i="3"/>
  <c r="T4998" i="3"/>
  <c r="U4998" i="3"/>
  <c r="B4999" i="3"/>
  <c r="C4999" i="3"/>
  <c r="D4999" i="3"/>
  <c r="E4999" i="3"/>
  <c r="F4999" i="3"/>
  <c r="G4999" i="3"/>
  <c r="H4999" i="3"/>
  <c r="I4999" i="3"/>
  <c r="J4999" i="3"/>
  <c r="K4999" i="3"/>
  <c r="L4999" i="3"/>
  <c r="M4999" i="3"/>
  <c r="N4999" i="3"/>
  <c r="O4999" i="3"/>
  <c r="P4999" i="3"/>
  <c r="Q4999" i="3"/>
  <c r="R4999" i="3"/>
  <c r="S4999" i="3"/>
  <c r="T4999" i="3"/>
  <c r="U4999" i="3"/>
  <c r="B5000" i="3"/>
  <c r="C5000" i="3"/>
  <c r="D5000" i="3"/>
  <c r="E5000" i="3"/>
  <c r="F5000" i="3"/>
  <c r="G5000" i="3"/>
  <c r="H5000" i="3"/>
  <c r="I5000" i="3"/>
  <c r="J5000" i="3"/>
  <c r="K5000" i="3"/>
  <c r="L5000" i="3"/>
  <c r="M5000" i="3"/>
  <c r="N5000" i="3"/>
  <c r="O5000" i="3"/>
  <c r="P5000" i="3"/>
  <c r="Q5000" i="3"/>
  <c r="R5000" i="3"/>
  <c r="S5000" i="3"/>
  <c r="T5000" i="3"/>
  <c r="U5000" i="3"/>
  <c r="B5001" i="3"/>
  <c r="C5001" i="3"/>
  <c r="D5001" i="3"/>
  <c r="E5001" i="3"/>
  <c r="F5001" i="3"/>
  <c r="G5001" i="3"/>
  <c r="H5001" i="3"/>
  <c r="I5001" i="3"/>
  <c r="J5001" i="3"/>
  <c r="K5001" i="3"/>
  <c r="L5001" i="3"/>
  <c r="M5001" i="3"/>
  <c r="N5001" i="3"/>
  <c r="O5001" i="3"/>
  <c r="P5001" i="3"/>
  <c r="Q5001" i="3"/>
  <c r="R5001" i="3"/>
  <c r="S5001" i="3"/>
  <c r="T5001" i="3"/>
  <c r="U5001" i="3"/>
  <c r="B5002" i="3"/>
  <c r="C5002" i="3"/>
  <c r="D5002" i="3"/>
  <c r="E5002" i="3"/>
  <c r="F5002" i="3"/>
  <c r="G5002" i="3"/>
  <c r="H5002" i="3"/>
  <c r="I5002" i="3"/>
  <c r="J5002" i="3"/>
  <c r="K5002" i="3"/>
  <c r="L5002" i="3"/>
  <c r="M5002" i="3"/>
  <c r="N5002" i="3"/>
  <c r="O5002" i="3"/>
  <c r="P5002" i="3"/>
  <c r="Q5002" i="3"/>
  <c r="R5002" i="3"/>
  <c r="S5002" i="3"/>
  <c r="T5002" i="3"/>
  <c r="U5002" i="3"/>
  <c r="B5003" i="3"/>
  <c r="C5003" i="3"/>
  <c r="D5003" i="3"/>
  <c r="E5003" i="3"/>
  <c r="F5003" i="3"/>
  <c r="G5003" i="3"/>
  <c r="H5003" i="3"/>
  <c r="I5003" i="3"/>
  <c r="J5003" i="3"/>
  <c r="K5003" i="3"/>
  <c r="L5003" i="3"/>
  <c r="M5003" i="3"/>
  <c r="N5003" i="3"/>
  <c r="O5003" i="3"/>
  <c r="P5003" i="3"/>
  <c r="Q5003" i="3"/>
  <c r="R5003" i="3"/>
  <c r="S5003" i="3"/>
  <c r="T5003" i="3"/>
  <c r="U5003" i="3"/>
  <c r="B5004" i="3"/>
  <c r="C5004" i="3"/>
  <c r="D5004" i="3"/>
  <c r="E5004" i="3"/>
  <c r="F5004" i="3"/>
  <c r="G5004" i="3"/>
  <c r="H5004" i="3"/>
  <c r="I5004" i="3"/>
  <c r="J5004" i="3"/>
  <c r="K5004" i="3"/>
  <c r="L5004" i="3"/>
  <c r="M5004" i="3"/>
  <c r="N5004" i="3"/>
  <c r="O5004" i="3"/>
  <c r="P5004" i="3"/>
  <c r="Q5004" i="3"/>
  <c r="R5004" i="3"/>
  <c r="S5004" i="3"/>
  <c r="T5004" i="3"/>
  <c r="U5004" i="3"/>
  <c r="B5005" i="3"/>
  <c r="C5005" i="3"/>
  <c r="D5005" i="3"/>
  <c r="E5005" i="3"/>
  <c r="F5005" i="3"/>
  <c r="G5005" i="3"/>
  <c r="H5005" i="3"/>
  <c r="I5005" i="3"/>
  <c r="J5005" i="3"/>
  <c r="K5005" i="3"/>
  <c r="L5005" i="3"/>
  <c r="M5005" i="3"/>
  <c r="N5005" i="3"/>
  <c r="O5005" i="3"/>
  <c r="P5005" i="3"/>
  <c r="Q5005" i="3"/>
  <c r="R5005" i="3"/>
  <c r="S5005" i="3"/>
  <c r="T5005" i="3"/>
  <c r="U5005" i="3"/>
  <c r="B5006" i="3"/>
  <c r="C5006" i="3"/>
  <c r="D5006" i="3"/>
  <c r="E5006" i="3"/>
  <c r="F5006" i="3"/>
  <c r="G5006" i="3"/>
  <c r="H5006" i="3"/>
  <c r="I5006" i="3"/>
  <c r="J5006" i="3"/>
  <c r="K5006" i="3"/>
  <c r="L5006" i="3"/>
  <c r="M5006" i="3"/>
  <c r="N5006" i="3"/>
  <c r="O5006" i="3"/>
  <c r="P5006" i="3"/>
  <c r="Q5006" i="3"/>
  <c r="R5006" i="3"/>
  <c r="S5006" i="3"/>
  <c r="T5006" i="3"/>
  <c r="U5006" i="3"/>
  <c r="B5007" i="3"/>
  <c r="C5007" i="3"/>
  <c r="D5007" i="3"/>
  <c r="E5007" i="3"/>
  <c r="F5007" i="3"/>
  <c r="G5007" i="3"/>
  <c r="H5007" i="3"/>
  <c r="I5007" i="3"/>
  <c r="J5007" i="3"/>
  <c r="K5007" i="3"/>
  <c r="L5007" i="3"/>
  <c r="M5007" i="3"/>
  <c r="N5007" i="3"/>
  <c r="O5007" i="3"/>
  <c r="P5007" i="3"/>
  <c r="Q5007" i="3"/>
  <c r="R5007" i="3"/>
  <c r="S5007" i="3"/>
  <c r="T5007" i="3"/>
  <c r="U5007" i="3"/>
  <c r="B5008" i="3"/>
  <c r="C5008" i="3"/>
  <c r="D5008" i="3"/>
  <c r="E5008" i="3"/>
  <c r="F5008" i="3"/>
  <c r="G5008" i="3"/>
  <c r="H5008" i="3"/>
  <c r="I5008" i="3"/>
  <c r="J5008" i="3"/>
  <c r="K5008" i="3"/>
  <c r="L5008" i="3"/>
  <c r="M5008" i="3"/>
  <c r="N5008" i="3"/>
  <c r="O5008" i="3"/>
  <c r="P5008" i="3"/>
  <c r="Q5008" i="3"/>
  <c r="R5008" i="3"/>
  <c r="S5008" i="3"/>
  <c r="T5008" i="3"/>
  <c r="U5008" i="3"/>
  <c r="B5009" i="3"/>
  <c r="C5009" i="3"/>
  <c r="D5009" i="3"/>
  <c r="E5009" i="3"/>
  <c r="F5009" i="3"/>
  <c r="G5009" i="3"/>
  <c r="H5009" i="3"/>
  <c r="I5009" i="3"/>
  <c r="J5009" i="3"/>
  <c r="K5009" i="3"/>
  <c r="L5009" i="3"/>
  <c r="M5009" i="3"/>
  <c r="N5009" i="3"/>
  <c r="O5009" i="3"/>
  <c r="P5009" i="3"/>
  <c r="Q5009" i="3"/>
  <c r="R5009" i="3"/>
  <c r="S5009" i="3"/>
  <c r="T5009" i="3"/>
  <c r="U5009" i="3"/>
  <c r="B5010" i="3"/>
  <c r="C5010" i="3"/>
  <c r="D5010" i="3"/>
  <c r="E5010" i="3"/>
  <c r="F5010" i="3"/>
  <c r="G5010" i="3"/>
  <c r="H5010" i="3"/>
  <c r="I5010" i="3"/>
  <c r="J5010" i="3"/>
  <c r="K5010" i="3"/>
  <c r="L5010" i="3"/>
  <c r="M5010" i="3"/>
  <c r="N5010" i="3"/>
  <c r="O5010" i="3"/>
  <c r="P5010" i="3"/>
  <c r="Q5010" i="3"/>
  <c r="R5010" i="3"/>
  <c r="S5010" i="3"/>
  <c r="T5010" i="3"/>
  <c r="U5010" i="3"/>
  <c r="B5011" i="3"/>
  <c r="C5011" i="3"/>
  <c r="D5011" i="3"/>
  <c r="E5011" i="3"/>
  <c r="F5011" i="3"/>
  <c r="G5011" i="3"/>
  <c r="H5011" i="3"/>
  <c r="I5011" i="3"/>
  <c r="J5011" i="3"/>
  <c r="K5011" i="3"/>
  <c r="L5011" i="3"/>
  <c r="M5011" i="3"/>
  <c r="N5011" i="3"/>
  <c r="O5011" i="3"/>
  <c r="P5011" i="3"/>
  <c r="Q5011" i="3"/>
  <c r="R5011" i="3"/>
  <c r="S5011" i="3"/>
  <c r="T5011" i="3"/>
  <c r="U5011" i="3"/>
  <c r="B5012" i="3"/>
  <c r="C5012" i="3"/>
  <c r="D5012" i="3"/>
  <c r="E5012" i="3"/>
  <c r="F5012" i="3"/>
  <c r="G5012" i="3"/>
  <c r="H5012" i="3"/>
  <c r="I5012" i="3"/>
  <c r="J5012" i="3"/>
  <c r="K5012" i="3"/>
  <c r="L5012" i="3"/>
  <c r="M5012" i="3"/>
  <c r="N5012" i="3"/>
  <c r="O5012" i="3"/>
  <c r="P5012" i="3"/>
  <c r="Q5012" i="3"/>
  <c r="R5012" i="3"/>
  <c r="S5012" i="3"/>
  <c r="T5012" i="3"/>
  <c r="U5012" i="3"/>
  <c r="B5013" i="3"/>
  <c r="C5013" i="3"/>
  <c r="D5013" i="3"/>
  <c r="E5013" i="3"/>
  <c r="F5013" i="3"/>
  <c r="G5013" i="3"/>
  <c r="H5013" i="3"/>
  <c r="I5013" i="3"/>
  <c r="J5013" i="3"/>
  <c r="K5013" i="3"/>
  <c r="L5013" i="3"/>
  <c r="M5013" i="3"/>
  <c r="N5013" i="3"/>
  <c r="O5013" i="3"/>
  <c r="P5013" i="3"/>
  <c r="Q5013" i="3"/>
  <c r="R5013" i="3"/>
  <c r="S5013" i="3"/>
  <c r="T5013" i="3"/>
  <c r="U5013" i="3"/>
  <c r="B5014" i="3"/>
  <c r="C5014" i="3"/>
  <c r="D5014" i="3"/>
  <c r="E5014" i="3"/>
  <c r="F5014" i="3"/>
  <c r="G5014" i="3"/>
  <c r="H5014" i="3"/>
  <c r="I5014" i="3"/>
  <c r="J5014" i="3"/>
  <c r="K5014" i="3"/>
  <c r="L5014" i="3"/>
  <c r="M5014" i="3"/>
  <c r="N5014" i="3"/>
  <c r="O5014" i="3"/>
  <c r="P5014" i="3"/>
  <c r="Q5014" i="3"/>
  <c r="R5014" i="3"/>
  <c r="S5014" i="3"/>
  <c r="T5014" i="3"/>
  <c r="U5014" i="3"/>
  <c r="B5015" i="3"/>
  <c r="C5015" i="3"/>
  <c r="D5015" i="3"/>
  <c r="E5015" i="3"/>
  <c r="F5015" i="3"/>
  <c r="G5015" i="3"/>
  <c r="H5015" i="3"/>
  <c r="I5015" i="3"/>
  <c r="J5015" i="3"/>
  <c r="K5015" i="3"/>
  <c r="L5015" i="3"/>
  <c r="M5015" i="3"/>
  <c r="N5015" i="3"/>
  <c r="O5015" i="3"/>
  <c r="P5015" i="3"/>
  <c r="Q5015" i="3"/>
  <c r="R5015" i="3"/>
  <c r="S5015" i="3"/>
  <c r="T5015" i="3"/>
  <c r="U5015" i="3"/>
  <c r="B5016" i="3"/>
  <c r="C5016" i="3"/>
  <c r="D5016" i="3"/>
  <c r="E5016" i="3"/>
  <c r="F5016" i="3"/>
  <c r="G5016" i="3"/>
  <c r="H5016" i="3"/>
  <c r="I5016" i="3"/>
  <c r="J5016" i="3"/>
  <c r="K5016" i="3"/>
  <c r="L5016" i="3"/>
  <c r="M5016" i="3"/>
  <c r="N5016" i="3"/>
  <c r="O5016" i="3"/>
  <c r="P5016" i="3"/>
  <c r="Q5016" i="3"/>
  <c r="R5016" i="3"/>
  <c r="S5016" i="3"/>
  <c r="T5016" i="3"/>
  <c r="U5016" i="3"/>
  <c r="B5017" i="3"/>
  <c r="C5017" i="3"/>
  <c r="D5017" i="3"/>
  <c r="E5017" i="3"/>
  <c r="F5017" i="3"/>
  <c r="G5017" i="3"/>
  <c r="H5017" i="3"/>
  <c r="I5017" i="3"/>
  <c r="J5017" i="3"/>
  <c r="K5017" i="3"/>
  <c r="L5017" i="3"/>
  <c r="M5017" i="3"/>
  <c r="N5017" i="3"/>
  <c r="O5017" i="3"/>
  <c r="P5017" i="3"/>
  <c r="Q5017" i="3"/>
  <c r="R5017" i="3"/>
  <c r="S5017" i="3"/>
  <c r="T5017" i="3"/>
  <c r="U5017" i="3"/>
  <c r="B5018" i="3"/>
  <c r="C5018" i="3"/>
  <c r="D5018" i="3"/>
  <c r="E5018" i="3"/>
  <c r="F5018" i="3"/>
  <c r="G5018" i="3"/>
  <c r="H5018" i="3"/>
  <c r="I5018" i="3"/>
  <c r="J5018" i="3"/>
  <c r="K5018" i="3"/>
  <c r="L5018" i="3"/>
  <c r="M5018" i="3"/>
  <c r="N5018" i="3"/>
  <c r="O5018" i="3"/>
  <c r="P5018" i="3"/>
  <c r="Q5018" i="3"/>
  <c r="R5018" i="3"/>
  <c r="S5018" i="3"/>
  <c r="T5018" i="3"/>
  <c r="U5018" i="3"/>
  <c r="B5019" i="3"/>
  <c r="C5019" i="3"/>
  <c r="D5019" i="3"/>
  <c r="E5019" i="3"/>
  <c r="F5019" i="3"/>
  <c r="G5019" i="3"/>
  <c r="H5019" i="3"/>
  <c r="I5019" i="3"/>
  <c r="J5019" i="3"/>
  <c r="K5019" i="3"/>
  <c r="L5019" i="3"/>
  <c r="M5019" i="3"/>
  <c r="N5019" i="3"/>
  <c r="O5019" i="3"/>
  <c r="P5019" i="3"/>
  <c r="Q5019" i="3"/>
  <c r="R5019" i="3"/>
  <c r="S5019" i="3"/>
  <c r="T5019" i="3"/>
  <c r="U5019" i="3"/>
  <c r="B5020" i="3"/>
  <c r="C5020" i="3"/>
  <c r="D5020" i="3"/>
  <c r="E5020" i="3"/>
  <c r="F5020" i="3"/>
  <c r="G5020" i="3"/>
  <c r="H5020" i="3"/>
  <c r="I5020" i="3"/>
  <c r="J5020" i="3"/>
  <c r="K5020" i="3"/>
  <c r="L5020" i="3"/>
  <c r="M5020" i="3"/>
  <c r="N5020" i="3"/>
  <c r="O5020" i="3"/>
  <c r="P5020" i="3"/>
  <c r="Q5020" i="3"/>
  <c r="R5020" i="3"/>
  <c r="S5020" i="3"/>
  <c r="T5020" i="3"/>
  <c r="U5020" i="3"/>
  <c r="B5021" i="3"/>
  <c r="C5021" i="3"/>
  <c r="D5021" i="3"/>
  <c r="E5021" i="3"/>
  <c r="F5021" i="3"/>
  <c r="G5021" i="3"/>
  <c r="H5021" i="3"/>
  <c r="I5021" i="3"/>
  <c r="J5021" i="3"/>
  <c r="K5021" i="3"/>
  <c r="L5021" i="3"/>
  <c r="M5021" i="3"/>
  <c r="N5021" i="3"/>
  <c r="O5021" i="3"/>
  <c r="P5021" i="3"/>
  <c r="Q5021" i="3"/>
  <c r="R5021" i="3"/>
  <c r="S5021" i="3"/>
  <c r="T5021" i="3"/>
  <c r="U5021" i="3"/>
  <c r="B5022" i="3"/>
  <c r="C5022" i="3"/>
  <c r="D5022" i="3"/>
  <c r="E5022" i="3"/>
  <c r="F5022" i="3"/>
  <c r="G5022" i="3"/>
  <c r="H5022" i="3"/>
  <c r="I5022" i="3"/>
  <c r="J5022" i="3"/>
  <c r="K5022" i="3"/>
  <c r="L5022" i="3"/>
  <c r="M5022" i="3"/>
  <c r="N5022" i="3"/>
  <c r="O5022" i="3"/>
  <c r="P5022" i="3"/>
  <c r="Q5022" i="3"/>
  <c r="R5022" i="3"/>
  <c r="S5022" i="3"/>
  <c r="T5022" i="3"/>
  <c r="U5022" i="3"/>
  <c r="B5023" i="3"/>
  <c r="C5023" i="3"/>
  <c r="D5023" i="3"/>
  <c r="E5023" i="3"/>
  <c r="F5023" i="3"/>
  <c r="G5023" i="3"/>
  <c r="H5023" i="3"/>
  <c r="I5023" i="3"/>
  <c r="J5023" i="3"/>
  <c r="K5023" i="3"/>
  <c r="L5023" i="3"/>
  <c r="M5023" i="3"/>
  <c r="N5023" i="3"/>
  <c r="O5023" i="3"/>
  <c r="P5023" i="3"/>
  <c r="Q5023" i="3"/>
  <c r="R5023" i="3"/>
  <c r="S5023" i="3"/>
  <c r="T5023" i="3"/>
  <c r="U5023" i="3"/>
  <c r="B5024" i="3"/>
  <c r="C5024" i="3"/>
  <c r="D5024" i="3"/>
  <c r="E5024" i="3"/>
  <c r="F5024" i="3"/>
  <c r="G5024" i="3"/>
  <c r="H5024" i="3"/>
  <c r="I5024" i="3"/>
  <c r="J5024" i="3"/>
  <c r="K5024" i="3"/>
  <c r="L5024" i="3"/>
  <c r="M5024" i="3"/>
  <c r="N5024" i="3"/>
  <c r="O5024" i="3"/>
  <c r="P5024" i="3"/>
  <c r="Q5024" i="3"/>
  <c r="R5024" i="3"/>
  <c r="S5024" i="3"/>
  <c r="T5024" i="3"/>
  <c r="U5024" i="3"/>
  <c r="B5025" i="3"/>
  <c r="C5025" i="3"/>
  <c r="D5025" i="3"/>
  <c r="E5025" i="3"/>
  <c r="F5025" i="3"/>
  <c r="G5025" i="3"/>
  <c r="H5025" i="3"/>
  <c r="I5025" i="3"/>
  <c r="J5025" i="3"/>
  <c r="K5025" i="3"/>
  <c r="L5025" i="3"/>
  <c r="M5025" i="3"/>
  <c r="N5025" i="3"/>
  <c r="O5025" i="3"/>
  <c r="P5025" i="3"/>
  <c r="Q5025" i="3"/>
  <c r="R5025" i="3"/>
  <c r="S5025" i="3"/>
  <c r="T5025" i="3"/>
  <c r="U5025" i="3"/>
  <c r="B5026" i="3"/>
  <c r="C5026" i="3"/>
  <c r="D5026" i="3"/>
  <c r="E5026" i="3"/>
  <c r="F5026" i="3"/>
  <c r="G5026" i="3"/>
  <c r="H5026" i="3"/>
  <c r="I5026" i="3"/>
  <c r="J5026" i="3"/>
  <c r="K5026" i="3"/>
  <c r="L5026" i="3"/>
  <c r="M5026" i="3"/>
  <c r="N5026" i="3"/>
  <c r="O5026" i="3"/>
  <c r="P5026" i="3"/>
  <c r="Q5026" i="3"/>
  <c r="R5026" i="3"/>
  <c r="S5026" i="3"/>
  <c r="T5026" i="3"/>
  <c r="U5026" i="3"/>
  <c r="B5027" i="3"/>
  <c r="C5027" i="3"/>
  <c r="D5027" i="3"/>
  <c r="E5027" i="3"/>
  <c r="F5027" i="3"/>
  <c r="G5027" i="3"/>
  <c r="H5027" i="3"/>
  <c r="I5027" i="3"/>
  <c r="J5027" i="3"/>
  <c r="K5027" i="3"/>
  <c r="L5027" i="3"/>
  <c r="M5027" i="3"/>
  <c r="N5027" i="3"/>
  <c r="O5027" i="3"/>
  <c r="P5027" i="3"/>
  <c r="Q5027" i="3"/>
  <c r="R5027" i="3"/>
  <c r="S5027" i="3"/>
  <c r="T5027" i="3"/>
  <c r="U5027" i="3"/>
  <c r="B5028" i="3"/>
  <c r="C5028" i="3"/>
  <c r="D5028" i="3"/>
  <c r="E5028" i="3"/>
  <c r="F5028" i="3"/>
  <c r="G5028" i="3"/>
  <c r="H5028" i="3"/>
  <c r="I5028" i="3"/>
  <c r="J5028" i="3"/>
  <c r="K5028" i="3"/>
  <c r="L5028" i="3"/>
  <c r="M5028" i="3"/>
  <c r="N5028" i="3"/>
  <c r="O5028" i="3"/>
  <c r="P5028" i="3"/>
  <c r="Q5028" i="3"/>
  <c r="R5028" i="3"/>
  <c r="S5028" i="3"/>
  <c r="T5028" i="3"/>
  <c r="U5028" i="3"/>
  <c r="B5029" i="3"/>
  <c r="C5029" i="3"/>
  <c r="D5029" i="3"/>
  <c r="E5029" i="3"/>
  <c r="F5029" i="3"/>
  <c r="G5029" i="3"/>
  <c r="H5029" i="3"/>
  <c r="I5029" i="3"/>
  <c r="J5029" i="3"/>
  <c r="K5029" i="3"/>
  <c r="L5029" i="3"/>
  <c r="M5029" i="3"/>
  <c r="N5029" i="3"/>
  <c r="O5029" i="3"/>
  <c r="P5029" i="3"/>
  <c r="Q5029" i="3"/>
  <c r="R5029" i="3"/>
  <c r="S5029" i="3"/>
  <c r="T5029" i="3"/>
  <c r="U5029" i="3"/>
  <c r="B5030" i="3"/>
  <c r="C5030" i="3"/>
  <c r="D5030" i="3"/>
  <c r="E5030" i="3"/>
  <c r="F5030" i="3"/>
  <c r="G5030" i="3"/>
  <c r="H5030" i="3"/>
  <c r="I5030" i="3"/>
  <c r="J5030" i="3"/>
  <c r="K5030" i="3"/>
  <c r="L5030" i="3"/>
  <c r="M5030" i="3"/>
  <c r="N5030" i="3"/>
  <c r="O5030" i="3"/>
  <c r="P5030" i="3"/>
  <c r="Q5030" i="3"/>
  <c r="R5030" i="3"/>
  <c r="S5030" i="3"/>
  <c r="T5030" i="3"/>
  <c r="U5030" i="3"/>
  <c r="B5031" i="3"/>
  <c r="C5031" i="3"/>
  <c r="D5031" i="3"/>
  <c r="E5031" i="3"/>
  <c r="F5031" i="3"/>
  <c r="G5031" i="3"/>
  <c r="H5031" i="3"/>
  <c r="I5031" i="3"/>
  <c r="J5031" i="3"/>
  <c r="K5031" i="3"/>
  <c r="L5031" i="3"/>
  <c r="M5031" i="3"/>
  <c r="N5031" i="3"/>
  <c r="O5031" i="3"/>
  <c r="P5031" i="3"/>
  <c r="Q5031" i="3"/>
  <c r="R5031" i="3"/>
  <c r="S5031" i="3"/>
  <c r="T5031" i="3"/>
  <c r="U5031" i="3"/>
  <c r="B5032" i="3"/>
  <c r="C5032" i="3"/>
  <c r="D5032" i="3"/>
  <c r="E5032" i="3"/>
  <c r="F5032" i="3"/>
  <c r="G5032" i="3"/>
  <c r="H5032" i="3"/>
  <c r="I5032" i="3"/>
  <c r="J5032" i="3"/>
  <c r="K5032" i="3"/>
  <c r="L5032" i="3"/>
  <c r="M5032" i="3"/>
  <c r="N5032" i="3"/>
  <c r="O5032" i="3"/>
  <c r="P5032" i="3"/>
  <c r="Q5032" i="3"/>
  <c r="R5032" i="3"/>
  <c r="S5032" i="3"/>
  <c r="T5032" i="3"/>
  <c r="U5032" i="3"/>
  <c r="B5033" i="3"/>
  <c r="C5033" i="3"/>
  <c r="D5033" i="3"/>
  <c r="E5033" i="3"/>
  <c r="F5033" i="3"/>
  <c r="G5033" i="3"/>
  <c r="H5033" i="3"/>
  <c r="I5033" i="3"/>
  <c r="J5033" i="3"/>
  <c r="K5033" i="3"/>
  <c r="L5033" i="3"/>
  <c r="M5033" i="3"/>
  <c r="N5033" i="3"/>
  <c r="O5033" i="3"/>
  <c r="P5033" i="3"/>
  <c r="Q5033" i="3"/>
  <c r="R5033" i="3"/>
  <c r="S5033" i="3"/>
  <c r="T5033" i="3"/>
  <c r="U5033" i="3"/>
  <c r="B5034" i="3"/>
  <c r="C5034" i="3"/>
  <c r="D5034" i="3"/>
  <c r="E5034" i="3"/>
  <c r="F5034" i="3"/>
  <c r="G5034" i="3"/>
  <c r="H5034" i="3"/>
  <c r="I5034" i="3"/>
  <c r="J5034" i="3"/>
  <c r="K5034" i="3"/>
  <c r="L5034" i="3"/>
  <c r="M5034" i="3"/>
  <c r="N5034" i="3"/>
  <c r="O5034" i="3"/>
  <c r="P5034" i="3"/>
  <c r="Q5034" i="3"/>
  <c r="R5034" i="3"/>
  <c r="S5034" i="3"/>
  <c r="T5034" i="3"/>
  <c r="U5034" i="3"/>
  <c r="B5035" i="3"/>
  <c r="C5035" i="3"/>
  <c r="D5035" i="3"/>
  <c r="E5035" i="3"/>
  <c r="F5035" i="3"/>
  <c r="G5035" i="3"/>
  <c r="H5035" i="3"/>
  <c r="I5035" i="3"/>
  <c r="J5035" i="3"/>
  <c r="K5035" i="3"/>
  <c r="L5035" i="3"/>
  <c r="M5035" i="3"/>
  <c r="N5035" i="3"/>
  <c r="O5035" i="3"/>
  <c r="P5035" i="3"/>
  <c r="Q5035" i="3"/>
  <c r="R5035" i="3"/>
  <c r="S5035" i="3"/>
  <c r="T5035" i="3"/>
  <c r="U5035" i="3"/>
  <c r="B5036" i="3"/>
  <c r="C5036" i="3"/>
  <c r="D5036" i="3"/>
  <c r="E5036" i="3"/>
  <c r="F5036" i="3"/>
  <c r="G5036" i="3"/>
  <c r="H5036" i="3"/>
  <c r="I5036" i="3"/>
  <c r="J5036" i="3"/>
  <c r="K5036" i="3"/>
  <c r="L5036" i="3"/>
  <c r="M5036" i="3"/>
  <c r="N5036" i="3"/>
  <c r="O5036" i="3"/>
  <c r="P5036" i="3"/>
  <c r="Q5036" i="3"/>
  <c r="R5036" i="3"/>
  <c r="S5036" i="3"/>
  <c r="T5036" i="3"/>
  <c r="U5036" i="3"/>
  <c r="B5037" i="3"/>
  <c r="C5037" i="3"/>
  <c r="D5037" i="3"/>
  <c r="E5037" i="3"/>
  <c r="F5037" i="3"/>
  <c r="G5037" i="3"/>
  <c r="H5037" i="3"/>
  <c r="I5037" i="3"/>
  <c r="J5037" i="3"/>
  <c r="K5037" i="3"/>
  <c r="L5037" i="3"/>
  <c r="M5037" i="3"/>
  <c r="N5037" i="3"/>
  <c r="O5037" i="3"/>
  <c r="P5037" i="3"/>
  <c r="Q5037" i="3"/>
  <c r="R5037" i="3"/>
  <c r="S5037" i="3"/>
  <c r="T5037" i="3"/>
  <c r="U5037" i="3"/>
  <c r="B5038" i="3"/>
  <c r="C5038" i="3"/>
  <c r="D5038" i="3"/>
  <c r="E5038" i="3"/>
  <c r="F5038" i="3"/>
  <c r="G5038" i="3"/>
  <c r="H5038" i="3"/>
  <c r="I5038" i="3"/>
  <c r="J5038" i="3"/>
  <c r="K5038" i="3"/>
  <c r="L5038" i="3"/>
  <c r="M5038" i="3"/>
  <c r="N5038" i="3"/>
  <c r="O5038" i="3"/>
  <c r="P5038" i="3"/>
  <c r="Q5038" i="3"/>
  <c r="R5038" i="3"/>
  <c r="S5038" i="3"/>
  <c r="T5038" i="3"/>
  <c r="U5038" i="3"/>
  <c r="B5039" i="3"/>
  <c r="C5039" i="3"/>
  <c r="D5039" i="3"/>
  <c r="E5039" i="3"/>
  <c r="F5039" i="3"/>
  <c r="G5039" i="3"/>
  <c r="H5039" i="3"/>
  <c r="I5039" i="3"/>
  <c r="J5039" i="3"/>
  <c r="K5039" i="3"/>
  <c r="L5039" i="3"/>
  <c r="M5039" i="3"/>
  <c r="N5039" i="3"/>
  <c r="O5039" i="3"/>
  <c r="P5039" i="3"/>
  <c r="Q5039" i="3"/>
  <c r="R5039" i="3"/>
  <c r="S5039" i="3"/>
  <c r="T5039" i="3"/>
  <c r="U5039" i="3"/>
  <c r="B5040" i="3"/>
  <c r="C5040" i="3"/>
  <c r="D5040" i="3"/>
  <c r="E5040" i="3"/>
  <c r="F5040" i="3"/>
  <c r="G5040" i="3"/>
  <c r="H5040" i="3"/>
  <c r="I5040" i="3"/>
  <c r="J5040" i="3"/>
  <c r="K5040" i="3"/>
  <c r="L5040" i="3"/>
  <c r="M5040" i="3"/>
  <c r="N5040" i="3"/>
  <c r="O5040" i="3"/>
  <c r="P5040" i="3"/>
  <c r="Q5040" i="3"/>
  <c r="R5040" i="3"/>
  <c r="S5040" i="3"/>
  <c r="T5040" i="3"/>
  <c r="U5040" i="3"/>
  <c r="B5041" i="3"/>
  <c r="C5041" i="3"/>
  <c r="D5041" i="3"/>
  <c r="E5041" i="3"/>
  <c r="F5041" i="3"/>
  <c r="G5041" i="3"/>
  <c r="H5041" i="3"/>
  <c r="I5041" i="3"/>
  <c r="J5041" i="3"/>
  <c r="K5041" i="3"/>
  <c r="L5041" i="3"/>
  <c r="M5041" i="3"/>
  <c r="N5041" i="3"/>
  <c r="O5041" i="3"/>
  <c r="P5041" i="3"/>
  <c r="Q5041" i="3"/>
  <c r="R5041" i="3"/>
  <c r="S5041" i="3"/>
  <c r="T5041" i="3"/>
  <c r="U5041" i="3"/>
  <c r="B5042" i="3"/>
  <c r="C5042" i="3"/>
  <c r="D5042" i="3"/>
  <c r="E5042" i="3"/>
  <c r="F5042" i="3"/>
  <c r="G5042" i="3"/>
  <c r="H5042" i="3"/>
  <c r="I5042" i="3"/>
  <c r="J5042" i="3"/>
  <c r="K5042" i="3"/>
  <c r="L5042" i="3"/>
  <c r="M5042" i="3"/>
  <c r="N5042" i="3"/>
  <c r="O5042" i="3"/>
  <c r="P5042" i="3"/>
  <c r="Q5042" i="3"/>
  <c r="R5042" i="3"/>
  <c r="S5042" i="3"/>
  <c r="T5042" i="3"/>
  <c r="U5042" i="3"/>
  <c r="B5043" i="3"/>
  <c r="C5043" i="3"/>
  <c r="D5043" i="3"/>
  <c r="E5043" i="3"/>
  <c r="F5043" i="3"/>
  <c r="G5043" i="3"/>
  <c r="H5043" i="3"/>
  <c r="I5043" i="3"/>
  <c r="J5043" i="3"/>
  <c r="K5043" i="3"/>
  <c r="L5043" i="3"/>
  <c r="M5043" i="3"/>
  <c r="N5043" i="3"/>
  <c r="O5043" i="3"/>
  <c r="P5043" i="3"/>
  <c r="Q5043" i="3"/>
  <c r="R5043" i="3"/>
  <c r="S5043" i="3"/>
  <c r="T5043" i="3"/>
  <c r="U5043" i="3"/>
  <c r="B5044" i="3"/>
  <c r="C5044" i="3"/>
  <c r="D5044" i="3"/>
  <c r="E5044" i="3"/>
  <c r="F5044" i="3"/>
  <c r="G5044" i="3"/>
  <c r="H5044" i="3"/>
  <c r="I5044" i="3"/>
  <c r="J5044" i="3"/>
  <c r="K5044" i="3"/>
  <c r="L5044" i="3"/>
  <c r="M5044" i="3"/>
  <c r="N5044" i="3"/>
  <c r="O5044" i="3"/>
  <c r="P5044" i="3"/>
  <c r="Q5044" i="3"/>
  <c r="R5044" i="3"/>
  <c r="S5044" i="3"/>
  <c r="T5044" i="3"/>
  <c r="U5044" i="3"/>
  <c r="B5045" i="3"/>
  <c r="C5045" i="3"/>
  <c r="D5045" i="3"/>
  <c r="E5045" i="3"/>
  <c r="F5045" i="3"/>
  <c r="G5045" i="3"/>
  <c r="H5045" i="3"/>
  <c r="I5045" i="3"/>
  <c r="J5045" i="3"/>
  <c r="K5045" i="3"/>
  <c r="L5045" i="3"/>
  <c r="M5045" i="3"/>
  <c r="N5045" i="3"/>
  <c r="O5045" i="3"/>
  <c r="P5045" i="3"/>
  <c r="Q5045" i="3"/>
  <c r="R5045" i="3"/>
  <c r="S5045" i="3"/>
  <c r="T5045" i="3"/>
  <c r="U5045" i="3"/>
  <c r="B5046" i="3"/>
  <c r="C5046" i="3"/>
  <c r="D5046" i="3"/>
  <c r="E5046" i="3"/>
  <c r="F5046" i="3"/>
  <c r="G5046" i="3"/>
  <c r="H5046" i="3"/>
  <c r="I5046" i="3"/>
  <c r="J5046" i="3"/>
  <c r="K5046" i="3"/>
  <c r="L5046" i="3"/>
  <c r="M5046" i="3"/>
  <c r="N5046" i="3"/>
  <c r="O5046" i="3"/>
  <c r="P5046" i="3"/>
  <c r="Q5046" i="3"/>
  <c r="R5046" i="3"/>
  <c r="S5046" i="3"/>
  <c r="T5046" i="3"/>
  <c r="U5046" i="3"/>
  <c r="B5047" i="3"/>
  <c r="C5047" i="3"/>
  <c r="D5047" i="3"/>
  <c r="E5047" i="3"/>
  <c r="F5047" i="3"/>
  <c r="G5047" i="3"/>
  <c r="H5047" i="3"/>
  <c r="I5047" i="3"/>
  <c r="J5047" i="3"/>
  <c r="K5047" i="3"/>
  <c r="L5047" i="3"/>
  <c r="M5047" i="3"/>
  <c r="N5047" i="3"/>
  <c r="O5047" i="3"/>
  <c r="P5047" i="3"/>
  <c r="Q5047" i="3"/>
  <c r="R5047" i="3"/>
  <c r="S5047" i="3"/>
  <c r="T5047" i="3"/>
  <c r="U5047" i="3"/>
  <c r="B5048" i="3"/>
  <c r="C5048" i="3"/>
  <c r="D5048" i="3"/>
  <c r="E5048" i="3"/>
  <c r="F5048" i="3"/>
  <c r="G5048" i="3"/>
  <c r="H5048" i="3"/>
  <c r="I5048" i="3"/>
  <c r="J5048" i="3"/>
  <c r="K5048" i="3"/>
  <c r="L5048" i="3"/>
  <c r="M5048" i="3"/>
  <c r="N5048" i="3"/>
  <c r="O5048" i="3"/>
  <c r="P5048" i="3"/>
  <c r="Q5048" i="3"/>
  <c r="R5048" i="3"/>
  <c r="S5048" i="3"/>
  <c r="T5048" i="3"/>
  <c r="U5048" i="3"/>
  <c r="B5049" i="3"/>
  <c r="C5049" i="3"/>
  <c r="D5049" i="3"/>
  <c r="E5049" i="3"/>
  <c r="F5049" i="3"/>
  <c r="G5049" i="3"/>
  <c r="H5049" i="3"/>
  <c r="I5049" i="3"/>
  <c r="J5049" i="3"/>
  <c r="K5049" i="3"/>
  <c r="L5049" i="3"/>
  <c r="M5049" i="3"/>
  <c r="N5049" i="3"/>
  <c r="O5049" i="3"/>
  <c r="P5049" i="3"/>
  <c r="Q5049" i="3"/>
  <c r="R5049" i="3"/>
  <c r="S5049" i="3"/>
  <c r="T5049" i="3"/>
  <c r="U5049" i="3"/>
  <c r="B5050" i="3"/>
  <c r="C5050" i="3"/>
  <c r="D5050" i="3"/>
  <c r="E5050" i="3"/>
  <c r="F5050" i="3"/>
  <c r="G5050" i="3"/>
  <c r="H5050" i="3"/>
  <c r="I5050" i="3"/>
  <c r="J5050" i="3"/>
  <c r="K5050" i="3"/>
  <c r="L5050" i="3"/>
  <c r="M5050" i="3"/>
  <c r="N5050" i="3"/>
  <c r="O5050" i="3"/>
  <c r="P5050" i="3"/>
  <c r="Q5050" i="3"/>
  <c r="R5050" i="3"/>
  <c r="S5050" i="3"/>
  <c r="T5050" i="3"/>
  <c r="U5050" i="3"/>
  <c r="B5051" i="3"/>
  <c r="C5051" i="3"/>
  <c r="D5051" i="3"/>
  <c r="E5051" i="3"/>
  <c r="F5051" i="3"/>
  <c r="G5051" i="3"/>
  <c r="H5051" i="3"/>
  <c r="I5051" i="3"/>
  <c r="J5051" i="3"/>
  <c r="K5051" i="3"/>
  <c r="L5051" i="3"/>
  <c r="M5051" i="3"/>
  <c r="N5051" i="3"/>
  <c r="O5051" i="3"/>
  <c r="P5051" i="3"/>
  <c r="Q5051" i="3"/>
  <c r="R5051" i="3"/>
  <c r="S5051" i="3"/>
  <c r="T5051" i="3"/>
  <c r="U5051" i="3"/>
  <c r="B5052" i="3"/>
  <c r="C5052" i="3"/>
  <c r="D5052" i="3"/>
  <c r="E5052" i="3"/>
  <c r="F5052" i="3"/>
  <c r="G5052" i="3"/>
  <c r="H5052" i="3"/>
  <c r="I5052" i="3"/>
  <c r="J5052" i="3"/>
  <c r="K5052" i="3"/>
  <c r="L5052" i="3"/>
  <c r="M5052" i="3"/>
  <c r="N5052" i="3"/>
  <c r="O5052" i="3"/>
  <c r="P5052" i="3"/>
  <c r="Q5052" i="3"/>
  <c r="R5052" i="3"/>
  <c r="S5052" i="3"/>
  <c r="T5052" i="3"/>
  <c r="U5052" i="3"/>
  <c r="B5053" i="3"/>
  <c r="C5053" i="3"/>
  <c r="D5053" i="3"/>
  <c r="E5053" i="3"/>
  <c r="F5053" i="3"/>
  <c r="G5053" i="3"/>
  <c r="H5053" i="3"/>
  <c r="I5053" i="3"/>
  <c r="J5053" i="3"/>
  <c r="K5053" i="3"/>
  <c r="L5053" i="3"/>
  <c r="M5053" i="3"/>
  <c r="N5053" i="3"/>
  <c r="O5053" i="3"/>
  <c r="P5053" i="3"/>
  <c r="Q5053" i="3"/>
  <c r="R5053" i="3"/>
  <c r="S5053" i="3"/>
  <c r="T5053" i="3"/>
  <c r="U5053" i="3"/>
  <c r="B5054" i="3"/>
  <c r="C5054" i="3"/>
  <c r="D5054" i="3"/>
  <c r="E5054" i="3"/>
  <c r="F5054" i="3"/>
  <c r="G5054" i="3"/>
  <c r="H5054" i="3"/>
  <c r="I5054" i="3"/>
  <c r="J5054" i="3"/>
  <c r="K5054" i="3"/>
  <c r="L5054" i="3"/>
  <c r="M5054" i="3"/>
  <c r="N5054" i="3"/>
  <c r="O5054" i="3"/>
  <c r="P5054" i="3"/>
  <c r="Q5054" i="3"/>
  <c r="R5054" i="3"/>
  <c r="S5054" i="3"/>
  <c r="T5054" i="3"/>
  <c r="U5054" i="3"/>
  <c r="B5055" i="3"/>
  <c r="C5055" i="3"/>
  <c r="D5055" i="3"/>
  <c r="E5055" i="3"/>
  <c r="F5055" i="3"/>
  <c r="G5055" i="3"/>
  <c r="H5055" i="3"/>
  <c r="I5055" i="3"/>
  <c r="J5055" i="3"/>
  <c r="K5055" i="3"/>
  <c r="L5055" i="3"/>
  <c r="M5055" i="3"/>
  <c r="N5055" i="3"/>
  <c r="O5055" i="3"/>
  <c r="P5055" i="3"/>
  <c r="Q5055" i="3"/>
  <c r="R5055" i="3"/>
  <c r="S5055" i="3"/>
  <c r="T5055" i="3"/>
  <c r="U5055" i="3"/>
  <c r="B5056" i="3"/>
  <c r="C5056" i="3"/>
  <c r="D5056" i="3"/>
  <c r="E5056" i="3"/>
  <c r="F5056" i="3"/>
  <c r="G5056" i="3"/>
  <c r="H5056" i="3"/>
  <c r="I5056" i="3"/>
  <c r="J5056" i="3"/>
  <c r="K5056" i="3"/>
  <c r="L5056" i="3"/>
  <c r="M5056" i="3"/>
  <c r="N5056" i="3"/>
  <c r="O5056" i="3"/>
  <c r="P5056" i="3"/>
  <c r="Q5056" i="3"/>
  <c r="R5056" i="3"/>
  <c r="S5056" i="3"/>
  <c r="T5056" i="3"/>
  <c r="U5056" i="3"/>
  <c r="B5057" i="3"/>
  <c r="C5057" i="3"/>
  <c r="D5057" i="3"/>
  <c r="E5057" i="3"/>
  <c r="F5057" i="3"/>
  <c r="G5057" i="3"/>
  <c r="H5057" i="3"/>
  <c r="I5057" i="3"/>
  <c r="J5057" i="3"/>
  <c r="K5057" i="3"/>
  <c r="L5057" i="3"/>
  <c r="M5057" i="3"/>
  <c r="N5057" i="3"/>
  <c r="O5057" i="3"/>
  <c r="P5057" i="3"/>
  <c r="Q5057" i="3"/>
  <c r="R5057" i="3"/>
  <c r="S5057" i="3"/>
  <c r="T5057" i="3"/>
  <c r="U5057" i="3"/>
  <c r="B5058" i="3"/>
  <c r="C5058" i="3"/>
  <c r="D5058" i="3"/>
  <c r="E5058" i="3"/>
  <c r="F5058" i="3"/>
  <c r="G5058" i="3"/>
  <c r="H5058" i="3"/>
  <c r="I5058" i="3"/>
  <c r="J5058" i="3"/>
  <c r="K5058" i="3"/>
  <c r="L5058" i="3"/>
  <c r="M5058" i="3"/>
  <c r="N5058" i="3"/>
  <c r="O5058" i="3"/>
  <c r="P5058" i="3"/>
  <c r="Q5058" i="3"/>
  <c r="R5058" i="3"/>
  <c r="S5058" i="3"/>
  <c r="T5058" i="3"/>
  <c r="U5058" i="3"/>
  <c r="B5059" i="3"/>
  <c r="C5059" i="3"/>
  <c r="D5059" i="3"/>
  <c r="E5059" i="3"/>
  <c r="F5059" i="3"/>
  <c r="G5059" i="3"/>
  <c r="H5059" i="3"/>
  <c r="I5059" i="3"/>
  <c r="J5059" i="3"/>
  <c r="K5059" i="3"/>
  <c r="L5059" i="3"/>
  <c r="M5059" i="3"/>
  <c r="N5059" i="3"/>
  <c r="O5059" i="3"/>
  <c r="P5059" i="3"/>
  <c r="Q5059" i="3"/>
  <c r="R5059" i="3"/>
  <c r="S5059" i="3"/>
  <c r="T5059" i="3"/>
  <c r="U5059" i="3"/>
  <c r="B5060" i="3"/>
  <c r="C5060" i="3"/>
  <c r="D5060" i="3"/>
  <c r="E5060" i="3"/>
  <c r="F5060" i="3"/>
  <c r="G5060" i="3"/>
  <c r="H5060" i="3"/>
  <c r="I5060" i="3"/>
  <c r="J5060" i="3"/>
  <c r="K5060" i="3"/>
  <c r="L5060" i="3"/>
  <c r="M5060" i="3"/>
  <c r="N5060" i="3"/>
  <c r="O5060" i="3"/>
  <c r="P5060" i="3"/>
  <c r="Q5060" i="3"/>
  <c r="R5060" i="3"/>
  <c r="S5060" i="3"/>
  <c r="T5060" i="3"/>
  <c r="U5060" i="3"/>
  <c r="B5061" i="3"/>
  <c r="C5061" i="3"/>
  <c r="D5061" i="3"/>
  <c r="E5061" i="3"/>
  <c r="F5061" i="3"/>
  <c r="G5061" i="3"/>
  <c r="H5061" i="3"/>
  <c r="I5061" i="3"/>
  <c r="J5061" i="3"/>
  <c r="K5061" i="3"/>
  <c r="L5061" i="3"/>
  <c r="M5061" i="3"/>
  <c r="N5061" i="3"/>
  <c r="O5061" i="3"/>
  <c r="P5061" i="3"/>
  <c r="Q5061" i="3"/>
  <c r="R5061" i="3"/>
  <c r="S5061" i="3"/>
  <c r="T5061" i="3"/>
  <c r="U5061" i="3"/>
  <c r="B5062" i="3"/>
  <c r="C5062" i="3"/>
  <c r="D5062" i="3"/>
  <c r="E5062" i="3"/>
  <c r="F5062" i="3"/>
  <c r="G5062" i="3"/>
  <c r="H5062" i="3"/>
  <c r="I5062" i="3"/>
  <c r="J5062" i="3"/>
  <c r="K5062" i="3"/>
  <c r="L5062" i="3"/>
  <c r="M5062" i="3"/>
  <c r="N5062" i="3"/>
  <c r="O5062" i="3"/>
  <c r="P5062" i="3"/>
  <c r="Q5062" i="3"/>
  <c r="R5062" i="3"/>
  <c r="S5062" i="3"/>
  <c r="T5062" i="3"/>
  <c r="U5062" i="3"/>
  <c r="B5063" i="3"/>
  <c r="C5063" i="3"/>
  <c r="D5063" i="3"/>
  <c r="E5063" i="3"/>
  <c r="F5063" i="3"/>
  <c r="G5063" i="3"/>
  <c r="H5063" i="3"/>
  <c r="I5063" i="3"/>
  <c r="J5063" i="3"/>
  <c r="K5063" i="3"/>
  <c r="L5063" i="3"/>
  <c r="M5063" i="3"/>
  <c r="N5063" i="3"/>
  <c r="O5063" i="3"/>
  <c r="P5063" i="3"/>
  <c r="Q5063" i="3"/>
  <c r="R5063" i="3"/>
  <c r="S5063" i="3"/>
  <c r="T5063" i="3"/>
  <c r="U5063" i="3"/>
  <c r="B5064" i="3"/>
  <c r="C5064" i="3"/>
  <c r="D5064" i="3"/>
  <c r="E5064" i="3"/>
  <c r="F5064" i="3"/>
  <c r="G5064" i="3"/>
  <c r="H5064" i="3"/>
  <c r="I5064" i="3"/>
  <c r="J5064" i="3"/>
  <c r="K5064" i="3"/>
  <c r="L5064" i="3"/>
  <c r="M5064" i="3"/>
  <c r="N5064" i="3"/>
  <c r="O5064" i="3"/>
  <c r="P5064" i="3"/>
  <c r="Q5064" i="3"/>
  <c r="R5064" i="3"/>
  <c r="S5064" i="3"/>
  <c r="T5064" i="3"/>
  <c r="U5064" i="3"/>
  <c r="B5065" i="3"/>
  <c r="C5065" i="3"/>
  <c r="D5065" i="3"/>
  <c r="E5065" i="3"/>
  <c r="F5065" i="3"/>
  <c r="G5065" i="3"/>
  <c r="H5065" i="3"/>
  <c r="I5065" i="3"/>
  <c r="J5065" i="3"/>
  <c r="K5065" i="3"/>
  <c r="L5065" i="3"/>
  <c r="M5065" i="3"/>
  <c r="N5065" i="3"/>
  <c r="O5065" i="3"/>
  <c r="P5065" i="3"/>
  <c r="Q5065" i="3"/>
  <c r="R5065" i="3"/>
  <c r="S5065" i="3"/>
  <c r="T5065" i="3"/>
  <c r="U5065" i="3"/>
  <c r="B5066" i="3"/>
  <c r="C5066" i="3"/>
  <c r="D5066" i="3"/>
  <c r="E5066" i="3"/>
  <c r="F5066" i="3"/>
  <c r="G5066" i="3"/>
  <c r="H5066" i="3"/>
  <c r="I5066" i="3"/>
  <c r="J5066" i="3"/>
  <c r="K5066" i="3"/>
  <c r="L5066" i="3"/>
  <c r="M5066" i="3"/>
  <c r="N5066" i="3"/>
  <c r="O5066" i="3"/>
  <c r="P5066" i="3"/>
  <c r="Q5066" i="3"/>
  <c r="R5066" i="3"/>
  <c r="S5066" i="3"/>
  <c r="T5066" i="3"/>
  <c r="U5066" i="3"/>
  <c r="B5067" i="3"/>
  <c r="C5067" i="3"/>
  <c r="D5067" i="3"/>
  <c r="E5067" i="3"/>
  <c r="F5067" i="3"/>
  <c r="G5067" i="3"/>
  <c r="H5067" i="3"/>
  <c r="I5067" i="3"/>
  <c r="J5067" i="3"/>
  <c r="K5067" i="3"/>
  <c r="L5067" i="3"/>
  <c r="M5067" i="3"/>
  <c r="N5067" i="3"/>
  <c r="O5067" i="3"/>
  <c r="P5067" i="3"/>
  <c r="Q5067" i="3"/>
  <c r="R5067" i="3"/>
  <c r="S5067" i="3"/>
  <c r="T5067" i="3"/>
  <c r="U5067" i="3"/>
  <c r="B5068" i="3"/>
  <c r="C5068" i="3"/>
  <c r="D5068" i="3"/>
  <c r="E5068" i="3"/>
  <c r="F5068" i="3"/>
  <c r="G5068" i="3"/>
  <c r="H5068" i="3"/>
  <c r="I5068" i="3"/>
  <c r="J5068" i="3"/>
  <c r="K5068" i="3"/>
  <c r="L5068" i="3"/>
  <c r="M5068" i="3"/>
  <c r="N5068" i="3"/>
  <c r="O5068" i="3"/>
  <c r="P5068" i="3"/>
  <c r="Q5068" i="3"/>
  <c r="R5068" i="3"/>
  <c r="S5068" i="3"/>
  <c r="T5068" i="3"/>
  <c r="U5068" i="3"/>
  <c r="B5069" i="3"/>
  <c r="C5069" i="3"/>
  <c r="D5069" i="3"/>
  <c r="E5069" i="3"/>
  <c r="F5069" i="3"/>
  <c r="G5069" i="3"/>
  <c r="H5069" i="3"/>
  <c r="I5069" i="3"/>
  <c r="J5069" i="3"/>
  <c r="K5069" i="3"/>
  <c r="L5069" i="3"/>
  <c r="M5069" i="3"/>
  <c r="N5069" i="3"/>
  <c r="O5069" i="3"/>
  <c r="P5069" i="3"/>
  <c r="Q5069" i="3"/>
  <c r="R5069" i="3"/>
  <c r="S5069" i="3"/>
  <c r="T5069" i="3"/>
  <c r="U5069" i="3"/>
  <c r="B5070" i="3"/>
  <c r="C5070" i="3"/>
  <c r="D5070" i="3"/>
  <c r="E5070" i="3"/>
  <c r="F5070" i="3"/>
  <c r="G5070" i="3"/>
  <c r="H5070" i="3"/>
  <c r="I5070" i="3"/>
  <c r="J5070" i="3"/>
  <c r="K5070" i="3"/>
  <c r="L5070" i="3"/>
  <c r="M5070" i="3"/>
  <c r="N5070" i="3"/>
  <c r="O5070" i="3"/>
  <c r="P5070" i="3"/>
  <c r="Q5070" i="3"/>
  <c r="R5070" i="3"/>
  <c r="S5070" i="3"/>
  <c r="T5070" i="3"/>
  <c r="U5070" i="3"/>
  <c r="B5071" i="3"/>
  <c r="C5071" i="3"/>
  <c r="D5071" i="3"/>
  <c r="E5071" i="3"/>
  <c r="F5071" i="3"/>
  <c r="G5071" i="3"/>
  <c r="H5071" i="3"/>
  <c r="I5071" i="3"/>
  <c r="J5071" i="3"/>
  <c r="K5071" i="3"/>
  <c r="L5071" i="3"/>
  <c r="M5071" i="3"/>
  <c r="N5071" i="3"/>
  <c r="O5071" i="3"/>
  <c r="P5071" i="3"/>
  <c r="Q5071" i="3"/>
  <c r="R5071" i="3"/>
  <c r="S5071" i="3"/>
  <c r="T5071" i="3"/>
  <c r="U5071" i="3"/>
  <c r="B5072" i="3"/>
  <c r="C5072" i="3"/>
  <c r="D5072" i="3"/>
  <c r="E5072" i="3"/>
  <c r="F5072" i="3"/>
  <c r="G5072" i="3"/>
  <c r="H5072" i="3"/>
  <c r="I5072" i="3"/>
  <c r="J5072" i="3"/>
  <c r="K5072" i="3"/>
  <c r="L5072" i="3"/>
  <c r="M5072" i="3"/>
  <c r="N5072" i="3"/>
  <c r="O5072" i="3"/>
  <c r="P5072" i="3"/>
  <c r="Q5072" i="3"/>
  <c r="R5072" i="3"/>
  <c r="S5072" i="3"/>
  <c r="T5072" i="3"/>
  <c r="U5072" i="3"/>
  <c r="B5073" i="3"/>
  <c r="C5073" i="3"/>
  <c r="D5073" i="3"/>
  <c r="E5073" i="3"/>
  <c r="F5073" i="3"/>
  <c r="G5073" i="3"/>
  <c r="H5073" i="3"/>
  <c r="I5073" i="3"/>
  <c r="J5073" i="3"/>
  <c r="K5073" i="3"/>
  <c r="L5073" i="3"/>
  <c r="M5073" i="3"/>
  <c r="N5073" i="3"/>
  <c r="O5073" i="3"/>
  <c r="P5073" i="3"/>
  <c r="Q5073" i="3"/>
  <c r="R5073" i="3"/>
  <c r="S5073" i="3"/>
  <c r="T5073" i="3"/>
  <c r="U5073" i="3"/>
  <c r="B5074" i="3"/>
  <c r="C5074" i="3"/>
  <c r="D5074" i="3"/>
  <c r="E5074" i="3"/>
  <c r="F5074" i="3"/>
  <c r="G5074" i="3"/>
  <c r="H5074" i="3"/>
  <c r="I5074" i="3"/>
  <c r="J5074" i="3"/>
  <c r="K5074" i="3"/>
  <c r="L5074" i="3"/>
  <c r="M5074" i="3"/>
  <c r="N5074" i="3"/>
  <c r="O5074" i="3"/>
  <c r="P5074" i="3"/>
  <c r="Q5074" i="3"/>
  <c r="R5074" i="3"/>
  <c r="S5074" i="3"/>
  <c r="T5074" i="3"/>
  <c r="U5074" i="3"/>
  <c r="B5075" i="3"/>
  <c r="C5075" i="3"/>
  <c r="D5075" i="3"/>
  <c r="E5075" i="3"/>
  <c r="F5075" i="3"/>
  <c r="G5075" i="3"/>
  <c r="H5075" i="3"/>
  <c r="I5075" i="3"/>
  <c r="J5075" i="3"/>
  <c r="K5075" i="3"/>
  <c r="L5075" i="3"/>
  <c r="M5075" i="3"/>
  <c r="N5075" i="3"/>
  <c r="O5075" i="3"/>
  <c r="P5075" i="3"/>
  <c r="Q5075" i="3"/>
  <c r="R5075" i="3"/>
  <c r="S5075" i="3"/>
  <c r="T5075" i="3"/>
  <c r="U5075" i="3"/>
  <c r="B5076" i="3"/>
  <c r="C5076" i="3"/>
  <c r="D5076" i="3"/>
  <c r="E5076" i="3"/>
  <c r="F5076" i="3"/>
  <c r="G5076" i="3"/>
  <c r="H5076" i="3"/>
  <c r="I5076" i="3"/>
  <c r="J5076" i="3"/>
  <c r="K5076" i="3"/>
  <c r="L5076" i="3"/>
  <c r="M5076" i="3"/>
  <c r="N5076" i="3"/>
  <c r="O5076" i="3"/>
  <c r="P5076" i="3"/>
  <c r="Q5076" i="3"/>
  <c r="R5076" i="3"/>
  <c r="S5076" i="3"/>
  <c r="T5076" i="3"/>
  <c r="U5076" i="3"/>
  <c r="B5077" i="3"/>
  <c r="C5077" i="3"/>
  <c r="D5077" i="3"/>
  <c r="E5077" i="3"/>
  <c r="F5077" i="3"/>
  <c r="G5077" i="3"/>
  <c r="H5077" i="3"/>
  <c r="I5077" i="3"/>
  <c r="J5077" i="3"/>
  <c r="K5077" i="3"/>
  <c r="L5077" i="3"/>
  <c r="M5077" i="3"/>
  <c r="N5077" i="3"/>
  <c r="O5077" i="3"/>
  <c r="P5077" i="3"/>
  <c r="Q5077" i="3"/>
  <c r="R5077" i="3"/>
  <c r="S5077" i="3"/>
  <c r="T5077" i="3"/>
  <c r="U5077" i="3"/>
  <c r="B5078" i="3"/>
  <c r="C5078" i="3"/>
  <c r="D5078" i="3"/>
  <c r="E5078" i="3"/>
  <c r="F5078" i="3"/>
  <c r="G5078" i="3"/>
  <c r="H5078" i="3"/>
  <c r="I5078" i="3"/>
  <c r="J5078" i="3"/>
  <c r="K5078" i="3"/>
  <c r="L5078" i="3"/>
  <c r="M5078" i="3"/>
  <c r="N5078" i="3"/>
  <c r="O5078" i="3"/>
  <c r="P5078" i="3"/>
  <c r="Q5078" i="3"/>
  <c r="R5078" i="3"/>
  <c r="S5078" i="3"/>
  <c r="T5078" i="3"/>
  <c r="U5078" i="3"/>
  <c r="B5079" i="3"/>
  <c r="C5079" i="3"/>
  <c r="D5079" i="3"/>
  <c r="E5079" i="3"/>
  <c r="F5079" i="3"/>
  <c r="G5079" i="3"/>
  <c r="H5079" i="3"/>
  <c r="I5079" i="3"/>
  <c r="J5079" i="3"/>
  <c r="K5079" i="3"/>
  <c r="L5079" i="3"/>
  <c r="M5079" i="3"/>
  <c r="N5079" i="3"/>
  <c r="O5079" i="3"/>
  <c r="P5079" i="3"/>
  <c r="Q5079" i="3"/>
  <c r="R5079" i="3"/>
  <c r="S5079" i="3"/>
  <c r="T5079" i="3"/>
  <c r="U5079" i="3"/>
  <c r="B5080" i="3"/>
  <c r="C5080" i="3"/>
  <c r="D5080" i="3"/>
  <c r="E5080" i="3"/>
  <c r="F5080" i="3"/>
  <c r="G5080" i="3"/>
  <c r="H5080" i="3"/>
  <c r="I5080" i="3"/>
  <c r="J5080" i="3"/>
  <c r="K5080" i="3"/>
  <c r="L5080" i="3"/>
  <c r="M5080" i="3"/>
  <c r="N5080" i="3"/>
  <c r="O5080" i="3"/>
  <c r="P5080" i="3"/>
  <c r="Q5080" i="3"/>
  <c r="R5080" i="3"/>
  <c r="S5080" i="3"/>
  <c r="T5080" i="3"/>
  <c r="U5080" i="3"/>
  <c r="B5081" i="3"/>
  <c r="C5081" i="3"/>
  <c r="D5081" i="3"/>
  <c r="E5081" i="3"/>
  <c r="F5081" i="3"/>
  <c r="G5081" i="3"/>
  <c r="H5081" i="3"/>
  <c r="I5081" i="3"/>
  <c r="J5081" i="3"/>
  <c r="K5081" i="3"/>
  <c r="L5081" i="3"/>
  <c r="M5081" i="3"/>
  <c r="N5081" i="3"/>
  <c r="O5081" i="3"/>
  <c r="P5081" i="3"/>
  <c r="Q5081" i="3"/>
  <c r="R5081" i="3"/>
  <c r="S5081" i="3"/>
  <c r="T5081" i="3"/>
  <c r="U5081" i="3"/>
  <c r="B5082" i="3"/>
  <c r="C5082" i="3"/>
  <c r="D5082" i="3"/>
  <c r="E5082" i="3"/>
  <c r="F5082" i="3"/>
  <c r="G5082" i="3"/>
  <c r="H5082" i="3"/>
  <c r="I5082" i="3"/>
  <c r="J5082" i="3"/>
  <c r="K5082" i="3"/>
  <c r="L5082" i="3"/>
  <c r="M5082" i="3"/>
  <c r="N5082" i="3"/>
  <c r="O5082" i="3"/>
  <c r="P5082" i="3"/>
  <c r="Q5082" i="3"/>
  <c r="R5082" i="3"/>
  <c r="S5082" i="3"/>
  <c r="T5082" i="3"/>
  <c r="U5082" i="3"/>
  <c r="B5083" i="3"/>
  <c r="C5083" i="3"/>
  <c r="D5083" i="3"/>
  <c r="E5083" i="3"/>
  <c r="F5083" i="3"/>
  <c r="G5083" i="3"/>
  <c r="H5083" i="3"/>
  <c r="I5083" i="3"/>
  <c r="J5083" i="3"/>
  <c r="K5083" i="3"/>
  <c r="L5083" i="3"/>
  <c r="M5083" i="3"/>
  <c r="N5083" i="3"/>
  <c r="O5083" i="3"/>
  <c r="P5083" i="3"/>
  <c r="Q5083" i="3"/>
  <c r="R5083" i="3"/>
  <c r="S5083" i="3"/>
  <c r="T5083" i="3"/>
  <c r="U5083" i="3"/>
  <c r="B5084" i="3"/>
  <c r="C5084" i="3"/>
  <c r="D5084" i="3"/>
  <c r="E5084" i="3"/>
  <c r="F5084" i="3"/>
  <c r="G5084" i="3"/>
  <c r="H5084" i="3"/>
  <c r="I5084" i="3"/>
  <c r="J5084" i="3"/>
  <c r="K5084" i="3"/>
  <c r="L5084" i="3"/>
  <c r="M5084" i="3"/>
  <c r="N5084" i="3"/>
  <c r="O5084" i="3"/>
  <c r="P5084" i="3"/>
  <c r="Q5084" i="3"/>
  <c r="R5084" i="3"/>
  <c r="S5084" i="3"/>
  <c r="T5084" i="3"/>
  <c r="U5084" i="3"/>
  <c r="B5085" i="3"/>
  <c r="C5085" i="3"/>
  <c r="D5085" i="3"/>
  <c r="E5085" i="3"/>
  <c r="F5085" i="3"/>
  <c r="G5085" i="3"/>
  <c r="H5085" i="3"/>
  <c r="I5085" i="3"/>
  <c r="J5085" i="3"/>
  <c r="K5085" i="3"/>
  <c r="L5085" i="3"/>
  <c r="M5085" i="3"/>
  <c r="N5085" i="3"/>
  <c r="O5085" i="3"/>
  <c r="P5085" i="3"/>
  <c r="Q5085" i="3"/>
  <c r="R5085" i="3"/>
  <c r="S5085" i="3"/>
  <c r="T5085" i="3"/>
  <c r="U5085" i="3"/>
  <c r="B5086" i="3"/>
  <c r="C5086" i="3"/>
  <c r="D5086" i="3"/>
  <c r="E5086" i="3"/>
  <c r="F5086" i="3"/>
  <c r="G5086" i="3"/>
  <c r="H5086" i="3"/>
  <c r="I5086" i="3"/>
  <c r="J5086" i="3"/>
  <c r="K5086" i="3"/>
  <c r="L5086" i="3"/>
  <c r="M5086" i="3"/>
  <c r="N5086" i="3"/>
  <c r="O5086" i="3"/>
  <c r="P5086" i="3"/>
  <c r="Q5086" i="3"/>
  <c r="R5086" i="3"/>
  <c r="S5086" i="3"/>
  <c r="T5086" i="3"/>
  <c r="U5086" i="3"/>
  <c r="B5087" i="3"/>
  <c r="C5087" i="3"/>
  <c r="D5087" i="3"/>
  <c r="E5087" i="3"/>
  <c r="F5087" i="3"/>
  <c r="G5087" i="3"/>
  <c r="H5087" i="3"/>
  <c r="I5087" i="3"/>
  <c r="J5087" i="3"/>
  <c r="K5087" i="3"/>
  <c r="L5087" i="3"/>
  <c r="M5087" i="3"/>
  <c r="N5087" i="3"/>
  <c r="O5087" i="3"/>
  <c r="P5087" i="3"/>
  <c r="Q5087" i="3"/>
  <c r="R5087" i="3"/>
  <c r="S5087" i="3"/>
  <c r="T5087" i="3"/>
  <c r="U5087" i="3"/>
  <c r="B5088" i="3"/>
  <c r="C5088" i="3"/>
  <c r="D5088" i="3"/>
  <c r="E5088" i="3"/>
  <c r="F5088" i="3"/>
  <c r="G5088" i="3"/>
  <c r="H5088" i="3"/>
  <c r="I5088" i="3"/>
  <c r="J5088" i="3"/>
  <c r="K5088" i="3"/>
  <c r="L5088" i="3"/>
  <c r="M5088" i="3"/>
  <c r="N5088" i="3"/>
  <c r="O5088" i="3"/>
  <c r="P5088" i="3"/>
  <c r="Q5088" i="3"/>
  <c r="R5088" i="3"/>
  <c r="S5088" i="3"/>
  <c r="T5088" i="3"/>
  <c r="U5088" i="3"/>
  <c r="B5089" i="3"/>
  <c r="C5089" i="3"/>
  <c r="D5089" i="3"/>
  <c r="E5089" i="3"/>
  <c r="F5089" i="3"/>
  <c r="G5089" i="3"/>
  <c r="H5089" i="3"/>
  <c r="I5089" i="3"/>
  <c r="J5089" i="3"/>
  <c r="K5089" i="3"/>
  <c r="L5089" i="3"/>
  <c r="M5089" i="3"/>
  <c r="N5089" i="3"/>
  <c r="O5089" i="3"/>
  <c r="P5089" i="3"/>
  <c r="Q5089" i="3"/>
  <c r="R5089" i="3"/>
  <c r="S5089" i="3"/>
  <c r="T5089" i="3"/>
  <c r="U5089" i="3"/>
  <c r="B5090" i="3"/>
  <c r="C5090" i="3"/>
  <c r="D5090" i="3"/>
  <c r="E5090" i="3"/>
  <c r="F5090" i="3"/>
  <c r="G5090" i="3"/>
  <c r="H5090" i="3"/>
  <c r="I5090" i="3"/>
  <c r="J5090" i="3"/>
  <c r="K5090" i="3"/>
  <c r="L5090" i="3"/>
  <c r="M5090" i="3"/>
  <c r="N5090" i="3"/>
  <c r="O5090" i="3"/>
  <c r="P5090" i="3"/>
  <c r="Q5090" i="3"/>
  <c r="R5090" i="3"/>
  <c r="S5090" i="3"/>
  <c r="T5090" i="3"/>
  <c r="U5090" i="3"/>
  <c r="B5091" i="3"/>
  <c r="C5091" i="3"/>
  <c r="D5091" i="3"/>
  <c r="E5091" i="3"/>
  <c r="F5091" i="3"/>
  <c r="G5091" i="3"/>
  <c r="H5091" i="3"/>
  <c r="I5091" i="3"/>
  <c r="J5091" i="3"/>
  <c r="K5091" i="3"/>
  <c r="L5091" i="3"/>
  <c r="M5091" i="3"/>
  <c r="N5091" i="3"/>
  <c r="O5091" i="3"/>
  <c r="P5091" i="3"/>
  <c r="Q5091" i="3"/>
  <c r="R5091" i="3"/>
  <c r="S5091" i="3"/>
  <c r="T5091" i="3"/>
  <c r="U5091" i="3"/>
  <c r="B5092" i="3"/>
  <c r="C5092" i="3"/>
  <c r="D5092" i="3"/>
  <c r="E5092" i="3"/>
  <c r="F5092" i="3"/>
  <c r="G5092" i="3"/>
  <c r="H5092" i="3"/>
  <c r="I5092" i="3"/>
  <c r="J5092" i="3"/>
  <c r="K5092" i="3"/>
  <c r="L5092" i="3"/>
  <c r="M5092" i="3"/>
  <c r="N5092" i="3"/>
  <c r="O5092" i="3"/>
  <c r="P5092" i="3"/>
  <c r="Q5092" i="3"/>
  <c r="R5092" i="3"/>
  <c r="S5092" i="3"/>
  <c r="T5092" i="3"/>
  <c r="U5092" i="3"/>
  <c r="B5093" i="3"/>
  <c r="C5093" i="3"/>
  <c r="D5093" i="3"/>
  <c r="E5093" i="3"/>
  <c r="F5093" i="3"/>
  <c r="G5093" i="3"/>
  <c r="H5093" i="3"/>
  <c r="I5093" i="3"/>
  <c r="J5093" i="3"/>
  <c r="K5093" i="3"/>
  <c r="L5093" i="3"/>
  <c r="M5093" i="3"/>
  <c r="N5093" i="3"/>
  <c r="O5093" i="3"/>
  <c r="P5093" i="3"/>
  <c r="Q5093" i="3"/>
  <c r="R5093" i="3"/>
  <c r="S5093" i="3"/>
  <c r="T5093" i="3"/>
  <c r="U5093" i="3"/>
  <c r="B5094" i="3"/>
  <c r="C5094" i="3"/>
  <c r="D5094" i="3"/>
  <c r="E5094" i="3"/>
  <c r="F5094" i="3"/>
  <c r="G5094" i="3"/>
  <c r="H5094" i="3"/>
  <c r="I5094" i="3"/>
  <c r="J5094" i="3"/>
  <c r="K5094" i="3"/>
  <c r="L5094" i="3"/>
  <c r="M5094" i="3"/>
  <c r="N5094" i="3"/>
  <c r="O5094" i="3"/>
  <c r="P5094" i="3"/>
  <c r="Q5094" i="3"/>
  <c r="R5094" i="3"/>
  <c r="S5094" i="3"/>
  <c r="T5094" i="3"/>
  <c r="U5094" i="3"/>
  <c r="B5095" i="3"/>
  <c r="C5095" i="3"/>
  <c r="D5095" i="3"/>
  <c r="E5095" i="3"/>
  <c r="F5095" i="3"/>
  <c r="G5095" i="3"/>
  <c r="H5095" i="3"/>
  <c r="I5095" i="3"/>
  <c r="J5095" i="3"/>
  <c r="K5095" i="3"/>
  <c r="L5095" i="3"/>
  <c r="M5095" i="3"/>
  <c r="N5095" i="3"/>
  <c r="O5095" i="3"/>
  <c r="P5095" i="3"/>
  <c r="Q5095" i="3"/>
  <c r="R5095" i="3"/>
  <c r="S5095" i="3"/>
  <c r="T5095" i="3"/>
  <c r="U5095" i="3"/>
  <c r="B5096" i="3"/>
  <c r="C5096" i="3"/>
  <c r="D5096" i="3"/>
  <c r="E5096" i="3"/>
  <c r="F5096" i="3"/>
  <c r="G5096" i="3"/>
  <c r="H5096" i="3"/>
  <c r="I5096" i="3"/>
  <c r="J5096" i="3"/>
  <c r="K5096" i="3"/>
  <c r="L5096" i="3"/>
  <c r="M5096" i="3"/>
  <c r="N5096" i="3"/>
  <c r="O5096" i="3"/>
  <c r="P5096" i="3"/>
  <c r="Q5096" i="3"/>
  <c r="R5096" i="3"/>
  <c r="S5096" i="3"/>
  <c r="T5096" i="3"/>
  <c r="U5096" i="3"/>
  <c r="B5097" i="3"/>
  <c r="C5097" i="3"/>
  <c r="D5097" i="3"/>
  <c r="E5097" i="3"/>
  <c r="F5097" i="3"/>
  <c r="G5097" i="3"/>
  <c r="H5097" i="3"/>
  <c r="I5097" i="3"/>
  <c r="J5097" i="3"/>
  <c r="K5097" i="3"/>
  <c r="L5097" i="3"/>
  <c r="M5097" i="3"/>
  <c r="N5097" i="3"/>
  <c r="O5097" i="3"/>
  <c r="P5097" i="3"/>
  <c r="Q5097" i="3"/>
  <c r="R5097" i="3"/>
  <c r="S5097" i="3"/>
  <c r="T5097" i="3"/>
  <c r="U5097" i="3"/>
  <c r="B5098" i="3"/>
  <c r="C5098" i="3"/>
  <c r="D5098" i="3"/>
  <c r="E5098" i="3"/>
  <c r="F5098" i="3"/>
  <c r="G5098" i="3"/>
  <c r="H5098" i="3"/>
  <c r="I5098" i="3"/>
  <c r="J5098" i="3"/>
  <c r="K5098" i="3"/>
  <c r="L5098" i="3"/>
  <c r="M5098" i="3"/>
  <c r="N5098" i="3"/>
  <c r="O5098" i="3"/>
  <c r="P5098" i="3"/>
  <c r="Q5098" i="3"/>
  <c r="R5098" i="3"/>
  <c r="S5098" i="3"/>
  <c r="T5098" i="3"/>
  <c r="U5098" i="3"/>
  <c r="B5099" i="3"/>
  <c r="C5099" i="3"/>
  <c r="D5099" i="3"/>
  <c r="E5099" i="3"/>
  <c r="F5099" i="3"/>
  <c r="G5099" i="3"/>
  <c r="H5099" i="3"/>
  <c r="I5099" i="3"/>
  <c r="J5099" i="3"/>
  <c r="K5099" i="3"/>
  <c r="L5099" i="3"/>
  <c r="M5099" i="3"/>
  <c r="N5099" i="3"/>
  <c r="O5099" i="3"/>
  <c r="P5099" i="3"/>
  <c r="Q5099" i="3"/>
  <c r="R5099" i="3"/>
  <c r="S5099" i="3"/>
  <c r="T5099" i="3"/>
  <c r="U5099" i="3"/>
  <c r="B5100" i="3"/>
  <c r="C5100" i="3"/>
  <c r="D5100" i="3"/>
  <c r="E5100" i="3"/>
  <c r="F5100" i="3"/>
  <c r="G5100" i="3"/>
  <c r="H5100" i="3"/>
  <c r="I5100" i="3"/>
  <c r="J5100" i="3"/>
  <c r="K5100" i="3"/>
  <c r="L5100" i="3"/>
  <c r="M5100" i="3"/>
  <c r="N5100" i="3"/>
  <c r="O5100" i="3"/>
  <c r="P5100" i="3"/>
  <c r="Q5100" i="3"/>
  <c r="R5100" i="3"/>
  <c r="S5100" i="3"/>
  <c r="T5100" i="3"/>
  <c r="U5100" i="3"/>
  <c r="B5101" i="3"/>
  <c r="C5101" i="3"/>
  <c r="D5101" i="3"/>
  <c r="E5101" i="3"/>
  <c r="F5101" i="3"/>
  <c r="G5101" i="3"/>
  <c r="H5101" i="3"/>
  <c r="I5101" i="3"/>
  <c r="J5101" i="3"/>
  <c r="K5101" i="3"/>
  <c r="L5101" i="3"/>
  <c r="M5101" i="3"/>
  <c r="N5101" i="3"/>
  <c r="O5101" i="3"/>
  <c r="P5101" i="3"/>
  <c r="Q5101" i="3"/>
  <c r="R5101" i="3"/>
  <c r="S5101" i="3"/>
  <c r="T5101" i="3"/>
  <c r="U5101" i="3"/>
  <c r="B5102" i="3"/>
  <c r="C5102" i="3"/>
  <c r="D5102" i="3"/>
  <c r="E5102" i="3"/>
  <c r="F5102" i="3"/>
  <c r="G5102" i="3"/>
  <c r="H5102" i="3"/>
  <c r="I5102" i="3"/>
  <c r="J5102" i="3"/>
  <c r="K5102" i="3"/>
  <c r="L5102" i="3"/>
  <c r="M5102" i="3"/>
  <c r="N5102" i="3"/>
  <c r="O5102" i="3"/>
  <c r="P5102" i="3"/>
  <c r="Q5102" i="3"/>
  <c r="R5102" i="3"/>
  <c r="S5102" i="3"/>
  <c r="T5102" i="3"/>
  <c r="U5102" i="3"/>
  <c r="B5103" i="3"/>
  <c r="C5103" i="3"/>
  <c r="D5103" i="3"/>
  <c r="E5103" i="3"/>
  <c r="F5103" i="3"/>
  <c r="G5103" i="3"/>
  <c r="H5103" i="3"/>
  <c r="I5103" i="3"/>
  <c r="J5103" i="3"/>
  <c r="K5103" i="3"/>
  <c r="L5103" i="3"/>
  <c r="M5103" i="3"/>
  <c r="N5103" i="3"/>
  <c r="O5103" i="3"/>
  <c r="P5103" i="3"/>
  <c r="Q5103" i="3"/>
  <c r="R5103" i="3"/>
  <c r="S5103" i="3"/>
  <c r="T5103" i="3"/>
  <c r="U5103" i="3"/>
  <c r="B5104" i="3"/>
  <c r="C5104" i="3"/>
  <c r="D5104" i="3"/>
  <c r="E5104" i="3"/>
  <c r="F5104" i="3"/>
  <c r="G5104" i="3"/>
  <c r="H5104" i="3"/>
  <c r="I5104" i="3"/>
  <c r="J5104" i="3"/>
  <c r="K5104" i="3"/>
  <c r="L5104" i="3"/>
  <c r="M5104" i="3"/>
  <c r="N5104" i="3"/>
  <c r="O5104" i="3"/>
  <c r="P5104" i="3"/>
  <c r="Q5104" i="3"/>
  <c r="R5104" i="3"/>
  <c r="S5104" i="3"/>
  <c r="T5104" i="3"/>
  <c r="U5104" i="3"/>
  <c r="B5105" i="3"/>
  <c r="C5105" i="3"/>
  <c r="D5105" i="3"/>
  <c r="E5105" i="3"/>
  <c r="F5105" i="3"/>
  <c r="G5105" i="3"/>
  <c r="H5105" i="3"/>
  <c r="I5105" i="3"/>
  <c r="J5105" i="3"/>
  <c r="K5105" i="3"/>
  <c r="L5105" i="3"/>
  <c r="M5105" i="3"/>
  <c r="N5105" i="3"/>
  <c r="O5105" i="3"/>
  <c r="P5105" i="3"/>
  <c r="Q5105" i="3"/>
  <c r="R5105" i="3"/>
  <c r="S5105" i="3"/>
  <c r="T5105" i="3"/>
  <c r="U5105" i="3"/>
  <c r="B5106" i="3"/>
  <c r="C5106" i="3"/>
  <c r="D5106" i="3"/>
  <c r="E5106" i="3"/>
  <c r="F5106" i="3"/>
  <c r="G5106" i="3"/>
  <c r="H5106" i="3"/>
  <c r="I5106" i="3"/>
  <c r="J5106" i="3"/>
  <c r="K5106" i="3"/>
  <c r="L5106" i="3"/>
  <c r="M5106" i="3"/>
  <c r="N5106" i="3"/>
  <c r="O5106" i="3"/>
  <c r="P5106" i="3"/>
  <c r="Q5106" i="3"/>
  <c r="R5106" i="3"/>
  <c r="S5106" i="3"/>
  <c r="T5106" i="3"/>
  <c r="U5106" i="3"/>
  <c r="B5107" i="3"/>
  <c r="C5107" i="3"/>
  <c r="D5107" i="3"/>
  <c r="E5107" i="3"/>
  <c r="F5107" i="3"/>
  <c r="G5107" i="3"/>
  <c r="H5107" i="3"/>
  <c r="I5107" i="3"/>
  <c r="J5107" i="3"/>
  <c r="K5107" i="3"/>
  <c r="L5107" i="3"/>
  <c r="M5107" i="3"/>
  <c r="N5107" i="3"/>
  <c r="O5107" i="3"/>
  <c r="P5107" i="3"/>
  <c r="Q5107" i="3"/>
  <c r="R5107" i="3"/>
  <c r="S5107" i="3"/>
  <c r="T5107" i="3"/>
  <c r="U5107" i="3"/>
  <c r="B5108" i="3"/>
  <c r="C5108" i="3"/>
  <c r="D5108" i="3"/>
  <c r="E5108" i="3"/>
  <c r="F5108" i="3"/>
  <c r="G5108" i="3"/>
  <c r="H5108" i="3"/>
  <c r="I5108" i="3"/>
  <c r="J5108" i="3"/>
  <c r="K5108" i="3"/>
  <c r="L5108" i="3"/>
  <c r="M5108" i="3"/>
  <c r="N5108" i="3"/>
  <c r="O5108" i="3"/>
  <c r="P5108" i="3"/>
  <c r="Q5108" i="3"/>
  <c r="R5108" i="3"/>
  <c r="S5108" i="3"/>
  <c r="T5108" i="3"/>
  <c r="U5108" i="3"/>
  <c r="B5109" i="3"/>
  <c r="C5109" i="3"/>
  <c r="D5109" i="3"/>
  <c r="E5109" i="3"/>
  <c r="F5109" i="3"/>
  <c r="G5109" i="3"/>
  <c r="H5109" i="3"/>
  <c r="I5109" i="3"/>
  <c r="J5109" i="3"/>
  <c r="K5109" i="3"/>
  <c r="L5109" i="3"/>
  <c r="M5109" i="3"/>
  <c r="N5109" i="3"/>
  <c r="O5109" i="3"/>
  <c r="P5109" i="3"/>
  <c r="Q5109" i="3"/>
  <c r="R5109" i="3"/>
  <c r="S5109" i="3"/>
  <c r="T5109" i="3"/>
  <c r="U5109" i="3"/>
  <c r="B5110" i="3"/>
  <c r="C5110" i="3"/>
  <c r="D5110" i="3"/>
  <c r="E5110" i="3"/>
  <c r="F5110" i="3"/>
  <c r="G5110" i="3"/>
  <c r="H5110" i="3"/>
  <c r="I5110" i="3"/>
  <c r="J5110" i="3"/>
  <c r="K5110" i="3"/>
  <c r="L5110" i="3"/>
  <c r="M5110" i="3"/>
  <c r="N5110" i="3"/>
  <c r="O5110" i="3"/>
  <c r="P5110" i="3"/>
  <c r="Q5110" i="3"/>
  <c r="R5110" i="3"/>
  <c r="S5110" i="3"/>
  <c r="T5110" i="3"/>
  <c r="U5110" i="3"/>
  <c r="B5111" i="3"/>
  <c r="C5111" i="3"/>
  <c r="D5111" i="3"/>
  <c r="E5111" i="3"/>
  <c r="F5111" i="3"/>
  <c r="G5111" i="3"/>
  <c r="H5111" i="3"/>
  <c r="I5111" i="3"/>
  <c r="J5111" i="3"/>
  <c r="K5111" i="3"/>
  <c r="L5111" i="3"/>
  <c r="M5111" i="3"/>
  <c r="N5111" i="3"/>
  <c r="O5111" i="3"/>
  <c r="P5111" i="3"/>
  <c r="Q5111" i="3"/>
  <c r="R5111" i="3"/>
  <c r="S5111" i="3"/>
  <c r="T5111" i="3"/>
  <c r="U5111" i="3"/>
  <c r="B5112" i="3"/>
  <c r="C5112" i="3"/>
  <c r="D5112" i="3"/>
  <c r="E5112" i="3"/>
  <c r="F5112" i="3"/>
  <c r="G5112" i="3"/>
  <c r="H5112" i="3"/>
  <c r="I5112" i="3"/>
  <c r="J5112" i="3"/>
  <c r="K5112" i="3"/>
  <c r="L5112" i="3"/>
  <c r="M5112" i="3"/>
  <c r="N5112" i="3"/>
  <c r="O5112" i="3"/>
  <c r="P5112" i="3"/>
  <c r="Q5112" i="3"/>
  <c r="R5112" i="3"/>
  <c r="S5112" i="3"/>
  <c r="T5112" i="3"/>
  <c r="U5112" i="3"/>
  <c r="B5113" i="3"/>
  <c r="C5113" i="3"/>
  <c r="D5113" i="3"/>
  <c r="E5113" i="3"/>
  <c r="F5113" i="3"/>
  <c r="G5113" i="3"/>
  <c r="H5113" i="3"/>
  <c r="I5113" i="3"/>
  <c r="J5113" i="3"/>
  <c r="K5113" i="3"/>
  <c r="L5113" i="3"/>
  <c r="M5113" i="3"/>
  <c r="N5113" i="3"/>
  <c r="O5113" i="3"/>
  <c r="P5113" i="3"/>
  <c r="Q5113" i="3"/>
  <c r="R5113" i="3"/>
  <c r="S5113" i="3"/>
  <c r="T5113" i="3"/>
  <c r="U5113" i="3"/>
  <c r="B5114" i="3"/>
  <c r="C5114" i="3"/>
  <c r="D5114" i="3"/>
  <c r="E5114" i="3"/>
  <c r="F5114" i="3"/>
  <c r="G5114" i="3"/>
  <c r="H5114" i="3"/>
  <c r="I5114" i="3"/>
  <c r="J5114" i="3"/>
  <c r="K5114" i="3"/>
  <c r="L5114" i="3"/>
  <c r="M5114" i="3"/>
  <c r="N5114" i="3"/>
  <c r="O5114" i="3"/>
  <c r="P5114" i="3"/>
  <c r="Q5114" i="3"/>
  <c r="R5114" i="3"/>
  <c r="S5114" i="3"/>
  <c r="T5114" i="3"/>
  <c r="U5114" i="3"/>
  <c r="B5115" i="3"/>
  <c r="C5115" i="3"/>
  <c r="D5115" i="3"/>
  <c r="E5115" i="3"/>
  <c r="F5115" i="3"/>
  <c r="G5115" i="3"/>
  <c r="H5115" i="3"/>
  <c r="I5115" i="3"/>
  <c r="J5115" i="3"/>
  <c r="K5115" i="3"/>
  <c r="L5115" i="3"/>
  <c r="M5115" i="3"/>
  <c r="N5115" i="3"/>
  <c r="O5115" i="3"/>
  <c r="P5115" i="3"/>
  <c r="Q5115" i="3"/>
  <c r="R5115" i="3"/>
  <c r="S5115" i="3"/>
  <c r="T5115" i="3"/>
  <c r="U5115" i="3"/>
  <c r="B5116" i="3"/>
  <c r="C5116" i="3"/>
  <c r="D5116" i="3"/>
  <c r="E5116" i="3"/>
  <c r="F5116" i="3"/>
  <c r="G5116" i="3"/>
  <c r="H5116" i="3"/>
  <c r="I5116" i="3"/>
  <c r="J5116" i="3"/>
  <c r="K5116" i="3"/>
  <c r="L5116" i="3"/>
  <c r="M5116" i="3"/>
  <c r="N5116" i="3"/>
  <c r="O5116" i="3"/>
  <c r="P5116" i="3"/>
  <c r="Q5116" i="3"/>
  <c r="R5116" i="3"/>
  <c r="S5116" i="3"/>
  <c r="T5116" i="3"/>
  <c r="U5116" i="3"/>
  <c r="B5117" i="3"/>
  <c r="C5117" i="3"/>
  <c r="D5117" i="3"/>
  <c r="E5117" i="3"/>
  <c r="F5117" i="3"/>
  <c r="G5117" i="3"/>
  <c r="H5117" i="3"/>
  <c r="I5117" i="3"/>
  <c r="J5117" i="3"/>
  <c r="K5117" i="3"/>
  <c r="L5117" i="3"/>
  <c r="M5117" i="3"/>
  <c r="N5117" i="3"/>
  <c r="O5117" i="3"/>
  <c r="P5117" i="3"/>
  <c r="Q5117" i="3"/>
  <c r="R5117" i="3"/>
  <c r="S5117" i="3"/>
  <c r="T5117" i="3"/>
  <c r="U5117" i="3"/>
  <c r="B5118" i="3"/>
  <c r="C5118" i="3"/>
  <c r="D5118" i="3"/>
  <c r="E5118" i="3"/>
  <c r="F5118" i="3"/>
  <c r="G5118" i="3"/>
  <c r="H5118" i="3"/>
  <c r="I5118" i="3"/>
  <c r="J5118" i="3"/>
  <c r="K5118" i="3"/>
  <c r="L5118" i="3"/>
  <c r="M5118" i="3"/>
  <c r="N5118" i="3"/>
  <c r="O5118" i="3"/>
  <c r="P5118" i="3"/>
  <c r="Q5118" i="3"/>
  <c r="R5118" i="3"/>
  <c r="S5118" i="3"/>
  <c r="T5118" i="3"/>
  <c r="U5118" i="3"/>
  <c r="B5119" i="3"/>
  <c r="C5119" i="3"/>
  <c r="D5119" i="3"/>
  <c r="E5119" i="3"/>
  <c r="F5119" i="3"/>
  <c r="G5119" i="3"/>
  <c r="H5119" i="3"/>
  <c r="I5119" i="3"/>
  <c r="J5119" i="3"/>
  <c r="K5119" i="3"/>
  <c r="L5119" i="3"/>
  <c r="M5119" i="3"/>
  <c r="N5119" i="3"/>
  <c r="O5119" i="3"/>
  <c r="P5119" i="3"/>
  <c r="Q5119" i="3"/>
  <c r="R5119" i="3"/>
  <c r="S5119" i="3"/>
  <c r="T5119" i="3"/>
  <c r="U5119" i="3"/>
  <c r="B5120" i="3"/>
  <c r="C5120" i="3"/>
  <c r="D5120" i="3"/>
  <c r="E5120" i="3"/>
  <c r="F5120" i="3"/>
  <c r="G5120" i="3"/>
  <c r="H5120" i="3"/>
  <c r="I5120" i="3"/>
  <c r="J5120" i="3"/>
  <c r="K5120" i="3"/>
  <c r="L5120" i="3"/>
  <c r="M5120" i="3"/>
  <c r="N5120" i="3"/>
  <c r="O5120" i="3"/>
  <c r="P5120" i="3"/>
  <c r="Q5120" i="3"/>
  <c r="R5120" i="3"/>
  <c r="S5120" i="3"/>
  <c r="T5120" i="3"/>
  <c r="U5120" i="3"/>
  <c r="B5121" i="3"/>
  <c r="C5121" i="3"/>
  <c r="D5121" i="3"/>
  <c r="E5121" i="3"/>
  <c r="F5121" i="3"/>
  <c r="G5121" i="3"/>
  <c r="H5121" i="3"/>
  <c r="I5121" i="3"/>
  <c r="J5121" i="3"/>
  <c r="K5121" i="3"/>
  <c r="L5121" i="3"/>
  <c r="M5121" i="3"/>
  <c r="N5121" i="3"/>
  <c r="O5121" i="3"/>
  <c r="P5121" i="3"/>
  <c r="Q5121" i="3"/>
  <c r="R5121" i="3"/>
  <c r="S5121" i="3"/>
  <c r="T5121" i="3"/>
  <c r="U5121" i="3"/>
  <c r="B5122" i="3"/>
  <c r="C5122" i="3"/>
  <c r="D5122" i="3"/>
  <c r="E5122" i="3"/>
  <c r="F5122" i="3"/>
  <c r="G5122" i="3"/>
  <c r="H5122" i="3"/>
  <c r="I5122" i="3"/>
  <c r="J5122" i="3"/>
  <c r="K5122" i="3"/>
  <c r="L5122" i="3"/>
  <c r="M5122" i="3"/>
  <c r="N5122" i="3"/>
  <c r="O5122" i="3"/>
  <c r="P5122" i="3"/>
  <c r="Q5122" i="3"/>
  <c r="R5122" i="3"/>
  <c r="S5122" i="3"/>
  <c r="T5122" i="3"/>
  <c r="U5122" i="3"/>
  <c r="B5123" i="3"/>
  <c r="C5123" i="3"/>
  <c r="D5123" i="3"/>
  <c r="E5123" i="3"/>
  <c r="F5123" i="3"/>
  <c r="G5123" i="3"/>
  <c r="H5123" i="3"/>
  <c r="I5123" i="3"/>
  <c r="J5123" i="3"/>
  <c r="K5123" i="3"/>
  <c r="L5123" i="3"/>
  <c r="M5123" i="3"/>
  <c r="N5123" i="3"/>
  <c r="O5123" i="3"/>
  <c r="P5123" i="3"/>
  <c r="Q5123" i="3"/>
  <c r="R5123" i="3"/>
  <c r="S5123" i="3"/>
  <c r="T5123" i="3"/>
  <c r="U5123" i="3"/>
  <c r="B5124" i="3"/>
  <c r="C5124" i="3"/>
  <c r="D5124" i="3"/>
  <c r="E5124" i="3"/>
  <c r="F5124" i="3"/>
  <c r="G5124" i="3"/>
  <c r="H5124" i="3"/>
  <c r="I5124" i="3"/>
  <c r="J5124" i="3"/>
  <c r="K5124" i="3"/>
  <c r="L5124" i="3"/>
  <c r="M5124" i="3"/>
  <c r="N5124" i="3"/>
  <c r="O5124" i="3"/>
  <c r="P5124" i="3"/>
  <c r="Q5124" i="3"/>
  <c r="R5124" i="3"/>
  <c r="S5124" i="3"/>
  <c r="T5124" i="3"/>
  <c r="U5124" i="3"/>
  <c r="B5125" i="3"/>
  <c r="C5125" i="3"/>
  <c r="D5125" i="3"/>
  <c r="E5125" i="3"/>
  <c r="F5125" i="3"/>
  <c r="G5125" i="3"/>
  <c r="H5125" i="3"/>
  <c r="I5125" i="3"/>
  <c r="J5125" i="3"/>
  <c r="K5125" i="3"/>
  <c r="L5125" i="3"/>
  <c r="M5125" i="3"/>
  <c r="N5125" i="3"/>
  <c r="O5125" i="3"/>
  <c r="P5125" i="3"/>
  <c r="Q5125" i="3"/>
  <c r="R5125" i="3"/>
  <c r="S5125" i="3"/>
  <c r="T5125" i="3"/>
  <c r="U5125" i="3"/>
  <c r="B5126" i="3"/>
  <c r="C5126" i="3"/>
  <c r="D5126" i="3"/>
  <c r="E5126" i="3"/>
  <c r="F5126" i="3"/>
  <c r="G5126" i="3"/>
  <c r="H5126" i="3"/>
  <c r="I5126" i="3"/>
  <c r="J5126" i="3"/>
  <c r="K5126" i="3"/>
  <c r="L5126" i="3"/>
  <c r="M5126" i="3"/>
  <c r="N5126" i="3"/>
  <c r="O5126" i="3"/>
  <c r="P5126" i="3"/>
  <c r="Q5126" i="3"/>
  <c r="R5126" i="3"/>
  <c r="S5126" i="3"/>
  <c r="T5126" i="3"/>
  <c r="U5126" i="3"/>
  <c r="B5127" i="3"/>
  <c r="C5127" i="3"/>
  <c r="D5127" i="3"/>
  <c r="E5127" i="3"/>
  <c r="F5127" i="3"/>
  <c r="G5127" i="3"/>
  <c r="H5127" i="3"/>
  <c r="I5127" i="3"/>
  <c r="J5127" i="3"/>
  <c r="K5127" i="3"/>
  <c r="L5127" i="3"/>
  <c r="M5127" i="3"/>
  <c r="N5127" i="3"/>
  <c r="O5127" i="3"/>
  <c r="P5127" i="3"/>
  <c r="Q5127" i="3"/>
  <c r="R5127" i="3"/>
  <c r="S5127" i="3"/>
  <c r="T5127" i="3"/>
  <c r="U5127" i="3"/>
  <c r="B5128" i="3"/>
  <c r="C5128" i="3"/>
  <c r="D5128" i="3"/>
  <c r="E5128" i="3"/>
  <c r="F5128" i="3"/>
  <c r="G5128" i="3"/>
  <c r="H5128" i="3"/>
  <c r="I5128" i="3"/>
  <c r="J5128" i="3"/>
  <c r="K5128" i="3"/>
  <c r="L5128" i="3"/>
  <c r="M5128" i="3"/>
  <c r="N5128" i="3"/>
  <c r="O5128" i="3"/>
  <c r="P5128" i="3"/>
  <c r="Q5128" i="3"/>
  <c r="R5128" i="3"/>
  <c r="S5128" i="3"/>
  <c r="T5128" i="3"/>
  <c r="U5128" i="3"/>
  <c r="B5129" i="3"/>
  <c r="C5129" i="3"/>
  <c r="D5129" i="3"/>
  <c r="E5129" i="3"/>
  <c r="F5129" i="3"/>
  <c r="G5129" i="3"/>
  <c r="H5129" i="3"/>
  <c r="I5129" i="3"/>
  <c r="J5129" i="3"/>
  <c r="K5129" i="3"/>
  <c r="L5129" i="3"/>
  <c r="M5129" i="3"/>
  <c r="N5129" i="3"/>
  <c r="O5129" i="3"/>
  <c r="P5129" i="3"/>
  <c r="Q5129" i="3"/>
  <c r="R5129" i="3"/>
  <c r="S5129" i="3"/>
  <c r="T5129" i="3"/>
  <c r="U5129" i="3"/>
  <c r="B5130" i="3"/>
  <c r="C5130" i="3"/>
  <c r="D5130" i="3"/>
  <c r="E5130" i="3"/>
  <c r="F5130" i="3"/>
  <c r="G5130" i="3"/>
  <c r="H5130" i="3"/>
  <c r="I5130" i="3"/>
  <c r="J5130" i="3"/>
  <c r="K5130" i="3"/>
  <c r="L5130" i="3"/>
  <c r="M5130" i="3"/>
  <c r="N5130" i="3"/>
  <c r="O5130" i="3"/>
  <c r="P5130" i="3"/>
  <c r="Q5130" i="3"/>
  <c r="R5130" i="3"/>
  <c r="S5130" i="3"/>
  <c r="T5130" i="3"/>
  <c r="U5130" i="3"/>
  <c r="B5131" i="3"/>
  <c r="C5131" i="3"/>
  <c r="D5131" i="3"/>
  <c r="E5131" i="3"/>
  <c r="F5131" i="3"/>
  <c r="G5131" i="3"/>
  <c r="H5131" i="3"/>
  <c r="I5131" i="3"/>
  <c r="J5131" i="3"/>
  <c r="K5131" i="3"/>
  <c r="L5131" i="3"/>
  <c r="M5131" i="3"/>
  <c r="N5131" i="3"/>
  <c r="O5131" i="3"/>
  <c r="P5131" i="3"/>
  <c r="Q5131" i="3"/>
  <c r="R5131" i="3"/>
  <c r="S5131" i="3"/>
  <c r="T5131" i="3"/>
  <c r="U5131" i="3"/>
  <c r="B5132" i="3"/>
  <c r="C5132" i="3"/>
  <c r="D5132" i="3"/>
  <c r="E5132" i="3"/>
  <c r="F5132" i="3"/>
  <c r="G5132" i="3"/>
  <c r="H5132" i="3"/>
  <c r="I5132" i="3"/>
  <c r="J5132" i="3"/>
  <c r="K5132" i="3"/>
  <c r="L5132" i="3"/>
  <c r="M5132" i="3"/>
  <c r="N5132" i="3"/>
  <c r="O5132" i="3"/>
  <c r="P5132" i="3"/>
  <c r="Q5132" i="3"/>
  <c r="R5132" i="3"/>
  <c r="S5132" i="3"/>
  <c r="T5132" i="3"/>
  <c r="U5132" i="3"/>
  <c r="B5133" i="3"/>
  <c r="C5133" i="3"/>
  <c r="D5133" i="3"/>
  <c r="E5133" i="3"/>
  <c r="F5133" i="3"/>
  <c r="G5133" i="3"/>
  <c r="H5133" i="3"/>
  <c r="I5133" i="3"/>
  <c r="J5133" i="3"/>
  <c r="K5133" i="3"/>
  <c r="L5133" i="3"/>
  <c r="M5133" i="3"/>
  <c r="N5133" i="3"/>
  <c r="O5133" i="3"/>
  <c r="P5133" i="3"/>
  <c r="Q5133" i="3"/>
  <c r="R5133" i="3"/>
  <c r="S5133" i="3"/>
  <c r="T5133" i="3"/>
  <c r="U5133" i="3"/>
  <c r="B5134" i="3"/>
  <c r="C5134" i="3"/>
  <c r="D5134" i="3"/>
  <c r="E5134" i="3"/>
  <c r="F5134" i="3"/>
  <c r="G5134" i="3"/>
  <c r="H5134" i="3"/>
  <c r="I5134" i="3"/>
  <c r="J5134" i="3"/>
  <c r="K5134" i="3"/>
  <c r="L5134" i="3"/>
  <c r="M5134" i="3"/>
  <c r="N5134" i="3"/>
  <c r="O5134" i="3"/>
  <c r="P5134" i="3"/>
  <c r="Q5134" i="3"/>
  <c r="R5134" i="3"/>
  <c r="S5134" i="3"/>
  <c r="T5134" i="3"/>
  <c r="U5134" i="3"/>
  <c r="B5135" i="3"/>
  <c r="C5135" i="3"/>
  <c r="D5135" i="3"/>
  <c r="E5135" i="3"/>
  <c r="F5135" i="3"/>
  <c r="G5135" i="3"/>
  <c r="H5135" i="3"/>
  <c r="I5135" i="3"/>
  <c r="J5135" i="3"/>
  <c r="K5135" i="3"/>
  <c r="L5135" i="3"/>
  <c r="M5135" i="3"/>
  <c r="N5135" i="3"/>
  <c r="O5135" i="3"/>
  <c r="P5135" i="3"/>
  <c r="Q5135" i="3"/>
  <c r="R5135" i="3"/>
  <c r="S5135" i="3"/>
  <c r="T5135" i="3"/>
  <c r="U5135" i="3"/>
  <c r="B5136" i="3"/>
  <c r="C5136" i="3"/>
  <c r="D5136" i="3"/>
  <c r="E5136" i="3"/>
  <c r="F5136" i="3"/>
  <c r="G5136" i="3"/>
  <c r="H5136" i="3"/>
  <c r="I5136" i="3"/>
  <c r="J5136" i="3"/>
  <c r="K5136" i="3"/>
  <c r="L5136" i="3"/>
  <c r="M5136" i="3"/>
  <c r="N5136" i="3"/>
  <c r="O5136" i="3"/>
  <c r="P5136" i="3"/>
  <c r="Q5136" i="3"/>
  <c r="R5136" i="3"/>
  <c r="S5136" i="3"/>
  <c r="T5136" i="3"/>
  <c r="U5136" i="3"/>
  <c r="B5137" i="3"/>
  <c r="C5137" i="3"/>
  <c r="D5137" i="3"/>
  <c r="E5137" i="3"/>
  <c r="F5137" i="3"/>
  <c r="G5137" i="3"/>
  <c r="H5137" i="3"/>
  <c r="I5137" i="3"/>
  <c r="J5137" i="3"/>
  <c r="K5137" i="3"/>
  <c r="L5137" i="3"/>
  <c r="M5137" i="3"/>
  <c r="N5137" i="3"/>
  <c r="O5137" i="3"/>
  <c r="P5137" i="3"/>
  <c r="Q5137" i="3"/>
  <c r="R5137" i="3"/>
  <c r="S5137" i="3"/>
  <c r="T5137" i="3"/>
  <c r="U5137" i="3"/>
  <c r="B5138" i="3"/>
  <c r="C5138" i="3"/>
  <c r="D5138" i="3"/>
  <c r="E5138" i="3"/>
  <c r="F5138" i="3"/>
  <c r="G5138" i="3"/>
  <c r="H5138" i="3"/>
  <c r="I5138" i="3"/>
  <c r="J5138" i="3"/>
  <c r="K5138" i="3"/>
  <c r="L5138" i="3"/>
  <c r="M5138" i="3"/>
  <c r="N5138" i="3"/>
  <c r="O5138" i="3"/>
  <c r="P5138" i="3"/>
  <c r="Q5138" i="3"/>
  <c r="R5138" i="3"/>
  <c r="S5138" i="3"/>
  <c r="T5138" i="3"/>
  <c r="U5138" i="3"/>
  <c r="B5139" i="3"/>
  <c r="C5139" i="3"/>
  <c r="D5139" i="3"/>
  <c r="E5139" i="3"/>
  <c r="F5139" i="3"/>
  <c r="G5139" i="3"/>
  <c r="H5139" i="3"/>
  <c r="I5139" i="3"/>
  <c r="J5139" i="3"/>
  <c r="K5139" i="3"/>
  <c r="L5139" i="3"/>
  <c r="M5139" i="3"/>
  <c r="N5139" i="3"/>
  <c r="O5139" i="3"/>
  <c r="P5139" i="3"/>
  <c r="Q5139" i="3"/>
  <c r="R5139" i="3"/>
  <c r="S5139" i="3"/>
  <c r="T5139" i="3"/>
  <c r="U5139" i="3"/>
  <c r="B5140" i="3"/>
  <c r="C5140" i="3"/>
  <c r="D5140" i="3"/>
  <c r="E5140" i="3"/>
  <c r="F5140" i="3"/>
  <c r="G5140" i="3"/>
  <c r="H5140" i="3"/>
  <c r="I5140" i="3"/>
  <c r="J5140" i="3"/>
  <c r="K5140" i="3"/>
  <c r="L5140" i="3"/>
  <c r="M5140" i="3"/>
  <c r="N5140" i="3"/>
  <c r="O5140" i="3"/>
  <c r="P5140" i="3"/>
  <c r="Q5140" i="3"/>
  <c r="R5140" i="3"/>
  <c r="S5140" i="3"/>
  <c r="T5140" i="3"/>
  <c r="U5140" i="3"/>
  <c r="B5141" i="3"/>
  <c r="C5141" i="3"/>
  <c r="D5141" i="3"/>
  <c r="E5141" i="3"/>
  <c r="F5141" i="3"/>
  <c r="G5141" i="3"/>
  <c r="H5141" i="3"/>
  <c r="I5141" i="3"/>
  <c r="J5141" i="3"/>
  <c r="K5141" i="3"/>
  <c r="L5141" i="3"/>
  <c r="M5141" i="3"/>
  <c r="N5141" i="3"/>
  <c r="O5141" i="3"/>
  <c r="P5141" i="3"/>
  <c r="Q5141" i="3"/>
  <c r="R5141" i="3"/>
  <c r="S5141" i="3"/>
  <c r="T5141" i="3"/>
  <c r="U5141" i="3"/>
  <c r="B5142" i="3"/>
  <c r="C5142" i="3"/>
  <c r="D5142" i="3"/>
  <c r="E5142" i="3"/>
  <c r="F5142" i="3"/>
  <c r="G5142" i="3"/>
  <c r="H5142" i="3"/>
  <c r="I5142" i="3"/>
  <c r="J5142" i="3"/>
  <c r="K5142" i="3"/>
  <c r="L5142" i="3"/>
  <c r="M5142" i="3"/>
  <c r="N5142" i="3"/>
  <c r="O5142" i="3"/>
  <c r="P5142" i="3"/>
  <c r="Q5142" i="3"/>
  <c r="R5142" i="3"/>
  <c r="S5142" i="3"/>
  <c r="T5142" i="3"/>
  <c r="U5142" i="3"/>
  <c r="B5143" i="3"/>
  <c r="C5143" i="3"/>
  <c r="D5143" i="3"/>
  <c r="E5143" i="3"/>
  <c r="F5143" i="3"/>
  <c r="G5143" i="3"/>
  <c r="H5143" i="3"/>
  <c r="I5143" i="3"/>
  <c r="J5143" i="3"/>
  <c r="K5143" i="3"/>
  <c r="L5143" i="3"/>
  <c r="M5143" i="3"/>
  <c r="N5143" i="3"/>
  <c r="O5143" i="3"/>
  <c r="P5143" i="3"/>
  <c r="Q5143" i="3"/>
  <c r="R5143" i="3"/>
  <c r="S5143" i="3"/>
  <c r="T5143" i="3"/>
  <c r="U5143" i="3"/>
  <c r="B5144" i="3"/>
  <c r="C5144" i="3"/>
  <c r="D5144" i="3"/>
  <c r="E5144" i="3"/>
  <c r="F5144" i="3"/>
  <c r="G5144" i="3"/>
  <c r="H5144" i="3"/>
  <c r="I5144" i="3"/>
  <c r="J5144" i="3"/>
  <c r="K5144" i="3"/>
  <c r="L5144" i="3"/>
  <c r="M5144" i="3"/>
  <c r="N5144" i="3"/>
  <c r="O5144" i="3"/>
  <c r="P5144" i="3"/>
  <c r="Q5144" i="3"/>
  <c r="R5144" i="3"/>
  <c r="S5144" i="3"/>
  <c r="T5144" i="3"/>
  <c r="U5144" i="3"/>
  <c r="B5145" i="3"/>
  <c r="C5145" i="3"/>
  <c r="D5145" i="3"/>
  <c r="E5145" i="3"/>
  <c r="F5145" i="3"/>
  <c r="G5145" i="3"/>
  <c r="H5145" i="3"/>
  <c r="I5145" i="3"/>
  <c r="J5145" i="3"/>
  <c r="K5145" i="3"/>
  <c r="L5145" i="3"/>
  <c r="M5145" i="3"/>
  <c r="N5145" i="3"/>
  <c r="O5145" i="3"/>
  <c r="P5145" i="3"/>
  <c r="Q5145" i="3"/>
  <c r="R5145" i="3"/>
  <c r="S5145" i="3"/>
  <c r="T5145" i="3"/>
  <c r="U5145" i="3"/>
  <c r="B5146" i="3"/>
  <c r="C5146" i="3"/>
  <c r="D5146" i="3"/>
  <c r="E5146" i="3"/>
  <c r="F5146" i="3"/>
  <c r="G5146" i="3"/>
  <c r="H5146" i="3"/>
  <c r="I5146" i="3"/>
  <c r="J5146" i="3"/>
  <c r="K5146" i="3"/>
  <c r="L5146" i="3"/>
  <c r="M5146" i="3"/>
  <c r="N5146" i="3"/>
  <c r="O5146" i="3"/>
  <c r="P5146" i="3"/>
  <c r="Q5146" i="3"/>
  <c r="R5146" i="3"/>
  <c r="S5146" i="3"/>
  <c r="T5146" i="3"/>
  <c r="U5146" i="3"/>
  <c r="B5147" i="3"/>
  <c r="C5147" i="3"/>
  <c r="D5147" i="3"/>
  <c r="E5147" i="3"/>
  <c r="F5147" i="3"/>
  <c r="G5147" i="3"/>
  <c r="H5147" i="3"/>
  <c r="I5147" i="3"/>
  <c r="J5147" i="3"/>
  <c r="K5147" i="3"/>
  <c r="L5147" i="3"/>
  <c r="M5147" i="3"/>
  <c r="N5147" i="3"/>
  <c r="O5147" i="3"/>
  <c r="P5147" i="3"/>
  <c r="Q5147" i="3"/>
  <c r="R5147" i="3"/>
  <c r="S5147" i="3"/>
  <c r="T5147" i="3"/>
  <c r="U5147" i="3"/>
  <c r="B5148" i="3"/>
  <c r="C5148" i="3"/>
  <c r="D5148" i="3"/>
  <c r="E5148" i="3"/>
  <c r="F5148" i="3"/>
  <c r="G5148" i="3"/>
  <c r="H5148" i="3"/>
  <c r="I5148" i="3"/>
  <c r="J5148" i="3"/>
  <c r="K5148" i="3"/>
  <c r="L5148" i="3"/>
  <c r="M5148" i="3"/>
  <c r="N5148" i="3"/>
  <c r="O5148" i="3"/>
  <c r="P5148" i="3"/>
  <c r="Q5148" i="3"/>
  <c r="R5148" i="3"/>
  <c r="S5148" i="3"/>
  <c r="T5148" i="3"/>
  <c r="U5148" i="3"/>
  <c r="B5149" i="3"/>
  <c r="C5149" i="3"/>
  <c r="D5149" i="3"/>
  <c r="E5149" i="3"/>
  <c r="F5149" i="3"/>
  <c r="G5149" i="3"/>
  <c r="H5149" i="3"/>
  <c r="I5149" i="3"/>
  <c r="J5149" i="3"/>
  <c r="K5149" i="3"/>
  <c r="L5149" i="3"/>
  <c r="M5149" i="3"/>
  <c r="N5149" i="3"/>
  <c r="O5149" i="3"/>
  <c r="P5149" i="3"/>
  <c r="Q5149" i="3"/>
  <c r="R5149" i="3"/>
  <c r="S5149" i="3"/>
  <c r="T5149" i="3"/>
  <c r="U5149" i="3"/>
  <c r="B5150" i="3"/>
  <c r="C5150" i="3"/>
  <c r="D5150" i="3"/>
  <c r="E5150" i="3"/>
  <c r="F5150" i="3"/>
  <c r="G5150" i="3"/>
  <c r="H5150" i="3"/>
  <c r="I5150" i="3"/>
  <c r="J5150" i="3"/>
  <c r="K5150" i="3"/>
  <c r="L5150" i="3"/>
  <c r="M5150" i="3"/>
  <c r="N5150" i="3"/>
  <c r="O5150" i="3"/>
  <c r="P5150" i="3"/>
  <c r="Q5150" i="3"/>
  <c r="R5150" i="3"/>
  <c r="S5150" i="3"/>
  <c r="T5150" i="3"/>
  <c r="U5150" i="3"/>
  <c r="B5151" i="3"/>
  <c r="C5151" i="3"/>
  <c r="D5151" i="3"/>
  <c r="E5151" i="3"/>
  <c r="F5151" i="3"/>
  <c r="G5151" i="3"/>
  <c r="H5151" i="3"/>
  <c r="I5151" i="3"/>
  <c r="J5151" i="3"/>
  <c r="K5151" i="3"/>
  <c r="L5151" i="3"/>
  <c r="M5151" i="3"/>
  <c r="N5151" i="3"/>
  <c r="O5151" i="3"/>
  <c r="P5151" i="3"/>
  <c r="Q5151" i="3"/>
  <c r="R5151" i="3"/>
  <c r="S5151" i="3"/>
  <c r="T5151" i="3"/>
  <c r="U5151" i="3"/>
  <c r="B5152" i="3"/>
  <c r="C5152" i="3"/>
  <c r="D5152" i="3"/>
  <c r="E5152" i="3"/>
  <c r="F5152" i="3"/>
  <c r="G5152" i="3"/>
  <c r="H5152" i="3"/>
  <c r="I5152" i="3"/>
  <c r="J5152" i="3"/>
  <c r="K5152" i="3"/>
  <c r="L5152" i="3"/>
  <c r="M5152" i="3"/>
  <c r="N5152" i="3"/>
  <c r="O5152" i="3"/>
  <c r="P5152" i="3"/>
  <c r="Q5152" i="3"/>
  <c r="R5152" i="3"/>
  <c r="S5152" i="3"/>
  <c r="T5152" i="3"/>
  <c r="U5152" i="3"/>
  <c r="B5153" i="3"/>
  <c r="C5153" i="3"/>
  <c r="D5153" i="3"/>
  <c r="E5153" i="3"/>
  <c r="F5153" i="3"/>
  <c r="G5153" i="3"/>
  <c r="H5153" i="3"/>
  <c r="I5153" i="3"/>
  <c r="J5153" i="3"/>
  <c r="K5153" i="3"/>
  <c r="L5153" i="3"/>
  <c r="M5153" i="3"/>
  <c r="N5153" i="3"/>
  <c r="O5153" i="3"/>
  <c r="P5153" i="3"/>
  <c r="Q5153" i="3"/>
  <c r="R5153" i="3"/>
  <c r="S5153" i="3"/>
  <c r="T5153" i="3"/>
  <c r="U5153" i="3"/>
  <c r="B5154" i="3"/>
  <c r="C5154" i="3"/>
  <c r="D5154" i="3"/>
  <c r="E5154" i="3"/>
  <c r="F5154" i="3"/>
  <c r="G5154" i="3"/>
  <c r="H5154" i="3"/>
  <c r="I5154" i="3"/>
  <c r="J5154" i="3"/>
  <c r="K5154" i="3"/>
  <c r="L5154" i="3"/>
  <c r="M5154" i="3"/>
  <c r="N5154" i="3"/>
  <c r="O5154" i="3"/>
  <c r="P5154" i="3"/>
  <c r="Q5154" i="3"/>
  <c r="R5154" i="3"/>
  <c r="S5154" i="3"/>
  <c r="T5154" i="3"/>
  <c r="U5154" i="3"/>
  <c r="B5155" i="3"/>
  <c r="C5155" i="3"/>
  <c r="D5155" i="3"/>
  <c r="E5155" i="3"/>
  <c r="F5155" i="3"/>
  <c r="G5155" i="3"/>
  <c r="H5155" i="3"/>
  <c r="I5155" i="3"/>
  <c r="J5155" i="3"/>
  <c r="K5155" i="3"/>
  <c r="L5155" i="3"/>
  <c r="M5155" i="3"/>
  <c r="N5155" i="3"/>
  <c r="O5155" i="3"/>
  <c r="P5155" i="3"/>
  <c r="Q5155" i="3"/>
  <c r="R5155" i="3"/>
  <c r="S5155" i="3"/>
  <c r="T5155" i="3"/>
  <c r="U5155" i="3"/>
  <c r="B5156" i="3"/>
  <c r="C5156" i="3"/>
  <c r="D5156" i="3"/>
  <c r="E5156" i="3"/>
  <c r="F5156" i="3"/>
  <c r="G5156" i="3"/>
  <c r="H5156" i="3"/>
  <c r="I5156" i="3"/>
  <c r="J5156" i="3"/>
  <c r="K5156" i="3"/>
  <c r="L5156" i="3"/>
  <c r="M5156" i="3"/>
  <c r="N5156" i="3"/>
  <c r="O5156" i="3"/>
  <c r="P5156" i="3"/>
  <c r="Q5156" i="3"/>
  <c r="R5156" i="3"/>
  <c r="S5156" i="3"/>
  <c r="T5156" i="3"/>
  <c r="U5156" i="3"/>
  <c r="B5157" i="3"/>
  <c r="C5157" i="3"/>
  <c r="D5157" i="3"/>
  <c r="E5157" i="3"/>
  <c r="F5157" i="3"/>
  <c r="G5157" i="3"/>
  <c r="H5157" i="3"/>
  <c r="I5157" i="3"/>
  <c r="J5157" i="3"/>
  <c r="K5157" i="3"/>
  <c r="L5157" i="3"/>
  <c r="M5157" i="3"/>
  <c r="N5157" i="3"/>
  <c r="O5157" i="3"/>
  <c r="P5157" i="3"/>
  <c r="Q5157" i="3"/>
  <c r="R5157" i="3"/>
  <c r="S5157" i="3"/>
  <c r="T5157" i="3"/>
  <c r="U5157" i="3"/>
  <c r="B5158" i="3"/>
  <c r="C5158" i="3"/>
  <c r="D5158" i="3"/>
  <c r="E5158" i="3"/>
  <c r="F5158" i="3"/>
  <c r="G5158" i="3"/>
  <c r="H5158" i="3"/>
  <c r="I5158" i="3"/>
  <c r="J5158" i="3"/>
  <c r="K5158" i="3"/>
  <c r="L5158" i="3"/>
  <c r="M5158" i="3"/>
  <c r="N5158" i="3"/>
  <c r="O5158" i="3"/>
  <c r="P5158" i="3"/>
  <c r="Q5158" i="3"/>
  <c r="R5158" i="3"/>
  <c r="S5158" i="3"/>
  <c r="T5158" i="3"/>
  <c r="U5158" i="3"/>
  <c r="B5159" i="3"/>
  <c r="C5159" i="3"/>
  <c r="D5159" i="3"/>
  <c r="E5159" i="3"/>
  <c r="F5159" i="3"/>
  <c r="G5159" i="3"/>
  <c r="H5159" i="3"/>
  <c r="I5159" i="3"/>
  <c r="J5159" i="3"/>
  <c r="K5159" i="3"/>
  <c r="L5159" i="3"/>
  <c r="M5159" i="3"/>
  <c r="N5159" i="3"/>
  <c r="O5159" i="3"/>
  <c r="P5159" i="3"/>
  <c r="Q5159" i="3"/>
  <c r="R5159" i="3"/>
  <c r="S5159" i="3"/>
  <c r="T5159" i="3"/>
  <c r="U5159" i="3"/>
  <c r="B5160" i="3"/>
  <c r="C5160" i="3"/>
  <c r="D5160" i="3"/>
  <c r="E5160" i="3"/>
  <c r="F5160" i="3"/>
  <c r="G5160" i="3"/>
  <c r="H5160" i="3"/>
  <c r="I5160" i="3"/>
  <c r="J5160" i="3"/>
  <c r="K5160" i="3"/>
  <c r="L5160" i="3"/>
  <c r="M5160" i="3"/>
  <c r="N5160" i="3"/>
  <c r="O5160" i="3"/>
  <c r="P5160" i="3"/>
  <c r="Q5160" i="3"/>
  <c r="R5160" i="3"/>
  <c r="S5160" i="3"/>
  <c r="T5160" i="3"/>
  <c r="U5160" i="3"/>
  <c r="B5161" i="3"/>
  <c r="C5161" i="3"/>
  <c r="D5161" i="3"/>
  <c r="E5161" i="3"/>
  <c r="F5161" i="3"/>
  <c r="G5161" i="3"/>
  <c r="H5161" i="3"/>
  <c r="I5161" i="3"/>
  <c r="J5161" i="3"/>
  <c r="K5161" i="3"/>
  <c r="L5161" i="3"/>
  <c r="M5161" i="3"/>
  <c r="N5161" i="3"/>
  <c r="O5161" i="3"/>
  <c r="P5161" i="3"/>
  <c r="Q5161" i="3"/>
  <c r="R5161" i="3"/>
  <c r="S5161" i="3"/>
  <c r="T5161" i="3"/>
  <c r="U5161" i="3"/>
  <c r="B5162" i="3"/>
  <c r="C5162" i="3"/>
  <c r="D5162" i="3"/>
  <c r="E5162" i="3"/>
  <c r="F5162" i="3"/>
  <c r="G5162" i="3"/>
  <c r="H5162" i="3"/>
  <c r="I5162" i="3"/>
  <c r="J5162" i="3"/>
  <c r="K5162" i="3"/>
  <c r="L5162" i="3"/>
  <c r="M5162" i="3"/>
  <c r="N5162" i="3"/>
  <c r="O5162" i="3"/>
  <c r="P5162" i="3"/>
  <c r="Q5162" i="3"/>
  <c r="R5162" i="3"/>
  <c r="S5162" i="3"/>
  <c r="T5162" i="3"/>
  <c r="U5162" i="3"/>
  <c r="B5163" i="3"/>
  <c r="C5163" i="3"/>
  <c r="D5163" i="3"/>
  <c r="E5163" i="3"/>
  <c r="F5163" i="3"/>
  <c r="G5163" i="3"/>
  <c r="H5163" i="3"/>
  <c r="I5163" i="3"/>
  <c r="J5163" i="3"/>
  <c r="K5163" i="3"/>
  <c r="L5163" i="3"/>
  <c r="M5163" i="3"/>
  <c r="N5163" i="3"/>
  <c r="O5163" i="3"/>
  <c r="P5163" i="3"/>
  <c r="Q5163" i="3"/>
  <c r="R5163" i="3"/>
  <c r="S5163" i="3"/>
  <c r="T5163" i="3"/>
  <c r="U5163" i="3"/>
  <c r="B5164" i="3"/>
  <c r="C5164" i="3"/>
  <c r="D5164" i="3"/>
  <c r="E5164" i="3"/>
  <c r="F5164" i="3"/>
  <c r="G5164" i="3"/>
  <c r="H5164" i="3"/>
  <c r="I5164" i="3"/>
  <c r="J5164" i="3"/>
  <c r="K5164" i="3"/>
  <c r="L5164" i="3"/>
  <c r="M5164" i="3"/>
  <c r="N5164" i="3"/>
  <c r="O5164" i="3"/>
  <c r="P5164" i="3"/>
  <c r="Q5164" i="3"/>
  <c r="R5164" i="3"/>
  <c r="S5164" i="3"/>
  <c r="T5164" i="3"/>
  <c r="U5164" i="3"/>
  <c r="B5165" i="3"/>
  <c r="C5165" i="3"/>
  <c r="D5165" i="3"/>
  <c r="E5165" i="3"/>
  <c r="F5165" i="3"/>
  <c r="G5165" i="3"/>
  <c r="H5165" i="3"/>
  <c r="I5165" i="3"/>
  <c r="J5165" i="3"/>
  <c r="K5165" i="3"/>
  <c r="L5165" i="3"/>
  <c r="M5165" i="3"/>
  <c r="N5165" i="3"/>
  <c r="O5165" i="3"/>
  <c r="P5165" i="3"/>
  <c r="Q5165" i="3"/>
  <c r="R5165" i="3"/>
  <c r="S5165" i="3"/>
  <c r="T5165" i="3"/>
  <c r="U5165" i="3"/>
  <c r="B5166" i="3"/>
  <c r="C5166" i="3"/>
  <c r="D5166" i="3"/>
  <c r="E5166" i="3"/>
  <c r="F5166" i="3"/>
  <c r="G5166" i="3"/>
  <c r="H5166" i="3"/>
  <c r="I5166" i="3"/>
  <c r="J5166" i="3"/>
  <c r="K5166" i="3"/>
  <c r="L5166" i="3"/>
  <c r="M5166" i="3"/>
  <c r="N5166" i="3"/>
  <c r="O5166" i="3"/>
  <c r="P5166" i="3"/>
  <c r="Q5166" i="3"/>
  <c r="R5166" i="3"/>
  <c r="S5166" i="3"/>
  <c r="T5166" i="3"/>
  <c r="U5166" i="3"/>
  <c r="B5167" i="3"/>
  <c r="C5167" i="3"/>
  <c r="D5167" i="3"/>
  <c r="E5167" i="3"/>
  <c r="F5167" i="3"/>
  <c r="G5167" i="3"/>
  <c r="H5167" i="3"/>
  <c r="I5167" i="3"/>
  <c r="J5167" i="3"/>
  <c r="K5167" i="3"/>
  <c r="L5167" i="3"/>
  <c r="M5167" i="3"/>
  <c r="N5167" i="3"/>
  <c r="O5167" i="3"/>
  <c r="P5167" i="3"/>
  <c r="Q5167" i="3"/>
  <c r="R5167" i="3"/>
  <c r="S5167" i="3"/>
  <c r="T5167" i="3"/>
  <c r="U5167" i="3"/>
  <c r="B5168" i="3"/>
  <c r="C5168" i="3"/>
  <c r="D5168" i="3"/>
  <c r="E5168" i="3"/>
  <c r="F5168" i="3"/>
  <c r="G5168" i="3"/>
  <c r="H5168" i="3"/>
  <c r="I5168" i="3"/>
  <c r="J5168" i="3"/>
  <c r="K5168" i="3"/>
  <c r="L5168" i="3"/>
  <c r="M5168" i="3"/>
  <c r="N5168" i="3"/>
  <c r="O5168" i="3"/>
  <c r="P5168" i="3"/>
  <c r="Q5168" i="3"/>
  <c r="R5168" i="3"/>
  <c r="S5168" i="3"/>
  <c r="T5168" i="3"/>
  <c r="U5168" i="3"/>
  <c r="B5169" i="3"/>
  <c r="C5169" i="3"/>
  <c r="D5169" i="3"/>
  <c r="E5169" i="3"/>
  <c r="F5169" i="3"/>
  <c r="G5169" i="3"/>
  <c r="H5169" i="3"/>
  <c r="I5169" i="3"/>
  <c r="J5169" i="3"/>
  <c r="K5169" i="3"/>
  <c r="L5169" i="3"/>
  <c r="M5169" i="3"/>
  <c r="N5169" i="3"/>
  <c r="O5169" i="3"/>
  <c r="P5169" i="3"/>
  <c r="Q5169" i="3"/>
  <c r="R5169" i="3"/>
  <c r="S5169" i="3"/>
  <c r="T5169" i="3"/>
  <c r="U5169" i="3"/>
  <c r="B5170" i="3"/>
  <c r="C5170" i="3"/>
  <c r="D5170" i="3"/>
  <c r="E5170" i="3"/>
  <c r="F5170" i="3"/>
  <c r="G5170" i="3"/>
  <c r="H5170" i="3"/>
  <c r="I5170" i="3"/>
  <c r="J5170" i="3"/>
  <c r="K5170" i="3"/>
  <c r="L5170" i="3"/>
  <c r="M5170" i="3"/>
  <c r="N5170" i="3"/>
  <c r="O5170" i="3"/>
  <c r="P5170" i="3"/>
  <c r="Q5170" i="3"/>
  <c r="R5170" i="3"/>
  <c r="S5170" i="3"/>
  <c r="T5170" i="3"/>
  <c r="U5170" i="3"/>
  <c r="B5171" i="3"/>
  <c r="C5171" i="3"/>
  <c r="D5171" i="3"/>
  <c r="E5171" i="3"/>
  <c r="F5171" i="3"/>
  <c r="G5171" i="3"/>
  <c r="H5171" i="3"/>
  <c r="I5171" i="3"/>
  <c r="J5171" i="3"/>
  <c r="K5171" i="3"/>
  <c r="L5171" i="3"/>
  <c r="M5171" i="3"/>
  <c r="N5171" i="3"/>
  <c r="O5171" i="3"/>
  <c r="P5171" i="3"/>
  <c r="Q5171" i="3"/>
  <c r="R5171" i="3"/>
  <c r="S5171" i="3"/>
  <c r="T5171" i="3"/>
  <c r="U5171" i="3"/>
  <c r="B5172" i="3"/>
  <c r="C5172" i="3"/>
  <c r="D5172" i="3"/>
  <c r="E5172" i="3"/>
  <c r="F5172" i="3"/>
  <c r="G5172" i="3"/>
  <c r="H5172" i="3"/>
  <c r="I5172" i="3"/>
  <c r="J5172" i="3"/>
  <c r="K5172" i="3"/>
  <c r="L5172" i="3"/>
  <c r="M5172" i="3"/>
  <c r="N5172" i="3"/>
  <c r="O5172" i="3"/>
  <c r="P5172" i="3"/>
  <c r="Q5172" i="3"/>
  <c r="R5172" i="3"/>
  <c r="S5172" i="3"/>
  <c r="T5172" i="3"/>
  <c r="U5172" i="3"/>
  <c r="B5173" i="3"/>
  <c r="C5173" i="3"/>
  <c r="D5173" i="3"/>
  <c r="E5173" i="3"/>
  <c r="F5173" i="3"/>
  <c r="G5173" i="3"/>
  <c r="H5173" i="3"/>
  <c r="I5173" i="3"/>
  <c r="J5173" i="3"/>
  <c r="K5173" i="3"/>
  <c r="L5173" i="3"/>
  <c r="M5173" i="3"/>
  <c r="N5173" i="3"/>
  <c r="O5173" i="3"/>
  <c r="P5173" i="3"/>
  <c r="Q5173" i="3"/>
  <c r="R5173" i="3"/>
  <c r="S5173" i="3"/>
  <c r="T5173" i="3"/>
  <c r="U5173" i="3"/>
  <c r="B5174" i="3"/>
  <c r="C5174" i="3"/>
  <c r="D5174" i="3"/>
  <c r="E5174" i="3"/>
  <c r="F5174" i="3"/>
  <c r="G5174" i="3"/>
  <c r="H5174" i="3"/>
  <c r="I5174" i="3"/>
  <c r="J5174" i="3"/>
  <c r="K5174" i="3"/>
  <c r="L5174" i="3"/>
  <c r="M5174" i="3"/>
  <c r="N5174" i="3"/>
  <c r="O5174" i="3"/>
  <c r="P5174" i="3"/>
  <c r="Q5174" i="3"/>
  <c r="R5174" i="3"/>
  <c r="S5174" i="3"/>
  <c r="T5174" i="3"/>
  <c r="U5174" i="3"/>
  <c r="B5175" i="3"/>
  <c r="C5175" i="3"/>
  <c r="D5175" i="3"/>
  <c r="E5175" i="3"/>
  <c r="F5175" i="3"/>
  <c r="G5175" i="3"/>
  <c r="H5175" i="3"/>
  <c r="I5175" i="3"/>
  <c r="J5175" i="3"/>
  <c r="K5175" i="3"/>
  <c r="L5175" i="3"/>
  <c r="M5175" i="3"/>
  <c r="N5175" i="3"/>
  <c r="O5175" i="3"/>
  <c r="P5175" i="3"/>
  <c r="Q5175" i="3"/>
  <c r="R5175" i="3"/>
  <c r="S5175" i="3"/>
  <c r="T5175" i="3"/>
  <c r="U5175" i="3"/>
  <c r="B5176" i="3"/>
  <c r="C5176" i="3"/>
  <c r="D5176" i="3"/>
  <c r="E5176" i="3"/>
  <c r="F5176" i="3"/>
  <c r="G5176" i="3"/>
  <c r="H5176" i="3"/>
  <c r="I5176" i="3"/>
  <c r="J5176" i="3"/>
  <c r="K5176" i="3"/>
  <c r="L5176" i="3"/>
  <c r="M5176" i="3"/>
  <c r="N5176" i="3"/>
  <c r="O5176" i="3"/>
  <c r="P5176" i="3"/>
  <c r="Q5176" i="3"/>
  <c r="R5176" i="3"/>
  <c r="S5176" i="3"/>
  <c r="T5176" i="3"/>
  <c r="U5176" i="3"/>
  <c r="B5177" i="3"/>
  <c r="C5177" i="3"/>
  <c r="D5177" i="3"/>
  <c r="E5177" i="3"/>
  <c r="F5177" i="3"/>
  <c r="G5177" i="3"/>
  <c r="H5177" i="3"/>
  <c r="I5177" i="3"/>
  <c r="J5177" i="3"/>
  <c r="K5177" i="3"/>
  <c r="L5177" i="3"/>
  <c r="M5177" i="3"/>
  <c r="N5177" i="3"/>
  <c r="O5177" i="3"/>
  <c r="P5177" i="3"/>
  <c r="Q5177" i="3"/>
  <c r="R5177" i="3"/>
  <c r="S5177" i="3"/>
  <c r="T5177" i="3"/>
  <c r="U5177" i="3"/>
  <c r="B5178" i="3"/>
  <c r="C5178" i="3"/>
  <c r="D5178" i="3"/>
  <c r="E5178" i="3"/>
  <c r="F5178" i="3"/>
  <c r="G5178" i="3"/>
  <c r="H5178" i="3"/>
  <c r="I5178" i="3"/>
  <c r="J5178" i="3"/>
  <c r="K5178" i="3"/>
  <c r="L5178" i="3"/>
  <c r="M5178" i="3"/>
  <c r="N5178" i="3"/>
  <c r="O5178" i="3"/>
  <c r="P5178" i="3"/>
  <c r="Q5178" i="3"/>
  <c r="R5178" i="3"/>
  <c r="S5178" i="3"/>
  <c r="T5178" i="3"/>
  <c r="U5178" i="3"/>
  <c r="B5179" i="3"/>
  <c r="C5179" i="3"/>
  <c r="D5179" i="3"/>
  <c r="E5179" i="3"/>
  <c r="F5179" i="3"/>
  <c r="G5179" i="3"/>
  <c r="H5179" i="3"/>
  <c r="I5179" i="3"/>
  <c r="J5179" i="3"/>
  <c r="K5179" i="3"/>
  <c r="L5179" i="3"/>
  <c r="M5179" i="3"/>
  <c r="N5179" i="3"/>
  <c r="O5179" i="3"/>
  <c r="P5179" i="3"/>
  <c r="Q5179" i="3"/>
  <c r="R5179" i="3"/>
  <c r="S5179" i="3"/>
  <c r="T5179" i="3"/>
  <c r="U5179" i="3"/>
  <c r="B5180" i="3"/>
  <c r="C5180" i="3"/>
  <c r="D5180" i="3"/>
  <c r="E5180" i="3"/>
  <c r="F5180" i="3"/>
  <c r="G5180" i="3"/>
  <c r="H5180" i="3"/>
  <c r="I5180" i="3"/>
  <c r="J5180" i="3"/>
  <c r="K5180" i="3"/>
  <c r="L5180" i="3"/>
  <c r="M5180" i="3"/>
  <c r="N5180" i="3"/>
  <c r="O5180" i="3"/>
  <c r="P5180" i="3"/>
  <c r="Q5180" i="3"/>
  <c r="R5180" i="3"/>
  <c r="S5180" i="3"/>
  <c r="T5180" i="3"/>
  <c r="U5180" i="3"/>
  <c r="B5181" i="3"/>
  <c r="C5181" i="3"/>
  <c r="D5181" i="3"/>
  <c r="E5181" i="3"/>
  <c r="F5181" i="3"/>
  <c r="G5181" i="3"/>
  <c r="H5181" i="3"/>
  <c r="I5181" i="3"/>
  <c r="J5181" i="3"/>
  <c r="K5181" i="3"/>
  <c r="L5181" i="3"/>
  <c r="M5181" i="3"/>
  <c r="N5181" i="3"/>
  <c r="O5181" i="3"/>
  <c r="P5181" i="3"/>
  <c r="Q5181" i="3"/>
  <c r="R5181" i="3"/>
  <c r="S5181" i="3"/>
  <c r="T5181" i="3"/>
  <c r="U5181" i="3"/>
  <c r="B5182" i="3"/>
  <c r="C5182" i="3"/>
  <c r="D5182" i="3"/>
  <c r="E5182" i="3"/>
  <c r="F5182" i="3"/>
  <c r="G5182" i="3"/>
  <c r="H5182" i="3"/>
  <c r="I5182" i="3"/>
  <c r="J5182" i="3"/>
  <c r="K5182" i="3"/>
  <c r="L5182" i="3"/>
  <c r="M5182" i="3"/>
  <c r="N5182" i="3"/>
  <c r="O5182" i="3"/>
  <c r="P5182" i="3"/>
  <c r="Q5182" i="3"/>
  <c r="R5182" i="3"/>
  <c r="S5182" i="3"/>
  <c r="T5182" i="3"/>
  <c r="U5182" i="3"/>
  <c r="B5183" i="3"/>
  <c r="C5183" i="3"/>
  <c r="D5183" i="3"/>
  <c r="E5183" i="3"/>
  <c r="F5183" i="3"/>
  <c r="G5183" i="3"/>
  <c r="H5183" i="3"/>
  <c r="I5183" i="3"/>
  <c r="J5183" i="3"/>
  <c r="K5183" i="3"/>
  <c r="L5183" i="3"/>
  <c r="M5183" i="3"/>
  <c r="N5183" i="3"/>
  <c r="O5183" i="3"/>
  <c r="P5183" i="3"/>
  <c r="Q5183" i="3"/>
  <c r="R5183" i="3"/>
  <c r="S5183" i="3"/>
  <c r="T5183" i="3"/>
  <c r="U5183" i="3"/>
  <c r="B5184" i="3"/>
  <c r="C5184" i="3"/>
  <c r="D5184" i="3"/>
  <c r="E5184" i="3"/>
  <c r="F5184" i="3"/>
  <c r="G5184" i="3"/>
  <c r="H5184" i="3"/>
  <c r="I5184" i="3"/>
  <c r="J5184" i="3"/>
  <c r="K5184" i="3"/>
  <c r="L5184" i="3"/>
  <c r="M5184" i="3"/>
  <c r="N5184" i="3"/>
  <c r="O5184" i="3"/>
  <c r="P5184" i="3"/>
  <c r="Q5184" i="3"/>
  <c r="R5184" i="3"/>
  <c r="S5184" i="3"/>
  <c r="T5184" i="3"/>
  <c r="U5184" i="3"/>
  <c r="B5185" i="3"/>
  <c r="C5185" i="3"/>
  <c r="D5185" i="3"/>
  <c r="E5185" i="3"/>
  <c r="F5185" i="3"/>
  <c r="G5185" i="3"/>
  <c r="H5185" i="3"/>
  <c r="I5185" i="3"/>
  <c r="J5185" i="3"/>
  <c r="K5185" i="3"/>
  <c r="L5185" i="3"/>
  <c r="M5185" i="3"/>
  <c r="N5185" i="3"/>
  <c r="O5185" i="3"/>
  <c r="P5185" i="3"/>
  <c r="Q5185" i="3"/>
  <c r="R5185" i="3"/>
  <c r="S5185" i="3"/>
  <c r="T5185" i="3"/>
  <c r="U5185" i="3"/>
  <c r="B5186" i="3"/>
  <c r="C5186" i="3"/>
  <c r="D5186" i="3"/>
  <c r="E5186" i="3"/>
  <c r="F5186" i="3"/>
  <c r="G5186" i="3"/>
  <c r="H5186" i="3"/>
  <c r="I5186" i="3"/>
  <c r="J5186" i="3"/>
  <c r="K5186" i="3"/>
  <c r="L5186" i="3"/>
  <c r="M5186" i="3"/>
  <c r="N5186" i="3"/>
  <c r="O5186" i="3"/>
  <c r="P5186" i="3"/>
  <c r="Q5186" i="3"/>
  <c r="R5186" i="3"/>
  <c r="S5186" i="3"/>
  <c r="T5186" i="3"/>
  <c r="U5186" i="3"/>
  <c r="B5187" i="3"/>
  <c r="C5187" i="3"/>
  <c r="D5187" i="3"/>
  <c r="E5187" i="3"/>
  <c r="F5187" i="3"/>
  <c r="G5187" i="3"/>
  <c r="H5187" i="3"/>
  <c r="I5187" i="3"/>
  <c r="J5187" i="3"/>
  <c r="K5187" i="3"/>
  <c r="L5187" i="3"/>
  <c r="M5187" i="3"/>
  <c r="N5187" i="3"/>
  <c r="O5187" i="3"/>
  <c r="P5187" i="3"/>
  <c r="Q5187" i="3"/>
  <c r="R5187" i="3"/>
  <c r="S5187" i="3"/>
  <c r="T5187" i="3"/>
  <c r="U5187" i="3"/>
  <c r="B5188" i="3"/>
  <c r="C5188" i="3"/>
  <c r="D5188" i="3"/>
  <c r="E5188" i="3"/>
  <c r="F5188" i="3"/>
  <c r="G5188" i="3"/>
  <c r="H5188" i="3"/>
  <c r="I5188" i="3"/>
  <c r="J5188" i="3"/>
  <c r="K5188" i="3"/>
  <c r="L5188" i="3"/>
  <c r="M5188" i="3"/>
  <c r="N5188" i="3"/>
  <c r="O5188" i="3"/>
  <c r="P5188" i="3"/>
  <c r="Q5188" i="3"/>
  <c r="R5188" i="3"/>
  <c r="S5188" i="3"/>
  <c r="T5188" i="3"/>
  <c r="U5188" i="3"/>
  <c r="B5189" i="3"/>
  <c r="C5189" i="3"/>
  <c r="D5189" i="3"/>
  <c r="E5189" i="3"/>
  <c r="F5189" i="3"/>
  <c r="G5189" i="3"/>
  <c r="H5189" i="3"/>
  <c r="I5189" i="3"/>
  <c r="J5189" i="3"/>
  <c r="K5189" i="3"/>
  <c r="L5189" i="3"/>
  <c r="M5189" i="3"/>
  <c r="N5189" i="3"/>
  <c r="O5189" i="3"/>
  <c r="P5189" i="3"/>
  <c r="Q5189" i="3"/>
  <c r="R5189" i="3"/>
  <c r="S5189" i="3"/>
  <c r="T5189" i="3"/>
  <c r="U5189" i="3"/>
  <c r="B5190" i="3"/>
  <c r="C5190" i="3"/>
  <c r="D5190" i="3"/>
  <c r="E5190" i="3"/>
  <c r="F5190" i="3"/>
  <c r="G5190" i="3"/>
  <c r="H5190" i="3"/>
  <c r="I5190" i="3"/>
  <c r="J5190" i="3"/>
  <c r="K5190" i="3"/>
  <c r="L5190" i="3"/>
  <c r="M5190" i="3"/>
  <c r="N5190" i="3"/>
  <c r="O5190" i="3"/>
  <c r="P5190" i="3"/>
  <c r="Q5190" i="3"/>
  <c r="R5190" i="3"/>
  <c r="S5190" i="3"/>
  <c r="T5190" i="3"/>
  <c r="U5190" i="3"/>
  <c r="B5191" i="3"/>
  <c r="C5191" i="3"/>
  <c r="D5191" i="3"/>
  <c r="E5191" i="3"/>
  <c r="F5191" i="3"/>
  <c r="G5191" i="3"/>
  <c r="H5191" i="3"/>
  <c r="I5191" i="3"/>
  <c r="J5191" i="3"/>
  <c r="K5191" i="3"/>
  <c r="L5191" i="3"/>
  <c r="M5191" i="3"/>
  <c r="N5191" i="3"/>
  <c r="O5191" i="3"/>
  <c r="P5191" i="3"/>
  <c r="Q5191" i="3"/>
  <c r="R5191" i="3"/>
  <c r="S5191" i="3"/>
  <c r="T5191" i="3"/>
  <c r="U5191" i="3"/>
  <c r="B5192" i="3"/>
  <c r="C5192" i="3"/>
  <c r="D5192" i="3"/>
  <c r="E5192" i="3"/>
  <c r="F5192" i="3"/>
  <c r="G5192" i="3"/>
  <c r="H5192" i="3"/>
  <c r="I5192" i="3"/>
  <c r="J5192" i="3"/>
  <c r="K5192" i="3"/>
  <c r="L5192" i="3"/>
  <c r="M5192" i="3"/>
  <c r="N5192" i="3"/>
  <c r="O5192" i="3"/>
  <c r="P5192" i="3"/>
  <c r="Q5192" i="3"/>
  <c r="R5192" i="3"/>
  <c r="S5192" i="3"/>
  <c r="T5192" i="3"/>
  <c r="U5192" i="3"/>
  <c r="B5193" i="3"/>
  <c r="C5193" i="3"/>
  <c r="D5193" i="3"/>
  <c r="E5193" i="3"/>
  <c r="F5193" i="3"/>
  <c r="G5193" i="3"/>
  <c r="H5193" i="3"/>
  <c r="I5193" i="3"/>
  <c r="J5193" i="3"/>
  <c r="K5193" i="3"/>
  <c r="L5193" i="3"/>
  <c r="M5193" i="3"/>
  <c r="N5193" i="3"/>
  <c r="O5193" i="3"/>
  <c r="P5193" i="3"/>
  <c r="Q5193" i="3"/>
  <c r="R5193" i="3"/>
  <c r="S5193" i="3"/>
  <c r="T5193" i="3"/>
  <c r="U5193" i="3"/>
  <c r="B5194" i="3"/>
  <c r="C5194" i="3"/>
  <c r="D5194" i="3"/>
  <c r="E5194" i="3"/>
  <c r="F5194" i="3"/>
  <c r="G5194" i="3"/>
  <c r="H5194" i="3"/>
  <c r="I5194" i="3"/>
  <c r="J5194" i="3"/>
  <c r="K5194" i="3"/>
  <c r="L5194" i="3"/>
  <c r="M5194" i="3"/>
  <c r="N5194" i="3"/>
  <c r="O5194" i="3"/>
  <c r="P5194" i="3"/>
  <c r="Q5194" i="3"/>
  <c r="R5194" i="3"/>
  <c r="S5194" i="3"/>
  <c r="T5194" i="3"/>
  <c r="U5194" i="3"/>
  <c r="B5195" i="3"/>
  <c r="C5195" i="3"/>
  <c r="D5195" i="3"/>
  <c r="E5195" i="3"/>
  <c r="F5195" i="3"/>
  <c r="G5195" i="3"/>
  <c r="H5195" i="3"/>
  <c r="I5195" i="3"/>
  <c r="J5195" i="3"/>
  <c r="K5195" i="3"/>
  <c r="L5195" i="3"/>
  <c r="M5195" i="3"/>
  <c r="N5195" i="3"/>
  <c r="O5195" i="3"/>
  <c r="P5195" i="3"/>
  <c r="Q5195" i="3"/>
  <c r="R5195" i="3"/>
  <c r="S5195" i="3"/>
  <c r="T5195" i="3"/>
  <c r="U5195" i="3"/>
  <c r="B5196" i="3"/>
  <c r="C5196" i="3"/>
  <c r="D5196" i="3"/>
  <c r="E5196" i="3"/>
  <c r="F5196" i="3"/>
  <c r="G5196" i="3"/>
  <c r="H5196" i="3"/>
  <c r="I5196" i="3"/>
  <c r="J5196" i="3"/>
  <c r="K5196" i="3"/>
  <c r="L5196" i="3"/>
  <c r="M5196" i="3"/>
  <c r="N5196" i="3"/>
  <c r="O5196" i="3"/>
  <c r="P5196" i="3"/>
  <c r="Q5196" i="3"/>
  <c r="R5196" i="3"/>
  <c r="S5196" i="3"/>
  <c r="T5196" i="3"/>
  <c r="U5196" i="3"/>
  <c r="B5197" i="3"/>
  <c r="C5197" i="3"/>
  <c r="D5197" i="3"/>
  <c r="E5197" i="3"/>
  <c r="F5197" i="3"/>
  <c r="G5197" i="3"/>
  <c r="H5197" i="3"/>
  <c r="I5197" i="3"/>
  <c r="J5197" i="3"/>
  <c r="K5197" i="3"/>
  <c r="L5197" i="3"/>
  <c r="M5197" i="3"/>
  <c r="N5197" i="3"/>
  <c r="O5197" i="3"/>
  <c r="P5197" i="3"/>
  <c r="Q5197" i="3"/>
  <c r="R5197" i="3"/>
  <c r="S5197" i="3"/>
  <c r="T5197" i="3"/>
  <c r="U5197" i="3"/>
  <c r="B5198" i="3"/>
  <c r="C5198" i="3"/>
  <c r="D5198" i="3"/>
  <c r="E5198" i="3"/>
  <c r="F5198" i="3"/>
  <c r="G5198" i="3"/>
  <c r="H5198" i="3"/>
  <c r="I5198" i="3"/>
  <c r="J5198" i="3"/>
  <c r="K5198" i="3"/>
  <c r="L5198" i="3"/>
  <c r="M5198" i="3"/>
  <c r="N5198" i="3"/>
  <c r="O5198" i="3"/>
  <c r="P5198" i="3"/>
  <c r="Q5198" i="3"/>
  <c r="R5198" i="3"/>
  <c r="S5198" i="3"/>
  <c r="T5198" i="3"/>
  <c r="U5198" i="3"/>
  <c r="B5199" i="3"/>
  <c r="C5199" i="3"/>
  <c r="D5199" i="3"/>
  <c r="E5199" i="3"/>
  <c r="F5199" i="3"/>
  <c r="G5199" i="3"/>
  <c r="H5199" i="3"/>
  <c r="I5199" i="3"/>
  <c r="J5199" i="3"/>
  <c r="K5199" i="3"/>
  <c r="L5199" i="3"/>
  <c r="M5199" i="3"/>
  <c r="N5199" i="3"/>
  <c r="O5199" i="3"/>
  <c r="P5199" i="3"/>
  <c r="Q5199" i="3"/>
  <c r="R5199" i="3"/>
  <c r="S5199" i="3"/>
  <c r="T5199" i="3"/>
  <c r="U5199" i="3"/>
  <c r="B5200" i="3"/>
  <c r="C5200" i="3"/>
  <c r="D5200" i="3"/>
  <c r="E5200" i="3"/>
  <c r="F5200" i="3"/>
  <c r="G5200" i="3"/>
  <c r="H5200" i="3"/>
  <c r="I5200" i="3"/>
  <c r="J5200" i="3"/>
  <c r="K5200" i="3"/>
  <c r="L5200" i="3"/>
  <c r="M5200" i="3"/>
  <c r="N5200" i="3"/>
  <c r="O5200" i="3"/>
  <c r="P5200" i="3"/>
  <c r="Q5200" i="3"/>
  <c r="R5200" i="3"/>
  <c r="S5200" i="3"/>
  <c r="T5200" i="3"/>
  <c r="U5200" i="3"/>
  <c r="B5201" i="3"/>
  <c r="C5201" i="3"/>
  <c r="D5201" i="3"/>
  <c r="E5201" i="3"/>
  <c r="F5201" i="3"/>
  <c r="G5201" i="3"/>
  <c r="H5201" i="3"/>
  <c r="I5201" i="3"/>
  <c r="J5201" i="3"/>
  <c r="K5201" i="3"/>
  <c r="L5201" i="3"/>
  <c r="M5201" i="3"/>
  <c r="N5201" i="3"/>
  <c r="O5201" i="3"/>
  <c r="P5201" i="3"/>
  <c r="Q5201" i="3"/>
  <c r="R5201" i="3"/>
  <c r="S5201" i="3"/>
  <c r="T5201" i="3"/>
  <c r="U5201" i="3"/>
  <c r="B5202" i="3"/>
  <c r="C5202" i="3"/>
  <c r="D5202" i="3"/>
  <c r="E5202" i="3"/>
  <c r="F5202" i="3"/>
  <c r="G5202" i="3"/>
  <c r="H5202" i="3"/>
  <c r="I5202" i="3"/>
  <c r="J5202" i="3"/>
  <c r="K5202" i="3"/>
  <c r="L5202" i="3"/>
  <c r="M5202" i="3"/>
  <c r="N5202" i="3"/>
  <c r="O5202" i="3"/>
  <c r="P5202" i="3"/>
  <c r="Q5202" i="3"/>
  <c r="R5202" i="3"/>
  <c r="S5202" i="3"/>
  <c r="T5202" i="3"/>
  <c r="U5202" i="3"/>
  <c r="B5203" i="3"/>
  <c r="C5203" i="3"/>
  <c r="D5203" i="3"/>
  <c r="E5203" i="3"/>
  <c r="F5203" i="3"/>
  <c r="G5203" i="3"/>
  <c r="H5203" i="3"/>
  <c r="I5203" i="3"/>
  <c r="J5203" i="3"/>
  <c r="K5203" i="3"/>
  <c r="L5203" i="3"/>
  <c r="M5203" i="3"/>
  <c r="N5203" i="3"/>
  <c r="O5203" i="3"/>
  <c r="P5203" i="3"/>
  <c r="Q5203" i="3"/>
  <c r="R5203" i="3"/>
  <c r="S5203" i="3"/>
  <c r="T5203" i="3"/>
  <c r="U5203" i="3"/>
  <c r="B5204" i="3"/>
  <c r="C5204" i="3"/>
  <c r="D5204" i="3"/>
  <c r="E5204" i="3"/>
  <c r="F5204" i="3"/>
  <c r="G5204" i="3"/>
  <c r="H5204" i="3"/>
  <c r="I5204" i="3"/>
  <c r="J5204" i="3"/>
  <c r="K5204" i="3"/>
  <c r="L5204" i="3"/>
  <c r="M5204" i="3"/>
  <c r="N5204" i="3"/>
  <c r="O5204" i="3"/>
  <c r="P5204" i="3"/>
  <c r="Q5204" i="3"/>
  <c r="R5204" i="3"/>
  <c r="S5204" i="3"/>
  <c r="T5204" i="3"/>
  <c r="U5204" i="3"/>
  <c r="B5205" i="3"/>
  <c r="C5205" i="3"/>
  <c r="D5205" i="3"/>
  <c r="E5205" i="3"/>
  <c r="F5205" i="3"/>
  <c r="G5205" i="3"/>
  <c r="H5205" i="3"/>
  <c r="I5205" i="3"/>
  <c r="J5205" i="3"/>
  <c r="K5205" i="3"/>
  <c r="L5205" i="3"/>
  <c r="M5205" i="3"/>
  <c r="N5205" i="3"/>
  <c r="O5205" i="3"/>
  <c r="P5205" i="3"/>
  <c r="Q5205" i="3"/>
  <c r="R5205" i="3"/>
  <c r="S5205" i="3"/>
  <c r="T5205" i="3"/>
  <c r="U5205" i="3"/>
  <c r="B5206" i="3"/>
  <c r="C5206" i="3"/>
  <c r="D5206" i="3"/>
  <c r="E5206" i="3"/>
  <c r="F5206" i="3"/>
  <c r="G5206" i="3"/>
  <c r="H5206" i="3"/>
  <c r="I5206" i="3"/>
  <c r="J5206" i="3"/>
  <c r="K5206" i="3"/>
  <c r="L5206" i="3"/>
  <c r="M5206" i="3"/>
  <c r="N5206" i="3"/>
  <c r="O5206" i="3"/>
  <c r="P5206" i="3"/>
  <c r="Q5206" i="3"/>
  <c r="R5206" i="3"/>
  <c r="S5206" i="3"/>
  <c r="T5206" i="3"/>
  <c r="U5206" i="3"/>
  <c r="B5207" i="3"/>
  <c r="C5207" i="3"/>
  <c r="D5207" i="3"/>
  <c r="E5207" i="3"/>
  <c r="F5207" i="3"/>
  <c r="G5207" i="3"/>
  <c r="H5207" i="3"/>
  <c r="I5207" i="3"/>
  <c r="J5207" i="3"/>
  <c r="K5207" i="3"/>
  <c r="L5207" i="3"/>
  <c r="M5207" i="3"/>
  <c r="N5207" i="3"/>
  <c r="O5207" i="3"/>
  <c r="P5207" i="3"/>
  <c r="Q5207" i="3"/>
  <c r="R5207" i="3"/>
  <c r="S5207" i="3"/>
  <c r="T5207" i="3"/>
  <c r="U5207" i="3"/>
  <c r="B5208" i="3"/>
  <c r="C5208" i="3"/>
  <c r="D5208" i="3"/>
  <c r="E5208" i="3"/>
  <c r="F5208" i="3"/>
  <c r="G5208" i="3"/>
  <c r="H5208" i="3"/>
  <c r="I5208" i="3"/>
  <c r="J5208" i="3"/>
  <c r="K5208" i="3"/>
  <c r="L5208" i="3"/>
  <c r="M5208" i="3"/>
  <c r="N5208" i="3"/>
  <c r="O5208" i="3"/>
  <c r="P5208" i="3"/>
  <c r="Q5208" i="3"/>
  <c r="R5208" i="3"/>
  <c r="S5208" i="3"/>
  <c r="T5208" i="3"/>
  <c r="U5208" i="3"/>
  <c r="B5209" i="3"/>
  <c r="C5209" i="3"/>
  <c r="D5209" i="3"/>
  <c r="E5209" i="3"/>
  <c r="F5209" i="3"/>
  <c r="G5209" i="3"/>
  <c r="H5209" i="3"/>
  <c r="I5209" i="3"/>
  <c r="J5209" i="3"/>
  <c r="K5209" i="3"/>
  <c r="L5209" i="3"/>
  <c r="M5209" i="3"/>
  <c r="N5209" i="3"/>
  <c r="O5209" i="3"/>
  <c r="P5209" i="3"/>
  <c r="Q5209" i="3"/>
  <c r="R5209" i="3"/>
  <c r="S5209" i="3"/>
  <c r="T5209" i="3"/>
  <c r="U5209" i="3"/>
  <c r="B5210" i="3"/>
  <c r="C5210" i="3"/>
  <c r="D5210" i="3"/>
  <c r="E5210" i="3"/>
  <c r="F5210" i="3"/>
  <c r="G5210" i="3"/>
  <c r="H5210" i="3"/>
  <c r="I5210" i="3"/>
  <c r="J5210" i="3"/>
  <c r="K5210" i="3"/>
  <c r="L5210" i="3"/>
  <c r="M5210" i="3"/>
  <c r="N5210" i="3"/>
  <c r="O5210" i="3"/>
  <c r="P5210" i="3"/>
  <c r="Q5210" i="3"/>
  <c r="R5210" i="3"/>
  <c r="S5210" i="3"/>
  <c r="T5210" i="3"/>
  <c r="U5210" i="3"/>
  <c r="B5211" i="3"/>
  <c r="C5211" i="3"/>
  <c r="D5211" i="3"/>
  <c r="E5211" i="3"/>
  <c r="F5211" i="3"/>
  <c r="G5211" i="3"/>
  <c r="H5211" i="3"/>
  <c r="I5211" i="3"/>
  <c r="J5211" i="3"/>
  <c r="K5211" i="3"/>
  <c r="L5211" i="3"/>
  <c r="M5211" i="3"/>
  <c r="N5211" i="3"/>
  <c r="O5211" i="3"/>
  <c r="P5211" i="3"/>
  <c r="Q5211" i="3"/>
  <c r="R5211" i="3"/>
  <c r="S5211" i="3"/>
  <c r="T5211" i="3"/>
  <c r="U5211" i="3"/>
  <c r="B5212" i="3"/>
  <c r="C5212" i="3"/>
  <c r="D5212" i="3"/>
  <c r="E5212" i="3"/>
  <c r="F5212" i="3"/>
  <c r="G5212" i="3"/>
  <c r="H5212" i="3"/>
  <c r="I5212" i="3"/>
  <c r="J5212" i="3"/>
  <c r="K5212" i="3"/>
  <c r="L5212" i="3"/>
  <c r="M5212" i="3"/>
  <c r="N5212" i="3"/>
  <c r="O5212" i="3"/>
  <c r="P5212" i="3"/>
  <c r="Q5212" i="3"/>
  <c r="R5212" i="3"/>
  <c r="S5212" i="3"/>
  <c r="T5212" i="3"/>
  <c r="U5212" i="3"/>
  <c r="B5213" i="3"/>
  <c r="C5213" i="3"/>
  <c r="D5213" i="3"/>
  <c r="E5213" i="3"/>
  <c r="F5213" i="3"/>
  <c r="G5213" i="3"/>
  <c r="H5213" i="3"/>
  <c r="I5213" i="3"/>
  <c r="J5213" i="3"/>
  <c r="K5213" i="3"/>
  <c r="L5213" i="3"/>
  <c r="M5213" i="3"/>
  <c r="N5213" i="3"/>
  <c r="O5213" i="3"/>
  <c r="P5213" i="3"/>
  <c r="Q5213" i="3"/>
  <c r="R5213" i="3"/>
  <c r="S5213" i="3"/>
  <c r="T5213" i="3"/>
  <c r="U5213" i="3"/>
  <c r="B5214" i="3"/>
  <c r="C5214" i="3"/>
  <c r="D5214" i="3"/>
  <c r="E5214" i="3"/>
  <c r="F5214" i="3"/>
  <c r="G5214" i="3"/>
  <c r="H5214" i="3"/>
  <c r="I5214" i="3"/>
  <c r="J5214" i="3"/>
  <c r="K5214" i="3"/>
  <c r="L5214" i="3"/>
  <c r="M5214" i="3"/>
  <c r="N5214" i="3"/>
  <c r="O5214" i="3"/>
  <c r="P5214" i="3"/>
  <c r="Q5214" i="3"/>
  <c r="R5214" i="3"/>
  <c r="S5214" i="3"/>
  <c r="T5214" i="3"/>
  <c r="U5214" i="3"/>
  <c r="B5215" i="3"/>
  <c r="C5215" i="3"/>
  <c r="D5215" i="3"/>
  <c r="E5215" i="3"/>
  <c r="F5215" i="3"/>
  <c r="G5215" i="3"/>
  <c r="H5215" i="3"/>
  <c r="I5215" i="3"/>
  <c r="J5215" i="3"/>
  <c r="K5215" i="3"/>
  <c r="L5215" i="3"/>
  <c r="M5215" i="3"/>
  <c r="N5215" i="3"/>
  <c r="O5215" i="3"/>
  <c r="P5215" i="3"/>
  <c r="Q5215" i="3"/>
  <c r="R5215" i="3"/>
  <c r="S5215" i="3"/>
  <c r="T5215" i="3"/>
  <c r="U5215" i="3"/>
  <c r="B5216" i="3"/>
  <c r="C5216" i="3"/>
  <c r="D5216" i="3"/>
  <c r="E5216" i="3"/>
  <c r="F5216" i="3"/>
  <c r="G5216" i="3"/>
  <c r="H5216" i="3"/>
  <c r="I5216" i="3"/>
  <c r="J5216" i="3"/>
  <c r="K5216" i="3"/>
  <c r="L5216" i="3"/>
  <c r="M5216" i="3"/>
  <c r="N5216" i="3"/>
  <c r="O5216" i="3"/>
  <c r="P5216" i="3"/>
  <c r="Q5216" i="3"/>
  <c r="R5216" i="3"/>
  <c r="S5216" i="3"/>
  <c r="T5216" i="3"/>
  <c r="U5216" i="3"/>
  <c r="B5217" i="3"/>
  <c r="C5217" i="3"/>
  <c r="D5217" i="3"/>
  <c r="E5217" i="3"/>
  <c r="F5217" i="3"/>
  <c r="G5217" i="3"/>
  <c r="H5217" i="3"/>
  <c r="I5217" i="3"/>
  <c r="J5217" i="3"/>
  <c r="K5217" i="3"/>
  <c r="L5217" i="3"/>
  <c r="M5217" i="3"/>
  <c r="N5217" i="3"/>
  <c r="O5217" i="3"/>
  <c r="P5217" i="3"/>
  <c r="Q5217" i="3"/>
  <c r="R5217" i="3"/>
  <c r="S5217" i="3"/>
  <c r="T5217" i="3"/>
  <c r="U5217" i="3"/>
  <c r="B5218" i="3"/>
  <c r="C5218" i="3"/>
  <c r="D5218" i="3"/>
  <c r="E5218" i="3"/>
  <c r="F5218" i="3"/>
  <c r="G5218" i="3"/>
  <c r="H5218" i="3"/>
  <c r="I5218" i="3"/>
  <c r="J5218" i="3"/>
  <c r="K5218" i="3"/>
  <c r="L5218" i="3"/>
  <c r="M5218" i="3"/>
  <c r="N5218" i="3"/>
  <c r="O5218" i="3"/>
  <c r="P5218" i="3"/>
  <c r="Q5218" i="3"/>
  <c r="R5218" i="3"/>
  <c r="S5218" i="3"/>
  <c r="T5218" i="3"/>
  <c r="U5218" i="3"/>
  <c r="B5219" i="3"/>
  <c r="C5219" i="3"/>
  <c r="D5219" i="3"/>
  <c r="E5219" i="3"/>
  <c r="F5219" i="3"/>
  <c r="G5219" i="3"/>
  <c r="H5219" i="3"/>
  <c r="I5219" i="3"/>
  <c r="J5219" i="3"/>
  <c r="K5219" i="3"/>
  <c r="L5219" i="3"/>
  <c r="M5219" i="3"/>
  <c r="N5219" i="3"/>
  <c r="O5219" i="3"/>
  <c r="P5219" i="3"/>
  <c r="Q5219" i="3"/>
  <c r="R5219" i="3"/>
  <c r="S5219" i="3"/>
  <c r="T5219" i="3"/>
  <c r="U5219" i="3"/>
  <c r="B5220" i="3"/>
  <c r="C5220" i="3"/>
  <c r="D5220" i="3"/>
  <c r="E5220" i="3"/>
  <c r="F5220" i="3"/>
  <c r="G5220" i="3"/>
  <c r="H5220" i="3"/>
  <c r="I5220" i="3"/>
  <c r="J5220" i="3"/>
  <c r="K5220" i="3"/>
  <c r="L5220" i="3"/>
  <c r="M5220" i="3"/>
  <c r="N5220" i="3"/>
  <c r="O5220" i="3"/>
  <c r="P5220" i="3"/>
  <c r="Q5220" i="3"/>
  <c r="R5220" i="3"/>
  <c r="S5220" i="3"/>
  <c r="T5220" i="3"/>
  <c r="U5220" i="3"/>
  <c r="B5221" i="3"/>
  <c r="C5221" i="3"/>
  <c r="D5221" i="3"/>
  <c r="E5221" i="3"/>
  <c r="F5221" i="3"/>
  <c r="G5221" i="3"/>
  <c r="H5221" i="3"/>
  <c r="I5221" i="3"/>
  <c r="J5221" i="3"/>
  <c r="K5221" i="3"/>
  <c r="L5221" i="3"/>
  <c r="M5221" i="3"/>
  <c r="N5221" i="3"/>
  <c r="O5221" i="3"/>
  <c r="P5221" i="3"/>
  <c r="Q5221" i="3"/>
  <c r="R5221" i="3"/>
  <c r="S5221" i="3"/>
  <c r="T5221" i="3"/>
  <c r="U5221" i="3"/>
  <c r="B5222" i="3"/>
  <c r="C5222" i="3"/>
  <c r="D5222" i="3"/>
  <c r="E5222" i="3"/>
  <c r="F5222" i="3"/>
  <c r="G5222" i="3"/>
  <c r="H5222" i="3"/>
  <c r="I5222" i="3"/>
  <c r="J5222" i="3"/>
  <c r="K5222" i="3"/>
  <c r="L5222" i="3"/>
  <c r="M5222" i="3"/>
  <c r="N5222" i="3"/>
  <c r="O5222" i="3"/>
  <c r="P5222" i="3"/>
  <c r="Q5222" i="3"/>
  <c r="R5222" i="3"/>
  <c r="S5222" i="3"/>
  <c r="T5222" i="3"/>
  <c r="U5222" i="3"/>
  <c r="B5223" i="3"/>
  <c r="C5223" i="3"/>
  <c r="D5223" i="3"/>
  <c r="E5223" i="3"/>
  <c r="F5223" i="3"/>
  <c r="G5223" i="3"/>
  <c r="H5223" i="3"/>
  <c r="I5223" i="3"/>
  <c r="J5223" i="3"/>
  <c r="K5223" i="3"/>
  <c r="L5223" i="3"/>
  <c r="M5223" i="3"/>
  <c r="N5223" i="3"/>
  <c r="O5223" i="3"/>
  <c r="P5223" i="3"/>
  <c r="Q5223" i="3"/>
  <c r="R5223" i="3"/>
  <c r="S5223" i="3"/>
  <c r="T5223" i="3"/>
  <c r="U5223" i="3"/>
  <c r="B5224" i="3"/>
  <c r="C5224" i="3"/>
  <c r="D5224" i="3"/>
  <c r="E5224" i="3"/>
  <c r="F5224" i="3"/>
  <c r="G5224" i="3"/>
  <c r="H5224" i="3"/>
  <c r="I5224" i="3"/>
  <c r="J5224" i="3"/>
  <c r="K5224" i="3"/>
  <c r="L5224" i="3"/>
  <c r="M5224" i="3"/>
  <c r="N5224" i="3"/>
  <c r="O5224" i="3"/>
  <c r="P5224" i="3"/>
  <c r="Q5224" i="3"/>
  <c r="R5224" i="3"/>
  <c r="S5224" i="3"/>
  <c r="T5224" i="3"/>
  <c r="U5224" i="3"/>
  <c r="B5225" i="3"/>
  <c r="C5225" i="3"/>
  <c r="D5225" i="3"/>
  <c r="E5225" i="3"/>
  <c r="F5225" i="3"/>
  <c r="G5225" i="3"/>
  <c r="H5225" i="3"/>
  <c r="I5225" i="3"/>
  <c r="J5225" i="3"/>
  <c r="K5225" i="3"/>
  <c r="L5225" i="3"/>
  <c r="M5225" i="3"/>
  <c r="N5225" i="3"/>
  <c r="O5225" i="3"/>
  <c r="P5225" i="3"/>
  <c r="Q5225" i="3"/>
  <c r="R5225" i="3"/>
  <c r="S5225" i="3"/>
  <c r="T5225" i="3"/>
  <c r="U5225" i="3"/>
  <c r="B5226" i="3"/>
  <c r="C5226" i="3"/>
  <c r="D5226" i="3"/>
  <c r="E5226" i="3"/>
  <c r="F5226" i="3"/>
  <c r="G5226" i="3"/>
  <c r="H5226" i="3"/>
  <c r="I5226" i="3"/>
  <c r="J5226" i="3"/>
  <c r="K5226" i="3"/>
  <c r="L5226" i="3"/>
  <c r="M5226" i="3"/>
  <c r="N5226" i="3"/>
  <c r="O5226" i="3"/>
  <c r="P5226" i="3"/>
  <c r="Q5226" i="3"/>
  <c r="R5226" i="3"/>
  <c r="S5226" i="3"/>
  <c r="T5226" i="3"/>
  <c r="U5226" i="3"/>
  <c r="B5227" i="3"/>
  <c r="C5227" i="3"/>
  <c r="D5227" i="3"/>
  <c r="E5227" i="3"/>
  <c r="F5227" i="3"/>
  <c r="G5227" i="3"/>
  <c r="H5227" i="3"/>
  <c r="I5227" i="3"/>
  <c r="J5227" i="3"/>
  <c r="K5227" i="3"/>
  <c r="L5227" i="3"/>
  <c r="M5227" i="3"/>
  <c r="N5227" i="3"/>
  <c r="O5227" i="3"/>
  <c r="P5227" i="3"/>
  <c r="Q5227" i="3"/>
  <c r="R5227" i="3"/>
  <c r="S5227" i="3"/>
  <c r="T5227" i="3"/>
  <c r="U5227" i="3"/>
  <c r="B5228" i="3"/>
  <c r="C5228" i="3"/>
  <c r="D5228" i="3"/>
  <c r="E5228" i="3"/>
  <c r="F5228" i="3"/>
  <c r="G5228" i="3"/>
  <c r="H5228" i="3"/>
  <c r="I5228" i="3"/>
  <c r="J5228" i="3"/>
  <c r="K5228" i="3"/>
  <c r="L5228" i="3"/>
  <c r="M5228" i="3"/>
  <c r="N5228" i="3"/>
  <c r="O5228" i="3"/>
  <c r="P5228" i="3"/>
  <c r="Q5228" i="3"/>
  <c r="R5228" i="3"/>
  <c r="S5228" i="3"/>
  <c r="T5228" i="3"/>
  <c r="U5228" i="3"/>
  <c r="B5229" i="3"/>
  <c r="C5229" i="3"/>
  <c r="D5229" i="3"/>
  <c r="E5229" i="3"/>
  <c r="F5229" i="3"/>
  <c r="G5229" i="3"/>
  <c r="H5229" i="3"/>
  <c r="I5229" i="3"/>
  <c r="J5229" i="3"/>
  <c r="K5229" i="3"/>
  <c r="L5229" i="3"/>
  <c r="M5229" i="3"/>
  <c r="N5229" i="3"/>
  <c r="O5229" i="3"/>
  <c r="P5229" i="3"/>
  <c r="Q5229" i="3"/>
  <c r="R5229" i="3"/>
  <c r="S5229" i="3"/>
  <c r="T5229" i="3"/>
  <c r="U5229" i="3"/>
  <c r="B5230" i="3"/>
  <c r="C5230" i="3"/>
  <c r="D5230" i="3"/>
  <c r="E5230" i="3"/>
  <c r="F5230" i="3"/>
  <c r="G5230" i="3"/>
  <c r="H5230" i="3"/>
  <c r="I5230" i="3"/>
  <c r="J5230" i="3"/>
  <c r="K5230" i="3"/>
  <c r="L5230" i="3"/>
  <c r="M5230" i="3"/>
  <c r="N5230" i="3"/>
  <c r="O5230" i="3"/>
  <c r="P5230" i="3"/>
  <c r="Q5230" i="3"/>
  <c r="R5230" i="3"/>
  <c r="S5230" i="3"/>
  <c r="T5230" i="3"/>
  <c r="U5230" i="3"/>
  <c r="B5231" i="3"/>
  <c r="C5231" i="3"/>
  <c r="D5231" i="3"/>
  <c r="E5231" i="3"/>
  <c r="F5231" i="3"/>
  <c r="G5231" i="3"/>
  <c r="H5231" i="3"/>
  <c r="I5231" i="3"/>
  <c r="J5231" i="3"/>
  <c r="K5231" i="3"/>
  <c r="L5231" i="3"/>
  <c r="M5231" i="3"/>
  <c r="N5231" i="3"/>
  <c r="O5231" i="3"/>
  <c r="P5231" i="3"/>
  <c r="Q5231" i="3"/>
  <c r="R5231" i="3"/>
  <c r="S5231" i="3"/>
  <c r="T5231" i="3"/>
  <c r="U5231" i="3"/>
  <c r="B5232" i="3"/>
  <c r="C5232" i="3"/>
  <c r="D5232" i="3"/>
  <c r="E5232" i="3"/>
  <c r="F5232" i="3"/>
  <c r="G5232" i="3"/>
  <c r="H5232" i="3"/>
  <c r="I5232" i="3"/>
  <c r="J5232" i="3"/>
  <c r="K5232" i="3"/>
  <c r="L5232" i="3"/>
  <c r="M5232" i="3"/>
  <c r="N5232" i="3"/>
  <c r="O5232" i="3"/>
  <c r="P5232" i="3"/>
  <c r="Q5232" i="3"/>
  <c r="R5232" i="3"/>
  <c r="S5232" i="3"/>
  <c r="T5232" i="3"/>
  <c r="U5232" i="3"/>
  <c r="B5233" i="3"/>
  <c r="C5233" i="3"/>
  <c r="D5233" i="3"/>
  <c r="E5233" i="3"/>
  <c r="F5233" i="3"/>
  <c r="G5233" i="3"/>
  <c r="H5233" i="3"/>
  <c r="I5233" i="3"/>
  <c r="J5233" i="3"/>
  <c r="K5233" i="3"/>
  <c r="L5233" i="3"/>
  <c r="M5233" i="3"/>
  <c r="N5233" i="3"/>
  <c r="O5233" i="3"/>
  <c r="P5233" i="3"/>
  <c r="Q5233" i="3"/>
  <c r="R5233" i="3"/>
  <c r="S5233" i="3"/>
  <c r="T5233" i="3"/>
  <c r="U5233" i="3"/>
  <c r="B5234" i="3"/>
  <c r="C5234" i="3"/>
  <c r="D5234" i="3"/>
  <c r="E5234" i="3"/>
  <c r="F5234" i="3"/>
  <c r="G5234" i="3"/>
  <c r="H5234" i="3"/>
  <c r="I5234" i="3"/>
  <c r="J5234" i="3"/>
  <c r="K5234" i="3"/>
  <c r="L5234" i="3"/>
  <c r="M5234" i="3"/>
  <c r="N5234" i="3"/>
  <c r="O5234" i="3"/>
  <c r="P5234" i="3"/>
  <c r="Q5234" i="3"/>
  <c r="R5234" i="3"/>
  <c r="S5234" i="3"/>
  <c r="T5234" i="3"/>
  <c r="U5234" i="3"/>
  <c r="B5235" i="3"/>
  <c r="C5235" i="3"/>
  <c r="D5235" i="3"/>
  <c r="E5235" i="3"/>
  <c r="F5235" i="3"/>
  <c r="G5235" i="3"/>
  <c r="H5235" i="3"/>
  <c r="I5235" i="3"/>
  <c r="J5235" i="3"/>
  <c r="K5235" i="3"/>
  <c r="L5235" i="3"/>
  <c r="M5235" i="3"/>
  <c r="N5235" i="3"/>
  <c r="O5235" i="3"/>
  <c r="P5235" i="3"/>
  <c r="Q5235" i="3"/>
  <c r="R5235" i="3"/>
  <c r="S5235" i="3"/>
  <c r="T5235" i="3"/>
  <c r="U5235" i="3"/>
  <c r="B5236" i="3"/>
  <c r="C5236" i="3"/>
  <c r="D5236" i="3"/>
  <c r="E5236" i="3"/>
  <c r="F5236" i="3"/>
  <c r="G5236" i="3"/>
  <c r="H5236" i="3"/>
  <c r="I5236" i="3"/>
  <c r="J5236" i="3"/>
  <c r="K5236" i="3"/>
  <c r="L5236" i="3"/>
  <c r="M5236" i="3"/>
  <c r="N5236" i="3"/>
  <c r="O5236" i="3"/>
  <c r="P5236" i="3"/>
  <c r="Q5236" i="3"/>
  <c r="R5236" i="3"/>
  <c r="S5236" i="3"/>
  <c r="T5236" i="3"/>
  <c r="U5236" i="3"/>
  <c r="B5237" i="3"/>
  <c r="C5237" i="3"/>
  <c r="D5237" i="3"/>
  <c r="E5237" i="3"/>
  <c r="F5237" i="3"/>
  <c r="G5237" i="3"/>
  <c r="H5237" i="3"/>
  <c r="I5237" i="3"/>
  <c r="J5237" i="3"/>
  <c r="K5237" i="3"/>
  <c r="L5237" i="3"/>
  <c r="M5237" i="3"/>
  <c r="N5237" i="3"/>
  <c r="O5237" i="3"/>
  <c r="P5237" i="3"/>
  <c r="Q5237" i="3"/>
  <c r="R5237" i="3"/>
  <c r="S5237" i="3"/>
  <c r="T5237" i="3"/>
  <c r="U5237" i="3"/>
  <c r="B5238" i="3"/>
  <c r="C5238" i="3"/>
  <c r="D5238" i="3"/>
  <c r="E5238" i="3"/>
  <c r="F5238" i="3"/>
  <c r="G5238" i="3"/>
  <c r="H5238" i="3"/>
  <c r="I5238" i="3"/>
  <c r="J5238" i="3"/>
  <c r="K5238" i="3"/>
  <c r="L5238" i="3"/>
  <c r="M5238" i="3"/>
  <c r="N5238" i="3"/>
  <c r="O5238" i="3"/>
  <c r="P5238" i="3"/>
  <c r="Q5238" i="3"/>
  <c r="R5238" i="3"/>
  <c r="S5238" i="3"/>
  <c r="T5238" i="3"/>
  <c r="U5238" i="3"/>
  <c r="B5239" i="3"/>
  <c r="C5239" i="3"/>
  <c r="D5239" i="3"/>
  <c r="E5239" i="3"/>
  <c r="F5239" i="3"/>
  <c r="G5239" i="3"/>
  <c r="H5239" i="3"/>
  <c r="I5239" i="3"/>
  <c r="J5239" i="3"/>
  <c r="K5239" i="3"/>
  <c r="L5239" i="3"/>
  <c r="M5239" i="3"/>
  <c r="N5239" i="3"/>
  <c r="O5239" i="3"/>
  <c r="P5239" i="3"/>
  <c r="Q5239" i="3"/>
  <c r="R5239" i="3"/>
  <c r="S5239" i="3"/>
  <c r="T5239" i="3"/>
  <c r="U5239" i="3"/>
  <c r="B5240" i="3"/>
  <c r="C5240" i="3"/>
  <c r="D5240" i="3"/>
  <c r="E5240" i="3"/>
  <c r="F5240" i="3"/>
  <c r="G5240" i="3"/>
  <c r="H5240" i="3"/>
  <c r="I5240" i="3"/>
  <c r="J5240" i="3"/>
  <c r="K5240" i="3"/>
  <c r="L5240" i="3"/>
  <c r="M5240" i="3"/>
  <c r="N5240" i="3"/>
  <c r="O5240" i="3"/>
  <c r="P5240" i="3"/>
  <c r="Q5240" i="3"/>
  <c r="R5240" i="3"/>
  <c r="S5240" i="3"/>
  <c r="T5240" i="3"/>
  <c r="U5240" i="3"/>
  <c r="B5241" i="3"/>
  <c r="C5241" i="3"/>
  <c r="D5241" i="3"/>
  <c r="E5241" i="3"/>
  <c r="F5241" i="3"/>
  <c r="G5241" i="3"/>
  <c r="H5241" i="3"/>
  <c r="I5241" i="3"/>
  <c r="J5241" i="3"/>
  <c r="K5241" i="3"/>
  <c r="L5241" i="3"/>
  <c r="M5241" i="3"/>
  <c r="N5241" i="3"/>
  <c r="O5241" i="3"/>
  <c r="P5241" i="3"/>
  <c r="Q5241" i="3"/>
  <c r="R5241" i="3"/>
  <c r="S5241" i="3"/>
  <c r="T5241" i="3"/>
  <c r="U5241" i="3"/>
  <c r="B5242" i="3"/>
  <c r="C5242" i="3"/>
  <c r="D5242" i="3"/>
  <c r="E5242" i="3"/>
  <c r="F5242" i="3"/>
  <c r="G5242" i="3"/>
  <c r="H5242" i="3"/>
  <c r="I5242" i="3"/>
  <c r="J5242" i="3"/>
  <c r="K5242" i="3"/>
  <c r="L5242" i="3"/>
  <c r="M5242" i="3"/>
  <c r="N5242" i="3"/>
  <c r="O5242" i="3"/>
  <c r="P5242" i="3"/>
  <c r="Q5242" i="3"/>
  <c r="R5242" i="3"/>
  <c r="S5242" i="3"/>
  <c r="T5242" i="3"/>
  <c r="U5242" i="3"/>
  <c r="B5243" i="3"/>
  <c r="C5243" i="3"/>
  <c r="D5243" i="3"/>
  <c r="E5243" i="3"/>
  <c r="F5243" i="3"/>
  <c r="G5243" i="3"/>
  <c r="H5243" i="3"/>
  <c r="I5243" i="3"/>
  <c r="J5243" i="3"/>
  <c r="K5243" i="3"/>
  <c r="L5243" i="3"/>
  <c r="M5243" i="3"/>
  <c r="N5243" i="3"/>
  <c r="O5243" i="3"/>
  <c r="P5243" i="3"/>
  <c r="Q5243" i="3"/>
  <c r="R5243" i="3"/>
  <c r="S5243" i="3"/>
  <c r="T5243" i="3"/>
  <c r="U5243" i="3"/>
  <c r="B5244" i="3"/>
  <c r="C5244" i="3"/>
  <c r="D5244" i="3"/>
  <c r="E5244" i="3"/>
  <c r="F5244" i="3"/>
  <c r="G5244" i="3"/>
  <c r="H5244" i="3"/>
  <c r="I5244" i="3"/>
  <c r="J5244" i="3"/>
  <c r="K5244" i="3"/>
  <c r="L5244" i="3"/>
  <c r="M5244" i="3"/>
  <c r="N5244" i="3"/>
  <c r="O5244" i="3"/>
  <c r="P5244" i="3"/>
  <c r="Q5244" i="3"/>
  <c r="R5244" i="3"/>
  <c r="S5244" i="3"/>
  <c r="T5244" i="3"/>
  <c r="U5244" i="3"/>
  <c r="B5245" i="3"/>
  <c r="C5245" i="3"/>
  <c r="D5245" i="3"/>
  <c r="E5245" i="3"/>
  <c r="F5245" i="3"/>
  <c r="G5245" i="3"/>
  <c r="H5245" i="3"/>
  <c r="I5245" i="3"/>
  <c r="J5245" i="3"/>
  <c r="K5245" i="3"/>
  <c r="L5245" i="3"/>
  <c r="M5245" i="3"/>
  <c r="N5245" i="3"/>
  <c r="O5245" i="3"/>
  <c r="P5245" i="3"/>
  <c r="Q5245" i="3"/>
  <c r="R5245" i="3"/>
  <c r="S5245" i="3"/>
  <c r="T5245" i="3"/>
  <c r="U5245" i="3"/>
  <c r="B5246" i="3"/>
  <c r="C5246" i="3"/>
  <c r="D5246" i="3"/>
  <c r="E5246" i="3"/>
  <c r="F5246" i="3"/>
  <c r="G5246" i="3"/>
  <c r="H5246" i="3"/>
  <c r="I5246" i="3"/>
  <c r="J5246" i="3"/>
  <c r="K5246" i="3"/>
  <c r="L5246" i="3"/>
  <c r="M5246" i="3"/>
  <c r="N5246" i="3"/>
  <c r="O5246" i="3"/>
  <c r="P5246" i="3"/>
  <c r="Q5246" i="3"/>
  <c r="R5246" i="3"/>
  <c r="S5246" i="3"/>
  <c r="T5246" i="3"/>
  <c r="U5246" i="3"/>
  <c r="B5247" i="3"/>
  <c r="C5247" i="3"/>
  <c r="D5247" i="3"/>
  <c r="E5247" i="3"/>
  <c r="F5247" i="3"/>
  <c r="G5247" i="3"/>
  <c r="H5247" i="3"/>
  <c r="I5247" i="3"/>
  <c r="J5247" i="3"/>
  <c r="K5247" i="3"/>
  <c r="L5247" i="3"/>
  <c r="M5247" i="3"/>
  <c r="N5247" i="3"/>
  <c r="O5247" i="3"/>
  <c r="P5247" i="3"/>
  <c r="Q5247" i="3"/>
  <c r="R5247" i="3"/>
  <c r="S5247" i="3"/>
  <c r="T5247" i="3"/>
  <c r="U5247" i="3"/>
  <c r="B5248" i="3"/>
  <c r="C5248" i="3"/>
  <c r="D5248" i="3"/>
  <c r="E5248" i="3"/>
  <c r="F5248" i="3"/>
  <c r="G5248" i="3"/>
  <c r="H5248" i="3"/>
  <c r="I5248" i="3"/>
  <c r="J5248" i="3"/>
  <c r="K5248" i="3"/>
  <c r="L5248" i="3"/>
  <c r="M5248" i="3"/>
  <c r="N5248" i="3"/>
  <c r="O5248" i="3"/>
  <c r="P5248" i="3"/>
  <c r="Q5248" i="3"/>
  <c r="R5248" i="3"/>
  <c r="S5248" i="3"/>
  <c r="T5248" i="3"/>
  <c r="U5248" i="3"/>
  <c r="B5249" i="3"/>
  <c r="C5249" i="3"/>
  <c r="D5249" i="3"/>
  <c r="E5249" i="3"/>
  <c r="F5249" i="3"/>
  <c r="G5249" i="3"/>
  <c r="H5249" i="3"/>
  <c r="I5249" i="3"/>
  <c r="J5249" i="3"/>
  <c r="K5249" i="3"/>
  <c r="L5249" i="3"/>
  <c r="M5249" i="3"/>
  <c r="N5249" i="3"/>
  <c r="O5249" i="3"/>
  <c r="P5249" i="3"/>
  <c r="Q5249" i="3"/>
  <c r="R5249" i="3"/>
  <c r="S5249" i="3"/>
  <c r="T5249" i="3"/>
  <c r="U5249" i="3"/>
  <c r="B5250" i="3"/>
  <c r="C5250" i="3"/>
  <c r="D5250" i="3"/>
  <c r="E5250" i="3"/>
  <c r="F5250" i="3"/>
  <c r="G5250" i="3"/>
  <c r="H5250" i="3"/>
  <c r="I5250" i="3"/>
  <c r="J5250" i="3"/>
  <c r="K5250" i="3"/>
  <c r="L5250" i="3"/>
  <c r="M5250" i="3"/>
  <c r="N5250" i="3"/>
  <c r="O5250" i="3"/>
  <c r="P5250" i="3"/>
  <c r="Q5250" i="3"/>
  <c r="R5250" i="3"/>
  <c r="S5250" i="3"/>
  <c r="T5250" i="3"/>
  <c r="U5250" i="3"/>
  <c r="B5251" i="3"/>
  <c r="C5251" i="3"/>
  <c r="D5251" i="3"/>
  <c r="E5251" i="3"/>
  <c r="F5251" i="3"/>
  <c r="G5251" i="3"/>
  <c r="H5251" i="3"/>
  <c r="I5251" i="3"/>
  <c r="J5251" i="3"/>
  <c r="K5251" i="3"/>
  <c r="L5251" i="3"/>
  <c r="M5251" i="3"/>
  <c r="N5251" i="3"/>
  <c r="O5251" i="3"/>
  <c r="P5251" i="3"/>
  <c r="Q5251" i="3"/>
  <c r="R5251" i="3"/>
  <c r="S5251" i="3"/>
  <c r="T5251" i="3"/>
  <c r="U5251" i="3"/>
  <c r="B5252" i="3"/>
  <c r="C5252" i="3"/>
  <c r="D5252" i="3"/>
  <c r="E5252" i="3"/>
  <c r="F5252" i="3"/>
  <c r="G5252" i="3"/>
  <c r="H5252" i="3"/>
  <c r="I5252" i="3"/>
  <c r="J5252" i="3"/>
  <c r="K5252" i="3"/>
  <c r="L5252" i="3"/>
  <c r="M5252" i="3"/>
  <c r="N5252" i="3"/>
  <c r="O5252" i="3"/>
  <c r="P5252" i="3"/>
  <c r="Q5252" i="3"/>
  <c r="R5252" i="3"/>
  <c r="S5252" i="3"/>
  <c r="T5252" i="3"/>
  <c r="U5252" i="3"/>
  <c r="B5253" i="3"/>
  <c r="C5253" i="3"/>
  <c r="D5253" i="3"/>
  <c r="E5253" i="3"/>
  <c r="F5253" i="3"/>
  <c r="G5253" i="3"/>
  <c r="H5253" i="3"/>
  <c r="I5253" i="3"/>
  <c r="J5253" i="3"/>
  <c r="K5253" i="3"/>
  <c r="L5253" i="3"/>
  <c r="M5253" i="3"/>
  <c r="N5253" i="3"/>
  <c r="O5253" i="3"/>
  <c r="P5253" i="3"/>
  <c r="Q5253" i="3"/>
  <c r="R5253" i="3"/>
  <c r="S5253" i="3"/>
  <c r="T5253" i="3"/>
  <c r="U5253" i="3"/>
  <c r="B5254" i="3"/>
  <c r="C5254" i="3"/>
  <c r="D5254" i="3"/>
  <c r="E5254" i="3"/>
  <c r="F5254" i="3"/>
  <c r="G5254" i="3"/>
  <c r="H5254" i="3"/>
  <c r="I5254" i="3"/>
  <c r="J5254" i="3"/>
  <c r="K5254" i="3"/>
  <c r="L5254" i="3"/>
  <c r="M5254" i="3"/>
  <c r="N5254" i="3"/>
  <c r="O5254" i="3"/>
  <c r="P5254" i="3"/>
  <c r="Q5254" i="3"/>
  <c r="R5254" i="3"/>
  <c r="S5254" i="3"/>
  <c r="T5254" i="3"/>
  <c r="U5254" i="3"/>
  <c r="B5255" i="3"/>
  <c r="C5255" i="3"/>
  <c r="D5255" i="3"/>
  <c r="E5255" i="3"/>
  <c r="F5255" i="3"/>
  <c r="G5255" i="3"/>
  <c r="H5255" i="3"/>
  <c r="I5255" i="3"/>
  <c r="J5255" i="3"/>
  <c r="K5255" i="3"/>
  <c r="L5255" i="3"/>
  <c r="M5255" i="3"/>
  <c r="N5255" i="3"/>
  <c r="O5255" i="3"/>
  <c r="P5255" i="3"/>
  <c r="Q5255" i="3"/>
  <c r="R5255" i="3"/>
  <c r="S5255" i="3"/>
  <c r="T5255" i="3"/>
  <c r="U5255" i="3"/>
  <c r="B5256" i="3"/>
  <c r="C5256" i="3"/>
  <c r="D5256" i="3"/>
  <c r="E5256" i="3"/>
  <c r="F5256" i="3"/>
  <c r="G5256" i="3"/>
  <c r="H5256" i="3"/>
  <c r="I5256" i="3"/>
  <c r="J5256" i="3"/>
  <c r="K5256" i="3"/>
  <c r="L5256" i="3"/>
  <c r="M5256" i="3"/>
  <c r="N5256" i="3"/>
  <c r="O5256" i="3"/>
  <c r="P5256" i="3"/>
  <c r="Q5256" i="3"/>
  <c r="R5256" i="3"/>
  <c r="S5256" i="3"/>
  <c r="T5256" i="3"/>
  <c r="U5256" i="3"/>
  <c r="B5257" i="3"/>
  <c r="C5257" i="3"/>
  <c r="D5257" i="3"/>
  <c r="E5257" i="3"/>
  <c r="F5257" i="3"/>
  <c r="G5257" i="3"/>
  <c r="H5257" i="3"/>
  <c r="I5257" i="3"/>
  <c r="J5257" i="3"/>
  <c r="K5257" i="3"/>
  <c r="L5257" i="3"/>
  <c r="M5257" i="3"/>
  <c r="N5257" i="3"/>
  <c r="O5257" i="3"/>
  <c r="P5257" i="3"/>
  <c r="Q5257" i="3"/>
  <c r="R5257" i="3"/>
  <c r="S5257" i="3"/>
  <c r="T5257" i="3"/>
  <c r="U5257" i="3"/>
  <c r="B5258" i="3"/>
  <c r="C5258" i="3"/>
  <c r="D5258" i="3"/>
  <c r="E5258" i="3"/>
  <c r="F5258" i="3"/>
  <c r="G5258" i="3"/>
  <c r="H5258" i="3"/>
  <c r="I5258" i="3"/>
  <c r="J5258" i="3"/>
  <c r="K5258" i="3"/>
  <c r="L5258" i="3"/>
  <c r="M5258" i="3"/>
  <c r="N5258" i="3"/>
  <c r="O5258" i="3"/>
  <c r="P5258" i="3"/>
  <c r="Q5258" i="3"/>
  <c r="R5258" i="3"/>
  <c r="S5258" i="3"/>
  <c r="T5258" i="3"/>
  <c r="U5258" i="3"/>
  <c r="B5259" i="3"/>
  <c r="C5259" i="3"/>
  <c r="D5259" i="3"/>
  <c r="E5259" i="3"/>
  <c r="F5259" i="3"/>
  <c r="G5259" i="3"/>
  <c r="H5259" i="3"/>
  <c r="I5259" i="3"/>
  <c r="J5259" i="3"/>
  <c r="K5259" i="3"/>
  <c r="L5259" i="3"/>
  <c r="M5259" i="3"/>
  <c r="N5259" i="3"/>
  <c r="O5259" i="3"/>
  <c r="P5259" i="3"/>
  <c r="Q5259" i="3"/>
  <c r="R5259" i="3"/>
  <c r="S5259" i="3"/>
  <c r="T5259" i="3"/>
  <c r="U5259" i="3"/>
  <c r="B5260" i="3"/>
  <c r="C5260" i="3"/>
  <c r="D5260" i="3"/>
  <c r="E5260" i="3"/>
  <c r="F5260" i="3"/>
  <c r="G5260" i="3"/>
  <c r="H5260" i="3"/>
  <c r="I5260" i="3"/>
  <c r="J5260" i="3"/>
  <c r="K5260" i="3"/>
  <c r="L5260" i="3"/>
  <c r="M5260" i="3"/>
  <c r="N5260" i="3"/>
  <c r="O5260" i="3"/>
  <c r="P5260" i="3"/>
  <c r="Q5260" i="3"/>
  <c r="R5260" i="3"/>
  <c r="S5260" i="3"/>
  <c r="T5260" i="3"/>
  <c r="U5260" i="3"/>
  <c r="B5261" i="3"/>
  <c r="C5261" i="3"/>
  <c r="D5261" i="3"/>
  <c r="E5261" i="3"/>
  <c r="F5261" i="3"/>
  <c r="G5261" i="3"/>
  <c r="H5261" i="3"/>
  <c r="I5261" i="3"/>
  <c r="J5261" i="3"/>
  <c r="K5261" i="3"/>
  <c r="L5261" i="3"/>
  <c r="M5261" i="3"/>
  <c r="N5261" i="3"/>
  <c r="O5261" i="3"/>
  <c r="P5261" i="3"/>
  <c r="Q5261" i="3"/>
  <c r="R5261" i="3"/>
  <c r="S5261" i="3"/>
  <c r="T5261" i="3"/>
  <c r="U5261" i="3"/>
  <c r="B5262" i="3"/>
  <c r="C5262" i="3"/>
  <c r="D5262" i="3"/>
  <c r="E5262" i="3"/>
  <c r="F5262" i="3"/>
  <c r="G5262" i="3"/>
  <c r="H5262" i="3"/>
  <c r="I5262" i="3"/>
  <c r="J5262" i="3"/>
  <c r="K5262" i="3"/>
  <c r="L5262" i="3"/>
  <c r="M5262" i="3"/>
  <c r="N5262" i="3"/>
  <c r="O5262" i="3"/>
  <c r="P5262" i="3"/>
  <c r="Q5262" i="3"/>
  <c r="R5262" i="3"/>
  <c r="S5262" i="3"/>
  <c r="T5262" i="3"/>
  <c r="U5262" i="3"/>
  <c r="B5263" i="3"/>
  <c r="C5263" i="3"/>
  <c r="D5263" i="3"/>
  <c r="E5263" i="3"/>
  <c r="F5263" i="3"/>
  <c r="G5263" i="3"/>
  <c r="H5263" i="3"/>
  <c r="I5263" i="3"/>
  <c r="J5263" i="3"/>
  <c r="K5263" i="3"/>
  <c r="L5263" i="3"/>
  <c r="M5263" i="3"/>
  <c r="N5263" i="3"/>
  <c r="O5263" i="3"/>
  <c r="P5263" i="3"/>
  <c r="Q5263" i="3"/>
  <c r="R5263" i="3"/>
  <c r="S5263" i="3"/>
  <c r="T5263" i="3"/>
  <c r="U5263" i="3"/>
  <c r="B5264" i="3"/>
  <c r="C5264" i="3"/>
  <c r="D5264" i="3"/>
  <c r="E5264" i="3"/>
  <c r="F5264" i="3"/>
  <c r="G5264" i="3"/>
  <c r="H5264" i="3"/>
  <c r="I5264" i="3"/>
  <c r="J5264" i="3"/>
  <c r="K5264" i="3"/>
  <c r="L5264" i="3"/>
  <c r="M5264" i="3"/>
  <c r="N5264" i="3"/>
  <c r="O5264" i="3"/>
  <c r="P5264" i="3"/>
  <c r="Q5264" i="3"/>
  <c r="R5264" i="3"/>
  <c r="S5264" i="3"/>
  <c r="T5264" i="3"/>
  <c r="U5264" i="3"/>
  <c r="B5265" i="3"/>
  <c r="C5265" i="3"/>
  <c r="D5265" i="3"/>
  <c r="E5265" i="3"/>
  <c r="F5265" i="3"/>
  <c r="G5265" i="3"/>
  <c r="H5265" i="3"/>
  <c r="I5265" i="3"/>
  <c r="J5265" i="3"/>
  <c r="K5265" i="3"/>
  <c r="L5265" i="3"/>
  <c r="M5265" i="3"/>
  <c r="N5265" i="3"/>
  <c r="O5265" i="3"/>
  <c r="P5265" i="3"/>
  <c r="Q5265" i="3"/>
  <c r="R5265" i="3"/>
  <c r="S5265" i="3"/>
  <c r="T5265" i="3"/>
  <c r="U5265" i="3"/>
  <c r="B5266" i="3"/>
  <c r="C5266" i="3"/>
  <c r="D5266" i="3"/>
  <c r="E5266" i="3"/>
  <c r="F5266" i="3"/>
  <c r="G5266" i="3"/>
  <c r="H5266" i="3"/>
  <c r="I5266" i="3"/>
  <c r="J5266" i="3"/>
  <c r="K5266" i="3"/>
  <c r="L5266" i="3"/>
  <c r="M5266" i="3"/>
  <c r="N5266" i="3"/>
  <c r="O5266" i="3"/>
  <c r="P5266" i="3"/>
  <c r="Q5266" i="3"/>
  <c r="R5266" i="3"/>
  <c r="S5266" i="3"/>
  <c r="T5266" i="3"/>
  <c r="U5266" i="3"/>
  <c r="B5267" i="3"/>
  <c r="C5267" i="3"/>
  <c r="D5267" i="3"/>
  <c r="E5267" i="3"/>
  <c r="F5267" i="3"/>
  <c r="G5267" i="3"/>
  <c r="H5267" i="3"/>
  <c r="I5267" i="3"/>
  <c r="J5267" i="3"/>
  <c r="K5267" i="3"/>
  <c r="L5267" i="3"/>
  <c r="M5267" i="3"/>
  <c r="N5267" i="3"/>
  <c r="O5267" i="3"/>
  <c r="P5267" i="3"/>
  <c r="Q5267" i="3"/>
  <c r="R5267" i="3"/>
  <c r="S5267" i="3"/>
  <c r="T5267" i="3"/>
  <c r="U5267" i="3"/>
  <c r="B5268" i="3"/>
  <c r="C5268" i="3"/>
  <c r="D5268" i="3"/>
  <c r="E5268" i="3"/>
  <c r="F5268" i="3"/>
  <c r="G5268" i="3"/>
  <c r="H5268" i="3"/>
  <c r="I5268" i="3"/>
  <c r="J5268" i="3"/>
  <c r="K5268" i="3"/>
  <c r="L5268" i="3"/>
  <c r="M5268" i="3"/>
  <c r="N5268" i="3"/>
  <c r="O5268" i="3"/>
  <c r="P5268" i="3"/>
  <c r="Q5268" i="3"/>
  <c r="R5268" i="3"/>
  <c r="S5268" i="3"/>
  <c r="T5268" i="3"/>
  <c r="U5268" i="3"/>
  <c r="B5269" i="3"/>
  <c r="C5269" i="3"/>
  <c r="D5269" i="3"/>
  <c r="E5269" i="3"/>
  <c r="F5269" i="3"/>
  <c r="G5269" i="3"/>
  <c r="H5269" i="3"/>
  <c r="I5269" i="3"/>
  <c r="J5269" i="3"/>
  <c r="K5269" i="3"/>
  <c r="L5269" i="3"/>
  <c r="M5269" i="3"/>
  <c r="N5269" i="3"/>
  <c r="O5269" i="3"/>
  <c r="P5269" i="3"/>
  <c r="Q5269" i="3"/>
  <c r="R5269" i="3"/>
  <c r="S5269" i="3"/>
  <c r="T5269" i="3"/>
  <c r="U5269" i="3"/>
  <c r="B5270" i="3"/>
  <c r="C5270" i="3"/>
  <c r="D5270" i="3"/>
  <c r="E5270" i="3"/>
  <c r="F5270" i="3"/>
  <c r="G5270" i="3"/>
  <c r="H5270" i="3"/>
  <c r="I5270" i="3"/>
  <c r="J5270" i="3"/>
  <c r="K5270" i="3"/>
  <c r="L5270" i="3"/>
  <c r="M5270" i="3"/>
  <c r="N5270" i="3"/>
  <c r="O5270" i="3"/>
  <c r="P5270" i="3"/>
  <c r="Q5270" i="3"/>
  <c r="R5270" i="3"/>
  <c r="S5270" i="3"/>
  <c r="T5270" i="3"/>
  <c r="U5270" i="3"/>
  <c r="B5271" i="3"/>
  <c r="C5271" i="3"/>
  <c r="D5271" i="3"/>
  <c r="E5271" i="3"/>
  <c r="F5271" i="3"/>
  <c r="G5271" i="3"/>
  <c r="H5271" i="3"/>
  <c r="I5271" i="3"/>
  <c r="J5271" i="3"/>
  <c r="K5271" i="3"/>
  <c r="L5271" i="3"/>
  <c r="M5271" i="3"/>
  <c r="N5271" i="3"/>
  <c r="O5271" i="3"/>
  <c r="P5271" i="3"/>
  <c r="Q5271" i="3"/>
  <c r="R5271" i="3"/>
  <c r="S5271" i="3"/>
  <c r="T5271" i="3"/>
  <c r="U5271" i="3"/>
  <c r="B5272" i="3"/>
  <c r="C5272" i="3"/>
  <c r="D5272" i="3"/>
  <c r="E5272" i="3"/>
  <c r="F5272" i="3"/>
  <c r="G5272" i="3"/>
  <c r="H5272" i="3"/>
  <c r="I5272" i="3"/>
  <c r="J5272" i="3"/>
  <c r="K5272" i="3"/>
  <c r="L5272" i="3"/>
  <c r="M5272" i="3"/>
  <c r="N5272" i="3"/>
  <c r="O5272" i="3"/>
  <c r="P5272" i="3"/>
  <c r="Q5272" i="3"/>
  <c r="R5272" i="3"/>
  <c r="S5272" i="3"/>
  <c r="T5272" i="3"/>
  <c r="U5272" i="3"/>
  <c r="B5273" i="3"/>
  <c r="C5273" i="3"/>
  <c r="D5273" i="3"/>
  <c r="E5273" i="3"/>
  <c r="F5273" i="3"/>
  <c r="G5273" i="3"/>
  <c r="H5273" i="3"/>
  <c r="I5273" i="3"/>
  <c r="J5273" i="3"/>
  <c r="K5273" i="3"/>
  <c r="L5273" i="3"/>
  <c r="M5273" i="3"/>
  <c r="N5273" i="3"/>
  <c r="O5273" i="3"/>
  <c r="P5273" i="3"/>
  <c r="Q5273" i="3"/>
  <c r="R5273" i="3"/>
  <c r="S5273" i="3"/>
  <c r="T5273" i="3"/>
  <c r="U5273" i="3"/>
  <c r="B5274" i="3"/>
  <c r="C5274" i="3"/>
  <c r="D5274" i="3"/>
  <c r="E5274" i="3"/>
  <c r="F5274" i="3"/>
  <c r="G5274" i="3"/>
  <c r="H5274" i="3"/>
  <c r="I5274" i="3"/>
  <c r="J5274" i="3"/>
  <c r="K5274" i="3"/>
  <c r="L5274" i="3"/>
  <c r="M5274" i="3"/>
  <c r="N5274" i="3"/>
  <c r="O5274" i="3"/>
  <c r="P5274" i="3"/>
  <c r="Q5274" i="3"/>
  <c r="R5274" i="3"/>
  <c r="S5274" i="3"/>
  <c r="T5274" i="3"/>
  <c r="U5274" i="3"/>
  <c r="B5275" i="3"/>
  <c r="C5275" i="3"/>
  <c r="D5275" i="3"/>
  <c r="E5275" i="3"/>
  <c r="F5275" i="3"/>
  <c r="G5275" i="3"/>
  <c r="H5275" i="3"/>
  <c r="I5275" i="3"/>
  <c r="J5275" i="3"/>
  <c r="K5275" i="3"/>
  <c r="L5275" i="3"/>
  <c r="M5275" i="3"/>
  <c r="N5275" i="3"/>
  <c r="O5275" i="3"/>
  <c r="P5275" i="3"/>
  <c r="Q5275" i="3"/>
  <c r="R5275" i="3"/>
  <c r="S5275" i="3"/>
  <c r="T5275" i="3"/>
  <c r="U5275" i="3"/>
  <c r="B5276" i="3"/>
  <c r="C5276" i="3"/>
  <c r="D5276" i="3"/>
  <c r="E5276" i="3"/>
  <c r="F5276" i="3"/>
  <c r="G5276" i="3"/>
  <c r="H5276" i="3"/>
  <c r="I5276" i="3"/>
  <c r="J5276" i="3"/>
  <c r="K5276" i="3"/>
  <c r="L5276" i="3"/>
  <c r="M5276" i="3"/>
  <c r="N5276" i="3"/>
  <c r="O5276" i="3"/>
  <c r="P5276" i="3"/>
  <c r="Q5276" i="3"/>
  <c r="R5276" i="3"/>
  <c r="S5276" i="3"/>
  <c r="T5276" i="3"/>
  <c r="U5276" i="3"/>
  <c r="B5277" i="3"/>
  <c r="C5277" i="3"/>
  <c r="D5277" i="3"/>
  <c r="E5277" i="3"/>
  <c r="F5277" i="3"/>
  <c r="G5277" i="3"/>
  <c r="H5277" i="3"/>
  <c r="I5277" i="3"/>
  <c r="J5277" i="3"/>
  <c r="K5277" i="3"/>
  <c r="L5277" i="3"/>
  <c r="M5277" i="3"/>
  <c r="N5277" i="3"/>
  <c r="O5277" i="3"/>
  <c r="P5277" i="3"/>
  <c r="Q5277" i="3"/>
  <c r="R5277" i="3"/>
  <c r="S5277" i="3"/>
  <c r="T5277" i="3"/>
  <c r="U5277" i="3"/>
  <c r="B5278" i="3"/>
  <c r="C5278" i="3"/>
  <c r="D5278" i="3"/>
  <c r="E5278" i="3"/>
  <c r="F5278" i="3"/>
  <c r="G5278" i="3"/>
  <c r="H5278" i="3"/>
  <c r="I5278" i="3"/>
  <c r="J5278" i="3"/>
  <c r="K5278" i="3"/>
  <c r="L5278" i="3"/>
  <c r="M5278" i="3"/>
  <c r="N5278" i="3"/>
  <c r="O5278" i="3"/>
  <c r="P5278" i="3"/>
  <c r="Q5278" i="3"/>
  <c r="R5278" i="3"/>
  <c r="S5278" i="3"/>
  <c r="T5278" i="3"/>
  <c r="U5278" i="3"/>
  <c r="B5279" i="3"/>
  <c r="C5279" i="3"/>
  <c r="D5279" i="3"/>
  <c r="E5279" i="3"/>
  <c r="F5279" i="3"/>
  <c r="G5279" i="3"/>
  <c r="H5279" i="3"/>
  <c r="I5279" i="3"/>
  <c r="J5279" i="3"/>
  <c r="K5279" i="3"/>
  <c r="L5279" i="3"/>
  <c r="M5279" i="3"/>
  <c r="N5279" i="3"/>
  <c r="O5279" i="3"/>
  <c r="P5279" i="3"/>
  <c r="Q5279" i="3"/>
  <c r="R5279" i="3"/>
  <c r="S5279" i="3"/>
  <c r="T5279" i="3"/>
  <c r="U5279" i="3"/>
  <c r="B5280" i="3"/>
  <c r="C5280" i="3"/>
  <c r="D5280" i="3"/>
  <c r="E5280" i="3"/>
  <c r="F5280" i="3"/>
  <c r="G5280" i="3"/>
  <c r="H5280" i="3"/>
  <c r="I5280" i="3"/>
  <c r="J5280" i="3"/>
  <c r="K5280" i="3"/>
  <c r="L5280" i="3"/>
  <c r="M5280" i="3"/>
  <c r="N5280" i="3"/>
  <c r="O5280" i="3"/>
  <c r="P5280" i="3"/>
  <c r="Q5280" i="3"/>
  <c r="R5280" i="3"/>
  <c r="S5280" i="3"/>
  <c r="T5280" i="3"/>
  <c r="U5280" i="3"/>
  <c r="B5281" i="3"/>
  <c r="C5281" i="3"/>
  <c r="D5281" i="3"/>
  <c r="E5281" i="3"/>
  <c r="F5281" i="3"/>
  <c r="G5281" i="3"/>
  <c r="H5281" i="3"/>
  <c r="I5281" i="3"/>
  <c r="J5281" i="3"/>
  <c r="K5281" i="3"/>
  <c r="L5281" i="3"/>
  <c r="M5281" i="3"/>
  <c r="N5281" i="3"/>
  <c r="O5281" i="3"/>
  <c r="P5281" i="3"/>
  <c r="Q5281" i="3"/>
  <c r="R5281" i="3"/>
  <c r="S5281" i="3"/>
  <c r="T5281" i="3"/>
  <c r="U5281" i="3"/>
  <c r="B5282" i="3"/>
  <c r="C5282" i="3"/>
  <c r="D5282" i="3"/>
  <c r="E5282" i="3"/>
  <c r="F5282" i="3"/>
  <c r="G5282" i="3"/>
  <c r="H5282" i="3"/>
  <c r="I5282" i="3"/>
  <c r="J5282" i="3"/>
  <c r="K5282" i="3"/>
  <c r="L5282" i="3"/>
  <c r="M5282" i="3"/>
  <c r="N5282" i="3"/>
  <c r="O5282" i="3"/>
  <c r="P5282" i="3"/>
  <c r="Q5282" i="3"/>
  <c r="R5282" i="3"/>
  <c r="S5282" i="3"/>
  <c r="T5282" i="3"/>
  <c r="U5282" i="3"/>
  <c r="B5283" i="3"/>
  <c r="C5283" i="3"/>
  <c r="D5283" i="3"/>
  <c r="E5283" i="3"/>
  <c r="F5283" i="3"/>
  <c r="G5283" i="3"/>
  <c r="H5283" i="3"/>
  <c r="I5283" i="3"/>
  <c r="J5283" i="3"/>
  <c r="K5283" i="3"/>
  <c r="L5283" i="3"/>
  <c r="M5283" i="3"/>
  <c r="N5283" i="3"/>
  <c r="O5283" i="3"/>
  <c r="P5283" i="3"/>
  <c r="Q5283" i="3"/>
  <c r="R5283" i="3"/>
  <c r="S5283" i="3"/>
  <c r="T5283" i="3"/>
  <c r="U5283" i="3"/>
  <c r="B5284" i="3"/>
  <c r="C5284" i="3"/>
  <c r="D5284" i="3"/>
  <c r="E5284" i="3"/>
  <c r="F5284" i="3"/>
  <c r="G5284" i="3"/>
  <c r="H5284" i="3"/>
  <c r="I5284" i="3"/>
  <c r="J5284" i="3"/>
  <c r="K5284" i="3"/>
  <c r="L5284" i="3"/>
  <c r="M5284" i="3"/>
  <c r="N5284" i="3"/>
  <c r="O5284" i="3"/>
  <c r="P5284" i="3"/>
  <c r="Q5284" i="3"/>
  <c r="R5284" i="3"/>
  <c r="S5284" i="3"/>
  <c r="T5284" i="3"/>
  <c r="U5284" i="3"/>
  <c r="B5285" i="3"/>
  <c r="C5285" i="3"/>
  <c r="D5285" i="3"/>
  <c r="E5285" i="3"/>
  <c r="F5285" i="3"/>
  <c r="G5285" i="3"/>
  <c r="H5285" i="3"/>
  <c r="I5285" i="3"/>
  <c r="J5285" i="3"/>
  <c r="K5285" i="3"/>
  <c r="L5285" i="3"/>
  <c r="M5285" i="3"/>
  <c r="N5285" i="3"/>
  <c r="O5285" i="3"/>
  <c r="P5285" i="3"/>
  <c r="Q5285" i="3"/>
  <c r="R5285" i="3"/>
  <c r="S5285" i="3"/>
  <c r="T5285" i="3"/>
  <c r="U5285" i="3"/>
  <c r="B5286" i="3"/>
  <c r="C5286" i="3"/>
  <c r="D5286" i="3"/>
  <c r="E5286" i="3"/>
  <c r="F5286" i="3"/>
  <c r="G5286" i="3"/>
  <c r="H5286" i="3"/>
  <c r="I5286" i="3"/>
  <c r="J5286" i="3"/>
  <c r="K5286" i="3"/>
  <c r="L5286" i="3"/>
  <c r="M5286" i="3"/>
  <c r="N5286" i="3"/>
  <c r="O5286" i="3"/>
  <c r="P5286" i="3"/>
  <c r="Q5286" i="3"/>
  <c r="R5286" i="3"/>
  <c r="S5286" i="3"/>
  <c r="T5286" i="3"/>
  <c r="U5286" i="3"/>
  <c r="B5287" i="3"/>
  <c r="C5287" i="3"/>
  <c r="D5287" i="3"/>
  <c r="E5287" i="3"/>
  <c r="F5287" i="3"/>
  <c r="G5287" i="3"/>
  <c r="H5287" i="3"/>
  <c r="I5287" i="3"/>
  <c r="J5287" i="3"/>
  <c r="K5287" i="3"/>
  <c r="L5287" i="3"/>
  <c r="M5287" i="3"/>
  <c r="N5287" i="3"/>
  <c r="O5287" i="3"/>
  <c r="P5287" i="3"/>
  <c r="Q5287" i="3"/>
  <c r="R5287" i="3"/>
  <c r="S5287" i="3"/>
  <c r="T5287" i="3"/>
  <c r="U5287" i="3"/>
  <c r="B5288" i="3"/>
  <c r="C5288" i="3"/>
  <c r="D5288" i="3"/>
  <c r="E5288" i="3"/>
  <c r="F5288" i="3"/>
  <c r="G5288" i="3"/>
  <c r="H5288" i="3"/>
  <c r="I5288" i="3"/>
  <c r="J5288" i="3"/>
  <c r="K5288" i="3"/>
  <c r="L5288" i="3"/>
  <c r="M5288" i="3"/>
  <c r="N5288" i="3"/>
  <c r="O5288" i="3"/>
  <c r="P5288" i="3"/>
  <c r="Q5288" i="3"/>
  <c r="R5288" i="3"/>
  <c r="S5288" i="3"/>
  <c r="T5288" i="3"/>
  <c r="U5288" i="3"/>
  <c r="B5289" i="3"/>
  <c r="C5289" i="3"/>
  <c r="D5289" i="3"/>
  <c r="E5289" i="3"/>
  <c r="F5289" i="3"/>
  <c r="G5289" i="3"/>
  <c r="H5289" i="3"/>
  <c r="I5289" i="3"/>
  <c r="J5289" i="3"/>
  <c r="K5289" i="3"/>
  <c r="L5289" i="3"/>
  <c r="M5289" i="3"/>
  <c r="N5289" i="3"/>
  <c r="O5289" i="3"/>
  <c r="P5289" i="3"/>
  <c r="Q5289" i="3"/>
  <c r="R5289" i="3"/>
  <c r="S5289" i="3"/>
  <c r="T5289" i="3"/>
  <c r="U5289" i="3"/>
  <c r="B5290" i="3"/>
  <c r="C5290" i="3"/>
  <c r="D5290" i="3"/>
  <c r="E5290" i="3"/>
  <c r="F5290" i="3"/>
  <c r="G5290" i="3"/>
  <c r="H5290" i="3"/>
  <c r="I5290" i="3"/>
  <c r="J5290" i="3"/>
  <c r="K5290" i="3"/>
  <c r="L5290" i="3"/>
  <c r="M5290" i="3"/>
  <c r="N5290" i="3"/>
  <c r="O5290" i="3"/>
  <c r="P5290" i="3"/>
  <c r="Q5290" i="3"/>
  <c r="R5290" i="3"/>
  <c r="S5290" i="3"/>
  <c r="T5290" i="3"/>
  <c r="U5290" i="3"/>
  <c r="B5291" i="3"/>
  <c r="C5291" i="3"/>
  <c r="D5291" i="3"/>
  <c r="E5291" i="3"/>
  <c r="F5291" i="3"/>
  <c r="G5291" i="3"/>
  <c r="H5291" i="3"/>
  <c r="I5291" i="3"/>
  <c r="J5291" i="3"/>
  <c r="K5291" i="3"/>
  <c r="L5291" i="3"/>
  <c r="M5291" i="3"/>
  <c r="N5291" i="3"/>
  <c r="O5291" i="3"/>
  <c r="P5291" i="3"/>
  <c r="Q5291" i="3"/>
  <c r="R5291" i="3"/>
  <c r="S5291" i="3"/>
  <c r="T5291" i="3"/>
  <c r="U5291" i="3"/>
  <c r="B5292" i="3"/>
  <c r="C5292" i="3"/>
  <c r="D5292" i="3"/>
  <c r="E5292" i="3"/>
  <c r="F5292" i="3"/>
  <c r="G5292" i="3"/>
  <c r="H5292" i="3"/>
  <c r="I5292" i="3"/>
  <c r="J5292" i="3"/>
  <c r="K5292" i="3"/>
  <c r="L5292" i="3"/>
  <c r="M5292" i="3"/>
  <c r="N5292" i="3"/>
  <c r="O5292" i="3"/>
  <c r="P5292" i="3"/>
  <c r="Q5292" i="3"/>
  <c r="R5292" i="3"/>
  <c r="S5292" i="3"/>
  <c r="T5292" i="3"/>
  <c r="U5292" i="3"/>
  <c r="B5293" i="3"/>
  <c r="C5293" i="3"/>
  <c r="D5293" i="3"/>
  <c r="E5293" i="3"/>
  <c r="F5293" i="3"/>
  <c r="G5293" i="3"/>
  <c r="H5293" i="3"/>
  <c r="I5293" i="3"/>
  <c r="J5293" i="3"/>
  <c r="K5293" i="3"/>
  <c r="L5293" i="3"/>
  <c r="M5293" i="3"/>
  <c r="N5293" i="3"/>
  <c r="O5293" i="3"/>
  <c r="P5293" i="3"/>
  <c r="Q5293" i="3"/>
  <c r="R5293" i="3"/>
  <c r="S5293" i="3"/>
  <c r="T5293" i="3"/>
  <c r="U5293" i="3"/>
  <c r="B5294" i="3"/>
  <c r="C5294" i="3"/>
  <c r="D5294" i="3"/>
  <c r="E5294" i="3"/>
  <c r="F5294" i="3"/>
  <c r="G5294" i="3"/>
  <c r="H5294" i="3"/>
  <c r="I5294" i="3"/>
  <c r="J5294" i="3"/>
  <c r="K5294" i="3"/>
  <c r="L5294" i="3"/>
  <c r="M5294" i="3"/>
  <c r="N5294" i="3"/>
  <c r="O5294" i="3"/>
  <c r="P5294" i="3"/>
  <c r="Q5294" i="3"/>
  <c r="R5294" i="3"/>
  <c r="S5294" i="3"/>
  <c r="T5294" i="3"/>
  <c r="U5294" i="3"/>
  <c r="B5295" i="3"/>
  <c r="C5295" i="3"/>
  <c r="D5295" i="3"/>
  <c r="E5295" i="3"/>
  <c r="F5295" i="3"/>
  <c r="G5295" i="3"/>
  <c r="H5295" i="3"/>
  <c r="I5295" i="3"/>
  <c r="J5295" i="3"/>
  <c r="K5295" i="3"/>
  <c r="L5295" i="3"/>
  <c r="M5295" i="3"/>
  <c r="N5295" i="3"/>
  <c r="O5295" i="3"/>
  <c r="P5295" i="3"/>
  <c r="Q5295" i="3"/>
  <c r="R5295" i="3"/>
  <c r="S5295" i="3"/>
  <c r="T5295" i="3"/>
  <c r="U5295" i="3"/>
  <c r="B5296" i="3"/>
  <c r="C5296" i="3"/>
  <c r="D5296" i="3"/>
  <c r="E5296" i="3"/>
  <c r="F5296" i="3"/>
  <c r="G5296" i="3"/>
  <c r="H5296" i="3"/>
  <c r="I5296" i="3"/>
  <c r="J5296" i="3"/>
  <c r="K5296" i="3"/>
  <c r="L5296" i="3"/>
  <c r="M5296" i="3"/>
  <c r="N5296" i="3"/>
  <c r="O5296" i="3"/>
  <c r="P5296" i="3"/>
  <c r="Q5296" i="3"/>
  <c r="R5296" i="3"/>
  <c r="S5296" i="3"/>
  <c r="T5296" i="3"/>
  <c r="U5296" i="3"/>
  <c r="B5297" i="3"/>
  <c r="C5297" i="3"/>
  <c r="D5297" i="3"/>
  <c r="E5297" i="3"/>
  <c r="F5297" i="3"/>
  <c r="G5297" i="3"/>
  <c r="H5297" i="3"/>
  <c r="I5297" i="3"/>
  <c r="J5297" i="3"/>
  <c r="K5297" i="3"/>
  <c r="L5297" i="3"/>
  <c r="M5297" i="3"/>
  <c r="N5297" i="3"/>
  <c r="O5297" i="3"/>
  <c r="P5297" i="3"/>
  <c r="Q5297" i="3"/>
  <c r="R5297" i="3"/>
  <c r="S5297" i="3"/>
  <c r="T5297" i="3"/>
  <c r="U5297" i="3"/>
  <c r="B5298" i="3"/>
  <c r="C5298" i="3"/>
  <c r="D5298" i="3"/>
  <c r="E5298" i="3"/>
  <c r="F5298" i="3"/>
  <c r="G5298" i="3"/>
  <c r="H5298" i="3"/>
  <c r="I5298" i="3"/>
  <c r="J5298" i="3"/>
  <c r="K5298" i="3"/>
  <c r="L5298" i="3"/>
  <c r="M5298" i="3"/>
  <c r="N5298" i="3"/>
  <c r="O5298" i="3"/>
  <c r="P5298" i="3"/>
  <c r="Q5298" i="3"/>
  <c r="R5298" i="3"/>
  <c r="S5298" i="3"/>
  <c r="T5298" i="3"/>
  <c r="U5298" i="3"/>
  <c r="B5299" i="3"/>
  <c r="C5299" i="3"/>
  <c r="D5299" i="3"/>
  <c r="E5299" i="3"/>
  <c r="F5299" i="3"/>
  <c r="G5299" i="3"/>
  <c r="H5299" i="3"/>
  <c r="I5299" i="3"/>
  <c r="J5299" i="3"/>
  <c r="K5299" i="3"/>
  <c r="L5299" i="3"/>
  <c r="M5299" i="3"/>
  <c r="N5299" i="3"/>
  <c r="O5299" i="3"/>
  <c r="P5299" i="3"/>
  <c r="Q5299" i="3"/>
  <c r="R5299" i="3"/>
  <c r="S5299" i="3"/>
  <c r="T5299" i="3"/>
  <c r="U5299" i="3"/>
  <c r="B5300" i="3"/>
  <c r="C5300" i="3"/>
  <c r="D5300" i="3"/>
  <c r="E5300" i="3"/>
  <c r="F5300" i="3"/>
  <c r="G5300" i="3"/>
  <c r="H5300" i="3"/>
  <c r="I5300" i="3"/>
  <c r="J5300" i="3"/>
  <c r="K5300" i="3"/>
  <c r="L5300" i="3"/>
  <c r="M5300" i="3"/>
  <c r="N5300" i="3"/>
  <c r="O5300" i="3"/>
  <c r="P5300" i="3"/>
  <c r="Q5300" i="3"/>
  <c r="R5300" i="3"/>
  <c r="S5300" i="3"/>
  <c r="T5300" i="3"/>
  <c r="U5300" i="3"/>
  <c r="B5301" i="3"/>
  <c r="C5301" i="3"/>
  <c r="D5301" i="3"/>
  <c r="E5301" i="3"/>
  <c r="F5301" i="3"/>
  <c r="G5301" i="3"/>
  <c r="H5301" i="3"/>
  <c r="I5301" i="3"/>
  <c r="J5301" i="3"/>
  <c r="K5301" i="3"/>
  <c r="L5301" i="3"/>
  <c r="M5301" i="3"/>
  <c r="N5301" i="3"/>
  <c r="O5301" i="3"/>
  <c r="P5301" i="3"/>
  <c r="Q5301" i="3"/>
  <c r="R5301" i="3"/>
  <c r="S5301" i="3"/>
  <c r="T5301" i="3"/>
  <c r="U5301" i="3"/>
  <c r="B5302" i="3"/>
  <c r="C5302" i="3"/>
  <c r="D5302" i="3"/>
  <c r="E5302" i="3"/>
  <c r="F5302" i="3"/>
  <c r="G5302" i="3"/>
  <c r="H5302" i="3"/>
  <c r="I5302" i="3"/>
  <c r="J5302" i="3"/>
  <c r="K5302" i="3"/>
  <c r="L5302" i="3"/>
  <c r="M5302" i="3"/>
  <c r="N5302" i="3"/>
  <c r="O5302" i="3"/>
  <c r="P5302" i="3"/>
  <c r="Q5302" i="3"/>
  <c r="R5302" i="3"/>
  <c r="S5302" i="3"/>
  <c r="T5302" i="3"/>
  <c r="U5302" i="3"/>
  <c r="B5303" i="3"/>
  <c r="C5303" i="3"/>
  <c r="D5303" i="3"/>
  <c r="E5303" i="3"/>
  <c r="F5303" i="3"/>
  <c r="G5303" i="3"/>
  <c r="H5303" i="3"/>
  <c r="I5303" i="3"/>
  <c r="J5303" i="3"/>
  <c r="K5303" i="3"/>
  <c r="L5303" i="3"/>
  <c r="M5303" i="3"/>
  <c r="N5303" i="3"/>
  <c r="O5303" i="3"/>
  <c r="P5303" i="3"/>
  <c r="Q5303" i="3"/>
  <c r="R5303" i="3"/>
  <c r="S5303" i="3"/>
  <c r="T5303" i="3"/>
  <c r="U5303" i="3"/>
  <c r="B5304" i="3"/>
  <c r="C5304" i="3"/>
  <c r="D5304" i="3"/>
  <c r="E5304" i="3"/>
  <c r="F5304" i="3"/>
  <c r="G5304" i="3"/>
  <c r="H5304" i="3"/>
  <c r="I5304" i="3"/>
  <c r="J5304" i="3"/>
  <c r="K5304" i="3"/>
  <c r="L5304" i="3"/>
  <c r="M5304" i="3"/>
  <c r="N5304" i="3"/>
  <c r="O5304" i="3"/>
  <c r="P5304" i="3"/>
  <c r="Q5304" i="3"/>
  <c r="R5304" i="3"/>
  <c r="S5304" i="3"/>
  <c r="T5304" i="3"/>
  <c r="U5304" i="3"/>
  <c r="B5305" i="3"/>
  <c r="C5305" i="3"/>
  <c r="D5305" i="3"/>
  <c r="E5305" i="3"/>
  <c r="F5305" i="3"/>
  <c r="G5305" i="3"/>
  <c r="H5305" i="3"/>
  <c r="I5305" i="3"/>
  <c r="J5305" i="3"/>
  <c r="K5305" i="3"/>
  <c r="L5305" i="3"/>
  <c r="M5305" i="3"/>
  <c r="N5305" i="3"/>
  <c r="O5305" i="3"/>
  <c r="P5305" i="3"/>
  <c r="Q5305" i="3"/>
  <c r="R5305" i="3"/>
  <c r="S5305" i="3"/>
  <c r="T5305" i="3"/>
  <c r="U5305" i="3"/>
  <c r="B5306" i="3"/>
  <c r="C5306" i="3"/>
  <c r="D5306" i="3"/>
  <c r="E5306" i="3"/>
  <c r="F5306" i="3"/>
  <c r="G5306" i="3"/>
  <c r="H5306" i="3"/>
  <c r="I5306" i="3"/>
  <c r="J5306" i="3"/>
  <c r="K5306" i="3"/>
  <c r="L5306" i="3"/>
  <c r="M5306" i="3"/>
  <c r="N5306" i="3"/>
  <c r="O5306" i="3"/>
  <c r="P5306" i="3"/>
  <c r="Q5306" i="3"/>
  <c r="R5306" i="3"/>
  <c r="S5306" i="3"/>
  <c r="T5306" i="3"/>
  <c r="U5306" i="3"/>
  <c r="B5307" i="3"/>
  <c r="C5307" i="3"/>
  <c r="D5307" i="3"/>
  <c r="E5307" i="3"/>
  <c r="F5307" i="3"/>
  <c r="G5307" i="3"/>
  <c r="H5307" i="3"/>
  <c r="I5307" i="3"/>
  <c r="J5307" i="3"/>
  <c r="K5307" i="3"/>
  <c r="L5307" i="3"/>
  <c r="M5307" i="3"/>
  <c r="N5307" i="3"/>
  <c r="O5307" i="3"/>
  <c r="P5307" i="3"/>
  <c r="Q5307" i="3"/>
  <c r="R5307" i="3"/>
  <c r="S5307" i="3"/>
  <c r="T5307" i="3"/>
  <c r="U5307" i="3"/>
  <c r="B5308" i="3"/>
  <c r="C5308" i="3"/>
  <c r="D5308" i="3"/>
  <c r="E5308" i="3"/>
  <c r="F5308" i="3"/>
  <c r="G5308" i="3"/>
  <c r="H5308" i="3"/>
  <c r="I5308" i="3"/>
  <c r="J5308" i="3"/>
  <c r="K5308" i="3"/>
  <c r="L5308" i="3"/>
  <c r="M5308" i="3"/>
  <c r="N5308" i="3"/>
  <c r="O5308" i="3"/>
  <c r="P5308" i="3"/>
  <c r="Q5308" i="3"/>
  <c r="R5308" i="3"/>
  <c r="S5308" i="3"/>
  <c r="T5308" i="3"/>
  <c r="U5308" i="3"/>
  <c r="B5309" i="3"/>
  <c r="C5309" i="3"/>
  <c r="D5309" i="3"/>
  <c r="E5309" i="3"/>
  <c r="F5309" i="3"/>
  <c r="G5309" i="3"/>
  <c r="H5309" i="3"/>
  <c r="I5309" i="3"/>
  <c r="J5309" i="3"/>
  <c r="K5309" i="3"/>
  <c r="L5309" i="3"/>
  <c r="M5309" i="3"/>
  <c r="N5309" i="3"/>
  <c r="O5309" i="3"/>
  <c r="P5309" i="3"/>
  <c r="Q5309" i="3"/>
  <c r="R5309" i="3"/>
  <c r="S5309" i="3"/>
  <c r="T5309" i="3"/>
  <c r="U5309" i="3"/>
  <c r="B5310" i="3"/>
  <c r="C5310" i="3"/>
  <c r="D5310" i="3"/>
  <c r="E5310" i="3"/>
  <c r="F5310" i="3"/>
  <c r="G5310" i="3"/>
  <c r="H5310" i="3"/>
  <c r="I5310" i="3"/>
  <c r="J5310" i="3"/>
  <c r="K5310" i="3"/>
  <c r="L5310" i="3"/>
  <c r="M5310" i="3"/>
  <c r="N5310" i="3"/>
  <c r="O5310" i="3"/>
  <c r="P5310" i="3"/>
  <c r="Q5310" i="3"/>
  <c r="R5310" i="3"/>
  <c r="S5310" i="3"/>
  <c r="T5310" i="3"/>
  <c r="U5310" i="3"/>
  <c r="B5311" i="3"/>
  <c r="C5311" i="3"/>
  <c r="D5311" i="3"/>
  <c r="E5311" i="3"/>
  <c r="F5311" i="3"/>
  <c r="G5311" i="3"/>
  <c r="H5311" i="3"/>
  <c r="I5311" i="3"/>
  <c r="J5311" i="3"/>
  <c r="K5311" i="3"/>
  <c r="L5311" i="3"/>
  <c r="M5311" i="3"/>
  <c r="N5311" i="3"/>
  <c r="O5311" i="3"/>
  <c r="P5311" i="3"/>
  <c r="Q5311" i="3"/>
  <c r="R5311" i="3"/>
  <c r="S5311" i="3"/>
  <c r="T5311" i="3"/>
  <c r="U5311" i="3"/>
  <c r="B5312" i="3"/>
  <c r="C5312" i="3"/>
  <c r="D5312" i="3"/>
  <c r="E5312" i="3"/>
  <c r="F5312" i="3"/>
  <c r="G5312" i="3"/>
  <c r="H5312" i="3"/>
  <c r="I5312" i="3"/>
  <c r="J5312" i="3"/>
  <c r="K5312" i="3"/>
  <c r="L5312" i="3"/>
  <c r="M5312" i="3"/>
  <c r="N5312" i="3"/>
  <c r="O5312" i="3"/>
  <c r="P5312" i="3"/>
  <c r="Q5312" i="3"/>
  <c r="R5312" i="3"/>
  <c r="S5312" i="3"/>
  <c r="T5312" i="3"/>
  <c r="U5312" i="3"/>
  <c r="B5313" i="3"/>
  <c r="C5313" i="3"/>
  <c r="D5313" i="3"/>
  <c r="E5313" i="3"/>
  <c r="F5313" i="3"/>
  <c r="G5313" i="3"/>
  <c r="H5313" i="3"/>
  <c r="I5313" i="3"/>
  <c r="J5313" i="3"/>
  <c r="K5313" i="3"/>
  <c r="L5313" i="3"/>
  <c r="M5313" i="3"/>
  <c r="N5313" i="3"/>
  <c r="O5313" i="3"/>
  <c r="P5313" i="3"/>
  <c r="Q5313" i="3"/>
  <c r="R5313" i="3"/>
  <c r="S5313" i="3"/>
  <c r="T5313" i="3"/>
  <c r="U5313" i="3"/>
  <c r="B5314" i="3"/>
  <c r="C5314" i="3"/>
  <c r="D5314" i="3"/>
  <c r="E5314" i="3"/>
  <c r="F5314" i="3"/>
  <c r="G5314" i="3"/>
  <c r="H5314" i="3"/>
  <c r="I5314" i="3"/>
  <c r="J5314" i="3"/>
  <c r="K5314" i="3"/>
  <c r="L5314" i="3"/>
  <c r="M5314" i="3"/>
  <c r="N5314" i="3"/>
  <c r="O5314" i="3"/>
  <c r="P5314" i="3"/>
  <c r="Q5314" i="3"/>
  <c r="R5314" i="3"/>
  <c r="S5314" i="3"/>
  <c r="T5314" i="3"/>
  <c r="U5314" i="3"/>
  <c r="B5315" i="3"/>
  <c r="C5315" i="3"/>
  <c r="D5315" i="3"/>
  <c r="E5315" i="3"/>
  <c r="F5315" i="3"/>
  <c r="G5315" i="3"/>
  <c r="H5315" i="3"/>
  <c r="I5315" i="3"/>
  <c r="J5315" i="3"/>
  <c r="K5315" i="3"/>
  <c r="L5315" i="3"/>
  <c r="M5315" i="3"/>
  <c r="N5315" i="3"/>
  <c r="O5315" i="3"/>
  <c r="P5315" i="3"/>
  <c r="Q5315" i="3"/>
  <c r="R5315" i="3"/>
  <c r="S5315" i="3"/>
  <c r="T5315" i="3"/>
  <c r="U5315" i="3"/>
  <c r="B5316" i="3"/>
  <c r="C5316" i="3"/>
  <c r="D5316" i="3"/>
  <c r="E5316" i="3"/>
  <c r="F5316" i="3"/>
  <c r="G5316" i="3"/>
  <c r="H5316" i="3"/>
  <c r="I5316" i="3"/>
  <c r="J5316" i="3"/>
  <c r="K5316" i="3"/>
  <c r="L5316" i="3"/>
  <c r="M5316" i="3"/>
  <c r="N5316" i="3"/>
  <c r="O5316" i="3"/>
  <c r="P5316" i="3"/>
  <c r="Q5316" i="3"/>
  <c r="R5316" i="3"/>
  <c r="S5316" i="3"/>
  <c r="T5316" i="3"/>
  <c r="U5316" i="3"/>
  <c r="B5317" i="3"/>
  <c r="C5317" i="3"/>
  <c r="D5317" i="3"/>
  <c r="E5317" i="3"/>
  <c r="F5317" i="3"/>
  <c r="G5317" i="3"/>
  <c r="H5317" i="3"/>
  <c r="I5317" i="3"/>
  <c r="J5317" i="3"/>
  <c r="K5317" i="3"/>
  <c r="L5317" i="3"/>
  <c r="M5317" i="3"/>
  <c r="N5317" i="3"/>
  <c r="O5317" i="3"/>
  <c r="P5317" i="3"/>
  <c r="Q5317" i="3"/>
  <c r="R5317" i="3"/>
  <c r="S5317" i="3"/>
  <c r="T5317" i="3"/>
  <c r="U5317" i="3"/>
  <c r="B5318" i="3"/>
  <c r="C5318" i="3"/>
  <c r="D5318" i="3"/>
  <c r="E5318" i="3"/>
  <c r="F5318" i="3"/>
  <c r="G5318" i="3"/>
  <c r="H5318" i="3"/>
  <c r="I5318" i="3"/>
  <c r="J5318" i="3"/>
  <c r="K5318" i="3"/>
  <c r="L5318" i="3"/>
  <c r="M5318" i="3"/>
  <c r="N5318" i="3"/>
  <c r="O5318" i="3"/>
  <c r="P5318" i="3"/>
  <c r="Q5318" i="3"/>
  <c r="R5318" i="3"/>
  <c r="S5318" i="3"/>
  <c r="T5318" i="3"/>
  <c r="U5318" i="3"/>
  <c r="B5319" i="3"/>
  <c r="C5319" i="3"/>
  <c r="D5319" i="3"/>
  <c r="E5319" i="3"/>
  <c r="F5319" i="3"/>
  <c r="G5319" i="3"/>
  <c r="H5319" i="3"/>
  <c r="I5319" i="3"/>
  <c r="J5319" i="3"/>
  <c r="K5319" i="3"/>
  <c r="L5319" i="3"/>
  <c r="M5319" i="3"/>
  <c r="N5319" i="3"/>
  <c r="O5319" i="3"/>
  <c r="P5319" i="3"/>
  <c r="Q5319" i="3"/>
  <c r="R5319" i="3"/>
  <c r="S5319" i="3"/>
  <c r="T5319" i="3"/>
  <c r="U5319" i="3"/>
  <c r="B5320" i="3"/>
  <c r="C5320" i="3"/>
  <c r="D5320" i="3"/>
  <c r="E5320" i="3"/>
  <c r="F5320" i="3"/>
  <c r="G5320" i="3"/>
  <c r="H5320" i="3"/>
  <c r="I5320" i="3"/>
  <c r="J5320" i="3"/>
  <c r="K5320" i="3"/>
  <c r="L5320" i="3"/>
  <c r="M5320" i="3"/>
  <c r="N5320" i="3"/>
  <c r="O5320" i="3"/>
  <c r="P5320" i="3"/>
  <c r="Q5320" i="3"/>
  <c r="R5320" i="3"/>
  <c r="S5320" i="3"/>
  <c r="T5320" i="3"/>
  <c r="U5320" i="3"/>
  <c r="B5321" i="3"/>
  <c r="C5321" i="3"/>
  <c r="D5321" i="3"/>
  <c r="E5321" i="3"/>
  <c r="F5321" i="3"/>
  <c r="G5321" i="3"/>
  <c r="H5321" i="3"/>
  <c r="I5321" i="3"/>
  <c r="J5321" i="3"/>
  <c r="K5321" i="3"/>
  <c r="L5321" i="3"/>
  <c r="M5321" i="3"/>
  <c r="N5321" i="3"/>
  <c r="O5321" i="3"/>
  <c r="P5321" i="3"/>
  <c r="Q5321" i="3"/>
  <c r="R5321" i="3"/>
  <c r="S5321" i="3"/>
  <c r="T5321" i="3"/>
  <c r="U5321" i="3"/>
  <c r="B5322" i="3"/>
  <c r="C5322" i="3"/>
  <c r="D5322" i="3"/>
  <c r="E5322" i="3"/>
  <c r="F5322" i="3"/>
  <c r="G5322" i="3"/>
  <c r="H5322" i="3"/>
  <c r="I5322" i="3"/>
  <c r="J5322" i="3"/>
  <c r="K5322" i="3"/>
  <c r="L5322" i="3"/>
  <c r="M5322" i="3"/>
  <c r="N5322" i="3"/>
  <c r="O5322" i="3"/>
  <c r="P5322" i="3"/>
  <c r="Q5322" i="3"/>
  <c r="R5322" i="3"/>
  <c r="S5322" i="3"/>
  <c r="T5322" i="3"/>
  <c r="U5322" i="3"/>
  <c r="B5323" i="3"/>
  <c r="C5323" i="3"/>
  <c r="D5323" i="3"/>
  <c r="E5323" i="3"/>
  <c r="F5323" i="3"/>
  <c r="G5323" i="3"/>
  <c r="H5323" i="3"/>
  <c r="I5323" i="3"/>
  <c r="J5323" i="3"/>
  <c r="K5323" i="3"/>
  <c r="L5323" i="3"/>
  <c r="M5323" i="3"/>
  <c r="N5323" i="3"/>
  <c r="O5323" i="3"/>
  <c r="P5323" i="3"/>
  <c r="Q5323" i="3"/>
  <c r="R5323" i="3"/>
  <c r="S5323" i="3"/>
  <c r="T5323" i="3"/>
  <c r="U5323" i="3"/>
  <c r="B5324" i="3"/>
  <c r="C5324" i="3"/>
  <c r="D5324" i="3"/>
  <c r="E5324" i="3"/>
  <c r="F5324" i="3"/>
  <c r="G5324" i="3"/>
  <c r="H5324" i="3"/>
  <c r="I5324" i="3"/>
  <c r="J5324" i="3"/>
  <c r="K5324" i="3"/>
  <c r="L5324" i="3"/>
  <c r="M5324" i="3"/>
  <c r="N5324" i="3"/>
  <c r="O5324" i="3"/>
  <c r="P5324" i="3"/>
  <c r="Q5324" i="3"/>
  <c r="R5324" i="3"/>
  <c r="S5324" i="3"/>
  <c r="T5324" i="3"/>
  <c r="U5324" i="3"/>
  <c r="B5325" i="3"/>
  <c r="C5325" i="3"/>
  <c r="D5325" i="3"/>
  <c r="E5325" i="3"/>
  <c r="F5325" i="3"/>
  <c r="G5325" i="3"/>
  <c r="H5325" i="3"/>
  <c r="I5325" i="3"/>
  <c r="J5325" i="3"/>
  <c r="K5325" i="3"/>
  <c r="L5325" i="3"/>
  <c r="M5325" i="3"/>
  <c r="N5325" i="3"/>
  <c r="O5325" i="3"/>
  <c r="P5325" i="3"/>
  <c r="Q5325" i="3"/>
  <c r="R5325" i="3"/>
  <c r="S5325" i="3"/>
  <c r="T5325" i="3"/>
  <c r="U5325" i="3"/>
  <c r="B5326" i="3"/>
  <c r="C5326" i="3"/>
  <c r="D5326" i="3"/>
  <c r="E5326" i="3"/>
  <c r="F5326" i="3"/>
  <c r="G5326" i="3"/>
  <c r="H5326" i="3"/>
  <c r="I5326" i="3"/>
  <c r="J5326" i="3"/>
  <c r="K5326" i="3"/>
  <c r="L5326" i="3"/>
  <c r="M5326" i="3"/>
  <c r="N5326" i="3"/>
  <c r="O5326" i="3"/>
  <c r="P5326" i="3"/>
  <c r="Q5326" i="3"/>
  <c r="R5326" i="3"/>
  <c r="S5326" i="3"/>
  <c r="T5326" i="3"/>
  <c r="U5326" i="3"/>
  <c r="B5327" i="3"/>
  <c r="C5327" i="3"/>
  <c r="D5327" i="3"/>
  <c r="E5327" i="3"/>
  <c r="F5327" i="3"/>
  <c r="G5327" i="3"/>
  <c r="H5327" i="3"/>
  <c r="I5327" i="3"/>
  <c r="J5327" i="3"/>
  <c r="K5327" i="3"/>
  <c r="L5327" i="3"/>
  <c r="M5327" i="3"/>
  <c r="N5327" i="3"/>
  <c r="O5327" i="3"/>
  <c r="P5327" i="3"/>
  <c r="Q5327" i="3"/>
  <c r="R5327" i="3"/>
  <c r="S5327" i="3"/>
  <c r="T5327" i="3"/>
  <c r="U5327" i="3"/>
  <c r="B5328" i="3"/>
  <c r="C5328" i="3"/>
  <c r="D5328" i="3"/>
  <c r="E5328" i="3"/>
  <c r="F5328" i="3"/>
  <c r="G5328" i="3"/>
  <c r="H5328" i="3"/>
  <c r="I5328" i="3"/>
  <c r="J5328" i="3"/>
  <c r="K5328" i="3"/>
  <c r="L5328" i="3"/>
  <c r="M5328" i="3"/>
  <c r="N5328" i="3"/>
  <c r="O5328" i="3"/>
  <c r="P5328" i="3"/>
  <c r="Q5328" i="3"/>
  <c r="R5328" i="3"/>
  <c r="S5328" i="3"/>
  <c r="T5328" i="3"/>
  <c r="U5328" i="3"/>
  <c r="B5329" i="3"/>
  <c r="C5329" i="3"/>
  <c r="D5329" i="3"/>
  <c r="E5329" i="3"/>
  <c r="F5329" i="3"/>
  <c r="G5329" i="3"/>
  <c r="H5329" i="3"/>
  <c r="I5329" i="3"/>
  <c r="J5329" i="3"/>
  <c r="K5329" i="3"/>
  <c r="L5329" i="3"/>
  <c r="M5329" i="3"/>
  <c r="N5329" i="3"/>
  <c r="O5329" i="3"/>
  <c r="P5329" i="3"/>
  <c r="Q5329" i="3"/>
  <c r="R5329" i="3"/>
  <c r="S5329" i="3"/>
  <c r="T5329" i="3"/>
  <c r="U5329" i="3"/>
  <c r="B5330" i="3"/>
  <c r="C5330" i="3"/>
  <c r="D5330" i="3"/>
  <c r="E5330" i="3"/>
  <c r="F5330" i="3"/>
  <c r="G5330" i="3"/>
  <c r="H5330" i="3"/>
  <c r="I5330" i="3"/>
  <c r="J5330" i="3"/>
  <c r="K5330" i="3"/>
  <c r="L5330" i="3"/>
  <c r="M5330" i="3"/>
  <c r="N5330" i="3"/>
  <c r="O5330" i="3"/>
  <c r="P5330" i="3"/>
  <c r="Q5330" i="3"/>
  <c r="R5330" i="3"/>
  <c r="S5330" i="3"/>
  <c r="T5330" i="3"/>
  <c r="U5330" i="3"/>
  <c r="B5331" i="3"/>
  <c r="C5331" i="3"/>
  <c r="D5331" i="3"/>
  <c r="E5331" i="3"/>
  <c r="F5331" i="3"/>
  <c r="G5331" i="3"/>
  <c r="H5331" i="3"/>
  <c r="I5331" i="3"/>
  <c r="J5331" i="3"/>
  <c r="K5331" i="3"/>
  <c r="L5331" i="3"/>
  <c r="M5331" i="3"/>
  <c r="N5331" i="3"/>
  <c r="O5331" i="3"/>
  <c r="P5331" i="3"/>
  <c r="Q5331" i="3"/>
  <c r="R5331" i="3"/>
  <c r="S5331" i="3"/>
  <c r="T5331" i="3"/>
  <c r="U5331" i="3"/>
  <c r="B5332" i="3"/>
  <c r="C5332" i="3"/>
  <c r="D5332" i="3"/>
  <c r="E5332" i="3"/>
  <c r="F5332" i="3"/>
  <c r="G5332" i="3"/>
  <c r="H5332" i="3"/>
  <c r="I5332" i="3"/>
  <c r="J5332" i="3"/>
  <c r="K5332" i="3"/>
  <c r="L5332" i="3"/>
  <c r="M5332" i="3"/>
  <c r="N5332" i="3"/>
  <c r="O5332" i="3"/>
  <c r="P5332" i="3"/>
  <c r="Q5332" i="3"/>
  <c r="R5332" i="3"/>
  <c r="S5332" i="3"/>
  <c r="T5332" i="3"/>
  <c r="U5332" i="3"/>
  <c r="B5333" i="3"/>
  <c r="C5333" i="3"/>
  <c r="D5333" i="3"/>
  <c r="E5333" i="3"/>
  <c r="F5333" i="3"/>
  <c r="G5333" i="3"/>
  <c r="H5333" i="3"/>
  <c r="I5333" i="3"/>
  <c r="J5333" i="3"/>
  <c r="K5333" i="3"/>
  <c r="L5333" i="3"/>
  <c r="M5333" i="3"/>
  <c r="N5333" i="3"/>
  <c r="O5333" i="3"/>
  <c r="P5333" i="3"/>
  <c r="Q5333" i="3"/>
  <c r="R5333" i="3"/>
  <c r="S5333" i="3"/>
  <c r="T5333" i="3"/>
  <c r="U5333" i="3"/>
  <c r="B5334" i="3"/>
  <c r="C5334" i="3"/>
  <c r="D5334" i="3"/>
  <c r="E5334" i="3"/>
  <c r="F5334" i="3"/>
  <c r="G5334" i="3"/>
  <c r="H5334" i="3"/>
  <c r="I5334" i="3"/>
  <c r="J5334" i="3"/>
  <c r="K5334" i="3"/>
  <c r="L5334" i="3"/>
  <c r="M5334" i="3"/>
  <c r="N5334" i="3"/>
  <c r="O5334" i="3"/>
  <c r="P5334" i="3"/>
  <c r="Q5334" i="3"/>
  <c r="R5334" i="3"/>
  <c r="S5334" i="3"/>
  <c r="T5334" i="3"/>
  <c r="U5334" i="3"/>
  <c r="B5335" i="3"/>
  <c r="C5335" i="3"/>
  <c r="D5335" i="3"/>
  <c r="E5335" i="3"/>
  <c r="F5335" i="3"/>
  <c r="G5335" i="3"/>
  <c r="H5335" i="3"/>
  <c r="I5335" i="3"/>
  <c r="J5335" i="3"/>
  <c r="K5335" i="3"/>
  <c r="L5335" i="3"/>
  <c r="M5335" i="3"/>
  <c r="N5335" i="3"/>
  <c r="O5335" i="3"/>
  <c r="P5335" i="3"/>
  <c r="Q5335" i="3"/>
  <c r="R5335" i="3"/>
  <c r="S5335" i="3"/>
  <c r="T5335" i="3"/>
  <c r="U5335" i="3"/>
  <c r="B5336" i="3"/>
  <c r="C5336" i="3"/>
  <c r="D5336" i="3"/>
  <c r="E5336" i="3"/>
  <c r="F5336" i="3"/>
  <c r="G5336" i="3"/>
  <c r="H5336" i="3"/>
  <c r="I5336" i="3"/>
  <c r="J5336" i="3"/>
  <c r="K5336" i="3"/>
  <c r="L5336" i="3"/>
  <c r="M5336" i="3"/>
  <c r="N5336" i="3"/>
  <c r="O5336" i="3"/>
  <c r="P5336" i="3"/>
  <c r="Q5336" i="3"/>
  <c r="R5336" i="3"/>
  <c r="S5336" i="3"/>
  <c r="T5336" i="3"/>
  <c r="U5336" i="3"/>
  <c r="B5337" i="3"/>
  <c r="C5337" i="3"/>
  <c r="D5337" i="3"/>
  <c r="E5337" i="3"/>
  <c r="F5337" i="3"/>
  <c r="G5337" i="3"/>
  <c r="H5337" i="3"/>
  <c r="I5337" i="3"/>
  <c r="J5337" i="3"/>
  <c r="K5337" i="3"/>
  <c r="L5337" i="3"/>
  <c r="M5337" i="3"/>
  <c r="N5337" i="3"/>
  <c r="O5337" i="3"/>
  <c r="P5337" i="3"/>
  <c r="Q5337" i="3"/>
  <c r="R5337" i="3"/>
  <c r="S5337" i="3"/>
  <c r="T5337" i="3"/>
  <c r="U5337" i="3"/>
  <c r="B5338" i="3"/>
  <c r="C5338" i="3"/>
  <c r="D5338" i="3"/>
  <c r="E5338" i="3"/>
  <c r="F5338" i="3"/>
  <c r="G5338" i="3"/>
  <c r="H5338" i="3"/>
  <c r="I5338" i="3"/>
  <c r="J5338" i="3"/>
  <c r="K5338" i="3"/>
  <c r="L5338" i="3"/>
  <c r="M5338" i="3"/>
  <c r="N5338" i="3"/>
  <c r="O5338" i="3"/>
  <c r="P5338" i="3"/>
  <c r="Q5338" i="3"/>
  <c r="R5338" i="3"/>
  <c r="S5338" i="3"/>
  <c r="T5338" i="3"/>
  <c r="U5338" i="3"/>
  <c r="B5339" i="3"/>
  <c r="C5339" i="3"/>
  <c r="D5339" i="3"/>
  <c r="E5339" i="3"/>
  <c r="F5339" i="3"/>
  <c r="G5339" i="3"/>
  <c r="H5339" i="3"/>
  <c r="I5339" i="3"/>
  <c r="J5339" i="3"/>
  <c r="K5339" i="3"/>
  <c r="L5339" i="3"/>
  <c r="M5339" i="3"/>
  <c r="N5339" i="3"/>
  <c r="O5339" i="3"/>
  <c r="P5339" i="3"/>
  <c r="Q5339" i="3"/>
  <c r="R5339" i="3"/>
  <c r="S5339" i="3"/>
  <c r="T5339" i="3"/>
  <c r="U5339" i="3"/>
  <c r="B5340" i="3"/>
  <c r="C5340" i="3"/>
  <c r="D5340" i="3"/>
  <c r="E5340" i="3"/>
  <c r="F5340" i="3"/>
  <c r="G5340" i="3"/>
  <c r="H5340" i="3"/>
  <c r="I5340" i="3"/>
  <c r="J5340" i="3"/>
  <c r="K5340" i="3"/>
  <c r="L5340" i="3"/>
  <c r="M5340" i="3"/>
  <c r="N5340" i="3"/>
  <c r="O5340" i="3"/>
  <c r="P5340" i="3"/>
  <c r="Q5340" i="3"/>
  <c r="R5340" i="3"/>
  <c r="S5340" i="3"/>
  <c r="T5340" i="3"/>
  <c r="U5340" i="3"/>
  <c r="B5341" i="3"/>
  <c r="C5341" i="3"/>
  <c r="D5341" i="3"/>
  <c r="E5341" i="3"/>
  <c r="F5341" i="3"/>
  <c r="G5341" i="3"/>
  <c r="H5341" i="3"/>
  <c r="I5341" i="3"/>
  <c r="J5341" i="3"/>
  <c r="K5341" i="3"/>
  <c r="L5341" i="3"/>
  <c r="M5341" i="3"/>
  <c r="N5341" i="3"/>
  <c r="O5341" i="3"/>
  <c r="P5341" i="3"/>
  <c r="Q5341" i="3"/>
  <c r="R5341" i="3"/>
  <c r="S5341" i="3"/>
  <c r="T5341" i="3"/>
  <c r="U5341" i="3"/>
  <c r="B5342" i="3"/>
  <c r="C5342" i="3"/>
  <c r="D5342" i="3"/>
  <c r="E5342" i="3"/>
  <c r="F5342" i="3"/>
  <c r="G5342" i="3"/>
  <c r="H5342" i="3"/>
  <c r="I5342" i="3"/>
  <c r="J5342" i="3"/>
  <c r="K5342" i="3"/>
  <c r="L5342" i="3"/>
  <c r="M5342" i="3"/>
  <c r="N5342" i="3"/>
  <c r="O5342" i="3"/>
  <c r="P5342" i="3"/>
  <c r="Q5342" i="3"/>
  <c r="R5342" i="3"/>
  <c r="S5342" i="3"/>
  <c r="T5342" i="3"/>
  <c r="U5342" i="3"/>
  <c r="B5343" i="3"/>
  <c r="C5343" i="3"/>
  <c r="D5343" i="3"/>
  <c r="E5343" i="3"/>
  <c r="F5343" i="3"/>
  <c r="G5343" i="3"/>
  <c r="H5343" i="3"/>
  <c r="I5343" i="3"/>
  <c r="J5343" i="3"/>
  <c r="K5343" i="3"/>
  <c r="L5343" i="3"/>
  <c r="M5343" i="3"/>
  <c r="N5343" i="3"/>
  <c r="O5343" i="3"/>
  <c r="P5343" i="3"/>
  <c r="Q5343" i="3"/>
  <c r="R5343" i="3"/>
  <c r="S5343" i="3"/>
  <c r="T5343" i="3"/>
  <c r="U5343" i="3"/>
  <c r="B5344" i="3"/>
  <c r="C5344" i="3"/>
  <c r="D5344" i="3"/>
  <c r="E5344" i="3"/>
  <c r="F5344" i="3"/>
  <c r="G5344" i="3"/>
  <c r="H5344" i="3"/>
  <c r="I5344" i="3"/>
  <c r="J5344" i="3"/>
  <c r="K5344" i="3"/>
  <c r="L5344" i="3"/>
  <c r="M5344" i="3"/>
  <c r="N5344" i="3"/>
  <c r="O5344" i="3"/>
  <c r="P5344" i="3"/>
  <c r="Q5344" i="3"/>
  <c r="R5344" i="3"/>
  <c r="S5344" i="3"/>
  <c r="T5344" i="3"/>
  <c r="U5344" i="3"/>
  <c r="B5345" i="3"/>
  <c r="C5345" i="3"/>
  <c r="D5345" i="3"/>
  <c r="E5345" i="3"/>
  <c r="F5345" i="3"/>
  <c r="G5345" i="3"/>
  <c r="H5345" i="3"/>
  <c r="I5345" i="3"/>
  <c r="J5345" i="3"/>
  <c r="K5345" i="3"/>
  <c r="L5345" i="3"/>
  <c r="M5345" i="3"/>
  <c r="N5345" i="3"/>
  <c r="O5345" i="3"/>
  <c r="P5345" i="3"/>
  <c r="Q5345" i="3"/>
  <c r="R5345" i="3"/>
  <c r="S5345" i="3"/>
  <c r="T5345" i="3"/>
  <c r="U5345" i="3"/>
  <c r="B5346" i="3"/>
  <c r="C5346" i="3"/>
  <c r="D5346" i="3"/>
  <c r="E5346" i="3"/>
  <c r="F5346" i="3"/>
  <c r="G5346" i="3"/>
  <c r="H5346" i="3"/>
  <c r="I5346" i="3"/>
  <c r="J5346" i="3"/>
  <c r="K5346" i="3"/>
  <c r="L5346" i="3"/>
  <c r="M5346" i="3"/>
  <c r="N5346" i="3"/>
  <c r="O5346" i="3"/>
  <c r="P5346" i="3"/>
  <c r="Q5346" i="3"/>
  <c r="R5346" i="3"/>
  <c r="S5346" i="3"/>
  <c r="T5346" i="3"/>
  <c r="U5346" i="3"/>
  <c r="B5347" i="3"/>
  <c r="C5347" i="3"/>
  <c r="D5347" i="3"/>
  <c r="E5347" i="3"/>
  <c r="F5347" i="3"/>
  <c r="G5347" i="3"/>
  <c r="H5347" i="3"/>
  <c r="I5347" i="3"/>
  <c r="J5347" i="3"/>
  <c r="K5347" i="3"/>
  <c r="L5347" i="3"/>
  <c r="M5347" i="3"/>
  <c r="N5347" i="3"/>
  <c r="O5347" i="3"/>
  <c r="P5347" i="3"/>
  <c r="Q5347" i="3"/>
  <c r="R5347" i="3"/>
  <c r="S5347" i="3"/>
  <c r="T5347" i="3"/>
  <c r="U5347" i="3"/>
  <c r="B5348" i="3"/>
  <c r="C5348" i="3"/>
  <c r="D5348" i="3"/>
  <c r="E5348" i="3"/>
  <c r="F5348" i="3"/>
  <c r="G5348" i="3"/>
  <c r="H5348" i="3"/>
  <c r="I5348" i="3"/>
  <c r="J5348" i="3"/>
  <c r="K5348" i="3"/>
  <c r="L5348" i="3"/>
  <c r="M5348" i="3"/>
  <c r="N5348" i="3"/>
  <c r="O5348" i="3"/>
  <c r="P5348" i="3"/>
  <c r="Q5348" i="3"/>
  <c r="R5348" i="3"/>
  <c r="S5348" i="3"/>
  <c r="T5348" i="3"/>
  <c r="U5348" i="3"/>
  <c r="B5349" i="3"/>
  <c r="C5349" i="3"/>
  <c r="D5349" i="3"/>
  <c r="E5349" i="3"/>
  <c r="F5349" i="3"/>
  <c r="G5349" i="3"/>
  <c r="H5349" i="3"/>
  <c r="I5349" i="3"/>
  <c r="J5349" i="3"/>
  <c r="K5349" i="3"/>
  <c r="L5349" i="3"/>
  <c r="M5349" i="3"/>
  <c r="N5349" i="3"/>
  <c r="O5349" i="3"/>
  <c r="P5349" i="3"/>
  <c r="Q5349" i="3"/>
  <c r="R5349" i="3"/>
  <c r="S5349" i="3"/>
  <c r="T5349" i="3"/>
  <c r="U5349" i="3"/>
  <c r="B5350" i="3"/>
  <c r="C5350" i="3"/>
  <c r="D5350" i="3"/>
  <c r="E5350" i="3"/>
  <c r="F5350" i="3"/>
  <c r="G5350" i="3"/>
  <c r="H5350" i="3"/>
  <c r="I5350" i="3"/>
  <c r="J5350" i="3"/>
  <c r="K5350" i="3"/>
  <c r="L5350" i="3"/>
  <c r="M5350" i="3"/>
  <c r="N5350" i="3"/>
  <c r="O5350" i="3"/>
  <c r="P5350" i="3"/>
  <c r="Q5350" i="3"/>
  <c r="R5350" i="3"/>
  <c r="S5350" i="3"/>
  <c r="T5350" i="3"/>
  <c r="U5350" i="3"/>
  <c r="B5351" i="3"/>
  <c r="C5351" i="3"/>
  <c r="D5351" i="3"/>
  <c r="E5351" i="3"/>
  <c r="F5351" i="3"/>
  <c r="G5351" i="3"/>
  <c r="H5351" i="3"/>
  <c r="I5351" i="3"/>
  <c r="J5351" i="3"/>
  <c r="K5351" i="3"/>
  <c r="L5351" i="3"/>
  <c r="M5351" i="3"/>
  <c r="N5351" i="3"/>
  <c r="O5351" i="3"/>
  <c r="P5351" i="3"/>
  <c r="Q5351" i="3"/>
  <c r="R5351" i="3"/>
  <c r="S5351" i="3"/>
  <c r="T5351" i="3"/>
  <c r="U5351" i="3"/>
  <c r="B5352" i="3"/>
  <c r="C5352" i="3"/>
  <c r="D5352" i="3"/>
  <c r="E5352" i="3"/>
  <c r="F5352" i="3"/>
  <c r="G5352" i="3"/>
  <c r="H5352" i="3"/>
  <c r="I5352" i="3"/>
  <c r="J5352" i="3"/>
  <c r="K5352" i="3"/>
  <c r="L5352" i="3"/>
  <c r="M5352" i="3"/>
  <c r="N5352" i="3"/>
  <c r="O5352" i="3"/>
  <c r="P5352" i="3"/>
  <c r="Q5352" i="3"/>
  <c r="R5352" i="3"/>
  <c r="S5352" i="3"/>
  <c r="T5352" i="3"/>
  <c r="U5352" i="3"/>
  <c r="B5353" i="3"/>
  <c r="C5353" i="3"/>
  <c r="D5353" i="3"/>
  <c r="E5353" i="3"/>
  <c r="F5353" i="3"/>
  <c r="G5353" i="3"/>
  <c r="H5353" i="3"/>
  <c r="I5353" i="3"/>
  <c r="J5353" i="3"/>
  <c r="K5353" i="3"/>
  <c r="L5353" i="3"/>
  <c r="M5353" i="3"/>
  <c r="N5353" i="3"/>
  <c r="O5353" i="3"/>
  <c r="P5353" i="3"/>
  <c r="Q5353" i="3"/>
  <c r="R5353" i="3"/>
  <c r="S5353" i="3"/>
  <c r="T5353" i="3"/>
  <c r="U5353" i="3"/>
  <c r="B5354" i="3"/>
  <c r="C5354" i="3"/>
  <c r="D5354" i="3"/>
  <c r="E5354" i="3"/>
  <c r="F5354" i="3"/>
  <c r="G5354" i="3"/>
  <c r="H5354" i="3"/>
  <c r="I5354" i="3"/>
  <c r="J5354" i="3"/>
  <c r="K5354" i="3"/>
  <c r="L5354" i="3"/>
  <c r="M5354" i="3"/>
  <c r="N5354" i="3"/>
  <c r="O5354" i="3"/>
  <c r="P5354" i="3"/>
  <c r="Q5354" i="3"/>
  <c r="R5354" i="3"/>
  <c r="S5354" i="3"/>
  <c r="T5354" i="3"/>
  <c r="U5354" i="3"/>
  <c r="B5355" i="3"/>
  <c r="C5355" i="3"/>
  <c r="D5355" i="3"/>
  <c r="E5355" i="3"/>
  <c r="F5355" i="3"/>
  <c r="G5355" i="3"/>
  <c r="H5355" i="3"/>
  <c r="I5355" i="3"/>
  <c r="J5355" i="3"/>
  <c r="K5355" i="3"/>
  <c r="L5355" i="3"/>
  <c r="M5355" i="3"/>
  <c r="N5355" i="3"/>
  <c r="O5355" i="3"/>
  <c r="P5355" i="3"/>
  <c r="Q5355" i="3"/>
  <c r="R5355" i="3"/>
  <c r="S5355" i="3"/>
  <c r="T5355" i="3"/>
  <c r="U5355" i="3"/>
  <c r="B5356" i="3"/>
  <c r="C5356" i="3"/>
  <c r="D5356" i="3"/>
  <c r="E5356" i="3"/>
  <c r="F5356" i="3"/>
  <c r="G5356" i="3"/>
  <c r="H5356" i="3"/>
  <c r="I5356" i="3"/>
  <c r="J5356" i="3"/>
  <c r="K5356" i="3"/>
  <c r="L5356" i="3"/>
  <c r="M5356" i="3"/>
  <c r="N5356" i="3"/>
  <c r="O5356" i="3"/>
  <c r="P5356" i="3"/>
  <c r="Q5356" i="3"/>
  <c r="R5356" i="3"/>
  <c r="S5356" i="3"/>
  <c r="T5356" i="3"/>
  <c r="U5356" i="3"/>
  <c r="B5357" i="3"/>
  <c r="C5357" i="3"/>
  <c r="D5357" i="3"/>
  <c r="E5357" i="3"/>
  <c r="F5357" i="3"/>
  <c r="G5357" i="3"/>
  <c r="H5357" i="3"/>
  <c r="I5357" i="3"/>
  <c r="J5357" i="3"/>
  <c r="K5357" i="3"/>
  <c r="L5357" i="3"/>
  <c r="M5357" i="3"/>
  <c r="N5357" i="3"/>
  <c r="O5357" i="3"/>
  <c r="P5357" i="3"/>
  <c r="Q5357" i="3"/>
  <c r="R5357" i="3"/>
  <c r="S5357" i="3"/>
  <c r="T5357" i="3"/>
  <c r="U5357" i="3"/>
  <c r="B5358" i="3"/>
  <c r="C5358" i="3"/>
  <c r="D5358" i="3"/>
  <c r="E5358" i="3"/>
  <c r="F5358" i="3"/>
  <c r="G5358" i="3"/>
  <c r="H5358" i="3"/>
  <c r="I5358" i="3"/>
  <c r="J5358" i="3"/>
  <c r="K5358" i="3"/>
  <c r="L5358" i="3"/>
  <c r="M5358" i="3"/>
  <c r="N5358" i="3"/>
  <c r="O5358" i="3"/>
  <c r="P5358" i="3"/>
  <c r="Q5358" i="3"/>
  <c r="R5358" i="3"/>
  <c r="S5358" i="3"/>
  <c r="T5358" i="3"/>
  <c r="U5358" i="3"/>
  <c r="B5359" i="3"/>
  <c r="C5359" i="3"/>
  <c r="D5359" i="3"/>
  <c r="E5359" i="3"/>
  <c r="F5359" i="3"/>
  <c r="G5359" i="3"/>
  <c r="H5359" i="3"/>
  <c r="I5359" i="3"/>
  <c r="J5359" i="3"/>
  <c r="K5359" i="3"/>
  <c r="L5359" i="3"/>
  <c r="M5359" i="3"/>
  <c r="N5359" i="3"/>
  <c r="O5359" i="3"/>
  <c r="P5359" i="3"/>
  <c r="Q5359" i="3"/>
  <c r="R5359" i="3"/>
  <c r="S5359" i="3"/>
  <c r="T5359" i="3"/>
  <c r="U5359" i="3"/>
  <c r="B5360" i="3"/>
  <c r="C5360" i="3"/>
  <c r="D5360" i="3"/>
  <c r="E5360" i="3"/>
  <c r="F5360" i="3"/>
  <c r="G5360" i="3"/>
  <c r="H5360" i="3"/>
  <c r="I5360" i="3"/>
  <c r="J5360" i="3"/>
  <c r="K5360" i="3"/>
  <c r="L5360" i="3"/>
  <c r="M5360" i="3"/>
  <c r="N5360" i="3"/>
  <c r="O5360" i="3"/>
  <c r="P5360" i="3"/>
  <c r="Q5360" i="3"/>
  <c r="R5360" i="3"/>
  <c r="S5360" i="3"/>
  <c r="T5360" i="3"/>
  <c r="U5360" i="3"/>
  <c r="B5361" i="3"/>
  <c r="C5361" i="3"/>
  <c r="D5361" i="3"/>
  <c r="E5361" i="3"/>
  <c r="F5361" i="3"/>
  <c r="G5361" i="3"/>
  <c r="H5361" i="3"/>
  <c r="I5361" i="3"/>
  <c r="J5361" i="3"/>
  <c r="K5361" i="3"/>
  <c r="L5361" i="3"/>
  <c r="M5361" i="3"/>
  <c r="N5361" i="3"/>
  <c r="O5361" i="3"/>
  <c r="P5361" i="3"/>
  <c r="Q5361" i="3"/>
  <c r="R5361" i="3"/>
  <c r="S5361" i="3"/>
  <c r="T5361" i="3"/>
  <c r="U5361" i="3"/>
  <c r="B5362" i="3"/>
  <c r="C5362" i="3"/>
  <c r="D5362" i="3"/>
  <c r="E5362" i="3"/>
  <c r="F5362" i="3"/>
  <c r="G5362" i="3"/>
  <c r="H5362" i="3"/>
  <c r="I5362" i="3"/>
  <c r="J5362" i="3"/>
  <c r="K5362" i="3"/>
  <c r="L5362" i="3"/>
  <c r="M5362" i="3"/>
  <c r="N5362" i="3"/>
  <c r="O5362" i="3"/>
  <c r="P5362" i="3"/>
  <c r="Q5362" i="3"/>
  <c r="R5362" i="3"/>
  <c r="S5362" i="3"/>
  <c r="T5362" i="3"/>
  <c r="U5362" i="3"/>
  <c r="B5363" i="3"/>
  <c r="C5363" i="3"/>
  <c r="D5363" i="3"/>
  <c r="E5363" i="3"/>
  <c r="F5363" i="3"/>
  <c r="G5363" i="3"/>
  <c r="H5363" i="3"/>
  <c r="I5363" i="3"/>
  <c r="J5363" i="3"/>
  <c r="K5363" i="3"/>
  <c r="L5363" i="3"/>
  <c r="M5363" i="3"/>
  <c r="N5363" i="3"/>
  <c r="O5363" i="3"/>
  <c r="P5363" i="3"/>
  <c r="Q5363" i="3"/>
  <c r="R5363" i="3"/>
  <c r="S5363" i="3"/>
  <c r="T5363" i="3"/>
  <c r="U5363" i="3"/>
  <c r="B5364" i="3"/>
  <c r="C5364" i="3"/>
  <c r="D5364" i="3"/>
  <c r="E5364" i="3"/>
  <c r="F5364" i="3"/>
  <c r="G5364" i="3"/>
  <c r="H5364" i="3"/>
  <c r="I5364" i="3"/>
  <c r="J5364" i="3"/>
  <c r="K5364" i="3"/>
  <c r="L5364" i="3"/>
  <c r="M5364" i="3"/>
  <c r="N5364" i="3"/>
  <c r="O5364" i="3"/>
  <c r="P5364" i="3"/>
  <c r="Q5364" i="3"/>
  <c r="R5364" i="3"/>
  <c r="S5364" i="3"/>
  <c r="T5364" i="3"/>
  <c r="U5364" i="3"/>
  <c r="B5365" i="3"/>
  <c r="C5365" i="3"/>
  <c r="D5365" i="3"/>
  <c r="E5365" i="3"/>
  <c r="F5365" i="3"/>
  <c r="G5365" i="3"/>
  <c r="H5365" i="3"/>
  <c r="I5365" i="3"/>
  <c r="J5365" i="3"/>
  <c r="K5365" i="3"/>
  <c r="L5365" i="3"/>
  <c r="M5365" i="3"/>
  <c r="N5365" i="3"/>
  <c r="O5365" i="3"/>
  <c r="P5365" i="3"/>
  <c r="Q5365" i="3"/>
  <c r="R5365" i="3"/>
  <c r="S5365" i="3"/>
  <c r="T5365" i="3"/>
  <c r="U5365" i="3"/>
  <c r="B5366" i="3"/>
  <c r="C5366" i="3"/>
  <c r="D5366" i="3"/>
  <c r="E5366" i="3"/>
  <c r="F5366" i="3"/>
  <c r="G5366" i="3"/>
  <c r="H5366" i="3"/>
  <c r="I5366" i="3"/>
  <c r="J5366" i="3"/>
  <c r="K5366" i="3"/>
  <c r="L5366" i="3"/>
  <c r="M5366" i="3"/>
  <c r="N5366" i="3"/>
  <c r="O5366" i="3"/>
  <c r="P5366" i="3"/>
  <c r="Q5366" i="3"/>
  <c r="R5366" i="3"/>
  <c r="S5366" i="3"/>
  <c r="T5366" i="3"/>
  <c r="U5366" i="3"/>
  <c r="B5367" i="3"/>
  <c r="C5367" i="3"/>
  <c r="D5367" i="3"/>
  <c r="E5367" i="3"/>
  <c r="F5367" i="3"/>
  <c r="G5367" i="3"/>
  <c r="H5367" i="3"/>
  <c r="I5367" i="3"/>
  <c r="J5367" i="3"/>
  <c r="K5367" i="3"/>
  <c r="L5367" i="3"/>
  <c r="M5367" i="3"/>
  <c r="N5367" i="3"/>
  <c r="O5367" i="3"/>
  <c r="P5367" i="3"/>
  <c r="Q5367" i="3"/>
  <c r="R5367" i="3"/>
  <c r="S5367" i="3"/>
  <c r="T5367" i="3"/>
  <c r="U5367" i="3"/>
  <c r="B5368" i="3"/>
  <c r="C5368" i="3"/>
  <c r="D5368" i="3"/>
  <c r="E5368" i="3"/>
  <c r="F5368" i="3"/>
  <c r="G5368" i="3"/>
  <c r="H5368" i="3"/>
  <c r="I5368" i="3"/>
  <c r="J5368" i="3"/>
  <c r="K5368" i="3"/>
  <c r="L5368" i="3"/>
  <c r="M5368" i="3"/>
  <c r="N5368" i="3"/>
  <c r="O5368" i="3"/>
  <c r="P5368" i="3"/>
  <c r="Q5368" i="3"/>
  <c r="R5368" i="3"/>
  <c r="S5368" i="3"/>
  <c r="T5368" i="3"/>
  <c r="U5368" i="3"/>
  <c r="B5369" i="3"/>
  <c r="C5369" i="3"/>
  <c r="D5369" i="3"/>
  <c r="E5369" i="3"/>
  <c r="F5369" i="3"/>
  <c r="G5369" i="3"/>
  <c r="H5369" i="3"/>
  <c r="I5369" i="3"/>
  <c r="J5369" i="3"/>
  <c r="K5369" i="3"/>
  <c r="L5369" i="3"/>
  <c r="M5369" i="3"/>
  <c r="N5369" i="3"/>
  <c r="O5369" i="3"/>
  <c r="P5369" i="3"/>
  <c r="Q5369" i="3"/>
  <c r="R5369" i="3"/>
  <c r="S5369" i="3"/>
  <c r="T5369" i="3"/>
  <c r="U5369" i="3"/>
  <c r="B5370" i="3"/>
  <c r="C5370" i="3"/>
  <c r="D5370" i="3"/>
  <c r="E5370" i="3"/>
  <c r="F5370" i="3"/>
  <c r="G5370" i="3"/>
  <c r="H5370" i="3"/>
  <c r="I5370" i="3"/>
  <c r="J5370" i="3"/>
  <c r="K5370" i="3"/>
  <c r="L5370" i="3"/>
  <c r="M5370" i="3"/>
  <c r="N5370" i="3"/>
  <c r="O5370" i="3"/>
  <c r="P5370" i="3"/>
  <c r="Q5370" i="3"/>
  <c r="R5370" i="3"/>
  <c r="S5370" i="3"/>
  <c r="T5370" i="3"/>
  <c r="U5370" i="3"/>
  <c r="B5371" i="3"/>
  <c r="C5371" i="3"/>
  <c r="D5371" i="3"/>
  <c r="E5371" i="3"/>
  <c r="F5371" i="3"/>
  <c r="G5371" i="3"/>
  <c r="H5371" i="3"/>
  <c r="I5371" i="3"/>
  <c r="J5371" i="3"/>
  <c r="K5371" i="3"/>
  <c r="L5371" i="3"/>
  <c r="M5371" i="3"/>
  <c r="N5371" i="3"/>
  <c r="O5371" i="3"/>
  <c r="P5371" i="3"/>
  <c r="Q5371" i="3"/>
  <c r="R5371" i="3"/>
  <c r="S5371" i="3"/>
  <c r="T5371" i="3"/>
  <c r="U5371" i="3"/>
  <c r="B5372" i="3"/>
  <c r="C5372" i="3"/>
  <c r="D5372" i="3"/>
  <c r="E5372" i="3"/>
  <c r="F5372" i="3"/>
  <c r="G5372" i="3"/>
  <c r="H5372" i="3"/>
  <c r="I5372" i="3"/>
  <c r="J5372" i="3"/>
  <c r="K5372" i="3"/>
  <c r="L5372" i="3"/>
  <c r="M5372" i="3"/>
  <c r="N5372" i="3"/>
  <c r="O5372" i="3"/>
  <c r="P5372" i="3"/>
  <c r="Q5372" i="3"/>
  <c r="R5372" i="3"/>
  <c r="S5372" i="3"/>
  <c r="T5372" i="3"/>
  <c r="U5372" i="3"/>
  <c r="B5373" i="3"/>
  <c r="C5373" i="3"/>
  <c r="D5373" i="3"/>
  <c r="E5373" i="3"/>
  <c r="F5373" i="3"/>
  <c r="G5373" i="3"/>
  <c r="H5373" i="3"/>
  <c r="I5373" i="3"/>
  <c r="J5373" i="3"/>
  <c r="K5373" i="3"/>
  <c r="L5373" i="3"/>
  <c r="M5373" i="3"/>
  <c r="N5373" i="3"/>
  <c r="O5373" i="3"/>
  <c r="P5373" i="3"/>
  <c r="Q5373" i="3"/>
  <c r="R5373" i="3"/>
  <c r="S5373" i="3"/>
  <c r="T5373" i="3"/>
  <c r="U5373" i="3"/>
  <c r="B5374" i="3"/>
  <c r="C5374" i="3"/>
  <c r="D5374" i="3"/>
  <c r="E5374" i="3"/>
  <c r="F5374" i="3"/>
  <c r="G5374" i="3"/>
  <c r="H5374" i="3"/>
  <c r="I5374" i="3"/>
  <c r="J5374" i="3"/>
  <c r="K5374" i="3"/>
  <c r="L5374" i="3"/>
  <c r="M5374" i="3"/>
  <c r="N5374" i="3"/>
  <c r="O5374" i="3"/>
  <c r="P5374" i="3"/>
  <c r="Q5374" i="3"/>
  <c r="R5374" i="3"/>
  <c r="S5374" i="3"/>
  <c r="T5374" i="3"/>
  <c r="U5374" i="3"/>
  <c r="B5375" i="3"/>
  <c r="C5375" i="3"/>
  <c r="D5375" i="3"/>
  <c r="E5375" i="3"/>
  <c r="F5375" i="3"/>
  <c r="G5375" i="3"/>
  <c r="H5375" i="3"/>
  <c r="I5375" i="3"/>
  <c r="J5375" i="3"/>
  <c r="K5375" i="3"/>
  <c r="L5375" i="3"/>
  <c r="M5375" i="3"/>
  <c r="N5375" i="3"/>
  <c r="O5375" i="3"/>
  <c r="P5375" i="3"/>
  <c r="Q5375" i="3"/>
  <c r="R5375" i="3"/>
  <c r="S5375" i="3"/>
  <c r="T5375" i="3"/>
  <c r="U5375" i="3"/>
  <c r="B5376" i="3"/>
  <c r="C5376" i="3"/>
  <c r="D5376" i="3"/>
  <c r="E5376" i="3"/>
  <c r="F5376" i="3"/>
  <c r="G5376" i="3"/>
  <c r="H5376" i="3"/>
  <c r="I5376" i="3"/>
  <c r="J5376" i="3"/>
  <c r="K5376" i="3"/>
  <c r="L5376" i="3"/>
  <c r="M5376" i="3"/>
  <c r="N5376" i="3"/>
  <c r="O5376" i="3"/>
  <c r="P5376" i="3"/>
  <c r="Q5376" i="3"/>
  <c r="R5376" i="3"/>
  <c r="S5376" i="3"/>
  <c r="T5376" i="3"/>
  <c r="U5376" i="3"/>
  <c r="B5377" i="3"/>
  <c r="C5377" i="3"/>
  <c r="D5377" i="3"/>
  <c r="E5377" i="3"/>
  <c r="F5377" i="3"/>
  <c r="G5377" i="3"/>
  <c r="H5377" i="3"/>
  <c r="I5377" i="3"/>
  <c r="J5377" i="3"/>
  <c r="K5377" i="3"/>
  <c r="L5377" i="3"/>
  <c r="M5377" i="3"/>
  <c r="N5377" i="3"/>
  <c r="O5377" i="3"/>
  <c r="P5377" i="3"/>
  <c r="Q5377" i="3"/>
  <c r="R5377" i="3"/>
  <c r="S5377" i="3"/>
  <c r="T5377" i="3"/>
  <c r="U5377" i="3"/>
  <c r="B5378" i="3"/>
  <c r="C5378" i="3"/>
  <c r="D5378" i="3"/>
  <c r="E5378" i="3"/>
  <c r="F5378" i="3"/>
  <c r="G5378" i="3"/>
  <c r="H5378" i="3"/>
  <c r="I5378" i="3"/>
  <c r="J5378" i="3"/>
  <c r="K5378" i="3"/>
  <c r="L5378" i="3"/>
  <c r="M5378" i="3"/>
  <c r="N5378" i="3"/>
  <c r="O5378" i="3"/>
  <c r="P5378" i="3"/>
  <c r="Q5378" i="3"/>
  <c r="R5378" i="3"/>
  <c r="S5378" i="3"/>
  <c r="T5378" i="3"/>
  <c r="U5378" i="3"/>
  <c r="B5379" i="3"/>
  <c r="C5379" i="3"/>
  <c r="D5379" i="3"/>
  <c r="E5379" i="3"/>
  <c r="F5379" i="3"/>
  <c r="G5379" i="3"/>
  <c r="H5379" i="3"/>
  <c r="I5379" i="3"/>
  <c r="J5379" i="3"/>
  <c r="K5379" i="3"/>
  <c r="L5379" i="3"/>
  <c r="M5379" i="3"/>
  <c r="N5379" i="3"/>
  <c r="O5379" i="3"/>
  <c r="P5379" i="3"/>
  <c r="Q5379" i="3"/>
  <c r="R5379" i="3"/>
  <c r="S5379" i="3"/>
  <c r="T5379" i="3"/>
  <c r="U5379" i="3"/>
  <c r="B5380" i="3"/>
  <c r="C5380" i="3"/>
  <c r="D5380" i="3"/>
  <c r="E5380" i="3"/>
  <c r="F5380" i="3"/>
  <c r="G5380" i="3"/>
  <c r="H5380" i="3"/>
  <c r="I5380" i="3"/>
  <c r="J5380" i="3"/>
  <c r="K5380" i="3"/>
  <c r="L5380" i="3"/>
  <c r="M5380" i="3"/>
  <c r="N5380" i="3"/>
  <c r="O5380" i="3"/>
  <c r="P5380" i="3"/>
  <c r="Q5380" i="3"/>
  <c r="R5380" i="3"/>
  <c r="S5380" i="3"/>
  <c r="T5380" i="3"/>
  <c r="U5380" i="3"/>
  <c r="B5381" i="3"/>
  <c r="C5381" i="3"/>
  <c r="D5381" i="3"/>
  <c r="E5381" i="3"/>
  <c r="F5381" i="3"/>
  <c r="G5381" i="3"/>
  <c r="H5381" i="3"/>
  <c r="I5381" i="3"/>
  <c r="J5381" i="3"/>
  <c r="K5381" i="3"/>
  <c r="L5381" i="3"/>
  <c r="M5381" i="3"/>
  <c r="N5381" i="3"/>
  <c r="O5381" i="3"/>
  <c r="P5381" i="3"/>
  <c r="Q5381" i="3"/>
  <c r="R5381" i="3"/>
  <c r="S5381" i="3"/>
  <c r="T5381" i="3"/>
  <c r="U5381" i="3"/>
  <c r="B5382" i="3"/>
  <c r="C5382" i="3"/>
  <c r="D5382" i="3"/>
  <c r="E5382" i="3"/>
  <c r="F5382" i="3"/>
  <c r="G5382" i="3"/>
  <c r="H5382" i="3"/>
  <c r="I5382" i="3"/>
  <c r="J5382" i="3"/>
  <c r="K5382" i="3"/>
  <c r="L5382" i="3"/>
  <c r="M5382" i="3"/>
  <c r="N5382" i="3"/>
  <c r="O5382" i="3"/>
  <c r="P5382" i="3"/>
  <c r="Q5382" i="3"/>
  <c r="R5382" i="3"/>
  <c r="S5382" i="3"/>
  <c r="T5382" i="3"/>
  <c r="U5382" i="3"/>
  <c r="B5383" i="3"/>
  <c r="C5383" i="3"/>
  <c r="D5383" i="3"/>
  <c r="E5383" i="3"/>
  <c r="F5383" i="3"/>
  <c r="G5383" i="3"/>
  <c r="H5383" i="3"/>
  <c r="I5383" i="3"/>
  <c r="J5383" i="3"/>
  <c r="K5383" i="3"/>
  <c r="L5383" i="3"/>
  <c r="M5383" i="3"/>
  <c r="N5383" i="3"/>
  <c r="O5383" i="3"/>
  <c r="P5383" i="3"/>
  <c r="Q5383" i="3"/>
  <c r="R5383" i="3"/>
  <c r="S5383" i="3"/>
  <c r="T5383" i="3"/>
  <c r="U5383" i="3"/>
  <c r="B5384" i="3"/>
  <c r="C5384" i="3"/>
  <c r="D5384" i="3"/>
  <c r="E5384" i="3"/>
  <c r="F5384" i="3"/>
  <c r="G5384" i="3"/>
  <c r="H5384" i="3"/>
  <c r="I5384" i="3"/>
  <c r="J5384" i="3"/>
  <c r="K5384" i="3"/>
  <c r="L5384" i="3"/>
  <c r="M5384" i="3"/>
  <c r="N5384" i="3"/>
  <c r="O5384" i="3"/>
  <c r="P5384" i="3"/>
  <c r="Q5384" i="3"/>
  <c r="R5384" i="3"/>
  <c r="S5384" i="3"/>
  <c r="T5384" i="3"/>
  <c r="U5384" i="3"/>
  <c r="B5385" i="3"/>
  <c r="C5385" i="3"/>
  <c r="D5385" i="3"/>
  <c r="E5385" i="3"/>
  <c r="F5385" i="3"/>
  <c r="G5385" i="3"/>
  <c r="H5385" i="3"/>
  <c r="I5385" i="3"/>
  <c r="J5385" i="3"/>
  <c r="K5385" i="3"/>
  <c r="L5385" i="3"/>
  <c r="M5385" i="3"/>
  <c r="N5385" i="3"/>
  <c r="O5385" i="3"/>
  <c r="P5385" i="3"/>
  <c r="Q5385" i="3"/>
  <c r="R5385" i="3"/>
  <c r="S5385" i="3"/>
  <c r="T5385" i="3"/>
  <c r="U5385" i="3"/>
  <c r="B5386" i="3"/>
  <c r="C5386" i="3"/>
  <c r="D5386" i="3"/>
  <c r="E5386" i="3"/>
  <c r="F5386" i="3"/>
  <c r="G5386" i="3"/>
  <c r="H5386" i="3"/>
  <c r="I5386" i="3"/>
  <c r="J5386" i="3"/>
  <c r="K5386" i="3"/>
  <c r="L5386" i="3"/>
  <c r="M5386" i="3"/>
  <c r="N5386" i="3"/>
  <c r="O5386" i="3"/>
  <c r="P5386" i="3"/>
  <c r="Q5386" i="3"/>
  <c r="R5386" i="3"/>
  <c r="S5386" i="3"/>
  <c r="T5386" i="3"/>
  <c r="U5386" i="3"/>
  <c r="B5387" i="3"/>
  <c r="C5387" i="3"/>
  <c r="D5387" i="3"/>
  <c r="E5387" i="3"/>
  <c r="F5387" i="3"/>
  <c r="G5387" i="3"/>
  <c r="H5387" i="3"/>
  <c r="I5387" i="3"/>
  <c r="J5387" i="3"/>
  <c r="K5387" i="3"/>
  <c r="L5387" i="3"/>
  <c r="M5387" i="3"/>
  <c r="N5387" i="3"/>
  <c r="O5387" i="3"/>
  <c r="P5387" i="3"/>
  <c r="Q5387" i="3"/>
  <c r="R5387" i="3"/>
  <c r="S5387" i="3"/>
  <c r="T5387" i="3"/>
  <c r="U5387" i="3"/>
  <c r="B5388" i="3"/>
  <c r="C5388" i="3"/>
  <c r="D5388" i="3"/>
  <c r="E5388" i="3"/>
  <c r="F5388" i="3"/>
  <c r="G5388" i="3"/>
  <c r="H5388" i="3"/>
  <c r="I5388" i="3"/>
  <c r="J5388" i="3"/>
  <c r="K5388" i="3"/>
  <c r="L5388" i="3"/>
  <c r="M5388" i="3"/>
  <c r="N5388" i="3"/>
  <c r="O5388" i="3"/>
  <c r="P5388" i="3"/>
  <c r="Q5388" i="3"/>
  <c r="R5388" i="3"/>
  <c r="S5388" i="3"/>
  <c r="T5388" i="3"/>
  <c r="U5388" i="3"/>
  <c r="B5389" i="3"/>
  <c r="C5389" i="3"/>
  <c r="D5389" i="3"/>
  <c r="E5389" i="3"/>
  <c r="F5389" i="3"/>
  <c r="G5389" i="3"/>
  <c r="H5389" i="3"/>
  <c r="I5389" i="3"/>
  <c r="J5389" i="3"/>
  <c r="K5389" i="3"/>
  <c r="L5389" i="3"/>
  <c r="M5389" i="3"/>
  <c r="N5389" i="3"/>
  <c r="O5389" i="3"/>
  <c r="P5389" i="3"/>
  <c r="Q5389" i="3"/>
  <c r="R5389" i="3"/>
  <c r="S5389" i="3"/>
  <c r="T5389" i="3"/>
  <c r="U5389" i="3"/>
  <c r="B5390" i="3"/>
  <c r="C5390" i="3"/>
  <c r="D5390" i="3"/>
  <c r="E5390" i="3"/>
  <c r="F5390" i="3"/>
  <c r="G5390" i="3"/>
  <c r="H5390" i="3"/>
  <c r="I5390" i="3"/>
  <c r="J5390" i="3"/>
  <c r="K5390" i="3"/>
  <c r="L5390" i="3"/>
  <c r="M5390" i="3"/>
  <c r="N5390" i="3"/>
  <c r="O5390" i="3"/>
  <c r="P5390" i="3"/>
  <c r="Q5390" i="3"/>
  <c r="R5390" i="3"/>
  <c r="S5390" i="3"/>
  <c r="T5390" i="3"/>
  <c r="U5390" i="3"/>
  <c r="B5391" i="3"/>
  <c r="C5391" i="3"/>
  <c r="D5391" i="3"/>
  <c r="E5391" i="3"/>
  <c r="F5391" i="3"/>
  <c r="G5391" i="3"/>
  <c r="H5391" i="3"/>
  <c r="I5391" i="3"/>
  <c r="J5391" i="3"/>
  <c r="K5391" i="3"/>
  <c r="L5391" i="3"/>
  <c r="M5391" i="3"/>
  <c r="N5391" i="3"/>
  <c r="O5391" i="3"/>
  <c r="P5391" i="3"/>
  <c r="Q5391" i="3"/>
  <c r="R5391" i="3"/>
  <c r="S5391" i="3"/>
  <c r="T5391" i="3"/>
  <c r="U5391" i="3"/>
  <c r="B5392" i="3"/>
  <c r="C5392" i="3"/>
  <c r="D5392" i="3"/>
  <c r="E5392" i="3"/>
  <c r="F5392" i="3"/>
  <c r="G5392" i="3"/>
  <c r="H5392" i="3"/>
  <c r="I5392" i="3"/>
  <c r="J5392" i="3"/>
  <c r="K5392" i="3"/>
  <c r="L5392" i="3"/>
  <c r="M5392" i="3"/>
  <c r="N5392" i="3"/>
  <c r="O5392" i="3"/>
  <c r="P5392" i="3"/>
  <c r="Q5392" i="3"/>
  <c r="R5392" i="3"/>
  <c r="S5392" i="3"/>
  <c r="T5392" i="3"/>
  <c r="U5392" i="3"/>
  <c r="B5393" i="3"/>
  <c r="C5393" i="3"/>
  <c r="D5393" i="3"/>
  <c r="E5393" i="3"/>
  <c r="F5393" i="3"/>
  <c r="G5393" i="3"/>
  <c r="H5393" i="3"/>
  <c r="I5393" i="3"/>
  <c r="J5393" i="3"/>
  <c r="K5393" i="3"/>
  <c r="L5393" i="3"/>
  <c r="M5393" i="3"/>
  <c r="N5393" i="3"/>
  <c r="O5393" i="3"/>
  <c r="P5393" i="3"/>
  <c r="Q5393" i="3"/>
  <c r="R5393" i="3"/>
  <c r="S5393" i="3"/>
  <c r="T5393" i="3"/>
  <c r="U5393" i="3"/>
  <c r="B5394" i="3"/>
  <c r="C5394" i="3"/>
  <c r="D5394" i="3"/>
  <c r="E5394" i="3"/>
  <c r="F5394" i="3"/>
  <c r="G5394" i="3"/>
  <c r="H5394" i="3"/>
  <c r="I5394" i="3"/>
  <c r="J5394" i="3"/>
  <c r="K5394" i="3"/>
  <c r="L5394" i="3"/>
  <c r="M5394" i="3"/>
  <c r="N5394" i="3"/>
  <c r="O5394" i="3"/>
  <c r="P5394" i="3"/>
  <c r="Q5394" i="3"/>
  <c r="R5394" i="3"/>
  <c r="S5394" i="3"/>
  <c r="T5394" i="3"/>
  <c r="U5394" i="3"/>
  <c r="B5395" i="3"/>
  <c r="C5395" i="3"/>
  <c r="D5395" i="3"/>
  <c r="E5395" i="3"/>
  <c r="F5395" i="3"/>
  <c r="G5395" i="3"/>
  <c r="H5395" i="3"/>
  <c r="I5395" i="3"/>
  <c r="J5395" i="3"/>
  <c r="K5395" i="3"/>
  <c r="L5395" i="3"/>
  <c r="M5395" i="3"/>
  <c r="N5395" i="3"/>
  <c r="O5395" i="3"/>
  <c r="P5395" i="3"/>
  <c r="Q5395" i="3"/>
  <c r="R5395" i="3"/>
  <c r="S5395" i="3"/>
  <c r="T5395" i="3"/>
  <c r="U5395" i="3"/>
  <c r="B5396" i="3"/>
  <c r="C5396" i="3"/>
  <c r="D5396" i="3"/>
  <c r="E5396" i="3"/>
  <c r="F5396" i="3"/>
  <c r="G5396" i="3"/>
  <c r="H5396" i="3"/>
  <c r="I5396" i="3"/>
  <c r="J5396" i="3"/>
  <c r="K5396" i="3"/>
  <c r="L5396" i="3"/>
  <c r="M5396" i="3"/>
  <c r="N5396" i="3"/>
  <c r="O5396" i="3"/>
  <c r="P5396" i="3"/>
  <c r="Q5396" i="3"/>
  <c r="R5396" i="3"/>
  <c r="S5396" i="3"/>
  <c r="T5396" i="3"/>
  <c r="U5396" i="3"/>
  <c r="B5397" i="3"/>
  <c r="C5397" i="3"/>
  <c r="D5397" i="3"/>
  <c r="E5397" i="3"/>
  <c r="F5397" i="3"/>
  <c r="G5397" i="3"/>
  <c r="H5397" i="3"/>
  <c r="I5397" i="3"/>
  <c r="J5397" i="3"/>
  <c r="K5397" i="3"/>
  <c r="L5397" i="3"/>
  <c r="M5397" i="3"/>
  <c r="N5397" i="3"/>
  <c r="O5397" i="3"/>
  <c r="P5397" i="3"/>
  <c r="Q5397" i="3"/>
  <c r="R5397" i="3"/>
  <c r="S5397" i="3"/>
  <c r="T5397" i="3"/>
  <c r="U5397" i="3"/>
  <c r="B5398" i="3"/>
  <c r="C5398" i="3"/>
  <c r="D5398" i="3"/>
  <c r="E5398" i="3"/>
  <c r="F5398" i="3"/>
  <c r="G5398" i="3"/>
  <c r="H5398" i="3"/>
  <c r="I5398" i="3"/>
  <c r="J5398" i="3"/>
  <c r="K5398" i="3"/>
  <c r="L5398" i="3"/>
  <c r="M5398" i="3"/>
  <c r="N5398" i="3"/>
  <c r="O5398" i="3"/>
  <c r="P5398" i="3"/>
  <c r="Q5398" i="3"/>
  <c r="R5398" i="3"/>
  <c r="S5398" i="3"/>
  <c r="T5398" i="3"/>
  <c r="U5398" i="3"/>
  <c r="B5399" i="3"/>
  <c r="C5399" i="3"/>
  <c r="D5399" i="3"/>
  <c r="E5399" i="3"/>
  <c r="F5399" i="3"/>
  <c r="G5399" i="3"/>
  <c r="H5399" i="3"/>
  <c r="I5399" i="3"/>
  <c r="J5399" i="3"/>
  <c r="K5399" i="3"/>
  <c r="L5399" i="3"/>
  <c r="M5399" i="3"/>
  <c r="N5399" i="3"/>
  <c r="O5399" i="3"/>
  <c r="P5399" i="3"/>
  <c r="Q5399" i="3"/>
  <c r="R5399" i="3"/>
  <c r="S5399" i="3"/>
  <c r="T5399" i="3"/>
  <c r="U5399" i="3"/>
  <c r="B5400" i="3"/>
  <c r="C5400" i="3"/>
  <c r="D5400" i="3"/>
  <c r="E5400" i="3"/>
  <c r="F5400" i="3"/>
  <c r="G5400" i="3"/>
  <c r="H5400" i="3"/>
  <c r="I5400" i="3"/>
  <c r="J5400" i="3"/>
  <c r="K5400" i="3"/>
  <c r="L5400" i="3"/>
  <c r="M5400" i="3"/>
  <c r="N5400" i="3"/>
  <c r="O5400" i="3"/>
  <c r="P5400" i="3"/>
  <c r="Q5400" i="3"/>
  <c r="R5400" i="3"/>
  <c r="S5400" i="3"/>
  <c r="T5400" i="3"/>
  <c r="U5400" i="3"/>
  <c r="B5401" i="3"/>
  <c r="C5401" i="3"/>
  <c r="D5401" i="3"/>
  <c r="E5401" i="3"/>
  <c r="F5401" i="3"/>
  <c r="G5401" i="3"/>
  <c r="H5401" i="3"/>
  <c r="I5401" i="3"/>
  <c r="J5401" i="3"/>
  <c r="K5401" i="3"/>
  <c r="L5401" i="3"/>
  <c r="M5401" i="3"/>
  <c r="N5401" i="3"/>
  <c r="O5401" i="3"/>
  <c r="P5401" i="3"/>
  <c r="Q5401" i="3"/>
  <c r="R5401" i="3"/>
  <c r="S5401" i="3"/>
  <c r="T5401" i="3"/>
  <c r="U5401" i="3"/>
  <c r="B5402" i="3"/>
  <c r="C5402" i="3"/>
  <c r="D5402" i="3"/>
  <c r="E5402" i="3"/>
  <c r="F5402" i="3"/>
  <c r="G5402" i="3"/>
  <c r="H5402" i="3"/>
  <c r="I5402" i="3"/>
  <c r="J5402" i="3"/>
  <c r="K5402" i="3"/>
  <c r="L5402" i="3"/>
  <c r="M5402" i="3"/>
  <c r="N5402" i="3"/>
  <c r="O5402" i="3"/>
  <c r="P5402" i="3"/>
  <c r="Q5402" i="3"/>
  <c r="R5402" i="3"/>
  <c r="S5402" i="3"/>
  <c r="T5402" i="3"/>
  <c r="U5402" i="3"/>
  <c r="B5403" i="3"/>
  <c r="C5403" i="3"/>
  <c r="D5403" i="3"/>
  <c r="E5403" i="3"/>
  <c r="F5403" i="3"/>
  <c r="G5403" i="3"/>
  <c r="H5403" i="3"/>
  <c r="I5403" i="3"/>
  <c r="J5403" i="3"/>
  <c r="K5403" i="3"/>
  <c r="L5403" i="3"/>
  <c r="M5403" i="3"/>
  <c r="N5403" i="3"/>
  <c r="O5403" i="3"/>
  <c r="P5403" i="3"/>
  <c r="Q5403" i="3"/>
  <c r="R5403" i="3"/>
  <c r="S5403" i="3"/>
  <c r="T5403" i="3"/>
  <c r="U5403" i="3"/>
  <c r="B5404" i="3"/>
  <c r="C5404" i="3"/>
  <c r="D5404" i="3"/>
  <c r="E5404" i="3"/>
  <c r="F5404" i="3"/>
  <c r="G5404" i="3"/>
  <c r="H5404" i="3"/>
  <c r="I5404" i="3"/>
  <c r="J5404" i="3"/>
  <c r="K5404" i="3"/>
  <c r="L5404" i="3"/>
  <c r="M5404" i="3"/>
  <c r="N5404" i="3"/>
  <c r="O5404" i="3"/>
  <c r="P5404" i="3"/>
  <c r="Q5404" i="3"/>
  <c r="R5404" i="3"/>
  <c r="S5404" i="3"/>
  <c r="T5404" i="3"/>
  <c r="U5404" i="3"/>
  <c r="B5405" i="3"/>
  <c r="C5405" i="3"/>
  <c r="D5405" i="3"/>
  <c r="E5405" i="3"/>
  <c r="F5405" i="3"/>
  <c r="G5405" i="3"/>
  <c r="H5405" i="3"/>
  <c r="I5405" i="3"/>
  <c r="J5405" i="3"/>
  <c r="K5405" i="3"/>
  <c r="L5405" i="3"/>
  <c r="M5405" i="3"/>
  <c r="N5405" i="3"/>
  <c r="O5405" i="3"/>
  <c r="P5405" i="3"/>
  <c r="Q5405" i="3"/>
  <c r="R5405" i="3"/>
  <c r="S5405" i="3"/>
  <c r="T5405" i="3"/>
  <c r="U5405" i="3"/>
  <c r="B5406" i="3"/>
  <c r="C5406" i="3"/>
  <c r="D5406" i="3"/>
  <c r="E5406" i="3"/>
  <c r="F5406" i="3"/>
  <c r="G5406" i="3"/>
  <c r="H5406" i="3"/>
  <c r="I5406" i="3"/>
  <c r="J5406" i="3"/>
  <c r="K5406" i="3"/>
  <c r="L5406" i="3"/>
  <c r="M5406" i="3"/>
  <c r="N5406" i="3"/>
  <c r="O5406" i="3"/>
  <c r="P5406" i="3"/>
  <c r="Q5406" i="3"/>
  <c r="R5406" i="3"/>
  <c r="S5406" i="3"/>
  <c r="T5406" i="3"/>
  <c r="U5406" i="3"/>
  <c r="B5407" i="3"/>
  <c r="C5407" i="3"/>
  <c r="D5407" i="3"/>
  <c r="E5407" i="3"/>
  <c r="F5407" i="3"/>
  <c r="G5407" i="3"/>
  <c r="H5407" i="3"/>
  <c r="I5407" i="3"/>
  <c r="J5407" i="3"/>
  <c r="K5407" i="3"/>
  <c r="L5407" i="3"/>
  <c r="M5407" i="3"/>
  <c r="N5407" i="3"/>
  <c r="O5407" i="3"/>
  <c r="P5407" i="3"/>
  <c r="Q5407" i="3"/>
  <c r="R5407" i="3"/>
  <c r="S5407" i="3"/>
  <c r="T5407" i="3"/>
  <c r="U5407" i="3"/>
  <c r="B5408" i="3"/>
  <c r="C5408" i="3"/>
  <c r="D5408" i="3"/>
  <c r="E5408" i="3"/>
  <c r="F5408" i="3"/>
  <c r="G5408" i="3"/>
  <c r="H5408" i="3"/>
  <c r="I5408" i="3"/>
  <c r="J5408" i="3"/>
  <c r="K5408" i="3"/>
  <c r="L5408" i="3"/>
  <c r="M5408" i="3"/>
  <c r="N5408" i="3"/>
  <c r="O5408" i="3"/>
  <c r="P5408" i="3"/>
  <c r="Q5408" i="3"/>
  <c r="R5408" i="3"/>
  <c r="S5408" i="3"/>
  <c r="T5408" i="3"/>
  <c r="U5408" i="3"/>
  <c r="B5409" i="3"/>
  <c r="C5409" i="3"/>
  <c r="D5409" i="3"/>
  <c r="E5409" i="3"/>
  <c r="F5409" i="3"/>
  <c r="G5409" i="3"/>
  <c r="H5409" i="3"/>
  <c r="I5409" i="3"/>
  <c r="J5409" i="3"/>
  <c r="K5409" i="3"/>
  <c r="L5409" i="3"/>
  <c r="M5409" i="3"/>
  <c r="N5409" i="3"/>
  <c r="O5409" i="3"/>
  <c r="P5409" i="3"/>
  <c r="Q5409" i="3"/>
  <c r="R5409" i="3"/>
  <c r="S5409" i="3"/>
  <c r="T5409" i="3"/>
  <c r="U5409" i="3"/>
  <c r="B5410" i="3"/>
  <c r="C5410" i="3"/>
  <c r="D5410" i="3"/>
  <c r="E5410" i="3"/>
  <c r="F5410" i="3"/>
  <c r="G5410" i="3"/>
  <c r="H5410" i="3"/>
  <c r="I5410" i="3"/>
  <c r="J5410" i="3"/>
  <c r="K5410" i="3"/>
  <c r="L5410" i="3"/>
  <c r="M5410" i="3"/>
  <c r="N5410" i="3"/>
  <c r="O5410" i="3"/>
  <c r="P5410" i="3"/>
  <c r="Q5410" i="3"/>
  <c r="R5410" i="3"/>
  <c r="S5410" i="3"/>
  <c r="T5410" i="3"/>
  <c r="U5410" i="3"/>
  <c r="B5411" i="3"/>
  <c r="C5411" i="3"/>
  <c r="D5411" i="3"/>
  <c r="E5411" i="3"/>
  <c r="F5411" i="3"/>
  <c r="G5411" i="3"/>
  <c r="H5411" i="3"/>
  <c r="I5411" i="3"/>
  <c r="J5411" i="3"/>
  <c r="K5411" i="3"/>
  <c r="L5411" i="3"/>
  <c r="M5411" i="3"/>
  <c r="N5411" i="3"/>
  <c r="O5411" i="3"/>
  <c r="P5411" i="3"/>
  <c r="Q5411" i="3"/>
  <c r="R5411" i="3"/>
  <c r="S5411" i="3"/>
  <c r="T5411" i="3"/>
  <c r="U5411" i="3"/>
  <c r="B5412" i="3"/>
  <c r="C5412" i="3"/>
  <c r="D5412" i="3"/>
  <c r="E5412" i="3"/>
  <c r="F5412" i="3"/>
  <c r="G5412" i="3"/>
  <c r="H5412" i="3"/>
  <c r="I5412" i="3"/>
  <c r="J5412" i="3"/>
  <c r="K5412" i="3"/>
  <c r="L5412" i="3"/>
  <c r="M5412" i="3"/>
  <c r="N5412" i="3"/>
  <c r="O5412" i="3"/>
  <c r="P5412" i="3"/>
  <c r="Q5412" i="3"/>
  <c r="R5412" i="3"/>
  <c r="S5412" i="3"/>
  <c r="T5412" i="3"/>
  <c r="U5412" i="3"/>
  <c r="B5413" i="3"/>
  <c r="C5413" i="3"/>
  <c r="D5413" i="3"/>
  <c r="E5413" i="3"/>
  <c r="F5413" i="3"/>
  <c r="G5413" i="3"/>
  <c r="H5413" i="3"/>
  <c r="I5413" i="3"/>
  <c r="J5413" i="3"/>
  <c r="K5413" i="3"/>
  <c r="L5413" i="3"/>
  <c r="M5413" i="3"/>
  <c r="N5413" i="3"/>
  <c r="O5413" i="3"/>
  <c r="P5413" i="3"/>
  <c r="Q5413" i="3"/>
  <c r="R5413" i="3"/>
  <c r="S5413" i="3"/>
  <c r="T5413" i="3"/>
  <c r="U5413" i="3"/>
  <c r="B5414" i="3"/>
  <c r="C5414" i="3"/>
  <c r="D5414" i="3"/>
  <c r="E5414" i="3"/>
  <c r="F5414" i="3"/>
  <c r="G5414" i="3"/>
  <c r="H5414" i="3"/>
  <c r="I5414" i="3"/>
  <c r="J5414" i="3"/>
  <c r="K5414" i="3"/>
  <c r="L5414" i="3"/>
  <c r="M5414" i="3"/>
  <c r="N5414" i="3"/>
  <c r="O5414" i="3"/>
  <c r="P5414" i="3"/>
  <c r="Q5414" i="3"/>
  <c r="R5414" i="3"/>
  <c r="S5414" i="3"/>
  <c r="T5414" i="3"/>
  <c r="U5414" i="3"/>
  <c r="B5415" i="3"/>
  <c r="C5415" i="3"/>
  <c r="D5415" i="3"/>
  <c r="E5415" i="3"/>
  <c r="F5415" i="3"/>
  <c r="G5415" i="3"/>
  <c r="H5415" i="3"/>
  <c r="I5415" i="3"/>
  <c r="J5415" i="3"/>
  <c r="K5415" i="3"/>
  <c r="L5415" i="3"/>
  <c r="M5415" i="3"/>
  <c r="N5415" i="3"/>
  <c r="O5415" i="3"/>
  <c r="P5415" i="3"/>
  <c r="Q5415" i="3"/>
  <c r="R5415" i="3"/>
  <c r="S5415" i="3"/>
  <c r="T5415" i="3"/>
  <c r="U5415" i="3"/>
  <c r="B5416" i="3"/>
  <c r="C5416" i="3"/>
  <c r="D5416" i="3"/>
  <c r="E5416" i="3"/>
  <c r="F5416" i="3"/>
  <c r="G5416" i="3"/>
  <c r="H5416" i="3"/>
  <c r="I5416" i="3"/>
  <c r="J5416" i="3"/>
  <c r="K5416" i="3"/>
  <c r="L5416" i="3"/>
  <c r="M5416" i="3"/>
  <c r="N5416" i="3"/>
  <c r="O5416" i="3"/>
  <c r="P5416" i="3"/>
  <c r="Q5416" i="3"/>
  <c r="R5416" i="3"/>
  <c r="S5416" i="3"/>
  <c r="T5416" i="3"/>
  <c r="U5416" i="3"/>
  <c r="B5417" i="3"/>
  <c r="C5417" i="3"/>
  <c r="D5417" i="3"/>
  <c r="E5417" i="3"/>
  <c r="F5417" i="3"/>
  <c r="G5417" i="3"/>
  <c r="H5417" i="3"/>
  <c r="I5417" i="3"/>
  <c r="J5417" i="3"/>
  <c r="K5417" i="3"/>
  <c r="L5417" i="3"/>
  <c r="M5417" i="3"/>
  <c r="N5417" i="3"/>
  <c r="O5417" i="3"/>
  <c r="P5417" i="3"/>
  <c r="Q5417" i="3"/>
  <c r="R5417" i="3"/>
  <c r="S5417" i="3"/>
  <c r="T5417" i="3"/>
  <c r="U5417" i="3"/>
  <c r="B5418" i="3"/>
  <c r="C5418" i="3"/>
  <c r="D5418" i="3"/>
  <c r="E5418" i="3"/>
  <c r="F5418" i="3"/>
  <c r="G5418" i="3"/>
  <c r="H5418" i="3"/>
  <c r="I5418" i="3"/>
  <c r="J5418" i="3"/>
  <c r="K5418" i="3"/>
  <c r="L5418" i="3"/>
  <c r="M5418" i="3"/>
  <c r="N5418" i="3"/>
  <c r="O5418" i="3"/>
  <c r="P5418" i="3"/>
  <c r="Q5418" i="3"/>
  <c r="R5418" i="3"/>
  <c r="S5418" i="3"/>
  <c r="T5418" i="3"/>
  <c r="U5418" i="3"/>
  <c r="B5419" i="3"/>
  <c r="C5419" i="3"/>
  <c r="D5419" i="3"/>
  <c r="E5419" i="3"/>
  <c r="F5419" i="3"/>
  <c r="G5419" i="3"/>
  <c r="H5419" i="3"/>
  <c r="I5419" i="3"/>
  <c r="J5419" i="3"/>
  <c r="K5419" i="3"/>
  <c r="L5419" i="3"/>
  <c r="M5419" i="3"/>
  <c r="N5419" i="3"/>
  <c r="O5419" i="3"/>
  <c r="P5419" i="3"/>
  <c r="Q5419" i="3"/>
  <c r="R5419" i="3"/>
  <c r="S5419" i="3"/>
  <c r="T5419" i="3"/>
  <c r="U5419" i="3"/>
  <c r="B5420" i="3"/>
  <c r="C5420" i="3"/>
  <c r="D5420" i="3"/>
  <c r="E5420" i="3"/>
  <c r="F5420" i="3"/>
  <c r="G5420" i="3"/>
  <c r="H5420" i="3"/>
  <c r="I5420" i="3"/>
  <c r="J5420" i="3"/>
  <c r="K5420" i="3"/>
  <c r="L5420" i="3"/>
  <c r="M5420" i="3"/>
  <c r="N5420" i="3"/>
  <c r="O5420" i="3"/>
  <c r="P5420" i="3"/>
  <c r="Q5420" i="3"/>
  <c r="R5420" i="3"/>
  <c r="S5420" i="3"/>
  <c r="T5420" i="3"/>
  <c r="U5420" i="3"/>
  <c r="B5421" i="3"/>
  <c r="C5421" i="3"/>
  <c r="D5421" i="3"/>
  <c r="E5421" i="3"/>
  <c r="F5421" i="3"/>
  <c r="G5421" i="3"/>
  <c r="H5421" i="3"/>
  <c r="I5421" i="3"/>
  <c r="J5421" i="3"/>
  <c r="K5421" i="3"/>
  <c r="L5421" i="3"/>
  <c r="M5421" i="3"/>
  <c r="N5421" i="3"/>
  <c r="O5421" i="3"/>
  <c r="P5421" i="3"/>
  <c r="Q5421" i="3"/>
  <c r="R5421" i="3"/>
  <c r="S5421" i="3"/>
  <c r="T5421" i="3"/>
  <c r="U5421" i="3"/>
  <c r="B5422" i="3"/>
  <c r="C5422" i="3"/>
  <c r="D5422" i="3"/>
  <c r="E5422" i="3"/>
  <c r="F5422" i="3"/>
  <c r="G5422" i="3"/>
  <c r="H5422" i="3"/>
  <c r="I5422" i="3"/>
  <c r="J5422" i="3"/>
  <c r="K5422" i="3"/>
  <c r="L5422" i="3"/>
  <c r="M5422" i="3"/>
  <c r="N5422" i="3"/>
  <c r="O5422" i="3"/>
  <c r="P5422" i="3"/>
  <c r="Q5422" i="3"/>
  <c r="R5422" i="3"/>
  <c r="S5422" i="3"/>
  <c r="T5422" i="3"/>
  <c r="U5422" i="3"/>
  <c r="B5423" i="3"/>
  <c r="C5423" i="3"/>
  <c r="D5423" i="3"/>
  <c r="E5423" i="3"/>
  <c r="F5423" i="3"/>
  <c r="G5423" i="3"/>
  <c r="H5423" i="3"/>
  <c r="I5423" i="3"/>
  <c r="J5423" i="3"/>
  <c r="K5423" i="3"/>
  <c r="L5423" i="3"/>
  <c r="M5423" i="3"/>
  <c r="N5423" i="3"/>
  <c r="O5423" i="3"/>
  <c r="P5423" i="3"/>
  <c r="Q5423" i="3"/>
  <c r="R5423" i="3"/>
  <c r="S5423" i="3"/>
  <c r="T5423" i="3"/>
  <c r="U5423" i="3"/>
  <c r="B5424" i="3"/>
  <c r="C5424" i="3"/>
  <c r="D5424" i="3"/>
  <c r="E5424" i="3"/>
  <c r="F5424" i="3"/>
  <c r="G5424" i="3"/>
  <c r="H5424" i="3"/>
  <c r="I5424" i="3"/>
  <c r="J5424" i="3"/>
  <c r="K5424" i="3"/>
  <c r="L5424" i="3"/>
  <c r="M5424" i="3"/>
  <c r="N5424" i="3"/>
  <c r="O5424" i="3"/>
  <c r="P5424" i="3"/>
  <c r="Q5424" i="3"/>
  <c r="R5424" i="3"/>
  <c r="S5424" i="3"/>
  <c r="T5424" i="3"/>
  <c r="U5424" i="3"/>
  <c r="B5425" i="3"/>
  <c r="C5425" i="3"/>
  <c r="D5425" i="3"/>
  <c r="E5425" i="3"/>
  <c r="F5425" i="3"/>
  <c r="G5425" i="3"/>
  <c r="H5425" i="3"/>
  <c r="I5425" i="3"/>
  <c r="J5425" i="3"/>
  <c r="K5425" i="3"/>
  <c r="L5425" i="3"/>
  <c r="M5425" i="3"/>
  <c r="N5425" i="3"/>
  <c r="O5425" i="3"/>
  <c r="P5425" i="3"/>
  <c r="Q5425" i="3"/>
  <c r="R5425" i="3"/>
  <c r="S5425" i="3"/>
  <c r="T5425" i="3"/>
  <c r="U5425" i="3"/>
  <c r="B5426" i="3"/>
  <c r="C5426" i="3"/>
  <c r="D5426" i="3"/>
  <c r="E5426" i="3"/>
  <c r="F5426" i="3"/>
  <c r="G5426" i="3"/>
  <c r="H5426" i="3"/>
  <c r="I5426" i="3"/>
  <c r="J5426" i="3"/>
  <c r="K5426" i="3"/>
  <c r="L5426" i="3"/>
  <c r="M5426" i="3"/>
  <c r="N5426" i="3"/>
  <c r="O5426" i="3"/>
  <c r="P5426" i="3"/>
  <c r="Q5426" i="3"/>
  <c r="R5426" i="3"/>
  <c r="S5426" i="3"/>
  <c r="T5426" i="3"/>
  <c r="U5426" i="3"/>
  <c r="B5427" i="3"/>
  <c r="C5427" i="3"/>
  <c r="D5427" i="3"/>
  <c r="E5427" i="3"/>
  <c r="F5427" i="3"/>
  <c r="G5427" i="3"/>
  <c r="H5427" i="3"/>
  <c r="I5427" i="3"/>
  <c r="J5427" i="3"/>
  <c r="K5427" i="3"/>
  <c r="L5427" i="3"/>
  <c r="M5427" i="3"/>
  <c r="N5427" i="3"/>
  <c r="O5427" i="3"/>
  <c r="P5427" i="3"/>
  <c r="Q5427" i="3"/>
  <c r="R5427" i="3"/>
  <c r="S5427" i="3"/>
  <c r="T5427" i="3"/>
  <c r="U5427" i="3"/>
  <c r="B5428" i="3"/>
  <c r="C5428" i="3"/>
  <c r="D5428" i="3"/>
  <c r="E5428" i="3"/>
  <c r="F5428" i="3"/>
  <c r="G5428" i="3"/>
  <c r="H5428" i="3"/>
  <c r="I5428" i="3"/>
  <c r="J5428" i="3"/>
  <c r="K5428" i="3"/>
  <c r="L5428" i="3"/>
  <c r="M5428" i="3"/>
  <c r="N5428" i="3"/>
  <c r="O5428" i="3"/>
  <c r="P5428" i="3"/>
  <c r="Q5428" i="3"/>
  <c r="R5428" i="3"/>
  <c r="S5428" i="3"/>
  <c r="T5428" i="3"/>
  <c r="U5428" i="3"/>
  <c r="B5429" i="3"/>
  <c r="C5429" i="3"/>
  <c r="D5429" i="3"/>
  <c r="E5429" i="3"/>
  <c r="F5429" i="3"/>
  <c r="G5429" i="3"/>
  <c r="H5429" i="3"/>
  <c r="I5429" i="3"/>
  <c r="J5429" i="3"/>
  <c r="K5429" i="3"/>
  <c r="L5429" i="3"/>
  <c r="M5429" i="3"/>
  <c r="N5429" i="3"/>
  <c r="O5429" i="3"/>
  <c r="P5429" i="3"/>
  <c r="Q5429" i="3"/>
  <c r="R5429" i="3"/>
  <c r="S5429" i="3"/>
  <c r="T5429" i="3"/>
  <c r="U5429" i="3"/>
  <c r="B5430" i="3"/>
  <c r="C5430" i="3"/>
  <c r="D5430" i="3"/>
  <c r="E5430" i="3"/>
  <c r="F5430" i="3"/>
  <c r="G5430" i="3"/>
  <c r="H5430" i="3"/>
  <c r="I5430" i="3"/>
  <c r="J5430" i="3"/>
  <c r="K5430" i="3"/>
  <c r="L5430" i="3"/>
  <c r="M5430" i="3"/>
  <c r="N5430" i="3"/>
  <c r="O5430" i="3"/>
  <c r="P5430" i="3"/>
  <c r="Q5430" i="3"/>
  <c r="R5430" i="3"/>
  <c r="S5430" i="3"/>
  <c r="T5430" i="3"/>
  <c r="U5430" i="3"/>
  <c r="B5431" i="3"/>
  <c r="C5431" i="3"/>
  <c r="D5431" i="3"/>
  <c r="E5431" i="3"/>
  <c r="F5431" i="3"/>
  <c r="G5431" i="3"/>
  <c r="H5431" i="3"/>
  <c r="I5431" i="3"/>
  <c r="J5431" i="3"/>
  <c r="K5431" i="3"/>
  <c r="L5431" i="3"/>
  <c r="M5431" i="3"/>
  <c r="N5431" i="3"/>
  <c r="O5431" i="3"/>
  <c r="P5431" i="3"/>
  <c r="Q5431" i="3"/>
  <c r="R5431" i="3"/>
  <c r="S5431" i="3"/>
  <c r="T5431" i="3"/>
  <c r="U5431" i="3"/>
  <c r="B5432" i="3"/>
  <c r="C5432" i="3"/>
  <c r="D5432" i="3"/>
  <c r="E5432" i="3"/>
  <c r="F5432" i="3"/>
  <c r="G5432" i="3"/>
  <c r="H5432" i="3"/>
  <c r="I5432" i="3"/>
  <c r="J5432" i="3"/>
  <c r="K5432" i="3"/>
  <c r="L5432" i="3"/>
  <c r="M5432" i="3"/>
  <c r="N5432" i="3"/>
  <c r="O5432" i="3"/>
  <c r="P5432" i="3"/>
  <c r="Q5432" i="3"/>
  <c r="R5432" i="3"/>
  <c r="S5432" i="3"/>
  <c r="T5432" i="3"/>
  <c r="U5432" i="3"/>
  <c r="B5433" i="3"/>
  <c r="C5433" i="3"/>
  <c r="D5433" i="3"/>
  <c r="E5433" i="3"/>
  <c r="F5433" i="3"/>
  <c r="G5433" i="3"/>
  <c r="H5433" i="3"/>
  <c r="I5433" i="3"/>
  <c r="J5433" i="3"/>
  <c r="K5433" i="3"/>
  <c r="L5433" i="3"/>
  <c r="M5433" i="3"/>
  <c r="N5433" i="3"/>
  <c r="O5433" i="3"/>
  <c r="P5433" i="3"/>
  <c r="Q5433" i="3"/>
  <c r="R5433" i="3"/>
  <c r="S5433" i="3"/>
  <c r="T5433" i="3"/>
  <c r="U5433" i="3"/>
  <c r="B5434" i="3"/>
  <c r="C5434" i="3"/>
  <c r="D5434" i="3"/>
  <c r="E5434" i="3"/>
  <c r="F5434" i="3"/>
  <c r="G5434" i="3"/>
  <c r="H5434" i="3"/>
  <c r="I5434" i="3"/>
  <c r="J5434" i="3"/>
  <c r="K5434" i="3"/>
  <c r="L5434" i="3"/>
  <c r="M5434" i="3"/>
  <c r="N5434" i="3"/>
  <c r="O5434" i="3"/>
  <c r="P5434" i="3"/>
  <c r="Q5434" i="3"/>
  <c r="R5434" i="3"/>
  <c r="S5434" i="3"/>
  <c r="T5434" i="3"/>
  <c r="U5434" i="3"/>
  <c r="B5435" i="3"/>
  <c r="C5435" i="3"/>
  <c r="D5435" i="3"/>
  <c r="E5435" i="3"/>
  <c r="F5435" i="3"/>
  <c r="G5435" i="3"/>
  <c r="H5435" i="3"/>
  <c r="I5435" i="3"/>
  <c r="J5435" i="3"/>
  <c r="K5435" i="3"/>
  <c r="L5435" i="3"/>
  <c r="M5435" i="3"/>
  <c r="N5435" i="3"/>
  <c r="O5435" i="3"/>
  <c r="P5435" i="3"/>
  <c r="Q5435" i="3"/>
  <c r="R5435" i="3"/>
  <c r="S5435" i="3"/>
  <c r="T5435" i="3"/>
  <c r="U5435" i="3"/>
  <c r="B5436" i="3"/>
  <c r="C5436" i="3"/>
  <c r="D5436" i="3"/>
  <c r="E5436" i="3"/>
  <c r="F5436" i="3"/>
  <c r="G5436" i="3"/>
  <c r="H5436" i="3"/>
  <c r="I5436" i="3"/>
  <c r="J5436" i="3"/>
  <c r="K5436" i="3"/>
  <c r="L5436" i="3"/>
  <c r="M5436" i="3"/>
  <c r="N5436" i="3"/>
  <c r="O5436" i="3"/>
  <c r="P5436" i="3"/>
  <c r="Q5436" i="3"/>
  <c r="R5436" i="3"/>
  <c r="S5436" i="3"/>
  <c r="T5436" i="3"/>
  <c r="U5436" i="3"/>
  <c r="B5437" i="3"/>
  <c r="C5437" i="3"/>
  <c r="D5437" i="3"/>
  <c r="E5437" i="3"/>
  <c r="F5437" i="3"/>
  <c r="G5437" i="3"/>
  <c r="H5437" i="3"/>
  <c r="I5437" i="3"/>
  <c r="J5437" i="3"/>
  <c r="K5437" i="3"/>
  <c r="L5437" i="3"/>
  <c r="M5437" i="3"/>
  <c r="N5437" i="3"/>
  <c r="O5437" i="3"/>
  <c r="P5437" i="3"/>
  <c r="Q5437" i="3"/>
  <c r="R5437" i="3"/>
  <c r="S5437" i="3"/>
  <c r="T5437" i="3"/>
  <c r="U5437" i="3"/>
  <c r="B5438" i="3"/>
  <c r="C5438" i="3"/>
  <c r="D5438" i="3"/>
  <c r="E5438" i="3"/>
  <c r="F5438" i="3"/>
  <c r="G5438" i="3"/>
  <c r="H5438" i="3"/>
  <c r="I5438" i="3"/>
  <c r="J5438" i="3"/>
  <c r="K5438" i="3"/>
  <c r="L5438" i="3"/>
  <c r="M5438" i="3"/>
  <c r="N5438" i="3"/>
  <c r="O5438" i="3"/>
  <c r="P5438" i="3"/>
  <c r="Q5438" i="3"/>
  <c r="R5438" i="3"/>
  <c r="S5438" i="3"/>
  <c r="T5438" i="3"/>
  <c r="U5438" i="3"/>
  <c r="B5439" i="3"/>
  <c r="C5439" i="3"/>
  <c r="D5439" i="3"/>
  <c r="E5439" i="3"/>
  <c r="F5439" i="3"/>
  <c r="G5439" i="3"/>
  <c r="H5439" i="3"/>
  <c r="I5439" i="3"/>
  <c r="J5439" i="3"/>
  <c r="K5439" i="3"/>
  <c r="L5439" i="3"/>
  <c r="M5439" i="3"/>
  <c r="N5439" i="3"/>
  <c r="O5439" i="3"/>
  <c r="P5439" i="3"/>
  <c r="Q5439" i="3"/>
  <c r="R5439" i="3"/>
  <c r="S5439" i="3"/>
  <c r="T5439" i="3"/>
  <c r="U5439" i="3"/>
  <c r="B5440" i="3"/>
  <c r="C5440" i="3"/>
  <c r="D5440" i="3"/>
  <c r="E5440" i="3"/>
  <c r="F5440" i="3"/>
  <c r="G5440" i="3"/>
  <c r="H5440" i="3"/>
  <c r="I5440" i="3"/>
  <c r="J5440" i="3"/>
  <c r="K5440" i="3"/>
  <c r="L5440" i="3"/>
  <c r="M5440" i="3"/>
  <c r="N5440" i="3"/>
  <c r="O5440" i="3"/>
  <c r="P5440" i="3"/>
  <c r="Q5440" i="3"/>
  <c r="R5440" i="3"/>
  <c r="S5440" i="3"/>
  <c r="T5440" i="3"/>
  <c r="U5440" i="3"/>
  <c r="B5441" i="3"/>
  <c r="C5441" i="3"/>
  <c r="D5441" i="3"/>
  <c r="E5441" i="3"/>
  <c r="F5441" i="3"/>
  <c r="G5441" i="3"/>
  <c r="H5441" i="3"/>
  <c r="I5441" i="3"/>
  <c r="J5441" i="3"/>
  <c r="K5441" i="3"/>
  <c r="L5441" i="3"/>
  <c r="M5441" i="3"/>
  <c r="N5441" i="3"/>
  <c r="O5441" i="3"/>
  <c r="P5441" i="3"/>
  <c r="Q5441" i="3"/>
  <c r="R5441" i="3"/>
  <c r="S5441" i="3"/>
  <c r="T5441" i="3"/>
  <c r="U5441" i="3"/>
  <c r="B5442" i="3"/>
  <c r="C5442" i="3"/>
  <c r="D5442" i="3"/>
  <c r="E5442" i="3"/>
  <c r="F5442" i="3"/>
  <c r="G5442" i="3"/>
  <c r="H5442" i="3"/>
  <c r="I5442" i="3"/>
  <c r="J5442" i="3"/>
  <c r="K5442" i="3"/>
  <c r="L5442" i="3"/>
  <c r="M5442" i="3"/>
  <c r="N5442" i="3"/>
  <c r="O5442" i="3"/>
  <c r="P5442" i="3"/>
  <c r="Q5442" i="3"/>
  <c r="R5442" i="3"/>
  <c r="S5442" i="3"/>
  <c r="T5442" i="3"/>
  <c r="U5442" i="3"/>
  <c r="B5443" i="3"/>
  <c r="C5443" i="3"/>
  <c r="D5443" i="3"/>
  <c r="E5443" i="3"/>
  <c r="F5443" i="3"/>
  <c r="G5443" i="3"/>
  <c r="H5443" i="3"/>
  <c r="I5443" i="3"/>
  <c r="J5443" i="3"/>
  <c r="K5443" i="3"/>
  <c r="L5443" i="3"/>
  <c r="M5443" i="3"/>
  <c r="N5443" i="3"/>
  <c r="O5443" i="3"/>
  <c r="P5443" i="3"/>
  <c r="Q5443" i="3"/>
  <c r="R5443" i="3"/>
  <c r="S5443" i="3"/>
  <c r="T5443" i="3"/>
  <c r="U5443" i="3"/>
  <c r="B5444" i="3"/>
  <c r="C5444" i="3"/>
  <c r="D5444" i="3"/>
  <c r="E5444" i="3"/>
  <c r="F5444" i="3"/>
  <c r="G5444" i="3"/>
  <c r="H5444" i="3"/>
  <c r="I5444" i="3"/>
  <c r="J5444" i="3"/>
  <c r="K5444" i="3"/>
  <c r="L5444" i="3"/>
  <c r="M5444" i="3"/>
  <c r="N5444" i="3"/>
  <c r="O5444" i="3"/>
  <c r="P5444" i="3"/>
  <c r="Q5444" i="3"/>
  <c r="R5444" i="3"/>
  <c r="S5444" i="3"/>
  <c r="T5444" i="3"/>
  <c r="U5444" i="3"/>
  <c r="B5445" i="3"/>
  <c r="C5445" i="3"/>
  <c r="D5445" i="3"/>
  <c r="E5445" i="3"/>
  <c r="F5445" i="3"/>
  <c r="G5445" i="3"/>
  <c r="H5445" i="3"/>
  <c r="I5445" i="3"/>
  <c r="J5445" i="3"/>
  <c r="K5445" i="3"/>
  <c r="L5445" i="3"/>
  <c r="M5445" i="3"/>
  <c r="N5445" i="3"/>
  <c r="O5445" i="3"/>
  <c r="P5445" i="3"/>
  <c r="Q5445" i="3"/>
  <c r="R5445" i="3"/>
  <c r="S5445" i="3"/>
  <c r="T5445" i="3"/>
  <c r="U5445" i="3"/>
  <c r="B5446" i="3"/>
  <c r="C5446" i="3"/>
  <c r="D5446" i="3"/>
  <c r="E5446" i="3"/>
  <c r="F5446" i="3"/>
  <c r="G5446" i="3"/>
  <c r="H5446" i="3"/>
  <c r="I5446" i="3"/>
  <c r="J5446" i="3"/>
  <c r="K5446" i="3"/>
  <c r="L5446" i="3"/>
  <c r="M5446" i="3"/>
  <c r="N5446" i="3"/>
  <c r="O5446" i="3"/>
  <c r="P5446" i="3"/>
  <c r="Q5446" i="3"/>
  <c r="R5446" i="3"/>
  <c r="S5446" i="3"/>
  <c r="T5446" i="3"/>
  <c r="U5446" i="3"/>
  <c r="B5447" i="3"/>
  <c r="C5447" i="3"/>
  <c r="D5447" i="3"/>
  <c r="E5447" i="3"/>
  <c r="F5447" i="3"/>
  <c r="G5447" i="3"/>
  <c r="H5447" i="3"/>
  <c r="I5447" i="3"/>
  <c r="J5447" i="3"/>
  <c r="K5447" i="3"/>
  <c r="L5447" i="3"/>
  <c r="M5447" i="3"/>
  <c r="N5447" i="3"/>
  <c r="O5447" i="3"/>
  <c r="P5447" i="3"/>
  <c r="Q5447" i="3"/>
  <c r="R5447" i="3"/>
  <c r="S5447" i="3"/>
  <c r="T5447" i="3"/>
  <c r="U5447" i="3"/>
  <c r="B5448" i="3"/>
  <c r="C5448" i="3"/>
  <c r="D5448" i="3"/>
  <c r="E5448" i="3"/>
  <c r="F5448" i="3"/>
  <c r="G5448" i="3"/>
  <c r="H5448" i="3"/>
  <c r="I5448" i="3"/>
  <c r="J5448" i="3"/>
  <c r="K5448" i="3"/>
  <c r="L5448" i="3"/>
  <c r="M5448" i="3"/>
  <c r="N5448" i="3"/>
  <c r="O5448" i="3"/>
  <c r="P5448" i="3"/>
  <c r="Q5448" i="3"/>
  <c r="R5448" i="3"/>
  <c r="S5448" i="3"/>
  <c r="T5448" i="3"/>
  <c r="U5448" i="3"/>
  <c r="B5449" i="3"/>
  <c r="C5449" i="3"/>
  <c r="D5449" i="3"/>
  <c r="E5449" i="3"/>
  <c r="F5449" i="3"/>
  <c r="G5449" i="3"/>
  <c r="H5449" i="3"/>
  <c r="I5449" i="3"/>
  <c r="J5449" i="3"/>
  <c r="K5449" i="3"/>
  <c r="L5449" i="3"/>
  <c r="M5449" i="3"/>
  <c r="N5449" i="3"/>
  <c r="O5449" i="3"/>
  <c r="P5449" i="3"/>
  <c r="Q5449" i="3"/>
  <c r="R5449" i="3"/>
  <c r="S5449" i="3"/>
  <c r="T5449" i="3"/>
  <c r="U5449" i="3"/>
  <c r="B5450" i="3"/>
  <c r="C5450" i="3"/>
  <c r="D5450" i="3"/>
  <c r="E5450" i="3"/>
  <c r="F5450" i="3"/>
  <c r="G5450" i="3"/>
  <c r="H5450" i="3"/>
  <c r="I5450" i="3"/>
  <c r="J5450" i="3"/>
  <c r="K5450" i="3"/>
  <c r="L5450" i="3"/>
  <c r="M5450" i="3"/>
  <c r="N5450" i="3"/>
  <c r="O5450" i="3"/>
  <c r="P5450" i="3"/>
  <c r="Q5450" i="3"/>
  <c r="R5450" i="3"/>
  <c r="S5450" i="3"/>
  <c r="T5450" i="3"/>
  <c r="U5450" i="3"/>
  <c r="B5451" i="3"/>
  <c r="C5451" i="3"/>
  <c r="D5451" i="3"/>
  <c r="E5451" i="3"/>
  <c r="F5451" i="3"/>
  <c r="G5451" i="3"/>
  <c r="H5451" i="3"/>
  <c r="I5451" i="3"/>
  <c r="J5451" i="3"/>
  <c r="K5451" i="3"/>
  <c r="L5451" i="3"/>
  <c r="M5451" i="3"/>
  <c r="N5451" i="3"/>
  <c r="O5451" i="3"/>
  <c r="P5451" i="3"/>
  <c r="Q5451" i="3"/>
  <c r="R5451" i="3"/>
  <c r="S5451" i="3"/>
  <c r="T5451" i="3"/>
  <c r="U5451" i="3"/>
  <c r="B5452" i="3"/>
  <c r="C5452" i="3"/>
  <c r="D5452" i="3"/>
  <c r="E5452" i="3"/>
  <c r="F5452" i="3"/>
  <c r="G5452" i="3"/>
  <c r="H5452" i="3"/>
  <c r="I5452" i="3"/>
  <c r="J5452" i="3"/>
  <c r="K5452" i="3"/>
  <c r="L5452" i="3"/>
  <c r="M5452" i="3"/>
  <c r="N5452" i="3"/>
  <c r="O5452" i="3"/>
  <c r="P5452" i="3"/>
  <c r="Q5452" i="3"/>
  <c r="R5452" i="3"/>
  <c r="S5452" i="3"/>
  <c r="T5452" i="3"/>
  <c r="U5452" i="3"/>
  <c r="B5453" i="3"/>
  <c r="C5453" i="3"/>
  <c r="D5453" i="3"/>
  <c r="E5453" i="3"/>
  <c r="F5453" i="3"/>
  <c r="G5453" i="3"/>
  <c r="H5453" i="3"/>
  <c r="I5453" i="3"/>
  <c r="J5453" i="3"/>
  <c r="K5453" i="3"/>
  <c r="L5453" i="3"/>
  <c r="M5453" i="3"/>
  <c r="N5453" i="3"/>
  <c r="O5453" i="3"/>
  <c r="P5453" i="3"/>
  <c r="Q5453" i="3"/>
  <c r="R5453" i="3"/>
  <c r="S5453" i="3"/>
  <c r="T5453" i="3"/>
  <c r="U5453" i="3"/>
  <c r="B5454" i="3"/>
  <c r="C5454" i="3"/>
  <c r="D5454" i="3"/>
  <c r="E5454" i="3"/>
  <c r="F5454" i="3"/>
  <c r="G5454" i="3"/>
  <c r="H5454" i="3"/>
  <c r="I5454" i="3"/>
  <c r="J5454" i="3"/>
  <c r="K5454" i="3"/>
  <c r="L5454" i="3"/>
  <c r="M5454" i="3"/>
  <c r="N5454" i="3"/>
  <c r="O5454" i="3"/>
  <c r="P5454" i="3"/>
  <c r="Q5454" i="3"/>
  <c r="R5454" i="3"/>
  <c r="S5454" i="3"/>
  <c r="T5454" i="3"/>
  <c r="U5454" i="3"/>
  <c r="B5455" i="3"/>
  <c r="C5455" i="3"/>
  <c r="D5455" i="3"/>
  <c r="E5455" i="3"/>
  <c r="F5455" i="3"/>
  <c r="G5455" i="3"/>
  <c r="H5455" i="3"/>
  <c r="I5455" i="3"/>
  <c r="J5455" i="3"/>
  <c r="K5455" i="3"/>
  <c r="L5455" i="3"/>
  <c r="M5455" i="3"/>
  <c r="N5455" i="3"/>
  <c r="O5455" i="3"/>
  <c r="P5455" i="3"/>
  <c r="Q5455" i="3"/>
  <c r="R5455" i="3"/>
  <c r="S5455" i="3"/>
  <c r="T5455" i="3"/>
  <c r="U5455" i="3"/>
  <c r="B5456" i="3"/>
  <c r="C5456" i="3"/>
  <c r="D5456" i="3"/>
  <c r="E5456" i="3"/>
  <c r="F5456" i="3"/>
  <c r="G5456" i="3"/>
  <c r="H5456" i="3"/>
  <c r="I5456" i="3"/>
  <c r="J5456" i="3"/>
  <c r="K5456" i="3"/>
  <c r="L5456" i="3"/>
  <c r="M5456" i="3"/>
  <c r="N5456" i="3"/>
  <c r="O5456" i="3"/>
  <c r="P5456" i="3"/>
  <c r="Q5456" i="3"/>
  <c r="R5456" i="3"/>
  <c r="S5456" i="3"/>
  <c r="T5456" i="3"/>
  <c r="U5456" i="3"/>
  <c r="B5457" i="3"/>
  <c r="C5457" i="3"/>
  <c r="D5457" i="3"/>
  <c r="E5457" i="3"/>
  <c r="F5457" i="3"/>
  <c r="G5457" i="3"/>
  <c r="H5457" i="3"/>
  <c r="I5457" i="3"/>
  <c r="J5457" i="3"/>
  <c r="K5457" i="3"/>
  <c r="L5457" i="3"/>
  <c r="M5457" i="3"/>
  <c r="N5457" i="3"/>
  <c r="O5457" i="3"/>
  <c r="P5457" i="3"/>
  <c r="Q5457" i="3"/>
  <c r="R5457" i="3"/>
  <c r="S5457" i="3"/>
  <c r="T5457" i="3"/>
  <c r="U5457" i="3"/>
  <c r="B5458" i="3"/>
  <c r="C5458" i="3"/>
  <c r="D5458" i="3"/>
  <c r="E5458" i="3"/>
  <c r="F5458" i="3"/>
  <c r="G5458" i="3"/>
  <c r="H5458" i="3"/>
  <c r="I5458" i="3"/>
  <c r="J5458" i="3"/>
  <c r="K5458" i="3"/>
  <c r="L5458" i="3"/>
  <c r="M5458" i="3"/>
  <c r="N5458" i="3"/>
  <c r="O5458" i="3"/>
  <c r="P5458" i="3"/>
  <c r="Q5458" i="3"/>
  <c r="R5458" i="3"/>
  <c r="S5458" i="3"/>
  <c r="T5458" i="3"/>
  <c r="U5458" i="3"/>
  <c r="B5459" i="3"/>
  <c r="C5459" i="3"/>
  <c r="D5459" i="3"/>
  <c r="E5459" i="3"/>
  <c r="F5459" i="3"/>
  <c r="G5459" i="3"/>
  <c r="H5459" i="3"/>
  <c r="I5459" i="3"/>
  <c r="J5459" i="3"/>
  <c r="K5459" i="3"/>
  <c r="L5459" i="3"/>
  <c r="M5459" i="3"/>
  <c r="N5459" i="3"/>
  <c r="O5459" i="3"/>
  <c r="P5459" i="3"/>
  <c r="Q5459" i="3"/>
  <c r="R5459" i="3"/>
  <c r="S5459" i="3"/>
  <c r="T5459" i="3"/>
  <c r="U5459" i="3"/>
  <c r="B5460" i="3"/>
  <c r="C5460" i="3"/>
  <c r="D5460" i="3"/>
  <c r="E5460" i="3"/>
  <c r="F5460" i="3"/>
  <c r="G5460" i="3"/>
  <c r="H5460" i="3"/>
  <c r="I5460" i="3"/>
  <c r="J5460" i="3"/>
  <c r="K5460" i="3"/>
  <c r="L5460" i="3"/>
  <c r="M5460" i="3"/>
  <c r="N5460" i="3"/>
  <c r="O5460" i="3"/>
  <c r="P5460" i="3"/>
  <c r="Q5460" i="3"/>
  <c r="R5460" i="3"/>
  <c r="S5460" i="3"/>
  <c r="T5460" i="3"/>
  <c r="U5460" i="3"/>
  <c r="B5461" i="3"/>
  <c r="C5461" i="3"/>
  <c r="D5461" i="3"/>
  <c r="E5461" i="3"/>
  <c r="F5461" i="3"/>
  <c r="G5461" i="3"/>
  <c r="H5461" i="3"/>
  <c r="I5461" i="3"/>
  <c r="J5461" i="3"/>
  <c r="K5461" i="3"/>
  <c r="L5461" i="3"/>
  <c r="M5461" i="3"/>
  <c r="N5461" i="3"/>
  <c r="O5461" i="3"/>
  <c r="P5461" i="3"/>
  <c r="Q5461" i="3"/>
  <c r="R5461" i="3"/>
  <c r="S5461" i="3"/>
  <c r="T5461" i="3"/>
  <c r="U5461" i="3"/>
  <c r="B5462" i="3"/>
  <c r="C5462" i="3"/>
  <c r="D5462" i="3"/>
  <c r="E5462" i="3"/>
  <c r="F5462" i="3"/>
  <c r="G5462" i="3"/>
  <c r="H5462" i="3"/>
  <c r="I5462" i="3"/>
  <c r="J5462" i="3"/>
  <c r="K5462" i="3"/>
  <c r="L5462" i="3"/>
  <c r="M5462" i="3"/>
  <c r="N5462" i="3"/>
  <c r="O5462" i="3"/>
  <c r="P5462" i="3"/>
  <c r="Q5462" i="3"/>
  <c r="R5462" i="3"/>
  <c r="S5462" i="3"/>
  <c r="T5462" i="3"/>
  <c r="U5462" i="3"/>
  <c r="B5463" i="3"/>
  <c r="C5463" i="3"/>
  <c r="D5463" i="3"/>
  <c r="E5463" i="3"/>
  <c r="F5463" i="3"/>
  <c r="G5463" i="3"/>
  <c r="H5463" i="3"/>
  <c r="I5463" i="3"/>
  <c r="J5463" i="3"/>
  <c r="K5463" i="3"/>
  <c r="L5463" i="3"/>
  <c r="M5463" i="3"/>
  <c r="N5463" i="3"/>
  <c r="O5463" i="3"/>
  <c r="P5463" i="3"/>
  <c r="Q5463" i="3"/>
  <c r="R5463" i="3"/>
  <c r="S5463" i="3"/>
  <c r="T5463" i="3"/>
  <c r="U5463" i="3"/>
  <c r="B5464" i="3"/>
  <c r="C5464" i="3"/>
  <c r="D5464" i="3"/>
  <c r="E5464" i="3"/>
  <c r="F5464" i="3"/>
  <c r="G5464" i="3"/>
  <c r="H5464" i="3"/>
  <c r="I5464" i="3"/>
  <c r="J5464" i="3"/>
  <c r="K5464" i="3"/>
  <c r="L5464" i="3"/>
  <c r="M5464" i="3"/>
  <c r="N5464" i="3"/>
  <c r="O5464" i="3"/>
  <c r="P5464" i="3"/>
  <c r="Q5464" i="3"/>
  <c r="R5464" i="3"/>
  <c r="S5464" i="3"/>
  <c r="T5464" i="3"/>
  <c r="U5464" i="3"/>
  <c r="B5465" i="3"/>
  <c r="C5465" i="3"/>
  <c r="D5465" i="3"/>
  <c r="E5465" i="3"/>
  <c r="F5465" i="3"/>
  <c r="G5465" i="3"/>
  <c r="H5465" i="3"/>
  <c r="I5465" i="3"/>
  <c r="J5465" i="3"/>
  <c r="K5465" i="3"/>
  <c r="L5465" i="3"/>
  <c r="M5465" i="3"/>
  <c r="N5465" i="3"/>
  <c r="O5465" i="3"/>
  <c r="P5465" i="3"/>
  <c r="Q5465" i="3"/>
  <c r="R5465" i="3"/>
  <c r="S5465" i="3"/>
  <c r="T5465" i="3"/>
  <c r="U5465" i="3"/>
  <c r="B5466" i="3"/>
  <c r="C5466" i="3"/>
  <c r="D5466" i="3"/>
  <c r="E5466" i="3"/>
  <c r="F5466" i="3"/>
  <c r="G5466" i="3"/>
  <c r="H5466" i="3"/>
  <c r="I5466" i="3"/>
  <c r="J5466" i="3"/>
  <c r="K5466" i="3"/>
  <c r="L5466" i="3"/>
  <c r="M5466" i="3"/>
  <c r="N5466" i="3"/>
  <c r="O5466" i="3"/>
  <c r="P5466" i="3"/>
  <c r="Q5466" i="3"/>
  <c r="R5466" i="3"/>
  <c r="S5466" i="3"/>
  <c r="T5466" i="3"/>
  <c r="U5466" i="3"/>
  <c r="B5467" i="3"/>
  <c r="C5467" i="3"/>
  <c r="D5467" i="3"/>
  <c r="E5467" i="3"/>
  <c r="F5467" i="3"/>
  <c r="G5467" i="3"/>
  <c r="H5467" i="3"/>
  <c r="I5467" i="3"/>
  <c r="J5467" i="3"/>
  <c r="K5467" i="3"/>
  <c r="L5467" i="3"/>
  <c r="M5467" i="3"/>
  <c r="N5467" i="3"/>
  <c r="O5467" i="3"/>
  <c r="P5467" i="3"/>
  <c r="Q5467" i="3"/>
  <c r="R5467" i="3"/>
  <c r="S5467" i="3"/>
  <c r="T5467" i="3"/>
  <c r="U5467" i="3"/>
  <c r="B5468" i="3"/>
  <c r="C5468" i="3"/>
  <c r="D5468" i="3"/>
  <c r="E5468" i="3"/>
  <c r="F5468" i="3"/>
  <c r="G5468" i="3"/>
  <c r="H5468" i="3"/>
  <c r="I5468" i="3"/>
  <c r="J5468" i="3"/>
  <c r="K5468" i="3"/>
  <c r="L5468" i="3"/>
  <c r="M5468" i="3"/>
  <c r="N5468" i="3"/>
  <c r="O5468" i="3"/>
  <c r="P5468" i="3"/>
  <c r="Q5468" i="3"/>
  <c r="R5468" i="3"/>
  <c r="S5468" i="3"/>
  <c r="T5468" i="3"/>
  <c r="U5468" i="3"/>
  <c r="B5469" i="3"/>
  <c r="C5469" i="3"/>
  <c r="D5469" i="3"/>
  <c r="E5469" i="3"/>
  <c r="F5469" i="3"/>
  <c r="G5469" i="3"/>
  <c r="H5469" i="3"/>
  <c r="I5469" i="3"/>
  <c r="J5469" i="3"/>
  <c r="K5469" i="3"/>
  <c r="L5469" i="3"/>
  <c r="M5469" i="3"/>
  <c r="N5469" i="3"/>
  <c r="O5469" i="3"/>
  <c r="P5469" i="3"/>
  <c r="Q5469" i="3"/>
  <c r="R5469" i="3"/>
  <c r="S5469" i="3"/>
  <c r="T5469" i="3"/>
  <c r="U5469" i="3"/>
  <c r="B5470" i="3"/>
  <c r="C5470" i="3"/>
  <c r="D5470" i="3"/>
  <c r="E5470" i="3"/>
  <c r="F5470" i="3"/>
  <c r="G5470" i="3"/>
  <c r="H5470" i="3"/>
  <c r="I5470" i="3"/>
  <c r="J5470" i="3"/>
  <c r="K5470" i="3"/>
  <c r="L5470" i="3"/>
  <c r="M5470" i="3"/>
  <c r="N5470" i="3"/>
  <c r="O5470" i="3"/>
  <c r="P5470" i="3"/>
  <c r="Q5470" i="3"/>
  <c r="R5470" i="3"/>
  <c r="S5470" i="3"/>
  <c r="T5470" i="3"/>
  <c r="U5470" i="3"/>
  <c r="B5471" i="3"/>
  <c r="C5471" i="3"/>
  <c r="D5471" i="3"/>
  <c r="E5471" i="3"/>
  <c r="F5471" i="3"/>
  <c r="G5471" i="3"/>
  <c r="H5471" i="3"/>
  <c r="I5471" i="3"/>
  <c r="J5471" i="3"/>
  <c r="K5471" i="3"/>
  <c r="L5471" i="3"/>
  <c r="M5471" i="3"/>
  <c r="N5471" i="3"/>
  <c r="O5471" i="3"/>
  <c r="P5471" i="3"/>
  <c r="Q5471" i="3"/>
  <c r="R5471" i="3"/>
  <c r="S5471" i="3"/>
  <c r="T5471" i="3"/>
  <c r="U5471" i="3"/>
  <c r="B5472" i="3"/>
  <c r="C5472" i="3"/>
  <c r="D5472" i="3"/>
  <c r="E5472" i="3"/>
  <c r="F5472" i="3"/>
  <c r="G5472" i="3"/>
  <c r="H5472" i="3"/>
  <c r="I5472" i="3"/>
  <c r="J5472" i="3"/>
  <c r="K5472" i="3"/>
  <c r="L5472" i="3"/>
  <c r="M5472" i="3"/>
  <c r="N5472" i="3"/>
  <c r="O5472" i="3"/>
  <c r="P5472" i="3"/>
  <c r="Q5472" i="3"/>
  <c r="R5472" i="3"/>
  <c r="S5472" i="3"/>
  <c r="T5472" i="3"/>
  <c r="U5472" i="3"/>
  <c r="B5473" i="3"/>
  <c r="C5473" i="3"/>
  <c r="D5473" i="3"/>
  <c r="E5473" i="3"/>
  <c r="F5473" i="3"/>
  <c r="G5473" i="3"/>
  <c r="H5473" i="3"/>
  <c r="I5473" i="3"/>
  <c r="J5473" i="3"/>
  <c r="K5473" i="3"/>
  <c r="L5473" i="3"/>
  <c r="M5473" i="3"/>
  <c r="N5473" i="3"/>
  <c r="O5473" i="3"/>
  <c r="P5473" i="3"/>
  <c r="Q5473" i="3"/>
  <c r="R5473" i="3"/>
  <c r="S5473" i="3"/>
  <c r="T5473" i="3"/>
  <c r="U5473" i="3"/>
  <c r="B5474" i="3"/>
  <c r="C5474" i="3"/>
  <c r="D5474" i="3"/>
  <c r="E5474" i="3"/>
  <c r="F5474" i="3"/>
  <c r="G5474" i="3"/>
  <c r="H5474" i="3"/>
  <c r="I5474" i="3"/>
  <c r="J5474" i="3"/>
  <c r="K5474" i="3"/>
  <c r="L5474" i="3"/>
  <c r="M5474" i="3"/>
  <c r="N5474" i="3"/>
  <c r="O5474" i="3"/>
  <c r="P5474" i="3"/>
  <c r="Q5474" i="3"/>
  <c r="R5474" i="3"/>
  <c r="S5474" i="3"/>
  <c r="T5474" i="3"/>
  <c r="U5474" i="3"/>
  <c r="B5475" i="3"/>
  <c r="C5475" i="3"/>
  <c r="D5475" i="3"/>
  <c r="E5475" i="3"/>
  <c r="F5475" i="3"/>
  <c r="G5475" i="3"/>
  <c r="H5475" i="3"/>
  <c r="I5475" i="3"/>
  <c r="J5475" i="3"/>
  <c r="K5475" i="3"/>
  <c r="L5475" i="3"/>
  <c r="M5475" i="3"/>
  <c r="N5475" i="3"/>
  <c r="O5475" i="3"/>
  <c r="P5475" i="3"/>
  <c r="Q5475" i="3"/>
  <c r="R5475" i="3"/>
  <c r="S5475" i="3"/>
  <c r="T5475" i="3"/>
  <c r="U5475" i="3"/>
  <c r="B5476" i="3"/>
  <c r="C5476" i="3"/>
  <c r="D5476" i="3"/>
  <c r="E5476" i="3"/>
  <c r="F5476" i="3"/>
  <c r="G5476" i="3"/>
  <c r="H5476" i="3"/>
  <c r="I5476" i="3"/>
  <c r="J5476" i="3"/>
  <c r="K5476" i="3"/>
  <c r="L5476" i="3"/>
  <c r="M5476" i="3"/>
  <c r="N5476" i="3"/>
  <c r="O5476" i="3"/>
  <c r="P5476" i="3"/>
  <c r="Q5476" i="3"/>
  <c r="R5476" i="3"/>
  <c r="S5476" i="3"/>
  <c r="T5476" i="3"/>
  <c r="U5476" i="3"/>
  <c r="B5477" i="3"/>
  <c r="C5477" i="3"/>
  <c r="D5477" i="3"/>
  <c r="E5477" i="3"/>
  <c r="F5477" i="3"/>
  <c r="G5477" i="3"/>
  <c r="H5477" i="3"/>
  <c r="I5477" i="3"/>
  <c r="J5477" i="3"/>
  <c r="K5477" i="3"/>
  <c r="L5477" i="3"/>
  <c r="M5477" i="3"/>
  <c r="N5477" i="3"/>
  <c r="O5477" i="3"/>
  <c r="P5477" i="3"/>
  <c r="Q5477" i="3"/>
  <c r="R5477" i="3"/>
  <c r="S5477" i="3"/>
  <c r="T5477" i="3"/>
  <c r="U5477" i="3"/>
  <c r="B5478" i="3"/>
  <c r="C5478" i="3"/>
  <c r="D5478" i="3"/>
  <c r="E5478" i="3"/>
  <c r="F5478" i="3"/>
  <c r="G5478" i="3"/>
  <c r="H5478" i="3"/>
  <c r="I5478" i="3"/>
  <c r="J5478" i="3"/>
  <c r="K5478" i="3"/>
  <c r="L5478" i="3"/>
  <c r="M5478" i="3"/>
  <c r="N5478" i="3"/>
  <c r="O5478" i="3"/>
  <c r="P5478" i="3"/>
  <c r="Q5478" i="3"/>
  <c r="R5478" i="3"/>
  <c r="S5478" i="3"/>
  <c r="T5478" i="3"/>
  <c r="U5478" i="3"/>
  <c r="B5479" i="3"/>
  <c r="C5479" i="3"/>
  <c r="D5479" i="3"/>
  <c r="E5479" i="3"/>
  <c r="F5479" i="3"/>
  <c r="G5479" i="3"/>
  <c r="H5479" i="3"/>
  <c r="I5479" i="3"/>
  <c r="J5479" i="3"/>
  <c r="K5479" i="3"/>
  <c r="L5479" i="3"/>
  <c r="M5479" i="3"/>
  <c r="N5479" i="3"/>
  <c r="O5479" i="3"/>
  <c r="P5479" i="3"/>
  <c r="Q5479" i="3"/>
  <c r="R5479" i="3"/>
  <c r="S5479" i="3"/>
  <c r="T5479" i="3"/>
  <c r="U5479" i="3"/>
  <c r="B5480" i="3"/>
  <c r="C5480" i="3"/>
  <c r="D5480" i="3"/>
  <c r="E5480" i="3"/>
  <c r="F5480" i="3"/>
  <c r="G5480" i="3"/>
  <c r="H5480" i="3"/>
  <c r="I5480" i="3"/>
  <c r="J5480" i="3"/>
  <c r="K5480" i="3"/>
  <c r="L5480" i="3"/>
  <c r="M5480" i="3"/>
  <c r="N5480" i="3"/>
  <c r="O5480" i="3"/>
  <c r="P5480" i="3"/>
  <c r="Q5480" i="3"/>
  <c r="R5480" i="3"/>
  <c r="S5480" i="3"/>
  <c r="T5480" i="3"/>
  <c r="U5480" i="3"/>
  <c r="B5481" i="3"/>
  <c r="C5481" i="3"/>
  <c r="D5481" i="3"/>
  <c r="E5481" i="3"/>
  <c r="F5481" i="3"/>
  <c r="G5481" i="3"/>
  <c r="H5481" i="3"/>
  <c r="I5481" i="3"/>
  <c r="J5481" i="3"/>
  <c r="K5481" i="3"/>
  <c r="L5481" i="3"/>
  <c r="M5481" i="3"/>
  <c r="N5481" i="3"/>
  <c r="O5481" i="3"/>
  <c r="P5481" i="3"/>
  <c r="Q5481" i="3"/>
  <c r="R5481" i="3"/>
  <c r="S5481" i="3"/>
  <c r="T5481" i="3"/>
  <c r="U5481" i="3"/>
  <c r="B5482" i="3"/>
  <c r="C5482" i="3"/>
  <c r="D5482" i="3"/>
  <c r="E5482" i="3"/>
  <c r="F5482" i="3"/>
  <c r="G5482" i="3"/>
  <c r="H5482" i="3"/>
  <c r="I5482" i="3"/>
  <c r="J5482" i="3"/>
  <c r="K5482" i="3"/>
  <c r="L5482" i="3"/>
  <c r="M5482" i="3"/>
  <c r="N5482" i="3"/>
  <c r="O5482" i="3"/>
  <c r="P5482" i="3"/>
  <c r="Q5482" i="3"/>
  <c r="R5482" i="3"/>
  <c r="S5482" i="3"/>
  <c r="T5482" i="3"/>
  <c r="U5482" i="3"/>
  <c r="B5483" i="3"/>
  <c r="C5483" i="3"/>
  <c r="D5483" i="3"/>
  <c r="E5483" i="3"/>
  <c r="F5483" i="3"/>
  <c r="G5483" i="3"/>
  <c r="H5483" i="3"/>
  <c r="I5483" i="3"/>
  <c r="J5483" i="3"/>
  <c r="K5483" i="3"/>
  <c r="L5483" i="3"/>
  <c r="M5483" i="3"/>
  <c r="N5483" i="3"/>
  <c r="O5483" i="3"/>
  <c r="P5483" i="3"/>
  <c r="Q5483" i="3"/>
  <c r="R5483" i="3"/>
  <c r="S5483" i="3"/>
  <c r="T5483" i="3"/>
  <c r="U5483" i="3"/>
  <c r="B5484" i="3"/>
  <c r="C5484" i="3"/>
  <c r="D5484" i="3"/>
  <c r="E5484" i="3"/>
  <c r="F5484" i="3"/>
  <c r="G5484" i="3"/>
  <c r="H5484" i="3"/>
  <c r="I5484" i="3"/>
  <c r="J5484" i="3"/>
  <c r="K5484" i="3"/>
  <c r="L5484" i="3"/>
  <c r="M5484" i="3"/>
  <c r="N5484" i="3"/>
  <c r="O5484" i="3"/>
  <c r="P5484" i="3"/>
  <c r="Q5484" i="3"/>
  <c r="R5484" i="3"/>
  <c r="S5484" i="3"/>
  <c r="T5484" i="3"/>
  <c r="U5484" i="3"/>
  <c r="B5485" i="3"/>
  <c r="C5485" i="3"/>
  <c r="D5485" i="3"/>
  <c r="E5485" i="3"/>
  <c r="F5485" i="3"/>
  <c r="G5485" i="3"/>
  <c r="H5485" i="3"/>
  <c r="I5485" i="3"/>
  <c r="J5485" i="3"/>
  <c r="K5485" i="3"/>
  <c r="L5485" i="3"/>
  <c r="M5485" i="3"/>
  <c r="N5485" i="3"/>
  <c r="O5485" i="3"/>
  <c r="P5485" i="3"/>
  <c r="Q5485" i="3"/>
  <c r="R5485" i="3"/>
  <c r="S5485" i="3"/>
  <c r="T5485" i="3"/>
  <c r="U5485" i="3"/>
  <c r="B5486" i="3"/>
  <c r="C5486" i="3"/>
  <c r="D5486" i="3"/>
  <c r="E5486" i="3"/>
  <c r="F5486" i="3"/>
  <c r="G5486" i="3"/>
  <c r="H5486" i="3"/>
  <c r="I5486" i="3"/>
  <c r="J5486" i="3"/>
  <c r="K5486" i="3"/>
  <c r="L5486" i="3"/>
  <c r="M5486" i="3"/>
  <c r="N5486" i="3"/>
  <c r="O5486" i="3"/>
  <c r="P5486" i="3"/>
  <c r="Q5486" i="3"/>
  <c r="R5486" i="3"/>
  <c r="S5486" i="3"/>
  <c r="T5486" i="3"/>
  <c r="U5486" i="3"/>
  <c r="B5487" i="3"/>
  <c r="C5487" i="3"/>
  <c r="D5487" i="3"/>
  <c r="E5487" i="3"/>
  <c r="F5487" i="3"/>
  <c r="G5487" i="3"/>
  <c r="H5487" i="3"/>
  <c r="I5487" i="3"/>
  <c r="J5487" i="3"/>
  <c r="K5487" i="3"/>
  <c r="L5487" i="3"/>
  <c r="M5487" i="3"/>
  <c r="N5487" i="3"/>
  <c r="O5487" i="3"/>
  <c r="P5487" i="3"/>
  <c r="Q5487" i="3"/>
  <c r="R5487" i="3"/>
  <c r="S5487" i="3"/>
  <c r="T5487" i="3"/>
  <c r="U5487" i="3"/>
  <c r="B5488" i="3"/>
  <c r="C5488" i="3"/>
  <c r="D5488" i="3"/>
  <c r="E5488" i="3"/>
  <c r="F5488" i="3"/>
  <c r="G5488" i="3"/>
  <c r="H5488" i="3"/>
  <c r="I5488" i="3"/>
  <c r="J5488" i="3"/>
  <c r="K5488" i="3"/>
  <c r="L5488" i="3"/>
  <c r="M5488" i="3"/>
  <c r="N5488" i="3"/>
  <c r="O5488" i="3"/>
  <c r="P5488" i="3"/>
  <c r="Q5488" i="3"/>
  <c r="R5488" i="3"/>
  <c r="S5488" i="3"/>
  <c r="T5488" i="3"/>
  <c r="U5488" i="3"/>
  <c r="B5489" i="3"/>
  <c r="C5489" i="3"/>
  <c r="D5489" i="3"/>
  <c r="E5489" i="3"/>
  <c r="F5489" i="3"/>
  <c r="G5489" i="3"/>
  <c r="H5489" i="3"/>
  <c r="I5489" i="3"/>
  <c r="J5489" i="3"/>
  <c r="K5489" i="3"/>
  <c r="L5489" i="3"/>
  <c r="M5489" i="3"/>
  <c r="N5489" i="3"/>
  <c r="O5489" i="3"/>
  <c r="P5489" i="3"/>
  <c r="Q5489" i="3"/>
  <c r="R5489" i="3"/>
  <c r="S5489" i="3"/>
  <c r="T5489" i="3"/>
  <c r="U5489" i="3"/>
  <c r="B5490" i="3"/>
  <c r="C5490" i="3"/>
  <c r="D5490" i="3"/>
  <c r="E5490" i="3"/>
  <c r="F5490" i="3"/>
  <c r="G5490" i="3"/>
  <c r="H5490" i="3"/>
  <c r="I5490" i="3"/>
  <c r="J5490" i="3"/>
  <c r="K5490" i="3"/>
  <c r="L5490" i="3"/>
  <c r="M5490" i="3"/>
  <c r="N5490" i="3"/>
  <c r="O5490" i="3"/>
  <c r="P5490" i="3"/>
  <c r="Q5490" i="3"/>
  <c r="R5490" i="3"/>
  <c r="S5490" i="3"/>
  <c r="T5490" i="3"/>
  <c r="U5490" i="3"/>
  <c r="B5491" i="3"/>
  <c r="C5491" i="3"/>
  <c r="D5491" i="3"/>
  <c r="E5491" i="3"/>
  <c r="F5491" i="3"/>
  <c r="G5491" i="3"/>
  <c r="H5491" i="3"/>
  <c r="I5491" i="3"/>
  <c r="J5491" i="3"/>
  <c r="K5491" i="3"/>
  <c r="L5491" i="3"/>
  <c r="M5491" i="3"/>
  <c r="N5491" i="3"/>
  <c r="O5491" i="3"/>
  <c r="P5491" i="3"/>
  <c r="Q5491" i="3"/>
  <c r="R5491" i="3"/>
  <c r="S5491" i="3"/>
  <c r="T5491" i="3"/>
  <c r="U5491" i="3"/>
  <c r="B5492" i="3"/>
  <c r="C5492" i="3"/>
  <c r="D5492" i="3"/>
  <c r="E5492" i="3"/>
  <c r="F5492" i="3"/>
  <c r="G5492" i="3"/>
  <c r="H5492" i="3"/>
  <c r="I5492" i="3"/>
  <c r="J5492" i="3"/>
  <c r="K5492" i="3"/>
  <c r="L5492" i="3"/>
  <c r="M5492" i="3"/>
  <c r="N5492" i="3"/>
  <c r="O5492" i="3"/>
  <c r="P5492" i="3"/>
  <c r="Q5492" i="3"/>
  <c r="R5492" i="3"/>
  <c r="S5492" i="3"/>
  <c r="T5492" i="3"/>
  <c r="U5492" i="3"/>
  <c r="B5493" i="3"/>
  <c r="C5493" i="3"/>
  <c r="D5493" i="3"/>
  <c r="E5493" i="3"/>
  <c r="F5493" i="3"/>
  <c r="G5493" i="3"/>
  <c r="H5493" i="3"/>
  <c r="I5493" i="3"/>
  <c r="J5493" i="3"/>
  <c r="K5493" i="3"/>
  <c r="L5493" i="3"/>
  <c r="M5493" i="3"/>
  <c r="N5493" i="3"/>
  <c r="O5493" i="3"/>
  <c r="P5493" i="3"/>
  <c r="Q5493" i="3"/>
  <c r="R5493" i="3"/>
  <c r="S5493" i="3"/>
  <c r="T5493" i="3"/>
  <c r="U5493" i="3"/>
  <c r="B5494" i="3"/>
  <c r="C5494" i="3"/>
  <c r="D5494" i="3"/>
  <c r="E5494" i="3"/>
  <c r="F5494" i="3"/>
  <c r="G5494" i="3"/>
  <c r="H5494" i="3"/>
  <c r="I5494" i="3"/>
  <c r="J5494" i="3"/>
  <c r="K5494" i="3"/>
  <c r="L5494" i="3"/>
  <c r="M5494" i="3"/>
  <c r="N5494" i="3"/>
  <c r="O5494" i="3"/>
  <c r="P5494" i="3"/>
  <c r="Q5494" i="3"/>
  <c r="R5494" i="3"/>
  <c r="S5494" i="3"/>
  <c r="T5494" i="3"/>
  <c r="U5494" i="3"/>
  <c r="B5495" i="3"/>
  <c r="C5495" i="3"/>
  <c r="D5495" i="3"/>
  <c r="E5495" i="3"/>
  <c r="F5495" i="3"/>
  <c r="G5495" i="3"/>
  <c r="H5495" i="3"/>
  <c r="I5495" i="3"/>
  <c r="J5495" i="3"/>
  <c r="K5495" i="3"/>
  <c r="L5495" i="3"/>
  <c r="M5495" i="3"/>
  <c r="N5495" i="3"/>
  <c r="O5495" i="3"/>
  <c r="P5495" i="3"/>
  <c r="Q5495" i="3"/>
  <c r="R5495" i="3"/>
  <c r="S5495" i="3"/>
  <c r="T5495" i="3"/>
  <c r="U5495" i="3"/>
  <c r="B5496" i="3"/>
  <c r="C5496" i="3"/>
  <c r="D5496" i="3"/>
  <c r="E5496" i="3"/>
  <c r="F5496" i="3"/>
  <c r="G5496" i="3"/>
  <c r="H5496" i="3"/>
  <c r="I5496" i="3"/>
  <c r="J5496" i="3"/>
  <c r="K5496" i="3"/>
  <c r="L5496" i="3"/>
  <c r="M5496" i="3"/>
  <c r="N5496" i="3"/>
  <c r="O5496" i="3"/>
  <c r="P5496" i="3"/>
  <c r="Q5496" i="3"/>
  <c r="R5496" i="3"/>
  <c r="S5496" i="3"/>
  <c r="T5496" i="3"/>
  <c r="U5496" i="3"/>
  <c r="B5497" i="3"/>
  <c r="C5497" i="3"/>
  <c r="D5497" i="3"/>
  <c r="E5497" i="3"/>
  <c r="F5497" i="3"/>
  <c r="G5497" i="3"/>
  <c r="H5497" i="3"/>
  <c r="I5497" i="3"/>
  <c r="J5497" i="3"/>
  <c r="K5497" i="3"/>
  <c r="L5497" i="3"/>
  <c r="M5497" i="3"/>
  <c r="N5497" i="3"/>
  <c r="O5497" i="3"/>
  <c r="P5497" i="3"/>
  <c r="Q5497" i="3"/>
  <c r="R5497" i="3"/>
  <c r="S5497" i="3"/>
  <c r="T5497" i="3"/>
  <c r="U5497" i="3"/>
  <c r="B5498" i="3"/>
  <c r="C5498" i="3"/>
  <c r="D5498" i="3"/>
  <c r="E5498" i="3"/>
  <c r="F5498" i="3"/>
  <c r="G5498" i="3"/>
  <c r="H5498" i="3"/>
  <c r="I5498" i="3"/>
  <c r="J5498" i="3"/>
  <c r="K5498" i="3"/>
  <c r="L5498" i="3"/>
  <c r="M5498" i="3"/>
  <c r="N5498" i="3"/>
  <c r="O5498" i="3"/>
  <c r="P5498" i="3"/>
  <c r="Q5498" i="3"/>
  <c r="R5498" i="3"/>
  <c r="S5498" i="3"/>
  <c r="T5498" i="3"/>
  <c r="U5498" i="3"/>
  <c r="B5499" i="3"/>
  <c r="C5499" i="3"/>
  <c r="D5499" i="3"/>
  <c r="E5499" i="3"/>
  <c r="F5499" i="3"/>
  <c r="G5499" i="3"/>
  <c r="H5499" i="3"/>
  <c r="I5499" i="3"/>
  <c r="J5499" i="3"/>
  <c r="K5499" i="3"/>
  <c r="L5499" i="3"/>
  <c r="M5499" i="3"/>
  <c r="N5499" i="3"/>
  <c r="O5499" i="3"/>
  <c r="P5499" i="3"/>
  <c r="Q5499" i="3"/>
  <c r="R5499" i="3"/>
  <c r="S5499" i="3"/>
  <c r="T5499" i="3"/>
  <c r="U5499" i="3"/>
  <c r="B5500" i="3"/>
  <c r="C5500" i="3"/>
  <c r="D5500" i="3"/>
  <c r="E5500" i="3"/>
  <c r="F5500" i="3"/>
  <c r="G5500" i="3"/>
  <c r="H5500" i="3"/>
  <c r="I5500" i="3"/>
  <c r="J5500" i="3"/>
  <c r="K5500" i="3"/>
  <c r="L5500" i="3"/>
  <c r="M5500" i="3"/>
  <c r="N5500" i="3"/>
  <c r="O5500" i="3"/>
  <c r="P5500" i="3"/>
  <c r="Q5500" i="3"/>
  <c r="R5500" i="3"/>
  <c r="S5500" i="3"/>
  <c r="T5500" i="3"/>
  <c r="U5500" i="3"/>
  <c r="B5501" i="3"/>
  <c r="C5501" i="3"/>
  <c r="D5501" i="3"/>
  <c r="E5501" i="3"/>
  <c r="F5501" i="3"/>
  <c r="G5501" i="3"/>
  <c r="H5501" i="3"/>
  <c r="I5501" i="3"/>
  <c r="J5501" i="3"/>
  <c r="K5501" i="3"/>
  <c r="L5501" i="3"/>
  <c r="M5501" i="3"/>
  <c r="N5501" i="3"/>
  <c r="O5501" i="3"/>
  <c r="P5501" i="3"/>
  <c r="Q5501" i="3"/>
  <c r="R5501" i="3"/>
  <c r="S5501" i="3"/>
  <c r="T5501" i="3"/>
  <c r="U5501" i="3"/>
  <c r="B5502" i="3"/>
  <c r="C5502" i="3"/>
  <c r="D5502" i="3"/>
  <c r="E5502" i="3"/>
  <c r="F5502" i="3"/>
  <c r="G5502" i="3"/>
  <c r="H5502" i="3"/>
  <c r="I5502" i="3"/>
  <c r="J5502" i="3"/>
  <c r="K5502" i="3"/>
  <c r="L5502" i="3"/>
  <c r="M5502" i="3"/>
  <c r="N5502" i="3"/>
  <c r="O5502" i="3"/>
  <c r="P5502" i="3"/>
  <c r="Q5502" i="3"/>
  <c r="R5502" i="3"/>
  <c r="S5502" i="3"/>
  <c r="T5502" i="3"/>
  <c r="U5502" i="3"/>
  <c r="B5503" i="3"/>
  <c r="C5503" i="3"/>
  <c r="D5503" i="3"/>
  <c r="E5503" i="3"/>
  <c r="F5503" i="3"/>
  <c r="G5503" i="3"/>
  <c r="H5503" i="3"/>
  <c r="I5503" i="3"/>
  <c r="J5503" i="3"/>
  <c r="K5503" i="3"/>
  <c r="L5503" i="3"/>
  <c r="M5503" i="3"/>
  <c r="N5503" i="3"/>
  <c r="O5503" i="3"/>
  <c r="P5503" i="3"/>
  <c r="Q5503" i="3"/>
  <c r="R5503" i="3"/>
  <c r="S5503" i="3"/>
  <c r="T5503" i="3"/>
  <c r="U5503" i="3"/>
  <c r="B5504" i="3"/>
  <c r="C5504" i="3"/>
  <c r="D5504" i="3"/>
  <c r="E5504" i="3"/>
  <c r="F5504" i="3"/>
  <c r="G5504" i="3"/>
  <c r="H5504" i="3"/>
  <c r="I5504" i="3"/>
  <c r="J5504" i="3"/>
  <c r="K5504" i="3"/>
  <c r="L5504" i="3"/>
  <c r="M5504" i="3"/>
  <c r="N5504" i="3"/>
  <c r="O5504" i="3"/>
  <c r="P5504" i="3"/>
  <c r="Q5504" i="3"/>
  <c r="R5504" i="3"/>
  <c r="S5504" i="3"/>
  <c r="T5504" i="3"/>
  <c r="U5504" i="3"/>
  <c r="B5505" i="3"/>
  <c r="C5505" i="3"/>
  <c r="D5505" i="3"/>
  <c r="E5505" i="3"/>
  <c r="F5505" i="3"/>
  <c r="G5505" i="3"/>
  <c r="H5505" i="3"/>
  <c r="I5505" i="3"/>
  <c r="J5505" i="3"/>
  <c r="K5505" i="3"/>
  <c r="L5505" i="3"/>
  <c r="M5505" i="3"/>
  <c r="N5505" i="3"/>
  <c r="O5505" i="3"/>
  <c r="P5505" i="3"/>
  <c r="Q5505" i="3"/>
  <c r="R5505" i="3"/>
  <c r="S5505" i="3"/>
  <c r="T5505" i="3"/>
  <c r="U5505" i="3"/>
  <c r="B5506" i="3"/>
  <c r="C5506" i="3"/>
  <c r="D5506" i="3"/>
  <c r="E5506" i="3"/>
  <c r="F5506" i="3"/>
  <c r="G5506" i="3"/>
  <c r="H5506" i="3"/>
  <c r="I5506" i="3"/>
  <c r="J5506" i="3"/>
  <c r="K5506" i="3"/>
  <c r="L5506" i="3"/>
  <c r="M5506" i="3"/>
  <c r="N5506" i="3"/>
  <c r="O5506" i="3"/>
  <c r="P5506" i="3"/>
  <c r="Q5506" i="3"/>
  <c r="R5506" i="3"/>
  <c r="S5506" i="3"/>
  <c r="T5506" i="3"/>
  <c r="U5506" i="3"/>
  <c r="B5507" i="3"/>
  <c r="C5507" i="3"/>
  <c r="D5507" i="3"/>
  <c r="E5507" i="3"/>
  <c r="F5507" i="3"/>
  <c r="G5507" i="3"/>
  <c r="H5507" i="3"/>
  <c r="I5507" i="3"/>
  <c r="J5507" i="3"/>
  <c r="K5507" i="3"/>
  <c r="L5507" i="3"/>
  <c r="M5507" i="3"/>
  <c r="N5507" i="3"/>
  <c r="O5507" i="3"/>
  <c r="P5507" i="3"/>
  <c r="Q5507" i="3"/>
  <c r="R5507" i="3"/>
  <c r="S5507" i="3"/>
  <c r="T5507" i="3"/>
  <c r="U5507" i="3"/>
  <c r="B5508" i="3"/>
  <c r="C5508" i="3"/>
  <c r="D5508" i="3"/>
  <c r="E5508" i="3"/>
  <c r="F5508" i="3"/>
  <c r="G5508" i="3"/>
  <c r="H5508" i="3"/>
  <c r="I5508" i="3"/>
  <c r="J5508" i="3"/>
  <c r="K5508" i="3"/>
  <c r="L5508" i="3"/>
  <c r="M5508" i="3"/>
  <c r="N5508" i="3"/>
  <c r="O5508" i="3"/>
  <c r="P5508" i="3"/>
  <c r="Q5508" i="3"/>
  <c r="R5508" i="3"/>
  <c r="S5508" i="3"/>
  <c r="T5508" i="3"/>
  <c r="U5508" i="3"/>
  <c r="B5509" i="3"/>
  <c r="C5509" i="3"/>
  <c r="D5509" i="3"/>
  <c r="E5509" i="3"/>
  <c r="F5509" i="3"/>
  <c r="G5509" i="3"/>
  <c r="H5509" i="3"/>
  <c r="I5509" i="3"/>
  <c r="J5509" i="3"/>
  <c r="K5509" i="3"/>
  <c r="L5509" i="3"/>
  <c r="M5509" i="3"/>
  <c r="N5509" i="3"/>
  <c r="O5509" i="3"/>
  <c r="P5509" i="3"/>
  <c r="Q5509" i="3"/>
  <c r="R5509" i="3"/>
  <c r="S5509" i="3"/>
  <c r="T5509" i="3"/>
  <c r="U5509" i="3"/>
  <c r="B5510" i="3"/>
  <c r="C5510" i="3"/>
  <c r="D5510" i="3"/>
  <c r="E5510" i="3"/>
  <c r="F5510" i="3"/>
  <c r="G5510" i="3"/>
  <c r="H5510" i="3"/>
  <c r="I5510" i="3"/>
  <c r="J5510" i="3"/>
  <c r="K5510" i="3"/>
  <c r="L5510" i="3"/>
  <c r="M5510" i="3"/>
  <c r="N5510" i="3"/>
  <c r="O5510" i="3"/>
  <c r="P5510" i="3"/>
  <c r="Q5510" i="3"/>
  <c r="R5510" i="3"/>
  <c r="S5510" i="3"/>
  <c r="T5510" i="3"/>
  <c r="U5510" i="3"/>
  <c r="B5511" i="3"/>
  <c r="C5511" i="3"/>
  <c r="D5511" i="3"/>
  <c r="E5511" i="3"/>
  <c r="F5511" i="3"/>
  <c r="G5511" i="3"/>
  <c r="H5511" i="3"/>
  <c r="I5511" i="3"/>
  <c r="J5511" i="3"/>
  <c r="K5511" i="3"/>
  <c r="L5511" i="3"/>
  <c r="M5511" i="3"/>
  <c r="N5511" i="3"/>
  <c r="O5511" i="3"/>
  <c r="P5511" i="3"/>
  <c r="Q5511" i="3"/>
  <c r="R5511" i="3"/>
  <c r="S5511" i="3"/>
  <c r="T5511" i="3"/>
  <c r="U5511" i="3"/>
  <c r="B5512" i="3"/>
  <c r="C5512" i="3"/>
  <c r="D5512" i="3"/>
  <c r="E5512" i="3"/>
  <c r="F5512" i="3"/>
  <c r="G5512" i="3"/>
  <c r="H5512" i="3"/>
  <c r="I5512" i="3"/>
  <c r="J5512" i="3"/>
  <c r="K5512" i="3"/>
  <c r="L5512" i="3"/>
  <c r="M5512" i="3"/>
  <c r="N5512" i="3"/>
  <c r="O5512" i="3"/>
  <c r="P5512" i="3"/>
  <c r="Q5512" i="3"/>
  <c r="R5512" i="3"/>
  <c r="S5512" i="3"/>
  <c r="T5512" i="3"/>
  <c r="U5512" i="3"/>
  <c r="B5513" i="3"/>
  <c r="C5513" i="3"/>
  <c r="D5513" i="3"/>
  <c r="E5513" i="3"/>
  <c r="F5513" i="3"/>
  <c r="G5513" i="3"/>
  <c r="H5513" i="3"/>
  <c r="I5513" i="3"/>
  <c r="J5513" i="3"/>
  <c r="K5513" i="3"/>
  <c r="L5513" i="3"/>
  <c r="M5513" i="3"/>
  <c r="N5513" i="3"/>
  <c r="O5513" i="3"/>
  <c r="P5513" i="3"/>
  <c r="Q5513" i="3"/>
  <c r="R5513" i="3"/>
  <c r="S5513" i="3"/>
  <c r="T5513" i="3"/>
  <c r="U5513" i="3"/>
  <c r="B5514" i="3"/>
  <c r="C5514" i="3"/>
  <c r="D5514" i="3"/>
  <c r="E5514" i="3"/>
  <c r="F5514" i="3"/>
  <c r="G5514" i="3"/>
  <c r="H5514" i="3"/>
  <c r="I5514" i="3"/>
  <c r="J5514" i="3"/>
  <c r="K5514" i="3"/>
  <c r="L5514" i="3"/>
  <c r="M5514" i="3"/>
  <c r="N5514" i="3"/>
  <c r="O5514" i="3"/>
  <c r="P5514" i="3"/>
  <c r="Q5514" i="3"/>
  <c r="R5514" i="3"/>
  <c r="S5514" i="3"/>
  <c r="T5514" i="3"/>
  <c r="U5514" i="3"/>
  <c r="B5515" i="3"/>
  <c r="C5515" i="3"/>
  <c r="D5515" i="3"/>
  <c r="E5515" i="3"/>
  <c r="F5515" i="3"/>
  <c r="G5515" i="3"/>
  <c r="H5515" i="3"/>
  <c r="I5515" i="3"/>
  <c r="J5515" i="3"/>
  <c r="K5515" i="3"/>
  <c r="L5515" i="3"/>
  <c r="M5515" i="3"/>
  <c r="N5515" i="3"/>
  <c r="O5515" i="3"/>
  <c r="P5515" i="3"/>
  <c r="Q5515" i="3"/>
  <c r="R5515" i="3"/>
  <c r="S5515" i="3"/>
  <c r="T5515" i="3"/>
  <c r="U5515" i="3"/>
  <c r="B5516" i="3"/>
  <c r="C5516" i="3"/>
  <c r="D5516" i="3"/>
  <c r="E5516" i="3"/>
  <c r="F5516" i="3"/>
  <c r="G5516" i="3"/>
  <c r="H5516" i="3"/>
  <c r="I5516" i="3"/>
  <c r="J5516" i="3"/>
  <c r="K5516" i="3"/>
  <c r="L5516" i="3"/>
  <c r="M5516" i="3"/>
  <c r="N5516" i="3"/>
  <c r="O5516" i="3"/>
  <c r="P5516" i="3"/>
  <c r="Q5516" i="3"/>
  <c r="R5516" i="3"/>
  <c r="S5516" i="3"/>
  <c r="T5516" i="3"/>
  <c r="U5516" i="3"/>
  <c r="B5517" i="3"/>
  <c r="C5517" i="3"/>
  <c r="D5517" i="3"/>
  <c r="E5517" i="3"/>
  <c r="F5517" i="3"/>
  <c r="G5517" i="3"/>
  <c r="H5517" i="3"/>
  <c r="I5517" i="3"/>
  <c r="J5517" i="3"/>
  <c r="K5517" i="3"/>
  <c r="L5517" i="3"/>
  <c r="M5517" i="3"/>
  <c r="N5517" i="3"/>
  <c r="O5517" i="3"/>
  <c r="P5517" i="3"/>
  <c r="Q5517" i="3"/>
  <c r="R5517" i="3"/>
  <c r="S5517" i="3"/>
  <c r="T5517" i="3"/>
  <c r="U5517" i="3"/>
  <c r="B5518" i="3"/>
  <c r="C5518" i="3"/>
  <c r="D5518" i="3"/>
  <c r="E5518" i="3"/>
  <c r="F5518" i="3"/>
  <c r="G5518" i="3"/>
  <c r="H5518" i="3"/>
  <c r="I5518" i="3"/>
  <c r="J5518" i="3"/>
  <c r="K5518" i="3"/>
  <c r="L5518" i="3"/>
  <c r="M5518" i="3"/>
  <c r="N5518" i="3"/>
  <c r="O5518" i="3"/>
  <c r="P5518" i="3"/>
  <c r="Q5518" i="3"/>
  <c r="R5518" i="3"/>
  <c r="S5518" i="3"/>
  <c r="T5518" i="3"/>
  <c r="U5518" i="3"/>
  <c r="B5519" i="3"/>
  <c r="C5519" i="3"/>
  <c r="D5519" i="3"/>
  <c r="E5519" i="3"/>
  <c r="F5519" i="3"/>
  <c r="G5519" i="3"/>
  <c r="H5519" i="3"/>
  <c r="I5519" i="3"/>
  <c r="J5519" i="3"/>
  <c r="K5519" i="3"/>
  <c r="L5519" i="3"/>
  <c r="M5519" i="3"/>
  <c r="N5519" i="3"/>
  <c r="O5519" i="3"/>
  <c r="P5519" i="3"/>
  <c r="Q5519" i="3"/>
  <c r="R5519" i="3"/>
  <c r="S5519" i="3"/>
  <c r="T5519" i="3"/>
  <c r="U5519" i="3"/>
  <c r="B5520" i="3"/>
  <c r="C5520" i="3"/>
  <c r="D5520" i="3"/>
  <c r="E5520" i="3"/>
  <c r="F5520" i="3"/>
  <c r="G5520" i="3"/>
  <c r="H5520" i="3"/>
  <c r="I5520" i="3"/>
  <c r="J5520" i="3"/>
  <c r="K5520" i="3"/>
  <c r="L5520" i="3"/>
  <c r="M5520" i="3"/>
  <c r="N5520" i="3"/>
  <c r="O5520" i="3"/>
  <c r="P5520" i="3"/>
  <c r="Q5520" i="3"/>
  <c r="R5520" i="3"/>
  <c r="S5520" i="3"/>
  <c r="T5520" i="3"/>
  <c r="U5520" i="3"/>
  <c r="B5521" i="3"/>
  <c r="C5521" i="3"/>
  <c r="D5521" i="3"/>
  <c r="E5521" i="3"/>
  <c r="F5521" i="3"/>
  <c r="G5521" i="3"/>
  <c r="H5521" i="3"/>
  <c r="I5521" i="3"/>
  <c r="J5521" i="3"/>
  <c r="K5521" i="3"/>
  <c r="L5521" i="3"/>
  <c r="M5521" i="3"/>
  <c r="N5521" i="3"/>
  <c r="O5521" i="3"/>
  <c r="P5521" i="3"/>
  <c r="Q5521" i="3"/>
  <c r="R5521" i="3"/>
  <c r="S5521" i="3"/>
  <c r="T5521" i="3"/>
  <c r="U5521" i="3"/>
  <c r="B5522" i="3"/>
  <c r="C5522" i="3"/>
  <c r="D5522" i="3"/>
  <c r="E5522" i="3"/>
  <c r="F5522" i="3"/>
  <c r="G5522" i="3"/>
  <c r="H5522" i="3"/>
  <c r="I5522" i="3"/>
  <c r="J5522" i="3"/>
  <c r="K5522" i="3"/>
  <c r="L5522" i="3"/>
  <c r="M5522" i="3"/>
  <c r="N5522" i="3"/>
  <c r="O5522" i="3"/>
  <c r="P5522" i="3"/>
  <c r="Q5522" i="3"/>
  <c r="R5522" i="3"/>
  <c r="S5522" i="3"/>
  <c r="T5522" i="3"/>
  <c r="U5522" i="3"/>
  <c r="B5523" i="3"/>
  <c r="C5523" i="3"/>
  <c r="D5523" i="3"/>
  <c r="E5523" i="3"/>
  <c r="F5523" i="3"/>
  <c r="G5523" i="3"/>
  <c r="H5523" i="3"/>
  <c r="I5523" i="3"/>
  <c r="J5523" i="3"/>
  <c r="K5523" i="3"/>
  <c r="L5523" i="3"/>
  <c r="M5523" i="3"/>
  <c r="N5523" i="3"/>
  <c r="O5523" i="3"/>
  <c r="P5523" i="3"/>
  <c r="Q5523" i="3"/>
  <c r="R5523" i="3"/>
  <c r="S5523" i="3"/>
  <c r="T5523" i="3"/>
  <c r="U5523" i="3"/>
  <c r="B5524" i="3"/>
  <c r="C5524" i="3"/>
  <c r="D5524" i="3"/>
  <c r="E5524" i="3"/>
  <c r="F5524" i="3"/>
  <c r="G5524" i="3"/>
  <c r="H5524" i="3"/>
  <c r="I5524" i="3"/>
  <c r="J5524" i="3"/>
  <c r="K5524" i="3"/>
  <c r="L5524" i="3"/>
  <c r="M5524" i="3"/>
  <c r="N5524" i="3"/>
  <c r="O5524" i="3"/>
  <c r="P5524" i="3"/>
  <c r="Q5524" i="3"/>
  <c r="R5524" i="3"/>
  <c r="S5524" i="3"/>
  <c r="T5524" i="3"/>
  <c r="U5524" i="3"/>
  <c r="B5525" i="3"/>
  <c r="C5525" i="3"/>
  <c r="D5525" i="3"/>
  <c r="E5525" i="3"/>
  <c r="F5525" i="3"/>
  <c r="G5525" i="3"/>
  <c r="H5525" i="3"/>
  <c r="I5525" i="3"/>
  <c r="J5525" i="3"/>
  <c r="K5525" i="3"/>
  <c r="L5525" i="3"/>
  <c r="M5525" i="3"/>
  <c r="N5525" i="3"/>
  <c r="O5525" i="3"/>
  <c r="P5525" i="3"/>
  <c r="Q5525" i="3"/>
  <c r="R5525" i="3"/>
  <c r="S5525" i="3"/>
  <c r="T5525" i="3"/>
  <c r="U5525" i="3"/>
  <c r="B5526" i="3"/>
  <c r="C5526" i="3"/>
  <c r="D5526" i="3"/>
  <c r="E5526" i="3"/>
  <c r="F5526" i="3"/>
  <c r="G5526" i="3"/>
  <c r="H5526" i="3"/>
  <c r="I5526" i="3"/>
  <c r="J5526" i="3"/>
  <c r="K5526" i="3"/>
  <c r="L5526" i="3"/>
  <c r="M5526" i="3"/>
  <c r="N5526" i="3"/>
  <c r="O5526" i="3"/>
  <c r="P5526" i="3"/>
  <c r="Q5526" i="3"/>
  <c r="R5526" i="3"/>
  <c r="S5526" i="3"/>
  <c r="T5526" i="3"/>
  <c r="U5526" i="3"/>
  <c r="B5527" i="3"/>
  <c r="C5527" i="3"/>
  <c r="D5527" i="3"/>
  <c r="E5527" i="3"/>
  <c r="F5527" i="3"/>
  <c r="G5527" i="3"/>
  <c r="H5527" i="3"/>
  <c r="I5527" i="3"/>
  <c r="J5527" i="3"/>
  <c r="K5527" i="3"/>
  <c r="L5527" i="3"/>
  <c r="M5527" i="3"/>
  <c r="N5527" i="3"/>
  <c r="O5527" i="3"/>
  <c r="P5527" i="3"/>
  <c r="Q5527" i="3"/>
  <c r="R5527" i="3"/>
  <c r="S5527" i="3"/>
  <c r="T5527" i="3"/>
  <c r="U5527" i="3"/>
  <c r="B5528" i="3"/>
  <c r="C5528" i="3"/>
  <c r="D5528" i="3"/>
  <c r="E5528" i="3"/>
  <c r="F5528" i="3"/>
  <c r="G5528" i="3"/>
  <c r="H5528" i="3"/>
  <c r="I5528" i="3"/>
  <c r="J5528" i="3"/>
  <c r="K5528" i="3"/>
  <c r="L5528" i="3"/>
  <c r="M5528" i="3"/>
  <c r="N5528" i="3"/>
  <c r="O5528" i="3"/>
  <c r="P5528" i="3"/>
  <c r="Q5528" i="3"/>
  <c r="R5528" i="3"/>
  <c r="S5528" i="3"/>
  <c r="T5528" i="3"/>
  <c r="U5528" i="3"/>
  <c r="B5529" i="3"/>
  <c r="C5529" i="3"/>
  <c r="D5529" i="3"/>
  <c r="E5529" i="3"/>
  <c r="F5529" i="3"/>
  <c r="G5529" i="3"/>
  <c r="H5529" i="3"/>
  <c r="I5529" i="3"/>
  <c r="J5529" i="3"/>
  <c r="K5529" i="3"/>
  <c r="L5529" i="3"/>
  <c r="M5529" i="3"/>
  <c r="N5529" i="3"/>
  <c r="O5529" i="3"/>
  <c r="P5529" i="3"/>
  <c r="Q5529" i="3"/>
  <c r="R5529" i="3"/>
  <c r="S5529" i="3"/>
  <c r="T5529" i="3"/>
  <c r="U5529" i="3"/>
  <c r="B5530" i="3"/>
  <c r="C5530" i="3"/>
  <c r="D5530" i="3"/>
  <c r="E5530" i="3"/>
  <c r="F5530" i="3"/>
  <c r="G5530" i="3"/>
  <c r="H5530" i="3"/>
  <c r="I5530" i="3"/>
  <c r="J5530" i="3"/>
  <c r="K5530" i="3"/>
  <c r="L5530" i="3"/>
  <c r="M5530" i="3"/>
  <c r="N5530" i="3"/>
  <c r="O5530" i="3"/>
  <c r="P5530" i="3"/>
  <c r="Q5530" i="3"/>
  <c r="R5530" i="3"/>
  <c r="S5530" i="3"/>
  <c r="T5530" i="3"/>
  <c r="U5530" i="3"/>
  <c r="B5531" i="3"/>
  <c r="C5531" i="3"/>
  <c r="D5531" i="3"/>
  <c r="E5531" i="3"/>
  <c r="F5531" i="3"/>
  <c r="G5531" i="3"/>
  <c r="H5531" i="3"/>
  <c r="I5531" i="3"/>
  <c r="J5531" i="3"/>
  <c r="K5531" i="3"/>
  <c r="L5531" i="3"/>
  <c r="M5531" i="3"/>
  <c r="N5531" i="3"/>
  <c r="O5531" i="3"/>
  <c r="P5531" i="3"/>
  <c r="Q5531" i="3"/>
  <c r="R5531" i="3"/>
  <c r="S5531" i="3"/>
  <c r="T5531" i="3"/>
  <c r="U5531" i="3"/>
  <c r="B5532" i="3"/>
  <c r="C5532" i="3"/>
  <c r="D5532" i="3"/>
  <c r="E5532" i="3"/>
  <c r="F5532" i="3"/>
  <c r="G5532" i="3"/>
  <c r="H5532" i="3"/>
  <c r="I5532" i="3"/>
  <c r="J5532" i="3"/>
  <c r="K5532" i="3"/>
  <c r="L5532" i="3"/>
  <c r="M5532" i="3"/>
  <c r="N5532" i="3"/>
  <c r="O5532" i="3"/>
  <c r="P5532" i="3"/>
  <c r="Q5532" i="3"/>
  <c r="R5532" i="3"/>
  <c r="S5532" i="3"/>
  <c r="T5532" i="3"/>
  <c r="U5532" i="3"/>
  <c r="B5533" i="3"/>
  <c r="C5533" i="3"/>
  <c r="D5533" i="3"/>
  <c r="E5533" i="3"/>
  <c r="F5533" i="3"/>
  <c r="G5533" i="3"/>
  <c r="H5533" i="3"/>
  <c r="I5533" i="3"/>
  <c r="J5533" i="3"/>
  <c r="K5533" i="3"/>
  <c r="L5533" i="3"/>
  <c r="M5533" i="3"/>
  <c r="N5533" i="3"/>
  <c r="O5533" i="3"/>
  <c r="P5533" i="3"/>
  <c r="Q5533" i="3"/>
  <c r="R5533" i="3"/>
  <c r="S5533" i="3"/>
  <c r="T5533" i="3"/>
  <c r="U5533" i="3"/>
  <c r="B5534" i="3"/>
  <c r="C5534" i="3"/>
  <c r="D5534" i="3"/>
  <c r="E5534" i="3"/>
  <c r="F5534" i="3"/>
  <c r="G5534" i="3"/>
  <c r="H5534" i="3"/>
  <c r="I5534" i="3"/>
  <c r="J5534" i="3"/>
  <c r="K5534" i="3"/>
  <c r="L5534" i="3"/>
  <c r="M5534" i="3"/>
  <c r="N5534" i="3"/>
  <c r="O5534" i="3"/>
  <c r="P5534" i="3"/>
  <c r="Q5534" i="3"/>
  <c r="R5534" i="3"/>
  <c r="S5534" i="3"/>
  <c r="T5534" i="3"/>
  <c r="U5534" i="3"/>
  <c r="B5535" i="3"/>
  <c r="C5535" i="3"/>
  <c r="D5535" i="3"/>
  <c r="E5535" i="3"/>
  <c r="F5535" i="3"/>
  <c r="G5535" i="3"/>
  <c r="H5535" i="3"/>
  <c r="I5535" i="3"/>
  <c r="J5535" i="3"/>
  <c r="K5535" i="3"/>
  <c r="L5535" i="3"/>
  <c r="M5535" i="3"/>
  <c r="N5535" i="3"/>
  <c r="O5535" i="3"/>
  <c r="P5535" i="3"/>
  <c r="Q5535" i="3"/>
  <c r="R5535" i="3"/>
  <c r="S5535" i="3"/>
  <c r="T5535" i="3"/>
  <c r="U5535" i="3"/>
  <c r="B5536" i="3"/>
  <c r="C5536" i="3"/>
  <c r="D5536" i="3"/>
  <c r="E5536" i="3"/>
  <c r="F5536" i="3"/>
  <c r="G5536" i="3"/>
  <c r="H5536" i="3"/>
  <c r="I5536" i="3"/>
  <c r="J5536" i="3"/>
  <c r="K5536" i="3"/>
  <c r="L5536" i="3"/>
  <c r="M5536" i="3"/>
  <c r="N5536" i="3"/>
  <c r="O5536" i="3"/>
  <c r="P5536" i="3"/>
  <c r="Q5536" i="3"/>
  <c r="R5536" i="3"/>
  <c r="S5536" i="3"/>
  <c r="T5536" i="3"/>
  <c r="U5536" i="3"/>
  <c r="B5537" i="3"/>
  <c r="C5537" i="3"/>
  <c r="D5537" i="3"/>
  <c r="E5537" i="3"/>
  <c r="F5537" i="3"/>
  <c r="G5537" i="3"/>
  <c r="H5537" i="3"/>
  <c r="I5537" i="3"/>
  <c r="J5537" i="3"/>
  <c r="K5537" i="3"/>
  <c r="L5537" i="3"/>
  <c r="M5537" i="3"/>
  <c r="N5537" i="3"/>
  <c r="O5537" i="3"/>
  <c r="P5537" i="3"/>
  <c r="Q5537" i="3"/>
  <c r="R5537" i="3"/>
  <c r="S5537" i="3"/>
  <c r="T5537" i="3"/>
  <c r="U5537" i="3"/>
  <c r="B5538" i="3"/>
  <c r="C5538" i="3"/>
  <c r="D5538" i="3"/>
  <c r="E5538" i="3"/>
  <c r="F5538" i="3"/>
  <c r="G5538" i="3"/>
  <c r="H5538" i="3"/>
  <c r="I5538" i="3"/>
  <c r="J5538" i="3"/>
  <c r="K5538" i="3"/>
  <c r="L5538" i="3"/>
  <c r="M5538" i="3"/>
  <c r="N5538" i="3"/>
  <c r="O5538" i="3"/>
  <c r="P5538" i="3"/>
  <c r="Q5538" i="3"/>
  <c r="R5538" i="3"/>
  <c r="S5538" i="3"/>
  <c r="T5538" i="3"/>
  <c r="U5538" i="3"/>
  <c r="B5539" i="3"/>
  <c r="C5539" i="3"/>
  <c r="D5539" i="3"/>
  <c r="E5539" i="3"/>
  <c r="F5539" i="3"/>
  <c r="G5539" i="3"/>
  <c r="H5539" i="3"/>
  <c r="I5539" i="3"/>
  <c r="J5539" i="3"/>
  <c r="K5539" i="3"/>
  <c r="L5539" i="3"/>
  <c r="M5539" i="3"/>
  <c r="N5539" i="3"/>
  <c r="O5539" i="3"/>
  <c r="P5539" i="3"/>
  <c r="Q5539" i="3"/>
  <c r="R5539" i="3"/>
  <c r="S5539" i="3"/>
  <c r="T5539" i="3"/>
  <c r="U5539" i="3"/>
  <c r="B5540" i="3"/>
  <c r="C5540" i="3"/>
  <c r="D5540" i="3"/>
  <c r="E5540" i="3"/>
  <c r="F5540" i="3"/>
  <c r="G5540" i="3"/>
  <c r="H5540" i="3"/>
  <c r="I5540" i="3"/>
  <c r="J5540" i="3"/>
  <c r="K5540" i="3"/>
  <c r="L5540" i="3"/>
  <c r="M5540" i="3"/>
  <c r="N5540" i="3"/>
  <c r="O5540" i="3"/>
  <c r="P5540" i="3"/>
  <c r="Q5540" i="3"/>
  <c r="R5540" i="3"/>
  <c r="S5540" i="3"/>
  <c r="T5540" i="3"/>
  <c r="U5540" i="3"/>
  <c r="B5541" i="3"/>
  <c r="C5541" i="3"/>
  <c r="D5541" i="3"/>
  <c r="E5541" i="3"/>
  <c r="F5541" i="3"/>
  <c r="G5541" i="3"/>
  <c r="H5541" i="3"/>
  <c r="I5541" i="3"/>
  <c r="J5541" i="3"/>
  <c r="K5541" i="3"/>
  <c r="L5541" i="3"/>
  <c r="M5541" i="3"/>
  <c r="N5541" i="3"/>
  <c r="O5541" i="3"/>
  <c r="P5541" i="3"/>
  <c r="Q5541" i="3"/>
  <c r="R5541" i="3"/>
  <c r="S5541" i="3"/>
  <c r="T5541" i="3"/>
  <c r="U5541" i="3"/>
  <c r="B5542" i="3"/>
  <c r="C5542" i="3"/>
  <c r="D5542" i="3"/>
  <c r="E5542" i="3"/>
  <c r="F5542" i="3"/>
  <c r="G5542" i="3"/>
  <c r="H5542" i="3"/>
  <c r="I5542" i="3"/>
  <c r="J5542" i="3"/>
  <c r="K5542" i="3"/>
  <c r="L5542" i="3"/>
  <c r="M5542" i="3"/>
  <c r="N5542" i="3"/>
  <c r="O5542" i="3"/>
  <c r="P5542" i="3"/>
  <c r="Q5542" i="3"/>
  <c r="R5542" i="3"/>
  <c r="S5542" i="3"/>
  <c r="T5542" i="3"/>
  <c r="U5542" i="3"/>
  <c r="B5543" i="3"/>
  <c r="C5543" i="3"/>
  <c r="D5543" i="3"/>
  <c r="E5543" i="3"/>
  <c r="F5543" i="3"/>
  <c r="G5543" i="3"/>
  <c r="H5543" i="3"/>
  <c r="I5543" i="3"/>
  <c r="J5543" i="3"/>
  <c r="K5543" i="3"/>
  <c r="L5543" i="3"/>
  <c r="M5543" i="3"/>
  <c r="N5543" i="3"/>
  <c r="O5543" i="3"/>
  <c r="P5543" i="3"/>
  <c r="Q5543" i="3"/>
  <c r="R5543" i="3"/>
  <c r="S5543" i="3"/>
  <c r="T5543" i="3"/>
  <c r="U5543" i="3"/>
  <c r="B5544" i="3"/>
  <c r="C5544" i="3"/>
  <c r="D5544" i="3"/>
  <c r="E5544" i="3"/>
  <c r="F5544" i="3"/>
  <c r="G5544" i="3"/>
  <c r="H5544" i="3"/>
  <c r="I5544" i="3"/>
  <c r="J5544" i="3"/>
  <c r="K5544" i="3"/>
  <c r="L5544" i="3"/>
  <c r="M5544" i="3"/>
  <c r="N5544" i="3"/>
  <c r="O5544" i="3"/>
  <c r="P5544" i="3"/>
  <c r="Q5544" i="3"/>
  <c r="R5544" i="3"/>
  <c r="S5544" i="3"/>
  <c r="T5544" i="3"/>
  <c r="U5544" i="3"/>
  <c r="B5545" i="3"/>
  <c r="C5545" i="3"/>
  <c r="D5545" i="3"/>
  <c r="E5545" i="3"/>
  <c r="F5545" i="3"/>
  <c r="G5545" i="3"/>
  <c r="H5545" i="3"/>
  <c r="I5545" i="3"/>
  <c r="J5545" i="3"/>
  <c r="K5545" i="3"/>
  <c r="L5545" i="3"/>
  <c r="M5545" i="3"/>
  <c r="N5545" i="3"/>
  <c r="O5545" i="3"/>
  <c r="P5545" i="3"/>
  <c r="Q5545" i="3"/>
  <c r="R5545" i="3"/>
  <c r="S5545" i="3"/>
  <c r="T5545" i="3"/>
  <c r="U5545" i="3"/>
  <c r="B5546" i="3"/>
  <c r="C5546" i="3"/>
  <c r="D5546" i="3"/>
  <c r="E5546" i="3"/>
  <c r="F5546" i="3"/>
  <c r="G5546" i="3"/>
  <c r="H5546" i="3"/>
  <c r="I5546" i="3"/>
  <c r="J5546" i="3"/>
  <c r="K5546" i="3"/>
  <c r="L5546" i="3"/>
  <c r="M5546" i="3"/>
  <c r="N5546" i="3"/>
  <c r="O5546" i="3"/>
  <c r="P5546" i="3"/>
  <c r="Q5546" i="3"/>
  <c r="R5546" i="3"/>
  <c r="S5546" i="3"/>
  <c r="T5546" i="3"/>
  <c r="U5546" i="3"/>
  <c r="B5547" i="3"/>
  <c r="C5547" i="3"/>
  <c r="D5547" i="3"/>
  <c r="E5547" i="3"/>
  <c r="F5547" i="3"/>
  <c r="G5547" i="3"/>
  <c r="H5547" i="3"/>
  <c r="I5547" i="3"/>
  <c r="J5547" i="3"/>
  <c r="K5547" i="3"/>
  <c r="L5547" i="3"/>
  <c r="M5547" i="3"/>
  <c r="N5547" i="3"/>
  <c r="O5547" i="3"/>
  <c r="P5547" i="3"/>
  <c r="Q5547" i="3"/>
  <c r="R5547" i="3"/>
  <c r="S5547" i="3"/>
  <c r="T5547" i="3"/>
  <c r="U5547" i="3"/>
  <c r="B5548" i="3"/>
  <c r="C5548" i="3"/>
  <c r="D5548" i="3"/>
  <c r="E5548" i="3"/>
  <c r="F5548" i="3"/>
  <c r="G5548" i="3"/>
  <c r="H5548" i="3"/>
  <c r="I5548" i="3"/>
  <c r="J5548" i="3"/>
  <c r="K5548" i="3"/>
  <c r="L5548" i="3"/>
  <c r="M5548" i="3"/>
  <c r="N5548" i="3"/>
  <c r="O5548" i="3"/>
  <c r="P5548" i="3"/>
  <c r="Q5548" i="3"/>
  <c r="R5548" i="3"/>
  <c r="S5548" i="3"/>
  <c r="T5548" i="3"/>
  <c r="U5548" i="3"/>
  <c r="B5549" i="3"/>
  <c r="C5549" i="3"/>
  <c r="D5549" i="3"/>
  <c r="E5549" i="3"/>
  <c r="F5549" i="3"/>
  <c r="G5549" i="3"/>
  <c r="H5549" i="3"/>
  <c r="I5549" i="3"/>
  <c r="J5549" i="3"/>
  <c r="K5549" i="3"/>
  <c r="L5549" i="3"/>
  <c r="M5549" i="3"/>
  <c r="N5549" i="3"/>
  <c r="O5549" i="3"/>
  <c r="P5549" i="3"/>
  <c r="Q5549" i="3"/>
  <c r="R5549" i="3"/>
  <c r="S5549" i="3"/>
  <c r="T5549" i="3"/>
  <c r="U5549" i="3"/>
  <c r="B5550" i="3"/>
  <c r="C5550" i="3"/>
  <c r="D5550" i="3"/>
  <c r="E5550" i="3"/>
  <c r="F5550" i="3"/>
  <c r="G5550" i="3"/>
  <c r="H5550" i="3"/>
  <c r="I5550" i="3"/>
  <c r="J5550" i="3"/>
  <c r="K5550" i="3"/>
  <c r="L5550" i="3"/>
  <c r="M5550" i="3"/>
  <c r="N5550" i="3"/>
  <c r="O5550" i="3"/>
  <c r="P5550" i="3"/>
  <c r="Q5550" i="3"/>
  <c r="R5550" i="3"/>
  <c r="S5550" i="3"/>
  <c r="T5550" i="3"/>
  <c r="U5550" i="3"/>
  <c r="B5551" i="3"/>
  <c r="C5551" i="3"/>
  <c r="D5551" i="3"/>
  <c r="E5551" i="3"/>
  <c r="F5551" i="3"/>
  <c r="G5551" i="3"/>
  <c r="H5551" i="3"/>
  <c r="I5551" i="3"/>
  <c r="J5551" i="3"/>
  <c r="K5551" i="3"/>
  <c r="L5551" i="3"/>
  <c r="M5551" i="3"/>
  <c r="N5551" i="3"/>
  <c r="O5551" i="3"/>
  <c r="P5551" i="3"/>
  <c r="Q5551" i="3"/>
  <c r="R5551" i="3"/>
  <c r="S5551" i="3"/>
  <c r="T5551" i="3"/>
  <c r="U5551" i="3"/>
  <c r="B5552" i="3"/>
  <c r="C5552" i="3"/>
  <c r="D5552" i="3"/>
  <c r="E5552" i="3"/>
  <c r="F5552" i="3"/>
  <c r="G5552" i="3"/>
  <c r="H5552" i="3"/>
  <c r="I5552" i="3"/>
  <c r="J5552" i="3"/>
  <c r="K5552" i="3"/>
  <c r="L5552" i="3"/>
  <c r="M5552" i="3"/>
  <c r="N5552" i="3"/>
  <c r="O5552" i="3"/>
  <c r="P5552" i="3"/>
  <c r="Q5552" i="3"/>
  <c r="R5552" i="3"/>
  <c r="S5552" i="3"/>
  <c r="T5552" i="3"/>
  <c r="U5552" i="3"/>
  <c r="B5553" i="3"/>
  <c r="C5553" i="3"/>
  <c r="D5553" i="3"/>
  <c r="E5553" i="3"/>
  <c r="F5553" i="3"/>
  <c r="G5553" i="3"/>
  <c r="H5553" i="3"/>
  <c r="I5553" i="3"/>
  <c r="J5553" i="3"/>
  <c r="K5553" i="3"/>
  <c r="L5553" i="3"/>
  <c r="M5553" i="3"/>
  <c r="N5553" i="3"/>
  <c r="O5553" i="3"/>
  <c r="P5553" i="3"/>
  <c r="Q5553" i="3"/>
  <c r="R5553" i="3"/>
  <c r="S5553" i="3"/>
  <c r="T5553" i="3"/>
  <c r="U5553" i="3"/>
  <c r="B5554" i="3"/>
  <c r="C5554" i="3"/>
  <c r="D5554" i="3"/>
  <c r="E5554" i="3"/>
  <c r="F5554" i="3"/>
  <c r="G5554" i="3"/>
  <c r="H5554" i="3"/>
  <c r="I5554" i="3"/>
  <c r="J5554" i="3"/>
  <c r="K5554" i="3"/>
  <c r="L5554" i="3"/>
  <c r="M5554" i="3"/>
  <c r="N5554" i="3"/>
  <c r="O5554" i="3"/>
  <c r="P5554" i="3"/>
  <c r="Q5554" i="3"/>
  <c r="R5554" i="3"/>
  <c r="S5554" i="3"/>
  <c r="T5554" i="3"/>
  <c r="U5554" i="3"/>
  <c r="B5555" i="3"/>
  <c r="C5555" i="3"/>
  <c r="D5555" i="3"/>
  <c r="E5555" i="3"/>
  <c r="F5555" i="3"/>
  <c r="G5555" i="3"/>
  <c r="H5555" i="3"/>
  <c r="I5555" i="3"/>
  <c r="J5555" i="3"/>
  <c r="K5555" i="3"/>
  <c r="L5555" i="3"/>
  <c r="M5555" i="3"/>
  <c r="N5555" i="3"/>
  <c r="O5555" i="3"/>
  <c r="P5555" i="3"/>
  <c r="Q5555" i="3"/>
  <c r="R5555" i="3"/>
  <c r="S5555" i="3"/>
  <c r="T5555" i="3"/>
  <c r="U5555" i="3"/>
  <c r="B5556" i="3"/>
  <c r="C5556" i="3"/>
  <c r="D5556" i="3"/>
  <c r="E5556" i="3"/>
  <c r="F5556" i="3"/>
  <c r="G5556" i="3"/>
  <c r="H5556" i="3"/>
  <c r="I5556" i="3"/>
  <c r="J5556" i="3"/>
  <c r="K5556" i="3"/>
  <c r="L5556" i="3"/>
  <c r="M5556" i="3"/>
  <c r="N5556" i="3"/>
  <c r="O5556" i="3"/>
  <c r="P5556" i="3"/>
  <c r="Q5556" i="3"/>
  <c r="R5556" i="3"/>
  <c r="S5556" i="3"/>
  <c r="T5556" i="3"/>
  <c r="U5556" i="3"/>
  <c r="B5557" i="3"/>
  <c r="C5557" i="3"/>
  <c r="D5557" i="3"/>
  <c r="E5557" i="3"/>
  <c r="F5557" i="3"/>
  <c r="G5557" i="3"/>
  <c r="H5557" i="3"/>
  <c r="I5557" i="3"/>
  <c r="J5557" i="3"/>
  <c r="K5557" i="3"/>
  <c r="L5557" i="3"/>
  <c r="M5557" i="3"/>
  <c r="N5557" i="3"/>
  <c r="O5557" i="3"/>
  <c r="P5557" i="3"/>
  <c r="Q5557" i="3"/>
  <c r="R5557" i="3"/>
  <c r="S5557" i="3"/>
  <c r="T5557" i="3"/>
  <c r="U5557" i="3"/>
  <c r="B5558" i="3"/>
  <c r="C5558" i="3"/>
  <c r="D5558" i="3"/>
  <c r="E5558" i="3"/>
  <c r="F5558" i="3"/>
  <c r="G5558" i="3"/>
  <c r="H5558" i="3"/>
  <c r="I5558" i="3"/>
  <c r="J5558" i="3"/>
  <c r="K5558" i="3"/>
  <c r="L5558" i="3"/>
  <c r="M5558" i="3"/>
  <c r="N5558" i="3"/>
  <c r="O5558" i="3"/>
  <c r="P5558" i="3"/>
  <c r="Q5558" i="3"/>
  <c r="R5558" i="3"/>
  <c r="S5558" i="3"/>
  <c r="T5558" i="3"/>
  <c r="U5558" i="3"/>
  <c r="B5559" i="3"/>
  <c r="C5559" i="3"/>
  <c r="D5559" i="3"/>
  <c r="E5559" i="3"/>
  <c r="F5559" i="3"/>
  <c r="G5559" i="3"/>
  <c r="H5559" i="3"/>
  <c r="I5559" i="3"/>
  <c r="J5559" i="3"/>
  <c r="K5559" i="3"/>
  <c r="L5559" i="3"/>
  <c r="M5559" i="3"/>
  <c r="N5559" i="3"/>
  <c r="O5559" i="3"/>
  <c r="P5559" i="3"/>
  <c r="Q5559" i="3"/>
  <c r="R5559" i="3"/>
  <c r="S5559" i="3"/>
  <c r="T5559" i="3"/>
  <c r="U5559" i="3"/>
  <c r="B5560" i="3"/>
  <c r="C5560" i="3"/>
  <c r="D5560" i="3"/>
  <c r="E5560" i="3"/>
  <c r="F5560" i="3"/>
  <c r="G5560" i="3"/>
  <c r="H5560" i="3"/>
  <c r="I5560" i="3"/>
  <c r="J5560" i="3"/>
  <c r="K5560" i="3"/>
  <c r="L5560" i="3"/>
  <c r="M5560" i="3"/>
  <c r="N5560" i="3"/>
  <c r="O5560" i="3"/>
  <c r="P5560" i="3"/>
  <c r="Q5560" i="3"/>
  <c r="R5560" i="3"/>
  <c r="S5560" i="3"/>
  <c r="T5560" i="3"/>
  <c r="U5560" i="3"/>
  <c r="B5561" i="3"/>
  <c r="C5561" i="3"/>
  <c r="D5561" i="3"/>
  <c r="E5561" i="3"/>
  <c r="F5561" i="3"/>
  <c r="G5561" i="3"/>
  <c r="H5561" i="3"/>
  <c r="I5561" i="3"/>
  <c r="J5561" i="3"/>
  <c r="K5561" i="3"/>
  <c r="L5561" i="3"/>
  <c r="M5561" i="3"/>
  <c r="N5561" i="3"/>
  <c r="O5561" i="3"/>
  <c r="P5561" i="3"/>
  <c r="Q5561" i="3"/>
  <c r="R5561" i="3"/>
  <c r="S5561" i="3"/>
  <c r="T5561" i="3"/>
  <c r="U5561" i="3"/>
  <c r="B5562" i="3"/>
  <c r="C5562" i="3"/>
  <c r="D5562" i="3"/>
  <c r="E5562" i="3"/>
  <c r="F5562" i="3"/>
  <c r="G5562" i="3"/>
  <c r="H5562" i="3"/>
  <c r="I5562" i="3"/>
  <c r="J5562" i="3"/>
  <c r="K5562" i="3"/>
  <c r="L5562" i="3"/>
  <c r="M5562" i="3"/>
  <c r="N5562" i="3"/>
  <c r="O5562" i="3"/>
  <c r="P5562" i="3"/>
  <c r="Q5562" i="3"/>
  <c r="R5562" i="3"/>
  <c r="S5562" i="3"/>
  <c r="T5562" i="3"/>
  <c r="U5562" i="3"/>
  <c r="B5563" i="3"/>
  <c r="C5563" i="3"/>
  <c r="D5563" i="3"/>
  <c r="E5563" i="3"/>
  <c r="F5563" i="3"/>
  <c r="G5563" i="3"/>
  <c r="H5563" i="3"/>
  <c r="I5563" i="3"/>
  <c r="J5563" i="3"/>
  <c r="K5563" i="3"/>
  <c r="L5563" i="3"/>
  <c r="M5563" i="3"/>
  <c r="N5563" i="3"/>
  <c r="O5563" i="3"/>
  <c r="P5563" i="3"/>
  <c r="Q5563" i="3"/>
  <c r="R5563" i="3"/>
  <c r="S5563" i="3"/>
  <c r="T5563" i="3"/>
  <c r="U5563" i="3"/>
  <c r="B5564" i="3"/>
  <c r="C5564" i="3"/>
  <c r="D5564" i="3"/>
  <c r="E5564" i="3"/>
  <c r="F5564" i="3"/>
  <c r="G5564" i="3"/>
  <c r="H5564" i="3"/>
  <c r="I5564" i="3"/>
  <c r="J5564" i="3"/>
  <c r="K5564" i="3"/>
  <c r="L5564" i="3"/>
  <c r="M5564" i="3"/>
  <c r="N5564" i="3"/>
  <c r="O5564" i="3"/>
  <c r="P5564" i="3"/>
  <c r="Q5564" i="3"/>
  <c r="R5564" i="3"/>
  <c r="S5564" i="3"/>
  <c r="T5564" i="3"/>
  <c r="U5564" i="3"/>
  <c r="B5565" i="3"/>
  <c r="C5565" i="3"/>
  <c r="D5565" i="3"/>
  <c r="E5565" i="3"/>
  <c r="F5565" i="3"/>
  <c r="G5565" i="3"/>
  <c r="H5565" i="3"/>
  <c r="I5565" i="3"/>
  <c r="J5565" i="3"/>
  <c r="K5565" i="3"/>
  <c r="L5565" i="3"/>
  <c r="M5565" i="3"/>
  <c r="N5565" i="3"/>
  <c r="O5565" i="3"/>
  <c r="P5565" i="3"/>
  <c r="Q5565" i="3"/>
  <c r="R5565" i="3"/>
  <c r="S5565" i="3"/>
  <c r="T5565" i="3"/>
  <c r="U5565" i="3"/>
  <c r="B5566" i="3"/>
  <c r="C5566" i="3"/>
  <c r="D5566" i="3"/>
  <c r="E5566" i="3"/>
  <c r="F5566" i="3"/>
  <c r="G5566" i="3"/>
  <c r="H5566" i="3"/>
  <c r="I5566" i="3"/>
  <c r="J5566" i="3"/>
  <c r="K5566" i="3"/>
  <c r="L5566" i="3"/>
  <c r="M5566" i="3"/>
  <c r="N5566" i="3"/>
  <c r="O5566" i="3"/>
  <c r="P5566" i="3"/>
  <c r="Q5566" i="3"/>
  <c r="R5566" i="3"/>
  <c r="S5566" i="3"/>
  <c r="T5566" i="3"/>
  <c r="U5566" i="3"/>
  <c r="B5567" i="3"/>
  <c r="C5567" i="3"/>
  <c r="D5567" i="3"/>
  <c r="E5567" i="3"/>
  <c r="F5567" i="3"/>
  <c r="G5567" i="3"/>
  <c r="H5567" i="3"/>
  <c r="I5567" i="3"/>
  <c r="J5567" i="3"/>
  <c r="K5567" i="3"/>
  <c r="L5567" i="3"/>
  <c r="M5567" i="3"/>
  <c r="N5567" i="3"/>
  <c r="O5567" i="3"/>
  <c r="P5567" i="3"/>
  <c r="Q5567" i="3"/>
  <c r="R5567" i="3"/>
  <c r="S5567" i="3"/>
  <c r="T5567" i="3"/>
  <c r="U5567" i="3"/>
  <c r="B5568" i="3"/>
  <c r="C5568" i="3"/>
  <c r="D5568" i="3"/>
  <c r="E5568" i="3"/>
  <c r="F5568" i="3"/>
  <c r="G5568" i="3"/>
  <c r="H5568" i="3"/>
  <c r="I5568" i="3"/>
  <c r="J5568" i="3"/>
  <c r="K5568" i="3"/>
  <c r="L5568" i="3"/>
  <c r="M5568" i="3"/>
  <c r="N5568" i="3"/>
  <c r="O5568" i="3"/>
  <c r="P5568" i="3"/>
  <c r="Q5568" i="3"/>
  <c r="R5568" i="3"/>
  <c r="S5568" i="3"/>
  <c r="T5568" i="3"/>
  <c r="U5568" i="3"/>
  <c r="B5569" i="3"/>
  <c r="C5569" i="3"/>
  <c r="D5569" i="3"/>
  <c r="E5569" i="3"/>
  <c r="F5569" i="3"/>
  <c r="G5569" i="3"/>
  <c r="H5569" i="3"/>
  <c r="I5569" i="3"/>
  <c r="J5569" i="3"/>
  <c r="K5569" i="3"/>
  <c r="L5569" i="3"/>
  <c r="M5569" i="3"/>
  <c r="N5569" i="3"/>
  <c r="O5569" i="3"/>
  <c r="P5569" i="3"/>
  <c r="Q5569" i="3"/>
  <c r="R5569" i="3"/>
  <c r="S5569" i="3"/>
  <c r="T5569" i="3"/>
  <c r="U5569" i="3"/>
  <c r="B5570" i="3"/>
  <c r="C5570" i="3"/>
  <c r="D5570" i="3"/>
  <c r="E5570" i="3"/>
  <c r="F5570" i="3"/>
  <c r="G5570" i="3"/>
  <c r="H5570" i="3"/>
  <c r="I5570" i="3"/>
  <c r="J5570" i="3"/>
  <c r="K5570" i="3"/>
  <c r="L5570" i="3"/>
  <c r="M5570" i="3"/>
  <c r="N5570" i="3"/>
  <c r="O5570" i="3"/>
  <c r="P5570" i="3"/>
  <c r="Q5570" i="3"/>
  <c r="R5570" i="3"/>
  <c r="S5570" i="3"/>
  <c r="T5570" i="3"/>
  <c r="U5570" i="3"/>
  <c r="B5571" i="3"/>
  <c r="C5571" i="3"/>
  <c r="D5571" i="3"/>
  <c r="E5571" i="3"/>
  <c r="F5571" i="3"/>
  <c r="G5571" i="3"/>
  <c r="H5571" i="3"/>
  <c r="I5571" i="3"/>
  <c r="J5571" i="3"/>
  <c r="K5571" i="3"/>
  <c r="L5571" i="3"/>
  <c r="M5571" i="3"/>
  <c r="N5571" i="3"/>
  <c r="O5571" i="3"/>
  <c r="P5571" i="3"/>
  <c r="Q5571" i="3"/>
  <c r="R5571" i="3"/>
  <c r="S5571" i="3"/>
  <c r="T5571" i="3"/>
  <c r="U5571" i="3"/>
  <c r="B5572" i="3"/>
  <c r="C5572" i="3"/>
  <c r="D5572" i="3"/>
  <c r="E5572" i="3"/>
  <c r="F5572" i="3"/>
  <c r="G5572" i="3"/>
  <c r="H5572" i="3"/>
  <c r="I5572" i="3"/>
  <c r="J5572" i="3"/>
  <c r="K5572" i="3"/>
  <c r="L5572" i="3"/>
  <c r="M5572" i="3"/>
  <c r="N5572" i="3"/>
  <c r="O5572" i="3"/>
  <c r="P5572" i="3"/>
  <c r="Q5572" i="3"/>
  <c r="R5572" i="3"/>
  <c r="S5572" i="3"/>
  <c r="T5572" i="3"/>
  <c r="U5572" i="3"/>
  <c r="B5573" i="3"/>
  <c r="C5573" i="3"/>
  <c r="D5573" i="3"/>
  <c r="E5573" i="3"/>
  <c r="F5573" i="3"/>
  <c r="G5573" i="3"/>
  <c r="H5573" i="3"/>
  <c r="I5573" i="3"/>
  <c r="J5573" i="3"/>
  <c r="K5573" i="3"/>
  <c r="L5573" i="3"/>
  <c r="M5573" i="3"/>
  <c r="N5573" i="3"/>
  <c r="O5573" i="3"/>
  <c r="P5573" i="3"/>
  <c r="Q5573" i="3"/>
  <c r="R5573" i="3"/>
  <c r="S5573" i="3"/>
  <c r="T5573" i="3"/>
  <c r="U5573" i="3"/>
  <c r="B5574" i="3"/>
  <c r="C5574" i="3"/>
  <c r="D5574" i="3"/>
  <c r="E5574" i="3"/>
  <c r="F5574" i="3"/>
  <c r="G5574" i="3"/>
  <c r="H5574" i="3"/>
  <c r="I5574" i="3"/>
  <c r="J5574" i="3"/>
  <c r="K5574" i="3"/>
  <c r="L5574" i="3"/>
  <c r="M5574" i="3"/>
  <c r="N5574" i="3"/>
  <c r="O5574" i="3"/>
  <c r="P5574" i="3"/>
  <c r="Q5574" i="3"/>
  <c r="R5574" i="3"/>
  <c r="S5574" i="3"/>
  <c r="T5574" i="3"/>
  <c r="U5574" i="3"/>
  <c r="B5575" i="3"/>
  <c r="C5575" i="3"/>
  <c r="D5575" i="3"/>
  <c r="E5575" i="3"/>
  <c r="F5575" i="3"/>
  <c r="G5575" i="3"/>
  <c r="H5575" i="3"/>
  <c r="I5575" i="3"/>
  <c r="J5575" i="3"/>
  <c r="K5575" i="3"/>
  <c r="L5575" i="3"/>
  <c r="M5575" i="3"/>
  <c r="N5575" i="3"/>
  <c r="O5575" i="3"/>
  <c r="P5575" i="3"/>
  <c r="Q5575" i="3"/>
  <c r="R5575" i="3"/>
  <c r="S5575" i="3"/>
  <c r="T5575" i="3"/>
  <c r="U5575" i="3"/>
  <c r="B5576" i="3"/>
  <c r="C5576" i="3"/>
  <c r="D5576" i="3"/>
  <c r="E5576" i="3"/>
  <c r="F5576" i="3"/>
  <c r="G5576" i="3"/>
  <c r="H5576" i="3"/>
  <c r="I5576" i="3"/>
  <c r="J5576" i="3"/>
  <c r="K5576" i="3"/>
  <c r="L5576" i="3"/>
  <c r="M5576" i="3"/>
  <c r="N5576" i="3"/>
  <c r="O5576" i="3"/>
  <c r="P5576" i="3"/>
  <c r="Q5576" i="3"/>
  <c r="R5576" i="3"/>
  <c r="S5576" i="3"/>
  <c r="T5576" i="3"/>
  <c r="U5576" i="3"/>
  <c r="B5577" i="3"/>
  <c r="C5577" i="3"/>
  <c r="D5577" i="3"/>
  <c r="E5577" i="3"/>
  <c r="F5577" i="3"/>
  <c r="G5577" i="3"/>
  <c r="H5577" i="3"/>
  <c r="I5577" i="3"/>
  <c r="J5577" i="3"/>
  <c r="K5577" i="3"/>
  <c r="L5577" i="3"/>
  <c r="M5577" i="3"/>
  <c r="N5577" i="3"/>
  <c r="O5577" i="3"/>
  <c r="P5577" i="3"/>
  <c r="Q5577" i="3"/>
  <c r="R5577" i="3"/>
  <c r="S5577" i="3"/>
  <c r="T5577" i="3"/>
  <c r="U5577" i="3"/>
  <c r="B5578" i="3"/>
  <c r="C5578" i="3"/>
  <c r="D5578" i="3"/>
  <c r="E5578" i="3"/>
  <c r="F5578" i="3"/>
  <c r="G5578" i="3"/>
  <c r="H5578" i="3"/>
  <c r="I5578" i="3"/>
  <c r="J5578" i="3"/>
  <c r="K5578" i="3"/>
  <c r="L5578" i="3"/>
  <c r="M5578" i="3"/>
  <c r="N5578" i="3"/>
  <c r="O5578" i="3"/>
  <c r="P5578" i="3"/>
  <c r="Q5578" i="3"/>
  <c r="R5578" i="3"/>
  <c r="S5578" i="3"/>
  <c r="T5578" i="3"/>
  <c r="U5578" i="3"/>
  <c r="B5579" i="3"/>
  <c r="C5579" i="3"/>
  <c r="D5579" i="3"/>
  <c r="E5579" i="3"/>
  <c r="F5579" i="3"/>
  <c r="G5579" i="3"/>
  <c r="H5579" i="3"/>
  <c r="I5579" i="3"/>
  <c r="J5579" i="3"/>
  <c r="K5579" i="3"/>
  <c r="L5579" i="3"/>
  <c r="M5579" i="3"/>
  <c r="N5579" i="3"/>
  <c r="O5579" i="3"/>
  <c r="P5579" i="3"/>
  <c r="Q5579" i="3"/>
  <c r="R5579" i="3"/>
  <c r="S5579" i="3"/>
  <c r="T5579" i="3"/>
  <c r="U5579" i="3"/>
  <c r="B5580" i="3"/>
  <c r="C5580" i="3"/>
  <c r="D5580" i="3"/>
  <c r="E5580" i="3"/>
  <c r="F5580" i="3"/>
  <c r="G5580" i="3"/>
  <c r="H5580" i="3"/>
  <c r="I5580" i="3"/>
  <c r="J5580" i="3"/>
  <c r="K5580" i="3"/>
  <c r="L5580" i="3"/>
  <c r="M5580" i="3"/>
  <c r="N5580" i="3"/>
  <c r="O5580" i="3"/>
  <c r="P5580" i="3"/>
  <c r="Q5580" i="3"/>
  <c r="R5580" i="3"/>
  <c r="S5580" i="3"/>
  <c r="T5580" i="3"/>
  <c r="U5580" i="3"/>
  <c r="B5581" i="3"/>
  <c r="C5581" i="3"/>
  <c r="D5581" i="3"/>
  <c r="E5581" i="3"/>
  <c r="F5581" i="3"/>
  <c r="G5581" i="3"/>
  <c r="H5581" i="3"/>
  <c r="I5581" i="3"/>
  <c r="J5581" i="3"/>
  <c r="K5581" i="3"/>
  <c r="L5581" i="3"/>
  <c r="M5581" i="3"/>
  <c r="N5581" i="3"/>
  <c r="O5581" i="3"/>
  <c r="P5581" i="3"/>
  <c r="Q5581" i="3"/>
  <c r="R5581" i="3"/>
  <c r="S5581" i="3"/>
  <c r="T5581" i="3"/>
  <c r="U5581" i="3"/>
  <c r="B5582" i="3"/>
  <c r="C5582" i="3"/>
  <c r="D5582" i="3"/>
  <c r="E5582" i="3"/>
  <c r="F5582" i="3"/>
  <c r="G5582" i="3"/>
  <c r="H5582" i="3"/>
  <c r="I5582" i="3"/>
  <c r="J5582" i="3"/>
  <c r="K5582" i="3"/>
  <c r="L5582" i="3"/>
  <c r="M5582" i="3"/>
  <c r="N5582" i="3"/>
  <c r="O5582" i="3"/>
  <c r="P5582" i="3"/>
  <c r="Q5582" i="3"/>
  <c r="R5582" i="3"/>
  <c r="S5582" i="3"/>
  <c r="T5582" i="3"/>
  <c r="U5582" i="3"/>
  <c r="B5583" i="3"/>
  <c r="C5583" i="3"/>
  <c r="D5583" i="3"/>
  <c r="E5583" i="3"/>
  <c r="F5583" i="3"/>
  <c r="G5583" i="3"/>
  <c r="H5583" i="3"/>
  <c r="I5583" i="3"/>
  <c r="J5583" i="3"/>
  <c r="K5583" i="3"/>
  <c r="L5583" i="3"/>
  <c r="M5583" i="3"/>
  <c r="N5583" i="3"/>
  <c r="O5583" i="3"/>
  <c r="P5583" i="3"/>
  <c r="Q5583" i="3"/>
  <c r="R5583" i="3"/>
  <c r="S5583" i="3"/>
  <c r="T5583" i="3"/>
  <c r="U5583" i="3"/>
  <c r="B5584" i="3"/>
  <c r="C5584" i="3"/>
  <c r="D5584" i="3"/>
  <c r="E5584" i="3"/>
  <c r="F5584" i="3"/>
  <c r="G5584" i="3"/>
  <c r="H5584" i="3"/>
  <c r="I5584" i="3"/>
  <c r="J5584" i="3"/>
  <c r="K5584" i="3"/>
  <c r="L5584" i="3"/>
  <c r="M5584" i="3"/>
  <c r="N5584" i="3"/>
  <c r="O5584" i="3"/>
  <c r="P5584" i="3"/>
  <c r="Q5584" i="3"/>
  <c r="R5584" i="3"/>
  <c r="S5584" i="3"/>
  <c r="T5584" i="3"/>
  <c r="U5584" i="3"/>
  <c r="B5585" i="3"/>
  <c r="C5585" i="3"/>
  <c r="D5585" i="3"/>
  <c r="E5585" i="3"/>
  <c r="F5585" i="3"/>
  <c r="G5585" i="3"/>
  <c r="H5585" i="3"/>
  <c r="I5585" i="3"/>
  <c r="J5585" i="3"/>
  <c r="K5585" i="3"/>
  <c r="L5585" i="3"/>
  <c r="M5585" i="3"/>
  <c r="N5585" i="3"/>
  <c r="O5585" i="3"/>
  <c r="P5585" i="3"/>
  <c r="Q5585" i="3"/>
  <c r="R5585" i="3"/>
  <c r="S5585" i="3"/>
  <c r="T5585" i="3"/>
  <c r="U5585" i="3"/>
  <c r="B5586" i="3"/>
  <c r="C5586" i="3"/>
  <c r="D5586" i="3"/>
  <c r="E5586" i="3"/>
  <c r="F5586" i="3"/>
  <c r="G5586" i="3"/>
  <c r="H5586" i="3"/>
  <c r="I5586" i="3"/>
  <c r="J5586" i="3"/>
  <c r="K5586" i="3"/>
  <c r="L5586" i="3"/>
  <c r="M5586" i="3"/>
  <c r="N5586" i="3"/>
  <c r="O5586" i="3"/>
  <c r="P5586" i="3"/>
  <c r="Q5586" i="3"/>
  <c r="R5586" i="3"/>
  <c r="S5586" i="3"/>
  <c r="T5586" i="3"/>
  <c r="U5586" i="3"/>
  <c r="B5587" i="3"/>
  <c r="C5587" i="3"/>
  <c r="D5587" i="3"/>
  <c r="E5587" i="3"/>
  <c r="F5587" i="3"/>
  <c r="G5587" i="3"/>
  <c r="H5587" i="3"/>
  <c r="I5587" i="3"/>
  <c r="J5587" i="3"/>
  <c r="K5587" i="3"/>
  <c r="L5587" i="3"/>
  <c r="M5587" i="3"/>
  <c r="N5587" i="3"/>
  <c r="O5587" i="3"/>
  <c r="P5587" i="3"/>
  <c r="Q5587" i="3"/>
  <c r="R5587" i="3"/>
  <c r="S5587" i="3"/>
  <c r="T5587" i="3"/>
  <c r="U5587" i="3"/>
  <c r="B5588" i="3"/>
  <c r="C5588" i="3"/>
  <c r="D5588" i="3"/>
  <c r="E5588" i="3"/>
  <c r="F5588" i="3"/>
  <c r="G5588" i="3"/>
  <c r="H5588" i="3"/>
  <c r="I5588" i="3"/>
  <c r="J5588" i="3"/>
  <c r="K5588" i="3"/>
  <c r="L5588" i="3"/>
  <c r="M5588" i="3"/>
  <c r="N5588" i="3"/>
  <c r="O5588" i="3"/>
  <c r="P5588" i="3"/>
  <c r="Q5588" i="3"/>
  <c r="R5588" i="3"/>
  <c r="S5588" i="3"/>
  <c r="T5588" i="3"/>
  <c r="U5588" i="3"/>
  <c r="B5589" i="3"/>
  <c r="C5589" i="3"/>
  <c r="D5589" i="3"/>
  <c r="E5589" i="3"/>
  <c r="F5589" i="3"/>
  <c r="G5589" i="3"/>
  <c r="H5589" i="3"/>
  <c r="I5589" i="3"/>
  <c r="J5589" i="3"/>
  <c r="K5589" i="3"/>
  <c r="L5589" i="3"/>
  <c r="M5589" i="3"/>
  <c r="N5589" i="3"/>
  <c r="O5589" i="3"/>
  <c r="P5589" i="3"/>
  <c r="Q5589" i="3"/>
  <c r="R5589" i="3"/>
  <c r="S5589" i="3"/>
  <c r="T5589" i="3"/>
  <c r="U5589" i="3"/>
  <c r="B5590" i="3"/>
  <c r="C5590" i="3"/>
  <c r="D5590" i="3"/>
  <c r="E5590" i="3"/>
  <c r="F5590" i="3"/>
  <c r="G5590" i="3"/>
  <c r="H5590" i="3"/>
  <c r="I5590" i="3"/>
  <c r="J5590" i="3"/>
  <c r="K5590" i="3"/>
  <c r="L5590" i="3"/>
  <c r="M5590" i="3"/>
  <c r="N5590" i="3"/>
  <c r="O5590" i="3"/>
  <c r="P5590" i="3"/>
  <c r="Q5590" i="3"/>
  <c r="R5590" i="3"/>
  <c r="S5590" i="3"/>
  <c r="T5590" i="3"/>
  <c r="U5590" i="3"/>
  <c r="B5591" i="3"/>
  <c r="C5591" i="3"/>
  <c r="D5591" i="3"/>
  <c r="E5591" i="3"/>
  <c r="F5591" i="3"/>
  <c r="G5591" i="3"/>
  <c r="H5591" i="3"/>
  <c r="I5591" i="3"/>
  <c r="J5591" i="3"/>
  <c r="K5591" i="3"/>
  <c r="L5591" i="3"/>
  <c r="M5591" i="3"/>
  <c r="N5591" i="3"/>
  <c r="O5591" i="3"/>
  <c r="P5591" i="3"/>
  <c r="Q5591" i="3"/>
  <c r="R5591" i="3"/>
  <c r="S5591" i="3"/>
  <c r="T5591" i="3"/>
  <c r="U5591" i="3"/>
  <c r="B5592" i="3"/>
  <c r="C5592" i="3"/>
  <c r="D5592" i="3"/>
  <c r="E5592" i="3"/>
  <c r="F5592" i="3"/>
  <c r="G5592" i="3"/>
  <c r="H5592" i="3"/>
  <c r="I5592" i="3"/>
  <c r="J5592" i="3"/>
  <c r="K5592" i="3"/>
  <c r="L5592" i="3"/>
  <c r="M5592" i="3"/>
  <c r="N5592" i="3"/>
  <c r="O5592" i="3"/>
  <c r="P5592" i="3"/>
  <c r="Q5592" i="3"/>
  <c r="R5592" i="3"/>
  <c r="S5592" i="3"/>
  <c r="T5592" i="3"/>
  <c r="U5592" i="3"/>
  <c r="B5593" i="3"/>
  <c r="C5593" i="3"/>
  <c r="D5593" i="3"/>
  <c r="E5593" i="3"/>
  <c r="F5593" i="3"/>
  <c r="G5593" i="3"/>
  <c r="H5593" i="3"/>
  <c r="I5593" i="3"/>
  <c r="J5593" i="3"/>
  <c r="K5593" i="3"/>
  <c r="L5593" i="3"/>
  <c r="M5593" i="3"/>
  <c r="N5593" i="3"/>
  <c r="O5593" i="3"/>
  <c r="P5593" i="3"/>
  <c r="Q5593" i="3"/>
  <c r="R5593" i="3"/>
  <c r="S5593" i="3"/>
  <c r="T5593" i="3"/>
  <c r="U5593" i="3"/>
  <c r="B5594" i="3"/>
  <c r="C5594" i="3"/>
  <c r="D5594" i="3"/>
  <c r="E5594" i="3"/>
  <c r="F5594" i="3"/>
  <c r="G5594" i="3"/>
  <c r="H5594" i="3"/>
  <c r="I5594" i="3"/>
  <c r="J5594" i="3"/>
  <c r="K5594" i="3"/>
  <c r="L5594" i="3"/>
  <c r="M5594" i="3"/>
  <c r="N5594" i="3"/>
  <c r="O5594" i="3"/>
  <c r="P5594" i="3"/>
  <c r="Q5594" i="3"/>
  <c r="R5594" i="3"/>
  <c r="S5594" i="3"/>
  <c r="T5594" i="3"/>
  <c r="U5594" i="3"/>
  <c r="B5595" i="3"/>
  <c r="C5595" i="3"/>
  <c r="D5595" i="3"/>
  <c r="E5595" i="3"/>
  <c r="F5595" i="3"/>
  <c r="G5595" i="3"/>
  <c r="H5595" i="3"/>
  <c r="I5595" i="3"/>
  <c r="J5595" i="3"/>
  <c r="K5595" i="3"/>
  <c r="L5595" i="3"/>
  <c r="M5595" i="3"/>
  <c r="N5595" i="3"/>
  <c r="O5595" i="3"/>
  <c r="P5595" i="3"/>
  <c r="Q5595" i="3"/>
  <c r="R5595" i="3"/>
  <c r="S5595" i="3"/>
  <c r="T5595" i="3"/>
  <c r="U5595" i="3"/>
  <c r="B5596" i="3"/>
  <c r="C5596" i="3"/>
  <c r="D5596" i="3"/>
  <c r="E5596" i="3"/>
  <c r="F5596" i="3"/>
  <c r="G5596" i="3"/>
  <c r="H5596" i="3"/>
  <c r="I5596" i="3"/>
  <c r="J5596" i="3"/>
  <c r="K5596" i="3"/>
  <c r="L5596" i="3"/>
  <c r="M5596" i="3"/>
  <c r="N5596" i="3"/>
  <c r="O5596" i="3"/>
  <c r="P5596" i="3"/>
  <c r="Q5596" i="3"/>
  <c r="R5596" i="3"/>
  <c r="S5596" i="3"/>
  <c r="T5596" i="3"/>
  <c r="U5596" i="3"/>
  <c r="B5597" i="3"/>
  <c r="C5597" i="3"/>
  <c r="D5597" i="3"/>
  <c r="E5597" i="3"/>
  <c r="F5597" i="3"/>
  <c r="G5597" i="3"/>
  <c r="H5597" i="3"/>
  <c r="I5597" i="3"/>
  <c r="J5597" i="3"/>
  <c r="K5597" i="3"/>
  <c r="L5597" i="3"/>
  <c r="M5597" i="3"/>
  <c r="N5597" i="3"/>
  <c r="O5597" i="3"/>
  <c r="P5597" i="3"/>
  <c r="Q5597" i="3"/>
  <c r="R5597" i="3"/>
  <c r="S5597" i="3"/>
  <c r="T5597" i="3"/>
  <c r="U5597" i="3"/>
  <c r="B5598" i="3"/>
  <c r="C5598" i="3"/>
  <c r="D5598" i="3"/>
  <c r="E5598" i="3"/>
  <c r="F5598" i="3"/>
  <c r="G5598" i="3"/>
  <c r="H5598" i="3"/>
  <c r="I5598" i="3"/>
  <c r="J5598" i="3"/>
  <c r="K5598" i="3"/>
  <c r="L5598" i="3"/>
  <c r="M5598" i="3"/>
  <c r="N5598" i="3"/>
  <c r="O5598" i="3"/>
  <c r="P5598" i="3"/>
  <c r="Q5598" i="3"/>
  <c r="R5598" i="3"/>
  <c r="S5598" i="3"/>
  <c r="T5598" i="3"/>
  <c r="U5598" i="3"/>
  <c r="B5599" i="3"/>
  <c r="C5599" i="3"/>
  <c r="D5599" i="3"/>
  <c r="E5599" i="3"/>
  <c r="F5599" i="3"/>
  <c r="G5599" i="3"/>
  <c r="H5599" i="3"/>
  <c r="I5599" i="3"/>
  <c r="J5599" i="3"/>
  <c r="K5599" i="3"/>
  <c r="L5599" i="3"/>
  <c r="M5599" i="3"/>
  <c r="N5599" i="3"/>
  <c r="O5599" i="3"/>
  <c r="P5599" i="3"/>
  <c r="Q5599" i="3"/>
  <c r="R5599" i="3"/>
  <c r="S5599" i="3"/>
  <c r="T5599" i="3"/>
  <c r="U5599" i="3"/>
  <c r="B5600" i="3"/>
  <c r="C5600" i="3"/>
  <c r="D5600" i="3"/>
  <c r="E5600" i="3"/>
  <c r="F5600" i="3"/>
  <c r="G5600" i="3"/>
  <c r="H5600" i="3"/>
  <c r="I5600" i="3"/>
  <c r="J5600" i="3"/>
  <c r="K5600" i="3"/>
  <c r="L5600" i="3"/>
  <c r="M5600" i="3"/>
  <c r="N5600" i="3"/>
  <c r="O5600" i="3"/>
  <c r="P5600" i="3"/>
  <c r="Q5600" i="3"/>
  <c r="R5600" i="3"/>
  <c r="S5600" i="3"/>
  <c r="T5600" i="3"/>
  <c r="U5600" i="3"/>
  <c r="B5601" i="3"/>
  <c r="C5601" i="3"/>
  <c r="D5601" i="3"/>
  <c r="E5601" i="3"/>
  <c r="F5601" i="3"/>
  <c r="G5601" i="3"/>
  <c r="H5601" i="3"/>
  <c r="I5601" i="3"/>
  <c r="J5601" i="3"/>
  <c r="K5601" i="3"/>
  <c r="L5601" i="3"/>
  <c r="M5601" i="3"/>
  <c r="N5601" i="3"/>
  <c r="O5601" i="3"/>
  <c r="P5601" i="3"/>
  <c r="Q5601" i="3"/>
  <c r="R5601" i="3"/>
  <c r="S5601" i="3"/>
  <c r="T5601" i="3"/>
  <c r="U5601" i="3"/>
  <c r="B5602" i="3"/>
  <c r="C5602" i="3"/>
  <c r="D5602" i="3"/>
  <c r="E5602" i="3"/>
  <c r="F5602" i="3"/>
  <c r="G5602" i="3"/>
  <c r="H5602" i="3"/>
  <c r="I5602" i="3"/>
  <c r="J5602" i="3"/>
  <c r="K5602" i="3"/>
  <c r="L5602" i="3"/>
  <c r="M5602" i="3"/>
  <c r="N5602" i="3"/>
  <c r="O5602" i="3"/>
  <c r="P5602" i="3"/>
  <c r="Q5602" i="3"/>
  <c r="R5602" i="3"/>
  <c r="S5602" i="3"/>
  <c r="T5602" i="3"/>
  <c r="U5602" i="3"/>
  <c r="B5603" i="3"/>
  <c r="C5603" i="3"/>
  <c r="D5603" i="3"/>
  <c r="E5603" i="3"/>
  <c r="F5603" i="3"/>
  <c r="G5603" i="3"/>
  <c r="H5603" i="3"/>
  <c r="I5603" i="3"/>
  <c r="J5603" i="3"/>
  <c r="K5603" i="3"/>
  <c r="L5603" i="3"/>
  <c r="M5603" i="3"/>
  <c r="N5603" i="3"/>
  <c r="O5603" i="3"/>
  <c r="P5603" i="3"/>
  <c r="Q5603" i="3"/>
  <c r="R5603" i="3"/>
  <c r="S5603" i="3"/>
  <c r="T5603" i="3"/>
  <c r="U5603" i="3"/>
  <c r="B5604" i="3"/>
  <c r="C5604" i="3"/>
  <c r="D5604" i="3"/>
  <c r="E5604" i="3"/>
  <c r="F5604" i="3"/>
  <c r="G5604" i="3"/>
  <c r="H5604" i="3"/>
  <c r="I5604" i="3"/>
  <c r="J5604" i="3"/>
  <c r="K5604" i="3"/>
  <c r="L5604" i="3"/>
  <c r="M5604" i="3"/>
  <c r="N5604" i="3"/>
  <c r="O5604" i="3"/>
  <c r="P5604" i="3"/>
  <c r="Q5604" i="3"/>
  <c r="R5604" i="3"/>
  <c r="S5604" i="3"/>
  <c r="T5604" i="3"/>
  <c r="U5604" i="3"/>
  <c r="B5605" i="3"/>
  <c r="C5605" i="3"/>
  <c r="D5605" i="3"/>
  <c r="E5605" i="3"/>
  <c r="F5605" i="3"/>
  <c r="G5605" i="3"/>
  <c r="H5605" i="3"/>
  <c r="I5605" i="3"/>
  <c r="J5605" i="3"/>
  <c r="K5605" i="3"/>
  <c r="L5605" i="3"/>
  <c r="M5605" i="3"/>
  <c r="N5605" i="3"/>
  <c r="O5605" i="3"/>
  <c r="P5605" i="3"/>
  <c r="Q5605" i="3"/>
  <c r="R5605" i="3"/>
  <c r="S5605" i="3"/>
  <c r="T5605" i="3"/>
  <c r="U5605" i="3"/>
  <c r="B5606" i="3"/>
  <c r="C5606" i="3"/>
  <c r="D5606" i="3"/>
  <c r="E5606" i="3"/>
  <c r="F5606" i="3"/>
  <c r="G5606" i="3"/>
  <c r="H5606" i="3"/>
  <c r="I5606" i="3"/>
  <c r="J5606" i="3"/>
  <c r="K5606" i="3"/>
  <c r="L5606" i="3"/>
  <c r="M5606" i="3"/>
  <c r="N5606" i="3"/>
  <c r="O5606" i="3"/>
  <c r="P5606" i="3"/>
  <c r="Q5606" i="3"/>
  <c r="R5606" i="3"/>
  <c r="S5606" i="3"/>
  <c r="T5606" i="3"/>
  <c r="U5606" i="3"/>
  <c r="B5607" i="3"/>
  <c r="C5607" i="3"/>
  <c r="D5607" i="3"/>
  <c r="E5607" i="3"/>
  <c r="F5607" i="3"/>
  <c r="G5607" i="3"/>
  <c r="H5607" i="3"/>
  <c r="I5607" i="3"/>
  <c r="J5607" i="3"/>
  <c r="K5607" i="3"/>
  <c r="L5607" i="3"/>
  <c r="M5607" i="3"/>
  <c r="N5607" i="3"/>
  <c r="O5607" i="3"/>
  <c r="P5607" i="3"/>
  <c r="Q5607" i="3"/>
  <c r="R5607" i="3"/>
  <c r="S5607" i="3"/>
  <c r="T5607" i="3"/>
  <c r="U5607" i="3"/>
  <c r="B5608" i="3"/>
  <c r="C5608" i="3"/>
  <c r="D5608" i="3"/>
  <c r="E5608" i="3"/>
  <c r="F5608" i="3"/>
  <c r="G5608" i="3"/>
  <c r="H5608" i="3"/>
  <c r="I5608" i="3"/>
  <c r="J5608" i="3"/>
  <c r="K5608" i="3"/>
  <c r="L5608" i="3"/>
  <c r="M5608" i="3"/>
  <c r="N5608" i="3"/>
  <c r="O5608" i="3"/>
  <c r="P5608" i="3"/>
  <c r="Q5608" i="3"/>
  <c r="R5608" i="3"/>
  <c r="S5608" i="3"/>
  <c r="T5608" i="3"/>
  <c r="U5608" i="3"/>
  <c r="B5609" i="3"/>
  <c r="C5609" i="3"/>
  <c r="D5609" i="3"/>
  <c r="E5609" i="3"/>
  <c r="F5609" i="3"/>
  <c r="G5609" i="3"/>
  <c r="H5609" i="3"/>
  <c r="I5609" i="3"/>
  <c r="J5609" i="3"/>
  <c r="K5609" i="3"/>
  <c r="L5609" i="3"/>
  <c r="M5609" i="3"/>
  <c r="N5609" i="3"/>
  <c r="O5609" i="3"/>
  <c r="P5609" i="3"/>
  <c r="Q5609" i="3"/>
  <c r="R5609" i="3"/>
  <c r="S5609" i="3"/>
  <c r="T5609" i="3"/>
  <c r="U5609" i="3"/>
  <c r="B5610" i="3"/>
  <c r="C5610" i="3"/>
  <c r="D5610" i="3"/>
  <c r="E5610" i="3"/>
  <c r="F5610" i="3"/>
  <c r="G5610" i="3"/>
  <c r="H5610" i="3"/>
  <c r="I5610" i="3"/>
  <c r="J5610" i="3"/>
  <c r="K5610" i="3"/>
  <c r="L5610" i="3"/>
  <c r="M5610" i="3"/>
  <c r="N5610" i="3"/>
  <c r="O5610" i="3"/>
  <c r="P5610" i="3"/>
  <c r="Q5610" i="3"/>
  <c r="R5610" i="3"/>
  <c r="S5610" i="3"/>
  <c r="T5610" i="3"/>
  <c r="U5610" i="3"/>
  <c r="B5611" i="3"/>
  <c r="C5611" i="3"/>
  <c r="D5611" i="3"/>
  <c r="E5611" i="3"/>
  <c r="F5611" i="3"/>
  <c r="G5611" i="3"/>
  <c r="H5611" i="3"/>
  <c r="I5611" i="3"/>
  <c r="J5611" i="3"/>
  <c r="K5611" i="3"/>
  <c r="L5611" i="3"/>
  <c r="M5611" i="3"/>
  <c r="N5611" i="3"/>
  <c r="O5611" i="3"/>
  <c r="P5611" i="3"/>
  <c r="Q5611" i="3"/>
  <c r="R5611" i="3"/>
  <c r="S5611" i="3"/>
  <c r="T5611" i="3"/>
  <c r="U5611" i="3"/>
  <c r="B5612" i="3"/>
  <c r="C5612" i="3"/>
  <c r="D5612" i="3"/>
  <c r="E5612" i="3"/>
  <c r="F5612" i="3"/>
  <c r="G5612" i="3"/>
  <c r="H5612" i="3"/>
  <c r="I5612" i="3"/>
  <c r="J5612" i="3"/>
  <c r="K5612" i="3"/>
  <c r="L5612" i="3"/>
  <c r="M5612" i="3"/>
  <c r="N5612" i="3"/>
  <c r="O5612" i="3"/>
  <c r="P5612" i="3"/>
  <c r="Q5612" i="3"/>
  <c r="R5612" i="3"/>
  <c r="S5612" i="3"/>
  <c r="T5612" i="3"/>
  <c r="U5612" i="3"/>
  <c r="B5613" i="3"/>
  <c r="C5613" i="3"/>
  <c r="D5613" i="3"/>
  <c r="E5613" i="3"/>
  <c r="F5613" i="3"/>
  <c r="G5613" i="3"/>
  <c r="H5613" i="3"/>
  <c r="I5613" i="3"/>
  <c r="J5613" i="3"/>
  <c r="K5613" i="3"/>
  <c r="L5613" i="3"/>
  <c r="M5613" i="3"/>
  <c r="N5613" i="3"/>
  <c r="O5613" i="3"/>
  <c r="P5613" i="3"/>
  <c r="Q5613" i="3"/>
  <c r="R5613" i="3"/>
  <c r="S5613" i="3"/>
  <c r="T5613" i="3"/>
  <c r="U5613" i="3"/>
  <c r="B5614" i="3"/>
  <c r="C5614" i="3"/>
  <c r="D5614" i="3"/>
  <c r="E5614" i="3"/>
  <c r="F5614" i="3"/>
  <c r="G5614" i="3"/>
  <c r="H5614" i="3"/>
  <c r="I5614" i="3"/>
  <c r="J5614" i="3"/>
  <c r="K5614" i="3"/>
  <c r="L5614" i="3"/>
  <c r="M5614" i="3"/>
  <c r="N5614" i="3"/>
  <c r="O5614" i="3"/>
  <c r="P5614" i="3"/>
  <c r="Q5614" i="3"/>
  <c r="R5614" i="3"/>
  <c r="S5614" i="3"/>
  <c r="T5614" i="3"/>
  <c r="U5614" i="3"/>
  <c r="B5615" i="3"/>
  <c r="C5615" i="3"/>
  <c r="D5615" i="3"/>
  <c r="E5615" i="3"/>
  <c r="F5615" i="3"/>
  <c r="G5615" i="3"/>
  <c r="H5615" i="3"/>
  <c r="I5615" i="3"/>
  <c r="J5615" i="3"/>
  <c r="K5615" i="3"/>
  <c r="L5615" i="3"/>
  <c r="M5615" i="3"/>
  <c r="N5615" i="3"/>
  <c r="O5615" i="3"/>
  <c r="P5615" i="3"/>
  <c r="Q5615" i="3"/>
  <c r="R5615" i="3"/>
  <c r="S5615" i="3"/>
  <c r="T5615" i="3"/>
  <c r="U5615" i="3"/>
  <c r="B5616" i="3"/>
  <c r="C5616" i="3"/>
  <c r="D5616" i="3"/>
  <c r="E5616" i="3"/>
  <c r="F5616" i="3"/>
  <c r="G5616" i="3"/>
  <c r="H5616" i="3"/>
  <c r="I5616" i="3"/>
  <c r="J5616" i="3"/>
  <c r="K5616" i="3"/>
  <c r="L5616" i="3"/>
  <c r="M5616" i="3"/>
  <c r="N5616" i="3"/>
  <c r="O5616" i="3"/>
  <c r="P5616" i="3"/>
  <c r="Q5616" i="3"/>
  <c r="R5616" i="3"/>
  <c r="S5616" i="3"/>
  <c r="T5616" i="3"/>
  <c r="U5616" i="3"/>
  <c r="B5617" i="3"/>
  <c r="C5617" i="3"/>
  <c r="D5617" i="3"/>
  <c r="E5617" i="3"/>
  <c r="F5617" i="3"/>
  <c r="G5617" i="3"/>
  <c r="H5617" i="3"/>
  <c r="I5617" i="3"/>
  <c r="J5617" i="3"/>
  <c r="K5617" i="3"/>
  <c r="L5617" i="3"/>
  <c r="M5617" i="3"/>
  <c r="N5617" i="3"/>
  <c r="O5617" i="3"/>
  <c r="P5617" i="3"/>
  <c r="Q5617" i="3"/>
  <c r="R5617" i="3"/>
  <c r="S5617" i="3"/>
  <c r="T5617" i="3"/>
  <c r="U5617" i="3"/>
  <c r="B5618" i="3"/>
  <c r="C5618" i="3"/>
  <c r="D5618" i="3"/>
  <c r="E5618" i="3"/>
  <c r="F5618" i="3"/>
  <c r="G5618" i="3"/>
  <c r="H5618" i="3"/>
  <c r="I5618" i="3"/>
  <c r="J5618" i="3"/>
  <c r="K5618" i="3"/>
  <c r="L5618" i="3"/>
  <c r="M5618" i="3"/>
  <c r="N5618" i="3"/>
  <c r="O5618" i="3"/>
  <c r="P5618" i="3"/>
  <c r="Q5618" i="3"/>
  <c r="R5618" i="3"/>
  <c r="S5618" i="3"/>
  <c r="T5618" i="3"/>
  <c r="U5618" i="3"/>
  <c r="B5619" i="3"/>
  <c r="C5619" i="3"/>
  <c r="D5619" i="3"/>
  <c r="E5619" i="3"/>
  <c r="F5619" i="3"/>
  <c r="G5619" i="3"/>
  <c r="H5619" i="3"/>
  <c r="I5619" i="3"/>
  <c r="J5619" i="3"/>
  <c r="K5619" i="3"/>
  <c r="L5619" i="3"/>
  <c r="M5619" i="3"/>
  <c r="N5619" i="3"/>
  <c r="O5619" i="3"/>
  <c r="P5619" i="3"/>
  <c r="Q5619" i="3"/>
  <c r="R5619" i="3"/>
  <c r="S5619" i="3"/>
  <c r="T5619" i="3"/>
  <c r="U5619" i="3"/>
  <c r="B5620" i="3"/>
  <c r="C5620" i="3"/>
  <c r="D5620" i="3"/>
  <c r="E5620" i="3"/>
  <c r="F5620" i="3"/>
  <c r="G5620" i="3"/>
  <c r="H5620" i="3"/>
  <c r="I5620" i="3"/>
  <c r="J5620" i="3"/>
  <c r="K5620" i="3"/>
  <c r="L5620" i="3"/>
  <c r="M5620" i="3"/>
  <c r="N5620" i="3"/>
  <c r="O5620" i="3"/>
  <c r="P5620" i="3"/>
  <c r="Q5620" i="3"/>
  <c r="R5620" i="3"/>
  <c r="S5620" i="3"/>
  <c r="T5620" i="3"/>
  <c r="U5620" i="3"/>
  <c r="B5621" i="3"/>
  <c r="C5621" i="3"/>
  <c r="D5621" i="3"/>
  <c r="E5621" i="3"/>
  <c r="F5621" i="3"/>
  <c r="G5621" i="3"/>
  <c r="H5621" i="3"/>
  <c r="I5621" i="3"/>
  <c r="J5621" i="3"/>
  <c r="K5621" i="3"/>
  <c r="L5621" i="3"/>
  <c r="M5621" i="3"/>
  <c r="N5621" i="3"/>
  <c r="O5621" i="3"/>
  <c r="P5621" i="3"/>
  <c r="Q5621" i="3"/>
  <c r="R5621" i="3"/>
  <c r="S5621" i="3"/>
  <c r="T5621" i="3"/>
  <c r="U5621" i="3"/>
  <c r="B5622" i="3"/>
  <c r="C5622" i="3"/>
  <c r="D5622" i="3"/>
  <c r="E5622" i="3"/>
  <c r="F5622" i="3"/>
  <c r="G5622" i="3"/>
  <c r="H5622" i="3"/>
  <c r="I5622" i="3"/>
  <c r="J5622" i="3"/>
  <c r="K5622" i="3"/>
  <c r="L5622" i="3"/>
  <c r="M5622" i="3"/>
  <c r="N5622" i="3"/>
  <c r="O5622" i="3"/>
  <c r="P5622" i="3"/>
  <c r="Q5622" i="3"/>
  <c r="R5622" i="3"/>
  <c r="S5622" i="3"/>
  <c r="T5622" i="3"/>
  <c r="U5622" i="3"/>
  <c r="B5623" i="3"/>
  <c r="C5623" i="3"/>
  <c r="D5623" i="3"/>
  <c r="E5623" i="3"/>
  <c r="F5623" i="3"/>
  <c r="G5623" i="3"/>
  <c r="H5623" i="3"/>
  <c r="I5623" i="3"/>
  <c r="J5623" i="3"/>
  <c r="K5623" i="3"/>
  <c r="L5623" i="3"/>
  <c r="M5623" i="3"/>
  <c r="N5623" i="3"/>
  <c r="O5623" i="3"/>
  <c r="P5623" i="3"/>
  <c r="Q5623" i="3"/>
  <c r="R5623" i="3"/>
  <c r="S5623" i="3"/>
  <c r="T5623" i="3"/>
  <c r="U5623" i="3"/>
  <c r="B5624" i="3"/>
  <c r="C5624" i="3"/>
  <c r="D5624" i="3"/>
  <c r="E5624" i="3"/>
  <c r="F5624" i="3"/>
  <c r="G5624" i="3"/>
  <c r="H5624" i="3"/>
  <c r="I5624" i="3"/>
  <c r="J5624" i="3"/>
  <c r="K5624" i="3"/>
  <c r="L5624" i="3"/>
  <c r="M5624" i="3"/>
  <c r="N5624" i="3"/>
  <c r="O5624" i="3"/>
  <c r="P5624" i="3"/>
  <c r="Q5624" i="3"/>
  <c r="R5624" i="3"/>
  <c r="S5624" i="3"/>
  <c r="T5624" i="3"/>
  <c r="U5624" i="3"/>
  <c r="B5625" i="3"/>
  <c r="C5625" i="3"/>
  <c r="D5625" i="3"/>
  <c r="E5625" i="3"/>
  <c r="F5625" i="3"/>
  <c r="G5625" i="3"/>
  <c r="H5625" i="3"/>
  <c r="I5625" i="3"/>
  <c r="J5625" i="3"/>
  <c r="K5625" i="3"/>
  <c r="L5625" i="3"/>
  <c r="M5625" i="3"/>
  <c r="N5625" i="3"/>
  <c r="O5625" i="3"/>
  <c r="P5625" i="3"/>
  <c r="Q5625" i="3"/>
  <c r="R5625" i="3"/>
  <c r="S5625" i="3"/>
  <c r="T5625" i="3"/>
  <c r="U5625" i="3"/>
  <c r="B5626" i="3"/>
  <c r="C5626" i="3"/>
  <c r="D5626" i="3"/>
  <c r="E5626" i="3"/>
  <c r="F5626" i="3"/>
  <c r="G5626" i="3"/>
  <c r="H5626" i="3"/>
  <c r="I5626" i="3"/>
  <c r="J5626" i="3"/>
  <c r="K5626" i="3"/>
  <c r="L5626" i="3"/>
  <c r="M5626" i="3"/>
  <c r="N5626" i="3"/>
  <c r="O5626" i="3"/>
  <c r="P5626" i="3"/>
  <c r="Q5626" i="3"/>
  <c r="R5626" i="3"/>
  <c r="S5626" i="3"/>
  <c r="T5626" i="3"/>
  <c r="U5626" i="3"/>
  <c r="B5627" i="3"/>
  <c r="C5627" i="3"/>
  <c r="D5627" i="3"/>
  <c r="E5627" i="3"/>
  <c r="F5627" i="3"/>
  <c r="G5627" i="3"/>
  <c r="H5627" i="3"/>
  <c r="I5627" i="3"/>
  <c r="J5627" i="3"/>
  <c r="K5627" i="3"/>
  <c r="L5627" i="3"/>
  <c r="M5627" i="3"/>
  <c r="N5627" i="3"/>
  <c r="O5627" i="3"/>
  <c r="P5627" i="3"/>
  <c r="Q5627" i="3"/>
  <c r="R5627" i="3"/>
  <c r="S5627" i="3"/>
  <c r="T5627" i="3"/>
  <c r="U5627" i="3"/>
  <c r="B5628" i="3"/>
  <c r="C5628" i="3"/>
  <c r="D5628" i="3"/>
  <c r="E5628" i="3"/>
  <c r="F5628" i="3"/>
  <c r="G5628" i="3"/>
  <c r="H5628" i="3"/>
  <c r="I5628" i="3"/>
  <c r="J5628" i="3"/>
  <c r="K5628" i="3"/>
  <c r="L5628" i="3"/>
  <c r="M5628" i="3"/>
  <c r="N5628" i="3"/>
  <c r="O5628" i="3"/>
  <c r="P5628" i="3"/>
  <c r="Q5628" i="3"/>
  <c r="R5628" i="3"/>
  <c r="S5628" i="3"/>
  <c r="T5628" i="3"/>
  <c r="U5628" i="3"/>
  <c r="B5629" i="3"/>
  <c r="C5629" i="3"/>
  <c r="D5629" i="3"/>
  <c r="E5629" i="3"/>
  <c r="F5629" i="3"/>
  <c r="G5629" i="3"/>
  <c r="H5629" i="3"/>
  <c r="I5629" i="3"/>
  <c r="J5629" i="3"/>
  <c r="K5629" i="3"/>
  <c r="L5629" i="3"/>
  <c r="M5629" i="3"/>
  <c r="N5629" i="3"/>
  <c r="O5629" i="3"/>
  <c r="P5629" i="3"/>
  <c r="Q5629" i="3"/>
  <c r="R5629" i="3"/>
  <c r="S5629" i="3"/>
  <c r="T5629" i="3"/>
  <c r="U5629" i="3"/>
  <c r="B5630" i="3"/>
  <c r="C5630" i="3"/>
  <c r="D5630" i="3"/>
  <c r="E5630" i="3"/>
  <c r="F5630" i="3"/>
  <c r="G5630" i="3"/>
  <c r="H5630" i="3"/>
  <c r="I5630" i="3"/>
  <c r="J5630" i="3"/>
  <c r="K5630" i="3"/>
  <c r="L5630" i="3"/>
  <c r="M5630" i="3"/>
  <c r="N5630" i="3"/>
  <c r="O5630" i="3"/>
  <c r="P5630" i="3"/>
  <c r="Q5630" i="3"/>
  <c r="R5630" i="3"/>
  <c r="S5630" i="3"/>
  <c r="T5630" i="3"/>
  <c r="U5630" i="3"/>
  <c r="B5631" i="3"/>
  <c r="C5631" i="3"/>
  <c r="D5631" i="3"/>
  <c r="E5631" i="3"/>
  <c r="F5631" i="3"/>
  <c r="G5631" i="3"/>
  <c r="H5631" i="3"/>
  <c r="I5631" i="3"/>
  <c r="J5631" i="3"/>
  <c r="K5631" i="3"/>
  <c r="L5631" i="3"/>
  <c r="M5631" i="3"/>
  <c r="N5631" i="3"/>
  <c r="O5631" i="3"/>
  <c r="P5631" i="3"/>
  <c r="Q5631" i="3"/>
  <c r="R5631" i="3"/>
  <c r="S5631" i="3"/>
  <c r="T5631" i="3"/>
  <c r="U5631" i="3"/>
  <c r="B5632" i="3"/>
  <c r="C5632" i="3"/>
  <c r="D5632" i="3"/>
  <c r="E5632" i="3"/>
  <c r="F5632" i="3"/>
  <c r="G5632" i="3"/>
  <c r="H5632" i="3"/>
  <c r="I5632" i="3"/>
  <c r="J5632" i="3"/>
  <c r="K5632" i="3"/>
  <c r="L5632" i="3"/>
  <c r="M5632" i="3"/>
  <c r="N5632" i="3"/>
  <c r="O5632" i="3"/>
  <c r="P5632" i="3"/>
  <c r="Q5632" i="3"/>
  <c r="R5632" i="3"/>
  <c r="S5632" i="3"/>
  <c r="T5632" i="3"/>
  <c r="U5632" i="3"/>
  <c r="B5633" i="3"/>
  <c r="C5633" i="3"/>
  <c r="D5633" i="3"/>
  <c r="E5633" i="3"/>
  <c r="F5633" i="3"/>
  <c r="G5633" i="3"/>
  <c r="H5633" i="3"/>
  <c r="I5633" i="3"/>
  <c r="J5633" i="3"/>
  <c r="K5633" i="3"/>
  <c r="L5633" i="3"/>
  <c r="M5633" i="3"/>
  <c r="N5633" i="3"/>
  <c r="O5633" i="3"/>
  <c r="P5633" i="3"/>
  <c r="Q5633" i="3"/>
  <c r="R5633" i="3"/>
  <c r="S5633" i="3"/>
  <c r="T5633" i="3"/>
  <c r="U5633" i="3"/>
  <c r="B5634" i="3"/>
  <c r="C5634" i="3"/>
  <c r="D5634" i="3"/>
  <c r="E5634" i="3"/>
  <c r="F5634" i="3"/>
  <c r="G5634" i="3"/>
  <c r="H5634" i="3"/>
  <c r="I5634" i="3"/>
  <c r="J5634" i="3"/>
  <c r="K5634" i="3"/>
  <c r="L5634" i="3"/>
  <c r="M5634" i="3"/>
  <c r="N5634" i="3"/>
  <c r="O5634" i="3"/>
  <c r="P5634" i="3"/>
  <c r="Q5634" i="3"/>
  <c r="R5634" i="3"/>
  <c r="S5634" i="3"/>
  <c r="T5634" i="3"/>
  <c r="U5634" i="3"/>
  <c r="B5635" i="3"/>
  <c r="C5635" i="3"/>
  <c r="D5635" i="3"/>
  <c r="E5635" i="3"/>
  <c r="F5635" i="3"/>
  <c r="G5635" i="3"/>
  <c r="H5635" i="3"/>
  <c r="I5635" i="3"/>
  <c r="J5635" i="3"/>
  <c r="K5635" i="3"/>
  <c r="L5635" i="3"/>
  <c r="M5635" i="3"/>
  <c r="N5635" i="3"/>
  <c r="O5635" i="3"/>
  <c r="P5635" i="3"/>
  <c r="Q5635" i="3"/>
  <c r="R5635" i="3"/>
  <c r="S5635" i="3"/>
  <c r="T5635" i="3"/>
  <c r="U5635" i="3"/>
  <c r="B5636" i="3"/>
  <c r="C5636" i="3"/>
  <c r="D5636" i="3"/>
  <c r="E5636" i="3"/>
  <c r="F5636" i="3"/>
  <c r="G5636" i="3"/>
  <c r="H5636" i="3"/>
  <c r="I5636" i="3"/>
  <c r="J5636" i="3"/>
  <c r="K5636" i="3"/>
  <c r="L5636" i="3"/>
  <c r="M5636" i="3"/>
  <c r="N5636" i="3"/>
  <c r="O5636" i="3"/>
  <c r="P5636" i="3"/>
  <c r="Q5636" i="3"/>
  <c r="R5636" i="3"/>
  <c r="S5636" i="3"/>
  <c r="T5636" i="3"/>
  <c r="U5636" i="3"/>
  <c r="B5637" i="3"/>
  <c r="C5637" i="3"/>
  <c r="D5637" i="3"/>
  <c r="E5637" i="3"/>
  <c r="F5637" i="3"/>
  <c r="G5637" i="3"/>
  <c r="H5637" i="3"/>
  <c r="I5637" i="3"/>
  <c r="J5637" i="3"/>
  <c r="K5637" i="3"/>
  <c r="L5637" i="3"/>
  <c r="M5637" i="3"/>
  <c r="N5637" i="3"/>
  <c r="O5637" i="3"/>
  <c r="P5637" i="3"/>
  <c r="Q5637" i="3"/>
  <c r="R5637" i="3"/>
  <c r="S5637" i="3"/>
  <c r="T5637" i="3"/>
  <c r="U5637" i="3"/>
  <c r="B5638" i="3"/>
  <c r="C5638" i="3"/>
  <c r="D5638" i="3"/>
  <c r="E5638" i="3"/>
  <c r="F5638" i="3"/>
  <c r="G5638" i="3"/>
  <c r="H5638" i="3"/>
  <c r="I5638" i="3"/>
  <c r="J5638" i="3"/>
  <c r="K5638" i="3"/>
  <c r="L5638" i="3"/>
  <c r="M5638" i="3"/>
  <c r="N5638" i="3"/>
  <c r="O5638" i="3"/>
  <c r="P5638" i="3"/>
  <c r="Q5638" i="3"/>
  <c r="R5638" i="3"/>
  <c r="S5638" i="3"/>
  <c r="T5638" i="3"/>
  <c r="U5638" i="3"/>
  <c r="B5639" i="3"/>
  <c r="C5639" i="3"/>
  <c r="D5639" i="3"/>
  <c r="E5639" i="3"/>
  <c r="F5639" i="3"/>
  <c r="G5639" i="3"/>
  <c r="H5639" i="3"/>
  <c r="I5639" i="3"/>
  <c r="J5639" i="3"/>
  <c r="K5639" i="3"/>
  <c r="L5639" i="3"/>
  <c r="M5639" i="3"/>
  <c r="N5639" i="3"/>
  <c r="O5639" i="3"/>
  <c r="P5639" i="3"/>
  <c r="Q5639" i="3"/>
  <c r="R5639" i="3"/>
  <c r="S5639" i="3"/>
  <c r="T5639" i="3"/>
  <c r="U5639" i="3"/>
  <c r="B5640" i="3"/>
  <c r="C5640" i="3"/>
  <c r="D5640" i="3"/>
  <c r="E5640" i="3"/>
  <c r="F5640" i="3"/>
  <c r="G5640" i="3"/>
  <c r="H5640" i="3"/>
  <c r="I5640" i="3"/>
  <c r="J5640" i="3"/>
  <c r="K5640" i="3"/>
  <c r="L5640" i="3"/>
  <c r="M5640" i="3"/>
  <c r="N5640" i="3"/>
  <c r="O5640" i="3"/>
  <c r="P5640" i="3"/>
  <c r="Q5640" i="3"/>
  <c r="R5640" i="3"/>
  <c r="S5640" i="3"/>
  <c r="T5640" i="3"/>
  <c r="U5640" i="3"/>
  <c r="B5641" i="3"/>
  <c r="C5641" i="3"/>
  <c r="D5641" i="3"/>
  <c r="E5641" i="3"/>
  <c r="F5641" i="3"/>
  <c r="G5641" i="3"/>
  <c r="H5641" i="3"/>
  <c r="I5641" i="3"/>
  <c r="J5641" i="3"/>
  <c r="K5641" i="3"/>
  <c r="L5641" i="3"/>
  <c r="M5641" i="3"/>
  <c r="N5641" i="3"/>
  <c r="O5641" i="3"/>
  <c r="P5641" i="3"/>
  <c r="Q5641" i="3"/>
  <c r="R5641" i="3"/>
  <c r="S5641" i="3"/>
  <c r="T5641" i="3"/>
  <c r="U5641" i="3"/>
  <c r="B5642" i="3"/>
  <c r="C5642" i="3"/>
  <c r="D5642" i="3"/>
  <c r="E5642" i="3"/>
  <c r="F5642" i="3"/>
  <c r="G5642" i="3"/>
  <c r="H5642" i="3"/>
  <c r="I5642" i="3"/>
  <c r="J5642" i="3"/>
  <c r="K5642" i="3"/>
  <c r="L5642" i="3"/>
  <c r="M5642" i="3"/>
  <c r="N5642" i="3"/>
  <c r="O5642" i="3"/>
  <c r="P5642" i="3"/>
  <c r="Q5642" i="3"/>
  <c r="R5642" i="3"/>
  <c r="S5642" i="3"/>
  <c r="T5642" i="3"/>
  <c r="U5642" i="3"/>
  <c r="B5643" i="3"/>
  <c r="C5643" i="3"/>
  <c r="D5643" i="3"/>
  <c r="E5643" i="3"/>
  <c r="F5643" i="3"/>
  <c r="G5643" i="3"/>
  <c r="H5643" i="3"/>
  <c r="I5643" i="3"/>
  <c r="J5643" i="3"/>
  <c r="K5643" i="3"/>
  <c r="L5643" i="3"/>
  <c r="M5643" i="3"/>
  <c r="N5643" i="3"/>
  <c r="O5643" i="3"/>
  <c r="P5643" i="3"/>
  <c r="Q5643" i="3"/>
  <c r="R5643" i="3"/>
  <c r="S5643" i="3"/>
  <c r="T5643" i="3"/>
  <c r="U5643" i="3"/>
  <c r="B5644" i="3"/>
  <c r="C5644" i="3"/>
  <c r="D5644" i="3"/>
  <c r="E5644" i="3"/>
  <c r="F5644" i="3"/>
  <c r="G5644" i="3"/>
  <c r="H5644" i="3"/>
  <c r="I5644" i="3"/>
  <c r="J5644" i="3"/>
  <c r="K5644" i="3"/>
  <c r="L5644" i="3"/>
  <c r="M5644" i="3"/>
  <c r="N5644" i="3"/>
  <c r="O5644" i="3"/>
  <c r="P5644" i="3"/>
  <c r="Q5644" i="3"/>
  <c r="R5644" i="3"/>
  <c r="S5644" i="3"/>
  <c r="T5644" i="3"/>
  <c r="U5644" i="3"/>
  <c r="B5645" i="3"/>
  <c r="C5645" i="3"/>
  <c r="D5645" i="3"/>
  <c r="E5645" i="3"/>
  <c r="F5645" i="3"/>
  <c r="G5645" i="3"/>
  <c r="H5645" i="3"/>
  <c r="I5645" i="3"/>
  <c r="J5645" i="3"/>
  <c r="K5645" i="3"/>
  <c r="L5645" i="3"/>
  <c r="M5645" i="3"/>
  <c r="N5645" i="3"/>
  <c r="O5645" i="3"/>
  <c r="P5645" i="3"/>
  <c r="Q5645" i="3"/>
  <c r="R5645" i="3"/>
  <c r="S5645" i="3"/>
  <c r="T5645" i="3"/>
  <c r="U5645" i="3"/>
  <c r="B5646" i="3"/>
  <c r="C5646" i="3"/>
  <c r="D5646" i="3"/>
  <c r="E5646" i="3"/>
  <c r="F5646" i="3"/>
  <c r="G5646" i="3"/>
  <c r="H5646" i="3"/>
  <c r="I5646" i="3"/>
  <c r="J5646" i="3"/>
  <c r="K5646" i="3"/>
  <c r="L5646" i="3"/>
  <c r="M5646" i="3"/>
  <c r="N5646" i="3"/>
  <c r="O5646" i="3"/>
  <c r="P5646" i="3"/>
  <c r="Q5646" i="3"/>
  <c r="R5646" i="3"/>
  <c r="S5646" i="3"/>
  <c r="T5646" i="3"/>
  <c r="U5646" i="3"/>
  <c r="B5647" i="3"/>
  <c r="C5647" i="3"/>
  <c r="D5647" i="3"/>
  <c r="E5647" i="3"/>
  <c r="F5647" i="3"/>
  <c r="G5647" i="3"/>
  <c r="H5647" i="3"/>
  <c r="I5647" i="3"/>
  <c r="J5647" i="3"/>
  <c r="K5647" i="3"/>
  <c r="L5647" i="3"/>
  <c r="M5647" i="3"/>
  <c r="N5647" i="3"/>
  <c r="O5647" i="3"/>
  <c r="P5647" i="3"/>
  <c r="Q5647" i="3"/>
  <c r="R5647" i="3"/>
  <c r="S5647" i="3"/>
  <c r="T5647" i="3"/>
  <c r="U5647" i="3"/>
  <c r="B5648" i="3"/>
  <c r="C5648" i="3"/>
  <c r="D5648" i="3"/>
  <c r="E5648" i="3"/>
  <c r="F5648" i="3"/>
  <c r="G5648" i="3"/>
  <c r="H5648" i="3"/>
  <c r="I5648" i="3"/>
  <c r="J5648" i="3"/>
  <c r="K5648" i="3"/>
  <c r="L5648" i="3"/>
  <c r="M5648" i="3"/>
  <c r="N5648" i="3"/>
  <c r="O5648" i="3"/>
  <c r="P5648" i="3"/>
  <c r="Q5648" i="3"/>
  <c r="R5648" i="3"/>
  <c r="S5648" i="3"/>
  <c r="T5648" i="3"/>
  <c r="U5648" i="3"/>
  <c r="B5649" i="3"/>
  <c r="C5649" i="3"/>
  <c r="D5649" i="3"/>
  <c r="E5649" i="3"/>
  <c r="F5649" i="3"/>
  <c r="G5649" i="3"/>
  <c r="H5649" i="3"/>
  <c r="I5649" i="3"/>
  <c r="J5649" i="3"/>
  <c r="K5649" i="3"/>
  <c r="L5649" i="3"/>
  <c r="M5649" i="3"/>
  <c r="N5649" i="3"/>
  <c r="O5649" i="3"/>
  <c r="P5649" i="3"/>
  <c r="Q5649" i="3"/>
  <c r="R5649" i="3"/>
  <c r="S5649" i="3"/>
  <c r="T5649" i="3"/>
  <c r="U5649" i="3"/>
  <c r="B5650" i="3"/>
  <c r="C5650" i="3"/>
  <c r="D5650" i="3"/>
  <c r="E5650" i="3"/>
  <c r="F5650" i="3"/>
  <c r="G5650" i="3"/>
  <c r="H5650" i="3"/>
  <c r="I5650" i="3"/>
  <c r="J5650" i="3"/>
  <c r="K5650" i="3"/>
  <c r="L5650" i="3"/>
  <c r="M5650" i="3"/>
  <c r="N5650" i="3"/>
  <c r="O5650" i="3"/>
  <c r="P5650" i="3"/>
  <c r="Q5650" i="3"/>
  <c r="R5650" i="3"/>
  <c r="S5650" i="3"/>
  <c r="T5650" i="3"/>
  <c r="U5650" i="3"/>
  <c r="B5651" i="3"/>
  <c r="C5651" i="3"/>
  <c r="D5651" i="3"/>
  <c r="E5651" i="3"/>
  <c r="F5651" i="3"/>
  <c r="G5651" i="3"/>
  <c r="H5651" i="3"/>
  <c r="I5651" i="3"/>
  <c r="J5651" i="3"/>
  <c r="K5651" i="3"/>
  <c r="L5651" i="3"/>
  <c r="M5651" i="3"/>
  <c r="N5651" i="3"/>
  <c r="O5651" i="3"/>
  <c r="P5651" i="3"/>
  <c r="Q5651" i="3"/>
  <c r="R5651" i="3"/>
  <c r="S5651" i="3"/>
  <c r="T5651" i="3"/>
  <c r="U5651" i="3"/>
  <c r="B5652" i="3"/>
  <c r="C5652" i="3"/>
  <c r="D5652" i="3"/>
  <c r="E5652" i="3"/>
  <c r="F5652" i="3"/>
  <c r="G5652" i="3"/>
  <c r="H5652" i="3"/>
  <c r="I5652" i="3"/>
  <c r="J5652" i="3"/>
  <c r="K5652" i="3"/>
  <c r="L5652" i="3"/>
  <c r="M5652" i="3"/>
  <c r="N5652" i="3"/>
  <c r="O5652" i="3"/>
  <c r="P5652" i="3"/>
  <c r="Q5652" i="3"/>
  <c r="R5652" i="3"/>
  <c r="S5652" i="3"/>
  <c r="T5652" i="3"/>
  <c r="U5652" i="3"/>
  <c r="B5653" i="3"/>
  <c r="C5653" i="3"/>
  <c r="D5653" i="3"/>
  <c r="E5653" i="3"/>
  <c r="F5653" i="3"/>
  <c r="G5653" i="3"/>
  <c r="H5653" i="3"/>
  <c r="I5653" i="3"/>
  <c r="J5653" i="3"/>
  <c r="K5653" i="3"/>
  <c r="L5653" i="3"/>
  <c r="M5653" i="3"/>
  <c r="N5653" i="3"/>
  <c r="O5653" i="3"/>
  <c r="P5653" i="3"/>
  <c r="Q5653" i="3"/>
  <c r="R5653" i="3"/>
  <c r="S5653" i="3"/>
  <c r="T5653" i="3"/>
  <c r="U5653" i="3"/>
  <c r="B5654" i="3"/>
  <c r="C5654" i="3"/>
  <c r="D5654" i="3"/>
  <c r="E5654" i="3"/>
  <c r="F5654" i="3"/>
  <c r="G5654" i="3"/>
  <c r="H5654" i="3"/>
  <c r="I5654" i="3"/>
  <c r="J5654" i="3"/>
  <c r="K5654" i="3"/>
  <c r="L5654" i="3"/>
  <c r="M5654" i="3"/>
  <c r="N5654" i="3"/>
  <c r="O5654" i="3"/>
  <c r="P5654" i="3"/>
  <c r="Q5654" i="3"/>
  <c r="R5654" i="3"/>
  <c r="S5654" i="3"/>
  <c r="T5654" i="3"/>
  <c r="U5654" i="3"/>
  <c r="B5655" i="3"/>
  <c r="C5655" i="3"/>
  <c r="D5655" i="3"/>
  <c r="E5655" i="3"/>
  <c r="F5655" i="3"/>
  <c r="G5655" i="3"/>
  <c r="H5655" i="3"/>
  <c r="I5655" i="3"/>
  <c r="J5655" i="3"/>
  <c r="K5655" i="3"/>
  <c r="L5655" i="3"/>
  <c r="M5655" i="3"/>
  <c r="N5655" i="3"/>
  <c r="O5655" i="3"/>
  <c r="P5655" i="3"/>
  <c r="Q5655" i="3"/>
  <c r="R5655" i="3"/>
  <c r="S5655" i="3"/>
  <c r="T5655" i="3"/>
  <c r="U5655" i="3"/>
  <c r="B5656" i="3"/>
  <c r="C5656" i="3"/>
  <c r="D5656" i="3"/>
  <c r="E5656" i="3"/>
  <c r="F5656" i="3"/>
  <c r="G5656" i="3"/>
  <c r="H5656" i="3"/>
  <c r="I5656" i="3"/>
  <c r="J5656" i="3"/>
  <c r="K5656" i="3"/>
  <c r="L5656" i="3"/>
  <c r="M5656" i="3"/>
  <c r="N5656" i="3"/>
  <c r="O5656" i="3"/>
  <c r="P5656" i="3"/>
  <c r="Q5656" i="3"/>
  <c r="R5656" i="3"/>
  <c r="S5656" i="3"/>
  <c r="T5656" i="3"/>
  <c r="U5656" i="3"/>
  <c r="B5657" i="3"/>
  <c r="C5657" i="3"/>
  <c r="D5657" i="3"/>
  <c r="E5657" i="3"/>
  <c r="F5657" i="3"/>
  <c r="G5657" i="3"/>
  <c r="H5657" i="3"/>
  <c r="I5657" i="3"/>
  <c r="J5657" i="3"/>
  <c r="K5657" i="3"/>
  <c r="L5657" i="3"/>
  <c r="M5657" i="3"/>
  <c r="N5657" i="3"/>
  <c r="O5657" i="3"/>
  <c r="P5657" i="3"/>
  <c r="Q5657" i="3"/>
  <c r="R5657" i="3"/>
  <c r="S5657" i="3"/>
  <c r="T5657" i="3"/>
  <c r="U5657" i="3"/>
  <c r="B5658" i="3"/>
  <c r="C5658" i="3"/>
  <c r="D5658" i="3"/>
  <c r="E5658" i="3"/>
  <c r="F5658" i="3"/>
  <c r="G5658" i="3"/>
  <c r="H5658" i="3"/>
  <c r="I5658" i="3"/>
  <c r="J5658" i="3"/>
  <c r="K5658" i="3"/>
  <c r="L5658" i="3"/>
  <c r="M5658" i="3"/>
  <c r="N5658" i="3"/>
  <c r="O5658" i="3"/>
  <c r="P5658" i="3"/>
  <c r="Q5658" i="3"/>
  <c r="R5658" i="3"/>
  <c r="S5658" i="3"/>
  <c r="T5658" i="3"/>
  <c r="U5658" i="3"/>
  <c r="B5659" i="3"/>
  <c r="C5659" i="3"/>
  <c r="D5659" i="3"/>
  <c r="E5659" i="3"/>
  <c r="F5659" i="3"/>
  <c r="G5659" i="3"/>
  <c r="H5659" i="3"/>
  <c r="I5659" i="3"/>
  <c r="J5659" i="3"/>
  <c r="K5659" i="3"/>
  <c r="L5659" i="3"/>
  <c r="M5659" i="3"/>
  <c r="N5659" i="3"/>
  <c r="O5659" i="3"/>
  <c r="P5659" i="3"/>
  <c r="Q5659" i="3"/>
  <c r="R5659" i="3"/>
  <c r="S5659" i="3"/>
  <c r="T5659" i="3"/>
  <c r="U5659" i="3"/>
  <c r="B5660" i="3"/>
  <c r="C5660" i="3"/>
  <c r="D5660" i="3"/>
  <c r="E5660" i="3"/>
  <c r="F5660" i="3"/>
  <c r="G5660" i="3"/>
  <c r="H5660" i="3"/>
  <c r="I5660" i="3"/>
  <c r="J5660" i="3"/>
  <c r="K5660" i="3"/>
  <c r="L5660" i="3"/>
  <c r="M5660" i="3"/>
  <c r="N5660" i="3"/>
  <c r="O5660" i="3"/>
  <c r="P5660" i="3"/>
  <c r="Q5660" i="3"/>
  <c r="R5660" i="3"/>
  <c r="S5660" i="3"/>
  <c r="T5660" i="3"/>
  <c r="U5660" i="3"/>
  <c r="B5661" i="3"/>
  <c r="C5661" i="3"/>
  <c r="D5661" i="3"/>
  <c r="E5661" i="3"/>
  <c r="F5661" i="3"/>
  <c r="G5661" i="3"/>
  <c r="H5661" i="3"/>
  <c r="I5661" i="3"/>
  <c r="J5661" i="3"/>
  <c r="K5661" i="3"/>
  <c r="L5661" i="3"/>
  <c r="M5661" i="3"/>
  <c r="N5661" i="3"/>
  <c r="O5661" i="3"/>
  <c r="P5661" i="3"/>
  <c r="Q5661" i="3"/>
  <c r="R5661" i="3"/>
  <c r="S5661" i="3"/>
  <c r="T5661" i="3"/>
  <c r="U5661" i="3"/>
  <c r="B5662" i="3"/>
  <c r="C5662" i="3"/>
  <c r="D5662" i="3"/>
  <c r="E5662" i="3"/>
  <c r="F5662" i="3"/>
  <c r="G5662" i="3"/>
  <c r="H5662" i="3"/>
  <c r="I5662" i="3"/>
  <c r="J5662" i="3"/>
  <c r="K5662" i="3"/>
  <c r="L5662" i="3"/>
  <c r="M5662" i="3"/>
  <c r="N5662" i="3"/>
  <c r="O5662" i="3"/>
  <c r="P5662" i="3"/>
  <c r="Q5662" i="3"/>
  <c r="R5662" i="3"/>
  <c r="S5662" i="3"/>
  <c r="T5662" i="3"/>
  <c r="U5662" i="3"/>
  <c r="B5663" i="3"/>
  <c r="C5663" i="3"/>
  <c r="D5663" i="3"/>
  <c r="E5663" i="3"/>
  <c r="F5663" i="3"/>
  <c r="G5663" i="3"/>
  <c r="H5663" i="3"/>
  <c r="I5663" i="3"/>
  <c r="J5663" i="3"/>
  <c r="K5663" i="3"/>
  <c r="L5663" i="3"/>
  <c r="M5663" i="3"/>
  <c r="N5663" i="3"/>
  <c r="O5663" i="3"/>
  <c r="P5663" i="3"/>
  <c r="Q5663" i="3"/>
  <c r="R5663" i="3"/>
  <c r="S5663" i="3"/>
  <c r="T5663" i="3"/>
  <c r="U5663" i="3"/>
  <c r="B5664" i="3"/>
  <c r="C5664" i="3"/>
  <c r="D5664" i="3"/>
  <c r="E5664" i="3"/>
  <c r="F5664" i="3"/>
  <c r="G5664" i="3"/>
  <c r="H5664" i="3"/>
  <c r="I5664" i="3"/>
  <c r="J5664" i="3"/>
  <c r="K5664" i="3"/>
  <c r="L5664" i="3"/>
  <c r="M5664" i="3"/>
  <c r="N5664" i="3"/>
  <c r="O5664" i="3"/>
  <c r="P5664" i="3"/>
  <c r="Q5664" i="3"/>
  <c r="R5664" i="3"/>
  <c r="S5664" i="3"/>
  <c r="T5664" i="3"/>
  <c r="U5664" i="3"/>
  <c r="B5665" i="3"/>
  <c r="C5665" i="3"/>
  <c r="D5665" i="3"/>
  <c r="E5665" i="3"/>
  <c r="F5665" i="3"/>
  <c r="G5665" i="3"/>
  <c r="H5665" i="3"/>
  <c r="I5665" i="3"/>
  <c r="J5665" i="3"/>
  <c r="K5665" i="3"/>
  <c r="L5665" i="3"/>
  <c r="M5665" i="3"/>
  <c r="N5665" i="3"/>
  <c r="O5665" i="3"/>
  <c r="P5665" i="3"/>
  <c r="Q5665" i="3"/>
  <c r="R5665" i="3"/>
  <c r="S5665" i="3"/>
  <c r="T5665" i="3"/>
  <c r="U5665" i="3"/>
  <c r="B5666" i="3"/>
  <c r="C5666" i="3"/>
  <c r="D5666" i="3"/>
  <c r="E5666" i="3"/>
  <c r="F5666" i="3"/>
  <c r="G5666" i="3"/>
  <c r="H5666" i="3"/>
  <c r="I5666" i="3"/>
  <c r="J5666" i="3"/>
  <c r="K5666" i="3"/>
  <c r="L5666" i="3"/>
  <c r="M5666" i="3"/>
  <c r="N5666" i="3"/>
  <c r="O5666" i="3"/>
  <c r="P5666" i="3"/>
  <c r="Q5666" i="3"/>
  <c r="R5666" i="3"/>
  <c r="S5666" i="3"/>
  <c r="T5666" i="3"/>
  <c r="U5666" i="3"/>
  <c r="B5667" i="3"/>
  <c r="C5667" i="3"/>
  <c r="D5667" i="3"/>
  <c r="E5667" i="3"/>
  <c r="F5667" i="3"/>
  <c r="G5667" i="3"/>
  <c r="H5667" i="3"/>
  <c r="I5667" i="3"/>
  <c r="J5667" i="3"/>
  <c r="K5667" i="3"/>
  <c r="L5667" i="3"/>
  <c r="M5667" i="3"/>
  <c r="N5667" i="3"/>
  <c r="O5667" i="3"/>
  <c r="P5667" i="3"/>
  <c r="Q5667" i="3"/>
  <c r="R5667" i="3"/>
  <c r="S5667" i="3"/>
  <c r="T5667" i="3"/>
  <c r="U5667" i="3"/>
  <c r="B5668" i="3"/>
  <c r="C5668" i="3"/>
  <c r="D5668" i="3"/>
  <c r="E5668" i="3"/>
  <c r="F5668" i="3"/>
  <c r="G5668" i="3"/>
  <c r="H5668" i="3"/>
  <c r="I5668" i="3"/>
  <c r="J5668" i="3"/>
  <c r="K5668" i="3"/>
  <c r="L5668" i="3"/>
  <c r="M5668" i="3"/>
  <c r="N5668" i="3"/>
  <c r="O5668" i="3"/>
  <c r="P5668" i="3"/>
  <c r="Q5668" i="3"/>
  <c r="R5668" i="3"/>
  <c r="S5668" i="3"/>
  <c r="T5668" i="3"/>
  <c r="U5668" i="3"/>
  <c r="B5669" i="3"/>
  <c r="C5669" i="3"/>
  <c r="D5669" i="3"/>
  <c r="E5669" i="3"/>
  <c r="F5669" i="3"/>
  <c r="G5669" i="3"/>
  <c r="H5669" i="3"/>
  <c r="I5669" i="3"/>
  <c r="J5669" i="3"/>
  <c r="K5669" i="3"/>
  <c r="L5669" i="3"/>
  <c r="M5669" i="3"/>
  <c r="N5669" i="3"/>
  <c r="O5669" i="3"/>
  <c r="P5669" i="3"/>
  <c r="Q5669" i="3"/>
  <c r="R5669" i="3"/>
  <c r="S5669" i="3"/>
  <c r="T5669" i="3"/>
  <c r="U5669" i="3"/>
  <c r="B5670" i="3"/>
  <c r="C5670" i="3"/>
  <c r="D5670" i="3"/>
  <c r="E5670" i="3"/>
  <c r="F5670" i="3"/>
  <c r="G5670" i="3"/>
  <c r="H5670" i="3"/>
  <c r="I5670" i="3"/>
  <c r="J5670" i="3"/>
  <c r="K5670" i="3"/>
  <c r="L5670" i="3"/>
  <c r="M5670" i="3"/>
  <c r="N5670" i="3"/>
  <c r="O5670" i="3"/>
  <c r="P5670" i="3"/>
  <c r="Q5670" i="3"/>
  <c r="R5670" i="3"/>
  <c r="S5670" i="3"/>
  <c r="T5670" i="3"/>
  <c r="U5670" i="3"/>
  <c r="B5671" i="3"/>
  <c r="C5671" i="3"/>
  <c r="D5671" i="3"/>
  <c r="E5671" i="3"/>
  <c r="F5671" i="3"/>
  <c r="G5671" i="3"/>
  <c r="H5671" i="3"/>
  <c r="I5671" i="3"/>
  <c r="J5671" i="3"/>
  <c r="K5671" i="3"/>
  <c r="L5671" i="3"/>
  <c r="M5671" i="3"/>
  <c r="N5671" i="3"/>
  <c r="O5671" i="3"/>
  <c r="P5671" i="3"/>
  <c r="Q5671" i="3"/>
  <c r="R5671" i="3"/>
  <c r="S5671" i="3"/>
  <c r="T5671" i="3"/>
  <c r="U5671" i="3"/>
  <c r="B5672" i="3"/>
  <c r="C5672" i="3"/>
  <c r="D5672" i="3"/>
  <c r="E5672" i="3"/>
  <c r="F5672" i="3"/>
  <c r="G5672" i="3"/>
  <c r="H5672" i="3"/>
  <c r="I5672" i="3"/>
  <c r="J5672" i="3"/>
  <c r="K5672" i="3"/>
  <c r="L5672" i="3"/>
  <c r="M5672" i="3"/>
  <c r="N5672" i="3"/>
  <c r="O5672" i="3"/>
  <c r="P5672" i="3"/>
  <c r="Q5672" i="3"/>
  <c r="R5672" i="3"/>
  <c r="S5672" i="3"/>
  <c r="T5672" i="3"/>
  <c r="U5672" i="3"/>
  <c r="B5673" i="3"/>
  <c r="C5673" i="3"/>
  <c r="D5673" i="3"/>
  <c r="E5673" i="3"/>
  <c r="F5673" i="3"/>
  <c r="G5673" i="3"/>
  <c r="H5673" i="3"/>
  <c r="I5673" i="3"/>
  <c r="J5673" i="3"/>
  <c r="K5673" i="3"/>
  <c r="L5673" i="3"/>
  <c r="M5673" i="3"/>
  <c r="N5673" i="3"/>
  <c r="O5673" i="3"/>
  <c r="P5673" i="3"/>
  <c r="Q5673" i="3"/>
  <c r="R5673" i="3"/>
  <c r="S5673" i="3"/>
  <c r="T5673" i="3"/>
  <c r="U5673" i="3"/>
  <c r="B5674" i="3"/>
  <c r="C5674" i="3"/>
  <c r="D5674" i="3"/>
  <c r="E5674" i="3"/>
  <c r="F5674" i="3"/>
  <c r="G5674" i="3"/>
  <c r="H5674" i="3"/>
  <c r="I5674" i="3"/>
  <c r="J5674" i="3"/>
  <c r="K5674" i="3"/>
  <c r="L5674" i="3"/>
  <c r="M5674" i="3"/>
  <c r="N5674" i="3"/>
  <c r="O5674" i="3"/>
  <c r="P5674" i="3"/>
  <c r="Q5674" i="3"/>
  <c r="R5674" i="3"/>
  <c r="S5674" i="3"/>
  <c r="T5674" i="3"/>
  <c r="U5674" i="3"/>
  <c r="B5675" i="3"/>
  <c r="C5675" i="3"/>
  <c r="D5675" i="3"/>
  <c r="E5675" i="3"/>
  <c r="F5675" i="3"/>
  <c r="G5675" i="3"/>
  <c r="H5675" i="3"/>
  <c r="I5675" i="3"/>
  <c r="J5675" i="3"/>
  <c r="K5675" i="3"/>
  <c r="L5675" i="3"/>
  <c r="M5675" i="3"/>
  <c r="N5675" i="3"/>
  <c r="O5675" i="3"/>
  <c r="P5675" i="3"/>
  <c r="Q5675" i="3"/>
  <c r="R5675" i="3"/>
  <c r="S5675" i="3"/>
  <c r="T5675" i="3"/>
  <c r="U5675" i="3"/>
  <c r="B5676" i="3"/>
  <c r="C5676" i="3"/>
  <c r="D5676" i="3"/>
  <c r="E5676" i="3"/>
  <c r="F5676" i="3"/>
  <c r="G5676" i="3"/>
  <c r="H5676" i="3"/>
  <c r="I5676" i="3"/>
  <c r="J5676" i="3"/>
  <c r="K5676" i="3"/>
  <c r="L5676" i="3"/>
  <c r="M5676" i="3"/>
  <c r="N5676" i="3"/>
  <c r="O5676" i="3"/>
  <c r="P5676" i="3"/>
  <c r="Q5676" i="3"/>
  <c r="R5676" i="3"/>
  <c r="S5676" i="3"/>
  <c r="T5676" i="3"/>
  <c r="U5676" i="3"/>
  <c r="B5677" i="3"/>
  <c r="C5677" i="3"/>
  <c r="D5677" i="3"/>
  <c r="E5677" i="3"/>
  <c r="F5677" i="3"/>
  <c r="G5677" i="3"/>
  <c r="H5677" i="3"/>
  <c r="I5677" i="3"/>
  <c r="J5677" i="3"/>
  <c r="K5677" i="3"/>
  <c r="L5677" i="3"/>
  <c r="M5677" i="3"/>
  <c r="N5677" i="3"/>
  <c r="O5677" i="3"/>
  <c r="P5677" i="3"/>
  <c r="Q5677" i="3"/>
  <c r="R5677" i="3"/>
  <c r="S5677" i="3"/>
  <c r="T5677" i="3"/>
  <c r="U5677" i="3"/>
  <c r="B5678" i="3"/>
  <c r="C5678" i="3"/>
  <c r="D5678" i="3"/>
  <c r="E5678" i="3"/>
  <c r="F5678" i="3"/>
  <c r="G5678" i="3"/>
  <c r="H5678" i="3"/>
  <c r="I5678" i="3"/>
  <c r="J5678" i="3"/>
  <c r="K5678" i="3"/>
  <c r="L5678" i="3"/>
  <c r="M5678" i="3"/>
  <c r="N5678" i="3"/>
  <c r="O5678" i="3"/>
  <c r="P5678" i="3"/>
  <c r="Q5678" i="3"/>
  <c r="R5678" i="3"/>
  <c r="S5678" i="3"/>
  <c r="T5678" i="3"/>
  <c r="U5678" i="3"/>
  <c r="B5679" i="3"/>
  <c r="C5679" i="3"/>
  <c r="D5679" i="3"/>
  <c r="E5679" i="3"/>
  <c r="F5679" i="3"/>
  <c r="G5679" i="3"/>
  <c r="H5679" i="3"/>
  <c r="I5679" i="3"/>
  <c r="J5679" i="3"/>
  <c r="K5679" i="3"/>
  <c r="L5679" i="3"/>
  <c r="M5679" i="3"/>
  <c r="N5679" i="3"/>
  <c r="O5679" i="3"/>
  <c r="P5679" i="3"/>
  <c r="Q5679" i="3"/>
  <c r="R5679" i="3"/>
  <c r="S5679" i="3"/>
  <c r="T5679" i="3"/>
  <c r="U5679" i="3"/>
  <c r="B5680" i="3"/>
  <c r="C5680" i="3"/>
  <c r="D5680" i="3"/>
  <c r="E5680" i="3"/>
  <c r="F5680" i="3"/>
  <c r="G5680" i="3"/>
  <c r="H5680" i="3"/>
  <c r="I5680" i="3"/>
  <c r="J5680" i="3"/>
  <c r="K5680" i="3"/>
  <c r="L5680" i="3"/>
  <c r="M5680" i="3"/>
  <c r="N5680" i="3"/>
  <c r="O5680" i="3"/>
  <c r="P5680" i="3"/>
  <c r="Q5680" i="3"/>
  <c r="R5680" i="3"/>
  <c r="S5680" i="3"/>
  <c r="T5680" i="3"/>
  <c r="U5680" i="3"/>
  <c r="B5681" i="3"/>
  <c r="C5681" i="3"/>
  <c r="D5681" i="3"/>
  <c r="E5681" i="3"/>
  <c r="F5681" i="3"/>
  <c r="G5681" i="3"/>
  <c r="H5681" i="3"/>
  <c r="I5681" i="3"/>
  <c r="J5681" i="3"/>
  <c r="K5681" i="3"/>
  <c r="L5681" i="3"/>
  <c r="M5681" i="3"/>
  <c r="N5681" i="3"/>
  <c r="O5681" i="3"/>
  <c r="P5681" i="3"/>
  <c r="Q5681" i="3"/>
  <c r="R5681" i="3"/>
  <c r="S5681" i="3"/>
  <c r="T5681" i="3"/>
  <c r="U5681" i="3"/>
  <c r="B5682" i="3"/>
  <c r="C5682" i="3"/>
  <c r="D5682" i="3"/>
  <c r="E5682" i="3"/>
  <c r="F5682" i="3"/>
  <c r="G5682" i="3"/>
  <c r="H5682" i="3"/>
  <c r="I5682" i="3"/>
  <c r="J5682" i="3"/>
  <c r="K5682" i="3"/>
  <c r="L5682" i="3"/>
  <c r="M5682" i="3"/>
  <c r="N5682" i="3"/>
  <c r="O5682" i="3"/>
  <c r="P5682" i="3"/>
  <c r="Q5682" i="3"/>
  <c r="R5682" i="3"/>
  <c r="S5682" i="3"/>
  <c r="T5682" i="3"/>
  <c r="U5682" i="3"/>
  <c r="B5683" i="3"/>
  <c r="C5683" i="3"/>
  <c r="D5683" i="3"/>
  <c r="E5683" i="3"/>
  <c r="F5683" i="3"/>
  <c r="G5683" i="3"/>
  <c r="H5683" i="3"/>
  <c r="I5683" i="3"/>
  <c r="J5683" i="3"/>
  <c r="K5683" i="3"/>
  <c r="L5683" i="3"/>
  <c r="M5683" i="3"/>
  <c r="N5683" i="3"/>
  <c r="O5683" i="3"/>
  <c r="P5683" i="3"/>
  <c r="Q5683" i="3"/>
  <c r="R5683" i="3"/>
  <c r="S5683" i="3"/>
  <c r="T5683" i="3"/>
  <c r="U5683" i="3"/>
  <c r="B5684" i="3"/>
  <c r="C5684" i="3"/>
  <c r="D5684" i="3"/>
  <c r="E5684" i="3"/>
  <c r="F5684" i="3"/>
  <c r="G5684" i="3"/>
  <c r="H5684" i="3"/>
  <c r="I5684" i="3"/>
  <c r="J5684" i="3"/>
  <c r="K5684" i="3"/>
  <c r="L5684" i="3"/>
  <c r="M5684" i="3"/>
  <c r="N5684" i="3"/>
  <c r="O5684" i="3"/>
  <c r="P5684" i="3"/>
  <c r="Q5684" i="3"/>
  <c r="R5684" i="3"/>
  <c r="S5684" i="3"/>
  <c r="T5684" i="3"/>
  <c r="U5684" i="3"/>
  <c r="B5685" i="3"/>
  <c r="C5685" i="3"/>
  <c r="D5685" i="3"/>
  <c r="E5685" i="3"/>
  <c r="F5685" i="3"/>
  <c r="G5685" i="3"/>
  <c r="H5685" i="3"/>
  <c r="I5685" i="3"/>
  <c r="J5685" i="3"/>
  <c r="K5685" i="3"/>
  <c r="L5685" i="3"/>
  <c r="M5685" i="3"/>
  <c r="N5685" i="3"/>
  <c r="O5685" i="3"/>
  <c r="P5685" i="3"/>
  <c r="Q5685" i="3"/>
  <c r="R5685" i="3"/>
  <c r="S5685" i="3"/>
  <c r="T5685" i="3"/>
  <c r="U5685" i="3"/>
  <c r="B5686" i="3"/>
  <c r="C5686" i="3"/>
  <c r="D5686" i="3"/>
  <c r="E5686" i="3"/>
  <c r="F5686" i="3"/>
  <c r="G5686" i="3"/>
  <c r="H5686" i="3"/>
  <c r="I5686" i="3"/>
  <c r="J5686" i="3"/>
  <c r="K5686" i="3"/>
  <c r="L5686" i="3"/>
  <c r="M5686" i="3"/>
  <c r="N5686" i="3"/>
  <c r="O5686" i="3"/>
  <c r="P5686" i="3"/>
  <c r="Q5686" i="3"/>
  <c r="R5686" i="3"/>
  <c r="S5686" i="3"/>
  <c r="T5686" i="3"/>
  <c r="U5686" i="3"/>
  <c r="B5687" i="3"/>
  <c r="C5687" i="3"/>
  <c r="D5687" i="3"/>
  <c r="E5687" i="3"/>
  <c r="F5687" i="3"/>
  <c r="G5687" i="3"/>
  <c r="H5687" i="3"/>
  <c r="I5687" i="3"/>
  <c r="J5687" i="3"/>
  <c r="K5687" i="3"/>
  <c r="L5687" i="3"/>
  <c r="M5687" i="3"/>
  <c r="N5687" i="3"/>
  <c r="O5687" i="3"/>
  <c r="P5687" i="3"/>
  <c r="Q5687" i="3"/>
  <c r="R5687" i="3"/>
  <c r="S5687" i="3"/>
  <c r="T5687" i="3"/>
  <c r="U5687" i="3"/>
  <c r="B5688" i="3"/>
  <c r="C5688" i="3"/>
  <c r="D5688" i="3"/>
  <c r="E5688" i="3"/>
  <c r="F5688" i="3"/>
  <c r="G5688" i="3"/>
  <c r="H5688" i="3"/>
  <c r="I5688" i="3"/>
  <c r="J5688" i="3"/>
  <c r="K5688" i="3"/>
  <c r="L5688" i="3"/>
  <c r="M5688" i="3"/>
  <c r="N5688" i="3"/>
  <c r="O5688" i="3"/>
  <c r="P5688" i="3"/>
  <c r="Q5688" i="3"/>
  <c r="R5688" i="3"/>
  <c r="S5688" i="3"/>
  <c r="T5688" i="3"/>
  <c r="U5688" i="3"/>
  <c r="B5689" i="3"/>
  <c r="C5689" i="3"/>
  <c r="D5689" i="3"/>
  <c r="E5689" i="3"/>
  <c r="F5689" i="3"/>
  <c r="G5689" i="3"/>
  <c r="H5689" i="3"/>
  <c r="I5689" i="3"/>
  <c r="J5689" i="3"/>
  <c r="K5689" i="3"/>
  <c r="L5689" i="3"/>
  <c r="M5689" i="3"/>
  <c r="N5689" i="3"/>
  <c r="O5689" i="3"/>
  <c r="P5689" i="3"/>
  <c r="Q5689" i="3"/>
  <c r="R5689" i="3"/>
  <c r="S5689" i="3"/>
  <c r="T5689" i="3"/>
  <c r="U5689" i="3"/>
  <c r="B5690" i="3"/>
  <c r="C5690" i="3"/>
  <c r="D5690" i="3"/>
  <c r="E5690" i="3"/>
  <c r="F5690" i="3"/>
  <c r="G5690" i="3"/>
  <c r="H5690" i="3"/>
  <c r="I5690" i="3"/>
  <c r="J5690" i="3"/>
  <c r="K5690" i="3"/>
  <c r="L5690" i="3"/>
  <c r="M5690" i="3"/>
  <c r="N5690" i="3"/>
  <c r="O5690" i="3"/>
  <c r="P5690" i="3"/>
  <c r="Q5690" i="3"/>
  <c r="R5690" i="3"/>
  <c r="S5690" i="3"/>
  <c r="T5690" i="3"/>
  <c r="U5690" i="3"/>
  <c r="B5691" i="3"/>
  <c r="C5691" i="3"/>
  <c r="D5691" i="3"/>
  <c r="E5691" i="3"/>
  <c r="F5691" i="3"/>
  <c r="G5691" i="3"/>
  <c r="H5691" i="3"/>
  <c r="I5691" i="3"/>
  <c r="J5691" i="3"/>
  <c r="K5691" i="3"/>
  <c r="L5691" i="3"/>
  <c r="M5691" i="3"/>
  <c r="N5691" i="3"/>
  <c r="O5691" i="3"/>
  <c r="P5691" i="3"/>
  <c r="Q5691" i="3"/>
  <c r="R5691" i="3"/>
  <c r="S5691" i="3"/>
  <c r="T5691" i="3"/>
  <c r="U5691" i="3"/>
  <c r="B5692" i="3"/>
  <c r="C5692" i="3"/>
  <c r="D5692" i="3"/>
  <c r="E5692" i="3"/>
  <c r="F5692" i="3"/>
  <c r="G5692" i="3"/>
  <c r="H5692" i="3"/>
  <c r="I5692" i="3"/>
  <c r="J5692" i="3"/>
  <c r="K5692" i="3"/>
  <c r="L5692" i="3"/>
  <c r="M5692" i="3"/>
  <c r="N5692" i="3"/>
  <c r="O5692" i="3"/>
  <c r="P5692" i="3"/>
  <c r="Q5692" i="3"/>
  <c r="R5692" i="3"/>
  <c r="S5692" i="3"/>
  <c r="T5692" i="3"/>
  <c r="U5692" i="3"/>
  <c r="B5693" i="3"/>
  <c r="C5693" i="3"/>
  <c r="D5693" i="3"/>
  <c r="E5693" i="3"/>
  <c r="F5693" i="3"/>
  <c r="G5693" i="3"/>
  <c r="H5693" i="3"/>
  <c r="I5693" i="3"/>
  <c r="J5693" i="3"/>
  <c r="K5693" i="3"/>
  <c r="L5693" i="3"/>
  <c r="M5693" i="3"/>
  <c r="N5693" i="3"/>
  <c r="O5693" i="3"/>
  <c r="P5693" i="3"/>
  <c r="Q5693" i="3"/>
  <c r="R5693" i="3"/>
  <c r="S5693" i="3"/>
  <c r="T5693" i="3"/>
  <c r="U5693" i="3"/>
  <c r="B5694" i="3"/>
  <c r="C5694" i="3"/>
  <c r="D5694" i="3"/>
  <c r="E5694" i="3"/>
  <c r="F5694" i="3"/>
  <c r="G5694" i="3"/>
  <c r="H5694" i="3"/>
  <c r="I5694" i="3"/>
  <c r="J5694" i="3"/>
  <c r="K5694" i="3"/>
  <c r="L5694" i="3"/>
  <c r="M5694" i="3"/>
  <c r="N5694" i="3"/>
  <c r="O5694" i="3"/>
  <c r="P5694" i="3"/>
  <c r="Q5694" i="3"/>
  <c r="R5694" i="3"/>
  <c r="S5694" i="3"/>
  <c r="T5694" i="3"/>
  <c r="U5694" i="3"/>
  <c r="B5695" i="3"/>
  <c r="C5695" i="3"/>
  <c r="D5695" i="3"/>
  <c r="E5695" i="3"/>
  <c r="F5695" i="3"/>
  <c r="G5695" i="3"/>
  <c r="H5695" i="3"/>
  <c r="I5695" i="3"/>
  <c r="J5695" i="3"/>
  <c r="K5695" i="3"/>
  <c r="L5695" i="3"/>
  <c r="M5695" i="3"/>
  <c r="N5695" i="3"/>
  <c r="O5695" i="3"/>
  <c r="P5695" i="3"/>
  <c r="Q5695" i="3"/>
  <c r="R5695" i="3"/>
  <c r="S5695" i="3"/>
  <c r="T5695" i="3"/>
  <c r="U5695" i="3"/>
  <c r="B5696" i="3"/>
  <c r="C5696" i="3"/>
  <c r="D5696" i="3"/>
  <c r="E5696" i="3"/>
  <c r="F5696" i="3"/>
  <c r="G5696" i="3"/>
  <c r="H5696" i="3"/>
  <c r="I5696" i="3"/>
  <c r="J5696" i="3"/>
  <c r="K5696" i="3"/>
  <c r="L5696" i="3"/>
  <c r="M5696" i="3"/>
  <c r="N5696" i="3"/>
  <c r="O5696" i="3"/>
  <c r="P5696" i="3"/>
  <c r="Q5696" i="3"/>
  <c r="R5696" i="3"/>
  <c r="S5696" i="3"/>
  <c r="T5696" i="3"/>
  <c r="U5696" i="3"/>
  <c r="B5697" i="3"/>
  <c r="C5697" i="3"/>
  <c r="D5697" i="3"/>
  <c r="E5697" i="3"/>
  <c r="F5697" i="3"/>
  <c r="G5697" i="3"/>
  <c r="H5697" i="3"/>
  <c r="I5697" i="3"/>
  <c r="J5697" i="3"/>
  <c r="K5697" i="3"/>
  <c r="L5697" i="3"/>
  <c r="M5697" i="3"/>
  <c r="N5697" i="3"/>
  <c r="O5697" i="3"/>
  <c r="P5697" i="3"/>
  <c r="Q5697" i="3"/>
  <c r="R5697" i="3"/>
  <c r="S5697" i="3"/>
  <c r="T5697" i="3"/>
  <c r="U5697" i="3"/>
  <c r="B5698" i="3"/>
  <c r="C5698" i="3"/>
  <c r="D5698" i="3"/>
  <c r="E5698" i="3"/>
  <c r="F5698" i="3"/>
  <c r="G5698" i="3"/>
  <c r="H5698" i="3"/>
  <c r="I5698" i="3"/>
  <c r="J5698" i="3"/>
  <c r="K5698" i="3"/>
  <c r="L5698" i="3"/>
  <c r="M5698" i="3"/>
  <c r="N5698" i="3"/>
  <c r="O5698" i="3"/>
  <c r="P5698" i="3"/>
  <c r="Q5698" i="3"/>
  <c r="R5698" i="3"/>
  <c r="S5698" i="3"/>
  <c r="T5698" i="3"/>
  <c r="U5698" i="3"/>
  <c r="B5699" i="3"/>
  <c r="C5699" i="3"/>
  <c r="D5699" i="3"/>
  <c r="E5699" i="3"/>
  <c r="F5699" i="3"/>
  <c r="G5699" i="3"/>
  <c r="H5699" i="3"/>
  <c r="I5699" i="3"/>
  <c r="J5699" i="3"/>
  <c r="K5699" i="3"/>
  <c r="L5699" i="3"/>
  <c r="M5699" i="3"/>
  <c r="N5699" i="3"/>
  <c r="O5699" i="3"/>
  <c r="P5699" i="3"/>
  <c r="Q5699" i="3"/>
  <c r="R5699" i="3"/>
  <c r="S5699" i="3"/>
  <c r="T5699" i="3"/>
  <c r="U5699" i="3"/>
  <c r="B5700" i="3"/>
  <c r="C5700" i="3"/>
  <c r="D5700" i="3"/>
  <c r="E5700" i="3"/>
  <c r="F5700" i="3"/>
  <c r="G5700" i="3"/>
  <c r="H5700" i="3"/>
  <c r="I5700" i="3"/>
  <c r="J5700" i="3"/>
  <c r="K5700" i="3"/>
  <c r="L5700" i="3"/>
  <c r="M5700" i="3"/>
  <c r="N5700" i="3"/>
  <c r="O5700" i="3"/>
  <c r="P5700" i="3"/>
  <c r="Q5700" i="3"/>
  <c r="R5700" i="3"/>
  <c r="S5700" i="3"/>
  <c r="T5700" i="3"/>
  <c r="U5700" i="3"/>
  <c r="B5701" i="3"/>
  <c r="C5701" i="3"/>
  <c r="D5701" i="3"/>
  <c r="E5701" i="3"/>
  <c r="F5701" i="3"/>
  <c r="G5701" i="3"/>
  <c r="H5701" i="3"/>
  <c r="I5701" i="3"/>
  <c r="J5701" i="3"/>
  <c r="K5701" i="3"/>
  <c r="L5701" i="3"/>
  <c r="M5701" i="3"/>
  <c r="N5701" i="3"/>
  <c r="O5701" i="3"/>
  <c r="P5701" i="3"/>
  <c r="Q5701" i="3"/>
  <c r="R5701" i="3"/>
  <c r="S5701" i="3"/>
  <c r="T5701" i="3"/>
  <c r="U5701" i="3"/>
  <c r="B5702" i="3"/>
  <c r="C5702" i="3"/>
  <c r="D5702" i="3"/>
  <c r="E5702" i="3"/>
  <c r="F5702" i="3"/>
  <c r="G5702" i="3"/>
  <c r="H5702" i="3"/>
  <c r="I5702" i="3"/>
  <c r="J5702" i="3"/>
  <c r="K5702" i="3"/>
  <c r="L5702" i="3"/>
  <c r="M5702" i="3"/>
  <c r="N5702" i="3"/>
  <c r="O5702" i="3"/>
  <c r="P5702" i="3"/>
  <c r="Q5702" i="3"/>
  <c r="R5702" i="3"/>
  <c r="S5702" i="3"/>
  <c r="T5702" i="3"/>
  <c r="U5702" i="3"/>
  <c r="B5703" i="3"/>
  <c r="C5703" i="3"/>
  <c r="D5703" i="3"/>
  <c r="E5703" i="3"/>
  <c r="F5703" i="3"/>
  <c r="G5703" i="3"/>
  <c r="H5703" i="3"/>
  <c r="I5703" i="3"/>
  <c r="J5703" i="3"/>
  <c r="K5703" i="3"/>
  <c r="L5703" i="3"/>
  <c r="M5703" i="3"/>
  <c r="N5703" i="3"/>
  <c r="O5703" i="3"/>
  <c r="P5703" i="3"/>
  <c r="Q5703" i="3"/>
  <c r="R5703" i="3"/>
  <c r="S5703" i="3"/>
  <c r="T5703" i="3"/>
  <c r="U5703" i="3"/>
  <c r="B5704" i="3"/>
  <c r="C5704" i="3"/>
  <c r="D5704" i="3"/>
  <c r="E5704" i="3"/>
  <c r="F5704" i="3"/>
  <c r="G5704" i="3"/>
  <c r="H5704" i="3"/>
  <c r="I5704" i="3"/>
  <c r="J5704" i="3"/>
  <c r="K5704" i="3"/>
  <c r="L5704" i="3"/>
  <c r="M5704" i="3"/>
  <c r="N5704" i="3"/>
  <c r="O5704" i="3"/>
  <c r="P5704" i="3"/>
  <c r="Q5704" i="3"/>
  <c r="R5704" i="3"/>
  <c r="S5704" i="3"/>
  <c r="T5704" i="3"/>
  <c r="U5704" i="3"/>
  <c r="B5705" i="3"/>
  <c r="C5705" i="3"/>
  <c r="D5705" i="3"/>
  <c r="E5705" i="3"/>
  <c r="F5705" i="3"/>
  <c r="G5705" i="3"/>
  <c r="H5705" i="3"/>
  <c r="I5705" i="3"/>
  <c r="J5705" i="3"/>
  <c r="K5705" i="3"/>
  <c r="L5705" i="3"/>
  <c r="M5705" i="3"/>
  <c r="N5705" i="3"/>
  <c r="O5705" i="3"/>
  <c r="P5705" i="3"/>
  <c r="Q5705" i="3"/>
  <c r="R5705" i="3"/>
  <c r="S5705" i="3"/>
  <c r="T5705" i="3"/>
  <c r="U5705" i="3"/>
  <c r="B5706" i="3"/>
  <c r="C5706" i="3"/>
  <c r="D5706" i="3"/>
  <c r="E5706" i="3"/>
  <c r="F5706" i="3"/>
  <c r="G5706" i="3"/>
  <c r="H5706" i="3"/>
  <c r="I5706" i="3"/>
  <c r="J5706" i="3"/>
  <c r="K5706" i="3"/>
  <c r="L5706" i="3"/>
  <c r="M5706" i="3"/>
  <c r="N5706" i="3"/>
  <c r="O5706" i="3"/>
  <c r="P5706" i="3"/>
  <c r="Q5706" i="3"/>
  <c r="R5706" i="3"/>
  <c r="S5706" i="3"/>
  <c r="T5706" i="3"/>
  <c r="U5706" i="3"/>
  <c r="B5707" i="3"/>
  <c r="C5707" i="3"/>
  <c r="D5707" i="3"/>
  <c r="E5707" i="3"/>
  <c r="F5707" i="3"/>
  <c r="G5707" i="3"/>
  <c r="H5707" i="3"/>
  <c r="I5707" i="3"/>
  <c r="J5707" i="3"/>
  <c r="K5707" i="3"/>
  <c r="L5707" i="3"/>
  <c r="M5707" i="3"/>
  <c r="N5707" i="3"/>
  <c r="O5707" i="3"/>
  <c r="P5707" i="3"/>
  <c r="Q5707" i="3"/>
  <c r="R5707" i="3"/>
  <c r="S5707" i="3"/>
  <c r="T5707" i="3"/>
  <c r="U5707" i="3"/>
  <c r="B5708" i="3"/>
  <c r="C5708" i="3"/>
  <c r="D5708" i="3"/>
  <c r="E5708" i="3"/>
  <c r="F5708" i="3"/>
  <c r="G5708" i="3"/>
  <c r="H5708" i="3"/>
  <c r="I5708" i="3"/>
  <c r="J5708" i="3"/>
  <c r="K5708" i="3"/>
  <c r="L5708" i="3"/>
  <c r="M5708" i="3"/>
  <c r="N5708" i="3"/>
  <c r="O5708" i="3"/>
  <c r="P5708" i="3"/>
  <c r="Q5708" i="3"/>
  <c r="R5708" i="3"/>
  <c r="S5708" i="3"/>
  <c r="T5708" i="3"/>
  <c r="U5708" i="3"/>
  <c r="B5709" i="3"/>
  <c r="C5709" i="3"/>
  <c r="D5709" i="3"/>
  <c r="E5709" i="3"/>
  <c r="F5709" i="3"/>
  <c r="G5709" i="3"/>
  <c r="H5709" i="3"/>
  <c r="I5709" i="3"/>
  <c r="J5709" i="3"/>
  <c r="K5709" i="3"/>
  <c r="L5709" i="3"/>
  <c r="M5709" i="3"/>
  <c r="N5709" i="3"/>
  <c r="O5709" i="3"/>
  <c r="P5709" i="3"/>
  <c r="Q5709" i="3"/>
  <c r="R5709" i="3"/>
  <c r="S5709" i="3"/>
  <c r="T5709" i="3"/>
  <c r="U5709" i="3"/>
  <c r="B5710" i="3"/>
  <c r="C5710" i="3"/>
  <c r="D5710" i="3"/>
  <c r="E5710" i="3"/>
  <c r="F5710" i="3"/>
  <c r="G5710" i="3"/>
  <c r="H5710" i="3"/>
  <c r="I5710" i="3"/>
  <c r="J5710" i="3"/>
  <c r="K5710" i="3"/>
  <c r="L5710" i="3"/>
  <c r="M5710" i="3"/>
  <c r="N5710" i="3"/>
  <c r="O5710" i="3"/>
  <c r="P5710" i="3"/>
  <c r="Q5710" i="3"/>
  <c r="R5710" i="3"/>
  <c r="S5710" i="3"/>
  <c r="T5710" i="3"/>
  <c r="U5710" i="3"/>
  <c r="B5711" i="3"/>
  <c r="C5711" i="3"/>
  <c r="D5711" i="3"/>
  <c r="E5711" i="3"/>
  <c r="F5711" i="3"/>
  <c r="G5711" i="3"/>
  <c r="H5711" i="3"/>
  <c r="I5711" i="3"/>
  <c r="J5711" i="3"/>
  <c r="K5711" i="3"/>
  <c r="L5711" i="3"/>
  <c r="M5711" i="3"/>
  <c r="N5711" i="3"/>
  <c r="O5711" i="3"/>
  <c r="P5711" i="3"/>
  <c r="Q5711" i="3"/>
  <c r="R5711" i="3"/>
  <c r="S5711" i="3"/>
  <c r="T5711" i="3"/>
  <c r="U5711" i="3"/>
  <c r="B5712" i="3"/>
  <c r="C5712" i="3"/>
  <c r="D5712" i="3"/>
  <c r="E5712" i="3"/>
  <c r="F5712" i="3"/>
  <c r="G5712" i="3"/>
  <c r="H5712" i="3"/>
  <c r="I5712" i="3"/>
  <c r="J5712" i="3"/>
  <c r="K5712" i="3"/>
  <c r="L5712" i="3"/>
  <c r="M5712" i="3"/>
  <c r="N5712" i="3"/>
  <c r="O5712" i="3"/>
  <c r="P5712" i="3"/>
  <c r="Q5712" i="3"/>
  <c r="R5712" i="3"/>
  <c r="S5712" i="3"/>
  <c r="T5712" i="3"/>
  <c r="U5712" i="3"/>
  <c r="B5713" i="3"/>
  <c r="C5713" i="3"/>
  <c r="D5713" i="3"/>
  <c r="E5713" i="3"/>
  <c r="F5713" i="3"/>
  <c r="G5713" i="3"/>
  <c r="H5713" i="3"/>
  <c r="I5713" i="3"/>
  <c r="J5713" i="3"/>
  <c r="K5713" i="3"/>
  <c r="L5713" i="3"/>
  <c r="M5713" i="3"/>
  <c r="N5713" i="3"/>
  <c r="O5713" i="3"/>
  <c r="P5713" i="3"/>
  <c r="Q5713" i="3"/>
  <c r="R5713" i="3"/>
  <c r="S5713" i="3"/>
  <c r="T5713" i="3"/>
  <c r="U5713" i="3"/>
  <c r="B5714" i="3"/>
  <c r="C5714" i="3"/>
  <c r="D5714" i="3"/>
  <c r="E5714" i="3"/>
  <c r="F5714" i="3"/>
  <c r="G5714" i="3"/>
  <c r="H5714" i="3"/>
  <c r="I5714" i="3"/>
  <c r="J5714" i="3"/>
  <c r="K5714" i="3"/>
  <c r="L5714" i="3"/>
  <c r="M5714" i="3"/>
  <c r="N5714" i="3"/>
  <c r="O5714" i="3"/>
  <c r="P5714" i="3"/>
  <c r="Q5714" i="3"/>
  <c r="R5714" i="3"/>
  <c r="S5714" i="3"/>
  <c r="T5714" i="3"/>
  <c r="U5714" i="3"/>
  <c r="B5715" i="3"/>
  <c r="C5715" i="3"/>
  <c r="D5715" i="3"/>
  <c r="E5715" i="3"/>
  <c r="F5715" i="3"/>
  <c r="G5715" i="3"/>
  <c r="H5715" i="3"/>
  <c r="I5715" i="3"/>
  <c r="J5715" i="3"/>
  <c r="K5715" i="3"/>
  <c r="L5715" i="3"/>
  <c r="M5715" i="3"/>
  <c r="N5715" i="3"/>
  <c r="O5715" i="3"/>
  <c r="P5715" i="3"/>
  <c r="Q5715" i="3"/>
  <c r="R5715" i="3"/>
  <c r="S5715" i="3"/>
  <c r="T5715" i="3"/>
  <c r="U5715" i="3"/>
  <c r="B5716" i="3"/>
  <c r="C5716" i="3"/>
  <c r="D5716" i="3"/>
  <c r="E5716" i="3"/>
  <c r="F5716" i="3"/>
  <c r="G5716" i="3"/>
  <c r="H5716" i="3"/>
  <c r="I5716" i="3"/>
  <c r="J5716" i="3"/>
  <c r="K5716" i="3"/>
  <c r="L5716" i="3"/>
  <c r="M5716" i="3"/>
  <c r="N5716" i="3"/>
  <c r="O5716" i="3"/>
  <c r="P5716" i="3"/>
  <c r="Q5716" i="3"/>
  <c r="R5716" i="3"/>
  <c r="S5716" i="3"/>
  <c r="T5716" i="3"/>
  <c r="U5716" i="3"/>
  <c r="B5717" i="3"/>
  <c r="C5717" i="3"/>
  <c r="D5717" i="3"/>
  <c r="E5717" i="3"/>
  <c r="F5717" i="3"/>
  <c r="G5717" i="3"/>
  <c r="H5717" i="3"/>
  <c r="I5717" i="3"/>
  <c r="J5717" i="3"/>
  <c r="K5717" i="3"/>
  <c r="L5717" i="3"/>
  <c r="M5717" i="3"/>
  <c r="N5717" i="3"/>
  <c r="O5717" i="3"/>
  <c r="P5717" i="3"/>
  <c r="Q5717" i="3"/>
  <c r="R5717" i="3"/>
  <c r="S5717" i="3"/>
  <c r="T5717" i="3"/>
  <c r="U5717" i="3"/>
  <c r="B5718" i="3"/>
  <c r="C5718" i="3"/>
  <c r="D5718" i="3"/>
  <c r="E5718" i="3"/>
  <c r="F5718" i="3"/>
  <c r="G5718" i="3"/>
  <c r="H5718" i="3"/>
  <c r="I5718" i="3"/>
  <c r="J5718" i="3"/>
  <c r="K5718" i="3"/>
  <c r="L5718" i="3"/>
  <c r="M5718" i="3"/>
  <c r="N5718" i="3"/>
  <c r="O5718" i="3"/>
  <c r="P5718" i="3"/>
  <c r="Q5718" i="3"/>
  <c r="R5718" i="3"/>
  <c r="S5718" i="3"/>
  <c r="T5718" i="3"/>
  <c r="U5718" i="3"/>
  <c r="B5719" i="3"/>
  <c r="C5719" i="3"/>
  <c r="D5719" i="3"/>
  <c r="E5719" i="3"/>
  <c r="F5719" i="3"/>
  <c r="G5719" i="3"/>
  <c r="H5719" i="3"/>
  <c r="I5719" i="3"/>
  <c r="J5719" i="3"/>
  <c r="K5719" i="3"/>
  <c r="L5719" i="3"/>
  <c r="M5719" i="3"/>
  <c r="N5719" i="3"/>
  <c r="O5719" i="3"/>
  <c r="P5719" i="3"/>
  <c r="Q5719" i="3"/>
  <c r="R5719" i="3"/>
  <c r="S5719" i="3"/>
  <c r="T5719" i="3"/>
  <c r="U5719" i="3"/>
  <c r="B5720" i="3"/>
  <c r="C5720" i="3"/>
  <c r="D5720" i="3"/>
  <c r="E5720" i="3"/>
  <c r="F5720" i="3"/>
  <c r="G5720" i="3"/>
  <c r="H5720" i="3"/>
  <c r="I5720" i="3"/>
  <c r="J5720" i="3"/>
  <c r="K5720" i="3"/>
  <c r="L5720" i="3"/>
  <c r="M5720" i="3"/>
  <c r="N5720" i="3"/>
  <c r="O5720" i="3"/>
  <c r="P5720" i="3"/>
  <c r="Q5720" i="3"/>
  <c r="R5720" i="3"/>
  <c r="S5720" i="3"/>
  <c r="T5720" i="3"/>
  <c r="U5720" i="3"/>
  <c r="B5721" i="3"/>
  <c r="C5721" i="3"/>
  <c r="D5721" i="3"/>
  <c r="E5721" i="3"/>
  <c r="F5721" i="3"/>
  <c r="G5721" i="3"/>
  <c r="H5721" i="3"/>
  <c r="I5721" i="3"/>
  <c r="J5721" i="3"/>
  <c r="K5721" i="3"/>
  <c r="L5721" i="3"/>
  <c r="M5721" i="3"/>
  <c r="N5721" i="3"/>
  <c r="O5721" i="3"/>
  <c r="P5721" i="3"/>
  <c r="Q5721" i="3"/>
  <c r="R5721" i="3"/>
  <c r="S5721" i="3"/>
  <c r="T5721" i="3"/>
  <c r="U5721" i="3"/>
  <c r="B5722" i="3"/>
  <c r="C5722" i="3"/>
  <c r="D5722" i="3"/>
  <c r="E5722" i="3"/>
  <c r="F5722" i="3"/>
  <c r="G5722" i="3"/>
  <c r="H5722" i="3"/>
  <c r="I5722" i="3"/>
  <c r="J5722" i="3"/>
  <c r="K5722" i="3"/>
  <c r="L5722" i="3"/>
  <c r="M5722" i="3"/>
  <c r="N5722" i="3"/>
  <c r="O5722" i="3"/>
  <c r="P5722" i="3"/>
  <c r="Q5722" i="3"/>
  <c r="R5722" i="3"/>
  <c r="S5722" i="3"/>
  <c r="T5722" i="3"/>
  <c r="U5722" i="3"/>
  <c r="B5723" i="3"/>
  <c r="C5723" i="3"/>
  <c r="D5723" i="3"/>
  <c r="E5723" i="3"/>
  <c r="F5723" i="3"/>
  <c r="G5723" i="3"/>
  <c r="H5723" i="3"/>
  <c r="I5723" i="3"/>
  <c r="J5723" i="3"/>
  <c r="K5723" i="3"/>
  <c r="L5723" i="3"/>
  <c r="M5723" i="3"/>
  <c r="N5723" i="3"/>
  <c r="O5723" i="3"/>
  <c r="P5723" i="3"/>
  <c r="Q5723" i="3"/>
  <c r="R5723" i="3"/>
  <c r="S5723" i="3"/>
  <c r="T5723" i="3"/>
  <c r="U5723" i="3"/>
  <c r="B5724" i="3"/>
  <c r="C5724" i="3"/>
  <c r="D5724" i="3"/>
  <c r="E5724" i="3"/>
  <c r="F5724" i="3"/>
  <c r="G5724" i="3"/>
  <c r="H5724" i="3"/>
  <c r="I5724" i="3"/>
  <c r="J5724" i="3"/>
  <c r="K5724" i="3"/>
  <c r="L5724" i="3"/>
  <c r="M5724" i="3"/>
  <c r="N5724" i="3"/>
  <c r="O5724" i="3"/>
  <c r="P5724" i="3"/>
  <c r="Q5724" i="3"/>
  <c r="R5724" i="3"/>
  <c r="S5724" i="3"/>
  <c r="T5724" i="3"/>
  <c r="U5724" i="3"/>
  <c r="B5725" i="3"/>
  <c r="C5725" i="3"/>
  <c r="D5725" i="3"/>
  <c r="E5725" i="3"/>
  <c r="F5725" i="3"/>
  <c r="G5725" i="3"/>
  <c r="H5725" i="3"/>
  <c r="I5725" i="3"/>
  <c r="J5725" i="3"/>
  <c r="K5725" i="3"/>
  <c r="L5725" i="3"/>
  <c r="M5725" i="3"/>
  <c r="N5725" i="3"/>
  <c r="O5725" i="3"/>
  <c r="P5725" i="3"/>
  <c r="Q5725" i="3"/>
  <c r="R5725" i="3"/>
  <c r="S5725" i="3"/>
  <c r="T5725" i="3"/>
  <c r="U5725" i="3"/>
  <c r="B5726" i="3"/>
  <c r="C5726" i="3"/>
  <c r="D5726" i="3"/>
  <c r="E5726" i="3"/>
  <c r="F5726" i="3"/>
  <c r="G5726" i="3"/>
  <c r="H5726" i="3"/>
  <c r="I5726" i="3"/>
  <c r="J5726" i="3"/>
  <c r="K5726" i="3"/>
  <c r="L5726" i="3"/>
  <c r="M5726" i="3"/>
  <c r="N5726" i="3"/>
  <c r="O5726" i="3"/>
  <c r="P5726" i="3"/>
  <c r="Q5726" i="3"/>
  <c r="R5726" i="3"/>
  <c r="S5726" i="3"/>
  <c r="T5726" i="3"/>
  <c r="U5726" i="3"/>
  <c r="B5727" i="3"/>
  <c r="C5727" i="3"/>
  <c r="D5727" i="3"/>
  <c r="E5727" i="3"/>
  <c r="F5727" i="3"/>
  <c r="G5727" i="3"/>
  <c r="H5727" i="3"/>
  <c r="I5727" i="3"/>
  <c r="J5727" i="3"/>
  <c r="K5727" i="3"/>
  <c r="L5727" i="3"/>
  <c r="M5727" i="3"/>
  <c r="N5727" i="3"/>
  <c r="O5727" i="3"/>
  <c r="P5727" i="3"/>
  <c r="Q5727" i="3"/>
  <c r="R5727" i="3"/>
  <c r="S5727" i="3"/>
  <c r="T5727" i="3"/>
  <c r="U5727" i="3"/>
  <c r="B5728" i="3"/>
  <c r="C5728" i="3"/>
  <c r="D5728" i="3"/>
  <c r="E5728" i="3"/>
  <c r="F5728" i="3"/>
  <c r="G5728" i="3"/>
  <c r="H5728" i="3"/>
  <c r="I5728" i="3"/>
  <c r="J5728" i="3"/>
  <c r="K5728" i="3"/>
  <c r="L5728" i="3"/>
  <c r="M5728" i="3"/>
  <c r="N5728" i="3"/>
  <c r="O5728" i="3"/>
  <c r="P5728" i="3"/>
  <c r="Q5728" i="3"/>
  <c r="R5728" i="3"/>
  <c r="S5728" i="3"/>
  <c r="T5728" i="3"/>
  <c r="U5728" i="3"/>
  <c r="B5729" i="3"/>
  <c r="C5729" i="3"/>
  <c r="D5729" i="3"/>
  <c r="E5729" i="3"/>
  <c r="F5729" i="3"/>
  <c r="G5729" i="3"/>
  <c r="H5729" i="3"/>
  <c r="I5729" i="3"/>
  <c r="J5729" i="3"/>
  <c r="K5729" i="3"/>
  <c r="L5729" i="3"/>
  <c r="M5729" i="3"/>
  <c r="N5729" i="3"/>
  <c r="O5729" i="3"/>
  <c r="P5729" i="3"/>
  <c r="Q5729" i="3"/>
  <c r="R5729" i="3"/>
  <c r="S5729" i="3"/>
  <c r="T5729" i="3"/>
  <c r="U5729" i="3"/>
  <c r="B5730" i="3"/>
  <c r="C5730" i="3"/>
  <c r="D5730" i="3"/>
  <c r="E5730" i="3"/>
  <c r="F5730" i="3"/>
  <c r="G5730" i="3"/>
  <c r="H5730" i="3"/>
  <c r="I5730" i="3"/>
  <c r="J5730" i="3"/>
  <c r="K5730" i="3"/>
  <c r="L5730" i="3"/>
  <c r="M5730" i="3"/>
  <c r="N5730" i="3"/>
  <c r="O5730" i="3"/>
  <c r="P5730" i="3"/>
  <c r="Q5730" i="3"/>
  <c r="R5730" i="3"/>
  <c r="S5730" i="3"/>
  <c r="T5730" i="3"/>
  <c r="U5730" i="3"/>
  <c r="B5731" i="3"/>
  <c r="C5731" i="3"/>
  <c r="D5731" i="3"/>
  <c r="E5731" i="3"/>
  <c r="F5731" i="3"/>
  <c r="G5731" i="3"/>
  <c r="H5731" i="3"/>
  <c r="I5731" i="3"/>
  <c r="J5731" i="3"/>
  <c r="K5731" i="3"/>
  <c r="L5731" i="3"/>
  <c r="M5731" i="3"/>
  <c r="N5731" i="3"/>
  <c r="O5731" i="3"/>
  <c r="P5731" i="3"/>
  <c r="Q5731" i="3"/>
  <c r="R5731" i="3"/>
  <c r="S5731" i="3"/>
  <c r="T5731" i="3"/>
  <c r="U5731" i="3"/>
  <c r="B5732" i="3"/>
  <c r="C5732" i="3"/>
  <c r="D5732" i="3"/>
  <c r="E5732" i="3"/>
  <c r="F5732" i="3"/>
  <c r="G5732" i="3"/>
  <c r="H5732" i="3"/>
  <c r="I5732" i="3"/>
  <c r="J5732" i="3"/>
  <c r="K5732" i="3"/>
  <c r="L5732" i="3"/>
  <c r="M5732" i="3"/>
  <c r="N5732" i="3"/>
  <c r="O5732" i="3"/>
  <c r="P5732" i="3"/>
  <c r="Q5732" i="3"/>
  <c r="R5732" i="3"/>
  <c r="S5732" i="3"/>
  <c r="T5732" i="3"/>
  <c r="U5732" i="3"/>
  <c r="B5733" i="3"/>
  <c r="C5733" i="3"/>
  <c r="D5733" i="3"/>
  <c r="E5733" i="3"/>
  <c r="F5733" i="3"/>
  <c r="G5733" i="3"/>
  <c r="H5733" i="3"/>
  <c r="I5733" i="3"/>
  <c r="J5733" i="3"/>
  <c r="K5733" i="3"/>
  <c r="L5733" i="3"/>
  <c r="M5733" i="3"/>
  <c r="N5733" i="3"/>
  <c r="O5733" i="3"/>
  <c r="P5733" i="3"/>
  <c r="Q5733" i="3"/>
  <c r="R5733" i="3"/>
  <c r="S5733" i="3"/>
  <c r="T5733" i="3"/>
  <c r="U5733" i="3"/>
  <c r="B5734" i="3"/>
  <c r="C5734" i="3"/>
  <c r="D5734" i="3"/>
  <c r="E5734" i="3"/>
  <c r="F5734" i="3"/>
  <c r="G5734" i="3"/>
  <c r="H5734" i="3"/>
  <c r="I5734" i="3"/>
  <c r="J5734" i="3"/>
  <c r="K5734" i="3"/>
  <c r="L5734" i="3"/>
  <c r="M5734" i="3"/>
  <c r="N5734" i="3"/>
  <c r="O5734" i="3"/>
  <c r="P5734" i="3"/>
  <c r="Q5734" i="3"/>
  <c r="R5734" i="3"/>
  <c r="S5734" i="3"/>
  <c r="T5734" i="3"/>
  <c r="U5734" i="3"/>
  <c r="B5735" i="3"/>
  <c r="C5735" i="3"/>
  <c r="D5735" i="3"/>
  <c r="E5735" i="3"/>
  <c r="F5735" i="3"/>
  <c r="G5735" i="3"/>
  <c r="H5735" i="3"/>
  <c r="I5735" i="3"/>
  <c r="J5735" i="3"/>
  <c r="K5735" i="3"/>
  <c r="L5735" i="3"/>
  <c r="M5735" i="3"/>
  <c r="N5735" i="3"/>
  <c r="O5735" i="3"/>
  <c r="P5735" i="3"/>
  <c r="Q5735" i="3"/>
  <c r="R5735" i="3"/>
  <c r="S5735" i="3"/>
  <c r="T5735" i="3"/>
  <c r="U5735" i="3"/>
  <c r="B5736" i="3"/>
  <c r="C5736" i="3"/>
  <c r="D5736" i="3"/>
  <c r="E5736" i="3"/>
  <c r="F5736" i="3"/>
  <c r="G5736" i="3"/>
  <c r="H5736" i="3"/>
  <c r="I5736" i="3"/>
  <c r="J5736" i="3"/>
  <c r="K5736" i="3"/>
  <c r="L5736" i="3"/>
  <c r="M5736" i="3"/>
  <c r="N5736" i="3"/>
  <c r="O5736" i="3"/>
  <c r="P5736" i="3"/>
  <c r="Q5736" i="3"/>
  <c r="R5736" i="3"/>
  <c r="S5736" i="3"/>
  <c r="T5736" i="3"/>
  <c r="U5736" i="3"/>
  <c r="B5737" i="3"/>
  <c r="C5737" i="3"/>
  <c r="D5737" i="3"/>
  <c r="E5737" i="3"/>
  <c r="F5737" i="3"/>
  <c r="G5737" i="3"/>
  <c r="H5737" i="3"/>
  <c r="I5737" i="3"/>
  <c r="J5737" i="3"/>
  <c r="K5737" i="3"/>
  <c r="L5737" i="3"/>
  <c r="M5737" i="3"/>
  <c r="N5737" i="3"/>
  <c r="O5737" i="3"/>
  <c r="P5737" i="3"/>
  <c r="Q5737" i="3"/>
  <c r="R5737" i="3"/>
  <c r="S5737" i="3"/>
  <c r="T5737" i="3"/>
  <c r="U5737" i="3"/>
  <c r="B5738" i="3"/>
  <c r="C5738" i="3"/>
  <c r="D5738" i="3"/>
  <c r="E5738" i="3"/>
  <c r="F5738" i="3"/>
  <c r="G5738" i="3"/>
  <c r="H5738" i="3"/>
  <c r="I5738" i="3"/>
  <c r="J5738" i="3"/>
  <c r="K5738" i="3"/>
  <c r="L5738" i="3"/>
  <c r="M5738" i="3"/>
  <c r="N5738" i="3"/>
  <c r="O5738" i="3"/>
  <c r="P5738" i="3"/>
  <c r="Q5738" i="3"/>
  <c r="R5738" i="3"/>
  <c r="S5738" i="3"/>
  <c r="T5738" i="3"/>
  <c r="U5738" i="3"/>
  <c r="B5739" i="3"/>
  <c r="C5739" i="3"/>
  <c r="D5739" i="3"/>
  <c r="E5739" i="3"/>
  <c r="F5739" i="3"/>
  <c r="G5739" i="3"/>
  <c r="H5739" i="3"/>
  <c r="I5739" i="3"/>
  <c r="J5739" i="3"/>
  <c r="K5739" i="3"/>
  <c r="L5739" i="3"/>
  <c r="M5739" i="3"/>
  <c r="N5739" i="3"/>
  <c r="O5739" i="3"/>
  <c r="P5739" i="3"/>
  <c r="Q5739" i="3"/>
  <c r="R5739" i="3"/>
  <c r="S5739" i="3"/>
  <c r="T5739" i="3"/>
  <c r="U5739" i="3"/>
  <c r="B5740" i="3"/>
  <c r="C5740" i="3"/>
  <c r="D5740" i="3"/>
  <c r="E5740" i="3"/>
  <c r="F5740" i="3"/>
  <c r="G5740" i="3"/>
  <c r="H5740" i="3"/>
  <c r="I5740" i="3"/>
  <c r="J5740" i="3"/>
  <c r="K5740" i="3"/>
  <c r="L5740" i="3"/>
  <c r="M5740" i="3"/>
  <c r="N5740" i="3"/>
  <c r="O5740" i="3"/>
  <c r="P5740" i="3"/>
  <c r="Q5740" i="3"/>
  <c r="R5740" i="3"/>
  <c r="S5740" i="3"/>
  <c r="T5740" i="3"/>
  <c r="U5740" i="3"/>
  <c r="B5741" i="3"/>
  <c r="C5741" i="3"/>
  <c r="D5741" i="3"/>
  <c r="E5741" i="3"/>
  <c r="F5741" i="3"/>
  <c r="G5741" i="3"/>
  <c r="H5741" i="3"/>
  <c r="I5741" i="3"/>
  <c r="J5741" i="3"/>
  <c r="K5741" i="3"/>
  <c r="L5741" i="3"/>
  <c r="M5741" i="3"/>
  <c r="N5741" i="3"/>
  <c r="O5741" i="3"/>
  <c r="P5741" i="3"/>
  <c r="Q5741" i="3"/>
  <c r="R5741" i="3"/>
  <c r="S5741" i="3"/>
  <c r="T5741" i="3"/>
  <c r="U5741" i="3"/>
  <c r="B5742" i="3"/>
  <c r="C5742" i="3"/>
  <c r="D5742" i="3"/>
  <c r="E5742" i="3"/>
  <c r="F5742" i="3"/>
  <c r="G5742" i="3"/>
  <c r="H5742" i="3"/>
  <c r="I5742" i="3"/>
  <c r="J5742" i="3"/>
  <c r="K5742" i="3"/>
  <c r="L5742" i="3"/>
  <c r="M5742" i="3"/>
  <c r="N5742" i="3"/>
  <c r="O5742" i="3"/>
  <c r="P5742" i="3"/>
  <c r="Q5742" i="3"/>
  <c r="R5742" i="3"/>
  <c r="S5742" i="3"/>
  <c r="T5742" i="3"/>
  <c r="U5742" i="3"/>
  <c r="B5743" i="3"/>
  <c r="C5743" i="3"/>
  <c r="D5743" i="3"/>
  <c r="E5743" i="3"/>
  <c r="F5743" i="3"/>
  <c r="G5743" i="3"/>
  <c r="H5743" i="3"/>
  <c r="I5743" i="3"/>
  <c r="J5743" i="3"/>
  <c r="K5743" i="3"/>
  <c r="L5743" i="3"/>
  <c r="M5743" i="3"/>
  <c r="N5743" i="3"/>
  <c r="O5743" i="3"/>
  <c r="P5743" i="3"/>
  <c r="Q5743" i="3"/>
  <c r="R5743" i="3"/>
  <c r="S5743" i="3"/>
  <c r="T5743" i="3"/>
  <c r="U5743" i="3"/>
  <c r="B5744" i="3"/>
  <c r="C5744" i="3"/>
  <c r="D5744" i="3"/>
  <c r="E5744" i="3"/>
  <c r="F5744" i="3"/>
  <c r="G5744" i="3"/>
  <c r="H5744" i="3"/>
  <c r="I5744" i="3"/>
  <c r="J5744" i="3"/>
  <c r="K5744" i="3"/>
  <c r="L5744" i="3"/>
  <c r="M5744" i="3"/>
  <c r="N5744" i="3"/>
  <c r="O5744" i="3"/>
  <c r="P5744" i="3"/>
  <c r="Q5744" i="3"/>
  <c r="R5744" i="3"/>
  <c r="S5744" i="3"/>
  <c r="T5744" i="3"/>
  <c r="U5744" i="3"/>
  <c r="B5745" i="3"/>
  <c r="C5745" i="3"/>
  <c r="D5745" i="3"/>
  <c r="E5745" i="3"/>
  <c r="F5745" i="3"/>
  <c r="G5745" i="3"/>
  <c r="H5745" i="3"/>
  <c r="I5745" i="3"/>
  <c r="J5745" i="3"/>
  <c r="K5745" i="3"/>
  <c r="L5745" i="3"/>
  <c r="M5745" i="3"/>
  <c r="N5745" i="3"/>
  <c r="O5745" i="3"/>
  <c r="P5745" i="3"/>
  <c r="Q5745" i="3"/>
  <c r="R5745" i="3"/>
  <c r="S5745" i="3"/>
  <c r="T5745" i="3"/>
  <c r="U5745" i="3"/>
  <c r="B5746" i="3"/>
  <c r="C5746" i="3"/>
  <c r="D5746" i="3"/>
  <c r="E5746" i="3"/>
  <c r="F5746" i="3"/>
  <c r="G5746" i="3"/>
  <c r="H5746" i="3"/>
  <c r="I5746" i="3"/>
  <c r="J5746" i="3"/>
  <c r="K5746" i="3"/>
  <c r="L5746" i="3"/>
  <c r="M5746" i="3"/>
  <c r="N5746" i="3"/>
  <c r="O5746" i="3"/>
  <c r="P5746" i="3"/>
  <c r="Q5746" i="3"/>
  <c r="R5746" i="3"/>
  <c r="S5746" i="3"/>
  <c r="T5746" i="3"/>
  <c r="U5746" i="3"/>
  <c r="B5747" i="3"/>
  <c r="C5747" i="3"/>
  <c r="D5747" i="3"/>
  <c r="E5747" i="3"/>
  <c r="F5747" i="3"/>
  <c r="G5747" i="3"/>
  <c r="H5747" i="3"/>
  <c r="I5747" i="3"/>
  <c r="J5747" i="3"/>
  <c r="K5747" i="3"/>
  <c r="L5747" i="3"/>
  <c r="M5747" i="3"/>
  <c r="N5747" i="3"/>
  <c r="O5747" i="3"/>
  <c r="P5747" i="3"/>
  <c r="Q5747" i="3"/>
  <c r="R5747" i="3"/>
  <c r="S5747" i="3"/>
  <c r="T5747" i="3"/>
  <c r="U5747" i="3"/>
  <c r="B5748" i="3"/>
  <c r="C5748" i="3"/>
  <c r="D5748" i="3"/>
  <c r="E5748" i="3"/>
  <c r="F5748" i="3"/>
  <c r="G5748" i="3"/>
  <c r="H5748" i="3"/>
  <c r="I5748" i="3"/>
  <c r="J5748" i="3"/>
  <c r="K5748" i="3"/>
  <c r="L5748" i="3"/>
  <c r="M5748" i="3"/>
  <c r="N5748" i="3"/>
  <c r="O5748" i="3"/>
  <c r="P5748" i="3"/>
  <c r="Q5748" i="3"/>
  <c r="R5748" i="3"/>
  <c r="S5748" i="3"/>
  <c r="T5748" i="3"/>
  <c r="U5748" i="3"/>
  <c r="B5749" i="3"/>
  <c r="C5749" i="3"/>
  <c r="D5749" i="3"/>
  <c r="E5749" i="3"/>
  <c r="F5749" i="3"/>
  <c r="G5749" i="3"/>
  <c r="H5749" i="3"/>
  <c r="I5749" i="3"/>
  <c r="J5749" i="3"/>
  <c r="K5749" i="3"/>
  <c r="L5749" i="3"/>
  <c r="M5749" i="3"/>
  <c r="N5749" i="3"/>
  <c r="O5749" i="3"/>
  <c r="P5749" i="3"/>
  <c r="Q5749" i="3"/>
  <c r="R5749" i="3"/>
  <c r="S5749" i="3"/>
  <c r="T5749" i="3"/>
  <c r="U5749" i="3"/>
  <c r="B5750" i="3"/>
  <c r="C5750" i="3"/>
  <c r="D5750" i="3"/>
  <c r="E5750" i="3"/>
  <c r="F5750" i="3"/>
  <c r="G5750" i="3"/>
  <c r="H5750" i="3"/>
  <c r="I5750" i="3"/>
  <c r="J5750" i="3"/>
  <c r="K5750" i="3"/>
  <c r="L5750" i="3"/>
  <c r="M5750" i="3"/>
  <c r="N5750" i="3"/>
  <c r="O5750" i="3"/>
  <c r="P5750" i="3"/>
  <c r="Q5750" i="3"/>
  <c r="R5750" i="3"/>
  <c r="S5750" i="3"/>
  <c r="T5750" i="3"/>
  <c r="U5750" i="3"/>
  <c r="B5751" i="3"/>
  <c r="C5751" i="3"/>
  <c r="D5751" i="3"/>
  <c r="E5751" i="3"/>
  <c r="F5751" i="3"/>
  <c r="G5751" i="3"/>
  <c r="H5751" i="3"/>
  <c r="I5751" i="3"/>
  <c r="J5751" i="3"/>
  <c r="K5751" i="3"/>
  <c r="L5751" i="3"/>
  <c r="M5751" i="3"/>
  <c r="N5751" i="3"/>
  <c r="O5751" i="3"/>
  <c r="P5751" i="3"/>
  <c r="Q5751" i="3"/>
  <c r="R5751" i="3"/>
  <c r="S5751" i="3"/>
  <c r="T5751" i="3"/>
  <c r="U5751" i="3"/>
  <c r="B5752" i="3"/>
  <c r="C5752" i="3"/>
  <c r="D5752" i="3"/>
  <c r="E5752" i="3"/>
  <c r="F5752" i="3"/>
  <c r="G5752" i="3"/>
  <c r="H5752" i="3"/>
  <c r="I5752" i="3"/>
  <c r="J5752" i="3"/>
  <c r="K5752" i="3"/>
  <c r="L5752" i="3"/>
  <c r="M5752" i="3"/>
  <c r="N5752" i="3"/>
  <c r="O5752" i="3"/>
  <c r="P5752" i="3"/>
  <c r="Q5752" i="3"/>
  <c r="R5752" i="3"/>
  <c r="S5752" i="3"/>
  <c r="T5752" i="3"/>
  <c r="U5752" i="3"/>
  <c r="B5753" i="3"/>
  <c r="C5753" i="3"/>
  <c r="D5753" i="3"/>
  <c r="E5753" i="3"/>
  <c r="F5753" i="3"/>
  <c r="G5753" i="3"/>
  <c r="H5753" i="3"/>
  <c r="I5753" i="3"/>
  <c r="J5753" i="3"/>
  <c r="K5753" i="3"/>
  <c r="L5753" i="3"/>
  <c r="M5753" i="3"/>
  <c r="N5753" i="3"/>
  <c r="O5753" i="3"/>
  <c r="P5753" i="3"/>
  <c r="Q5753" i="3"/>
  <c r="R5753" i="3"/>
  <c r="S5753" i="3"/>
  <c r="T5753" i="3"/>
  <c r="U5753" i="3"/>
  <c r="B5754" i="3"/>
  <c r="C5754" i="3"/>
  <c r="D5754" i="3"/>
  <c r="E5754" i="3"/>
  <c r="F5754" i="3"/>
  <c r="G5754" i="3"/>
  <c r="H5754" i="3"/>
  <c r="I5754" i="3"/>
  <c r="J5754" i="3"/>
  <c r="K5754" i="3"/>
  <c r="L5754" i="3"/>
  <c r="M5754" i="3"/>
  <c r="N5754" i="3"/>
  <c r="O5754" i="3"/>
  <c r="P5754" i="3"/>
  <c r="Q5754" i="3"/>
  <c r="R5754" i="3"/>
  <c r="S5754" i="3"/>
  <c r="T5754" i="3"/>
  <c r="U5754" i="3"/>
  <c r="B5755" i="3"/>
  <c r="C5755" i="3"/>
  <c r="D5755" i="3"/>
  <c r="E5755" i="3"/>
  <c r="F5755" i="3"/>
  <c r="G5755" i="3"/>
  <c r="H5755" i="3"/>
  <c r="I5755" i="3"/>
  <c r="J5755" i="3"/>
  <c r="K5755" i="3"/>
  <c r="L5755" i="3"/>
  <c r="M5755" i="3"/>
  <c r="N5755" i="3"/>
  <c r="O5755" i="3"/>
  <c r="P5755" i="3"/>
  <c r="Q5755" i="3"/>
  <c r="R5755" i="3"/>
  <c r="S5755" i="3"/>
  <c r="T5755" i="3"/>
  <c r="U5755" i="3"/>
  <c r="B5756" i="3"/>
  <c r="C5756" i="3"/>
  <c r="D5756" i="3"/>
  <c r="E5756" i="3"/>
  <c r="F5756" i="3"/>
  <c r="G5756" i="3"/>
  <c r="H5756" i="3"/>
  <c r="I5756" i="3"/>
  <c r="J5756" i="3"/>
  <c r="K5756" i="3"/>
  <c r="L5756" i="3"/>
  <c r="M5756" i="3"/>
  <c r="N5756" i="3"/>
  <c r="O5756" i="3"/>
  <c r="P5756" i="3"/>
  <c r="Q5756" i="3"/>
  <c r="R5756" i="3"/>
  <c r="S5756" i="3"/>
  <c r="T5756" i="3"/>
  <c r="U5756" i="3"/>
  <c r="B5757" i="3"/>
  <c r="C5757" i="3"/>
  <c r="D5757" i="3"/>
  <c r="E5757" i="3"/>
  <c r="F5757" i="3"/>
  <c r="G5757" i="3"/>
  <c r="H5757" i="3"/>
  <c r="I5757" i="3"/>
  <c r="J5757" i="3"/>
  <c r="K5757" i="3"/>
  <c r="L5757" i="3"/>
  <c r="M5757" i="3"/>
  <c r="N5757" i="3"/>
  <c r="O5757" i="3"/>
  <c r="P5757" i="3"/>
  <c r="Q5757" i="3"/>
  <c r="R5757" i="3"/>
  <c r="S5757" i="3"/>
  <c r="T5757" i="3"/>
  <c r="U5757" i="3"/>
  <c r="B5758" i="3"/>
  <c r="C5758" i="3"/>
  <c r="D5758" i="3"/>
  <c r="E5758" i="3"/>
  <c r="F5758" i="3"/>
  <c r="G5758" i="3"/>
  <c r="H5758" i="3"/>
  <c r="I5758" i="3"/>
  <c r="J5758" i="3"/>
  <c r="K5758" i="3"/>
  <c r="L5758" i="3"/>
  <c r="M5758" i="3"/>
  <c r="N5758" i="3"/>
  <c r="O5758" i="3"/>
  <c r="P5758" i="3"/>
  <c r="Q5758" i="3"/>
  <c r="R5758" i="3"/>
  <c r="S5758" i="3"/>
  <c r="T5758" i="3"/>
  <c r="U5758" i="3"/>
  <c r="B5759" i="3"/>
  <c r="C5759" i="3"/>
  <c r="D5759" i="3"/>
  <c r="E5759" i="3"/>
  <c r="F5759" i="3"/>
  <c r="G5759" i="3"/>
  <c r="H5759" i="3"/>
  <c r="I5759" i="3"/>
  <c r="J5759" i="3"/>
  <c r="K5759" i="3"/>
  <c r="L5759" i="3"/>
  <c r="M5759" i="3"/>
  <c r="N5759" i="3"/>
  <c r="O5759" i="3"/>
  <c r="P5759" i="3"/>
  <c r="Q5759" i="3"/>
  <c r="R5759" i="3"/>
  <c r="S5759" i="3"/>
  <c r="T5759" i="3"/>
  <c r="U5759" i="3"/>
  <c r="B5760" i="3"/>
  <c r="C5760" i="3"/>
  <c r="D5760" i="3"/>
  <c r="E5760" i="3"/>
  <c r="F5760" i="3"/>
  <c r="G5760" i="3"/>
  <c r="H5760" i="3"/>
  <c r="I5760" i="3"/>
  <c r="J5760" i="3"/>
  <c r="K5760" i="3"/>
  <c r="L5760" i="3"/>
  <c r="M5760" i="3"/>
  <c r="N5760" i="3"/>
  <c r="O5760" i="3"/>
  <c r="P5760" i="3"/>
  <c r="Q5760" i="3"/>
  <c r="R5760" i="3"/>
  <c r="S5760" i="3"/>
  <c r="T5760" i="3"/>
  <c r="U5760" i="3"/>
  <c r="B5761" i="3"/>
  <c r="C5761" i="3"/>
  <c r="D5761" i="3"/>
  <c r="E5761" i="3"/>
  <c r="F5761" i="3"/>
  <c r="G5761" i="3"/>
  <c r="H5761" i="3"/>
  <c r="I5761" i="3"/>
  <c r="J5761" i="3"/>
  <c r="K5761" i="3"/>
  <c r="L5761" i="3"/>
  <c r="M5761" i="3"/>
  <c r="N5761" i="3"/>
  <c r="O5761" i="3"/>
  <c r="P5761" i="3"/>
  <c r="Q5761" i="3"/>
  <c r="R5761" i="3"/>
  <c r="S5761" i="3"/>
  <c r="T5761" i="3"/>
  <c r="U5761" i="3"/>
  <c r="B5762" i="3"/>
  <c r="C5762" i="3"/>
  <c r="D5762" i="3"/>
  <c r="E5762" i="3"/>
  <c r="F5762" i="3"/>
  <c r="G5762" i="3"/>
  <c r="H5762" i="3"/>
  <c r="I5762" i="3"/>
  <c r="J5762" i="3"/>
  <c r="K5762" i="3"/>
  <c r="L5762" i="3"/>
  <c r="M5762" i="3"/>
  <c r="N5762" i="3"/>
  <c r="O5762" i="3"/>
  <c r="P5762" i="3"/>
  <c r="Q5762" i="3"/>
  <c r="R5762" i="3"/>
  <c r="S5762" i="3"/>
  <c r="T5762" i="3"/>
  <c r="U5762" i="3"/>
  <c r="B5763" i="3"/>
  <c r="C5763" i="3"/>
  <c r="D5763" i="3"/>
  <c r="E5763" i="3"/>
  <c r="F5763" i="3"/>
  <c r="G5763" i="3"/>
  <c r="H5763" i="3"/>
  <c r="I5763" i="3"/>
  <c r="J5763" i="3"/>
  <c r="K5763" i="3"/>
  <c r="L5763" i="3"/>
  <c r="M5763" i="3"/>
  <c r="N5763" i="3"/>
  <c r="O5763" i="3"/>
  <c r="P5763" i="3"/>
  <c r="Q5763" i="3"/>
  <c r="R5763" i="3"/>
  <c r="S5763" i="3"/>
  <c r="T5763" i="3"/>
  <c r="U5763" i="3"/>
  <c r="B5764" i="3"/>
  <c r="C5764" i="3"/>
  <c r="D5764" i="3"/>
  <c r="E5764" i="3"/>
  <c r="F5764" i="3"/>
  <c r="G5764" i="3"/>
  <c r="H5764" i="3"/>
  <c r="I5764" i="3"/>
  <c r="J5764" i="3"/>
  <c r="K5764" i="3"/>
  <c r="L5764" i="3"/>
  <c r="M5764" i="3"/>
  <c r="N5764" i="3"/>
  <c r="O5764" i="3"/>
  <c r="P5764" i="3"/>
  <c r="Q5764" i="3"/>
  <c r="R5764" i="3"/>
  <c r="S5764" i="3"/>
  <c r="T5764" i="3"/>
  <c r="U5764" i="3"/>
  <c r="B5765" i="3"/>
  <c r="C5765" i="3"/>
  <c r="D5765" i="3"/>
  <c r="E5765" i="3"/>
  <c r="F5765" i="3"/>
  <c r="G5765" i="3"/>
  <c r="H5765" i="3"/>
  <c r="I5765" i="3"/>
  <c r="J5765" i="3"/>
  <c r="K5765" i="3"/>
  <c r="L5765" i="3"/>
  <c r="M5765" i="3"/>
  <c r="N5765" i="3"/>
  <c r="O5765" i="3"/>
  <c r="P5765" i="3"/>
  <c r="Q5765" i="3"/>
  <c r="R5765" i="3"/>
  <c r="S5765" i="3"/>
  <c r="T5765" i="3"/>
  <c r="U5765" i="3"/>
  <c r="B5766" i="3"/>
  <c r="C5766" i="3"/>
  <c r="D5766" i="3"/>
  <c r="E5766" i="3"/>
  <c r="F5766" i="3"/>
  <c r="G5766" i="3"/>
  <c r="H5766" i="3"/>
  <c r="I5766" i="3"/>
  <c r="J5766" i="3"/>
  <c r="K5766" i="3"/>
  <c r="L5766" i="3"/>
  <c r="M5766" i="3"/>
  <c r="N5766" i="3"/>
  <c r="O5766" i="3"/>
  <c r="P5766" i="3"/>
  <c r="Q5766" i="3"/>
  <c r="R5766" i="3"/>
  <c r="S5766" i="3"/>
  <c r="T5766" i="3"/>
  <c r="U5766" i="3"/>
  <c r="B5767" i="3"/>
  <c r="C5767" i="3"/>
  <c r="D5767" i="3"/>
  <c r="E5767" i="3"/>
  <c r="F5767" i="3"/>
  <c r="G5767" i="3"/>
  <c r="H5767" i="3"/>
  <c r="I5767" i="3"/>
  <c r="J5767" i="3"/>
  <c r="K5767" i="3"/>
  <c r="L5767" i="3"/>
  <c r="M5767" i="3"/>
  <c r="N5767" i="3"/>
  <c r="O5767" i="3"/>
  <c r="P5767" i="3"/>
  <c r="Q5767" i="3"/>
  <c r="R5767" i="3"/>
  <c r="S5767" i="3"/>
  <c r="T5767" i="3"/>
  <c r="U5767" i="3"/>
  <c r="B5768" i="3"/>
  <c r="C5768" i="3"/>
  <c r="D5768" i="3"/>
  <c r="E5768" i="3"/>
  <c r="F5768" i="3"/>
  <c r="G5768" i="3"/>
  <c r="H5768" i="3"/>
  <c r="I5768" i="3"/>
  <c r="J5768" i="3"/>
  <c r="K5768" i="3"/>
  <c r="L5768" i="3"/>
  <c r="M5768" i="3"/>
  <c r="N5768" i="3"/>
  <c r="O5768" i="3"/>
  <c r="P5768" i="3"/>
  <c r="Q5768" i="3"/>
  <c r="R5768" i="3"/>
  <c r="S5768" i="3"/>
  <c r="T5768" i="3"/>
  <c r="U5768" i="3"/>
  <c r="B5769" i="3"/>
  <c r="C5769" i="3"/>
  <c r="D5769" i="3"/>
  <c r="E5769" i="3"/>
  <c r="F5769" i="3"/>
  <c r="G5769" i="3"/>
  <c r="H5769" i="3"/>
  <c r="I5769" i="3"/>
  <c r="J5769" i="3"/>
  <c r="K5769" i="3"/>
  <c r="L5769" i="3"/>
  <c r="M5769" i="3"/>
  <c r="N5769" i="3"/>
  <c r="O5769" i="3"/>
  <c r="P5769" i="3"/>
  <c r="Q5769" i="3"/>
  <c r="R5769" i="3"/>
  <c r="S5769" i="3"/>
  <c r="T5769" i="3"/>
  <c r="U5769" i="3"/>
  <c r="B5770" i="3"/>
  <c r="C5770" i="3"/>
  <c r="D5770" i="3"/>
  <c r="E5770" i="3"/>
  <c r="F5770" i="3"/>
  <c r="G5770" i="3"/>
  <c r="H5770" i="3"/>
  <c r="I5770" i="3"/>
  <c r="J5770" i="3"/>
  <c r="K5770" i="3"/>
  <c r="L5770" i="3"/>
  <c r="M5770" i="3"/>
  <c r="N5770" i="3"/>
  <c r="O5770" i="3"/>
  <c r="P5770" i="3"/>
  <c r="Q5770" i="3"/>
  <c r="R5770" i="3"/>
  <c r="S5770" i="3"/>
  <c r="T5770" i="3"/>
  <c r="U5770" i="3"/>
  <c r="B5771" i="3"/>
  <c r="C5771" i="3"/>
  <c r="D5771" i="3"/>
  <c r="E5771" i="3"/>
  <c r="F5771" i="3"/>
  <c r="G5771" i="3"/>
  <c r="H5771" i="3"/>
  <c r="I5771" i="3"/>
  <c r="J5771" i="3"/>
  <c r="K5771" i="3"/>
  <c r="L5771" i="3"/>
  <c r="M5771" i="3"/>
  <c r="N5771" i="3"/>
  <c r="O5771" i="3"/>
  <c r="P5771" i="3"/>
  <c r="Q5771" i="3"/>
  <c r="R5771" i="3"/>
  <c r="S5771" i="3"/>
  <c r="T5771" i="3"/>
  <c r="U5771" i="3"/>
  <c r="B5772" i="3"/>
  <c r="C5772" i="3"/>
  <c r="D5772" i="3"/>
  <c r="E5772" i="3"/>
  <c r="F5772" i="3"/>
  <c r="G5772" i="3"/>
  <c r="H5772" i="3"/>
  <c r="I5772" i="3"/>
  <c r="J5772" i="3"/>
  <c r="K5772" i="3"/>
  <c r="L5772" i="3"/>
  <c r="M5772" i="3"/>
  <c r="N5772" i="3"/>
  <c r="O5772" i="3"/>
  <c r="P5772" i="3"/>
  <c r="Q5772" i="3"/>
  <c r="R5772" i="3"/>
  <c r="S5772" i="3"/>
  <c r="T5772" i="3"/>
  <c r="U5772" i="3"/>
  <c r="B5773" i="3"/>
  <c r="C5773" i="3"/>
  <c r="D5773" i="3"/>
  <c r="E5773" i="3"/>
  <c r="F5773" i="3"/>
  <c r="G5773" i="3"/>
  <c r="H5773" i="3"/>
  <c r="I5773" i="3"/>
  <c r="J5773" i="3"/>
  <c r="K5773" i="3"/>
  <c r="L5773" i="3"/>
  <c r="M5773" i="3"/>
  <c r="N5773" i="3"/>
  <c r="O5773" i="3"/>
  <c r="P5773" i="3"/>
  <c r="Q5773" i="3"/>
  <c r="R5773" i="3"/>
  <c r="S5773" i="3"/>
  <c r="T5773" i="3"/>
  <c r="U5773" i="3"/>
  <c r="B5774" i="3"/>
  <c r="C5774" i="3"/>
  <c r="D5774" i="3"/>
  <c r="E5774" i="3"/>
  <c r="F5774" i="3"/>
  <c r="G5774" i="3"/>
  <c r="H5774" i="3"/>
  <c r="I5774" i="3"/>
  <c r="J5774" i="3"/>
  <c r="K5774" i="3"/>
  <c r="L5774" i="3"/>
  <c r="M5774" i="3"/>
  <c r="N5774" i="3"/>
  <c r="O5774" i="3"/>
  <c r="P5774" i="3"/>
  <c r="Q5774" i="3"/>
  <c r="R5774" i="3"/>
  <c r="S5774" i="3"/>
  <c r="T5774" i="3"/>
  <c r="U5774" i="3"/>
  <c r="B5775" i="3"/>
  <c r="C5775" i="3"/>
  <c r="D5775" i="3"/>
  <c r="E5775" i="3"/>
  <c r="F5775" i="3"/>
  <c r="G5775" i="3"/>
  <c r="H5775" i="3"/>
  <c r="I5775" i="3"/>
  <c r="J5775" i="3"/>
  <c r="K5775" i="3"/>
  <c r="L5775" i="3"/>
  <c r="M5775" i="3"/>
  <c r="N5775" i="3"/>
  <c r="O5775" i="3"/>
  <c r="P5775" i="3"/>
  <c r="Q5775" i="3"/>
  <c r="R5775" i="3"/>
  <c r="S5775" i="3"/>
  <c r="T5775" i="3"/>
  <c r="U5775" i="3"/>
  <c r="B5776" i="3"/>
  <c r="C5776" i="3"/>
  <c r="D5776" i="3"/>
  <c r="E5776" i="3"/>
  <c r="F5776" i="3"/>
  <c r="G5776" i="3"/>
  <c r="H5776" i="3"/>
  <c r="I5776" i="3"/>
  <c r="J5776" i="3"/>
  <c r="K5776" i="3"/>
  <c r="L5776" i="3"/>
  <c r="M5776" i="3"/>
  <c r="N5776" i="3"/>
  <c r="O5776" i="3"/>
  <c r="P5776" i="3"/>
  <c r="Q5776" i="3"/>
  <c r="R5776" i="3"/>
  <c r="S5776" i="3"/>
  <c r="T5776" i="3"/>
  <c r="U5776" i="3"/>
  <c r="B5777" i="3"/>
  <c r="C5777" i="3"/>
  <c r="D5777" i="3"/>
  <c r="E5777" i="3"/>
  <c r="F5777" i="3"/>
  <c r="G5777" i="3"/>
  <c r="H5777" i="3"/>
  <c r="I5777" i="3"/>
  <c r="J5777" i="3"/>
  <c r="K5777" i="3"/>
  <c r="L5777" i="3"/>
  <c r="M5777" i="3"/>
  <c r="N5777" i="3"/>
  <c r="O5777" i="3"/>
  <c r="P5777" i="3"/>
  <c r="Q5777" i="3"/>
  <c r="R5777" i="3"/>
  <c r="S5777" i="3"/>
  <c r="T5777" i="3"/>
  <c r="U5777" i="3"/>
  <c r="B5778" i="3"/>
  <c r="C5778" i="3"/>
  <c r="D5778" i="3"/>
  <c r="E5778" i="3"/>
  <c r="F5778" i="3"/>
  <c r="G5778" i="3"/>
  <c r="H5778" i="3"/>
  <c r="I5778" i="3"/>
  <c r="J5778" i="3"/>
  <c r="K5778" i="3"/>
  <c r="L5778" i="3"/>
  <c r="M5778" i="3"/>
  <c r="N5778" i="3"/>
  <c r="O5778" i="3"/>
  <c r="P5778" i="3"/>
  <c r="Q5778" i="3"/>
  <c r="R5778" i="3"/>
  <c r="S5778" i="3"/>
  <c r="T5778" i="3"/>
  <c r="U5778" i="3"/>
  <c r="B5779" i="3"/>
  <c r="C5779" i="3"/>
  <c r="D5779" i="3"/>
  <c r="E5779" i="3"/>
  <c r="F5779" i="3"/>
  <c r="G5779" i="3"/>
  <c r="H5779" i="3"/>
  <c r="I5779" i="3"/>
  <c r="J5779" i="3"/>
  <c r="K5779" i="3"/>
  <c r="L5779" i="3"/>
  <c r="M5779" i="3"/>
  <c r="N5779" i="3"/>
  <c r="O5779" i="3"/>
  <c r="P5779" i="3"/>
  <c r="Q5779" i="3"/>
  <c r="R5779" i="3"/>
  <c r="S5779" i="3"/>
  <c r="T5779" i="3"/>
  <c r="U5779" i="3"/>
  <c r="B5780" i="3"/>
  <c r="C5780" i="3"/>
  <c r="D5780" i="3"/>
  <c r="E5780" i="3"/>
  <c r="F5780" i="3"/>
  <c r="G5780" i="3"/>
  <c r="H5780" i="3"/>
  <c r="I5780" i="3"/>
  <c r="J5780" i="3"/>
  <c r="K5780" i="3"/>
  <c r="L5780" i="3"/>
  <c r="M5780" i="3"/>
  <c r="N5780" i="3"/>
  <c r="O5780" i="3"/>
  <c r="P5780" i="3"/>
  <c r="Q5780" i="3"/>
  <c r="R5780" i="3"/>
  <c r="S5780" i="3"/>
  <c r="T5780" i="3"/>
  <c r="U5780" i="3"/>
  <c r="B5781" i="3"/>
  <c r="C5781" i="3"/>
  <c r="D5781" i="3"/>
  <c r="E5781" i="3"/>
  <c r="F5781" i="3"/>
  <c r="G5781" i="3"/>
  <c r="H5781" i="3"/>
  <c r="I5781" i="3"/>
  <c r="J5781" i="3"/>
  <c r="K5781" i="3"/>
  <c r="L5781" i="3"/>
  <c r="M5781" i="3"/>
  <c r="N5781" i="3"/>
  <c r="O5781" i="3"/>
  <c r="P5781" i="3"/>
  <c r="Q5781" i="3"/>
  <c r="R5781" i="3"/>
  <c r="S5781" i="3"/>
  <c r="T5781" i="3"/>
  <c r="U5781" i="3"/>
  <c r="B5782" i="3"/>
  <c r="C5782" i="3"/>
  <c r="D5782" i="3"/>
  <c r="E5782" i="3"/>
  <c r="F5782" i="3"/>
  <c r="G5782" i="3"/>
  <c r="H5782" i="3"/>
  <c r="I5782" i="3"/>
  <c r="J5782" i="3"/>
  <c r="K5782" i="3"/>
  <c r="L5782" i="3"/>
  <c r="M5782" i="3"/>
  <c r="N5782" i="3"/>
  <c r="O5782" i="3"/>
  <c r="P5782" i="3"/>
  <c r="Q5782" i="3"/>
  <c r="R5782" i="3"/>
  <c r="S5782" i="3"/>
  <c r="T5782" i="3"/>
  <c r="U5782" i="3"/>
  <c r="B5783" i="3"/>
  <c r="C5783" i="3"/>
  <c r="D5783" i="3"/>
  <c r="E5783" i="3"/>
  <c r="F5783" i="3"/>
  <c r="G5783" i="3"/>
  <c r="H5783" i="3"/>
  <c r="I5783" i="3"/>
  <c r="J5783" i="3"/>
  <c r="K5783" i="3"/>
  <c r="L5783" i="3"/>
  <c r="M5783" i="3"/>
  <c r="N5783" i="3"/>
  <c r="O5783" i="3"/>
  <c r="P5783" i="3"/>
  <c r="Q5783" i="3"/>
  <c r="R5783" i="3"/>
  <c r="S5783" i="3"/>
  <c r="T5783" i="3"/>
  <c r="U5783" i="3"/>
  <c r="B5784" i="3"/>
  <c r="C5784" i="3"/>
  <c r="D5784" i="3"/>
  <c r="E5784" i="3"/>
  <c r="F5784" i="3"/>
  <c r="G5784" i="3"/>
  <c r="H5784" i="3"/>
  <c r="I5784" i="3"/>
  <c r="J5784" i="3"/>
  <c r="K5784" i="3"/>
  <c r="L5784" i="3"/>
  <c r="M5784" i="3"/>
  <c r="N5784" i="3"/>
  <c r="O5784" i="3"/>
  <c r="P5784" i="3"/>
  <c r="Q5784" i="3"/>
  <c r="R5784" i="3"/>
  <c r="S5784" i="3"/>
  <c r="T5784" i="3"/>
  <c r="U5784" i="3"/>
  <c r="B5785" i="3"/>
  <c r="C5785" i="3"/>
  <c r="D5785" i="3"/>
  <c r="E5785" i="3"/>
  <c r="F5785" i="3"/>
  <c r="G5785" i="3"/>
  <c r="H5785" i="3"/>
  <c r="I5785" i="3"/>
  <c r="J5785" i="3"/>
  <c r="K5785" i="3"/>
  <c r="L5785" i="3"/>
  <c r="M5785" i="3"/>
  <c r="N5785" i="3"/>
  <c r="O5785" i="3"/>
  <c r="P5785" i="3"/>
  <c r="Q5785" i="3"/>
  <c r="R5785" i="3"/>
  <c r="S5785" i="3"/>
  <c r="T5785" i="3"/>
  <c r="U5785" i="3"/>
  <c r="B5786" i="3"/>
  <c r="C5786" i="3"/>
  <c r="D5786" i="3"/>
  <c r="E5786" i="3"/>
  <c r="F5786" i="3"/>
  <c r="G5786" i="3"/>
  <c r="H5786" i="3"/>
  <c r="I5786" i="3"/>
  <c r="J5786" i="3"/>
  <c r="K5786" i="3"/>
  <c r="L5786" i="3"/>
  <c r="M5786" i="3"/>
  <c r="N5786" i="3"/>
  <c r="O5786" i="3"/>
  <c r="P5786" i="3"/>
  <c r="Q5786" i="3"/>
  <c r="R5786" i="3"/>
  <c r="S5786" i="3"/>
  <c r="T5786" i="3"/>
  <c r="U5786" i="3"/>
  <c r="B5787" i="3"/>
  <c r="C5787" i="3"/>
  <c r="D5787" i="3"/>
  <c r="E5787" i="3"/>
  <c r="F5787" i="3"/>
  <c r="G5787" i="3"/>
  <c r="H5787" i="3"/>
  <c r="I5787" i="3"/>
  <c r="J5787" i="3"/>
  <c r="K5787" i="3"/>
  <c r="L5787" i="3"/>
  <c r="M5787" i="3"/>
  <c r="N5787" i="3"/>
  <c r="O5787" i="3"/>
  <c r="P5787" i="3"/>
  <c r="Q5787" i="3"/>
  <c r="R5787" i="3"/>
  <c r="S5787" i="3"/>
  <c r="T5787" i="3"/>
  <c r="U5787" i="3"/>
  <c r="B5788" i="3"/>
  <c r="C5788" i="3"/>
  <c r="D5788" i="3"/>
  <c r="E5788" i="3"/>
  <c r="F5788" i="3"/>
  <c r="G5788" i="3"/>
  <c r="H5788" i="3"/>
  <c r="I5788" i="3"/>
  <c r="J5788" i="3"/>
  <c r="K5788" i="3"/>
  <c r="L5788" i="3"/>
  <c r="M5788" i="3"/>
  <c r="N5788" i="3"/>
  <c r="O5788" i="3"/>
  <c r="P5788" i="3"/>
  <c r="Q5788" i="3"/>
  <c r="R5788" i="3"/>
  <c r="S5788" i="3"/>
  <c r="T5788" i="3"/>
  <c r="U5788" i="3"/>
  <c r="B5789" i="3"/>
  <c r="C5789" i="3"/>
  <c r="D5789" i="3"/>
  <c r="E5789" i="3"/>
  <c r="F5789" i="3"/>
  <c r="G5789" i="3"/>
  <c r="H5789" i="3"/>
  <c r="I5789" i="3"/>
  <c r="J5789" i="3"/>
  <c r="K5789" i="3"/>
  <c r="L5789" i="3"/>
  <c r="M5789" i="3"/>
  <c r="N5789" i="3"/>
  <c r="O5789" i="3"/>
  <c r="P5789" i="3"/>
  <c r="Q5789" i="3"/>
  <c r="R5789" i="3"/>
  <c r="S5789" i="3"/>
  <c r="T5789" i="3"/>
  <c r="U5789" i="3"/>
  <c r="B5790" i="3"/>
  <c r="C5790" i="3"/>
  <c r="D5790" i="3"/>
  <c r="E5790" i="3"/>
  <c r="F5790" i="3"/>
  <c r="G5790" i="3"/>
  <c r="H5790" i="3"/>
  <c r="I5790" i="3"/>
  <c r="J5790" i="3"/>
  <c r="K5790" i="3"/>
  <c r="L5790" i="3"/>
  <c r="M5790" i="3"/>
  <c r="N5790" i="3"/>
  <c r="O5790" i="3"/>
  <c r="P5790" i="3"/>
  <c r="Q5790" i="3"/>
  <c r="R5790" i="3"/>
  <c r="S5790" i="3"/>
  <c r="T5790" i="3"/>
  <c r="U5790" i="3"/>
  <c r="B5791" i="3"/>
  <c r="C5791" i="3"/>
  <c r="D5791" i="3"/>
  <c r="E5791" i="3"/>
  <c r="F5791" i="3"/>
  <c r="G5791" i="3"/>
  <c r="H5791" i="3"/>
  <c r="I5791" i="3"/>
  <c r="J5791" i="3"/>
  <c r="K5791" i="3"/>
  <c r="L5791" i="3"/>
  <c r="M5791" i="3"/>
  <c r="N5791" i="3"/>
  <c r="O5791" i="3"/>
  <c r="P5791" i="3"/>
  <c r="Q5791" i="3"/>
  <c r="R5791" i="3"/>
  <c r="S5791" i="3"/>
  <c r="T5791" i="3"/>
  <c r="U5791" i="3"/>
  <c r="B5792" i="3"/>
  <c r="C5792" i="3"/>
  <c r="D5792" i="3"/>
  <c r="E5792" i="3"/>
  <c r="F5792" i="3"/>
  <c r="G5792" i="3"/>
  <c r="H5792" i="3"/>
  <c r="I5792" i="3"/>
  <c r="J5792" i="3"/>
  <c r="K5792" i="3"/>
  <c r="L5792" i="3"/>
  <c r="M5792" i="3"/>
  <c r="N5792" i="3"/>
  <c r="O5792" i="3"/>
  <c r="P5792" i="3"/>
  <c r="Q5792" i="3"/>
  <c r="R5792" i="3"/>
  <c r="S5792" i="3"/>
  <c r="T5792" i="3"/>
  <c r="U5792" i="3"/>
  <c r="B5793" i="3"/>
  <c r="C5793" i="3"/>
  <c r="D5793" i="3"/>
  <c r="E5793" i="3"/>
  <c r="F5793" i="3"/>
  <c r="G5793" i="3"/>
  <c r="H5793" i="3"/>
  <c r="I5793" i="3"/>
  <c r="J5793" i="3"/>
  <c r="K5793" i="3"/>
  <c r="L5793" i="3"/>
  <c r="M5793" i="3"/>
  <c r="N5793" i="3"/>
  <c r="O5793" i="3"/>
  <c r="P5793" i="3"/>
  <c r="Q5793" i="3"/>
  <c r="R5793" i="3"/>
  <c r="S5793" i="3"/>
  <c r="T5793" i="3"/>
  <c r="U5793" i="3"/>
  <c r="B5794" i="3"/>
  <c r="C5794" i="3"/>
  <c r="D5794" i="3"/>
  <c r="E5794" i="3"/>
  <c r="F5794" i="3"/>
  <c r="G5794" i="3"/>
  <c r="H5794" i="3"/>
  <c r="I5794" i="3"/>
  <c r="J5794" i="3"/>
  <c r="K5794" i="3"/>
  <c r="L5794" i="3"/>
  <c r="M5794" i="3"/>
  <c r="N5794" i="3"/>
  <c r="O5794" i="3"/>
  <c r="P5794" i="3"/>
  <c r="Q5794" i="3"/>
  <c r="R5794" i="3"/>
  <c r="S5794" i="3"/>
  <c r="T5794" i="3"/>
  <c r="U5794" i="3"/>
  <c r="B5795" i="3"/>
  <c r="C5795" i="3"/>
  <c r="D5795" i="3"/>
  <c r="E5795" i="3"/>
  <c r="F5795" i="3"/>
  <c r="G5795" i="3"/>
  <c r="H5795" i="3"/>
  <c r="I5795" i="3"/>
  <c r="J5795" i="3"/>
  <c r="K5795" i="3"/>
  <c r="L5795" i="3"/>
  <c r="M5795" i="3"/>
  <c r="N5795" i="3"/>
  <c r="O5795" i="3"/>
  <c r="P5795" i="3"/>
  <c r="Q5795" i="3"/>
  <c r="R5795" i="3"/>
  <c r="S5795" i="3"/>
  <c r="T5795" i="3"/>
  <c r="U5795" i="3"/>
  <c r="B5796" i="3"/>
  <c r="C5796" i="3"/>
  <c r="D5796" i="3"/>
  <c r="E5796" i="3"/>
  <c r="F5796" i="3"/>
  <c r="G5796" i="3"/>
  <c r="H5796" i="3"/>
  <c r="I5796" i="3"/>
  <c r="J5796" i="3"/>
  <c r="K5796" i="3"/>
  <c r="L5796" i="3"/>
  <c r="M5796" i="3"/>
  <c r="N5796" i="3"/>
  <c r="O5796" i="3"/>
  <c r="P5796" i="3"/>
  <c r="Q5796" i="3"/>
  <c r="R5796" i="3"/>
  <c r="S5796" i="3"/>
  <c r="T5796" i="3"/>
  <c r="U5796" i="3"/>
  <c r="B5797" i="3"/>
  <c r="C5797" i="3"/>
  <c r="D5797" i="3"/>
  <c r="E5797" i="3"/>
  <c r="F5797" i="3"/>
  <c r="G5797" i="3"/>
  <c r="H5797" i="3"/>
  <c r="I5797" i="3"/>
  <c r="J5797" i="3"/>
  <c r="K5797" i="3"/>
  <c r="L5797" i="3"/>
  <c r="M5797" i="3"/>
  <c r="N5797" i="3"/>
  <c r="O5797" i="3"/>
  <c r="P5797" i="3"/>
  <c r="Q5797" i="3"/>
  <c r="R5797" i="3"/>
  <c r="S5797" i="3"/>
  <c r="T5797" i="3"/>
  <c r="U5797" i="3"/>
  <c r="B5798" i="3"/>
  <c r="C5798" i="3"/>
  <c r="D5798" i="3"/>
  <c r="E5798" i="3"/>
  <c r="F5798" i="3"/>
  <c r="G5798" i="3"/>
  <c r="H5798" i="3"/>
  <c r="I5798" i="3"/>
  <c r="J5798" i="3"/>
  <c r="K5798" i="3"/>
  <c r="L5798" i="3"/>
  <c r="M5798" i="3"/>
  <c r="N5798" i="3"/>
  <c r="O5798" i="3"/>
  <c r="P5798" i="3"/>
  <c r="Q5798" i="3"/>
  <c r="R5798" i="3"/>
  <c r="S5798" i="3"/>
  <c r="T5798" i="3"/>
  <c r="U5798" i="3"/>
  <c r="B5799" i="3"/>
  <c r="C5799" i="3"/>
  <c r="D5799" i="3"/>
  <c r="E5799" i="3"/>
  <c r="F5799" i="3"/>
  <c r="G5799" i="3"/>
  <c r="H5799" i="3"/>
  <c r="I5799" i="3"/>
  <c r="J5799" i="3"/>
  <c r="K5799" i="3"/>
  <c r="L5799" i="3"/>
  <c r="M5799" i="3"/>
  <c r="N5799" i="3"/>
  <c r="O5799" i="3"/>
  <c r="P5799" i="3"/>
  <c r="Q5799" i="3"/>
  <c r="R5799" i="3"/>
  <c r="S5799" i="3"/>
  <c r="T5799" i="3"/>
  <c r="U5799" i="3"/>
  <c r="B5800" i="3"/>
  <c r="C5800" i="3"/>
  <c r="D5800" i="3"/>
  <c r="E5800" i="3"/>
  <c r="F5800" i="3"/>
  <c r="G5800" i="3"/>
  <c r="H5800" i="3"/>
  <c r="I5800" i="3"/>
  <c r="J5800" i="3"/>
  <c r="K5800" i="3"/>
  <c r="L5800" i="3"/>
  <c r="M5800" i="3"/>
  <c r="N5800" i="3"/>
  <c r="O5800" i="3"/>
  <c r="P5800" i="3"/>
  <c r="Q5800" i="3"/>
  <c r="R5800" i="3"/>
  <c r="S5800" i="3"/>
  <c r="T5800" i="3"/>
  <c r="U5800" i="3"/>
  <c r="B5801" i="3"/>
  <c r="C5801" i="3"/>
  <c r="D5801" i="3"/>
  <c r="E5801" i="3"/>
  <c r="F5801" i="3"/>
  <c r="G5801" i="3"/>
  <c r="H5801" i="3"/>
  <c r="I5801" i="3"/>
  <c r="J5801" i="3"/>
  <c r="K5801" i="3"/>
  <c r="L5801" i="3"/>
  <c r="M5801" i="3"/>
  <c r="N5801" i="3"/>
  <c r="O5801" i="3"/>
  <c r="P5801" i="3"/>
  <c r="Q5801" i="3"/>
  <c r="R5801" i="3"/>
  <c r="S5801" i="3"/>
  <c r="T5801" i="3"/>
  <c r="U5801" i="3"/>
  <c r="B5802" i="3"/>
  <c r="C5802" i="3"/>
  <c r="D5802" i="3"/>
  <c r="E5802" i="3"/>
  <c r="F5802" i="3"/>
  <c r="G5802" i="3"/>
  <c r="H5802" i="3"/>
  <c r="I5802" i="3"/>
  <c r="J5802" i="3"/>
  <c r="K5802" i="3"/>
  <c r="L5802" i="3"/>
  <c r="M5802" i="3"/>
  <c r="N5802" i="3"/>
  <c r="O5802" i="3"/>
  <c r="P5802" i="3"/>
  <c r="Q5802" i="3"/>
  <c r="R5802" i="3"/>
  <c r="S5802" i="3"/>
  <c r="T5802" i="3"/>
  <c r="U5802" i="3"/>
  <c r="B5803" i="3"/>
  <c r="C5803" i="3"/>
  <c r="D5803" i="3"/>
  <c r="E5803" i="3"/>
  <c r="F5803" i="3"/>
  <c r="G5803" i="3"/>
  <c r="H5803" i="3"/>
  <c r="I5803" i="3"/>
  <c r="J5803" i="3"/>
  <c r="K5803" i="3"/>
  <c r="L5803" i="3"/>
  <c r="M5803" i="3"/>
  <c r="N5803" i="3"/>
  <c r="O5803" i="3"/>
  <c r="P5803" i="3"/>
  <c r="Q5803" i="3"/>
  <c r="R5803" i="3"/>
  <c r="S5803" i="3"/>
  <c r="T5803" i="3"/>
  <c r="U5803" i="3"/>
  <c r="B5804" i="3"/>
  <c r="C5804" i="3"/>
  <c r="D5804" i="3"/>
  <c r="E5804" i="3"/>
  <c r="F5804" i="3"/>
  <c r="G5804" i="3"/>
  <c r="H5804" i="3"/>
  <c r="I5804" i="3"/>
  <c r="J5804" i="3"/>
  <c r="K5804" i="3"/>
  <c r="L5804" i="3"/>
  <c r="M5804" i="3"/>
  <c r="N5804" i="3"/>
  <c r="O5804" i="3"/>
  <c r="P5804" i="3"/>
  <c r="Q5804" i="3"/>
  <c r="R5804" i="3"/>
  <c r="S5804" i="3"/>
  <c r="T5804" i="3"/>
  <c r="U5804" i="3"/>
  <c r="B5805" i="3"/>
  <c r="C5805" i="3"/>
  <c r="D5805" i="3"/>
  <c r="E5805" i="3"/>
  <c r="F5805" i="3"/>
  <c r="G5805" i="3"/>
  <c r="H5805" i="3"/>
  <c r="I5805" i="3"/>
  <c r="J5805" i="3"/>
  <c r="K5805" i="3"/>
  <c r="L5805" i="3"/>
  <c r="M5805" i="3"/>
  <c r="N5805" i="3"/>
  <c r="O5805" i="3"/>
  <c r="P5805" i="3"/>
  <c r="Q5805" i="3"/>
  <c r="R5805" i="3"/>
  <c r="S5805" i="3"/>
  <c r="T5805" i="3"/>
  <c r="U5805" i="3"/>
  <c r="B5806" i="3"/>
  <c r="C5806" i="3"/>
  <c r="D5806" i="3"/>
  <c r="E5806" i="3"/>
  <c r="F5806" i="3"/>
  <c r="G5806" i="3"/>
  <c r="H5806" i="3"/>
  <c r="I5806" i="3"/>
  <c r="J5806" i="3"/>
  <c r="K5806" i="3"/>
  <c r="L5806" i="3"/>
  <c r="M5806" i="3"/>
  <c r="N5806" i="3"/>
  <c r="O5806" i="3"/>
  <c r="P5806" i="3"/>
  <c r="Q5806" i="3"/>
  <c r="R5806" i="3"/>
  <c r="S5806" i="3"/>
  <c r="T5806" i="3"/>
  <c r="U5806" i="3"/>
  <c r="B5807" i="3"/>
  <c r="C5807" i="3"/>
  <c r="D5807" i="3"/>
  <c r="E5807" i="3"/>
  <c r="F5807" i="3"/>
  <c r="G5807" i="3"/>
  <c r="H5807" i="3"/>
  <c r="I5807" i="3"/>
  <c r="J5807" i="3"/>
  <c r="K5807" i="3"/>
  <c r="L5807" i="3"/>
  <c r="M5807" i="3"/>
  <c r="N5807" i="3"/>
  <c r="O5807" i="3"/>
  <c r="P5807" i="3"/>
  <c r="Q5807" i="3"/>
  <c r="R5807" i="3"/>
  <c r="S5807" i="3"/>
  <c r="T5807" i="3"/>
  <c r="U5807" i="3"/>
  <c r="B5808" i="3"/>
  <c r="C5808" i="3"/>
  <c r="D5808" i="3"/>
  <c r="E5808" i="3"/>
  <c r="F5808" i="3"/>
  <c r="G5808" i="3"/>
  <c r="H5808" i="3"/>
  <c r="I5808" i="3"/>
  <c r="J5808" i="3"/>
  <c r="K5808" i="3"/>
  <c r="L5808" i="3"/>
  <c r="M5808" i="3"/>
  <c r="N5808" i="3"/>
  <c r="O5808" i="3"/>
  <c r="P5808" i="3"/>
  <c r="Q5808" i="3"/>
  <c r="R5808" i="3"/>
  <c r="S5808" i="3"/>
  <c r="T5808" i="3"/>
  <c r="U5808" i="3"/>
  <c r="B5809" i="3"/>
  <c r="C5809" i="3"/>
  <c r="D5809" i="3"/>
  <c r="E5809" i="3"/>
  <c r="F5809" i="3"/>
  <c r="G5809" i="3"/>
  <c r="H5809" i="3"/>
  <c r="I5809" i="3"/>
  <c r="J5809" i="3"/>
  <c r="K5809" i="3"/>
  <c r="L5809" i="3"/>
  <c r="M5809" i="3"/>
  <c r="N5809" i="3"/>
  <c r="O5809" i="3"/>
  <c r="P5809" i="3"/>
  <c r="Q5809" i="3"/>
  <c r="R5809" i="3"/>
  <c r="S5809" i="3"/>
  <c r="T5809" i="3"/>
  <c r="U5809" i="3"/>
  <c r="B5810" i="3"/>
  <c r="C5810" i="3"/>
  <c r="D5810" i="3"/>
  <c r="E5810" i="3"/>
  <c r="F5810" i="3"/>
  <c r="G5810" i="3"/>
  <c r="H5810" i="3"/>
  <c r="I5810" i="3"/>
  <c r="J5810" i="3"/>
  <c r="K5810" i="3"/>
  <c r="L5810" i="3"/>
  <c r="M5810" i="3"/>
  <c r="N5810" i="3"/>
  <c r="O5810" i="3"/>
  <c r="P5810" i="3"/>
  <c r="Q5810" i="3"/>
  <c r="R5810" i="3"/>
  <c r="S5810" i="3"/>
  <c r="T5810" i="3"/>
  <c r="U5810" i="3"/>
  <c r="B5811" i="3"/>
  <c r="C5811" i="3"/>
  <c r="D5811" i="3"/>
  <c r="E5811" i="3"/>
  <c r="F5811" i="3"/>
  <c r="G5811" i="3"/>
  <c r="H5811" i="3"/>
  <c r="I5811" i="3"/>
  <c r="J5811" i="3"/>
  <c r="K5811" i="3"/>
  <c r="L5811" i="3"/>
  <c r="M5811" i="3"/>
  <c r="N5811" i="3"/>
  <c r="O5811" i="3"/>
  <c r="P5811" i="3"/>
  <c r="Q5811" i="3"/>
  <c r="R5811" i="3"/>
  <c r="S5811" i="3"/>
  <c r="T5811" i="3"/>
  <c r="U5811" i="3"/>
  <c r="B5812" i="3"/>
  <c r="C5812" i="3"/>
  <c r="D5812" i="3"/>
  <c r="E5812" i="3"/>
  <c r="F5812" i="3"/>
  <c r="G5812" i="3"/>
  <c r="H5812" i="3"/>
  <c r="I5812" i="3"/>
  <c r="J5812" i="3"/>
  <c r="K5812" i="3"/>
  <c r="L5812" i="3"/>
  <c r="M5812" i="3"/>
  <c r="N5812" i="3"/>
  <c r="O5812" i="3"/>
  <c r="P5812" i="3"/>
  <c r="Q5812" i="3"/>
  <c r="R5812" i="3"/>
  <c r="S5812" i="3"/>
  <c r="T5812" i="3"/>
  <c r="U5812" i="3"/>
  <c r="B5813" i="3"/>
  <c r="C5813" i="3"/>
  <c r="D5813" i="3"/>
  <c r="E5813" i="3"/>
  <c r="F5813" i="3"/>
  <c r="G5813" i="3"/>
  <c r="H5813" i="3"/>
  <c r="I5813" i="3"/>
  <c r="J5813" i="3"/>
  <c r="K5813" i="3"/>
  <c r="L5813" i="3"/>
  <c r="M5813" i="3"/>
  <c r="N5813" i="3"/>
  <c r="O5813" i="3"/>
  <c r="P5813" i="3"/>
  <c r="Q5813" i="3"/>
  <c r="R5813" i="3"/>
  <c r="S5813" i="3"/>
  <c r="T5813" i="3"/>
  <c r="U5813" i="3"/>
  <c r="B5814" i="3"/>
  <c r="C5814" i="3"/>
  <c r="D5814" i="3"/>
  <c r="E5814" i="3"/>
  <c r="F5814" i="3"/>
  <c r="G5814" i="3"/>
  <c r="H5814" i="3"/>
  <c r="I5814" i="3"/>
  <c r="J5814" i="3"/>
  <c r="K5814" i="3"/>
  <c r="L5814" i="3"/>
  <c r="M5814" i="3"/>
  <c r="N5814" i="3"/>
  <c r="O5814" i="3"/>
  <c r="P5814" i="3"/>
  <c r="Q5814" i="3"/>
  <c r="R5814" i="3"/>
  <c r="S5814" i="3"/>
  <c r="T5814" i="3"/>
  <c r="U5814" i="3"/>
  <c r="B5815" i="3"/>
  <c r="C5815" i="3"/>
  <c r="D5815" i="3"/>
  <c r="E5815" i="3"/>
  <c r="F5815" i="3"/>
  <c r="G5815" i="3"/>
  <c r="H5815" i="3"/>
  <c r="I5815" i="3"/>
  <c r="J5815" i="3"/>
  <c r="K5815" i="3"/>
  <c r="L5815" i="3"/>
  <c r="M5815" i="3"/>
  <c r="N5815" i="3"/>
  <c r="O5815" i="3"/>
  <c r="P5815" i="3"/>
  <c r="Q5815" i="3"/>
  <c r="R5815" i="3"/>
  <c r="S5815" i="3"/>
  <c r="T5815" i="3"/>
  <c r="U5815" i="3"/>
  <c r="B5816" i="3"/>
  <c r="C5816" i="3"/>
  <c r="D5816" i="3"/>
  <c r="E5816" i="3"/>
  <c r="F5816" i="3"/>
  <c r="G5816" i="3"/>
  <c r="H5816" i="3"/>
  <c r="I5816" i="3"/>
  <c r="J5816" i="3"/>
  <c r="K5816" i="3"/>
  <c r="L5816" i="3"/>
  <c r="M5816" i="3"/>
  <c r="N5816" i="3"/>
  <c r="O5816" i="3"/>
  <c r="P5816" i="3"/>
  <c r="Q5816" i="3"/>
  <c r="R5816" i="3"/>
  <c r="S5816" i="3"/>
  <c r="T5816" i="3"/>
  <c r="U5816" i="3"/>
  <c r="B5817" i="3"/>
  <c r="C5817" i="3"/>
  <c r="D5817" i="3"/>
  <c r="E5817" i="3"/>
  <c r="F5817" i="3"/>
  <c r="G5817" i="3"/>
  <c r="H5817" i="3"/>
  <c r="I5817" i="3"/>
  <c r="J5817" i="3"/>
  <c r="K5817" i="3"/>
  <c r="L5817" i="3"/>
  <c r="M5817" i="3"/>
  <c r="N5817" i="3"/>
  <c r="O5817" i="3"/>
  <c r="P5817" i="3"/>
  <c r="Q5817" i="3"/>
  <c r="R5817" i="3"/>
  <c r="S5817" i="3"/>
  <c r="T5817" i="3"/>
  <c r="U5817" i="3"/>
  <c r="B5818" i="3"/>
  <c r="C5818" i="3"/>
  <c r="D5818" i="3"/>
  <c r="E5818" i="3"/>
  <c r="F5818" i="3"/>
  <c r="G5818" i="3"/>
  <c r="H5818" i="3"/>
  <c r="I5818" i="3"/>
  <c r="J5818" i="3"/>
  <c r="K5818" i="3"/>
  <c r="L5818" i="3"/>
  <c r="M5818" i="3"/>
  <c r="N5818" i="3"/>
  <c r="O5818" i="3"/>
  <c r="P5818" i="3"/>
  <c r="Q5818" i="3"/>
  <c r="R5818" i="3"/>
  <c r="S5818" i="3"/>
  <c r="T5818" i="3"/>
  <c r="U5818" i="3"/>
  <c r="B5819" i="3"/>
  <c r="C5819" i="3"/>
  <c r="D5819" i="3"/>
  <c r="E5819" i="3"/>
  <c r="F5819" i="3"/>
  <c r="G5819" i="3"/>
  <c r="H5819" i="3"/>
  <c r="I5819" i="3"/>
  <c r="J5819" i="3"/>
  <c r="K5819" i="3"/>
  <c r="L5819" i="3"/>
  <c r="M5819" i="3"/>
  <c r="N5819" i="3"/>
  <c r="O5819" i="3"/>
  <c r="P5819" i="3"/>
  <c r="Q5819" i="3"/>
  <c r="R5819" i="3"/>
  <c r="S5819" i="3"/>
  <c r="T5819" i="3"/>
  <c r="U5819" i="3"/>
  <c r="B5820" i="3"/>
  <c r="C5820" i="3"/>
  <c r="D5820" i="3"/>
  <c r="E5820" i="3"/>
  <c r="F5820" i="3"/>
  <c r="G5820" i="3"/>
  <c r="H5820" i="3"/>
  <c r="I5820" i="3"/>
  <c r="J5820" i="3"/>
  <c r="K5820" i="3"/>
  <c r="L5820" i="3"/>
  <c r="M5820" i="3"/>
  <c r="N5820" i="3"/>
  <c r="O5820" i="3"/>
  <c r="P5820" i="3"/>
  <c r="Q5820" i="3"/>
  <c r="R5820" i="3"/>
  <c r="S5820" i="3"/>
  <c r="T5820" i="3"/>
  <c r="U5820" i="3"/>
  <c r="B5821" i="3"/>
  <c r="C5821" i="3"/>
  <c r="D5821" i="3"/>
  <c r="E5821" i="3"/>
  <c r="F5821" i="3"/>
  <c r="G5821" i="3"/>
  <c r="H5821" i="3"/>
  <c r="I5821" i="3"/>
  <c r="J5821" i="3"/>
  <c r="K5821" i="3"/>
  <c r="L5821" i="3"/>
  <c r="M5821" i="3"/>
  <c r="N5821" i="3"/>
  <c r="O5821" i="3"/>
  <c r="P5821" i="3"/>
  <c r="Q5821" i="3"/>
  <c r="R5821" i="3"/>
  <c r="S5821" i="3"/>
  <c r="T5821" i="3"/>
  <c r="U5821" i="3"/>
  <c r="B5822" i="3"/>
  <c r="C5822" i="3"/>
  <c r="D5822" i="3"/>
  <c r="E5822" i="3"/>
  <c r="F5822" i="3"/>
  <c r="G5822" i="3"/>
  <c r="H5822" i="3"/>
  <c r="I5822" i="3"/>
  <c r="J5822" i="3"/>
  <c r="K5822" i="3"/>
  <c r="L5822" i="3"/>
  <c r="M5822" i="3"/>
  <c r="N5822" i="3"/>
  <c r="O5822" i="3"/>
  <c r="P5822" i="3"/>
  <c r="Q5822" i="3"/>
  <c r="R5822" i="3"/>
  <c r="S5822" i="3"/>
  <c r="T5822" i="3"/>
  <c r="U5822" i="3"/>
  <c r="B5823" i="3"/>
  <c r="C5823" i="3"/>
  <c r="D5823" i="3"/>
  <c r="E5823" i="3"/>
  <c r="F5823" i="3"/>
  <c r="G5823" i="3"/>
  <c r="H5823" i="3"/>
  <c r="I5823" i="3"/>
  <c r="J5823" i="3"/>
  <c r="K5823" i="3"/>
  <c r="L5823" i="3"/>
  <c r="M5823" i="3"/>
  <c r="N5823" i="3"/>
  <c r="O5823" i="3"/>
  <c r="P5823" i="3"/>
  <c r="Q5823" i="3"/>
  <c r="R5823" i="3"/>
  <c r="S5823" i="3"/>
  <c r="T5823" i="3"/>
  <c r="U5823" i="3"/>
  <c r="B5824" i="3"/>
  <c r="C5824" i="3"/>
  <c r="D5824" i="3"/>
  <c r="E5824" i="3"/>
  <c r="F5824" i="3"/>
  <c r="G5824" i="3"/>
  <c r="H5824" i="3"/>
  <c r="I5824" i="3"/>
  <c r="J5824" i="3"/>
  <c r="K5824" i="3"/>
  <c r="L5824" i="3"/>
  <c r="M5824" i="3"/>
  <c r="N5824" i="3"/>
  <c r="O5824" i="3"/>
  <c r="P5824" i="3"/>
  <c r="Q5824" i="3"/>
  <c r="R5824" i="3"/>
  <c r="S5824" i="3"/>
  <c r="T5824" i="3"/>
  <c r="U5824" i="3"/>
  <c r="B5825" i="3"/>
  <c r="C5825" i="3"/>
  <c r="D5825" i="3"/>
  <c r="E5825" i="3"/>
  <c r="F5825" i="3"/>
  <c r="G5825" i="3"/>
  <c r="H5825" i="3"/>
  <c r="I5825" i="3"/>
  <c r="J5825" i="3"/>
  <c r="K5825" i="3"/>
  <c r="L5825" i="3"/>
  <c r="M5825" i="3"/>
  <c r="N5825" i="3"/>
  <c r="O5825" i="3"/>
  <c r="P5825" i="3"/>
  <c r="Q5825" i="3"/>
  <c r="R5825" i="3"/>
  <c r="S5825" i="3"/>
  <c r="T5825" i="3"/>
  <c r="U5825" i="3"/>
  <c r="B5826" i="3"/>
  <c r="C5826" i="3"/>
  <c r="D5826" i="3"/>
  <c r="E5826" i="3"/>
  <c r="F5826" i="3"/>
  <c r="G5826" i="3"/>
  <c r="H5826" i="3"/>
  <c r="I5826" i="3"/>
  <c r="J5826" i="3"/>
  <c r="K5826" i="3"/>
  <c r="L5826" i="3"/>
  <c r="M5826" i="3"/>
  <c r="N5826" i="3"/>
  <c r="O5826" i="3"/>
  <c r="P5826" i="3"/>
  <c r="Q5826" i="3"/>
  <c r="R5826" i="3"/>
  <c r="S5826" i="3"/>
  <c r="T5826" i="3"/>
  <c r="U5826" i="3"/>
  <c r="B5827" i="3"/>
  <c r="C5827" i="3"/>
  <c r="D5827" i="3"/>
  <c r="E5827" i="3"/>
  <c r="F5827" i="3"/>
  <c r="G5827" i="3"/>
  <c r="H5827" i="3"/>
  <c r="I5827" i="3"/>
  <c r="J5827" i="3"/>
  <c r="K5827" i="3"/>
  <c r="L5827" i="3"/>
  <c r="M5827" i="3"/>
  <c r="N5827" i="3"/>
  <c r="O5827" i="3"/>
  <c r="P5827" i="3"/>
  <c r="Q5827" i="3"/>
  <c r="R5827" i="3"/>
  <c r="S5827" i="3"/>
  <c r="T5827" i="3"/>
  <c r="U5827" i="3"/>
  <c r="B5828" i="3"/>
  <c r="C5828" i="3"/>
  <c r="D5828" i="3"/>
  <c r="E5828" i="3"/>
  <c r="F5828" i="3"/>
  <c r="G5828" i="3"/>
  <c r="H5828" i="3"/>
  <c r="I5828" i="3"/>
  <c r="J5828" i="3"/>
  <c r="K5828" i="3"/>
  <c r="L5828" i="3"/>
  <c r="M5828" i="3"/>
  <c r="N5828" i="3"/>
  <c r="O5828" i="3"/>
  <c r="P5828" i="3"/>
  <c r="Q5828" i="3"/>
  <c r="R5828" i="3"/>
  <c r="S5828" i="3"/>
  <c r="T5828" i="3"/>
  <c r="U5828" i="3"/>
  <c r="B5829" i="3"/>
  <c r="C5829" i="3"/>
  <c r="D5829" i="3"/>
  <c r="E5829" i="3"/>
  <c r="F5829" i="3"/>
  <c r="G5829" i="3"/>
  <c r="H5829" i="3"/>
  <c r="I5829" i="3"/>
  <c r="J5829" i="3"/>
  <c r="K5829" i="3"/>
  <c r="L5829" i="3"/>
  <c r="M5829" i="3"/>
  <c r="N5829" i="3"/>
  <c r="O5829" i="3"/>
  <c r="P5829" i="3"/>
  <c r="Q5829" i="3"/>
  <c r="R5829" i="3"/>
  <c r="S5829" i="3"/>
  <c r="T5829" i="3"/>
  <c r="U5829" i="3"/>
  <c r="B5830" i="3"/>
  <c r="C5830" i="3"/>
  <c r="D5830" i="3"/>
  <c r="E5830" i="3"/>
  <c r="F5830" i="3"/>
  <c r="G5830" i="3"/>
  <c r="H5830" i="3"/>
  <c r="I5830" i="3"/>
  <c r="J5830" i="3"/>
  <c r="K5830" i="3"/>
  <c r="L5830" i="3"/>
  <c r="M5830" i="3"/>
  <c r="N5830" i="3"/>
  <c r="O5830" i="3"/>
  <c r="P5830" i="3"/>
  <c r="Q5830" i="3"/>
  <c r="R5830" i="3"/>
  <c r="S5830" i="3"/>
  <c r="T5830" i="3"/>
  <c r="U5830" i="3"/>
  <c r="B5831" i="3"/>
  <c r="C5831" i="3"/>
  <c r="D5831" i="3"/>
  <c r="E5831" i="3"/>
  <c r="F5831" i="3"/>
  <c r="G5831" i="3"/>
  <c r="H5831" i="3"/>
  <c r="I5831" i="3"/>
  <c r="J5831" i="3"/>
  <c r="K5831" i="3"/>
  <c r="L5831" i="3"/>
  <c r="M5831" i="3"/>
  <c r="N5831" i="3"/>
  <c r="O5831" i="3"/>
  <c r="P5831" i="3"/>
  <c r="Q5831" i="3"/>
  <c r="R5831" i="3"/>
  <c r="S5831" i="3"/>
  <c r="T5831" i="3"/>
  <c r="U5831" i="3"/>
  <c r="B5832" i="3"/>
  <c r="C5832" i="3"/>
  <c r="D5832" i="3"/>
  <c r="E5832" i="3"/>
  <c r="F5832" i="3"/>
  <c r="G5832" i="3"/>
  <c r="H5832" i="3"/>
  <c r="I5832" i="3"/>
  <c r="J5832" i="3"/>
  <c r="K5832" i="3"/>
  <c r="L5832" i="3"/>
  <c r="M5832" i="3"/>
  <c r="N5832" i="3"/>
  <c r="O5832" i="3"/>
  <c r="P5832" i="3"/>
  <c r="Q5832" i="3"/>
  <c r="R5832" i="3"/>
  <c r="S5832" i="3"/>
  <c r="T5832" i="3"/>
  <c r="U5832" i="3"/>
  <c r="B5833" i="3"/>
  <c r="C5833" i="3"/>
  <c r="D5833" i="3"/>
  <c r="E5833" i="3"/>
  <c r="F5833" i="3"/>
  <c r="G5833" i="3"/>
  <c r="H5833" i="3"/>
  <c r="I5833" i="3"/>
  <c r="J5833" i="3"/>
  <c r="K5833" i="3"/>
  <c r="L5833" i="3"/>
  <c r="M5833" i="3"/>
  <c r="N5833" i="3"/>
  <c r="O5833" i="3"/>
  <c r="P5833" i="3"/>
  <c r="Q5833" i="3"/>
  <c r="R5833" i="3"/>
  <c r="S5833" i="3"/>
  <c r="T5833" i="3"/>
  <c r="U5833" i="3"/>
  <c r="B5834" i="3"/>
  <c r="C5834" i="3"/>
  <c r="D5834" i="3"/>
  <c r="E5834" i="3"/>
  <c r="F5834" i="3"/>
  <c r="G5834" i="3"/>
  <c r="H5834" i="3"/>
  <c r="I5834" i="3"/>
  <c r="J5834" i="3"/>
  <c r="K5834" i="3"/>
  <c r="L5834" i="3"/>
  <c r="M5834" i="3"/>
  <c r="N5834" i="3"/>
  <c r="O5834" i="3"/>
  <c r="P5834" i="3"/>
  <c r="Q5834" i="3"/>
  <c r="R5834" i="3"/>
  <c r="S5834" i="3"/>
  <c r="T5834" i="3"/>
  <c r="U5834" i="3"/>
  <c r="B5835" i="3"/>
  <c r="C5835" i="3"/>
  <c r="D5835" i="3"/>
  <c r="E5835" i="3"/>
  <c r="F5835" i="3"/>
  <c r="G5835" i="3"/>
  <c r="H5835" i="3"/>
  <c r="I5835" i="3"/>
  <c r="J5835" i="3"/>
  <c r="K5835" i="3"/>
  <c r="L5835" i="3"/>
  <c r="M5835" i="3"/>
  <c r="N5835" i="3"/>
  <c r="O5835" i="3"/>
  <c r="P5835" i="3"/>
  <c r="Q5835" i="3"/>
  <c r="R5835" i="3"/>
  <c r="S5835" i="3"/>
  <c r="T5835" i="3"/>
  <c r="U5835" i="3"/>
  <c r="B5836" i="3"/>
  <c r="C5836" i="3"/>
  <c r="D5836" i="3"/>
  <c r="E5836" i="3"/>
  <c r="F5836" i="3"/>
  <c r="G5836" i="3"/>
  <c r="H5836" i="3"/>
  <c r="I5836" i="3"/>
  <c r="J5836" i="3"/>
  <c r="K5836" i="3"/>
  <c r="L5836" i="3"/>
  <c r="M5836" i="3"/>
  <c r="N5836" i="3"/>
  <c r="O5836" i="3"/>
  <c r="P5836" i="3"/>
  <c r="Q5836" i="3"/>
  <c r="R5836" i="3"/>
  <c r="S5836" i="3"/>
  <c r="T5836" i="3"/>
  <c r="U5836" i="3"/>
  <c r="B5837" i="3"/>
  <c r="C5837" i="3"/>
  <c r="D5837" i="3"/>
  <c r="E5837" i="3"/>
  <c r="F5837" i="3"/>
  <c r="G5837" i="3"/>
  <c r="H5837" i="3"/>
  <c r="I5837" i="3"/>
  <c r="J5837" i="3"/>
  <c r="K5837" i="3"/>
  <c r="L5837" i="3"/>
  <c r="M5837" i="3"/>
  <c r="N5837" i="3"/>
  <c r="O5837" i="3"/>
  <c r="P5837" i="3"/>
  <c r="Q5837" i="3"/>
  <c r="R5837" i="3"/>
  <c r="S5837" i="3"/>
  <c r="T5837" i="3"/>
  <c r="U5837" i="3"/>
  <c r="B5838" i="3"/>
  <c r="C5838" i="3"/>
  <c r="D5838" i="3"/>
  <c r="E5838" i="3"/>
  <c r="F5838" i="3"/>
  <c r="G5838" i="3"/>
  <c r="H5838" i="3"/>
  <c r="I5838" i="3"/>
  <c r="J5838" i="3"/>
  <c r="K5838" i="3"/>
  <c r="L5838" i="3"/>
  <c r="M5838" i="3"/>
  <c r="N5838" i="3"/>
  <c r="O5838" i="3"/>
  <c r="P5838" i="3"/>
  <c r="Q5838" i="3"/>
  <c r="R5838" i="3"/>
  <c r="S5838" i="3"/>
  <c r="T5838" i="3"/>
  <c r="U5838" i="3"/>
  <c r="B5839" i="3"/>
  <c r="C5839" i="3"/>
  <c r="D5839" i="3"/>
  <c r="E5839" i="3"/>
  <c r="F5839" i="3"/>
  <c r="G5839" i="3"/>
  <c r="H5839" i="3"/>
  <c r="I5839" i="3"/>
  <c r="J5839" i="3"/>
  <c r="K5839" i="3"/>
  <c r="L5839" i="3"/>
  <c r="M5839" i="3"/>
  <c r="N5839" i="3"/>
  <c r="O5839" i="3"/>
  <c r="P5839" i="3"/>
  <c r="Q5839" i="3"/>
  <c r="R5839" i="3"/>
  <c r="S5839" i="3"/>
  <c r="T5839" i="3"/>
  <c r="U5839" i="3"/>
  <c r="B5840" i="3"/>
  <c r="C5840" i="3"/>
  <c r="D5840" i="3"/>
  <c r="E5840" i="3"/>
  <c r="F5840" i="3"/>
  <c r="G5840" i="3"/>
  <c r="H5840" i="3"/>
  <c r="I5840" i="3"/>
  <c r="J5840" i="3"/>
  <c r="K5840" i="3"/>
  <c r="L5840" i="3"/>
  <c r="M5840" i="3"/>
  <c r="N5840" i="3"/>
  <c r="O5840" i="3"/>
  <c r="P5840" i="3"/>
  <c r="Q5840" i="3"/>
  <c r="R5840" i="3"/>
  <c r="S5840" i="3"/>
  <c r="T5840" i="3"/>
  <c r="U5840" i="3"/>
  <c r="B5841" i="3"/>
  <c r="C5841" i="3"/>
  <c r="D5841" i="3"/>
  <c r="E5841" i="3"/>
  <c r="F5841" i="3"/>
  <c r="G5841" i="3"/>
  <c r="H5841" i="3"/>
  <c r="I5841" i="3"/>
  <c r="J5841" i="3"/>
  <c r="K5841" i="3"/>
  <c r="L5841" i="3"/>
  <c r="M5841" i="3"/>
  <c r="N5841" i="3"/>
  <c r="O5841" i="3"/>
  <c r="P5841" i="3"/>
  <c r="Q5841" i="3"/>
  <c r="R5841" i="3"/>
  <c r="S5841" i="3"/>
  <c r="T5841" i="3"/>
  <c r="U5841" i="3"/>
  <c r="B5842" i="3"/>
  <c r="C5842" i="3"/>
  <c r="D5842" i="3"/>
  <c r="E5842" i="3"/>
  <c r="F5842" i="3"/>
  <c r="G5842" i="3"/>
  <c r="H5842" i="3"/>
  <c r="I5842" i="3"/>
  <c r="J5842" i="3"/>
  <c r="K5842" i="3"/>
  <c r="L5842" i="3"/>
  <c r="M5842" i="3"/>
  <c r="N5842" i="3"/>
  <c r="O5842" i="3"/>
  <c r="P5842" i="3"/>
  <c r="Q5842" i="3"/>
  <c r="R5842" i="3"/>
  <c r="S5842" i="3"/>
  <c r="T5842" i="3"/>
  <c r="U5842" i="3"/>
  <c r="B5843" i="3"/>
  <c r="C5843" i="3"/>
  <c r="D5843" i="3"/>
  <c r="E5843" i="3"/>
  <c r="F5843" i="3"/>
  <c r="G5843" i="3"/>
  <c r="H5843" i="3"/>
  <c r="I5843" i="3"/>
  <c r="J5843" i="3"/>
  <c r="K5843" i="3"/>
  <c r="L5843" i="3"/>
  <c r="M5843" i="3"/>
  <c r="N5843" i="3"/>
  <c r="O5843" i="3"/>
  <c r="P5843" i="3"/>
  <c r="Q5843" i="3"/>
  <c r="R5843" i="3"/>
  <c r="S5843" i="3"/>
  <c r="T5843" i="3"/>
  <c r="U5843" i="3"/>
  <c r="B5844" i="3"/>
  <c r="C5844" i="3"/>
  <c r="D5844" i="3"/>
  <c r="E5844" i="3"/>
  <c r="F5844" i="3"/>
  <c r="G5844" i="3"/>
  <c r="H5844" i="3"/>
  <c r="I5844" i="3"/>
  <c r="J5844" i="3"/>
  <c r="K5844" i="3"/>
  <c r="L5844" i="3"/>
  <c r="M5844" i="3"/>
  <c r="N5844" i="3"/>
  <c r="O5844" i="3"/>
  <c r="P5844" i="3"/>
  <c r="Q5844" i="3"/>
  <c r="R5844" i="3"/>
  <c r="S5844" i="3"/>
  <c r="T5844" i="3"/>
  <c r="U5844" i="3"/>
  <c r="B5845" i="3"/>
  <c r="C5845" i="3"/>
  <c r="D5845" i="3"/>
  <c r="E5845" i="3"/>
  <c r="F5845" i="3"/>
  <c r="G5845" i="3"/>
  <c r="H5845" i="3"/>
  <c r="I5845" i="3"/>
  <c r="J5845" i="3"/>
  <c r="K5845" i="3"/>
  <c r="L5845" i="3"/>
  <c r="M5845" i="3"/>
  <c r="N5845" i="3"/>
  <c r="O5845" i="3"/>
  <c r="P5845" i="3"/>
  <c r="Q5845" i="3"/>
  <c r="R5845" i="3"/>
  <c r="S5845" i="3"/>
  <c r="T5845" i="3"/>
  <c r="U5845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<sst xmlns="http://schemas.openxmlformats.org/spreadsheetml/2006/main" count="42" uniqueCount="21">
  <si>
    <t>DATE</t>
  </si>
  <si>
    <t>DAY</t>
  </si>
  <si>
    <t>S39</t>
  </si>
  <si>
    <t>G94A</t>
  </si>
  <si>
    <t>G94B</t>
  </si>
  <si>
    <t>G94C</t>
  </si>
  <si>
    <t>ACME2</t>
  </si>
  <si>
    <t>ACME1</t>
  </si>
  <si>
    <t>S362</t>
  </si>
  <si>
    <t>G300</t>
  </si>
  <si>
    <t>S5AS</t>
  </si>
  <si>
    <t>S5A</t>
  </si>
  <si>
    <t>G301</t>
  </si>
  <si>
    <t>G310</t>
  </si>
  <si>
    <t>G251</t>
  </si>
  <si>
    <t>S6</t>
  </si>
  <si>
    <t>G338</t>
  </si>
  <si>
    <t>S10E</t>
  </si>
  <si>
    <t>S10D</t>
  </si>
  <si>
    <t>S10C</t>
  </si>
  <si>
    <t>S10A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</si>
</sst>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QCFS!$J$1</c:f>
              <c:strCache>
                <c:ptCount val="1"/>
                <c:pt idx="0">
                  <c:v>G300</c:v>
                </c:pt>
              </c:strCache>
            </c:strRef>
          </c:tx>
          <c:spPr>
            <a:ln w="50800" cap="rnd">
              <a:solidFill>
                <a:schemeClr val="accent1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QCFS!$A$2:$A$5845</c:f>
              <c:numCache>
                <c:formatCode>m/d/yyyy</c:formatCode>
                <c:ptCount val="5844"/>
                <c:pt idx="0">
                  <c:v>39995</c:v>
                </c:pt>
                <c:pt idx="1">
                  <c:v>39996</c:v>
                </c:pt>
                <c:pt idx="2">
                  <c:v>39997</c:v>
                </c:pt>
                <c:pt idx="3">
                  <c:v>39998</c:v>
                </c:pt>
                <c:pt idx="4">
                  <c:v>39999</c:v>
                </c:pt>
                <c:pt idx="5">
                  <c:v>40000</c:v>
                </c:pt>
                <c:pt idx="6">
                  <c:v>40001</c:v>
                </c:pt>
                <c:pt idx="7">
                  <c:v>40002</c:v>
                </c:pt>
                <c:pt idx="8">
                  <c:v>40003</c:v>
                </c:pt>
                <c:pt idx="9">
                  <c:v>40004</c:v>
                </c:pt>
                <c:pt idx="10">
                  <c:v>40005</c:v>
                </c:pt>
                <c:pt idx="11">
                  <c:v>40006</c:v>
                </c:pt>
                <c:pt idx="12">
                  <c:v>40007</c:v>
                </c:pt>
                <c:pt idx="13">
                  <c:v>40008</c:v>
                </c:pt>
                <c:pt idx="14">
                  <c:v>40009</c:v>
                </c:pt>
                <c:pt idx="15">
                  <c:v>40010</c:v>
                </c:pt>
                <c:pt idx="16">
                  <c:v>40011</c:v>
                </c:pt>
                <c:pt idx="17">
                  <c:v>40012</c:v>
                </c:pt>
                <c:pt idx="18">
                  <c:v>40013</c:v>
                </c:pt>
                <c:pt idx="19">
                  <c:v>40014</c:v>
                </c:pt>
                <c:pt idx="20">
                  <c:v>40015</c:v>
                </c:pt>
                <c:pt idx="21">
                  <c:v>40016</c:v>
                </c:pt>
                <c:pt idx="22">
                  <c:v>40017</c:v>
                </c:pt>
                <c:pt idx="23">
                  <c:v>40018</c:v>
                </c:pt>
                <c:pt idx="24">
                  <c:v>40019</c:v>
                </c:pt>
                <c:pt idx="25">
                  <c:v>40020</c:v>
                </c:pt>
                <c:pt idx="26">
                  <c:v>40021</c:v>
                </c:pt>
                <c:pt idx="27">
                  <c:v>40022</c:v>
                </c:pt>
                <c:pt idx="28">
                  <c:v>40023</c:v>
                </c:pt>
                <c:pt idx="29">
                  <c:v>40024</c:v>
                </c:pt>
                <c:pt idx="30">
                  <c:v>40025</c:v>
                </c:pt>
                <c:pt idx="31">
                  <c:v>40026</c:v>
                </c:pt>
                <c:pt idx="32">
                  <c:v>40027</c:v>
                </c:pt>
                <c:pt idx="33">
                  <c:v>40028</c:v>
                </c:pt>
                <c:pt idx="34">
                  <c:v>40029</c:v>
                </c:pt>
                <c:pt idx="35">
                  <c:v>40030</c:v>
                </c:pt>
                <c:pt idx="36">
                  <c:v>40031</c:v>
                </c:pt>
                <c:pt idx="37">
                  <c:v>40032</c:v>
                </c:pt>
                <c:pt idx="38">
                  <c:v>40033</c:v>
                </c:pt>
                <c:pt idx="39">
                  <c:v>40034</c:v>
                </c:pt>
                <c:pt idx="40">
                  <c:v>40035</c:v>
                </c:pt>
                <c:pt idx="41">
                  <c:v>40036</c:v>
                </c:pt>
                <c:pt idx="42">
                  <c:v>40037</c:v>
                </c:pt>
                <c:pt idx="43">
                  <c:v>40038</c:v>
                </c:pt>
                <c:pt idx="44">
                  <c:v>40039</c:v>
                </c:pt>
                <c:pt idx="45">
                  <c:v>40040</c:v>
                </c:pt>
                <c:pt idx="46">
                  <c:v>40041</c:v>
                </c:pt>
                <c:pt idx="47">
                  <c:v>40042</c:v>
                </c:pt>
                <c:pt idx="48">
                  <c:v>40043</c:v>
                </c:pt>
                <c:pt idx="49">
                  <c:v>40044</c:v>
                </c:pt>
                <c:pt idx="50">
                  <c:v>40045</c:v>
                </c:pt>
                <c:pt idx="51">
                  <c:v>40046</c:v>
                </c:pt>
                <c:pt idx="52">
                  <c:v>40047</c:v>
                </c:pt>
                <c:pt idx="53">
                  <c:v>40048</c:v>
                </c:pt>
                <c:pt idx="54">
                  <c:v>40049</c:v>
                </c:pt>
                <c:pt idx="55">
                  <c:v>40050</c:v>
                </c:pt>
                <c:pt idx="56">
                  <c:v>40051</c:v>
                </c:pt>
                <c:pt idx="57">
                  <c:v>40052</c:v>
                </c:pt>
                <c:pt idx="58">
                  <c:v>40053</c:v>
                </c:pt>
                <c:pt idx="59">
                  <c:v>40054</c:v>
                </c:pt>
                <c:pt idx="60">
                  <c:v>40055</c:v>
                </c:pt>
                <c:pt idx="61">
                  <c:v>40056</c:v>
                </c:pt>
                <c:pt idx="62">
                  <c:v>40057</c:v>
                </c:pt>
                <c:pt idx="63">
                  <c:v>40058</c:v>
                </c:pt>
                <c:pt idx="64">
                  <c:v>40059</c:v>
                </c:pt>
                <c:pt idx="65">
                  <c:v>40060</c:v>
                </c:pt>
                <c:pt idx="66">
                  <c:v>40061</c:v>
                </c:pt>
                <c:pt idx="67">
                  <c:v>40062</c:v>
                </c:pt>
                <c:pt idx="68">
                  <c:v>40063</c:v>
                </c:pt>
                <c:pt idx="69">
                  <c:v>40064</c:v>
                </c:pt>
                <c:pt idx="70">
                  <c:v>40065</c:v>
                </c:pt>
                <c:pt idx="71">
                  <c:v>40066</c:v>
                </c:pt>
                <c:pt idx="72">
                  <c:v>40067</c:v>
                </c:pt>
                <c:pt idx="73">
                  <c:v>40068</c:v>
                </c:pt>
                <c:pt idx="74">
                  <c:v>40069</c:v>
                </c:pt>
                <c:pt idx="75">
                  <c:v>40070</c:v>
                </c:pt>
                <c:pt idx="76">
                  <c:v>40071</c:v>
                </c:pt>
                <c:pt idx="77">
                  <c:v>40072</c:v>
                </c:pt>
                <c:pt idx="78">
                  <c:v>40073</c:v>
                </c:pt>
                <c:pt idx="79">
                  <c:v>40074</c:v>
                </c:pt>
                <c:pt idx="80">
                  <c:v>40075</c:v>
                </c:pt>
                <c:pt idx="81">
                  <c:v>40076</c:v>
                </c:pt>
                <c:pt idx="82">
                  <c:v>40077</c:v>
                </c:pt>
                <c:pt idx="83">
                  <c:v>40078</c:v>
                </c:pt>
                <c:pt idx="84">
                  <c:v>40079</c:v>
                </c:pt>
                <c:pt idx="85">
                  <c:v>40080</c:v>
                </c:pt>
                <c:pt idx="86">
                  <c:v>40081</c:v>
                </c:pt>
                <c:pt idx="87">
                  <c:v>40082</c:v>
                </c:pt>
                <c:pt idx="88">
                  <c:v>40083</c:v>
                </c:pt>
                <c:pt idx="89">
                  <c:v>40084</c:v>
                </c:pt>
                <c:pt idx="90">
                  <c:v>40085</c:v>
                </c:pt>
                <c:pt idx="91">
                  <c:v>40086</c:v>
                </c:pt>
                <c:pt idx="92">
                  <c:v>40087</c:v>
                </c:pt>
                <c:pt idx="93">
                  <c:v>40088</c:v>
                </c:pt>
                <c:pt idx="94">
                  <c:v>40089</c:v>
                </c:pt>
                <c:pt idx="95">
                  <c:v>40090</c:v>
                </c:pt>
                <c:pt idx="96">
                  <c:v>40091</c:v>
                </c:pt>
                <c:pt idx="97">
                  <c:v>40092</c:v>
                </c:pt>
                <c:pt idx="98">
                  <c:v>40093</c:v>
                </c:pt>
                <c:pt idx="99">
                  <c:v>40094</c:v>
                </c:pt>
                <c:pt idx="100">
                  <c:v>40095</c:v>
                </c:pt>
                <c:pt idx="101">
                  <c:v>40096</c:v>
                </c:pt>
                <c:pt idx="102">
                  <c:v>40097</c:v>
                </c:pt>
                <c:pt idx="103">
                  <c:v>40098</c:v>
                </c:pt>
                <c:pt idx="104">
                  <c:v>40099</c:v>
                </c:pt>
                <c:pt idx="105">
                  <c:v>40100</c:v>
                </c:pt>
                <c:pt idx="106">
                  <c:v>40101</c:v>
                </c:pt>
                <c:pt idx="107">
                  <c:v>40102</c:v>
                </c:pt>
                <c:pt idx="108">
                  <c:v>40103</c:v>
                </c:pt>
                <c:pt idx="109">
                  <c:v>40104</c:v>
                </c:pt>
                <c:pt idx="110">
                  <c:v>40105</c:v>
                </c:pt>
                <c:pt idx="111">
                  <c:v>40106</c:v>
                </c:pt>
                <c:pt idx="112">
                  <c:v>40107</c:v>
                </c:pt>
                <c:pt idx="113">
                  <c:v>40108</c:v>
                </c:pt>
                <c:pt idx="114">
                  <c:v>40109</c:v>
                </c:pt>
                <c:pt idx="115">
                  <c:v>40110</c:v>
                </c:pt>
                <c:pt idx="116">
                  <c:v>40111</c:v>
                </c:pt>
                <c:pt idx="117">
                  <c:v>40112</c:v>
                </c:pt>
                <c:pt idx="118">
                  <c:v>40113</c:v>
                </c:pt>
                <c:pt idx="119">
                  <c:v>40114</c:v>
                </c:pt>
                <c:pt idx="120">
                  <c:v>40115</c:v>
                </c:pt>
                <c:pt idx="121">
                  <c:v>40116</c:v>
                </c:pt>
                <c:pt idx="122">
                  <c:v>40117</c:v>
                </c:pt>
                <c:pt idx="123">
                  <c:v>40118</c:v>
                </c:pt>
                <c:pt idx="124">
                  <c:v>40119</c:v>
                </c:pt>
                <c:pt idx="125">
                  <c:v>40120</c:v>
                </c:pt>
                <c:pt idx="126">
                  <c:v>40121</c:v>
                </c:pt>
                <c:pt idx="127">
                  <c:v>40122</c:v>
                </c:pt>
                <c:pt idx="128">
                  <c:v>40123</c:v>
                </c:pt>
                <c:pt idx="129">
                  <c:v>40124</c:v>
                </c:pt>
                <c:pt idx="130">
                  <c:v>40125</c:v>
                </c:pt>
                <c:pt idx="131">
                  <c:v>40126</c:v>
                </c:pt>
                <c:pt idx="132">
                  <c:v>40127</c:v>
                </c:pt>
                <c:pt idx="133">
                  <c:v>40128</c:v>
                </c:pt>
                <c:pt idx="134">
                  <c:v>40129</c:v>
                </c:pt>
                <c:pt idx="135">
                  <c:v>40130</c:v>
                </c:pt>
                <c:pt idx="136">
                  <c:v>40131</c:v>
                </c:pt>
                <c:pt idx="137">
                  <c:v>40132</c:v>
                </c:pt>
                <c:pt idx="138">
                  <c:v>40133</c:v>
                </c:pt>
                <c:pt idx="139">
                  <c:v>40134</c:v>
                </c:pt>
                <c:pt idx="140">
                  <c:v>40135</c:v>
                </c:pt>
                <c:pt idx="141">
                  <c:v>40136</c:v>
                </c:pt>
                <c:pt idx="142">
                  <c:v>40137</c:v>
                </c:pt>
                <c:pt idx="143">
                  <c:v>40138</c:v>
                </c:pt>
                <c:pt idx="144">
                  <c:v>40139</c:v>
                </c:pt>
                <c:pt idx="145">
                  <c:v>40140</c:v>
                </c:pt>
                <c:pt idx="146">
                  <c:v>40141</c:v>
                </c:pt>
                <c:pt idx="147">
                  <c:v>40142</c:v>
                </c:pt>
                <c:pt idx="148">
                  <c:v>40143</c:v>
                </c:pt>
                <c:pt idx="149">
                  <c:v>40144</c:v>
                </c:pt>
                <c:pt idx="150">
                  <c:v>40145</c:v>
                </c:pt>
                <c:pt idx="151">
                  <c:v>40146</c:v>
                </c:pt>
                <c:pt idx="152">
                  <c:v>40147</c:v>
                </c:pt>
                <c:pt idx="153">
                  <c:v>40148</c:v>
                </c:pt>
                <c:pt idx="154">
                  <c:v>40149</c:v>
                </c:pt>
                <c:pt idx="155">
                  <c:v>40150</c:v>
                </c:pt>
                <c:pt idx="156">
                  <c:v>40151</c:v>
                </c:pt>
                <c:pt idx="157">
                  <c:v>40152</c:v>
                </c:pt>
                <c:pt idx="158">
                  <c:v>40153</c:v>
                </c:pt>
                <c:pt idx="159">
                  <c:v>40154</c:v>
                </c:pt>
                <c:pt idx="160">
                  <c:v>40155</c:v>
                </c:pt>
                <c:pt idx="161">
                  <c:v>40156</c:v>
                </c:pt>
                <c:pt idx="162">
                  <c:v>40157</c:v>
                </c:pt>
                <c:pt idx="163">
                  <c:v>40158</c:v>
                </c:pt>
                <c:pt idx="164">
                  <c:v>40159</c:v>
                </c:pt>
                <c:pt idx="165">
                  <c:v>40160</c:v>
                </c:pt>
                <c:pt idx="166">
                  <c:v>40161</c:v>
                </c:pt>
                <c:pt idx="167">
                  <c:v>40162</c:v>
                </c:pt>
                <c:pt idx="168">
                  <c:v>40163</c:v>
                </c:pt>
                <c:pt idx="169">
                  <c:v>40164</c:v>
                </c:pt>
                <c:pt idx="170">
                  <c:v>40165</c:v>
                </c:pt>
                <c:pt idx="171">
                  <c:v>40166</c:v>
                </c:pt>
                <c:pt idx="172">
                  <c:v>40167</c:v>
                </c:pt>
                <c:pt idx="173">
                  <c:v>40168</c:v>
                </c:pt>
                <c:pt idx="174">
                  <c:v>40169</c:v>
                </c:pt>
                <c:pt idx="175">
                  <c:v>40170</c:v>
                </c:pt>
                <c:pt idx="176">
                  <c:v>40171</c:v>
                </c:pt>
                <c:pt idx="177">
                  <c:v>40172</c:v>
                </c:pt>
                <c:pt idx="178">
                  <c:v>40173</c:v>
                </c:pt>
                <c:pt idx="179">
                  <c:v>40174</c:v>
                </c:pt>
                <c:pt idx="180">
                  <c:v>40175</c:v>
                </c:pt>
                <c:pt idx="181">
                  <c:v>40176</c:v>
                </c:pt>
                <c:pt idx="182">
                  <c:v>40177</c:v>
                </c:pt>
                <c:pt idx="183">
                  <c:v>40178</c:v>
                </c:pt>
                <c:pt idx="184">
                  <c:v>40179</c:v>
                </c:pt>
                <c:pt idx="185">
                  <c:v>40180</c:v>
                </c:pt>
                <c:pt idx="186">
                  <c:v>40181</c:v>
                </c:pt>
                <c:pt idx="187">
                  <c:v>40182</c:v>
                </c:pt>
                <c:pt idx="188">
                  <c:v>40183</c:v>
                </c:pt>
                <c:pt idx="189">
                  <c:v>40184</c:v>
                </c:pt>
                <c:pt idx="190">
                  <c:v>40185</c:v>
                </c:pt>
                <c:pt idx="191">
                  <c:v>40186</c:v>
                </c:pt>
                <c:pt idx="192">
                  <c:v>40187</c:v>
                </c:pt>
                <c:pt idx="193">
                  <c:v>40188</c:v>
                </c:pt>
                <c:pt idx="194">
                  <c:v>40189</c:v>
                </c:pt>
                <c:pt idx="195">
                  <c:v>40190</c:v>
                </c:pt>
                <c:pt idx="196">
                  <c:v>40191</c:v>
                </c:pt>
                <c:pt idx="197">
                  <c:v>40192</c:v>
                </c:pt>
                <c:pt idx="198">
                  <c:v>40193</c:v>
                </c:pt>
                <c:pt idx="199">
                  <c:v>40194</c:v>
                </c:pt>
                <c:pt idx="200">
                  <c:v>40195</c:v>
                </c:pt>
                <c:pt idx="201">
                  <c:v>40196</c:v>
                </c:pt>
                <c:pt idx="202">
                  <c:v>40197</c:v>
                </c:pt>
                <c:pt idx="203">
                  <c:v>40198</c:v>
                </c:pt>
                <c:pt idx="204">
                  <c:v>40199</c:v>
                </c:pt>
                <c:pt idx="205">
                  <c:v>40200</c:v>
                </c:pt>
                <c:pt idx="206">
                  <c:v>40201</c:v>
                </c:pt>
                <c:pt idx="207">
                  <c:v>40202</c:v>
                </c:pt>
                <c:pt idx="208">
                  <c:v>40203</c:v>
                </c:pt>
                <c:pt idx="209">
                  <c:v>40204</c:v>
                </c:pt>
                <c:pt idx="210">
                  <c:v>40205</c:v>
                </c:pt>
                <c:pt idx="211">
                  <c:v>40206</c:v>
                </c:pt>
                <c:pt idx="212">
                  <c:v>40207</c:v>
                </c:pt>
                <c:pt idx="213">
                  <c:v>40208</c:v>
                </c:pt>
                <c:pt idx="214">
                  <c:v>40209</c:v>
                </c:pt>
                <c:pt idx="215">
                  <c:v>40210</c:v>
                </c:pt>
                <c:pt idx="216">
                  <c:v>40211</c:v>
                </c:pt>
                <c:pt idx="217">
                  <c:v>40212</c:v>
                </c:pt>
                <c:pt idx="218">
                  <c:v>40213</c:v>
                </c:pt>
                <c:pt idx="219">
                  <c:v>40214</c:v>
                </c:pt>
                <c:pt idx="220">
                  <c:v>40215</c:v>
                </c:pt>
                <c:pt idx="221">
                  <c:v>40216</c:v>
                </c:pt>
                <c:pt idx="222">
                  <c:v>40217</c:v>
                </c:pt>
                <c:pt idx="223">
                  <c:v>40218</c:v>
                </c:pt>
                <c:pt idx="224">
                  <c:v>40219</c:v>
                </c:pt>
                <c:pt idx="225">
                  <c:v>40220</c:v>
                </c:pt>
                <c:pt idx="226">
                  <c:v>40221</c:v>
                </c:pt>
                <c:pt idx="227">
                  <c:v>40222</c:v>
                </c:pt>
                <c:pt idx="228">
                  <c:v>40223</c:v>
                </c:pt>
                <c:pt idx="229">
                  <c:v>40224</c:v>
                </c:pt>
                <c:pt idx="230">
                  <c:v>40225</c:v>
                </c:pt>
                <c:pt idx="231">
                  <c:v>40226</c:v>
                </c:pt>
                <c:pt idx="232">
                  <c:v>40227</c:v>
                </c:pt>
                <c:pt idx="233">
                  <c:v>40228</c:v>
                </c:pt>
                <c:pt idx="234">
                  <c:v>40229</c:v>
                </c:pt>
                <c:pt idx="235">
                  <c:v>40230</c:v>
                </c:pt>
                <c:pt idx="236">
                  <c:v>40231</c:v>
                </c:pt>
                <c:pt idx="237">
                  <c:v>40232</c:v>
                </c:pt>
                <c:pt idx="238">
                  <c:v>40233</c:v>
                </c:pt>
                <c:pt idx="239">
                  <c:v>40234</c:v>
                </c:pt>
                <c:pt idx="240">
                  <c:v>40235</c:v>
                </c:pt>
                <c:pt idx="241">
                  <c:v>40236</c:v>
                </c:pt>
                <c:pt idx="242">
                  <c:v>40237</c:v>
                </c:pt>
                <c:pt idx="243">
                  <c:v>40238</c:v>
                </c:pt>
                <c:pt idx="244">
                  <c:v>40239</c:v>
                </c:pt>
                <c:pt idx="245">
                  <c:v>40240</c:v>
                </c:pt>
                <c:pt idx="246">
                  <c:v>40241</c:v>
                </c:pt>
                <c:pt idx="247">
                  <c:v>40242</c:v>
                </c:pt>
                <c:pt idx="248">
                  <c:v>40243</c:v>
                </c:pt>
                <c:pt idx="249">
                  <c:v>40244</c:v>
                </c:pt>
                <c:pt idx="250">
                  <c:v>40245</c:v>
                </c:pt>
                <c:pt idx="251">
                  <c:v>40246</c:v>
                </c:pt>
                <c:pt idx="252">
                  <c:v>40247</c:v>
                </c:pt>
                <c:pt idx="253">
                  <c:v>40248</c:v>
                </c:pt>
                <c:pt idx="254">
                  <c:v>40249</c:v>
                </c:pt>
                <c:pt idx="255">
                  <c:v>40250</c:v>
                </c:pt>
                <c:pt idx="256">
                  <c:v>40251</c:v>
                </c:pt>
                <c:pt idx="257">
                  <c:v>40252</c:v>
                </c:pt>
                <c:pt idx="258">
                  <c:v>40253</c:v>
                </c:pt>
                <c:pt idx="259">
                  <c:v>40254</c:v>
                </c:pt>
                <c:pt idx="260">
                  <c:v>40255</c:v>
                </c:pt>
                <c:pt idx="261">
                  <c:v>40256</c:v>
                </c:pt>
                <c:pt idx="262">
                  <c:v>40257</c:v>
                </c:pt>
                <c:pt idx="263">
                  <c:v>40258</c:v>
                </c:pt>
                <c:pt idx="264">
                  <c:v>40259</c:v>
                </c:pt>
                <c:pt idx="265">
                  <c:v>40260</c:v>
                </c:pt>
                <c:pt idx="266">
                  <c:v>40261</c:v>
                </c:pt>
                <c:pt idx="267">
                  <c:v>40262</c:v>
                </c:pt>
                <c:pt idx="268">
                  <c:v>40263</c:v>
                </c:pt>
                <c:pt idx="269">
                  <c:v>40264</c:v>
                </c:pt>
                <c:pt idx="270">
                  <c:v>40265</c:v>
                </c:pt>
                <c:pt idx="271">
                  <c:v>40266</c:v>
                </c:pt>
                <c:pt idx="272">
                  <c:v>40267</c:v>
                </c:pt>
                <c:pt idx="273">
                  <c:v>40268</c:v>
                </c:pt>
                <c:pt idx="274">
                  <c:v>40269</c:v>
                </c:pt>
                <c:pt idx="275">
                  <c:v>40270</c:v>
                </c:pt>
                <c:pt idx="276">
                  <c:v>40271</c:v>
                </c:pt>
                <c:pt idx="277">
                  <c:v>40272</c:v>
                </c:pt>
                <c:pt idx="278">
                  <c:v>40273</c:v>
                </c:pt>
                <c:pt idx="279">
                  <c:v>40274</c:v>
                </c:pt>
                <c:pt idx="280">
                  <c:v>40275</c:v>
                </c:pt>
                <c:pt idx="281">
                  <c:v>40276</c:v>
                </c:pt>
                <c:pt idx="282">
                  <c:v>40277</c:v>
                </c:pt>
                <c:pt idx="283">
                  <c:v>40278</c:v>
                </c:pt>
                <c:pt idx="284">
                  <c:v>40279</c:v>
                </c:pt>
                <c:pt idx="285">
                  <c:v>40280</c:v>
                </c:pt>
                <c:pt idx="286">
                  <c:v>40281</c:v>
                </c:pt>
                <c:pt idx="287">
                  <c:v>40282</c:v>
                </c:pt>
                <c:pt idx="288">
                  <c:v>40283</c:v>
                </c:pt>
                <c:pt idx="289">
                  <c:v>40284</c:v>
                </c:pt>
                <c:pt idx="290">
                  <c:v>40285</c:v>
                </c:pt>
                <c:pt idx="291">
                  <c:v>40286</c:v>
                </c:pt>
                <c:pt idx="292">
                  <c:v>40287</c:v>
                </c:pt>
                <c:pt idx="293">
                  <c:v>40288</c:v>
                </c:pt>
                <c:pt idx="294">
                  <c:v>40289</c:v>
                </c:pt>
                <c:pt idx="295">
                  <c:v>40290</c:v>
                </c:pt>
                <c:pt idx="296">
                  <c:v>40291</c:v>
                </c:pt>
                <c:pt idx="297">
                  <c:v>40292</c:v>
                </c:pt>
                <c:pt idx="298">
                  <c:v>40293</c:v>
                </c:pt>
                <c:pt idx="299">
                  <c:v>40294</c:v>
                </c:pt>
                <c:pt idx="300">
                  <c:v>40295</c:v>
                </c:pt>
                <c:pt idx="301">
                  <c:v>40296</c:v>
                </c:pt>
                <c:pt idx="302">
                  <c:v>40297</c:v>
                </c:pt>
                <c:pt idx="303">
                  <c:v>40298</c:v>
                </c:pt>
                <c:pt idx="304">
                  <c:v>40299</c:v>
                </c:pt>
                <c:pt idx="305">
                  <c:v>40300</c:v>
                </c:pt>
                <c:pt idx="306">
                  <c:v>40301</c:v>
                </c:pt>
                <c:pt idx="307">
                  <c:v>40302</c:v>
                </c:pt>
                <c:pt idx="308">
                  <c:v>40303</c:v>
                </c:pt>
                <c:pt idx="309">
                  <c:v>40304</c:v>
                </c:pt>
                <c:pt idx="310">
                  <c:v>40305</c:v>
                </c:pt>
                <c:pt idx="311">
                  <c:v>40306</c:v>
                </c:pt>
                <c:pt idx="312">
                  <c:v>40307</c:v>
                </c:pt>
                <c:pt idx="313">
                  <c:v>40308</c:v>
                </c:pt>
                <c:pt idx="314">
                  <c:v>40309</c:v>
                </c:pt>
                <c:pt idx="315">
                  <c:v>40310</c:v>
                </c:pt>
                <c:pt idx="316">
                  <c:v>40311</c:v>
                </c:pt>
                <c:pt idx="317">
                  <c:v>40312</c:v>
                </c:pt>
                <c:pt idx="318">
                  <c:v>40313</c:v>
                </c:pt>
                <c:pt idx="319">
                  <c:v>40314</c:v>
                </c:pt>
                <c:pt idx="320">
                  <c:v>40315</c:v>
                </c:pt>
                <c:pt idx="321">
                  <c:v>40316</c:v>
                </c:pt>
                <c:pt idx="322">
                  <c:v>40317</c:v>
                </c:pt>
                <c:pt idx="323">
                  <c:v>40318</c:v>
                </c:pt>
                <c:pt idx="324">
                  <c:v>40319</c:v>
                </c:pt>
                <c:pt idx="325">
                  <c:v>40320</c:v>
                </c:pt>
                <c:pt idx="326">
                  <c:v>40321</c:v>
                </c:pt>
                <c:pt idx="327">
                  <c:v>40322</c:v>
                </c:pt>
                <c:pt idx="328">
                  <c:v>40323</c:v>
                </c:pt>
                <c:pt idx="329">
                  <c:v>40324</c:v>
                </c:pt>
                <c:pt idx="330">
                  <c:v>40325</c:v>
                </c:pt>
                <c:pt idx="331">
                  <c:v>40326</c:v>
                </c:pt>
                <c:pt idx="332">
                  <c:v>40327</c:v>
                </c:pt>
                <c:pt idx="333">
                  <c:v>40328</c:v>
                </c:pt>
                <c:pt idx="334">
                  <c:v>40329</c:v>
                </c:pt>
                <c:pt idx="335">
                  <c:v>40330</c:v>
                </c:pt>
                <c:pt idx="336">
                  <c:v>40331</c:v>
                </c:pt>
                <c:pt idx="337">
                  <c:v>40332</c:v>
                </c:pt>
                <c:pt idx="338">
                  <c:v>40333</c:v>
                </c:pt>
                <c:pt idx="339">
                  <c:v>40334</c:v>
                </c:pt>
                <c:pt idx="340">
                  <c:v>40335</c:v>
                </c:pt>
                <c:pt idx="341">
                  <c:v>40336</c:v>
                </c:pt>
                <c:pt idx="342">
                  <c:v>40337</c:v>
                </c:pt>
                <c:pt idx="343">
                  <c:v>40338</c:v>
                </c:pt>
                <c:pt idx="344">
                  <c:v>40339</c:v>
                </c:pt>
                <c:pt idx="345">
                  <c:v>40340</c:v>
                </c:pt>
                <c:pt idx="346">
                  <c:v>40341</c:v>
                </c:pt>
                <c:pt idx="347">
                  <c:v>40342</c:v>
                </c:pt>
                <c:pt idx="348">
                  <c:v>40343</c:v>
                </c:pt>
                <c:pt idx="349">
                  <c:v>40344</c:v>
                </c:pt>
                <c:pt idx="350">
                  <c:v>40345</c:v>
                </c:pt>
                <c:pt idx="351">
                  <c:v>40346</c:v>
                </c:pt>
                <c:pt idx="352">
                  <c:v>40347</c:v>
                </c:pt>
                <c:pt idx="353">
                  <c:v>40348</c:v>
                </c:pt>
                <c:pt idx="354">
                  <c:v>40349</c:v>
                </c:pt>
                <c:pt idx="355">
                  <c:v>40350</c:v>
                </c:pt>
                <c:pt idx="356">
                  <c:v>40351</c:v>
                </c:pt>
                <c:pt idx="357">
                  <c:v>40352</c:v>
                </c:pt>
                <c:pt idx="358">
                  <c:v>40353</c:v>
                </c:pt>
                <c:pt idx="359">
                  <c:v>40354</c:v>
                </c:pt>
                <c:pt idx="360">
                  <c:v>40355</c:v>
                </c:pt>
                <c:pt idx="361">
                  <c:v>40356</c:v>
                </c:pt>
                <c:pt idx="362">
                  <c:v>40357</c:v>
                </c:pt>
                <c:pt idx="363">
                  <c:v>40358</c:v>
                </c:pt>
                <c:pt idx="364">
                  <c:v>40359</c:v>
                </c:pt>
                <c:pt idx="365">
                  <c:v>40360</c:v>
                </c:pt>
                <c:pt idx="366">
                  <c:v>40361</c:v>
                </c:pt>
                <c:pt idx="367">
                  <c:v>40362</c:v>
                </c:pt>
                <c:pt idx="368">
                  <c:v>40363</c:v>
                </c:pt>
                <c:pt idx="369">
                  <c:v>40364</c:v>
                </c:pt>
                <c:pt idx="370">
                  <c:v>40365</c:v>
                </c:pt>
                <c:pt idx="371">
                  <c:v>40366</c:v>
                </c:pt>
                <c:pt idx="372">
                  <c:v>40367</c:v>
                </c:pt>
                <c:pt idx="373">
                  <c:v>40368</c:v>
                </c:pt>
                <c:pt idx="374">
                  <c:v>40369</c:v>
                </c:pt>
                <c:pt idx="375">
                  <c:v>40370</c:v>
                </c:pt>
                <c:pt idx="376">
                  <c:v>40371</c:v>
                </c:pt>
                <c:pt idx="377">
                  <c:v>40372</c:v>
                </c:pt>
                <c:pt idx="378">
                  <c:v>40373</c:v>
                </c:pt>
                <c:pt idx="379">
                  <c:v>40374</c:v>
                </c:pt>
                <c:pt idx="380">
                  <c:v>40375</c:v>
                </c:pt>
                <c:pt idx="381">
                  <c:v>40376</c:v>
                </c:pt>
                <c:pt idx="382">
                  <c:v>40377</c:v>
                </c:pt>
                <c:pt idx="383">
                  <c:v>40378</c:v>
                </c:pt>
                <c:pt idx="384">
                  <c:v>40379</c:v>
                </c:pt>
                <c:pt idx="385">
                  <c:v>40380</c:v>
                </c:pt>
                <c:pt idx="386">
                  <c:v>40381</c:v>
                </c:pt>
                <c:pt idx="387">
                  <c:v>40382</c:v>
                </c:pt>
                <c:pt idx="388">
                  <c:v>40383</c:v>
                </c:pt>
                <c:pt idx="389">
                  <c:v>40384</c:v>
                </c:pt>
                <c:pt idx="390">
                  <c:v>40385</c:v>
                </c:pt>
                <c:pt idx="391">
                  <c:v>40386</c:v>
                </c:pt>
                <c:pt idx="392">
                  <c:v>40387</c:v>
                </c:pt>
                <c:pt idx="393">
                  <c:v>40388</c:v>
                </c:pt>
                <c:pt idx="394">
                  <c:v>40389</c:v>
                </c:pt>
                <c:pt idx="395">
                  <c:v>40390</c:v>
                </c:pt>
                <c:pt idx="396">
                  <c:v>40391</c:v>
                </c:pt>
                <c:pt idx="397">
                  <c:v>40392</c:v>
                </c:pt>
                <c:pt idx="398">
                  <c:v>40393</c:v>
                </c:pt>
                <c:pt idx="399">
                  <c:v>40394</c:v>
                </c:pt>
                <c:pt idx="400">
                  <c:v>40395</c:v>
                </c:pt>
                <c:pt idx="401">
                  <c:v>40396</c:v>
                </c:pt>
                <c:pt idx="402">
                  <c:v>40397</c:v>
                </c:pt>
                <c:pt idx="403">
                  <c:v>40398</c:v>
                </c:pt>
                <c:pt idx="404">
                  <c:v>40399</c:v>
                </c:pt>
                <c:pt idx="405">
                  <c:v>40400</c:v>
                </c:pt>
                <c:pt idx="406">
                  <c:v>40401</c:v>
                </c:pt>
                <c:pt idx="407">
                  <c:v>40402</c:v>
                </c:pt>
                <c:pt idx="408">
                  <c:v>40403</c:v>
                </c:pt>
                <c:pt idx="409">
                  <c:v>40404</c:v>
                </c:pt>
                <c:pt idx="410">
                  <c:v>40405</c:v>
                </c:pt>
                <c:pt idx="411">
                  <c:v>40406</c:v>
                </c:pt>
                <c:pt idx="412">
                  <c:v>40407</c:v>
                </c:pt>
                <c:pt idx="413">
                  <c:v>40408</c:v>
                </c:pt>
                <c:pt idx="414">
                  <c:v>40409</c:v>
                </c:pt>
                <c:pt idx="415">
                  <c:v>40410</c:v>
                </c:pt>
                <c:pt idx="416">
                  <c:v>40411</c:v>
                </c:pt>
                <c:pt idx="417">
                  <c:v>40412</c:v>
                </c:pt>
                <c:pt idx="418">
                  <c:v>40413</c:v>
                </c:pt>
                <c:pt idx="419">
                  <c:v>40414</c:v>
                </c:pt>
                <c:pt idx="420">
                  <c:v>40415</c:v>
                </c:pt>
                <c:pt idx="421">
                  <c:v>40416</c:v>
                </c:pt>
                <c:pt idx="422">
                  <c:v>40417</c:v>
                </c:pt>
                <c:pt idx="423">
                  <c:v>40418</c:v>
                </c:pt>
                <c:pt idx="424">
                  <c:v>40419</c:v>
                </c:pt>
                <c:pt idx="425">
                  <c:v>40420</c:v>
                </c:pt>
                <c:pt idx="426">
                  <c:v>40421</c:v>
                </c:pt>
                <c:pt idx="427">
                  <c:v>40422</c:v>
                </c:pt>
                <c:pt idx="428">
                  <c:v>40423</c:v>
                </c:pt>
                <c:pt idx="429">
                  <c:v>40424</c:v>
                </c:pt>
                <c:pt idx="430">
                  <c:v>40425</c:v>
                </c:pt>
                <c:pt idx="431">
                  <c:v>40426</c:v>
                </c:pt>
                <c:pt idx="432">
                  <c:v>40427</c:v>
                </c:pt>
                <c:pt idx="433">
                  <c:v>40428</c:v>
                </c:pt>
                <c:pt idx="434">
                  <c:v>40429</c:v>
                </c:pt>
                <c:pt idx="435">
                  <c:v>40430</c:v>
                </c:pt>
                <c:pt idx="436">
                  <c:v>40431</c:v>
                </c:pt>
                <c:pt idx="437">
                  <c:v>40432</c:v>
                </c:pt>
                <c:pt idx="438">
                  <c:v>40433</c:v>
                </c:pt>
                <c:pt idx="439">
                  <c:v>40434</c:v>
                </c:pt>
                <c:pt idx="440">
                  <c:v>40435</c:v>
                </c:pt>
                <c:pt idx="441">
                  <c:v>40436</c:v>
                </c:pt>
                <c:pt idx="442">
                  <c:v>40437</c:v>
                </c:pt>
                <c:pt idx="443">
                  <c:v>40438</c:v>
                </c:pt>
                <c:pt idx="444">
                  <c:v>40439</c:v>
                </c:pt>
                <c:pt idx="445">
                  <c:v>40440</c:v>
                </c:pt>
                <c:pt idx="446">
                  <c:v>40441</c:v>
                </c:pt>
                <c:pt idx="447">
                  <c:v>40442</c:v>
                </c:pt>
                <c:pt idx="448">
                  <c:v>40443</c:v>
                </c:pt>
                <c:pt idx="449">
                  <c:v>40444</c:v>
                </c:pt>
                <c:pt idx="450">
                  <c:v>40445</c:v>
                </c:pt>
                <c:pt idx="451">
                  <c:v>40446</c:v>
                </c:pt>
                <c:pt idx="452">
                  <c:v>40447</c:v>
                </c:pt>
                <c:pt idx="453">
                  <c:v>40448</c:v>
                </c:pt>
                <c:pt idx="454">
                  <c:v>40449</c:v>
                </c:pt>
                <c:pt idx="455">
                  <c:v>40450</c:v>
                </c:pt>
                <c:pt idx="456">
                  <c:v>40451</c:v>
                </c:pt>
                <c:pt idx="457">
                  <c:v>40452</c:v>
                </c:pt>
                <c:pt idx="458">
                  <c:v>40453</c:v>
                </c:pt>
                <c:pt idx="459">
                  <c:v>40454</c:v>
                </c:pt>
                <c:pt idx="460">
                  <c:v>40455</c:v>
                </c:pt>
                <c:pt idx="461">
                  <c:v>40456</c:v>
                </c:pt>
                <c:pt idx="462">
                  <c:v>40457</c:v>
                </c:pt>
                <c:pt idx="463">
                  <c:v>40458</c:v>
                </c:pt>
                <c:pt idx="464">
                  <c:v>40459</c:v>
                </c:pt>
                <c:pt idx="465">
                  <c:v>40460</c:v>
                </c:pt>
                <c:pt idx="466">
                  <c:v>40461</c:v>
                </c:pt>
                <c:pt idx="467">
                  <c:v>40462</c:v>
                </c:pt>
                <c:pt idx="468">
                  <c:v>40463</c:v>
                </c:pt>
                <c:pt idx="469">
                  <c:v>40464</c:v>
                </c:pt>
                <c:pt idx="470">
                  <c:v>40465</c:v>
                </c:pt>
                <c:pt idx="471">
                  <c:v>40466</c:v>
                </c:pt>
                <c:pt idx="472">
                  <c:v>40467</c:v>
                </c:pt>
                <c:pt idx="473">
                  <c:v>40468</c:v>
                </c:pt>
                <c:pt idx="474">
                  <c:v>40469</c:v>
                </c:pt>
                <c:pt idx="475">
                  <c:v>40470</c:v>
                </c:pt>
                <c:pt idx="476">
                  <c:v>40471</c:v>
                </c:pt>
                <c:pt idx="477">
                  <c:v>40472</c:v>
                </c:pt>
                <c:pt idx="478">
                  <c:v>40473</c:v>
                </c:pt>
                <c:pt idx="479">
                  <c:v>40474</c:v>
                </c:pt>
                <c:pt idx="480">
                  <c:v>40475</c:v>
                </c:pt>
                <c:pt idx="481">
                  <c:v>40476</c:v>
                </c:pt>
                <c:pt idx="482">
                  <c:v>40477</c:v>
                </c:pt>
                <c:pt idx="483">
                  <c:v>40478</c:v>
                </c:pt>
                <c:pt idx="484">
                  <c:v>40479</c:v>
                </c:pt>
                <c:pt idx="485">
                  <c:v>40480</c:v>
                </c:pt>
                <c:pt idx="486">
                  <c:v>40481</c:v>
                </c:pt>
                <c:pt idx="487">
                  <c:v>40482</c:v>
                </c:pt>
                <c:pt idx="488">
                  <c:v>40483</c:v>
                </c:pt>
                <c:pt idx="489">
                  <c:v>40484</c:v>
                </c:pt>
                <c:pt idx="490">
                  <c:v>40485</c:v>
                </c:pt>
                <c:pt idx="491">
                  <c:v>40486</c:v>
                </c:pt>
                <c:pt idx="492">
                  <c:v>40487</c:v>
                </c:pt>
                <c:pt idx="493">
                  <c:v>40488</c:v>
                </c:pt>
                <c:pt idx="494">
                  <c:v>40489</c:v>
                </c:pt>
                <c:pt idx="495">
                  <c:v>40490</c:v>
                </c:pt>
                <c:pt idx="496">
                  <c:v>40491</c:v>
                </c:pt>
                <c:pt idx="497">
                  <c:v>40492</c:v>
                </c:pt>
                <c:pt idx="498">
                  <c:v>40493</c:v>
                </c:pt>
                <c:pt idx="499">
                  <c:v>40494</c:v>
                </c:pt>
                <c:pt idx="500">
                  <c:v>40495</c:v>
                </c:pt>
                <c:pt idx="501">
                  <c:v>40496</c:v>
                </c:pt>
                <c:pt idx="502">
                  <c:v>40497</c:v>
                </c:pt>
                <c:pt idx="503">
                  <c:v>40498</c:v>
                </c:pt>
                <c:pt idx="504">
                  <c:v>40499</c:v>
                </c:pt>
                <c:pt idx="505">
                  <c:v>40500</c:v>
                </c:pt>
                <c:pt idx="506">
                  <c:v>40501</c:v>
                </c:pt>
                <c:pt idx="507">
                  <c:v>40502</c:v>
                </c:pt>
                <c:pt idx="508">
                  <c:v>40503</c:v>
                </c:pt>
                <c:pt idx="509">
                  <c:v>40504</c:v>
                </c:pt>
                <c:pt idx="510">
                  <c:v>40505</c:v>
                </c:pt>
                <c:pt idx="511">
                  <c:v>40506</c:v>
                </c:pt>
                <c:pt idx="512">
                  <c:v>40507</c:v>
                </c:pt>
                <c:pt idx="513">
                  <c:v>40508</c:v>
                </c:pt>
                <c:pt idx="514">
                  <c:v>40509</c:v>
                </c:pt>
                <c:pt idx="515">
                  <c:v>40510</c:v>
                </c:pt>
                <c:pt idx="516">
                  <c:v>40511</c:v>
                </c:pt>
                <c:pt idx="517">
                  <c:v>40512</c:v>
                </c:pt>
                <c:pt idx="518">
                  <c:v>40513</c:v>
                </c:pt>
                <c:pt idx="519">
                  <c:v>40514</c:v>
                </c:pt>
                <c:pt idx="520">
                  <c:v>40515</c:v>
                </c:pt>
                <c:pt idx="521">
                  <c:v>40516</c:v>
                </c:pt>
                <c:pt idx="522">
                  <c:v>40517</c:v>
                </c:pt>
                <c:pt idx="523">
                  <c:v>40518</c:v>
                </c:pt>
                <c:pt idx="524">
                  <c:v>40519</c:v>
                </c:pt>
                <c:pt idx="525">
                  <c:v>40520</c:v>
                </c:pt>
                <c:pt idx="526">
                  <c:v>40521</c:v>
                </c:pt>
                <c:pt idx="527">
                  <c:v>40522</c:v>
                </c:pt>
                <c:pt idx="528">
                  <c:v>40523</c:v>
                </c:pt>
                <c:pt idx="529">
                  <c:v>40524</c:v>
                </c:pt>
                <c:pt idx="530">
                  <c:v>40525</c:v>
                </c:pt>
                <c:pt idx="531">
                  <c:v>40526</c:v>
                </c:pt>
                <c:pt idx="532">
                  <c:v>40527</c:v>
                </c:pt>
                <c:pt idx="533">
                  <c:v>40528</c:v>
                </c:pt>
                <c:pt idx="534">
                  <c:v>40529</c:v>
                </c:pt>
                <c:pt idx="535">
                  <c:v>40530</c:v>
                </c:pt>
                <c:pt idx="536">
                  <c:v>40531</c:v>
                </c:pt>
                <c:pt idx="537">
                  <c:v>40532</c:v>
                </c:pt>
                <c:pt idx="538">
                  <c:v>40533</c:v>
                </c:pt>
                <c:pt idx="539">
                  <c:v>40534</c:v>
                </c:pt>
                <c:pt idx="540">
                  <c:v>40535</c:v>
                </c:pt>
                <c:pt idx="541">
                  <c:v>40536</c:v>
                </c:pt>
                <c:pt idx="542">
                  <c:v>40537</c:v>
                </c:pt>
                <c:pt idx="543">
                  <c:v>40538</c:v>
                </c:pt>
                <c:pt idx="544">
                  <c:v>40539</c:v>
                </c:pt>
                <c:pt idx="545">
                  <c:v>40540</c:v>
                </c:pt>
                <c:pt idx="546">
                  <c:v>40541</c:v>
                </c:pt>
                <c:pt idx="547">
                  <c:v>40542</c:v>
                </c:pt>
                <c:pt idx="548">
                  <c:v>40543</c:v>
                </c:pt>
                <c:pt idx="549">
                  <c:v>40544</c:v>
                </c:pt>
                <c:pt idx="550">
                  <c:v>40545</c:v>
                </c:pt>
                <c:pt idx="551">
                  <c:v>40546</c:v>
                </c:pt>
                <c:pt idx="552">
                  <c:v>40547</c:v>
                </c:pt>
                <c:pt idx="553">
                  <c:v>40548</c:v>
                </c:pt>
                <c:pt idx="554">
                  <c:v>40549</c:v>
                </c:pt>
                <c:pt idx="555">
                  <c:v>40550</c:v>
                </c:pt>
                <c:pt idx="556">
                  <c:v>40551</c:v>
                </c:pt>
                <c:pt idx="557">
                  <c:v>40552</c:v>
                </c:pt>
                <c:pt idx="558">
                  <c:v>40553</c:v>
                </c:pt>
                <c:pt idx="559">
                  <c:v>40554</c:v>
                </c:pt>
                <c:pt idx="560">
                  <c:v>40555</c:v>
                </c:pt>
                <c:pt idx="561">
                  <c:v>40556</c:v>
                </c:pt>
                <c:pt idx="562">
                  <c:v>40557</c:v>
                </c:pt>
                <c:pt idx="563">
                  <c:v>40558</c:v>
                </c:pt>
                <c:pt idx="564">
                  <c:v>40559</c:v>
                </c:pt>
                <c:pt idx="565">
                  <c:v>40560</c:v>
                </c:pt>
                <c:pt idx="566">
                  <c:v>40561</c:v>
                </c:pt>
                <c:pt idx="567">
                  <c:v>40562</c:v>
                </c:pt>
                <c:pt idx="568">
                  <c:v>40563</c:v>
                </c:pt>
                <c:pt idx="569">
                  <c:v>40564</c:v>
                </c:pt>
                <c:pt idx="570">
                  <c:v>40565</c:v>
                </c:pt>
                <c:pt idx="571">
                  <c:v>40566</c:v>
                </c:pt>
                <c:pt idx="572">
                  <c:v>40567</c:v>
                </c:pt>
                <c:pt idx="573">
                  <c:v>40568</c:v>
                </c:pt>
                <c:pt idx="574">
                  <c:v>40569</c:v>
                </c:pt>
                <c:pt idx="575">
                  <c:v>40570</c:v>
                </c:pt>
                <c:pt idx="576">
                  <c:v>40571</c:v>
                </c:pt>
                <c:pt idx="577">
                  <c:v>40572</c:v>
                </c:pt>
                <c:pt idx="578">
                  <c:v>40573</c:v>
                </c:pt>
                <c:pt idx="579">
                  <c:v>40574</c:v>
                </c:pt>
                <c:pt idx="580">
                  <c:v>40575</c:v>
                </c:pt>
                <c:pt idx="581">
                  <c:v>40576</c:v>
                </c:pt>
                <c:pt idx="582">
                  <c:v>40577</c:v>
                </c:pt>
                <c:pt idx="583">
                  <c:v>40578</c:v>
                </c:pt>
                <c:pt idx="584">
                  <c:v>40579</c:v>
                </c:pt>
                <c:pt idx="585">
                  <c:v>40580</c:v>
                </c:pt>
                <c:pt idx="586">
                  <c:v>40581</c:v>
                </c:pt>
                <c:pt idx="587">
                  <c:v>40582</c:v>
                </c:pt>
                <c:pt idx="588">
                  <c:v>40583</c:v>
                </c:pt>
                <c:pt idx="589">
                  <c:v>40584</c:v>
                </c:pt>
                <c:pt idx="590">
                  <c:v>40585</c:v>
                </c:pt>
                <c:pt idx="591">
                  <c:v>40586</c:v>
                </c:pt>
                <c:pt idx="592">
                  <c:v>40587</c:v>
                </c:pt>
                <c:pt idx="593">
                  <c:v>40588</c:v>
                </c:pt>
                <c:pt idx="594">
                  <c:v>40589</c:v>
                </c:pt>
                <c:pt idx="595">
                  <c:v>40590</c:v>
                </c:pt>
                <c:pt idx="596">
                  <c:v>40591</c:v>
                </c:pt>
                <c:pt idx="597">
                  <c:v>40592</c:v>
                </c:pt>
                <c:pt idx="598">
                  <c:v>40593</c:v>
                </c:pt>
                <c:pt idx="599">
                  <c:v>40594</c:v>
                </c:pt>
                <c:pt idx="600">
                  <c:v>40595</c:v>
                </c:pt>
                <c:pt idx="601">
                  <c:v>40596</c:v>
                </c:pt>
                <c:pt idx="602">
                  <c:v>40597</c:v>
                </c:pt>
                <c:pt idx="603">
                  <c:v>40598</c:v>
                </c:pt>
                <c:pt idx="604">
                  <c:v>40599</c:v>
                </c:pt>
                <c:pt idx="605">
                  <c:v>40600</c:v>
                </c:pt>
                <c:pt idx="606">
                  <c:v>40601</c:v>
                </c:pt>
                <c:pt idx="607">
                  <c:v>40602</c:v>
                </c:pt>
                <c:pt idx="608">
                  <c:v>40603</c:v>
                </c:pt>
                <c:pt idx="609">
                  <c:v>40604</c:v>
                </c:pt>
                <c:pt idx="610">
                  <c:v>40605</c:v>
                </c:pt>
                <c:pt idx="611">
                  <c:v>40606</c:v>
                </c:pt>
                <c:pt idx="612">
                  <c:v>40607</c:v>
                </c:pt>
                <c:pt idx="613">
                  <c:v>40608</c:v>
                </c:pt>
                <c:pt idx="614">
                  <c:v>40609</c:v>
                </c:pt>
                <c:pt idx="615">
                  <c:v>40610</c:v>
                </c:pt>
                <c:pt idx="616">
                  <c:v>40611</c:v>
                </c:pt>
                <c:pt idx="617">
                  <c:v>40612</c:v>
                </c:pt>
                <c:pt idx="618">
                  <c:v>40613</c:v>
                </c:pt>
                <c:pt idx="619">
                  <c:v>40614</c:v>
                </c:pt>
                <c:pt idx="620">
                  <c:v>40615</c:v>
                </c:pt>
                <c:pt idx="621">
                  <c:v>40616</c:v>
                </c:pt>
                <c:pt idx="622">
                  <c:v>40617</c:v>
                </c:pt>
                <c:pt idx="623">
                  <c:v>40618</c:v>
                </c:pt>
                <c:pt idx="624">
                  <c:v>40619</c:v>
                </c:pt>
                <c:pt idx="625">
                  <c:v>40620</c:v>
                </c:pt>
                <c:pt idx="626">
                  <c:v>40621</c:v>
                </c:pt>
                <c:pt idx="627">
                  <c:v>40622</c:v>
                </c:pt>
                <c:pt idx="628">
                  <c:v>40623</c:v>
                </c:pt>
                <c:pt idx="629">
                  <c:v>40624</c:v>
                </c:pt>
                <c:pt idx="630">
                  <c:v>40625</c:v>
                </c:pt>
                <c:pt idx="631">
                  <c:v>40626</c:v>
                </c:pt>
                <c:pt idx="632">
                  <c:v>40627</c:v>
                </c:pt>
                <c:pt idx="633">
                  <c:v>40628</c:v>
                </c:pt>
                <c:pt idx="634">
                  <c:v>40629</c:v>
                </c:pt>
                <c:pt idx="635">
                  <c:v>40630</c:v>
                </c:pt>
                <c:pt idx="636">
                  <c:v>40631</c:v>
                </c:pt>
                <c:pt idx="637">
                  <c:v>40632</c:v>
                </c:pt>
                <c:pt idx="638">
                  <c:v>40633</c:v>
                </c:pt>
                <c:pt idx="639">
                  <c:v>40634</c:v>
                </c:pt>
                <c:pt idx="640">
                  <c:v>40635</c:v>
                </c:pt>
                <c:pt idx="641">
                  <c:v>40636</c:v>
                </c:pt>
                <c:pt idx="642">
                  <c:v>40637</c:v>
                </c:pt>
                <c:pt idx="643">
                  <c:v>40638</c:v>
                </c:pt>
                <c:pt idx="644">
                  <c:v>40639</c:v>
                </c:pt>
                <c:pt idx="645">
                  <c:v>40640</c:v>
                </c:pt>
                <c:pt idx="646">
                  <c:v>40641</c:v>
                </c:pt>
                <c:pt idx="647">
                  <c:v>40642</c:v>
                </c:pt>
                <c:pt idx="648">
                  <c:v>40643</c:v>
                </c:pt>
                <c:pt idx="649">
                  <c:v>40644</c:v>
                </c:pt>
                <c:pt idx="650">
                  <c:v>40645</c:v>
                </c:pt>
                <c:pt idx="651">
                  <c:v>40646</c:v>
                </c:pt>
                <c:pt idx="652">
                  <c:v>40647</c:v>
                </c:pt>
                <c:pt idx="653">
                  <c:v>40648</c:v>
                </c:pt>
                <c:pt idx="654">
                  <c:v>40649</c:v>
                </c:pt>
                <c:pt idx="655">
                  <c:v>40650</c:v>
                </c:pt>
                <c:pt idx="656">
                  <c:v>40651</c:v>
                </c:pt>
                <c:pt idx="657">
                  <c:v>40652</c:v>
                </c:pt>
                <c:pt idx="658">
                  <c:v>40653</c:v>
                </c:pt>
                <c:pt idx="659">
                  <c:v>40654</c:v>
                </c:pt>
                <c:pt idx="660">
                  <c:v>40655</c:v>
                </c:pt>
                <c:pt idx="661">
                  <c:v>40656</c:v>
                </c:pt>
                <c:pt idx="662">
                  <c:v>40657</c:v>
                </c:pt>
                <c:pt idx="663">
                  <c:v>40658</c:v>
                </c:pt>
                <c:pt idx="664">
                  <c:v>40659</c:v>
                </c:pt>
                <c:pt idx="665">
                  <c:v>40660</c:v>
                </c:pt>
                <c:pt idx="666">
                  <c:v>40661</c:v>
                </c:pt>
                <c:pt idx="667">
                  <c:v>40662</c:v>
                </c:pt>
                <c:pt idx="668">
                  <c:v>40663</c:v>
                </c:pt>
                <c:pt idx="669">
                  <c:v>40664</c:v>
                </c:pt>
                <c:pt idx="670">
                  <c:v>40665</c:v>
                </c:pt>
                <c:pt idx="671">
                  <c:v>40666</c:v>
                </c:pt>
                <c:pt idx="672">
                  <c:v>40667</c:v>
                </c:pt>
                <c:pt idx="673">
                  <c:v>40668</c:v>
                </c:pt>
                <c:pt idx="674">
                  <c:v>40669</c:v>
                </c:pt>
                <c:pt idx="675">
                  <c:v>40670</c:v>
                </c:pt>
                <c:pt idx="676">
                  <c:v>40671</c:v>
                </c:pt>
                <c:pt idx="677">
                  <c:v>40672</c:v>
                </c:pt>
                <c:pt idx="678">
                  <c:v>40673</c:v>
                </c:pt>
                <c:pt idx="679">
                  <c:v>40674</c:v>
                </c:pt>
                <c:pt idx="680">
                  <c:v>40675</c:v>
                </c:pt>
                <c:pt idx="681">
                  <c:v>40676</c:v>
                </c:pt>
                <c:pt idx="682">
                  <c:v>40677</c:v>
                </c:pt>
                <c:pt idx="683">
                  <c:v>40678</c:v>
                </c:pt>
                <c:pt idx="684">
                  <c:v>40679</c:v>
                </c:pt>
                <c:pt idx="685">
                  <c:v>40680</c:v>
                </c:pt>
                <c:pt idx="686">
                  <c:v>40681</c:v>
                </c:pt>
                <c:pt idx="687">
                  <c:v>40682</c:v>
                </c:pt>
                <c:pt idx="688">
                  <c:v>40683</c:v>
                </c:pt>
                <c:pt idx="689">
                  <c:v>40684</c:v>
                </c:pt>
                <c:pt idx="690">
                  <c:v>40685</c:v>
                </c:pt>
                <c:pt idx="691">
                  <c:v>40686</c:v>
                </c:pt>
                <c:pt idx="692">
                  <c:v>40687</c:v>
                </c:pt>
                <c:pt idx="693">
                  <c:v>40688</c:v>
                </c:pt>
                <c:pt idx="694">
                  <c:v>40689</c:v>
                </c:pt>
                <c:pt idx="695">
                  <c:v>40690</c:v>
                </c:pt>
                <c:pt idx="696">
                  <c:v>40691</c:v>
                </c:pt>
                <c:pt idx="697">
                  <c:v>40692</c:v>
                </c:pt>
                <c:pt idx="698">
                  <c:v>40693</c:v>
                </c:pt>
                <c:pt idx="699">
                  <c:v>40694</c:v>
                </c:pt>
                <c:pt idx="700">
                  <c:v>40695</c:v>
                </c:pt>
                <c:pt idx="701">
                  <c:v>40696</c:v>
                </c:pt>
                <c:pt idx="702">
                  <c:v>40697</c:v>
                </c:pt>
                <c:pt idx="703">
                  <c:v>40698</c:v>
                </c:pt>
                <c:pt idx="704">
                  <c:v>40699</c:v>
                </c:pt>
                <c:pt idx="705">
                  <c:v>40700</c:v>
                </c:pt>
                <c:pt idx="706">
                  <c:v>40701</c:v>
                </c:pt>
                <c:pt idx="707">
                  <c:v>40702</c:v>
                </c:pt>
                <c:pt idx="708">
                  <c:v>40703</c:v>
                </c:pt>
                <c:pt idx="709">
                  <c:v>40704</c:v>
                </c:pt>
                <c:pt idx="710">
                  <c:v>40705</c:v>
                </c:pt>
                <c:pt idx="711">
                  <c:v>40706</c:v>
                </c:pt>
                <c:pt idx="712">
                  <c:v>40707</c:v>
                </c:pt>
                <c:pt idx="713">
                  <c:v>40708</c:v>
                </c:pt>
                <c:pt idx="714">
                  <c:v>40709</c:v>
                </c:pt>
                <c:pt idx="715">
                  <c:v>40710</c:v>
                </c:pt>
                <c:pt idx="716">
                  <c:v>40711</c:v>
                </c:pt>
                <c:pt idx="717">
                  <c:v>40712</c:v>
                </c:pt>
                <c:pt idx="718">
                  <c:v>40713</c:v>
                </c:pt>
                <c:pt idx="719">
                  <c:v>40714</c:v>
                </c:pt>
                <c:pt idx="720">
                  <c:v>40715</c:v>
                </c:pt>
                <c:pt idx="721">
                  <c:v>40716</c:v>
                </c:pt>
                <c:pt idx="722">
                  <c:v>40717</c:v>
                </c:pt>
                <c:pt idx="723">
                  <c:v>40718</c:v>
                </c:pt>
                <c:pt idx="724">
                  <c:v>40719</c:v>
                </c:pt>
                <c:pt idx="725">
                  <c:v>40720</c:v>
                </c:pt>
                <c:pt idx="726">
                  <c:v>40721</c:v>
                </c:pt>
                <c:pt idx="727">
                  <c:v>40722</c:v>
                </c:pt>
                <c:pt idx="728">
                  <c:v>40723</c:v>
                </c:pt>
                <c:pt idx="729">
                  <c:v>40724</c:v>
                </c:pt>
                <c:pt idx="730">
                  <c:v>40725</c:v>
                </c:pt>
                <c:pt idx="731">
                  <c:v>40726</c:v>
                </c:pt>
                <c:pt idx="732">
                  <c:v>40727</c:v>
                </c:pt>
                <c:pt idx="733">
                  <c:v>40728</c:v>
                </c:pt>
                <c:pt idx="734">
                  <c:v>40729</c:v>
                </c:pt>
                <c:pt idx="735">
                  <c:v>40730</c:v>
                </c:pt>
                <c:pt idx="736">
                  <c:v>40731</c:v>
                </c:pt>
                <c:pt idx="737">
                  <c:v>40732</c:v>
                </c:pt>
                <c:pt idx="738">
                  <c:v>40733</c:v>
                </c:pt>
                <c:pt idx="739">
                  <c:v>40734</c:v>
                </c:pt>
                <c:pt idx="740">
                  <c:v>40735</c:v>
                </c:pt>
                <c:pt idx="741">
                  <c:v>40736</c:v>
                </c:pt>
                <c:pt idx="742">
                  <c:v>40737</c:v>
                </c:pt>
                <c:pt idx="743">
                  <c:v>40738</c:v>
                </c:pt>
                <c:pt idx="744">
                  <c:v>40739</c:v>
                </c:pt>
                <c:pt idx="745">
                  <c:v>40740</c:v>
                </c:pt>
                <c:pt idx="746">
                  <c:v>40741</c:v>
                </c:pt>
                <c:pt idx="747">
                  <c:v>40742</c:v>
                </c:pt>
                <c:pt idx="748">
                  <c:v>40743</c:v>
                </c:pt>
                <c:pt idx="749">
                  <c:v>40744</c:v>
                </c:pt>
                <c:pt idx="750">
                  <c:v>40745</c:v>
                </c:pt>
                <c:pt idx="751">
                  <c:v>40746</c:v>
                </c:pt>
                <c:pt idx="752">
                  <c:v>40747</c:v>
                </c:pt>
                <c:pt idx="753">
                  <c:v>40748</c:v>
                </c:pt>
                <c:pt idx="754">
                  <c:v>40749</c:v>
                </c:pt>
                <c:pt idx="755">
                  <c:v>40750</c:v>
                </c:pt>
                <c:pt idx="756">
                  <c:v>40751</c:v>
                </c:pt>
                <c:pt idx="757">
                  <c:v>40752</c:v>
                </c:pt>
                <c:pt idx="758">
                  <c:v>40753</c:v>
                </c:pt>
                <c:pt idx="759">
                  <c:v>40754</c:v>
                </c:pt>
                <c:pt idx="760">
                  <c:v>40755</c:v>
                </c:pt>
                <c:pt idx="761">
                  <c:v>40756</c:v>
                </c:pt>
                <c:pt idx="762">
                  <c:v>40757</c:v>
                </c:pt>
                <c:pt idx="763">
                  <c:v>40758</c:v>
                </c:pt>
                <c:pt idx="764">
                  <c:v>40759</c:v>
                </c:pt>
                <c:pt idx="765">
                  <c:v>40760</c:v>
                </c:pt>
                <c:pt idx="766">
                  <c:v>40761</c:v>
                </c:pt>
                <c:pt idx="767">
                  <c:v>40762</c:v>
                </c:pt>
                <c:pt idx="768">
                  <c:v>40763</c:v>
                </c:pt>
                <c:pt idx="769">
                  <c:v>40764</c:v>
                </c:pt>
                <c:pt idx="770">
                  <c:v>40765</c:v>
                </c:pt>
                <c:pt idx="771">
                  <c:v>40766</c:v>
                </c:pt>
                <c:pt idx="772">
                  <c:v>40767</c:v>
                </c:pt>
                <c:pt idx="773">
                  <c:v>40768</c:v>
                </c:pt>
                <c:pt idx="774">
                  <c:v>40769</c:v>
                </c:pt>
                <c:pt idx="775">
                  <c:v>40770</c:v>
                </c:pt>
                <c:pt idx="776">
                  <c:v>40771</c:v>
                </c:pt>
                <c:pt idx="777">
                  <c:v>40772</c:v>
                </c:pt>
                <c:pt idx="778">
                  <c:v>40773</c:v>
                </c:pt>
                <c:pt idx="779">
                  <c:v>40774</c:v>
                </c:pt>
                <c:pt idx="780">
                  <c:v>40775</c:v>
                </c:pt>
                <c:pt idx="781">
                  <c:v>40776</c:v>
                </c:pt>
                <c:pt idx="782">
                  <c:v>40777</c:v>
                </c:pt>
                <c:pt idx="783">
                  <c:v>40778</c:v>
                </c:pt>
                <c:pt idx="784">
                  <c:v>40779</c:v>
                </c:pt>
                <c:pt idx="785">
                  <c:v>40780</c:v>
                </c:pt>
                <c:pt idx="786">
                  <c:v>40781</c:v>
                </c:pt>
                <c:pt idx="787">
                  <c:v>40782</c:v>
                </c:pt>
                <c:pt idx="788">
                  <c:v>40783</c:v>
                </c:pt>
                <c:pt idx="789">
                  <c:v>40784</c:v>
                </c:pt>
                <c:pt idx="790">
                  <c:v>40785</c:v>
                </c:pt>
                <c:pt idx="791">
                  <c:v>40786</c:v>
                </c:pt>
                <c:pt idx="792">
                  <c:v>40787</c:v>
                </c:pt>
                <c:pt idx="793">
                  <c:v>40788</c:v>
                </c:pt>
                <c:pt idx="794">
                  <c:v>40789</c:v>
                </c:pt>
                <c:pt idx="795">
                  <c:v>40790</c:v>
                </c:pt>
                <c:pt idx="796">
                  <c:v>40791</c:v>
                </c:pt>
                <c:pt idx="797">
                  <c:v>40792</c:v>
                </c:pt>
                <c:pt idx="798">
                  <c:v>40793</c:v>
                </c:pt>
                <c:pt idx="799">
                  <c:v>40794</c:v>
                </c:pt>
                <c:pt idx="800">
                  <c:v>40795</c:v>
                </c:pt>
                <c:pt idx="801">
                  <c:v>40796</c:v>
                </c:pt>
                <c:pt idx="802">
                  <c:v>40797</c:v>
                </c:pt>
                <c:pt idx="803">
                  <c:v>40798</c:v>
                </c:pt>
                <c:pt idx="804">
                  <c:v>40799</c:v>
                </c:pt>
                <c:pt idx="805">
                  <c:v>40800</c:v>
                </c:pt>
                <c:pt idx="806">
                  <c:v>40801</c:v>
                </c:pt>
                <c:pt idx="807">
                  <c:v>40802</c:v>
                </c:pt>
                <c:pt idx="808">
                  <c:v>40803</c:v>
                </c:pt>
                <c:pt idx="809">
                  <c:v>40804</c:v>
                </c:pt>
                <c:pt idx="810">
                  <c:v>40805</c:v>
                </c:pt>
                <c:pt idx="811">
                  <c:v>40806</c:v>
                </c:pt>
                <c:pt idx="812">
                  <c:v>40807</c:v>
                </c:pt>
                <c:pt idx="813">
                  <c:v>40808</c:v>
                </c:pt>
                <c:pt idx="814">
                  <c:v>40809</c:v>
                </c:pt>
                <c:pt idx="815">
                  <c:v>40810</c:v>
                </c:pt>
                <c:pt idx="816">
                  <c:v>40811</c:v>
                </c:pt>
                <c:pt idx="817">
                  <c:v>40812</c:v>
                </c:pt>
                <c:pt idx="818">
                  <c:v>40813</c:v>
                </c:pt>
                <c:pt idx="819">
                  <c:v>40814</c:v>
                </c:pt>
                <c:pt idx="820">
                  <c:v>40815</c:v>
                </c:pt>
                <c:pt idx="821">
                  <c:v>40816</c:v>
                </c:pt>
                <c:pt idx="822">
                  <c:v>40817</c:v>
                </c:pt>
                <c:pt idx="823">
                  <c:v>40818</c:v>
                </c:pt>
                <c:pt idx="824">
                  <c:v>40819</c:v>
                </c:pt>
                <c:pt idx="825">
                  <c:v>40820</c:v>
                </c:pt>
                <c:pt idx="826">
                  <c:v>40821</c:v>
                </c:pt>
                <c:pt idx="827">
                  <c:v>40822</c:v>
                </c:pt>
                <c:pt idx="828">
                  <c:v>40823</c:v>
                </c:pt>
                <c:pt idx="829">
                  <c:v>40824</c:v>
                </c:pt>
                <c:pt idx="830">
                  <c:v>40825</c:v>
                </c:pt>
                <c:pt idx="831">
                  <c:v>40826</c:v>
                </c:pt>
                <c:pt idx="832">
                  <c:v>40827</c:v>
                </c:pt>
                <c:pt idx="833">
                  <c:v>40828</c:v>
                </c:pt>
                <c:pt idx="834">
                  <c:v>40829</c:v>
                </c:pt>
                <c:pt idx="835">
                  <c:v>40830</c:v>
                </c:pt>
                <c:pt idx="836">
                  <c:v>40831</c:v>
                </c:pt>
                <c:pt idx="837">
                  <c:v>40832</c:v>
                </c:pt>
                <c:pt idx="838">
                  <c:v>40833</c:v>
                </c:pt>
                <c:pt idx="839">
                  <c:v>40834</c:v>
                </c:pt>
                <c:pt idx="840">
                  <c:v>40835</c:v>
                </c:pt>
                <c:pt idx="841">
                  <c:v>40836</c:v>
                </c:pt>
                <c:pt idx="842">
                  <c:v>40837</c:v>
                </c:pt>
                <c:pt idx="843">
                  <c:v>40838</c:v>
                </c:pt>
                <c:pt idx="844">
                  <c:v>40839</c:v>
                </c:pt>
                <c:pt idx="845">
                  <c:v>40840</c:v>
                </c:pt>
                <c:pt idx="846">
                  <c:v>40841</c:v>
                </c:pt>
                <c:pt idx="847">
                  <c:v>40842</c:v>
                </c:pt>
                <c:pt idx="848">
                  <c:v>40843</c:v>
                </c:pt>
                <c:pt idx="849">
                  <c:v>40844</c:v>
                </c:pt>
                <c:pt idx="850">
                  <c:v>40845</c:v>
                </c:pt>
                <c:pt idx="851">
                  <c:v>40846</c:v>
                </c:pt>
                <c:pt idx="852">
                  <c:v>40847</c:v>
                </c:pt>
                <c:pt idx="853">
                  <c:v>40848</c:v>
                </c:pt>
                <c:pt idx="854">
                  <c:v>40849</c:v>
                </c:pt>
                <c:pt idx="855">
                  <c:v>40850</c:v>
                </c:pt>
                <c:pt idx="856">
                  <c:v>40851</c:v>
                </c:pt>
                <c:pt idx="857">
                  <c:v>40852</c:v>
                </c:pt>
                <c:pt idx="858">
                  <c:v>40853</c:v>
                </c:pt>
                <c:pt idx="859">
                  <c:v>40854</c:v>
                </c:pt>
                <c:pt idx="860">
                  <c:v>40855</c:v>
                </c:pt>
                <c:pt idx="861">
                  <c:v>40856</c:v>
                </c:pt>
                <c:pt idx="862">
                  <c:v>40857</c:v>
                </c:pt>
                <c:pt idx="863">
                  <c:v>40858</c:v>
                </c:pt>
                <c:pt idx="864">
                  <c:v>40859</c:v>
                </c:pt>
                <c:pt idx="865">
                  <c:v>40860</c:v>
                </c:pt>
                <c:pt idx="866">
                  <c:v>40861</c:v>
                </c:pt>
                <c:pt idx="867">
                  <c:v>40862</c:v>
                </c:pt>
                <c:pt idx="868">
                  <c:v>40863</c:v>
                </c:pt>
                <c:pt idx="869">
                  <c:v>40864</c:v>
                </c:pt>
                <c:pt idx="870">
                  <c:v>40865</c:v>
                </c:pt>
                <c:pt idx="871">
                  <c:v>40866</c:v>
                </c:pt>
                <c:pt idx="872">
                  <c:v>40867</c:v>
                </c:pt>
                <c:pt idx="873">
                  <c:v>40868</c:v>
                </c:pt>
                <c:pt idx="874">
                  <c:v>40869</c:v>
                </c:pt>
                <c:pt idx="875">
                  <c:v>40870</c:v>
                </c:pt>
                <c:pt idx="876">
                  <c:v>40871</c:v>
                </c:pt>
                <c:pt idx="877">
                  <c:v>40872</c:v>
                </c:pt>
                <c:pt idx="878">
                  <c:v>40873</c:v>
                </c:pt>
                <c:pt idx="879">
                  <c:v>40874</c:v>
                </c:pt>
                <c:pt idx="880">
                  <c:v>40875</c:v>
                </c:pt>
                <c:pt idx="881">
                  <c:v>40876</c:v>
                </c:pt>
                <c:pt idx="882">
                  <c:v>40877</c:v>
                </c:pt>
                <c:pt idx="883">
                  <c:v>40878</c:v>
                </c:pt>
                <c:pt idx="884">
                  <c:v>40879</c:v>
                </c:pt>
                <c:pt idx="885">
                  <c:v>40880</c:v>
                </c:pt>
                <c:pt idx="886">
                  <c:v>40881</c:v>
                </c:pt>
                <c:pt idx="887">
                  <c:v>40882</c:v>
                </c:pt>
                <c:pt idx="888">
                  <c:v>40883</c:v>
                </c:pt>
                <c:pt idx="889">
                  <c:v>40884</c:v>
                </c:pt>
                <c:pt idx="890">
                  <c:v>40885</c:v>
                </c:pt>
                <c:pt idx="891">
                  <c:v>40886</c:v>
                </c:pt>
                <c:pt idx="892">
                  <c:v>40887</c:v>
                </c:pt>
                <c:pt idx="893">
                  <c:v>40888</c:v>
                </c:pt>
                <c:pt idx="894">
                  <c:v>40889</c:v>
                </c:pt>
                <c:pt idx="895">
                  <c:v>40890</c:v>
                </c:pt>
                <c:pt idx="896">
                  <c:v>40891</c:v>
                </c:pt>
                <c:pt idx="897">
                  <c:v>40892</c:v>
                </c:pt>
                <c:pt idx="898">
                  <c:v>40893</c:v>
                </c:pt>
                <c:pt idx="899">
                  <c:v>40894</c:v>
                </c:pt>
                <c:pt idx="900">
                  <c:v>40895</c:v>
                </c:pt>
                <c:pt idx="901">
                  <c:v>40896</c:v>
                </c:pt>
                <c:pt idx="902">
                  <c:v>40897</c:v>
                </c:pt>
                <c:pt idx="903">
                  <c:v>40898</c:v>
                </c:pt>
                <c:pt idx="904">
                  <c:v>40899</c:v>
                </c:pt>
                <c:pt idx="905">
                  <c:v>40900</c:v>
                </c:pt>
                <c:pt idx="906">
                  <c:v>40901</c:v>
                </c:pt>
                <c:pt idx="907">
                  <c:v>40902</c:v>
                </c:pt>
                <c:pt idx="908">
                  <c:v>40903</c:v>
                </c:pt>
                <c:pt idx="909">
                  <c:v>40904</c:v>
                </c:pt>
                <c:pt idx="910">
                  <c:v>40905</c:v>
                </c:pt>
                <c:pt idx="911">
                  <c:v>40906</c:v>
                </c:pt>
                <c:pt idx="912">
                  <c:v>40907</c:v>
                </c:pt>
                <c:pt idx="913">
                  <c:v>40908</c:v>
                </c:pt>
                <c:pt idx="914">
                  <c:v>40909</c:v>
                </c:pt>
                <c:pt idx="915">
                  <c:v>40910</c:v>
                </c:pt>
                <c:pt idx="916">
                  <c:v>40911</c:v>
                </c:pt>
                <c:pt idx="917">
                  <c:v>40912</c:v>
                </c:pt>
                <c:pt idx="918">
                  <c:v>40913</c:v>
                </c:pt>
                <c:pt idx="919">
                  <c:v>40914</c:v>
                </c:pt>
                <c:pt idx="920">
                  <c:v>40915</c:v>
                </c:pt>
                <c:pt idx="921">
                  <c:v>40916</c:v>
                </c:pt>
                <c:pt idx="922">
                  <c:v>40917</c:v>
                </c:pt>
                <c:pt idx="923">
                  <c:v>40918</c:v>
                </c:pt>
                <c:pt idx="924">
                  <c:v>40919</c:v>
                </c:pt>
                <c:pt idx="925">
                  <c:v>40920</c:v>
                </c:pt>
                <c:pt idx="926">
                  <c:v>40921</c:v>
                </c:pt>
                <c:pt idx="927">
                  <c:v>40922</c:v>
                </c:pt>
                <c:pt idx="928">
                  <c:v>40923</c:v>
                </c:pt>
                <c:pt idx="929">
                  <c:v>40924</c:v>
                </c:pt>
                <c:pt idx="930">
                  <c:v>40925</c:v>
                </c:pt>
                <c:pt idx="931">
                  <c:v>40926</c:v>
                </c:pt>
                <c:pt idx="932">
                  <c:v>40927</c:v>
                </c:pt>
                <c:pt idx="933">
                  <c:v>40928</c:v>
                </c:pt>
                <c:pt idx="934">
                  <c:v>40929</c:v>
                </c:pt>
                <c:pt idx="935">
                  <c:v>40930</c:v>
                </c:pt>
                <c:pt idx="936">
                  <c:v>40931</c:v>
                </c:pt>
                <c:pt idx="937">
                  <c:v>40932</c:v>
                </c:pt>
                <c:pt idx="938">
                  <c:v>40933</c:v>
                </c:pt>
                <c:pt idx="939">
                  <c:v>40934</c:v>
                </c:pt>
                <c:pt idx="940">
                  <c:v>40935</c:v>
                </c:pt>
                <c:pt idx="941">
                  <c:v>40936</c:v>
                </c:pt>
                <c:pt idx="942">
                  <c:v>40937</c:v>
                </c:pt>
                <c:pt idx="943">
                  <c:v>40938</c:v>
                </c:pt>
                <c:pt idx="944">
                  <c:v>40939</c:v>
                </c:pt>
                <c:pt idx="945">
                  <c:v>40940</c:v>
                </c:pt>
                <c:pt idx="946">
                  <c:v>40941</c:v>
                </c:pt>
                <c:pt idx="947">
                  <c:v>40942</c:v>
                </c:pt>
                <c:pt idx="948">
                  <c:v>40943</c:v>
                </c:pt>
                <c:pt idx="949">
                  <c:v>40944</c:v>
                </c:pt>
                <c:pt idx="950">
                  <c:v>40945</c:v>
                </c:pt>
                <c:pt idx="951">
                  <c:v>40946</c:v>
                </c:pt>
                <c:pt idx="952">
                  <c:v>40947</c:v>
                </c:pt>
                <c:pt idx="953">
                  <c:v>40948</c:v>
                </c:pt>
                <c:pt idx="954">
                  <c:v>40949</c:v>
                </c:pt>
                <c:pt idx="955">
                  <c:v>40950</c:v>
                </c:pt>
                <c:pt idx="956">
                  <c:v>40951</c:v>
                </c:pt>
                <c:pt idx="957">
                  <c:v>40952</c:v>
                </c:pt>
                <c:pt idx="958">
                  <c:v>40953</c:v>
                </c:pt>
                <c:pt idx="959">
                  <c:v>40954</c:v>
                </c:pt>
                <c:pt idx="960">
                  <c:v>40955</c:v>
                </c:pt>
                <c:pt idx="961">
                  <c:v>40956</c:v>
                </c:pt>
                <c:pt idx="962">
                  <c:v>40957</c:v>
                </c:pt>
                <c:pt idx="963">
                  <c:v>40958</c:v>
                </c:pt>
                <c:pt idx="964">
                  <c:v>40959</c:v>
                </c:pt>
                <c:pt idx="965">
                  <c:v>40960</c:v>
                </c:pt>
                <c:pt idx="966">
                  <c:v>40961</c:v>
                </c:pt>
                <c:pt idx="967">
                  <c:v>40962</c:v>
                </c:pt>
                <c:pt idx="968">
                  <c:v>40963</c:v>
                </c:pt>
                <c:pt idx="969">
                  <c:v>40964</c:v>
                </c:pt>
                <c:pt idx="970">
                  <c:v>40965</c:v>
                </c:pt>
                <c:pt idx="971">
                  <c:v>40966</c:v>
                </c:pt>
                <c:pt idx="972">
                  <c:v>40967</c:v>
                </c:pt>
                <c:pt idx="973">
                  <c:v>40968</c:v>
                </c:pt>
                <c:pt idx="974">
                  <c:v>40969</c:v>
                </c:pt>
                <c:pt idx="975">
                  <c:v>40970</c:v>
                </c:pt>
                <c:pt idx="976">
                  <c:v>40971</c:v>
                </c:pt>
                <c:pt idx="977">
                  <c:v>40972</c:v>
                </c:pt>
                <c:pt idx="978">
                  <c:v>40973</c:v>
                </c:pt>
                <c:pt idx="979">
                  <c:v>40974</c:v>
                </c:pt>
                <c:pt idx="980">
                  <c:v>40975</c:v>
                </c:pt>
                <c:pt idx="981">
                  <c:v>40976</c:v>
                </c:pt>
                <c:pt idx="982">
                  <c:v>40977</c:v>
                </c:pt>
                <c:pt idx="983">
                  <c:v>40978</c:v>
                </c:pt>
                <c:pt idx="984">
                  <c:v>40979</c:v>
                </c:pt>
                <c:pt idx="985">
                  <c:v>40980</c:v>
                </c:pt>
                <c:pt idx="986">
                  <c:v>40981</c:v>
                </c:pt>
                <c:pt idx="987">
                  <c:v>40982</c:v>
                </c:pt>
                <c:pt idx="988">
                  <c:v>40983</c:v>
                </c:pt>
                <c:pt idx="989">
                  <c:v>40984</c:v>
                </c:pt>
                <c:pt idx="990">
                  <c:v>40985</c:v>
                </c:pt>
                <c:pt idx="991">
                  <c:v>40986</c:v>
                </c:pt>
                <c:pt idx="992">
                  <c:v>40987</c:v>
                </c:pt>
                <c:pt idx="993">
                  <c:v>40988</c:v>
                </c:pt>
                <c:pt idx="994">
                  <c:v>40989</c:v>
                </c:pt>
                <c:pt idx="995">
                  <c:v>40990</c:v>
                </c:pt>
                <c:pt idx="996">
                  <c:v>40991</c:v>
                </c:pt>
                <c:pt idx="997">
                  <c:v>40992</c:v>
                </c:pt>
                <c:pt idx="998">
                  <c:v>40993</c:v>
                </c:pt>
                <c:pt idx="999">
                  <c:v>40994</c:v>
                </c:pt>
                <c:pt idx="1000">
                  <c:v>40995</c:v>
                </c:pt>
                <c:pt idx="1001">
                  <c:v>40996</c:v>
                </c:pt>
                <c:pt idx="1002">
                  <c:v>40997</c:v>
                </c:pt>
                <c:pt idx="1003">
                  <c:v>40998</c:v>
                </c:pt>
                <c:pt idx="1004">
                  <c:v>40999</c:v>
                </c:pt>
                <c:pt idx="1005">
                  <c:v>41000</c:v>
                </c:pt>
                <c:pt idx="1006">
                  <c:v>41001</c:v>
                </c:pt>
                <c:pt idx="1007">
                  <c:v>41002</c:v>
                </c:pt>
                <c:pt idx="1008">
                  <c:v>41003</c:v>
                </c:pt>
                <c:pt idx="1009">
                  <c:v>41004</c:v>
                </c:pt>
                <c:pt idx="1010">
                  <c:v>41005</c:v>
                </c:pt>
                <c:pt idx="1011">
                  <c:v>41006</c:v>
                </c:pt>
                <c:pt idx="1012">
                  <c:v>41007</c:v>
                </c:pt>
                <c:pt idx="1013">
                  <c:v>41008</c:v>
                </c:pt>
                <c:pt idx="1014">
                  <c:v>41009</c:v>
                </c:pt>
                <c:pt idx="1015">
                  <c:v>41010</c:v>
                </c:pt>
                <c:pt idx="1016">
                  <c:v>41011</c:v>
                </c:pt>
                <c:pt idx="1017">
                  <c:v>41012</c:v>
                </c:pt>
                <c:pt idx="1018">
                  <c:v>41013</c:v>
                </c:pt>
                <c:pt idx="1019">
                  <c:v>41014</c:v>
                </c:pt>
                <c:pt idx="1020">
                  <c:v>41015</c:v>
                </c:pt>
                <c:pt idx="1021">
                  <c:v>41016</c:v>
                </c:pt>
                <c:pt idx="1022">
                  <c:v>41017</c:v>
                </c:pt>
                <c:pt idx="1023">
                  <c:v>41018</c:v>
                </c:pt>
                <c:pt idx="1024">
                  <c:v>41019</c:v>
                </c:pt>
                <c:pt idx="1025">
                  <c:v>41020</c:v>
                </c:pt>
                <c:pt idx="1026">
                  <c:v>41021</c:v>
                </c:pt>
                <c:pt idx="1027">
                  <c:v>41022</c:v>
                </c:pt>
                <c:pt idx="1028">
                  <c:v>41023</c:v>
                </c:pt>
                <c:pt idx="1029">
                  <c:v>41024</c:v>
                </c:pt>
                <c:pt idx="1030">
                  <c:v>41025</c:v>
                </c:pt>
                <c:pt idx="1031">
                  <c:v>41026</c:v>
                </c:pt>
                <c:pt idx="1032">
                  <c:v>41027</c:v>
                </c:pt>
                <c:pt idx="1033">
                  <c:v>41028</c:v>
                </c:pt>
                <c:pt idx="1034">
                  <c:v>41029</c:v>
                </c:pt>
                <c:pt idx="1035">
                  <c:v>41030</c:v>
                </c:pt>
                <c:pt idx="1036">
                  <c:v>41031</c:v>
                </c:pt>
                <c:pt idx="1037">
                  <c:v>41032</c:v>
                </c:pt>
                <c:pt idx="1038">
                  <c:v>41033</c:v>
                </c:pt>
                <c:pt idx="1039">
                  <c:v>41034</c:v>
                </c:pt>
                <c:pt idx="1040">
                  <c:v>41035</c:v>
                </c:pt>
                <c:pt idx="1041">
                  <c:v>41036</c:v>
                </c:pt>
                <c:pt idx="1042">
                  <c:v>41037</c:v>
                </c:pt>
                <c:pt idx="1043">
                  <c:v>41038</c:v>
                </c:pt>
                <c:pt idx="1044">
                  <c:v>41039</c:v>
                </c:pt>
                <c:pt idx="1045">
                  <c:v>41040</c:v>
                </c:pt>
                <c:pt idx="1046">
                  <c:v>41041</c:v>
                </c:pt>
                <c:pt idx="1047">
                  <c:v>41042</c:v>
                </c:pt>
                <c:pt idx="1048">
                  <c:v>41043</c:v>
                </c:pt>
                <c:pt idx="1049">
                  <c:v>41044</c:v>
                </c:pt>
                <c:pt idx="1050">
                  <c:v>41045</c:v>
                </c:pt>
                <c:pt idx="1051">
                  <c:v>41046</c:v>
                </c:pt>
                <c:pt idx="1052">
                  <c:v>41047</c:v>
                </c:pt>
                <c:pt idx="1053">
                  <c:v>41048</c:v>
                </c:pt>
                <c:pt idx="1054">
                  <c:v>41049</c:v>
                </c:pt>
                <c:pt idx="1055">
                  <c:v>41050</c:v>
                </c:pt>
                <c:pt idx="1056">
                  <c:v>41051</c:v>
                </c:pt>
                <c:pt idx="1057">
                  <c:v>41052</c:v>
                </c:pt>
                <c:pt idx="1058">
                  <c:v>41053</c:v>
                </c:pt>
                <c:pt idx="1059">
                  <c:v>41054</c:v>
                </c:pt>
                <c:pt idx="1060">
                  <c:v>41055</c:v>
                </c:pt>
                <c:pt idx="1061">
                  <c:v>41056</c:v>
                </c:pt>
                <c:pt idx="1062">
                  <c:v>41057</c:v>
                </c:pt>
                <c:pt idx="1063">
                  <c:v>41058</c:v>
                </c:pt>
                <c:pt idx="1064">
                  <c:v>41059</c:v>
                </c:pt>
                <c:pt idx="1065">
                  <c:v>41060</c:v>
                </c:pt>
                <c:pt idx="1066">
                  <c:v>41061</c:v>
                </c:pt>
                <c:pt idx="1067">
                  <c:v>41062</c:v>
                </c:pt>
                <c:pt idx="1068">
                  <c:v>41063</c:v>
                </c:pt>
                <c:pt idx="1069">
                  <c:v>41064</c:v>
                </c:pt>
                <c:pt idx="1070">
                  <c:v>41065</c:v>
                </c:pt>
                <c:pt idx="1071">
                  <c:v>41066</c:v>
                </c:pt>
                <c:pt idx="1072">
                  <c:v>41067</c:v>
                </c:pt>
                <c:pt idx="1073">
                  <c:v>41068</c:v>
                </c:pt>
                <c:pt idx="1074">
                  <c:v>41069</c:v>
                </c:pt>
                <c:pt idx="1075">
                  <c:v>41070</c:v>
                </c:pt>
                <c:pt idx="1076">
                  <c:v>41071</c:v>
                </c:pt>
                <c:pt idx="1077">
                  <c:v>41072</c:v>
                </c:pt>
                <c:pt idx="1078">
                  <c:v>41073</c:v>
                </c:pt>
                <c:pt idx="1079">
                  <c:v>41074</c:v>
                </c:pt>
                <c:pt idx="1080">
                  <c:v>41075</c:v>
                </c:pt>
                <c:pt idx="1081">
                  <c:v>41076</c:v>
                </c:pt>
                <c:pt idx="1082">
                  <c:v>41077</c:v>
                </c:pt>
                <c:pt idx="1083">
                  <c:v>41078</c:v>
                </c:pt>
                <c:pt idx="1084">
                  <c:v>41079</c:v>
                </c:pt>
                <c:pt idx="1085">
                  <c:v>41080</c:v>
                </c:pt>
                <c:pt idx="1086">
                  <c:v>41081</c:v>
                </c:pt>
                <c:pt idx="1087">
                  <c:v>41082</c:v>
                </c:pt>
                <c:pt idx="1088">
                  <c:v>41083</c:v>
                </c:pt>
                <c:pt idx="1089">
                  <c:v>41084</c:v>
                </c:pt>
                <c:pt idx="1090">
                  <c:v>41085</c:v>
                </c:pt>
                <c:pt idx="1091">
                  <c:v>41086</c:v>
                </c:pt>
                <c:pt idx="1092">
                  <c:v>41087</c:v>
                </c:pt>
                <c:pt idx="1093">
                  <c:v>41088</c:v>
                </c:pt>
                <c:pt idx="1094">
                  <c:v>41089</c:v>
                </c:pt>
                <c:pt idx="1095">
                  <c:v>41090</c:v>
                </c:pt>
                <c:pt idx="1096">
                  <c:v>41091</c:v>
                </c:pt>
                <c:pt idx="1097">
                  <c:v>41092</c:v>
                </c:pt>
                <c:pt idx="1098">
                  <c:v>41093</c:v>
                </c:pt>
                <c:pt idx="1099">
                  <c:v>41094</c:v>
                </c:pt>
                <c:pt idx="1100">
                  <c:v>41095</c:v>
                </c:pt>
                <c:pt idx="1101">
                  <c:v>41096</c:v>
                </c:pt>
                <c:pt idx="1102">
                  <c:v>41097</c:v>
                </c:pt>
                <c:pt idx="1103">
                  <c:v>41098</c:v>
                </c:pt>
                <c:pt idx="1104">
                  <c:v>41099</c:v>
                </c:pt>
                <c:pt idx="1105">
                  <c:v>41100</c:v>
                </c:pt>
                <c:pt idx="1106">
                  <c:v>41101</c:v>
                </c:pt>
                <c:pt idx="1107">
                  <c:v>41102</c:v>
                </c:pt>
                <c:pt idx="1108">
                  <c:v>41103</c:v>
                </c:pt>
                <c:pt idx="1109">
                  <c:v>41104</c:v>
                </c:pt>
                <c:pt idx="1110">
                  <c:v>41105</c:v>
                </c:pt>
                <c:pt idx="1111">
                  <c:v>41106</c:v>
                </c:pt>
                <c:pt idx="1112">
                  <c:v>41107</c:v>
                </c:pt>
                <c:pt idx="1113">
                  <c:v>41108</c:v>
                </c:pt>
                <c:pt idx="1114">
                  <c:v>41109</c:v>
                </c:pt>
                <c:pt idx="1115">
                  <c:v>41110</c:v>
                </c:pt>
                <c:pt idx="1116">
                  <c:v>41111</c:v>
                </c:pt>
                <c:pt idx="1117">
                  <c:v>41112</c:v>
                </c:pt>
                <c:pt idx="1118">
                  <c:v>41113</c:v>
                </c:pt>
                <c:pt idx="1119">
                  <c:v>41114</c:v>
                </c:pt>
                <c:pt idx="1120">
                  <c:v>41115</c:v>
                </c:pt>
                <c:pt idx="1121">
                  <c:v>41116</c:v>
                </c:pt>
                <c:pt idx="1122">
                  <c:v>41117</c:v>
                </c:pt>
                <c:pt idx="1123">
                  <c:v>41118</c:v>
                </c:pt>
                <c:pt idx="1124">
                  <c:v>41119</c:v>
                </c:pt>
                <c:pt idx="1125">
                  <c:v>41120</c:v>
                </c:pt>
                <c:pt idx="1126">
                  <c:v>41121</c:v>
                </c:pt>
                <c:pt idx="1127">
                  <c:v>41122</c:v>
                </c:pt>
                <c:pt idx="1128">
                  <c:v>41123</c:v>
                </c:pt>
                <c:pt idx="1129">
                  <c:v>41124</c:v>
                </c:pt>
                <c:pt idx="1130">
                  <c:v>41125</c:v>
                </c:pt>
                <c:pt idx="1131">
                  <c:v>41126</c:v>
                </c:pt>
                <c:pt idx="1132">
                  <c:v>41127</c:v>
                </c:pt>
                <c:pt idx="1133">
                  <c:v>41128</c:v>
                </c:pt>
                <c:pt idx="1134">
                  <c:v>41129</c:v>
                </c:pt>
                <c:pt idx="1135">
                  <c:v>41130</c:v>
                </c:pt>
                <c:pt idx="1136">
                  <c:v>41131</c:v>
                </c:pt>
                <c:pt idx="1137">
                  <c:v>41132</c:v>
                </c:pt>
                <c:pt idx="1138">
                  <c:v>41133</c:v>
                </c:pt>
                <c:pt idx="1139">
                  <c:v>41134</c:v>
                </c:pt>
                <c:pt idx="1140">
                  <c:v>41135</c:v>
                </c:pt>
                <c:pt idx="1141">
                  <c:v>41136</c:v>
                </c:pt>
                <c:pt idx="1142">
                  <c:v>41137</c:v>
                </c:pt>
                <c:pt idx="1143">
                  <c:v>41138</c:v>
                </c:pt>
                <c:pt idx="1144">
                  <c:v>41139</c:v>
                </c:pt>
                <c:pt idx="1145">
                  <c:v>41140</c:v>
                </c:pt>
                <c:pt idx="1146">
                  <c:v>41141</c:v>
                </c:pt>
                <c:pt idx="1147">
                  <c:v>41142</c:v>
                </c:pt>
                <c:pt idx="1148">
                  <c:v>41143</c:v>
                </c:pt>
                <c:pt idx="1149">
                  <c:v>41144</c:v>
                </c:pt>
                <c:pt idx="1150">
                  <c:v>41145</c:v>
                </c:pt>
                <c:pt idx="1151">
                  <c:v>41146</c:v>
                </c:pt>
                <c:pt idx="1152">
                  <c:v>41147</c:v>
                </c:pt>
                <c:pt idx="1153">
                  <c:v>41148</c:v>
                </c:pt>
                <c:pt idx="1154">
                  <c:v>41149</c:v>
                </c:pt>
                <c:pt idx="1155">
                  <c:v>41150</c:v>
                </c:pt>
                <c:pt idx="1156">
                  <c:v>41151</c:v>
                </c:pt>
                <c:pt idx="1157">
                  <c:v>41152</c:v>
                </c:pt>
                <c:pt idx="1158">
                  <c:v>41153</c:v>
                </c:pt>
                <c:pt idx="1159">
                  <c:v>41154</c:v>
                </c:pt>
                <c:pt idx="1160">
                  <c:v>41155</c:v>
                </c:pt>
                <c:pt idx="1161">
                  <c:v>41156</c:v>
                </c:pt>
                <c:pt idx="1162">
                  <c:v>41157</c:v>
                </c:pt>
                <c:pt idx="1163">
                  <c:v>41158</c:v>
                </c:pt>
                <c:pt idx="1164">
                  <c:v>41159</c:v>
                </c:pt>
                <c:pt idx="1165">
                  <c:v>41160</c:v>
                </c:pt>
                <c:pt idx="1166">
                  <c:v>41161</c:v>
                </c:pt>
                <c:pt idx="1167">
                  <c:v>41162</c:v>
                </c:pt>
                <c:pt idx="1168">
                  <c:v>41163</c:v>
                </c:pt>
                <c:pt idx="1169">
                  <c:v>41164</c:v>
                </c:pt>
                <c:pt idx="1170">
                  <c:v>41165</c:v>
                </c:pt>
                <c:pt idx="1171">
                  <c:v>41166</c:v>
                </c:pt>
                <c:pt idx="1172">
                  <c:v>41167</c:v>
                </c:pt>
                <c:pt idx="1173">
                  <c:v>41168</c:v>
                </c:pt>
                <c:pt idx="1174">
                  <c:v>41169</c:v>
                </c:pt>
                <c:pt idx="1175">
                  <c:v>41170</c:v>
                </c:pt>
                <c:pt idx="1176">
                  <c:v>41171</c:v>
                </c:pt>
                <c:pt idx="1177">
                  <c:v>41172</c:v>
                </c:pt>
                <c:pt idx="1178">
                  <c:v>41173</c:v>
                </c:pt>
                <c:pt idx="1179">
                  <c:v>41174</c:v>
                </c:pt>
                <c:pt idx="1180">
                  <c:v>41175</c:v>
                </c:pt>
                <c:pt idx="1181">
                  <c:v>41176</c:v>
                </c:pt>
                <c:pt idx="1182">
                  <c:v>41177</c:v>
                </c:pt>
                <c:pt idx="1183">
                  <c:v>41178</c:v>
                </c:pt>
                <c:pt idx="1184">
                  <c:v>41179</c:v>
                </c:pt>
                <c:pt idx="1185">
                  <c:v>41180</c:v>
                </c:pt>
                <c:pt idx="1186">
                  <c:v>41181</c:v>
                </c:pt>
                <c:pt idx="1187">
                  <c:v>41182</c:v>
                </c:pt>
                <c:pt idx="1188">
                  <c:v>41183</c:v>
                </c:pt>
                <c:pt idx="1189">
                  <c:v>41184</c:v>
                </c:pt>
                <c:pt idx="1190">
                  <c:v>41185</c:v>
                </c:pt>
                <c:pt idx="1191">
                  <c:v>41186</c:v>
                </c:pt>
                <c:pt idx="1192">
                  <c:v>41187</c:v>
                </c:pt>
                <c:pt idx="1193">
                  <c:v>41188</c:v>
                </c:pt>
                <c:pt idx="1194">
                  <c:v>41189</c:v>
                </c:pt>
                <c:pt idx="1195">
                  <c:v>41190</c:v>
                </c:pt>
                <c:pt idx="1196">
                  <c:v>41191</c:v>
                </c:pt>
                <c:pt idx="1197">
                  <c:v>41192</c:v>
                </c:pt>
                <c:pt idx="1198">
                  <c:v>41193</c:v>
                </c:pt>
                <c:pt idx="1199">
                  <c:v>41194</c:v>
                </c:pt>
                <c:pt idx="1200">
                  <c:v>41195</c:v>
                </c:pt>
                <c:pt idx="1201">
                  <c:v>41196</c:v>
                </c:pt>
                <c:pt idx="1202">
                  <c:v>41197</c:v>
                </c:pt>
                <c:pt idx="1203">
                  <c:v>41198</c:v>
                </c:pt>
                <c:pt idx="1204">
                  <c:v>41199</c:v>
                </c:pt>
                <c:pt idx="1205">
                  <c:v>41200</c:v>
                </c:pt>
                <c:pt idx="1206">
                  <c:v>41201</c:v>
                </c:pt>
                <c:pt idx="1207">
                  <c:v>41202</c:v>
                </c:pt>
                <c:pt idx="1208">
                  <c:v>41203</c:v>
                </c:pt>
                <c:pt idx="1209">
                  <c:v>41204</c:v>
                </c:pt>
                <c:pt idx="1210">
                  <c:v>41205</c:v>
                </c:pt>
                <c:pt idx="1211">
                  <c:v>41206</c:v>
                </c:pt>
                <c:pt idx="1212">
                  <c:v>41207</c:v>
                </c:pt>
                <c:pt idx="1213">
                  <c:v>41208</c:v>
                </c:pt>
                <c:pt idx="1214">
                  <c:v>41209</c:v>
                </c:pt>
                <c:pt idx="1215">
                  <c:v>41210</c:v>
                </c:pt>
                <c:pt idx="1216">
                  <c:v>41211</c:v>
                </c:pt>
                <c:pt idx="1217">
                  <c:v>41212</c:v>
                </c:pt>
                <c:pt idx="1218">
                  <c:v>41213</c:v>
                </c:pt>
                <c:pt idx="1219">
                  <c:v>41214</c:v>
                </c:pt>
                <c:pt idx="1220">
                  <c:v>41215</c:v>
                </c:pt>
                <c:pt idx="1221">
                  <c:v>41216</c:v>
                </c:pt>
                <c:pt idx="1222">
                  <c:v>41217</c:v>
                </c:pt>
                <c:pt idx="1223">
                  <c:v>41218</c:v>
                </c:pt>
                <c:pt idx="1224">
                  <c:v>41219</c:v>
                </c:pt>
                <c:pt idx="1225">
                  <c:v>41220</c:v>
                </c:pt>
                <c:pt idx="1226">
                  <c:v>41221</c:v>
                </c:pt>
                <c:pt idx="1227">
                  <c:v>41222</c:v>
                </c:pt>
                <c:pt idx="1228">
                  <c:v>41223</c:v>
                </c:pt>
                <c:pt idx="1229">
                  <c:v>41224</c:v>
                </c:pt>
                <c:pt idx="1230">
                  <c:v>41225</c:v>
                </c:pt>
                <c:pt idx="1231">
                  <c:v>41226</c:v>
                </c:pt>
                <c:pt idx="1232">
                  <c:v>41227</c:v>
                </c:pt>
                <c:pt idx="1233">
                  <c:v>41228</c:v>
                </c:pt>
                <c:pt idx="1234">
                  <c:v>41229</c:v>
                </c:pt>
                <c:pt idx="1235">
                  <c:v>41230</c:v>
                </c:pt>
                <c:pt idx="1236">
                  <c:v>41231</c:v>
                </c:pt>
                <c:pt idx="1237">
                  <c:v>41232</c:v>
                </c:pt>
                <c:pt idx="1238">
                  <c:v>41233</c:v>
                </c:pt>
                <c:pt idx="1239">
                  <c:v>41234</c:v>
                </c:pt>
                <c:pt idx="1240">
                  <c:v>41235</c:v>
                </c:pt>
                <c:pt idx="1241">
                  <c:v>41236</c:v>
                </c:pt>
                <c:pt idx="1242">
                  <c:v>41237</c:v>
                </c:pt>
                <c:pt idx="1243">
                  <c:v>41238</c:v>
                </c:pt>
                <c:pt idx="1244">
                  <c:v>41239</c:v>
                </c:pt>
                <c:pt idx="1245">
                  <c:v>41240</c:v>
                </c:pt>
                <c:pt idx="1246">
                  <c:v>41241</c:v>
                </c:pt>
                <c:pt idx="1247">
                  <c:v>41242</c:v>
                </c:pt>
                <c:pt idx="1248">
                  <c:v>41243</c:v>
                </c:pt>
                <c:pt idx="1249">
                  <c:v>41244</c:v>
                </c:pt>
                <c:pt idx="1250">
                  <c:v>41245</c:v>
                </c:pt>
                <c:pt idx="1251">
                  <c:v>41246</c:v>
                </c:pt>
                <c:pt idx="1252">
                  <c:v>41247</c:v>
                </c:pt>
                <c:pt idx="1253">
                  <c:v>41248</c:v>
                </c:pt>
                <c:pt idx="1254">
                  <c:v>41249</c:v>
                </c:pt>
                <c:pt idx="1255">
                  <c:v>41250</c:v>
                </c:pt>
                <c:pt idx="1256">
                  <c:v>41251</c:v>
                </c:pt>
                <c:pt idx="1257">
                  <c:v>41252</c:v>
                </c:pt>
                <c:pt idx="1258">
                  <c:v>41253</c:v>
                </c:pt>
                <c:pt idx="1259">
                  <c:v>41254</c:v>
                </c:pt>
                <c:pt idx="1260">
                  <c:v>41255</c:v>
                </c:pt>
                <c:pt idx="1261">
                  <c:v>41256</c:v>
                </c:pt>
                <c:pt idx="1262">
                  <c:v>41257</c:v>
                </c:pt>
                <c:pt idx="1263">
                  <c:v>41258</c:v>
                </c:pt>
                <c:pt idx="1264">
                  <c:v>41259</c:v>
                </c:pt>
                <c:pt idx="1265">
                  <c:v>41260</c:v>
                </c:pt>
                <c:pt idx="1266">
                  <c:v>41261</c:v>
                </c:pt>
                <c:pt idx="1267">
                  <c:v>41262</c:v>
                </c:pt>
                <c:pt idx="1268">
                  <c:v>41263</c:v>
                </c:pt>
                <c:pt idx="1269">
                  <c:v>41264</c:v>
                </c:pt>
                <c:pt idx="1270">
                  <c:v>41265</c:v>
                </c:pt>
                <c:pt idx="1271">
                  <c:v>41266</c:v>
                </c:pt>
                <c:pt idx="1272">
                  <c:v>41267</c:v>
                </c:pt>
                <c:pt idx="1273">
                  <c:v>41268</c:v>
                </c:pt>
                <c:pt idx="1274">
                  <c:v>41269</c:v>
                </c:pt>
                <c:pt idx="1275">
                  <c:v>41270</c:v>
                </c:pt>
                <c:pt idx="1276">
                  <c:v>41271</c:v>
                </c:pt>
                <c:pt idx="1277">
                  <c:v>41272</c:v>
                </c:pt>
                <c:pt idx="1278">
                  <c:v>41273</c:v>
                </c:pt>
                <c:pt idx="1279">
                  <c:v>41274</c:v>
                </c:pt>
                <c:pt idx="1280">
                  <c:v>41275</c:v>
                </c:pt>
                <c:pt idx="1281">
                  <c:v>41276</c:v>
                </c:pt>
                <c:pt idx="1282">
                  <c:v>41277</c:v>
                </c:pt>
                <c:pt idx="1283">
                  <c:v>41278</c:v>
                </c:pt>
                <c:pt idx="1284">
                  <c:v>41279</c:v>
                </c:pt>
                <c:pt idx="1285">
                  <c:v>41280</c:v>
                </c:pt>
                <c:pt idx="1286">
                  <c:v>41281</c:v>
                </c:pt>
                <c:pt idx="1287">
                  <c:v>41282</c:v>
                </c:pt>
                <c:pt idx="1288">
                  <c:v>41283</c:v>
                </c:pt>
                <c:pt idx="1289">
                  <c:v>41284</c:v>
                </c:pt>
                <c:pt idx="1290">
                  <c:v>41285</c:v>
                </c:pt>
                <c:pt idx="1291">
                  <c:v>41286</c:v>
                </c:pt>
                <c:pt idx="1292">
                  <c:v>41287</c:v>
                </c:pt>
                <c:pt idx="1293">
                  <c:v>41288</c:v>
                </c:pt>
                <c:pt idx="1294">
                  <c:v>41289</c:v>
                </c:pt>
                <c:pt idx="1295">
                  <c:v>41290</c:v>
                </c:pt>
                <c:pt idx="1296">
                  <c:v>41291</c:v>
                </c:pt>
                <c:pt idx="1297">
                  <c:v>41292</c:v>
                </c:pt>
                <c:pt idx="1298">
                  <c:v>41293</c:v>
                </c:pt>
                <c:pt idx="1299">
                  <c:v>41294</c:v>
                </c:pt>
                <c:pt idx="1300">
                  <c:v>41295</c:v>
                </c:pt>
                <c:pt idx="1301">
                  <c:v>41296</c:v>
                </c:pt>
                <c:pt idx="1302">
                  <c:v>41297</c:v>
                </c:pt>
                <c:pt idx="1303">
                  <c:v>41298</c:v>
                </c:pt>
                <c:pt idx="1304">
                  <c:v>41299</c:v>
                </c:pt>
                <c:pt idx="1305">
                  <c:v>41300</c:v>
                </c:pt>
                <c:pt idx="1306">
                  <c:v>41301</c:v>
                </c:pt>
                <c:pt idx="1307">
                  <c:v>41302</c:v>
                </c:pt>
                <c:pt idx="1308">
                  <c:v>41303</c:v>
                </c:pt>
                <c:pt idx="1309">
                  <c:v>41304</c:v>
                </c:pt>
                <c:pt idx="1310">
                  <c:v>41305</c:v>
                </c:pt>
                <c:pt idx="1311">
                  <c:v>41306</c:v>
                </c:pt>
                <c:pt idx="1312">
                  <c:v>41307</c:v>
                </c:pt>
                <c:pt idx="1313">
                  <c:v>41308</c:v>
                </c:pt>
                <c:pt idx="1314">
                  <c:v>41309</c:v>
                </c:pt>
                <c:pt idx="1315">
                  <c:v>41310</c:v>
                </c:pt>
                <c:pt idx="1316">
                  <c:v>41311</c:v>
                </c:pt>
                <c:pt idx="1317">
                  <c:v>41312</c:v>
                </c:pt>
                <c:pt idx="1318">
                  <c:v>41313</c:v>
                </c:pt>
                <c:pt idx="1319">
                  <c:v>41314</c:v>
                </c:pt>
                <c:pt idx="1320">
                  <c:v>41315</c:v>
                </c:pt>
                <c:pt idx="1321">
                  <c:v>41316</c:v>
                </c:pt>
                <c:pt idx="1322">
                  <c:v>41317</c:v>
                </c:pt>
                <c:pt idx="1323">
                  <c:v>41318</c:v>
                </c:pt>
                <c:pt idx="1324">
                  <c:v>41319</c:v>
                </c:pt>
                <c:pt idx="1325">
                  <c:v>41320</c:v>
                </c:pt>
                <c:pt idx="1326">
                  <c:v>41321</c:v>
                </c:pt>
                <c:pt idx="1327">
                  <c:v>41322</c:v>
                </c:pt>
                <c:pt idx="1328">
                  <c:v>41323</c:v>
                </c:pt>
                <c:pt idx="1329">
                  <c:v>41324</c:v>
                </c:pt>
                <c:pt idx="1330">
                  <c:v>41325</c:v>
                </c:pt>
                <c:pt idx="1331">
                  <c:v>41326</c:v>
                </c:pt>
                <c:pt idx="1332">
                  <c:v>41327</c:v>
                </c:pt>
                <c:pt idx="1333">
                  <c:v>41328</c:v>
                </c:pt>
                <c:pt idx="1334">
                  <c:v>41329</c:v>
                </c:pt>
                <c:pt idx="1335">
                  <c:v>41330</c:v>
                </c:pt>
                <c:pt idx="1336">
                  <c:v>41331</c:v>
                </c:pt>
                <c:pt idx="1337">
                  <c:v>41332</c:v>
                </c:pt>
                <c:pt idx="1338">
                  <c:v>41333</c:v>
                </c:pt>
                <c:pt idx="1339">
                  <c:v>41334</c:v>
                </c:pt>
                <c:pt idx="1340">
                  <c:v>41335</c:v>
                </c:pt>
                <c:pt idx="1341">
                  <c:v>41336</c:v>
                </c:pt>
                <c:pt idx="1342">
                  <c:v>41337</c:v>
                </c:pt>
                <c:pt idx="1343">
                  <c:v>41338</c:v>
                </c:pt>
                <c:pt idx="1344">
                  <c:v>41339</c:v>
                </c:pt>
                <c:pt idx="1345">
                  <c:v>41340</c:v>
                </c:pt>
                <c:pt idx="1346">
                  <c:v>41341</c:v>
                </c:pt>
                <c:pt idx="1347">
                  <c:v>41342</c:v>
                </c:pt>
                <c:pt idx="1348">
                  <c:v>41343</c:v>
                </c:pt>
                <c:pt idx="1349">
                  <c:v>41344</c:v>
                </c:pt>
                <c:pt idx="1350">
                  <c:v>41345</c:v>
                </c:pt>
                <c:pt idx="1351">
                  <c:v>41346</c:v>
                </c:pt>
                <c:pt idx="1352">
                  <c:v>41347</c:v>
                </c:pt>
                <c:pt idx="1353">
                  <c:v>41348</c:v>
                </c:pt>
                <c:pt idx="1354">
                  <c:v>41349</c:v>
                </c:pt>
                <c:pt idx="1355">
                  <c:v>41350</c:v>
                </c:pt>
                <c:pt idx="1356">
                  <c:v>41351</c:v>
                </c:pt>
                <c:pt idx="1357">
                  <c:v>41352</c:v>
                </c:pt>
                <c:pt idx="1358">
                  <c:v>41353</c:v>
                </c:pt>
                <c:pt idx="1359">
                  <c:v>41354</c:v>
                </c:pt>
                <c:pt idx="1360">
                  <c:v>41355</c:v>
                </c:pt>
                <c:pt idx="1361">
                  <c:v>41356</c:v>
                </c:pt>
                <c:pt idx="1362">
                  <c:v>41357</c:v>
                </c:pt>
                <c:pt idx="1363">
                  <c:v>41358</c:v>
                </c:pt>
                <c:pt idx="1364">
                  <c:v>41359</c:v>
                </c:pt>
                <c:pt idx="1365">
                  <c:v>41360</c:v>
                </c:pt>
                <c:pt idx="1366">
                  <c:v>41361</c:v>
                </c:pt>
                <c:pt idx="1367">
                  <c:v>41362</c:v>
                </c:pt>
                <c:pt idx="1368">
                  <c:v>41363</c:v>
                </c:pt>
                <c:pt idx="1369">
                  <c:v>41364</c:v>
                </c:pt>
                <c:pt idx="1370">
                  <c:v>41365</c:v>
                </c:pt>
                <c:pt idx="1371">
                  <c:v>41366</c:v>
                </c:pt>
                <c:pt idx="1372">
                  <c:v>41367</c:v>
                </c:pt>
                <c:pt idx="1373">
                  <c:v>41368</c:v>
                </c:pt>
                <c:pt idx="1374">
                  <c:v>41369</c:v>
                </c:pt>
                <c:pt idx="1375">
                  <c:v>41370</c:v>
                </c:pt>
                <c:pt idx="1376">
                  <c:v>41371</c:v>
                </c:pt>
                <c:pt idx="1377">
                  <c:v>41372</c:v>
                </c:pt>
                <c:pt idx="1378">
                  <c:v>41373</c:v>
                </c:pt>
                <c:pt idx="1379">
                  <c:v>41374</c:v>
                </c:pt>
                <c:pt idx="1380">
                  <c:v>41375</c:v>
                </c:pt>
                <c:pt idx="1381">
                  <c:v>41376</c:v>
                </c:pt>
                <c:pt idx="1382">
                  <c:v>41377</c:v>
                </c:pt>
                <c:pt idx="1383">
                  <c:v>41378</c:v>
                </c:pt>
                <c:pt idx="1384">
                  <c:v>41379</c:v>
                </c:pt>
                <c:pt idx="1385">
                  <c:v>41380</c:v>
                </c:pt>
                <c:pt idx="1386">
                  <c:v>41381</c:v>
                </c:pt>
                <c:pt idx="1387">
                  <c:v>41382</c:v>
                </c:pt>
                <c:pt idx="1388">
                  <c:v>41383</c:v>
                </c:pt>
                <c:pt idx="1389">
                  <c:v>41384</c:v>
                </c:pt>
                <c:pt idx="1390">
                  <c:v>41385</c:v>
                </c:pt>
                <c:pt idx="1391">
                  <c:v>41386</c:v>
                </c:pt>
                <c:pt idx="1392">
                  <c:v>41387</c:v>
                </c:pt>
                <c:pt idx="1393">
                  <c:v>41388</c:v>
                </c:pt>
                <c:pt idx="1394">
                  <c:v>41389</c:v>
                </c:pt>
                <c:pt idx="1395">
                  <c:v>41390</c:v>
                </c:pt>
                <c:pt idx="1396">
                  <c:v>41391</c:v>
                </c:pt>
                <c:pt idx="1397">
                  <c:v>41392</c:v>
                </c:pt>
                <c:pt idx="1398">
                  <c:v>41393</c:v>
                </c:pt>
                <c:pt idx="1399">
                  <c:v>41394</c:v>
                </c:pt>
                <c:pt idx="1400">
                  <c:v>41395</c:v>
                </c:pt>
                <c:pt idx="1401">
                  <c:v>41396</c:v>
                </c:pt>
                <c:pt idx="1402">
                  <c:v>41397</c:v>
                </c:pt>
                <c:pt idx="1403">
                  <c:v>41398</c:v>
                </c:pt>
                <c:pt idx="1404">
                  <c:v>41399</c:v>
                </c:pt>
                <c:pt idx="1405">
                  <c:v>41400</c:v>
                </c:pt>
                <c:pt idx="1406">
                  <c:v>41401</c:v>
                </c:pt>
                <c:pt idx="1407">
                  <c:v>41402</c:v>
                </c:pt>
                <c:pt idx="1408">
                  <c:v>41403</c:v>
                </c:pt>
                <c:pt idx="1409">
                  <c:v>41404</c:v>
                </c:pt>
                <c:pt idx="1410">
                  <c:v>41405</c:v>
                </c:pt>
                <c:pt idx="1411">
                  <c:v>41406</c:v>
                </c:pt>
                <c:pt idx="1412">
                  <c:v>41407</c:v>
                </c:pt>
                <c:pt idx="1413">
                  <c:v>41408</c:v>
                </c:pt>
                <c:pt idx="1414">
                  <c:v>41409</c:v>
                </c:pt>
                <c:pt idx="1415">
                  <c:v>41410</c:v>
                </c:pt>
                <c:pt idx="1416">
                  <c:v>41411</c:v>
                </c:pt>
                <c:pt idx="1417">
                  <c:v>41412</c:v>
                </c:pt>
                <c:pt idx="1418">
                  <c:v>41413</c:v>
                </c:pt>
                <c:pt idx="1419">
                  <c:v>41414</c:v>
                </c:pt>
                <c:pt idx="1420">
                  <c:v>41415</c:v>
                </c:pt>
                <c:pt idx="1421">
                  <c:v>41416</c:v>
                </c:pt>
                <c:pt idx="1422">
                  <c:v>41417</c:v>
                </c:pt>
                <c:pt idx="1423">
                  <c:v>41418</c:v>
                </c:pt>
                <c:pt idx="1424">
                  <c:v>41419</c:v>
                </c:pt>
                <c:pt idx="1425">
                  <c:v>41420</c:v>
                </c:pt>
                <c:pt idx="1426">
                  <c:v>41421</c:v>
                </c:pt>
                <c:pt idx="1427">
                  <c:v>41422</c:v>
                </c:pt>
                <c:pt idx="1428">
                  <c:v>41423</c:v>
                </c:pt>
                <c:pt idx="1429">
                  <c:v>41424</c:v>
                </c:pt>
                <c:pt idx="1430">
                  <c:v>41425</c:v>
                </c:pt>
                <c:pt idx="1431">
                  <c:v>41426</c:v>
                </c:pt>
                <c:pt idx="1432">
                  <c:v>41427</c:v>
                </c:pt>
                <c:pt idx="1433">
                  <c:v>41428</c:v>
                </c:pt>
                <c:pt idx="1434">
                  <c:v>41429</c:v>
                </c:pt>
                <c:pt idx="1435">
                  <c:v>41430</c:v>
                </c:pt>
                <c:pt idx="1436">
                  <c:v>41431</c:v>
                </c:pt>
                <c:pt idx="1437">
                  <c:v>41432</c:v>
                </c:pt>
                <c:pt idx="1438">
                  <c:v>41433</c:v>
                </c:pt>
                <c:pt idx="1439">
                  <c:v>41434</c:v>
                </c:pt>
                <c:pt idx="1440">
                  <c:v>41435</c:v>
                </c:pt>
                <c:pt idx="1441">
                  <c:v>41436</c:v>
                </c:pt>
                <c:pt idx="1442">
                  <c:v>41437</c:v>
                </c:pt>
                <c:pt idx="1443">
                  <c:v>41438</c:v>
                </c:pt>
                <c:pt idx="1444">
                  <c:v>41439</c:v>
                </c:pt>
                <c:pt idx="1445">
                  <c:v>41440</c:v>
                </c:pt>
                <c:pt idx="1446">
                  <c:v>41441</c:v>
                </c:pt>
                <c:pt idx="1447">
                  <c:v>41442</c:v>
                </c:pt>
                <c:pt idx="1448">
                  <c:v>41443</c:v>
                </c:pt>
                <c:pt idx="1449">
                  <c:v>41444</c:v>
                </c:pt>
                <c:pt idx="1450">
                  <c:v>41445</c:v>
                </c:pt>
                <c:pt idx="1451">
                  <c:v>41446</c:v>
                </c:pt>
                <c:pt idx="1452">
                  <c:v>41447</c:v>
                </c:pt>
                <c:pt idx="1453">
                  <c:v>41448</c:v>
                </c:pt>
                <c:pt idx="1454">
                  <c:v>41449</c:v>
                </c:pt>
                <c:pt idx="1455">
                  <c:v>41450</c:v>
                </c:pt>
                <c:pt idx="1456">
                  <c:v>41451</c:v>
                </c:pt>
                <c:pt idx="1457">
                  <c:v>41452</c:v>
                </c:pt>
                <c:pt idx="1458">
                  <c:v>41453</c:v>
                </c:pt>
                <c:pt idx="1459">
                  <c:v>41454</c:v>
                </c:pt>
                <c:pt idx="1460">
                  <c:v>41455</c:v>
                </c:pt>
                <c:pt idx="1461">
                  <c:v>41456</c:v>
                </c:pt>
                <c:pt idx="1462">
                  <c:v>41457</c:v>
                </c:pt>
                <c:pt idx="1463">
                  <c:v>41458</c:v>
                </c:pt>
                <c:pt idx="1464">
                  <c:v>41459</c:v>
                </c:pt>
                <c:pt idx="1465">
                  <c:v>41460</c:v>
                </c:pt>
                <c:pt idx="1466">
                  <c:v>41461</c:v>
                </c:pt>
                <c:pt idx="1467">
                  <c:v>41462</c:v>
                </c:pt>
                <c:pt idx="1468">
                  <c:v>41463</c:v>
                </c:pt>
                <c:pt idx="1469">
                  <c:v>41464</c:v>
                </c:pt>
                <c:pt idx="1470">
                  <c:v>41465</c:v>
                </c:pt>
                <c:pt idx="1471">
                  <c:v>41466</c:v>
                </c:pt>
                <c:pt idx="1472">
                  <c:v>41467</c:v>
                </c:pt>
                <c:pt idx="1473">
                  <c:v>41468</c:v>
                </c:pt>
                <c:pt idx="1474">
                  <c:v>41469</c:v>
                </c:pt>
                <c:pt idx="1475">
                  <c:v>41470</c:v>
                </c:pt>
                <c:pt idx="1476">
                  <c:v>41471</c:v>
                </c:pt>
                <c:pt idx="1477">
                  <c:v>41472</c:v>
                </c:pt>
                <c:pt idx="1478">
                  <c:v>41473</c:v>
                </c:pt>
                <c:pt idx="1479">
                  <c:v>41474</c:v>
                </c:pt>
                <c:pt idx="1480">
                  <c:v>41475</c:v>
                </c:pt>
                <c:pt idx="1481">
                  <c:v>41476</c:v>
                </c:pt>
                <c:pt idx="1482">
                  <c:v>41477</c:v>
                </c:pt>
                <c:pt idx="1483">
                  <c:v>41478</c:v>
                </c:pt>
                <c:pt idx="1484">
                  <c:v>41479</c:v>
                </c:pt>
                <c:pt idx="1485">
                  <c:v>41480</c:v>
                </c:pt>
                <c:pt idx="1486">
                  <c:v>41481</c:v>
                </c:pt>
                <c:pt idx="1487">
                  <c:v>41482</c:v>
                </c:pt>
                <c:pt idx="1488">
                  <c:v>41483</c:v>
                </c:pt>
                <c:pt idx="1489">
                  <c:v>41484</c:v>
                </c:pt>
                <c:pt idx="1490">
                  <c:v>41485</c:v>
                </c:pt>
                <c:pt idx="1491">
                  <c:v>41486</c:v>
                </c:pt>
                <c:pt idx="1492">
                  <c:v>41487</c:v>
                </c:pt>
                <c:pt idx="1493">
                  <c:v>41488</c:v>
                </c:pt>
                <c:pt idx="1494">
                  <c:v>41489</c:v>
                </c:pt>
                <c:pt idx="1495">
                  <c:v>41490</c:v>
                </c:pt>
                <c:pt idx="1496">
                  <c:v>41491</c:v>
                </c:pt>
                <c:pt idx="1497">
                  <c:v>41492</c:v>
                </c:pt>
                <c:pt idx="1498">
                  <c:v>41493</c:v>
                </c:pt>
                <c:pt idx="1499">
                  <c:v>41494</c:v>
                </c:pt>
                <c:pt idx="1500">
                  <c:v>41495</c:v>
                </c:pt>
                <c:pt idx="1501">
                  <c:v>41496</c:v>
                </c:pt>
                <c:pt idx="1502">
                  <c:v>41497</c:v>
                </c:pt>
                <c:pt idx="1503">
                  <c:v>41498</c:v>
                </c:pt>
                <c:pt idx="1504">
                  <c:v>41499</c:v>
                </c:pt>
                <c:pt idx="1505">
                  <c:v>41500</c:v>
                </c:pt>
                <c:pt idx="1506">
                  <c:v>41501</c:v>
                </c:pt>
                <c:pt idx="1507">
                  <c:v>41502</c:v>
                </c:pt>
                <c:pt idx="1508">
                  <c:v>41503</c:v>
                </c:pt>
                <c:pt idx="1509">
                  <c:v>41504</c:v>
                </c:pt>
                <c:pt idx="1510">
                  <c:v>41505</c:v>
                </c:pt>
                <c:pt idx="1511">
                  <c:v>41506</c:v>
                </c:pt>
                <c:pt idx="1512">
                  <c:v>41507</c:v>
                </c:pt>
                <c:pt idx="1513">
                  <c:v>41508</c:v>
                </c:pt>
                <c:pt idx="1514">
                  <c:v>41509</c:v>
                </c:pt>
                <c:pt idx="1515">
                  <c:v>41510</c:v>
                </c:pt>
                <c:pt idx="1516">
                  <c:v>41511</c:v>
                </c:pt>
                <c:pt idx="1517">
                  <c:v>41512</c:v>
                </c:pt>
                <c:pt idx="1518">
                  <c:v>41513</c:v>
                </c:pt>
                <c:pt idx="1519">
                  <c:v>41514</c:v>
                </c:pt>
                <c:pt idx="1520">
                  <c:v>41515</c:v>
                </c:pt>
                <c:pt idx="1521">
                  <c:v>41516</c:v>
                </c:pt>
                <c:pt idx="1522">
                  <c:v>41517</c:v>
                </c:pt>
                <c:pt idx="1523">
                  <c:v>41518</c:v>
                </c:pt>
                <c:pt idx="1524">
                  <c:v>41519</c:v>
                </c:pt>
                <c:pt idx="1525">
                  <c:v>41520</c:v>
                </c:pt>
                <c:pt idx="1526">
                  <c:v>41521</c:v>
                </c:pt>
                <c:pt idx="1527">
                  <c:v>41522</c:v>
                </c:pt>
                <c:pt idx="1528">
                  <c:v>41523</c:v>
                </c:pt>
                <c:pt idx="1529">
                  <c:v>41524</c:v>
                </c:pt>
                <c:pt idx="1530">
                  <c:v>41525</c:v>
                </c:pt>
                <c:pt idx="1531">
                  <c:v>41526</c:v>
                </c:pt>
                <c:pt idx="1532">
                  <c:v>41527</c:v>
                </c:pt>
                <c:pt idx="1533">
                  <c:v>41528</c:v>
                </c:pt>
                <c:pt idx="1534">
                  <c:v>41529</c:v>
                </c:pt>
                <c:pt idx="1535">
                  <c:v>41530</c:v>
                </c:pt>
                <c:pt idx="1536">
                  <c:v>41531</c:v>
                </c:pt>
                <c:pt idx="1537">
                  <c:v>41532</c:v>
                </c:pt>
                <c:pt idx="1538">
                  <c:v>41533</c:v>
                </c:pt>
                <c:pt idx="1539">
                  <c:v>41534</c:v>
                </c:pt>
                <c:pt idx="1540">
                  <c:v>41535</c:v>
                </c:pt>
                <c:pt idx="1541">
                  <c:v>41536</c:v>
                </c:pt>
                <c:pt idx="1542">
                  <c:v>41537</c:v>
                </c:pt>
                <c:pt idx="1543">
                  <c:v>41538</c:v>
                </c:pt>
                <c:pt idx="1544">
                  <c:v>41539</c:v>
                </c:pt>
                <c:pt idx="1545">
                  <c:v>41540</c:v>
                </c:pt>
                <c:pt idx="1546">
                  <c:v>41541</c:v>
                </c:pt>
                <c:pt idx="1547">
                  <c:v>41542</c:v>
                </c:pt>
                <c:pt idx="1548">
                  <c:v>41543</c:v>
                </c:pt>
                <c:pt idx="1549">
                  <c:v>41544</c:v>
                </c:pt>
                <c:pt idx="1550">
                  <c:v>41545</c:v>
                </c:pt>
                <c:pt idx="1551">
                  <c:v>41546</c:v>
                </c:pt>
                <c:pt idx="1552">
                  <c:v>41547</c:v>
                </c:pt>
                <c:pt idx="1553">
                  <c:v>41548</c:v>
                </c:pt>
                <c:pt idx="1554">
                  <c:v>41549</c:v>
                </c:pt>
                <c:pt idx="1555">
                  <c:v>41550</c:v>
                </c:pt>
                <c:pt idx="1556">
                  <c:v>41551</c:v>
                </c:pt>
                <c:pt idx="1557">
                  <c:v>41552</c:v>
                </c:pt>
                <c:pt idx="1558">
                  <c:v>41553</c:v>
                </c:pt>
                <c:pt idx="1559">
                  <c:v>41554</c:v>
                </c:pt>
                <c:pt idx="1560">
                  <c:v>41555</c:v>
                </c:pt>
                <c:pt idx="1561">
                  <c:v>41556</c:v>
                </c:pt>
                <c:pt idx="1562">
                  <c:v>41557</c:v>
                </c:pt>
                <c:pt idx="1563">
                  <c:v>41558</c:v>
                </c:pt>
                <c:pt idx="1564">
                  <c:v>41559</c:v>
                </c:pt>
                <c:pt idx="1565">
                  <c:v>41560</c:v>
                </c:pt>
                <c:pt idx="1566">
                  <c:v>41561</c:v>
                </c:pt>
                <c:pt idx="1567">
                  <c:v>41562</c:v>
                </c:pt>
                <c:pt idx="1568">
                  <c:v>41563</c:v>
                </c:pt>
                <c:pt idx="1569">
                  <c:v>41564</c:v>
                </c:pt>
                <c:pt idx="1570">
                  <c:v>41565</c:v>
                </c:pt>
                <c:pt idx="1571">
                  <c:v>41566</c:v>
                </c:pt>
                <c:pt idx="1572">
                  <c:v>41567</c:v>
                </c:pt>
                <c:pt idx="1573">
                  <c:v>41568</c:v>
                </c:pt>
                <c:pt idx="1574">
                  <c:v>41569</c:v>
                </c:pt>
                <c:pt idx="1575">
                  <c:v>41570</c:v>
                </c:pt>
                <c:pt idx="1576">
                  <c:v>41571</c:v>
                </c:pt>
                <c:pt idx="1577">
                  <c:v>41572</c:v>
                </c:pt>
                <c:pt idx="1578">
                  <c:v>41573</c:v>
                </c:pt>
                <c:pt idx="1579">
                  <c:v>41574</c:v>
                </c:pt>
                <c:pt idx="1580">
                  <c:v>41575</c:v>
                </c:pt>
                <c:pt idx="1581">
                  <c:v>41576</c:v>
                </c:pt>
                <c:pt idx="1582">
                  <c:v>41577</c:v>
                </c:pt>
                <c:pt idx="1583">
                  <c:v>41578</c:v>
                </c:pt>
                <c:pt idx="1584">
                  <c:v>41579</c:v>
                </c:pt>
                <c:pt idx="1585">
                  <c:v>41580</c:v>
                </c:pt>
                <c:pt idx="1586">
                  <c:v>41581</c:v>
                </c:pt>
                <c:pt idx="1587">
                  <c:v>41582</c:v>
                </c:pt>
                <c:pt idx="1588">
                  <c:v>41583</c:v>
                </c:pt>
                <c:pt idx="1589">
                  <c:v>41584</c:v>
                </c:pt>
                <c:pt idx="1590">
                  <c:v>41585</c:v>
                </c:pt>
                <c:pt idx="1591">
                  <c:v>41586</c:v>
                </c:pt>
                <c:pt idx="1592">
                  <c:v>41587</c:v>
                </c:pt>
                <c:pt idx="1593">
                  <c:v>41588</c:v>
                </c:pt>
                <c:pt idx="1594">
                  <c:v>41589</c:v>
                </c:pt>
                <c:pt idx="1595">
                  <c:v>41590</c:v>
                </c:pt>
                <c:pt idx="1596">
                  <c:v>41591</c:v>
                </c:pt>
                <c:pt idx="1597">
                  <c:v>41592</c:v>
                </c:pt>
                <c:pt idx="1598">
                  <c:v>41593</c:v>
                </c:pt>
                <c:pt idx="1599">
                  <c:v>41594</c:v>
                </c:pt>
                <c:pt idx="1600">
                  <c:v>41595</c:v>
                </c:pt>
                <c:pt idx="1601">
                  <c:v>41596</c:v>
                </c:pt>
                <c:pt idx="1602">
                  <c:v>41597</c:v>
                </c:pt>
                <c:pt idx="1603">
                  <c:v>41598</c:v>
                </c:pt>
                <c:pt idx="1604">
                  <c:v>41599</c:v>
                </c:pt>
                <c:pt idx="1605">
                  <c:v>41600</c:v>
                </c:pt>
                <c:pt idx="1606">
                  <c:v>41601</c:v>
                </c:pt>
                <c:pt idx="1607">
                  <c:v>41602</c:v>
                </c:pt>
                <c:pt idx="1608">
                  <c:v>41603</c:v>
                </c:pt>
                <c:pt idx="1609">
                  <c:v>41604</c:v>
                </c:pt>
                <c:pt idx="1610">
                  <c:v>41605</c:v>
                </c:pt>
                <c:pt idx="1611">
                  <c:v>41606</c:v>
                </c:pt>
                <c:pt idx="1612">
                  <c:v>41607</c:v>
                </c:pt>
                <c:pt idx="1613">
                  <c:v>41608</c:v>
                </c:pt>
                <c:pt idx="1614">
                  <c:v>41609</c:v>
                </c:pt>
                <c:pt idx="1615">
                  <c:v>41610</c:v>
                </c:pt>
                <c:pt idx="1616">
                  <c:v>41611</c:v>
                </c:pt>
                <c:pt idx="1617">
                  <c:v>41612</c:v>
                </c:pt>
                <c:pt idx="1618">
                  <c:v>41613</c:v>
                </c:pt>
                <c:pt idx="1619">
                  <c:v>41614</c:v>
                </c:pt>
                <c:pt idx="1620">
                  <c:v>41615</c:v>
                </c:pt>
                <c:pt idx="1621">
                  <c:v>41616</c:v>
                </c:pt>
                <c:pt idx="1622">
                  <c:v>41617</c:v>
                </c:pt>
                <c:pt idx="1623">
                  <c:v>41618</c:v>
                </c:pt>
                <c:pt idx="1624">
                  <c:v>41619</c:v>
                </c:pt>
                <c:pt idx="1625">
                  <c:v>41620</c:v>
                </c:pt>
                <c:pt idx="1626">
                  <c:v>41621</c:v>
                </c:pt>
                <c:pt idx="1627">
                  <c:v>41622</c:v>
                </c:pt>
                <c:pt idx="1628">
                  <c:v>41623</c:v>
                </c:pt>
                <c:pt idx="1629">
                  <c:v>41624</c:v>
                </c:pt>
                <c:pt idx="1630">
                  <c:v>41625</c:v>
                </c:pt>
                <c:pt idx="1631">
                  <c:v>41626</c:v>
                </c:pt>
                <c:pt idx="1632">
                  <c:v>41627</c:v>
                </c:pt>
                <c:pt idx="1633">
                  <c:v>41628</c:v>
                </c:pt>
                <c:pt idx="1634">
                  <c:v>41629</c:v>
                </c:pt>
                <c:pt idx="1635">
                  <c:v>41630</c:v>
                </c:pt>
                <c:pt idx="1636">
                  <c:v>41631</c:v>
                </c:pt>
                <c:pt idx="1637">
                  <c:v>41632</c:v>
                </c:pt>
                <c:pt idx="1638">
                  <c:v>41633</c:v>
                </c:pt>
                <c:pt idx="1639">
                  <c:v>41634</c:v>
                </c:pt>
                <c:pt idx="1640">
                  <c:v>41635</c:v>
                </c:pt>
                <c:pt idx="1641">
                  <c:v>41636</c:v>
                </c:pt>
                <c:pt idx="1642">
                  <c:v>41637</c:v>
                </c:pt>
                <c:pt idx="1643">
                  <c:v>41638</c:v>
                </c:pt>
                <c:pt idx="1644">
                  <c:v>41639</c:v>
                </c:pt>
                <c:pt idx="1645">
                  <c:v>41640</c:v>
                </c:pt>
                <c:pt idx="1646">
                  <c:v>41641</c:v>
                </c:pt>
                <c:pt idx="1647">
                  <c:v>41642</c:v>
                </c:pt>
                <c:pt idx="1648">
                  <c:v>41643</c:v>
                </c:pt>
                <c:pt idx="1649">
                  <c:v>41644</c:v>
                </c:pt>
                <c:pt idx="1650">
                  <c:v>41645</c:v>
                </c:pt>
                <c:pt idx="1651">
                  <c:v>41646</c:v>
                </c:pt>
                <c:pt idx="1652">
                  <c:v>41647</c:v>
                </c:pt>
                <c:pt idx="1653">
                  <c:v>41648</c:v>
                </c:pt>
                <c:pt idx="1654">
                  <c:v>41649</c:v>
                </c:pt>
                <c:pt idx="1655">
                  <c:v>41650</c:v>
                </c:pt>
                <c:pt idx="1656">
                  <c:v>41651</c:v>
                </c:pt>
                <c:pt idx="1657">
                  <c:v>41652</c:v>
                </c:pt>
                <c:pt idx="1658">
                  <c:v>41653</c:v>
                </c:pt>
                <c:pt idx="1659">
                  <c:v>41654</c:v>
                </c:pt>
                <c:pt idx="1660">
                  <c:v>41655</c:v>
                </c:pt>
                <c:pt idx="1661">
                  <c:v>41656</c:v>
                </c:pt>
                <c:pt idx="1662">
                  <c:v>41657</c:v>
                </c:pt>
                <c:pt idx="1663">
                  <c:v>41658</c:v>
                </c:pt>
                <c:pt idx="1664">
                  <c:v>41659</c:v>
                </c:pt>
                <c:pt idx="1665">
                  <c:v>41660</c:v>
                </c:pt>
                <c:pt idx="1666">
                  <c:v>41661</c:v>
                </c:pt>
                <c:pt idx="1667">
                  <c:v>41662</c:v>
                </c:pt>
                <c:pt idx="1668">
                  <c:v>41663</c:v>
                </c:pt>
                <c:pt idx="1669">
                  <c:v>41664</c:v>
                </c:pt>
                <c:pt idx="1670">
                  <c:v>41665</c:v>
                </c:pt>
                <c:pt idx="1671">
                  <c:v>41666</c:v>
                </c:pt>
                <c:pt idx="1672">
                  <c:v>41667</c:v>
                </c:pt>
                <c:pt idx="1673">
                  <c:v>41668</c:v>
                </c:pt>
                <c:pt idx="1674">
                  <c:v>41669</c:v>
                </c:pt>
                <c:pt idx="1675">
                  <c:v>41670</c:v>
                </c:pt>
                <c:pt idx="1676">
                  <c:v>41671</c:v>
                </c:pt>
                <c:pt idx="1677">
                  <c:v>41672</c:v>
                </c:pt>
                <c:pt idx="1678">
                  <c:v>41673</c:v>
                </c:pt>
                <c:pt idx="1679">
                  <c:v>41674</c:v>
                </c:pt>
                <c:pt idx="1680">
                  <c:v>41675</c:v>
                </c:pt>
                <c:pt idx="1681">
                  <c:v>41676</c:v>
                </c:pt>
                <c:pt idx="1682">
                  <c:v>41677</c:v>
                </c:pt>
                <c:pt idx="1683">
                  <c:v>41678</c:v>
                </c:pt>
                <c:pt idx="1684">
                  <c:v>41679</c:v>
                </c:pt>
                <c:pt idx="1685">
                  <c:v>41680</c:v>
                </c:pt>
                <c:pt idx="1686">
                  <c:v>41681</c:v>
                </c:pt>
                <c:pt idx="1687">
                  <c:v>41682</c:v>
                </c:pt>
                <c:pt idx="1688">
                  <c:v>41683</c:v>
                </c:pt>
                <c:pt idx="1689">
                  <c:v>41684</c:v>
                </c:pt>
                <c:pt idx="1690">
                  <c:v>41685</c:v>
                </c:pt>
                <c:pt idx="1691">
                  <c:v>41686</c:v>
                </c:pt>
                <c:pt idx="1692">
                  <c:v>41687</c:v>
                </c:pt>
                <c:pt idx="1693">
                  <c:v>41688</c:v>
                </c:pt>
                <c:pt idx="1694">
                  <c:v>41689</c:v>
                </c:pt>
                <c:pt idx="1695">
                  <c:v>41690</c:v>
                </c:pt>
                <c:pt idx="1696">
                  <c:v>41691</c:v>
                </c:pt>
                <c:pt idx="1697">
                  <c:v>41692</c:v>
                </c:pt>
                <c:pt idx="1698">
                  <c:v>41693</c:v>
                </c:pt>
                <c:pt idx="1699">
                  <c:v>41694</c:v>
                </c:pt>
                <c:pt idx="1700">
                  <c:v>41695</c:v>
                </c:pt>
                <c:pt idx="1701">
                  <c:v>41696</c:v>
                </c:pt>
                <c:pt idx="1702">
                  <c:v>41697</c:v>
                </c:pt>
                <c:pt idx="1703">
                  <c:v>41698</c:v>
                </c:pt>
                <c:pt idx="1704">
                  <c:v>41699</c:v>
                </c:pt>
                <c:pt idx="1705">
                  <c:v>41700</c:v>
                </c:pt>
                <c:pt idx="1706">
                  <c:v>41701</c:v>
                </c:pt>
                <c:pt idx="1707">
                  <c:v>41702</c:v>
                </c:pt>
                <c:pt idx="1708">
                  <c:v>41703</c:v>
                </c:pt>
                <c:pt idx="1709">
                  <c:v>41704</c:v>
                </c:pt>
                <c:pt idx="1710">
                  <c:v>41705</c:v>
                </c:pt>
                <c:pt idx="1711">
                  <c:v>41706</c:v>
                </c:pt>
                <c:pt idx="1712">
                  <c:v>41707</c:v>
                </c:pt>
                <c:pt idx="1713">
                  <c:v>41708</c:v>
                </c:pt>
                <c:pt idx="1714">
                  <c:v>41709</c:v>
                </c:pt>
                <c:pt idx="1715">
                  <c:v>41710</c:v>
                </c:pt>
                <c:pt idx="1716">
                  <c:v>41711</c:v>
                </c:pt>
                <c:pt idx="1717">
                  <c:v>41712</c:v>
                </c:pt>
                <c:pt idx="1718">
                  <c:v>41713</c:v>
                </c:pt>
                <c:pt idx="1719">
                  <c:v>41714</c:v>
                </c:pt>
                <c:pt idx="1720">
                  <c:v>41715</c:v>
                </c:pt>
                <c:pt idx="1721">
                  <c:v>41716</c:v>
                </c:pt>
                <c:pt idx="1722">
                  <c:v>41717</c:v>
                </c:pt>
                <c:pt idx="1723">
                  <c:v>41718</c:v>
                </c:pt>
                <c:pt idx="1724">
                  <c:v>41719</c:v>
                </c:pt>
                <c:pt idx="1725">
                  <c:v>41720</c:v>
                </c:pt>
                <c:pt idx="1726">
                  <c:v>41721</c:v>
                </c:pt>
                <c:pt idx="1727">
                  <c:v>41722</c:v>
                </c:pt>
                <c:pt idx="1728">
                  <c:v>41723</c:v>
                </c:pt>
                <c:pt idx="1729">
                  <c:v>41724</c:v>
                </c:pt>
                <c:pt idx="1730">
                  <c:v>41725</c:v>
                </c:pt>
                <c:pt idx="1731">
                  <c:v>41726</c:v>
                </c:pt>
                <c:pt idx="1732">
                  <c:v>41727</c:v>
                </c:pt>
                <c:pt idx="1733">
                  <c:v>41728</c:v>
                </c:pt>
                <c:pt idx="1734">
                  <c:v>41729</c:v>
                </c:pt>
                <c:pt idx="1735">
                  <c:v>41730</c:v>
                </c:pt>
                <c:pt idx="1736">
                  <c:v>41731</c:v>
                </c:pt>
                <c:pt idx="1737">
                  <c:v>41732</c:v>
                </c:pt>
                <c:pt idx="1738">
                  <c:v>41733</c:v>
                </c:pt>
                <c:pt idx="1739">
                  <c:v>41734</c:v>
                </c:pt>
                <c:pt idx="1740">
                  <c:v>41735</c:v>
                </c:pt>
                <c:pt idx="1741">
                  <c:v>41736</c:v>
                </c:pt>
                <c:pt idx="1742">
                  <c:v>41737</c:v>
                </c:pt>
                <c:pt idx="1743">
                  <c:v>41738</c:v>
                </c:pt>
                <c:pt idx="1744">
                  <c:v>41739</c:v>
                </c:pt>
                <c:pt idx="1745">
                  <c:v>41740</c:v>
                </c:pt>
                <c:pt idx="1746">
                  <c:v>41741</c:v>
                </c:pt>
                <c:pt idx="1747">
                  <c:v>41742</c:v>
                </c:pt>
                <c:pt idx="1748">
                  <c:v>41743</c:v>
                </c:pt>
                <c:pt idx="1749">
                  <c:v>41744</c:v>
                </c:pt>
                <c:pt idx="1750">
                  <c:v>41745</c:v>
                </c:pt>
                <c:pt idx="1751">
                  <c:v>41746</c:v>
                </c:pt>
                <c:pt idx="1752">
                  <c:v>41747</c:v>
                </c:pt>
                <c:pt idx="1753">
                  <c:v>41748</c:v>
                </c:pt>
                <c:pt idx="1754">
                  <c:v>41749</c:v>
                </c:pt>
                <c:pt idx="1755">
                  <c:v>41750</c:v>
                </c:pt>
                <c:pt idx="1756">
                  <c:v>41751</c:v>
                </c:pt>
                <c:pt idx="1757">
                  <c:v>41752</c:v>
                </c:pt>
                <c:pt idx="1758">
                  <c:v>41753</c:v>
                </c:pt>
                <c:pt idx="1759">
                  <c:v>41754</c:v>
                </c:pt>
                <c:pt idx="1760">
                  <c:v>41755</c:v>
                </c:pt>
                <c:pt idx="1761">
                  <c:v>41756</c:v>
                </c:pt>
                <c:pt idx="1762">
                  <c:v>41757</c:v>
                </c:pt>
                <c:pt idx="1763">
                  <c:v>41758</c:v>
                </c:pt>
                <c:pt idx="1764">
                  <c:v>41759</c:v>
                </c:pt>
                <c:pt idx="1765">
                  <c:v>41760</c:v>
                </c:pt>
                <c:pt idx="1766">
                  <c:v>41761</c:v>
                </c:pt>
                <c:pt idx="1767">
                  <c:v>41762</c:v>
                </c:pt>
                <c:pt idx="1768">
                  <c:v>41763</c:v>
                </c:pt>
                <c:pt idx="1769">
                  <c:v>41764</c:v>
                </c:pt>
                <c:pt idx="1770">
                  <c:v>41765</c:v>
                </c:pt>
                <c:pt idx="1771">
                  <c:v>41766</c:v>
                </c:pt>
                <c:pt idx="1772">
                  <c:v>41767</c:v>
                </c:pt>
                <c:pt idx="1773">
                  <c:v>41768</c:v>
                </c:pt>
                <c:pt idx="1774">
                  <c:v>41769</c:v>
                </c:pt>
                <c:pt idx="1775">
                  <c:v>41770</c:v>
                </c:pt>
                <c:pt idx="1776">
                  <c:v>41771</c:v>
                </c:pt>
                <c:pt idx="1777">
                  <c:v>41772</c:v>
                </c:pt>
                <c:pt idx="1778">
                  <c:v>41773</c:v>
                </c:pt>
                <c:pt idx="1779">
                  <c:v>41774</c:v>
                </c:pt>
                <c:pt idx="1780">
                  <c:v>41775</c:v>
                </c:pt>
                <c:pt idx="1781">
                  <c:v>41776</c:v>
                </c:pt>
                <c:pt idx="1782">
                  <c:v>41777</c:v>
                </c:pt>
                <c:pt idx="1783">
                  <c:v>41778</c:v>
                </c:pt>
                <c:pt idx="1784">
                  <c:v>41779</c:v>
                </c:pt>
                <c:pt idx="1785">
                  <c:v>41780</c:v>
                </c:pt>
                <c:pt idx="1786">
                  <c:v>41781</c:v>
                </c:pt>
                <c:pt idx="1787">
                  <c:v>41782</c:v>
                </c:pt>
                <c:pt idx="1788">
                  <c:v>41783</c:v>
                </c:pt>
                <c:pt idx="1789">
                  <c:v>41784</c:v>
                </c:pt>
                <c:pt idx="1790">
                  <c:v>41785</c:v>
                </c:pt>
                <c:pt idx="1791">
                  <c:v>41786</c:v>
                </c:pt>
                <c:pt idx="1792">
                  <c:v>41787</c:v>
                </c:pt>
                <c:pt idx="1793">
                  <c:v>41788</c:v>
                </c:pt>
                <c:pt idx="1794">
                  <c:v>41789</c:v>
                </c:pt>
                <c:pt idx="1795">
                  <c:v>41790</c:v>
                </c:pt>
                <c:pt idx="1796">
                  <c:v>41791</c:v>
                </c:pt>
                <c:pt idx="1797">
                  <c:v>41792</c:v>
                </c:pt>
                <c:pt idx="1798">
                  <c:v>41793</c:v>
                </c:pt>
                <c:pt idx="1799">
                  <c:v>41794</c:v>
                </c:pt>
                <c:pt idx="1800">
                  <c:v>41795</c:v>
                </c:pt>
                <c:pt idx="1801">
                  <c:v>41796</c:v>
                </c:pt>
                <c:pt idx="1802">
                  <c:v>41797</c:v>
                </c:pt>
                <c:pt idx="1803">
                  <c:v>41798</c:v>
                </c:pt>
                <c:pt idx="1804">
                  <c:v>41799</c:v>
                </c:pt>
                <c:pt idx="1805">
                  <c:v>41800</c:v>
                </c:pt>
                <c:pt idx="1806">
                  <c:v>41801</c:v>
                </c:pt>
                <c:pt idx="1807">
                  <c:v>41802</c:v>
                </c:pt>
                <c:pt idx="1808">
                  <c:v>41803</c:v>
                </c:pt>
                <c:pt idx="1809">
                  <c:v>41804</c:v>
                </c:pt>
                <c:pt idx="1810">
                  <c:v>41805</c:v>
                </c:pt>
                <c:pt idx="1811">
                  <c:v>41806</c:v>
                </c:pt>
                <c:pt idx="1812">
                  <c:v>41807</c:v>
                </c:pt>
                <c:pt idx="1813">
                  <c:v>41808</c:v>
                </c:pt>
                <c:pt idx="1814">
                  <c:v>41809</c:v>
                </c:pt>
                <c:pt idx="1815">
                  <c:v>41810</c:v>
                </c:pt>
                <c:pt idx="1816">
                  <c:v>41811</c:v>
                </c:pt>
                <c:pt idx="1817">
                  <c:v>41812</c:v>
                </c:pt>
                <c:pt idx="1818">
                  <c:v>41813</c:v>
                </c:pt>
                <c:pt idx="1819">
                  <c:v>41814</c:v>
                </c:pt>
                <c:pt idx="1820">
                  <c:v>41815</c:v>
                </c:pt>
                <c:pt idx="1821">
                  <c:v>41816</c:v>
                </c:pt>
                <c:pt idx="1822">
                  <c:v>41817</c:v>
                </c:pt>
                <c:pt idx="1823">
                  <c:v>41818</c:v>
                </c:pt>
                <c:pt idx="1824">
                  <c:v>41819</c:v>
                </c:pt>
                <c:pt idx="1825">
                  <c:v>41820</c:v>
                </c:pt>
                <c:pt idx="1826">
                  <c:v>41821</c:v>
                </c:pt>
                <c:pt idx="1827">
                  <c:v>41822</c:v>
                </c:pt>
                <c:pt idx="1828">
                  <c:v>41823</c:v>
                </c:pt>
                <c:pt idx="1829">
                  <c:v>41824</c:v>
                </c:pt>
                <c:pt idx="1830">
                  <c:v>41825</c:v>
                </c:pt>
                <c:pt idx="1831">
                  <c:v>41826</c:v>
                </c:pt>
                <c:pt idx="1832">
                  <c:v>41827</c:v>
                </c:pt>
                <c:pt idx="1833">
                  <c:v>41828</c:v>
                </c:pt>
                <c:pt idx="1834">
                  <c:v>41829</c:v>
                </c:pt>
                <c:pt idx="1835">
                  <c:v>41830</c:v>
                </c:pt>
                <c:pt idx="1836">
                  <c:v>41831</c:v>
                </c:pt>
                <c:pt idx="1837">
                  <c:v>41832</c:v>
                </c:pt>
                <c:pt idx="1838">
                  <c:v>41833</c:v>
                </c:pt>
                <c:pt idx="1839">
                  <c:v>41834</c:v>
                </c:pt>
                <c:pt idx="1840">
                  <c:v>41835</c:v>
                </c:pt>
                <c:pt idx="1841">
                  <c:v>41836</c:v>
                </c:pt>
                <c:pt idx="1842">
                  <c:v>41837</c:v>
                </c:pt>
                <c:pt idx="1843">
                  <c:v>41838</c:v>
                </c:pt>
                <c:pt idx="1844">
                  <c:v>41839</c:v>
                </c:pt>
                <c:pt idx="1845">
                  <c:v>41840</c:v>
                </c:pt>
                <c:pt idx="1846">
                  <c:v>41841</c:v>
                </c:pt>
                <c:pt idx="1847">
                  <c:v>41842</c:v>
                </c:pt>
                <c:pt idx="1848">
                  <c:v>41843</c:v>
                </c:pt>
                <c:pt idx="1849">
                  <c:v>41844</c:v>
                </c:pt>
                <c:pt idx="1850">
                  <c:v>41845</c:v>
                </c:pt>
                <c:pt idx="1851">
                  <c:v>41846</c:v>
                </c:pt>
                <c:pt idx="1852">
                  <c:v>41847</c:v>
                </c:pt>
                <c:pt idx="1853">
                  <c:v>41848</c:v>
                </c:pt>
                <c:pt idx="1854">
                  <c:v>41849</c:v>
                </c:pt>
                <c:pt idx="1855">
                  <c:v>41850</c:v>
                </c:pt>
                <c:pt idx="1856">
                  <c:v>41851</c:v>
                </c:pt>
                <c:pt idx="1857">
                  <c:v>41852</c:v>
                </c:pt>
                <c:pt idx="1858">
                  <c:v>41853</c:v>
                </c:pt>
                <c:pt idx="1859">
                  <c:v>41854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41860</c:v>
                </c:pt>
                <c:pt idx="1866">
                  <c:v>41861</c:v>
                </c:pt>
                <c:pt idx="1867">
                  <c:v>41862</c:v>
                </c:pt>
                <c:pt idx="1868">
                  <c:v>41863</c:v>
                </c:pt>
                <c:pt idx="1869">
                  <c:v>41864</c:v>
                </c:pt>
                <c:pt idx="1870">
                  <c:v>41865</c:v>
                </c:pt>
                <c:pt idx="1871">
                  <c:v>41866</c:v>
                </c:pt>
                <c:pt idx="1872">
                  <c:v>41867</c:v>
                </c:pt>
                <c:pt idx="1873">
                  <c:v>41868</c:v>
                </c:pt>
                <c:pt idx="1874">
                  <c:v>41869</c:v>
                </c:pt>
                <c:pt idx="1875">
                  <c:v>41870</c:v>
                </c:pt>
                <c:pt idx="1876">
                  <c:v>41871</c:v>
                </c:pt>
                <c:pt idx="1877">
                  <c:v>41872</c:v>
                </c:pt>
                <c:pt idx="1878">
                  <c:v>41873</c:v>
                </c:pt>
                <c:pt idx="1879">
                  <c:v>41874</c:v>
                </c:pt>
                <c:pt idx="1880">
                  <c:v>41875</c:v>
                </c:pt>
                <c:pt idx="1881">
                  <c:v>41876</c:v>
                </c:pt>
                <c:pt idx="1882">
                  <c:v>41877</c:v>
                </c:pt>
                <c:pt idx="1883">
                  <c:v>41878</c:v>
                </c:pt>
                <c:pt idx="1884">
                  <c:v>41879</c:v>
                </c:pt>
                <c:pt idx="1885">
                  <c:v>41880</c:v>
                </c:pt>
                <c:pt idx="1886">
                  <c:v>41881</c:v>
                </c:pt>
                <c:pt idx="1887">
                  <c:v>41882</c:v>
                </c:pt>
                <c:pt idx="1888">
                  <c:v>41883</c:v>
                </c:pt>
                <c:pt idx="1889">
                  <c:v>41884</c:v>
                </c:pt>
                <c:pt idx="1890">
                  <c:v>41885</c:v>
                </c:pt>
                <c:pt idx="1891">
                  <c:v>41886</c:v>
                </c:pt>
                <c:pt idx="1892">
                  <c:v>41887</c:v>
                </c:pt>
                <c:pt idx="1893">
                  <c:v>41888</c:v>
                </c:pt>
                <c:pt idx="1894">
                  <c:v>41889</c:v>
                </c:pt>
                <c:pt idx="1895">
                  <c:v>41890</c:v>
                </c:pt>
                <c:pt idx="1896">
                  <c:v>41891</c:v>
                </c:pt>
                <c:pt idx="1897">
                  <c:v>41892</c:v>
                </c:pt>
                <c:pt idx="1898">
                  <c:v>41893</c:v>
                </c:pt>
                <c:pt idx="1899">
                  <c:v>41894</c:v>
                </c:pt>
                <c:pt idx="1900">
                  <c:v>41895</c:v>
                </c:pt>
                <c:pt idx="1901">
                  <c:v>41896</c:v>
                </c:pt>
                <c:pt idx="1902">
                  <c:v>41897</c:v>
                </c:pt>
                <c:pt idx="1903">
                  <c:v>41898</c:v>
                </c:pt>
                <c:pt idx="1904">
                  <c:v>41899</c:v>
                </c:pt>
                <c:pt idx="1905">
                  <c:v>41900</c:v>
                </c:pt>
                <c:pt idx="1906">
                  <c:v>41901</c:v>
                </c:pt>
                <c:pt idx="1907">
                  <c:v>41902</c:v>
                </c:pt>
                <c:pt idx="1908">
                  <c:v>41903</c:v>
                </c:pt>
                <c:pt idx="1909">
                  <c:v>41904</c:v>
                </c:pt>
                <c:pt idx="1910">
                  <c:v>41905</c:v>
                </c:pt>
                <c:pt idx="1911">
                  <c:v>41906</c:v>
                </c:pt>
                <c:pt idx="1912">
                  <c:v>41907</c:v>
                </c:pt>
                <c:pt idx="1913">
                  <c:v>41908</c:v>
                </c:pt>
                <c:pt idx="1914">
                  <c:v>41909</c:v>
                </c:pt>
                <c:pt idx="1915">
                  <c:v>41910</c:v>
                </c:pt>
                <c:pt idx="1916">
                  <c:v>41911</c:v>
                </c:pt>
                <c:pt idx="1917">
                  <c:v>41912</c:v>
                </c:pt>
                <c:pt idx="1918">
                  <c:v>41913</c:v>
                </c:pt>
                <c:pt idx="1919">
                  <c:v>41914</c:v>
                </c:pt>
                <c:pt idx="1920">
                  <c:v>41915</c:v>
                </c:pt>
                <c:pt idx="1921">
                  <c:v>41916</c:v>
                </c:pt>
                <c:pt idx="1922">
                  <c:v>41917</c:v>
                </c:pt>
                <c:pt idx="1923">
                  <c:v>41918</c:v>
                </c:pt>
                <c:pt idx="1924">
                  <c:v>41919</c:v>
                </c:pt>
                <c:pt idx="1925">
                  <c:v>41920</c:v>
                </c:pt>
                <c:pt idx="1926">
                  <c:v>41921</c:v>
                </c:pt>
                <c:pt idx="1927">
                  <c:v>41922</c:v>
                </c:pt>
                <c:pt idx="1928">
                  <c:v>41923</c:v>
                </c:pt>
                <c:pt idx="1929">
                  <c:v>41924</c:v>
                </c:pt>
                <c:pt idx="1930">
                  <c:v>41925</c:v>
                </c:pt>
                <c:pt idx="1931">
                  <c:v>41926</c:v>
                </c:pt>
                <c:pt idx="1932">
                  <c:v>41927</c:v>
                </c:pt>
                <c:pt idx="1933">
                  <c:v>41928</c:v>
                </c:pt>
                <c:pt idx="1934">
                  <c:v>41929</c:v>
                </c:pt>
                <c:pt idx="1935">
                  <c:v>41930</c:v>
                </c:pt>
                <c:pt idx="1936">
                  <c:v>41931</c:v>
                </c:pt>
                <c:pt idx="1937">
                  <c:v>41932</c:v>
                </c:pt>
                <c:pt idx="1938">
                  <c:v>41933</c:v>
                </c:pt>
                <c:pt idx="1939">
                  <c:v>41934</c:v>
                </c:pt>
                <c:pt idx="1940">
                  <c:v>41935</c:v>
                </c:pt>
                <c:pt idx="1941">
                  <c:v>41936</c:v>
                </c:pt>
                <c:pt idx="1942">
                  <c:v>41937</c:v>
                </c:pt>
                <c:pt idx="1943">
                  <c:v>41938</c:v>
                </c:pt>
                <c:pt idx="1944">
                  <c:v>41939</c:v>
                </c:pt>
                <c:pt idx="1945">
                  <c:v>41940</c:v>
                </c:pt>
                <c:pt idx="1946">
                  <c:v>41941</c:v>
                </c:pt>
                <c:pt idx="1947">
                  <c:v>41942</c:v>
                </c:pt>
                <c:pt idx="1948">
                  <c:v>41943</c:v>
                </c:pt>
                <c:pt idx="1949">
                  <c:v>41944</c:v>
                </c:pt>
                <c:pt idx="1950">
                  <c:v>41945</c:v>
                </c:pt>
                <c:pt idx="1951">
                  <c:v>41946</c:v>
                </c:pt>
                <c:pt idx="1952">
                  <c:v>41947</c:v>
                </c:pt>
                <c:pt idx="1953">
                  <c:v>41948</c:v>
                </c:pt>
                <c:pt idx="1954">
                  <c:v>41949</c:v>
                </c:pt>
                <c:pt idx="1955">
                  <c:v>41950</c:v>
                </c:pt>
                <c:pt idx="1956">
                  <c:v>41951</c:v>
                </c:pt>
                <c:pt idx="1957">
                  <c:v>41952</c:v>
                </c:pt>
                <c:pt idx="1958">
                  <c:v>41953</c:v>
                </c:pt>
                <c:pt idx="1959">
                  <c:v>41954</c:v>
                </c:pt>
                <c:pt idx="1960">
                  <c:v>41955</c:v>
                </c:pt>
                <c:pt idx="1961">
                  <c:v>41956</c:v>
                </c:pt>
                <c:pt idx="1962">
                  <c:v>41957</c:v>
                </c:pt>
                <c:pt idx="1963">
                  <c:v>41958</c:v>
                </c:pt>
                <c:pt idx="1964">
                  <c:v>41959</c:v>
                </c:pt>
                <c:pt idx="1965">
                  <c:v>41960</c:v>
                </c:pt>
                <c:pt idx="1966">
                  <c:v>41961</c:v>
                </c:pt>
                <c:pt idx="1967">
                  <c:v>41962</c:v>
                </c:pt>
                <c:pt idx="1968">
                  <c:v>41963</c:v>
                </c:pt>
                <c:pt idx="1969">
                  <c:v>41964</c:v>
                </c:pt>
                <c:pt idx="1970">
                  <c:v>41965</c:v>
                </c:pt>
                <c:pt idx="1971">
                  <c:v>41966</c:v>
                </c:pt>
                <c:pt idx="1972">
                  <c:v>41967</c:v>
                </c:pt>
                <c:pt idx="1973">
                  <c:v>41968</c:v>
                </c:pt>
                <c:pt idx="1974">
                  <c:v>41969</c:v>
                </c:pt>
                <c:pt idx="1975">
                  <c:v>41970</c:v>
                </c:pt>
                <c:pt idx="1976">
                  <c:v>41971</c:v>
                </c:pt>
                <c:pt idx="1977">
                  <c:v>41972</c:v>
                </c:pt>
                <c:pt idx="1978">
                  <c:v>41973</c:v>
                </c:pt>
                <c:pt idx="1979">
                  <c:v>41974</c:v>
                </c:pt>
                <c:pt idx="1980">
                  <c:v>41975</c:v>
                </c:pt>
                <c:pt idx="1981">
                  <c:v>41976</c:v>
                </c:pt>
                <c:pt idx="1982">
                  <c:v>41977</c:v>
                </c:pt>
                <c:pt idx="1983">
                  <c:v>41978</c:v>
                </c:pt>
                <c:pt idx="1984">
                  <c:v>41979</c:v>
                </c:pt>
                <c:pt idx="1985">
                  <c:v>41980</c:v>
                </c:pt>
                <c:pt idx="1986">
                  <c:v>41981</c:v>
                </c:pt>
                <c:pt idx="1987">
                  <c:v>41982</c:v>
                </c:pt>
                <c:pt idx="1988">
                  <c:v>41983</c:v>
                </c:pt>
                <c:pt idx="1989">
                  <c:v>41984</c:v>
                </c:pt>
                <c:pt idx="1990">
                  <c:v>41985</c:v>
                </c:pt>
                <c:pt idx="1991">
                  <c:v>41986</c:v>
                </c:pt>
                <c:pt idx="1992">
                  <c:v>41987</c:v>
                </c:pt>
                <c:pt idx="1993">
                  <c:v>41988</c:v>
                </c:pt>
                <c:pt idx="1994">
                  <c:v>41989</c:v>
                </c:pt>
                <c:pt idx="1995">
                  <c:v>41990</c:v>
                </c:pt>
                <c:pt idx="1996">
                  <c:v>41991</c:v>
                </c:pt>
                <c:pt idx="1997">
                  <c:v>41992</c:v>
                </c:pt>
                <c:pt idx="1998">
                  <c:v>41993</c:v>
                </c:pt>
                <c:pt idx="1999">
                  <c:v>41994</c:v>
                </c:pt>
                <c:pt idx="2000">
                  <c:v>41995</c:v>
                </c:pt>
                <c:pt idx="2001">
                  <c:v>41996</c:v>
                </c:pt>
                <c:pt idx="2002">
                  <c:v>41997</c:v>
                </c:pt>
                <c:pt idx="2003">
                  <c:v>41998</c:v>
                </c:pt>
                <c:pt idx="2004">
                  <c:v>41999</c:v>
                </c:pt>
                <c:pt idx="2005">
                  <c:v>42000</c:v>
                </c:pt>
                <c:pt idx="2006">
                  <c:v>42001</c:v>
                </c:pt>
                <c:pt idx="2007">
                  <c:v>42002</c:v>
                </c:pt>
                <c:pt idx="2008">
                  <c:v>42003</c:v>
                </c:pt>
                <c:pt idx="2009">
                  <c:v>42004</c:v>
                </c:pt>
                <c:pt idx="2010">
                  <c:v>42005</c:v>
                </c:pt>
                <c:pt idx="2011">
                  <c:v>42006</c:v>
                </c:pt>
                <c:pt idx="2012">
                  <c:v>42007</c:v>
                </c:pt>
                <c:pt idx="2013">
                  <c:v>42008</c:v>
                </c:pt>
                <c:pt idx="2014">
                  <c:v>42009</c:v>
                </c:pt>
                <c:pt idx="2015">
                  <c:v>42010</c:v>
                </c:pt>
                <c:pt idx="2016">
                  <c:v>42011</c:v>
                </c:pt>
                <c:pt idx="2017">
                  <c:v>42012</c:v>
                </c:pt>
                <c:pt idx="2018">
                  <c:v>42013</c:v>
                </c:pt>
                <c:pt idx="2019">
                  <c:v>42014</c:v>
                </c:pt>
                <c:pt idx="2020">
                  <c:v>42015</c:v>
                </c:pt>
                <c:pt idx="2021">
                  <c:v>42016</c:v>
                </c:pt>
                <c:pt idx="2022">
                  <c:v>42017</c:v>
                </c:pt>
                <c:pt idx="2023">
                  <c:v>42018</c:v>
                </c:pt>
                <c:pt idx="2024">
                  <c:v>42019</c:v>
                </c:pt>
                <c:pt idx="2025">
                  <c:v>42020</c:v>
                </c:pt>
                <c:pt idx="2026">
                  <c:v>42021</c:v>
                </c:pt>
                <c:pt idx="2027">
                  <c:v>42022</c:v>
                </c:pt>
                <c:pt idx="2028">
                  <c:v>42023</c:v>
                </c:pt>
                <c:pt idx="2029">
                  <c:v>42024</c:v>
                </c:pt>
                <c:pt idx="2030">
                  <c:v>42025</c:v>
                </c:pt>
                <c:pt idx="2031">
                  <c:v>42026</c:v>
                </c:pt>
                <c:pt idx="2032">
                  <c:v>42027</c:v>
                </c:pt>
                <c:pt idx="2033">
                  <c:v>42028</c:v>
                </c:pt>
                <c:pt idx="2034">
                  <c:v>42029</c:v>
                </c:pt>
                <c:pt idx="2035">
                  <c:v>42030</c:v>
                </c:pt>
                <c:pt idx="2036">
                  <c:v>42031</c:v>
                </c:pt>
                <c:pt idx="2037">
                  <c:v>42032</c:v>
                </c:pt>
                <c:pt idx="2038">
                  <c:v>42033</c:v>
                </c:pt>
                <c:pt idx="2039">
                  <c:v>42034</c:v>
                </c:pt>
                <c:pt idx="2040">
                  <c:v>42035</c:v>
                </c:pt>
                <c:pt idx="2041">
                  <c:v>42036</c:v>
                </c:pt>
                <c:pt idx="2042">
                  <c:v>42037</c:v>
                </c:pt>
                <c:pt idx="2043">
                  <c:v>42038</c:v>
                </c:pt>
                <c:pt idx="2044">
                  <c:v>42039</c:v>
                </c:pt>
                <c:pt idx="2045">
                  <c:v>42040</c:v>
                </c:pt>
                <c:pt idx="2046">
                  <c:v>42041</c:v>
                </c:pt>
                <c:pt idx="2047">
                  <c:v>42042</c:v>
                </c:pt>
                <c:pt idx="2048">
                  <c:v>42043</c:v>
                </c:pt>
                <c:pt idx="2049">
                  <c:v>42044</c:v>
                </c:pt>
                <c:pt idx="2050">
                  <c:v>42045</c:v>
                </c:pt>
                <c:pt idx="2051">
                  <c:v>42046</c:v>
                </c:pt>
                <c:pt idx="2052">
                  <c:v>42047</c:v>
                </c:pt>
                <c:pt idx="2053">
                  <c:v>42048</c:v>
                </c:pt>
                <c:pt idx="2054">
                  <c:v>42049</c:v>
                </c:pt>
                <c:pt idx="2055">
                  <c:v>42050</c:v>
                </c:pt>
                <c:pt idx="2056">
                  <c:v>42051</c:v>
                </c:pt>
                <c:pt idx="2057">
                  <c:v>42052</c:v>
                </c:pt>
                <c:pt idx="2058">
                  <c:v>42053</c:v>
                </c:pt>
                <c:pt idx="2059">
                  <c:v>42054</c:v>
                </c:pt>
                <c:pt idx="2060">
                  <c:v>42055</c:v>
                </c:pt>
                <c:pt idx="2061">
                  <c:v>42056</c:v>
                </c:pt>
                <c:pt idx="2062">
                  <c:v>42057</c:v>
                </c:pt>
                <c:pt idx="2063">
                  <c:v>42058</c:v>
                </c:pt>
                <c:pt idx="2064">
                  <c:v>42059</c:v>
                </c:pt>
                <c:pt idx="2065">
                  <c:v>42060</c:v>
                </c:pt>
                <c:pt idx="2066">
                  <c:v>42061</c:v>
                </c:pt>
                <c:pt idx="2067">
                  <c:v>42062</c:v>
                </c:pt>
                <c:pt idx="2068">
                  <c:v>42063</c:v>
                </c:pt>
                <c:pt idx="2069">
                  <c:v>42064</c:v>
                </c:pt>
                <c:pt idx="2070">
                  <c:v>42065</c:v>
                </c:pt>
                <c:pt idx="2071">
                  <c:v>42066</c:v>
                </c:pt>
                <c:pt idx="2072">
                  <c:v>42067</c:v>
                </c:pt>
                <c:pt idx="2073">
                  <c:v>42068</c:v>
                </c:pt>
                <c:pt idx="2074">
                  <c:v>42069</c:v>
                </c:pt>
                <c:pt idx="2075">
                  <c:v>42070</c:v>
                </c:pt>
                <c:pt idx="2076">
                  <c:v>42071</c:v>
                </c:pt>
                <c:pt idx="2077">
                  <c:v>42072</c:v>
                </c:pt>
                <c:pt idx="2078">
                  <c:v>42073</c:v>
                </c:pt>
                <c:pt idx="2079">
                  <c:v>42074</c:v>
                </c:pt>
                <c:pt idx="2080">
                  <c:v>42075</c:v>
                </c:pt>
                <c:pt idx="2081">
                  <c:v>42076</c:v>
                </c:pt>
                <c:pt idx="2082">
                  <c:v>42077</c:v>
                </c:pt>
                <c:pt idx="2083">
                  <c:v>42078</c:v>
                </c:pt>
                <c:pt idx="2084">
                  <c:v>42079</c:v>
                </c:pt>
                <c:pt idx="2085">
                  <c:v>42080</c:v>
                </c:pt>
                <c:pt idx="2086">
                  <c:v>42081</c:v>
                </c:pt>
                <c:pt idx="2087">
                  <c:v>42082</c:v>
                </c:pt>
                <c:pt idx="2088">
                  <c:v>42083</c:v>
                </c:pt>
                <c:pt idx="2089">
                  <c:v>42084</c:v>
                </c:pt>
                <c:pt idx="2090">
                  <c:v>42085</c:v>
                </c:pt>
                <c:pt idx="2091">
                  <c:v>42086</c:v>
                </c:pt>
                <c:pt idx="2092">
                  <c:v>42087</c:v>
                </c:pt>
                <c:pt idx="2093">
                  <c:v>42088</c:v>
                </c:pt>
                <c:pt idx="2094">
                  <c:v>42089</c:v>
                </c:pt>
                <c:pt idx="2095">
                  <c:v>42090</c:v>
                </c:pt>
                <c:pt idx="2096">
                  <c:v>42091</c:v>
                </c:pt>
                <c:pt idx="2097">
                  <c:v>42092</c:v>
                </c:pt>
                <c:pt idx="2098">
                  <c:v>42093</c:v>
                </c:pt>
                <c:pt idx="2099">
                  <c:v>42094</c:v>
                </c:pt>
                <c:pt idx="2100">
                  <c:v>42095</c:v>
                </c:pt>
                <c:pt idx="2101">
                  <c:v>42096</c:v>
                </c:pt>
                <c:pt idx="2102">
                  <c:v>42097</c:v>
                </c:pt>
                <c:pt idx="2103">
                  <c:v>42098</c:v>
                </c:pt>
                <c:pt idx="2104">
                  <c:v>42099</c:v>
                </c:pt>
                <c:pt idx="2105">
                  <c:v>42100</c:v>
                </c:pt>
                <c:pt idx="2106">
                  <c:v>42101</c:v>
                </c:pt>
                <c:pt idx="2107">
                  <c:v>42102</c:v>
                </c:pt>
                <c:pt idx="2108">
                  <c:v>42103</c:v>
                </c:pt>
                <c:pt idx="2109">
                  <c:v>42104</c:v>
                </c:pt>
                <c:pt idx="2110">
                  <c:v>42105</c:v>
                </c:pt>
                <c:pt idx="2111">
                  <c:v>42106</c:v>
                </c:pt>
                <c:pt idx="2112">
                  <c:v>42107</c:v>
                </c:pt>
                <c:pt idx="2113">
                  <c:v>42108</c:v>
                </c:pt>
                <c:pt idx="2114">
                  <c:v>42109</c:v>
                </c:pt>
                <c:pt idx="2115">
                  <c:v>42110</c:v>
                </c:pt>
                <c:pt idx="2116">
                  <c:v>42111</c:v>
                </c:pt>
                <c:pt idx="2117">
                  <c:v>42112</c:v>
                </c:pt>
                <c:pt idx="2118">
                  <c:v>42113</c:v>
                </c:pt>
                <c:pt idx="2119">
                  <c:v>42114</c:v>
                </c:pt>
                <c:pt idx="2120">
                  <c:v>42115</c:v>
                </c:pt>
                <c:pt idx="2121">
                  <c:v>42116</c:v>
                </c:pt>
                <c:pt idx="2122">
                  <c:v>42117</c:v>
                </c:pt>
                <c:pt idx="2123">
                  <c:v>42118</c:v>
                </c:pt>
                <c:pt idx="2124">
                  <c:v>42119</c:v>
                </c:pt>
                <c:pt idx="2125">
                  <c:v>42120</c:v>
                </c:pt>
                <c:pt idx="2126">
                  <c:v>42121</c:v>
                </c:pt>
                <c:pt idx="2127">
                  <c:v>42122</c:v>
                </c:pt>
                <c:pt idx="2128">
                  <c:v>42123</c:v>
                </c:pt>
                <c:pt idx="2129">
                  <c:v>42124</c:v>
                </c:pt>
                <c:pt idx="2130">
                  <c:v>42125</c:v>
                </c:pt>
                <c:pt idx="2131">
                  <c:v>42126</c:v>
                </c:pt>
                <c:pt idx="2132">
                  <c:v>42127</c:v>
                </c:pt>
                <c:pt idx="2133">
                  <c:v>42128</c:v>
                </c:pt>
                <c:pt idx="2134">
                  <c:v>42129</c:v>
                </c:pt>
                <c:pt idx="2135">
                  <c:v>42130</c:v>
                </c:pt>
                <c:pt idx="2136">
                  <c:v>42131</c:v>
                </c:pt>
                <c:pt idx="2137">
                  <c:v>42132</c:v>
                </c:pt>
                <c:pt idx="2138">
                  <c:v>42133</c:v>
                </c:pt>
                <c:pt idx="2139">
                  <c:v>42134</c:v>
                </c:pt>
                <c:pt idx="2140">
                  <c:v>42135</c:v>
                </c:pt>
                <c:pt idx="2141">
                  <c:v>42136</c:v>
                </c:pt>
                <c:pt idx="2142">
                  <c:v>42137</c:v>
                </c:pt>
                <c:pt idx="2143">
                  <c:v>42138</c:v>
                </c:pt>
                <c:pt idx="2144">
                  <c:v>42139</c:v>
                </c:pt>
                <c:pt idx="2145">
                  <c:v>42140</c:v>
                </c:pt>
                <c:pt idx="2146">
                  <c:v>42141</c:v>
                </c:pt>
                <c:pt idx="2147">
                  <c:v>42142</c:v>
                </c:pt>
                <c:pt idx="2148">
                  <c:v>42143</c:v>
                </c:pt>
                <c:pt idx="2149">
                  <c:v>42144</c:v>
                </c:pt>
                <c:pt idx="2150">
                  <c:v>42145</c:v>
                </c:pt>
                <c:pt idx="2151">
                  <c:v>42146</c:v>
                </c:pt>
                <c:pt idx="2152">
                  <c:v>42147</c:v>
                </c:pt>
                <c:pt idx="2153">
                  <c:v>42148</c:v>
                </c:pt>
                <c:pt idx="2154">
                  <c:v>42149</c:v>
                </c:pt>
                <c:pt idx="2155">
                  <c:v>42150</c:v>
                </c:pt>
                <c:pt idx="2156">
                  <c:v>42151</c:v>
                </c:pt>
                <c:pt idx="2157">
                  <c:v>42152</c:v>
                </c:pt>
                <c:pt idx="2158">
                  <c:v>42153</c:v>
                </c:pt>
                <c:pt idx="2159">
                  <c:v>42154</c:v>
                </c:pt>
                <c:pt idx="2160">
                  <c:v>42155</c:v>
                </c:pt>
                <c:pt idx="2161">
                  <c:v>42156</c:v>
                </c:pt>
                <c:pt idx="2162">
                  <c:v>42157</c:v>
                </c:pt>
                <c:pt idx="2163">
                  <c:v>42158</c:v>
                </c:pt>
                <c:pt idx="2164">
                  <c:v>42159</c:v>
                </c:pt>
                <c:pt idx="2165">
                  <c:v>42160</c:v>
                </c:pt>
                <c:pt idx="2166">
                  <c:v>42161</c:v>
                </c:pt>
                <c:pt idx="2167">
                  <c:v>42162</c:v>
                </c:pt>
                <c:pt idx="2168">
                  <c:v>42163</c:v>
                </c:pt>
                <c:pt idx="2169">
                  <c:v>42164</c:v>
                </c:pt>
                <c:pt idx="2170">
                  <c:v>42165</c:v>
                </c:pt>
                <c:pt idx="2171">
                  <c:v>42166</c:v>
                </c:pt>
                <c:pt idx="2172">
                  <c:v>42167</c:v>
                </c:pt>
                <c:pt idx="2173">
                  <c:v>42168</c:v>
                </c:pt>
                <c:pt idx="2174">
                  <c:v>42169</c:v>
                </c:pt>
                <c:pt idx="2175">
                  <c:v>42170</c:v>
                </c:pt>
                <c:pt idx="2176">
                  <c:v>42171</c:v>
                </c:pt>
                <c:pt idx="2177">
                  <c:v>42172</c:v>
                </c:pt>
                <c:pt idx="2178">
                  <c:v>42173</c:v>
                </c:pt>
                <c:pt idx="2179">
                  <c:v>42174</c:v>
                </c:pt>
                <c:pt idx="2180">
                  <c:v>42175</c:v>
                </c:pt>
                <c:pt idx="2181">
                  <c:v>42176</c:v>
                </c:pt>
                <c:pt idx="2182">
                  <c:v>42177</c:v>
                </c:pt>
                <c:pt idx="2183">
                  <c:v>42178</c:v>
                </c:pt>
                <c:pt idx="2184">
                  <c:v>42179</c:v>
                </c:pt>
                <c:pt idx="2185">
                  <c:v>42180</c:v>
                </c:pt>
                <c:pt idx="2186">
                  <c:v>42181</c:v>
                </c:pt>
                <c:pt idx="2187">
                  <c:v>42182</c:v>
                </c:pt>
                <c:pt idx="2188">
                  <c:v>42183</c:v>
                </c:pt>
                <c:pt idx="2189">
                  <c:v>42184</c:v>
                </c:pt>
                <c:pt idx="2190">
                  <c:v>42185</c:v>
                </c:pt>
                <c:pt idx="2191">
                  <c:v>42186</c:v>
                </c:pt>
                <c:pt idx="2192">
                  <c:v>42187</c:v>
                </c:pt>
                <c:pt idx="2193">
                  <c:v>42188</c:v>
                </c:pt>
                <c:pt idx="2194">
                  <c:v>42189</c:v>
                </c:pt>
                <c:pt idx="2195">
                  <c:v>42190</c:v>
                </c:pt>
                <c:pt idx="2196">
                  <c:v>42191</c:v>
                </c:pt>
                <c:pt idx="2197">
                  <c:v>42192</c:v>
                </c:pt>
                <c:pt idx="2198">
                  <c:v>42193</c:v>
                </c:pt>
                <c:pt idx="2199">
                  <c:v>42194</c:v>
                </c:pt>
                <c:pt idx="2200">
                  <c:v>42195</c:v>
                </c:pt>
                <c:pt idx="2201">
                  <c:v>42196</c:v>
                </c:pt>
                <c:pt idx="2202">
                  <c:v>42197</c:v>
                </c:pt>
                <c:pt idx="2203">
                  <c:v>42198</c:v>
                </c:pt>
                <c:pt idx="2204">
                  <c:v>42199</c:v>
                </c:pt>
                <c:pt idx="2205">
                  <c:v>42200</c:v>
                </c:pt>
                <c:pt idx="2206">
                  <c:v>42201</c:v>
                </c:pt>
                <c:pt idx="2207">
                  <c:v>42202</c:v>
                </c:pt>
                <c:pt idx="2208">
                  <c:v>42203</c:v>
                </c:pt>
                <c:pt idx="2209">
                  <c:v>42204</c:v>
                </c:pt>
                <c:pt idx="2210">
                  <c:v>42205</c:v>
                </c:pt>
                <c:pt idx="2211">
                  <c:v>42206</c:v>
                </c:pt>
                <c:pt idx="2212">
                  <c:v>42207</c:v>
                </c:pt>
                <c:pt idx="2213">
                  <c:v>42208</c:v>
                </c:pt>
                <c:pt idx="2214">
                  <c:v>42209</c:v>
                </c:pt>
                <c:pt idx="2215">
                  <c:v>42210</c:v>
                </c:pt>
                <c:pt idx="2216">
                  <c:v>42211</c:v>
                </c:pt>
                <c:pt idx="2217">
                  <c:v>42212</c:v>
                </c:pt>
                <c:pt idx="2218">
                  <c:v>42213</c:v>
                </c:pt>
                <c:pt idx="2219">
                  <c:v>42214</c:v>
                </c:pt>
                <c:pt idx="2220">
                  <c:v>42215</c:v>
                </c:pt>
                <c:pt idx="2221">
                  <c:v>42216</c:v>
                </c:pt>
                <c:pt idx="2222">
                  <c:v>42217</c:v>
                </c:pt>
                <c:pt idx="2223">
                  <c:v>42218</c:v>
                </c:pt>
                <c:pt idx="2224">
                  <c:v>42219</c:v>
                </c:pt>
                <c:pt idx="2225">
                  <c:v>42220</c:v>
                </c:pt>
                <c:pt idx="2226">
                  <c:v>42221</c:v>
                </c:pt>
                <c:pt idx="2227">
                  <c:v>42222</c:v>
                </c:pt>
                <c:pt idx="2228">
                  <c:v>42223</c:v>
                </c:pt>
                <c:pt idx="2229">
                  <c:v>42224</c:v>
                </c:pt>
                <c:pt idx="2230">
                  <c:v>42225</c:v>
                </c:pt>
                <c:pt idx="2231">
                  <c:v>42226</c:v>
                </c:pt>
                <c:pt idx="2232">
                  <c:v>42227</c:v>
                </c:pt>
                <c:pt idx="2233">
                  <c:v>42228</c:v>
                </c:pt>
                <c:pt idx="2234">
                  <c:v>42229</c:v>
                </c:pt>
                <c:pt idx="2235">
                  <c:v>42230</c:v>
                </c:pt>
                <c:pt idx="2236">
                  <c:v>42231</c:v>
                </c:pt>
                <c:pt idx="2237">
                  <c:v>42232</c:v>
                </c:pt>
                <c:pt idx="2238">
                  <c:v>42233</c:v>
                </c:pt>
                <c:pt idx="2239">
                  <c:v>42234</c:v>
                </c:pt>
                <c:pt idx="2240">
                  <c:v>42235</c:v>
                </c:pt>
                <c:pt idx="2241">
                  <c:v>42236</c:v>
                </c:pt>
                <c:pt idx="2242">
                  <c:v>42237</c:v>
                </c:pt>
                <c:pt idx="2243">
                  <c:v>42238</c:v>
                </c:pt>
                <c:pt idx="2244">
                  <c:v>42239</c:v>
                </c:pt>
                <c:pt idx="2245">
                  <c:v>42240</c:v>
                </c:pt>
                <c:pt idx="2246">
                  <c:v>42241</c:v>
                </c:pt>
                <c:pt idx="2247">
                  <c:v>42242</c:v>
                </c:pt>
                <c:pt idx="2248">
                  <c:v>42243</c:v>
                </c:pt>
                <c:pt idx="2249">
                  <c:v>42244</c:v>
                </c:pt>
                <c:pt idx="2250">
                  <c:v>42245</c:v>
                </c:pt>
                <c:pt idx="2251">
                  <c:v>42246</c:v>
                </c:pt>
                <c:pt idx="2252">
                  <c:v>42247</c:v>
                </c:pt>
                <c:pt idx="2253">
                  <c:v>42248</c:v>
                </c:pt>
                <c:pt idx="2254">
                  <c:v>42249</c:v>
                </c:pt>
                <c:pt idx="2255">
                  <c:v>42250</c:v>
                </c:pt>
                <c:pt idx="2256">
                  <c:v>42251</c:v>
                </c:pt>
                <c:pt idx="2257">
                  <c:v>42252</c:v>
                </c:pt>
                <c:pt idx="2258">
                  <c:v>42253</c:v>
                </c:pt>
                <c:pt idx="2259">
                  <c:v>42254</c:v>
                </c:pt>
                <c:pt idx="2260">
                  <c:v>42255</c:v>
                </c:pt>
                <c:pt idx="2261">
                  <c:v>42256</c:v>
                </c:pt>
                <c:pt idx="2262">
                  <c:v>42257</c:v>
                </c:pt>
                <c:pt idx="2263">
                  <c:v>42258</c:v>
                </c:pt>
                <c:pt idx="2264">
                  <c:v>42259</c:v>
                </c:pt>
                <c:pt idx="2265">
                  <c:v>42260</c:v>
                </c:pt>
                <c:pt idx="2266">
                  <c:v>42261</c:v>
                </c:pt>
                <c:pt idx="2267">
                  <c:v>42262</c:v>
                </c:pt>
                <c:pt idx="2268">
                  <c:v>42263</c:v>
                </c:pt>
                <c:pt idx="2269">
                  <c:v>42264</c:v>
                </c:pt>
                <c:pt idx="2270">
                  <c:v>42265</c:v>
                </c:pt>
                <c:pt idx="2271">
                  <c:v>42266</c:v>
                </c:pt>
                <c:pt idx="2272">
                  <c:v>42267</c:v>
                </c:pt>
                <c:pt idx="2273">
                  <c:v>42268</c:v>
                </c:pt>
                <c:pt idx="2274">
                  <c:v>42269</c:v>
                </c:pt>
                <c:pt idx="2275">
                  <c:v>42270</c:v>
                </c:pt>
                <c:pt idx="2276">
                  <c:v>42271</c:v>
                </c:pt>
                <c:pt idx="2277">
                  <c:v>42272</c:v>
                </c:pt>
                <c:pt idx="2278">
                  <c:v>42273</c:v>
                </c:pt>
                <c:pt idx="2279">
                  <c:v>42274</c:v>
                </c:pt>
                <c:pt idx="2280">
                  <c:v>42275</c:v>
                </c:pt>
                <c:pt idx="2281">
                  <c:v>42276</c:v>
                </c:pt>
                <c:pt idx="2282">
                  <c:v>42277</c:v>
                </c:pt>
                <c:pt idx="2283">
                  <c:v>42278</c:v>
                </c:pt>
                <c:pt idx="2284">
                  <c:v>42279</c:v>
                </c:pt>
                <c:pt idx="2285">
                  <c:v>42280</c:v>
                </c:pt>
                <c:pt idx="2286">
                  <c:v>42281</c:v>
                </c:pt>
                <c:pt idx="2287">
                  <c:v>42282</c:v>
                </c:pt>
                <c:pt idx="2288">
                  <c:v>42283</c:v>
                </c:pt>
                <c:pt idx="2289">
                  <c:v>42284</c:v>
                </c:pt>
                <c:pt idx="2290">
                  <c:v>42285</c:v>
                </c:pt>
                <c:pt idx="2291">
                  <c:v>42286</c:v>
                </c:pt>
                <c:pt idx="2292">
                  <c:v>42287</c:v>
                </c:pt>
                <c:pt idx="2293">
                  <c:v>42288</c:v>
                </c:pt>
                <c:pt idx="2294">
                  <c:v>42289</c:v>
                </c:pt>
                <c:pt idx="2295">
                  <c:v>42290</c:v>
                </c:pt>
                <c:pt idx="2296">
                  <c:v>42291</c:v>
                </c:pt>
                <c:pt idx="2297">
                  <c:v>42292</c:v>
                </c:pt>
                <c:pt idx="2298">
                  <c:v>42293</c:v>
                </c:pt>
                <c:pt idx="2299">
                  <c:v>42294</c:v>
                </c:pt>
                <c:pt idx="2300">
                  <c:v>42295</c:v>
                </c:pt>
                <c:pt idx="2301">
                  <c:v>42296</c:v>
                </c:pt>
                <c:pt idx="2302">
                  <c:v>42297</c:v>
                </c:pt>
                <c:pt idx="2303">
                  <c:v>42298</c:v>
                </c:pt>
                <c:pt idx="2304">
                  <c:v>42299</c:v>
                </c:pt>
                <c:pt idx="2305">
                  <c:v>42300</c:v>
                </c:pt>
                <c:pt idx="2306">
                  <c:v>42301</c:v>
                </c:pt>
                <c:pt idx="2307">
                  <c:v>42302</c:v>
                </c:pt>
                <c:pt idx="2308">
                  <c:v>42303</c:v>
                </c:pt>
                <c:pt idx="2309">
                  <c:v>42304</c:v>
                </c:pt>
                <c:pt idx="2310">
                  <c:v>42305</c:v>
                </c:pt>
                <c:pt idx="2311">
                  <c:v>42306</c:v>
                </c:pt>
                <c:pt idx="2312">
                  <c:v>42307</c:v>
                </c:pt>
                <c:pt idx="2313">
                  <c:v>42308</c:v>
                </c:pt>
                <c:pt idx="2314">
                  <c:v>42309</c:v>
                </c:pt>
                <c:pt idx="2315">
                  <c:v>42310</c:v>
                </c:pt>
                <c:pt idx="2316">
                  <c:v>42311</c:v>
                </c:pt>
                <c:pt idx="2317">
                  <c:v>42312</c:v>
                </c:pt>
                <c:pt idx="2318">
                  <c:v>42313</c:v>
                </c:pt>
                <c:pt idx="2319">
                  <c:v>42314</c:v>
                </c:pt>
                <c:pt idx="2320">
                  <c:v>42315</c:v>
                </c:pt>
                <c:pt idx="2321">
                  <c:v>42316</c:v>
                </c:pt>
                <c:pt idx="2322">
                  <c:v>42317</c:v>
                </c:pt>
                <c:pt idx="2323">
                  <c:v>42318</c:v>
                </c:pt>
                <c:pt idx="2324">
                  <c:v>42319</c:v>
                </c:pt>
                <c:pt idx="2325">
                  <c:v>42320</c:v>
                </c:pt>
                <c:pt idx="2326">
                  <c:v>42321</c:v>
                </c:pt>
                <c:pt idx="2327">
                  <c:v>42322</c:v>
                </c:pt>
                <c:pt idx="2328">
                  <c:v>42323</c:v>
                </c:pt>
                <c:pt idx="2329">
                  <c:v>42324</c:v>
                </c:pt>
                <c:pt idx="2330">
                  <c:v>42325</c:v>
                </c:pt>
                <c:pt idx="2331">
                  <c:v>42326</c:v>
                </c:pt>
                <c:pt idx="2332">
                  <c:v>42327</c:v>
                </c:pt>
                <c:pt idx="2333">
                  <c:v>42328</c:v>
                </c:pt>
                <c:pt idx="2334">
                  <c:v>42329</c:v>
                </c:pt>
                <c:pt idx="2335">
                  <c:v>42330</c:v>
                </c:pt>
                <c:pt idx="2336">
                  <c:v>42331</c:v>
                </c:pt>
                <c:pt idx="2337">
                  <c:v>42332</c:v>
                </c:pt>
                <c:pt idx="2338">
                  <c:v>42333</c:v>
                </c:pt>
                <c:pt idx="2339">
                  <c:v>42334</c:v>
                </c:pt>
                <c:pt idx="2340">
                  <c:v>42335</c:v>
                </c:pt>
                <c:pt idx="2341">
                  <c:v>42336</c:v>
                </c:pt>
                <c:pt idx="2342">
                  <c:v>42337</c:v>
                </c:pt>
                <c:pt idx="2343">
                  <c:v>42338</c:v>
                </c:pt>
                <c:pt idx="2344">
                  <c:v>42339</c:v>
                </c:pt>
                <c:pt idx="2345">
                  <c:v>42340</c:v>
                </c:pt>
                <c:pt idx="2346">
                  <c:v>42341</c:v>
                </c:pt>
                <c:pt idx="2347">
                  <c:v>42342</c:v>
                </c:pt>
                <c:pt idx="2348">
                  <c:v>42343</c:v>
                </c:pt>
                <c:pt idx="2349">
                  <c:v>42344</c:v>
                </c:pt>
                <c:pt idx="2350">
                  <c:v>42345</c:v>
                </c:pt>
                <c:pt idx="2351">
                  <c:v>42346</c:v>
                </c:pt>
                <c:pt idx="2352">
                  <c:v>42347</c:v>
                </c:pt>
                <c:pt idx="2353">
                  <c:v>42348</c:v>
                </c:pt>
                <c:pt idx="2354">
                  <c:v>42349</c:v>
                </c:pt>
                <c:pt idx="2355">
                  <c:v>42350</c:v>
                </c:pt>
                <c:pt idx="2356">
                  <c:v>42351</c:v>
                </c:pt>
                <c:pt idx="2357">
                  <c:v>42352</c:v>
                </c:pt>
                <c:pt idx="2358">
                  <c:v>42353</c:v>
                </c:pt>
                <c:pt idx="2359">
                  <c:v>42354</c:v>
                </c:pt>
                <c:pt idx="2360">
                  <c:v>42355</c:v>
                </c:pt>
                <c:pt idx="2361">
                  <c:v>42356</c:v>
                </c:pt>
                <c:pt idx="2362">
                  <c:v>42357</c:v>
                </c:pt>
                <c:pt idx="2363">
                  <c:v>42358</c:v>
                </c:pt>
                <c:pt idx="2364">
                  <c:v>42359</c:v>
                </c:pt>
                <c:pt idx="2365">
                  <c:v>42360</c:v>
                </c:pt>
                <c:pt idx="2366">
                  <c:v>42361</c:v>
                </c:pt>
                <c:pt idx="2367">
                  <c:v>42362</c:v>
                </c:pt>
                <c:pt idx="2368">
                  <c:v>42363</c:v>
                </c:pt>
                <c:pt idx="2369">
                  <c:v>42364</c:v>
                </c:pt>
                <c:pt idx="2370">
                  <c:v>42365</c:v>
                </c:pt>
                <c:pt idx="2371">
                  <c:v>42366</c:v>
                </c:pt>
                <c:pt idx="2372">
                  <c:v>42367</c:v>
                </c:pt>
                <c:pt idx="2373">
                  <c:v>42368</c:v>
                </c:pt>
                <c:pt idx="2374">
                  <c:v>42369</c:v>
                </c:pt>
                <c:pt idx="2375">
                  <c:v>42370</c:v>
                </c:pt>
                <c:pt idx="2376">
                  <c:v>42371</c:v>
                </c:pt>
                <c:pt idx="2377">
                  <c:v>42372</c:v>
                </c:pt>
                <c:pt idx="2378">
                  <c:v>42373</c:v>
                </c:pt>
                <c:pt idx="2379">
                  <c:v>42374</c:v>
                </c:pt>
                <c:pt idx="2380">
                  <c:v>42375</c:v>
                </c:pt>
                <c:pt idx="2381">
                  <c:v>42376</c:v>
                </c:pt>
                <c:pt idx="2382">
                  <c:v>42377</c:v>
                </c:pt>
                <c:pt idx="2383">
                  <c:v>42378</c:v>
                </c:pt>
                <c:pt idx="2384">
                  <c:v>42379</c:v>
                </c:pt>
                <c:pt idx="2385">
                  <c:v>42380</c:v>
                </c:pt>
                <c:pt idx="2386">
                  <c:v>42381</c:v>
                </c:pt>
                <c:pt idx="2387">
                  <c:v>42382</c:v>
                </c:pt>
                <c:pt idx="2388">
                  <c:v>42383</c:v>
                </c:pt>
                <c:pt idx="2389">
                  <c:v>42384</c:v>
                </c:pt>
                <c:pt idx="2390">
                  <c:v>42385</c:v>
                </c:pt>
                <c:pt idx="2391">
                  <c:v>42386</c:v>
                </c:pt>
                <c:pt idx="2392">
                  <c:v>42387</c:v>
                </c:pt>
                <c:pt idx="2393">
                  <c:v>42388</c:v>
                </c:pt>
                <c:pt idx="2394">
                  <c:v>42389</c:v>
                </c:pt>
                <c:pt idx="2395">
                  <c:v>42390</c:v>
                </c:pt>
                <c:pt idx="2396">
                  <c:v>42391</c:v>
                </c:pt>
                <c:pt idx="2397">
                  <c:v>42392</c:v>
                </c:pt>
                <c:pt idx="2398">
                  <c:v>42393</c:v>
                </c:pt>
                <c:pt idx="2399">
                  <c:v>42394</c:v>
                </c:pt>
                <c:pt idx="2400">
                  <c:v>42395</c:v>
                </c:pt>
                <c:pt idx="2401">
                  <c:v>42396</c:v>
                </c:pt>
                <c:pt idx="2402">
                  <c:v>42397</c:v>
                </c:pt>
                <c:pt idx="2403">
                  <c:v>42398</c:v>
                </c:pt>
                <c:pt idx="2404">
                  <c:v>42399</c:v>
                </c:pt>
                <c:pt idx="2405">
                  <c:v>42400</c:v>
                </c:pt>
                <c:pt idx="2406">
                  <c:v>42401</c:v>
                </c:pt>
                <c:pt idx="2407">
                  <c:v>42402</c:v>
                </c:pt>
                <c:pt idx="2408">
                  <c:v>42403</c:v>
                </c:pt>
                <c:pt idx="2409">
                  <c:v>42404</c:v>
                </c:pt>
                <c:pt idx="2410">
                  <c:v>42405</c:v>
                </c:pt>
                <c:pt idx="2411">
                  <c:v>42406</c:v>
                </c:pt>
                <c:pt idx="2412">
                  <c:v>42407</c:v>
                </c:pt>
                <c:pt idx="2413">
                  <c:v>42408</c:v>
                </c:pt>
                <c:pt idx="2414">
                  <c:v>42409</c:v>
                </c:pt>
                <c:pt idx="2415">
                  <c:v>42410</c:v>
                </c:pt>
                <c:pt idx="2416">
                  <c:v>42411</c:v>
                </c:pt>
                <c:pt idx="2417">
                  <c:v>42412</c:v>
                </c:pt>
                <c:pt idx="2418">
                  <c:v>42413</c:v>
                </c:pt>
                <c:pt idx="2419">
                  <c:v>42414</c:v>
                </c:pt>
                <c:pt idx="2420">
                  <c:v>42415</c:v>
                </c:pt>
                <c:pt idx="2421">
                  <c:v>42416</c:v>
                </c:pt>
                <c:pt idx="2422">
                  <c:v>42417</c:v>
                </c:pt>
                <c:pt idx="2423">
                  <c:v>42418</c:v>
                </c:pt>
                <c:pt idx="2424">
                  <c:v>42419</c:v>
                </c:pt>
                <c:pt idx="2425">
                  <c:v>42420</c:v>
                </c:pt>
                <c:pt idx="2426">
                  <c:v>42421</c:v>
                </c:pt>
                <c:pt idx="2427">
                  <c:v>42422</c:v>
                </c:pt>
                <c:pt idx="2428">
                  <c:v>42423</c:v>
                </c:pt>
                <c:pt idx="2429">
                  <c:v>42424</c:v>
                </c:pt>
                <c:pt idx="2430">
                  <c:v>42425</c:v>
                </c:pt>
                <c:pt idx="2431">
                  <c:v>42426</c:v>
                </c:pt>
                <c:pt idx="2432">
                  <c:v>42427</c:v>
                </c:pt>
                <c:pt idx="2433">
                  <c:v>42428</c:v>
                </c:pt>
                <c:pt idx="2434">
                  <c:v>42429</c:v>
                </c:pt>
                <c:pt idx="2435">
                  <c:v>42430</c:v>
                </c:pt>
                <c:pt idx="2436">
                  <c:v>42431</c:v>
                </c:pt>
                <c:pt idx="2437">
                  <c:v>42432</c:v>
                </c:pt>
                <c:pt idx="2438">
                  <c:v>42433</c:v>
                </c:pt>
                <c:pt idx="2439">
                  <c:v>42434</c:v>
                </c:pt>
                <c:pt idx="2440">
                  <c:v>42435</c:v>
                </c:pt>
                <c:pt idx="2441">
                  <c:v>42436</c:v>
                </c:pt>
                <c:pt idx="2442">
                  <c:v>42437</c:v>
                </c:pt>
                <c:pt idx="2443">
                  <c:v>42438</c:v>
                </c:pt>
                <c:pt idx="2444">
                  <c:v>42439</c:v>
                </c:pt>
                <c:pt idx="2445">
                  <c:v>42440</c:v>
                </c:pt>
                <c:pt idx="2446">
                  <c:v>42441</c:v>
                </c:pt>
                <c:pt idx="2447">
                  <c:v>42442</c:v>
                </c:pt>
                <c:pt idx="2448">
                  <c:v>42443</c:v>
                </c:pt>
                <c:pt idx="2449">
                  <c:v>42444</c:v>
                </c:pt>
                <c:pt idx="2450">
                  <c:v>42445</c:v>
                </c:pt>
                <c:pt idx="2451">
                  <c:v>42446</c:v>
                </c:pt>
                <c:pt idx="2452">
                  <c:v>42447</c:v>
                </c:pt>
                <c:pt idx="2453">
                  <c:v>42448</c:v>
                </c:pt>
                <c:pt idx="2454">
                  <c:v>42449</c:v>
                </c:pt>
                <c:pt idx="2455">
                  <c:v>42450</c:v>
                </c:pt>
                <c:pt idx="2456">
                  <c:v>42451</c:v>
                </c:pt>
                <c:pt idx="2457">
                  <c:v>42452</c:v>
                </c:pt>
                <c:pt idx="2458">
                  <c:v>42453</c:v>
                </c:pt>
                <c:pt idx="2459">
                  <c:v>42454</c:v>
                </c:pt>
                <c:pt idx="2460">
                  <c:v>42455</c:v>
                </c:pt>
                <c:pt idx="2461">
                  <c:v>42456</c:v>
                </c:pt>
                <c:pt idx="2462">
                  <c:v>42457</c:v>
                </c:pt>
                <c:pt idx="2463">
                  <c:v>42458</c:v>
                </c:pt>
                <c:pt idx="2464">
                  <c:v>42459</c:v>
                </c:pt>
                <c:pt idx="2465">
                  <c:v>42460</c:v>
                </c:pt>
                <c:pt idx="2466">
                  <c:v>42461</c:v>
                </c:pt>
                <c:pt idx="2467">
                  <c:v>42462</c:v>
                </c:pt>
                <c:pt idx="2468">
                  <c:v>42463</c:v>
                </c:pt>
                <c:pt idx="2469">
                  <c:v>42464</c:v>
                </c:pt>
                <c:pt idx="2470">
                  <c:v>42465</c:v>
                </c:pt>
                <c:pt idx="2471">
                  <c:v>42466</c:v>
                </c:pt>
                <c:pt idx="2472">
                  <c:v>42467</c:v>
                </c:pt>
                <c:pt idx="2473">
                  <c:v>42468</c:v>
                </c:pt>
                <c:pt idx="2474">
                  <c:v>42469</c:v>
                </c:pt>
                <c:pt idx="2475">
                  <c:v>42470</c:v>
                </c:pt>
                <c:pt idx="2476">
                  <c:v>42471</c:v>
                </c:pt>
                <c:pt idx="2477">
                  <c:v>42472</c:v>
                </c:pt>
                <c:pt idx="2478">
                  <c:v>42473</c:v>
                </c:pt>
                <c:pt idx="2479">
                  <c:v>42474</c:v>
                </c:pt>
                <c:pt idx="2480">
                  <c:v>42475</c:v>
                </c:pt>
                <c:pt idx="2481">
                  <c:v>42476</c:v>
                </c:pt>
                <c:pt idx="2482">
                  <c:v>42477</c:v>
                </c:pt>
                <c:pt idx="2483">
                  <c:v>42478</c:v>
                </c:pt>
                <c:pt idx="2484">
                  <c:v>42479</c:v>
                </c:pt>
                <c:pt idx="2485">
                  <c:v>42480</c:v>
                </c:pt>
                <c:pt idx="2486">
                  <c:v>42481</c:v>
                </c:pt>
                <c:pt idx="2487">
                  <c:v>42482</c:v>
                </c:pt>
                <c:pt idx="2488">
                  <c:v>42483</c:v>
                </c:pt>
                <c:pt idx="2489">
                  <c:v>42484</c:v>
                </c:pt>
                <c:pt idx="2490">
                  <c:v>42485</c:v>
                </c:pt>
                <c:pt idx="2491">
                  <c:v>42486</c:v>
                </c:pt>
                <c:pt idx="2492">
                  <c:v>42487</c:v>
                </c:pt>
                <c:pt idx="2493">
                  <c:v>42488</c:v>
                </c:pt>
                <c:pt idx="2494">
                  <c:v>42489</c:v>
                </c:pt>
                <c:pt idx="2495">
                  <c:v>42490</c:v>
                </c:pt>
                <c:pt idx="2496">
                  <c:v>42491</c:v>
                </c:pt>
                <c:pt idx="2497">
                  <c:v>42492</c:v>
                </c:pt>
                <c:pt idx="2498">
                  <c:v>42493</c:v>
                </c:pt>
                <c:pt idx="2499">
                  <c:v>42494</c:v>
                </c:pt>
                <c:pt idx="2500">
                  <c:v>42495</c:v>
                </c:pt>
                <c:pt idx="2501">
                  <c:v>42496</c:v>
                </c:pt>
                <c:pt idx="2502">
                  <c:v>42497</c:v>
                </c:pt>
                <c:pt idx="2503">
                  <c:v>42498</c:v>
                </c:pt>
                <c:pt idx="2504">
                  <c:v>42499</c:v>
                </c:pt>
                <c:pt idx="2505">
                  <c:v>42500</c:v>
                </c:pt>
                <c:pt idx="2506">
                  <c:v>42501</c:v>
                </c:pt>
                <c:pt idx="2507">
                  <c:v>42502</c:v>
                </c:pt>
                <c:pt idx="2508">
                  <c:v>42503</c:v>
                </c:pt>
                <c:pt idx="2509">
                  <c:v>42504</c:v>
                </c:pt>
                <c:pt idx="2510">
                  <c:v>42505</c:v>
                </c:pt>
                <c:pt idx="2511">
                  <c:v>42506</c:v>
                </c:pt>
                <c:pt idx="2512">
                  <c:v>42507</c:v>
                </c:pt>
                <c:pt idx="2513">
                  <c:v>42508</c:v>
                </c:pt>
                <c:pt idx="2514">
                  <c:v>42509</c:v>
                </c:pt>
                <c:pt idx="2515">
                  <c:v>42510</c:v>
                </c:pt>
                <c:pt idx="2516">
                  <c:v>42511</c:v>
                </c:pt>
                <c:pt idx="2517">
                  <c:v>42512</c:v>
                </c:pt>
                <c:pt idx="2518">
                  <c:v>42513</c:v>
                </c:pt>
                <c:pt idx="2519">
                  <c:v>42514</c:v>
                </c:pt>
                <c:pt idx="2520">
                  <c:v>42515</c:v>
                </c:pt>
                <c:pt idx="2521">
                  <c:v>42516</c:v>
                </c:pt>
                <c:pt idx="2522">
                  <c:v>42517</c:v>
                </c:pt>
                <c:pt idx="2523">
                  <c:v>42518</c:v>
                </c:pt>
                <c:pt idx="2524">
                  <c:v>42519</c:v>
                </c:pt>
                <c:pt idx="2525">
                  <c:v>42520</c:v>
                </c:pt>
                <c:pt idx="2526">
                  <c:v>42521</c:v>
                </c:pt>
                <c:pt idx="2527">
                  <c:v>42522</c:v>
                </c:pt>
                <c:pt idx="2528">
                  <c:v>42523</c:v>
                </c:pt>
                <c:pt idx="2529">
                  <c:v>42524</c:v>
                </c:pt>
                <c:pt idx="2530">
                  <c:v>42525</c:v>
                </c:pt>
                <c:pt idx="2531">
                  <c:v>42526</c:v>
                </c:pt>
                <c:pt idx="2532">
                  <c:v>42527</c:v>
                </c:pt>
                <c:pt idx="2533">
                  <c:v>42528</c:v>
                </c:pt>
                <c:pt idx="2534">
                  <c:v>42529</c:v>
                </c:pt>
                <c:pt idx="2535">
                  <c:v>42530</c:v>
                </c:pt>
                <c:pt idx="2536">
                  <c:v>42531</c:v>
                </c:pt>
                <c:pt idx="2537">
                  <c:v>42532</c:v>
                </c:pt>
                <c:pt idx="2538">
                  <c:v>42533</c:v>
                </c:pt>
                <c:pt idx="2539">
                  <c:v>42534</c:v>
                </c:pt>
                <c:pt idx="2540">
                  <c:v>42535</c:v>
                </c:pt>
                <c:pt idx="2541">
                  <c:v>42536</c:v>
                </c:pt>
                <c:pt idx="2542">
                  <c:v>42537</c:v>
                </c:pt>
                <c:pt idx="2543">
                  <c:v>42538</c:v>
                </c:pt>
                <c:pt idx="2544">
                  <c:v>42539</c:v>
                </c:pt>
                <c:pt idx="2545">
                  <c:v>42540</c:v>
                </c:pt>
                <c:pt idx="2546">
                  <c:v>42541</c:v>
                </c:pt>
                <c:pt idx="2547">
                  <c:v>42542</c:v>
                </c:pt>
                <c:pt idx="2548">
                  <c:v>42543</c:v>
                </c:pt>
                <c:pt idx="2549">
                  <c:v>42544</c:v>
                </c:pt>
                <c:pt idx="2550">
                  <c:v>42545</c:v>
                </c:pt>
                <c:pt idx="2551">
                  <c:v>42546</c:v>
                </c:pt>
                <c:pt idx="2552">
                  <c:v>42547</c:v>
                </c:pt>
                <c:pt idx="2553">
                  <c:v>42548</c:v>
                </c:pt>
                <c:pt idx="2554">
                  <c:v>42549</c:v>
                </c:pt>
                <c:pt idx="2555">
                  <c:v>42550</c:v>
                </c:pt>
                <c:pt idx="2556">
                  <c:v>42551</c:v>
                </c:pt>
                <c:pt idx="2557">
                  <c:v>42552</c:v>
                </c:pt>
                <c:pt idx="2558">
                  <c:v>42553</c:v>
                </c:pt>
                <c:pt idx="2559">
                  <c:v>42554</c:v>
                </c:pt>
                <c:pt idx="2560">
                  <c:v>42555</c:v>
                </c:pt>
                <c:pt idx="2561">
                  <c:v>42556</c:v>
                </c:pt>
                <c:pt idx="2562">
                  <c:v>42557</c:v>
                </c:pt>
                <c:pt idx="2563">
                  <c:v>42558</c:v>
                </c:pt>
                <c:pt idx="2564">
                  <c:v>42559</c:v>
                </c:pt>
                <c:pt idx="2565">
                  <c:v>42560</c:v>
                </c:pt>
                <c:pt idx="2566">
                  <c:v>42561</c:v>
                </c:pt>
                <c:pt idx="2567">
                  <c:v>42562</c:v>
                </c:pt>
                <c:pt idx="2568">
                  <c:v>42563</c:v>
                </c:pt>
                <c:pt idx="2569">
                  <c:v>42564</c:v>
                </c:pt>
                <c:pt idx="2570">
                  <c:v>42565</c:v>
                </c:pt>
                <c:pt idx="2571">
                  <c:v>42566</c:v>
                </c:pt>
                <c:pt idx="2572">
                  <c:v>42567</c:v>
                </c:pt>
                <c:pt idx="2573">
                  <c:v>42568</c:v>
                </c:pt>
                <c:pt idx="2574">
                  <c:v>42569</c:v>
                </c:pt>
                <c:pt idx="2575">
                  <c:v>42570</c:v>
                </c:pt>
                <c:pt idx="2576">
                  <c:v>42571</c:v>
                </c:pt>
                <c:pt idx="2577">
                  <c:v>42572</c:v>
                </c:pt>
                <c:pt idx="2578">
                  <c:v>42573</c:v>
                </c:pt>
                <c:pt idx="2579">
                  <c:v>42574</c:v>
                </c:pt>
                <c:pt idx="2580">
                  <c:v>42575</c:v>
                </c:pt>
                <c:pt idx="2581">
                  <c:v>42576</c:v>
                </c:pt>
                <c:pt idx="2582">
                  <c:v>42577</c:v>
                </c:pt>
                <c:pt idx="2583">
                  <c:v>42578</c:v>
                </c:pt>
                <c:pt idx="2584">
                  <c:v>42579</c:v>
                </c:pt>
                <c:pt idx="2585">
                  <c:v>42580</c:v>
                </c:pt>
                <c:pt idx="2586">
                  <c:v>42581</c:v>
                </c:pt>
                <c:pt idx="2587">
                  <c:v>42582</c:v>
                </c:pt>
                <c:pt idx="2588">
                  <c:v>42583</c:v>
                </c:pt>
                <c:pt idx="2589">
                  <c:v>42584</c:v>
                </c:pt>
                <c:pt idx="2590">
                  <c:v>42585</c:v>
                </c:pt>
                <c:pt idx="2591">
                  <c:v>42586</c:v>
                </c:pt>
                <c:pt idx="2592">
                  <c:v>42587</c:v>
                </c:pt>
                <c:pt idx="2593">
                  <c:v>42588</c:v>
                </c:pt>
                <c:pt idx="2594">
                  <c:v>42589</c:v>
                </c:pt>
                <c:pt idx="2595">
                  <c:v>42590</c:v>
                </c:pt>
                <c:pt idx="2596">
                  <c:v>42591</c:v>
                </c:pt>
                <c:pt idx="2597">
                  <c:v>42592</c:v>
                </c:pt>
                <c:pt idx="2598">
                  <c:v>42593</c:v>
                </c:pt>
                <c:pt idx="2599">
                  <c:v>42594</c:v>
                </c:pt>
                <c:pt idx="2600">
                  <c:v>42595</c:v>
                </c:pt>
                <c:pt idx="2601">
                  <c:v>42596</c:v>
                </c:pt>
                <c:pt idx="2602">
                  <c:v>42597</c:v>
                </c:pt>
                <c:pt idx="2603">
                  <c:v>42598</c:v>
                </c:pt>
                <c:pt idx="2604">
                  <c:v>42599</c:v>
                </c:pt>
                <c:pt idx="2605">
                  <c:v>42600</c:v>
                </c:pt>
                <c:pt idx="2606">
                  <c:v>42601</c:v>
                </c:pt>
                <c:pt idx="2607">
                  <c:v>42602</c:v>
                </c:pt>
                <c:pt idx="2608">
                  <c:v>42603</c:v>
                </c:pt>
                <c:pt idx="2609">
                  <c:v>42604</c:v>
                </c:pt>
                <c:pt idx="2610">
                  <c:v>42605</c:v>
                </c:pt>
                <c:pt idx="2611">
                  <c:v>42606</c:v>
                </c:pt>
                <c:pt idx="2612">
                  <c:v>42607</c:v>
                </c:pt>
                <c:pt idx="2613">
                  <c:v>42608</c:v>
                </c:pt>
                <c:pt idx="2614">
                  <c:v>42609</c:v>
                </c:pt>
                <c:pt idx="2615">
                  <c:v>42610</c:v>
                </c:pt>
                <c:pt idx="2616">
                  <c:v>42611</c:v>
                </c:pt>
                <c:pt idx="2617">
                  <c:v>42612</c:v>
                </c:pt>
                <c:pt idx="2618">
                  <c:v>42613</c:v>
                </c:pt>
                <c:pt idx="2619">
                  <c:v>42614</c:v>
                </c:pt>
                <c:pt idx="2620">
                  <c:v>42615</c:v>
                </c:pt>
                <c:pt idx="2621">
                  <c:v>42616</c:v>
                </c:pt>
                <c:pt idx="2622">
                  <c:v>42617</c:v>
                </c:pt>
                <c:pt idx="2623">
                  <c:v>42618</c:v>
                </c:pt>
                <c:pt idx="2624">
                  <c:v>42619</c:v>
                </c:pt>
                <c:pt idx="2625">
                  <c:v>42620</c:v>
                </c:pt>
                <c:pt idx="2626">
                  <c:v>42621</c:v>
                </c:pt>
                <c:pt idx="2627">
                  <c:v>42622</c:v>
                </c:pt>
                <c:pt idx="2628">
                  <c:v>42623</c:v>
                </c:pt>
                <c:pt idx="2629">
                  <c:v>42624</c:v>
                </c:pt>
                <c:pt idx="2630">
                  <c:v>42625</c:v>
                </c:pt>
                <c:pt idx="2631">
                  <c:v>42626</c:v>
                </c:pt>
                <c:pt idx="2632">
                  <c:v>42627</c:v>
                </c:pt>
                <c:pt idx="2633">
                  <c:v>42628</c:v>
                </c:pt>
                <c:pt idx="2634">
                  <c:v>42629</c:v>
                </c:pt>
                <c:pt idx="2635">
                  <c:v>42630</c:v>
                </c:pt>
                <c:pt idx="2636">
                  <c:v>42631</c:v>
                </c:pt>
                <c:pt idx="2637">
                  <c:v>42632</c:v>
                </c:pt>
                <c:pt idx="2638">
                  <c:v>42633</c:v>
                </c:pt>
                <c:pt idx="2639">
                  <c:v>42634</c:v>
                </c:pt>
                <c:pt idx="2640">
                  <c:v>42635</c:v>
                </c:pt>
                <c:pt idx="2641">
                  <c:v>42636</c:v>
                </c:pt>
                <c:pt idx="2642">
                  <c:v>42637</c:v>
                </c:pt>
                <c:pt idx="2643">
                  <c:v>42638</c:v>
                </c:pt>
                <c:pt idx="2644">
                  <c:v>42639</c:v>
                </c:pt>
                <c:pt idx="2645">
                  <c:v>42640</c:v>
                </c:pt>
                <c:pt idx="2646">
                  <c:v>42641</c:v>
                </c:pt>
                <c:pt idx="2647">
                  <c:v>42642</c:v>
                </c:pt>
                <c:pt idx="2648">
                  <c:v>42643</c:v>
                </c:pt>
                <c:pt idx="2649">
                  <c:v>42644</c:v>
                </c:pt>
                <c:pt idx="2650">
                  <c:v>42645</c:v>
                </c:pt>
                <c:pt idx="2651">
                  <c:v>42646</c:v>
                </c:pt>
                <c:pt idx="2652">
                  <c:v>42647</c:v>
                </c:pt>
                <c:pt idx="2653">
                  <c:v>42648</c:v>
                </c:pt>
                <c:pt idx="2654">
                  <c:v>42649</c:v>
                </c:pt>
                <c:pt idx="2655">
                  <c:v>42650</c:v>
                </c:pt>
                <c:pt idx="2656">
                  <c:v>42651</c:v>
                </c:pt>
                <c:pt idx="2657">
                  <c:v>42652</c:v>
                </c:pt>
                <c:pt idx="2658">
                  <c:v>42653</c:v>
                </c:pt>
                <c:pt idx="2659">
                  <c:v>42654</c:v>
                </c:pt>
                <c:pt idx="2660">
                  <c:v>42655</c:v>
                </c:pt>
                <c:pt idx="2661">
                  <c:v>42656</c:v>
                </c:pt>
                <c:pt idx="2662">
                  <c:v>42657</c:v>
                </c:pt>
                <c:pt idx="2663">
                  <c:v>42658</c:v>
                </c:pt>
                <c:pt idx="2664">
                  <c:v>42659</c:v>
                </c:pt>
                <c:pt idx="2665">
                  <c:v>42660</c:v>
                </c:pt>
                <c:pt idx="2666">
                  <c:v>42661</c:v>
                </c:pt>
                <c:pt idx="2667">
                  <c:v>42662</c:v>
                </c:pt>
                <c:pt idx="2668">
                  <c:v>42663</c:v>
                </c:pt>
                <c:pt idx="2669">
                  <c:v>42664</c:v>
                </c:pt>
                <c:pt idx="2670">
                  <c:v>42665</c:v>
                </c:pt>
                <c:pt idx="2671">
                  <c:v>42666</c:v>
                </c:pt>
                <c:pt idx="2672">
                  <c:v>42667</c:v>
                </c:pt>
                <c:pt idx="2673">
                  <c:v>42668</c:v>
                </c:pt>
                <c:pt idx="2674">
                  <c:v>42669</c:v>
                </c:pt>
                <c:pt idx="2675">
                  <c:v>42670</c:v>
                </c:pt>
                <c:pt idx="2676">
                  <c:v>42671</c:v>
                </c:pt>
                <c:pt idx="2677">
                  <c:v>42672</c:v>
                </c:pt>
                <c:pt idx="2678">
                  <c:v>42673</c:v>
                </c:pt>
                <c:pt idx="2679">
                  <c:v>42674</c:v>
                </c:pt>
                <c:pt idx="2680">
                  <c:v>42675</c:v>
                </c:pt>
                <c:pt idx="2681">
                  <c:v>42676</c:v>
                </c:pt>
                <c:pt idx="2682">
                  <c:v>42677</c:v>
                </c:pt>
                <c:pt idx="2683">
                  <c:v>42678</c:v>
                </c:pt>
                <c:pt idx="2684">
                  <c:v>42679</c:v>
                </c:pt>
                <c:pt idx="2685">
                  <c:v>42680</c:v>
                </c:pt>
                <c:pt idx="2686">
                  <c:v>42681</c:v>
                </c:pt>
                <c:pt idx="2687">
                  <c:v>42682</c:v>
                </c:pt>
                <c:pt idx="2688">
                  <c:v>42683</c:v>
                </c:pt>
                <c:pt idx="2689">
                  <c:v>42684</c:v>
                </c:pt>
                <c:pt idx="2690">
                  <c:v>42685</c:v>
                </c:pt>
                <c:pt idx="2691">
                  <c:v>42686</c:v>
                </c:pt>
                <c:pt idx="2692">
                  <c:v>42687</c:v>
                </c:pt>
                <c:pt idx="2693">
                  <c:v>42688</c:v>
                </c:pt>
                <c:pt idx="2694">
                  <c:v>42689</c:v>
                </c:pt>
                <c:pt idx="2695">
                  <c:v>42690</c:v>
                </c:pt>
                <c:pt idx="2696">
                  <c:v>42691</c:v>
                </c:pt>
                <c:pt idx="2697">
                  <c:v>42692</c:v>
                </c:pt>
                <c:pt idx="2698">
                  <c:v>42693</c:v>
                </c:pt>
                <c:pt idx="2699">
                  <c:v>42694</c:v>
                </c:pt>
                <c:pt idx="2700">
                  <c:v>42695</c:v>
                </c:pt>
                <c:pt idx="2701">
                  <c:v>42696</c:v>
                </c:pt>
                <c:pt idx="2702">
                  <c:v>42697</c:v>
                </c:pt>
                <c:pt idx="2703">
                  <c:v>42698</c:v>
                </c:pt>
                <c:pt idx="2704">
                  <c:v>42699</c:v>
                </c:pt>
                <c:pt idx="2705">
                  <c:v>42700</c:v>
                </c:pt>
                <c:pt idx="2706">
                  <c:v>42701</c:v>
                </c:pt>
                <c:pt idx="2707">
                  <c:v>42702</c:v>
                </c:pt>
                <c:pt idx="2708">
                  <c:v>42703</c:v>
                </c:pt>
                <c:pt idx="2709">
                  <c:v>42704</c:v>
                </c:pt>
                <c:pt idx="2710">
                  <c:v>42705</c:v>
                </c:pt>
                <c:pt idx="2711">
                  <c:v>42706</c:v>
                </c:pt>
                <c:pt idx="2712">
                  <c:v>42707</c:v>
                </c:pt>
                <c:pt idx="2713">
                  <c:v>42708</c:v>
                </c:pt>
                <c:pt idx="2714">
                  <c:v>42709</c:v>
                </c:pt>
                <c:pt idx="2715">
                  <c:v>42710</c:v>
                </c:pt>
                <c:pt idx="2716">
                  <c:v>42711</c:v>
                </c:pt>
                <c:pt idx="2717">
                  <c:v>42712</c:v>
                </c:pt>
                <c:pt idx="2718">
                  <c:v>42713</c:v>
                </c:pt>
                <c:pt idx="2719">
                  <c:v>42714</c:v>
                </c:pt>
                <c:pt idx="2720">
                  <c:v>42715</c:v>
                </c:pt>
                <c:pt idx="2721">
                  <c:v>42716</c:v>
                </c:pt>
                <c:pt idx="2722">
                  <c:v>42717</c:v>
                </c:pt>
                <c:pt idx="2723">
                  <c:v>42718</c:v>
                </c:pt>
                <c:pt idx="2724">
                  <c:v>42719</c:v>
                </c:pt>
                <c:pt idx="2725">
                  <c:v>42720</c:v>
                </c:pt>
                <c:pt idx="2726">
                  <c:v>42721</c:v>
                </c:pt>
                <c:pt idx="2727">
                  <c:v>42722</c:v>
                </c:pt>
                <c:pt idx="2728">
                  <c:v>42723</c:v>
                </c:pt>
                <c:pt idx="2729">
                  <c:v>42724</c:v>
                </c:pt>
                <c:pt idx="2730">
                  <c:v>42725</c:v>
                </c:pt>
                <c:pt idx="2731">
                  <c:v>42726</c:v>
                </c:pt>
                <c:pt idx="2732">
                  <c:v>42727</c:v>
                </c:pt>
                <c:pt idx="2733">
                  <c:v>42728</c:v>
                </c:pt>
                <c:pt idx="2734">
                  <c:v>42729</c:v>
                </c:pt>
                <c:pt idx="2735">
                  <c:v>42730</c:v>
                </c:pt>
                <c:pt idx="2736">
                  <c:v>42731</c:v>
                </c:pt>
                <c:pt idx="2737">
                  <c:v>42732</c:v>
                </c:pt>
                <c:pt idx="2738">
                  <c:v>42733</c:v>
                </c:pt>
                <c:pt idx="2739">
                  <c:v>42734</c:v>
                </c:pt>
                <c:pt idx="2740">
                  <c:v>42735</c:v>
                </c:pt>
                <c:pt idx="2741">
                  <c:v>42736</c:v>
                </c:pt>
                <c:pt idx="2742">
                  <c:v>42737</c:v>
                </c:pt>
                <c:pt idx="2743">
                  <c:v>42738</c:v>
                </c:pt>
                <c:pt idx="2744">
                  <c:v>42739</c:v>
                </c:pt>
                <c:pt idx="2745">
                  <c:v>42740</c:v>
                </c:pt>
                <c:pt idx="2746">
                  <c:v>42741</c:v>
                </c:pt>
                <c:pt idx="2747">
                  <c:v>42742</c:v>
                </c:pt>
                <c:pt idx="2748">
                  <c:v>42743</c:v>
                </c:pt>
                <c:pt idx="2749">
                  <c:v>42744</c:v>
                </c:pt>
                <c:pt idx="2750">
                  <c:v>42745</c:v>
                </c:pt>
                <c:pt idx="2751">
                  <c:v>42746</c:v>
                </c:pt>
                <c:pt idx="2752">
                  <c:v>42747</c:v>
                </c:pt>
                <c:pt idx="2753">
                  <c:v>42748</c:v>
                </c:pt>
                <c:pt idx="2754">
                  <c:v>42749</c:v>
                </c:pt>
                <c:pt idx="2755">
                  <c:v>42750</c:v>
                </c:pt>
                <c:pt idx="2756">
                  <c:v>42751</c:v>
                </c:pt>
                <c:pt idx="2757">
                  <c:v>42752</c:v>
                </c:pt>
                <c:pt idx="2758">
                  <c:v>42753</c:v>
                </c:pt>
                <c:pt idx="2759">
                  <c:v>42754</c:v>
                </c:pt>
                <c:pt idx="2760">
                  <c:v>42755</c:v>
                </c:pt>
                <c:pt idx="2761">
                  <c:v>42756</c:v>
                </c:pt>
                <c:pt idx="2762">
                  <c:v>42757</c:v>
                </c:pt>
                <c:pt idx="2763">
                  <c:v>42758</c:v>
                </c:pt>
                <c:pt idx="2764">
                  <c:v>42759</c:v>
                </c:pt>
                <c:pt idx="2765">
                  <c:v>42760</c:v>
                </c:pt>
                <c:pt idx="2766">
                  <c:v>42761</c:v>
                </c:pt>
                <c:pt idx="2767">
                  <c:v>42762</c:v>
                </c:pt>
                <c:pt idx="2768">
                  <c:v>42763</c:v>
                </c:pt>
                <c:pt idx="2769">
                  <c:v>42764</c:v>
                </c:pt>
                <c:pt idx="2770">
                  <c:v>42765</c:v>
                </c:pt>
                <c:pt idx="2771">
                  <c:v>42766</c:v>
                </c:pt>
                <c:pt idx="2772">
                  <c:v>42767</c:v>
                </c:pt>
                <c:pt idx="2773">
                  <c:v>42768</c:v>
                </c:pt>
                <c:pt idx="2774">
                  <c:v>42769</c:v>
                </c:pt>
                <c:pt idx="2775">
                  <c:v>42770</c:v>
                </c:pt>
                <c:pt idx="2776">
                  <c:v>42771</c:v>
                </c:pt>
                <c:pt idx="2777">
                  <c:v>42772</c:v>
                </c:pt>
                <c:pt idx="2778">
                  <c:v>42773</c:v>
                </c:pt>
                <c:pt idx="2779">
                  <c:v>42774</c:v>
                </c:pt>
                <c:pt idx="2780">
                  <c:v>42775</c:v>
                </c:pt>
                <c:pt idx="2781">
                  <c:v>42776</c:v>
                </c:pt>
                <c:pt idx="2782">
                  <c:v>42777</c:v>
                </c:pt>
                <c:pt idx="2783">
                  <c:v>42778</c:v>
                </c:pt>
                <c:pt idx="2784">
                  <c:v>42779</c:v>
                </c:pt>
                <c:pt idx="2785">
                  <c:v>42780</c:v>
                </c:pt>
                <c:pt idx="2786">
                  <c:v>42781</c:v>
                </c:pt>
                <c:pt idx="2787">
                  <c:v>42782</c:v>
                </c:pt>
                <c:pt idx="2788">
                  <c:v>42783</c:v>
                </c:pt>
                <c:pt idx="2789">
                  <c:v>42784</c:v>
                </c:pt>
                <c:pt idx="2790">
                  <c:v>42785</c:v>
                </c:pt>
                <c:pt idx="2791">
                  <c:v>42786</c:v>
                </c:pt>
                <c:pt idx="2792">
                  <c:v>42787</c:v>
                </c:pt>
                <c:pt idx="2793">
                  <c:v>42788</c:v>
                </c:pt>
                <c:pt idx="2794">
                  <c:v>42789</c:v>
                </c:pt>
                <c:pt idx="2795">
                  <c:v>42790</c:v>
                </c:pt>
                <c:pt idx="2796">
                  <c:v>42791</c:v>
                </c:pt>
                <c:pt idx="2797">
                  <c:v>42792</c:v>
                </c:pt>
                <c:pt idx="2798">
                  <c:v>42793</c:v>
                </c:pt>
                <c:pt idx="2799">
                  <c:v>42794</c:v>
                </c:pt>
                <c:pt idx="2800">
                  <c:v>42795</c:v>
                </c:pt>
                <c:pt idx="2801">
                  <c:v>42796</c:v>
                </c:pt>
                <c:pt idx="2802">
                  <c:v>42797</c:v>
                </c:pt>
                <c:pt idx="2803">
                  <c:v>42798</c:v>
                </c:pt>
                <c:pt idx="2804">
                  <c:v>42799</c:v>
                </c:pt>
                <c:pt idx="2805">
                  <c:v>42800</c:v>
                </c:pt>
                <c:pt idx="2806">
                  <c:v>42801</c:v>
                </c:pt>
                <c:pt idx="2807">
                  <c:v>42802</c:v>
                </c:pt>
                <c:pt idx="2808">
                  <c:v>42803</c:v>
                </c:pt>
                <c:pt idx="2809">
                  <c:v>42804</c:v>
                </c:pt>
                <c:pt idx="2810">
                  <c:v>42805</c:v>
                </c:pt>
                <c:pt idx="2811">
                  <c:v>42806</c:v>
                </c:pt>
                <c:pt idx="2812">
                  <c:v>42807</c:v>
                </c:pt>
                <c:pt idx="2813">
                  <c:v>42808</c:v>
                </c:pt>
                <c:pt idx="2814">
                  <c:v>42809</c:v>
                </c:pt>
                <c:pt idx="2815">
                  <c:v>42810</c:v>
                </c:pt>
                <c:pt idx="2816">
                  <c:v>42811</c:v>
                </c:pt>
                <c:pt idx="2817">
                  <c:v>42812</c:v>
                </c:pt>
                <c:pt idx="2818">
                  <c:v>42813</c:v>
                </c:pt>
                <c:pt idx="2819">
                  <c:v>42814</c:v>
                </c:pt>
                <c:pt idx="2820">
                  <c:v>42815</c:v>
                </c:pt>
                <c:pt idx="2821">
                  <c:v>42816</c:v>
                </c:pt>
                <c:pt idx="2822">
                  <c:v>42817</c:v>
                </c:pt>
                <c:pt idx="2823">
                  <c:v>42818</c:v>
                </c:pt>
                <c:pt idx="2824">
                  <c:v>42819</c:v>
                </c:pt>
                <c:pt idx="2825">
                  <c:v>42820</c:v>
                </c:pt>
                <c:pt idx="2826">
                  <c:v>42821</c:v>
                </c:pt>
                <c:pt idx="2827">
                  <c:v>42822</c:v>
                </c:pt>
                <c:pt idx="2828">
                  <c:v>42823</c:v>
                </c:pt>
                <c:pt idx="2829">
                  <c:v>42824</c:v>
                </c:pt>
                <c:pt idx="2830">
                  <c:v>42825</c:v>
                </c:pt>
                <c:pt idx="2831">
                  <c:v>42826</c:v>
                </c:pt>
                <c:pt idx="2832">
                  <c:v>42827</c:v>
                </c:pt>
                <c:pt idx="2833">
                  <c:v>42828</c:v>
                </c:pt>
                <c:pt idx="2834">
                  <c:v>42829</c:v>
                </c:pt>
                <c:pt idx="2835">
                  <c:v>42830</c:v>
                </c:pt>
                <c:pt idx="2836">
                  <c:v>42831</c:v>
                </c:pt>
                <c:pt idx="2837">
                  <c:v>42832</c:v>
                </c:pt>
                <c:pt idx="2838">
                  <c:v>42833</c:v>
                </c:pt>
                <c:pt idx="2839">
                  <c:v>42834</c:v>
                </c:pt>
                <c:pt idx="2840">
                  <c:v>42835</c:v>
                </c:pt>
                <c:pt idx="2841">
                  <c:v>42836</c:v>
                </c:pt>
                <c:pt idx="2842">
                  <c:v>42837</c:v>
                </c:pt>
                <c:pt idx="2843">
                  <c:v>42838</c:v>
                </c:pt>
                <c:pt idx="2844">
                  <c:v>42839</c:v>
                </c:pt>
                <c:pt idx="2845">
                  <c:v>42840</c:v>
                </c:pt>
                <c:pt idx="2846">
                  <c:v>42841</c:v>
                </c:pt>
                <c:pt idx="2847">
                  <c:v>42842</c:v>
                </c:pt>
                <c:pt idx="2848">
                  <c:v>42843</c:v>
                </c:pt>
                <c:pt idx="2849">
                  <c:v>42844</c:v>
                </c:pt>
                <c:pt idx="2850">
                  <c:v>42845</c:v>
                </c:pt>
                <c:pt idx="2851">
                  <c:v>42846</c:v>
                </c:pt>
                <c:pt idx="2852">
                  <c:v>42847</c:v>
                </c:pt>
                <c:pt idx="2853">
                  <c:v>42848</c:v>
                </c:pt>
                <c:pt idx="2854">
                  <c:v>42849</c:v>
                </c:pt>
                <c:pt idx="2855">
                  <c:v>42850</c:v>
                </c:pt>
                <c:pt idx="2856">
                  <c:v>42851</c:v>
                </c:pt>
                <c:pt idx="2857">
                  <c:v>42852</c:v>
                </c:pt>
                <c:pt idx="2858">
                  <c:v>42853</c:v>
                </c:pt>
                <c:pt idx="2859">
                  <c:v>42854</c:v>
                </c:pt>
                <c:pt idx="2860">
                  <c:v>42855</c:v>
                </c:pt>
                <c:pt idx="2861">
                  <c:v>42856</c:v>
                </c:pt>
                <c:pt idx="2862">
                  <c:v>42857</c:v>
                </c:pt>
                <c:pt idx="2863">
                  <c:v>42858</c:v>
                </c:pt>
                <c:pt idx="2864">
                  <c:v>42859</c:v>
                </c:pt>
                <c:pt idx="2865">
                  <c:v>42860</c:v>
                </c:pt>
                <c:pt idx="2866">
                  <c:v>42861</c:v>
                </c:pt>
                <c:pt idx="2867">
                  <c:v>42862</c:v>
                </c:pt>
                <c:pt idx="2868">
                  <c:v>42863</c:v>
                </c:pt>
                <c:pt idx="2869">
                  <c:v>42864</c:v>
                </c:pt>
                <c:pt idx="2870">
                  <c:v>42865</c:v>
                </c:pt>
                <c:pt idx="2871">
                  <c:v>42866</c:v>
                </c:pt>
                <c:pt idx="2872">
                  <c:v>42867</c:v>
                </c:pt>
                <c:pt idx="2873">
                  <c:v>42868</c:v>
                </c:pt>
                <c:pt idx="2874">
                  <c:v>42869</c:v>
                </c:pt>
                <c:pt idx="2875">
                  <c:v>42870</c:v>
                </c:pt>
                <c:pt idx="2876">
                  <c:v>42871</c:v>
                </c:pt>
                <c:pt idx="2877">
                  <c:v>42872</c:v>
                </c:pt>
                <c:pt idx="2878">
                  <c:v>42873</c:v>
                </c:pt>
                <c:pt idx="2879">
                  <c:v>42874</c:v>
                </c:pt>
                <c:pt idx="2880">
                  <c:v>42875</c:v>
                </c:pt>
                <c:pt idx="2881">
                  <c:v>42876</c:v>
                </c:pt>
                <c:pt idx="2882">
                  <c:v>42877</c:v>
                </c:pt>
                <c:pt idx="2883">
                  <c:v>42878</c:v>
                </c:pt>
                <c:pt idx="2884">
                  <c:v>42879</c:v>
                </c:pt>
                <c:pt idx="2885">
                  <c:v>42880</c:v>
                </c:pt>
                <c:pt idx="2886">
                  <c:v>42881</c:v>
                </c:pt>
                <c:pt idx="2887">
                  <c:v>42882</c:v>
                </c:pt>
                <c:pt idx="2888">
                  <c:v>42883</c:v>
                </c:pt>
                <c:pt idx="2889">
                  <c:v>42884</c:v>
                </c:pt>
                <c:pt idx="2890">
                  <c:v>42885</c:v>
                </c:pt>
                <c:pt idx="2891">
                  <c:v>42886</c:v>
                </c:pt>
                <c:pt idx="2892">
                  <c:v>42887</c:v>
                </c:pt>
                <c:pt idx="2893">
                  <c:v>42888</c:v>
                </c:pt>
                <c:pt idx="2894">
                  <c:v>42889</c:v>
                </c:pt>
                <c:pt idx="2895">
                  <c:v>42890</c:v>
                </c:pt>
                <c:pt idx="2896">
                  <c:v>42891</c:v>
                </c:pt>
                <c:pt idx="2897">
                  <c:v>42892</c:v>
                </c:pt>
                <c:pt idx="2898">
                  <c:v>42893</c:v>
                </c:pt>
                <c:pt idx="2899">
                  <c:v>42894</c:v>
                </c:pt>
                <c:pt idx="2900">
                  <c:v>42895</c:v>
                </c:pt>
                <c:pt idx="2901">
                  <c:v>42896</c:v>
                </c:pt>
                <c:pt idx="2902">
                  <c:v>42897</c:v>
                </c:pt>
                <c:pt idx="2903">
                  <c:v>42898</c:v>
                </c:pt>
                <c:pt idx="2904">
                  <c:v>42899</c:v>
                </c:pt>
                <c:pt idx="2905">
                  <c:v>42900</c:v>
                </c:pt>
                <c:pt idx="2906">
                  <c:v>42901</c:v>
                </c:pt>
                <c:pt idx="2907">
                  <c:v>42902</c:v>
                </c:pt>
                <c:pt idx="2908">
                  <c:v>42903</c:v>
                </c:pt>
                <c:pt idx="2909">
                  <c:v>42904</c:v>
                </c:pt>
                <c:pt idx="2910">
                  <c:v>42905</c:v>
                </c:pt>
                <c:pt idx="2911">
                  <c:v>42906</c:v>
                </c:pt>
                <c:pt idx="2912">
                  <c:v>42907</c:v>
                </c:pt>
                <c:pt idx="2913">
                  <c:v>42908</c:v>
                </c:pt>
                <c:pt idx="2914">
                  <c:v>42909</c:v>
                </c:pt>
                <c:pt idx="2915">
                  <c:v>42910</c:v>
                </c:pt>
                <c:pt idx="2916">
                  <c:v>42911</c:v>
                </c:pt>
                <c:pt idx="2917">
                  <c:v>42912</c:v>
                </c:pt>
                <c:pt idx="2918">
                  <c:v>42913</c:v>
                </c:pt>
                <c:pt idx="2919">
                  <c:v>42914</c:v>
                </c:pt>
                <c:pt idx="2920">
                  <c:v>42915</c:v>
                </c:pt>
                <c:pt idx="2921">
                  <c:v>42916</c:v>
                </c:pt>
                <c:pt idx="2922">
                  <c:v>42917</c:v>
                </c:pt>
                <c:pt idx="2923">
                  <c:v>42918</c:v>
                </c:pt>
                <c:pt idx="2924">
                  <c:v>42919</c:v>
                </c:pt>
                <c:pt idx="2925">
                  <c:v>42920</c:v>
                </c:pt>
                <c:pt idx="2926">
                  <c:v>42921</c:v>
                </c:pt>
                <c:pt idx="2927">
                  <c:v>42922</c:v>
                </c:pt>
                <c:pt idx="2928">
                  <c:v>42923</c:v>
                </c:pt>
                <c:pt idx="2929">
                  <c:v>42924</c:v>
                </c:pt>
                <c:pt idx="2930">
                  <c:v>42925</c:v>
                </c:pt>
                <c:pt idx="2931">
                  <c:v>42926</c:v>
                </c:pt>
                <c:pt idx="2932">
                  <c:v>42927</c:v>
                </c:pt>
                <c:pt idx="2933">
                  <c:v>42928</c:v>
                </c:pt>
                <c:pt idx="2934">
                  <c:v>42929</c:v>
                </c:pt>
                <c:pt idx="2935">
                  <c:v>42930</c:v>
                </c:pt>
                <c:pt idx="2936">
                  <c:v>42931</c:v>
                </c:pt>
                <c:pt idx="2937">
                  <c:v>42932</c:v>
                </c:pt>
                <c:pt idx="2938">
                  <c:v>42933</c:v>
                </c:pt>
                <c:pt idx="2939">
                  <c:v>42934</c:v>
                </c:pt>
                <c:pt idx="2940">
                  <c:v>42935</c:v>
                </c:pt>
                <c:pt idx="2941">
                  <c:v>42936</c:v>
                </c:pt>
                <c:pt idx="2942">
                  <c:v>42937</c:v>
                </c:pt>
                <c:pt idx="2943">
                  <c:v>42938</c:v>
                </c:pt>
                <c:pt idx="2944">
                  <c:v>42939</c:v>
                </c:pt>
                <c:pt idx="2945">
                  <c:v>42940</c:v>
                </c:pt>
                <c:pt idx="2946">
                  <c:v>42941</c:v>
                </c:pt>
                <c:pt idx="2947">
                  <c:v>42942</c:v>
                </c:pt>
                <c:pt idx="2948">
                  <c:v>42943</c:v>
                </c:pt>
                <c:pt idx="2949">
                  <c:v>42944</c:v>
                </c:pt>
                <c:pt idx="2950">
                  <c:v>42945</c:v>
                </c:pt>
                <c:pt idx="2951">
                  <c:v>42946</c:v>
                </c:pt>
                <c:pt idx="2952">
                  <c:v>42947</c:v>
                </c:pt>
                <c:pt idx="2953">
                  <c:v>42948</c:v>
                </c:pt>
                <c:pt idx="2954">
                  <c:v>42949</c:v>
                </c:pt>
                <c:pt idx="2955">
                  <c:v>42950</c:v>
                </c:pt>
                <c:pt idx="2956">
                  <c:v>42951</c:v>
                </c:pt>
                <c:pt idx="2957">
                  <c:v>42952</c:v>
                </c:pt>
                <c:pt idx="2958">
                  <c:v>42953</c:v>
                </c:pt>
                <c:pt idx="2959">
                  <c:v>42954</c:v>
                </c:pt>
                <c:pt idx="2960">
                  <c:v>42955</c:v>
                </c:pt>
                <c:pt idx="2961">
                  <c:v>42956</c:v>
                </c:pt>
                <c:pt idx="2962">
                  <c:v>42957</c:v>
                </c:pt>
                <c:pt idx="2963">
                  <c:v>42958</c:v>
                </c:pt>
                <c:pt idx="2964">
                  <c:v>42959</c:v>
                </c:pt>
                <c:pt idx="2965">
                  <c:v>42960</c:v>
                </c:pt>
                <c:pt idx="2966">
                  <c:v>42961</c:v>
                </c:pt>
                <c:pt idx="2967">
                  <c:v>42962</c:v>
                </c:pt>
                <c:pt idx="2968">
                  <c:v>42963</c:v>
                </c:pt>
                <c:pt idx="2969">
                  <c:v>42964</c:v>
                </c:pt>
                <c:pt idx="2970">
                  <c:v>42965</c:v>
                </c:pt>
                <c:pt idx="2971">
                  <c:v>42966</c:v>
                </c:pt>
                <c:pt idx="2972">
                  <c:v>42967</c:v>
                </c:pt>
                <c:pt idx="2973">
                  <c:v>42968</c:v>
                </c:pt>
                <c:pt idx="2974">
                  <c:v>42969</c:v>
                </c:pt>
                <c:pt idx="2975">
                  <c:v>42970</c:v>
                </c:pt>
                <c:pt idx="2976">
                  <c:v>42971</c:v>
                </c:pt>
                <c:pt idx="2977">
                  <c:v>42972</c:v>
                </c:pt>
                <c:pt idx="2978">
                  <c:v>42973</c:v>
                </c:pt>
                <c:pt idx="2979">
                  <c:v>42974</c:v>
                </c:pt>
                <c:pt idx="2980">
                  <c:v>42975</c:v>
                </c:pt>
                <c:pt idx="2981">
                  <c:v>42976</c:v>
                </c:pt>
                <c:pt idx="2982">
                  <c:v>42977</c:v>
                </c:pt>
                <c:pt idx="2983">
                  <c:v>42978</c:v>
                </c:pt>
                <c:pt idx="2984">
                  <c:v>42979</c:v>
                </c:pt>
                <c:pt idx="2985">
                  <c:v>42980</c:v>
                </c:pt>
                <c:pt idx="2986">
                  <c:v>42981</c:v>
                </c:pt>
                <c:pt idx="2987">
                  <c:v>42982</c:v>
                </c:pt>
                <c:pt idx="2988">
                  <c:v>42983</c:v>
                </c:pt>
                <c:pt idx="2989">
                  <c:v>42984</c:v>
                </c:pt>
                <c:pt idx="2990">
                  <c:v>42985</c:v>
                </c:pt>
                <c:pt idx="2991">
                  <c:v>42986</c:v>
                </c:pt>
                <c:pt idx="2992">
                  <c:v>42987</c:v>
                </c:pt>
                <c:pt idx="2993">
                  <c:v>42988</c:v>
                </c:pt>
                <c:pt idx="2994">
                  <c:v>42989</c:v>
                </c:pt>
                <c:pt idx="2995">
                  <c:v>42990</c:v>
                </c:pt>
                <c:pt idx="2996">
                  <c:v>42991</c:v>
                </c:pt>
                <c:pt idx="2997">
                  <c:v>42992</c:v>
                </c:pt>
                <c:pt idx="2998">
                  <c:v>42993</c:v>
                </c:pt>
                <c:pt idx="2999">
                  <c:v>42994</c:v>
                </c:pt>
                <c:pt idx="3000">
                  <c:v>42995</c:v>
                </c:pt>
                <c:pt idx="3001">
                  <c:v>42996</c:v>
                </c:pt>
                <c:pt idx="3002">
                  <c:v>42997</c:v>
                </c:pt>
                <c:pt idx="3003">
                  <c:v>42998</c:v>
                </c:pt>
                <c:pt idx="3004">
                  <c:v>42999</c:v>
                </c:pt>
                <c:pt idx="3005">
                  <c:v>43000</c:v>
                </c:pt>
                <c:pt idx="3006">
                  <c:v>43001</c:v>
                </c:pt>
                <c:pt idx="3007">
                  <c:v>43002</c:v>
                </c:pt>
                <c:pt idx="3008">
                  <c:v>43003</c:v>
                </c:pt>
                <c:pt idx="3009">
                  <c:v>43004</c:v>
                </c:pt>
                <c:pt idx="3010">
                  <c:v>43005</c:v>
                </c:pt>
                <c:pt idx="3011">
                  <c:v>43006</c:v>
                </c:pt>
                <c:pt idx="3012">
                  <c:v>43007</c:v>
                </c:pt>
                <c:pt idx="3013">
                  <c:v>43008</c:v>
                </c:pt>
                <c:pt idx="3014">
                  <c:v>43009</c:v>
                </c:pt>
                <c:pt idx="3015">
                  <c:v>43010</c:v>
                </c:pt>
                <c:pt idx="3016">
                  <c:v>43011</c:v>
                </c:pt>
                <c:pt idx="3017">
                  <c:v>43012</c:v>
                </c:pt>
                <c:pt idx="3018">
                  <c:v>43013</c:v>
                </c:pt>
                <c:pt idx="3019">
                  <c:v>43014</c:v>
                </c:pt>
                <c:pt idx="3020">
                  <c:v>43015</c:v>
                </c:pt>
                <c:pt idx="3021">
                  <c:v>43016</c:v>
                </c:pt>
                <c:pt idx="3022">
                  <c:v>43017</c:v>
                </c:pt>
                <c:pt idx="3023">
                  <c:v>43018</c:v>
                </c:pt>
                <c:pt idx="3024">
                  <c:v>43019</c:v>
                </c:pt>
                <c:pt idx="3025">
                  <c:v>43020</c:v>
                </c:pt>
                <c:pt idx="3026">
                  <c:v>43021</c:v>
                </c:pt>
                <c:pt idx="3027">
                  <c:v>43022</c:v>
                </c:pt>
                <c:pt idx="3028">
                  <c:v>43023</c:v>
                </c:pt>
                <c:pt idx="3029">
                  <c:v>43024</c:v>
                </c:pt>
                <c:pt idx="3030">
                  <c:v>43025</c:v>
                </c:pt>
                <c:pt idx="3031">
                  <c:v>43026</c:v>
                </c:pt>
                <c:pt idx="3032">
                  <c:v>43027</c:v>
                </c:pt>
                <c:pt idx="3033">
                  <c:v>43028</c:v>
                </c:pt>
                <c:pt idx="3034">
                  <c:v>43029</c:v>
                </c:pt>
                <c:pt idx="3035">
                  <c:v>43030</c:v>
                </c:pt>
                <c:pt idx="3036">
                  <c:v>43031</c:v>
                </c:pt>
                <c:pt idx="3037">
                  <c:v>43032</c:v>
                </c:pt>
                <c:pt idx="3038">
                  <c:v>43033</c:v>
                </c:pt>
                <c:pt idx="3039">
                  <c:v>43034</c:v>
                </c:pt>
                <c:pt idx="3040">
                  <c:v>43035</c:v>
                </c:pt>
                <c:pt idx="3041">
                  <c:v>43036</c:v>
                </c:pt>
                <c:pt idx="3042">
                  <c:v>43037</c:v>
                </c:pt>
                <c:pt idx="3043">
                  <c:v>43038</c:v>
                </c:pt>
                <c:pt idx="3044">
                  <c:v>43039</c:v>
                </c:pt>
                <c:pt idx="3045">
                  <c:v>43040</c:v>
                </c:pt>
                <c:pt idx="3046">
                  <c:v>43041</c:v>
                </c:pt>
                <c:pt idx="3047">
                  <c:v>43042</c:v>
                </c:pt>
                <c:pt idx="3048">
                  <c:v>43043</c:v>
                </c:pt>
                <c:pt idx="3049">
                  <c:v>43044</c:v>
                </c:pt>
                <c:pt idx="3050">
                  <c:v>43045</c:v>
                </c:pt>
                <c:pt idx="3051">
                  <c:v>43046</c:v>
                </c:pt>
                <c:pt idx="3052">
                  <c:v>43047</c:v>
                </c:pt>
                <c:pt idx="3053">
                  <c:v>43048</c:v>
                </c:pt>
                <c:pt idx="3054">
                  <c:v>43049</c:v>
                </c:pt>
                <c:pt idx="3055">
                  <c:v>43050</c:v>
                </c:pt>
                <c:pt idx="3056">
                  <c:v>43051</c:v>
                </c:pt>
                <c:pt idx="3057">
                  <c:v>43052</c:v>
                </c:pt>
                <c:pt idx="3058">
                  <c:v>43053</c:v>
                </c:pt>
                <c:pt idx="3059">
                  <c:v>43054</c:v>
                </c:pt>
                <c:pt idx="3060">
                  <c:v>43055</c:v>
                </c:pt>
                <c:pt idx="3061">
                  <c:v>43056</c:v>
                </c:pt>
                <c:pt idx="3062">
                  <c:v>43057</c:v>
                </c:pt>
                <c:pt idx="3063">
                  <c:v>43058</c:v>
                </c:pt>
                <c:pt idx="3064">
                  <c:v>43059</c:v>
                </c:pt>
                <c:pt idx="3065">
                  <c:v>43060</c:v>
                </c:pt>
                <c:pt idx="3066">
                  <c:v>43061</c:v>
                </c:pt>
                <c:pt idx="3067">
                  <c:v>43062</c:v>
                </c:pt>
                <c:pt idx="3068">
                  <c:v>43063</c:v>
                </c:pt>
                <c:pt idx="3069">
                  <c:v>43064</c:v>
                </c:pt>
                <c:pt idx="3070">
                  <c:v>43065</c:v>
                </c:pt>
                <c:pt idx="3071">
                  <c:v>43066</c:v>
                </c:pt>
                <c:pt idx="3072">
                  <c:v>43067</c:v>
                </c:pt>
                <c:pt idx="3073">
                  <c:v>43068</c:v>
                </c:pt>
                <c:pt idx="3074">
                  <c:v>43069</c:v>
                </c:pt>
                <c:pt idx="3075">
                  <c:v>43070</c:v>
                </c:pt>
                <c:pt idx="3076">
                  <c:v>43071</c:v>
                </c:pt>
                <c:pt idx="3077">
                  <c:v>43072</c:v>
                </c:pt>
                <c:pt idx="3078">
                  <c:v>43073</c:v>
                </c:pt>
                <c:pt idx="3079">
                  <c:v>43074</c:v>
                </c:pt>
                <c:pt idx="3080">
                  <c:v>43075</c:v>
                </c:pt>
                <c:pt idx="3081">
                  <c:v>43076</c:v>
                </c:pt>
                <c:pt idx="3082">
                  <c:v>43077</c:v>
                </c:pt>
                <c:pt idx="3083">
                  <c:v>43078</c:v>
                </c:pt>
                <c:pt idx="3084">
                  <c:v>43079</c:v>
                </c:pt>
                <c:pt idx="3085">
                  <c:v>43080</c:v>
                </c:pt>
                <c:pt idx="3086">
                  <c:v>43081</c:v>
                </c:pt>
                <c:pt idx="3087">
                  <c:v>43082</c:v>
                </c:pt>
                <c:pt idx="3088">
                  <c:v>43083</c:v>
                </c:pt>
                <c:pt idx="3089">
                  <c:v>43084</c:v>
                </c:pt>
                <c:pt idx="3090">
                  <c:v>43085</c:v>
                </c:pt>
                <c:pt idx="3091">
                  <c:v>43086</c:v>
                </c:pt>
                <c:pt idx="3092">
                  <c:v>43087</c:v>
                </c:pt>
                <c:pt idx="3093">
                  <c:v>43088</c:v>
                </c:pt>
                <c:pt idx="3094">
                  <c:v>43089</c:v>
                </c:pt>
                <c:pt idx="3095">
                  <c:v>43090</c:v>
                </c:pt>
                <c:pt idx="3096">
                  <c:v>43091</c:v>
                </c:pt>
                <c:pt idx="3097">
                  <c:v>43092</c:v>
                </c:pt>
                <c:pt idx="3098">
                  <c:v>43093</c:v>
                </c:pt>
                <c:pt idx="3099">
                  <c:v>43094</c:v>
                </c:pt>
                <c:pt idx="3100">
                  <c:v>43095</c:v>
                </c:pt>
                <c:pt idx="3101">
                  <c:v>43096</c:v>
                </c:pt>
                <c:pt idx="3102">
                  <c:v>43097</c:v>
                </c:pt>
                <c:pt idx="3103">
                  <c:v>43098</c:v>
                </c:pt>
                <c:pt idx="3104">
                  <c:v>43099</c:v>
                </c:pt>
                <c:pt idx="3105">
                  <c:v>43100</c:v>
                </c:pt>
                <c:pt idx="3106">
                  <c:v>43101</c:v>
                </c:pt>
                <c:pt idx="3107">
                  <c:v>43102</c:v>
                </c:pt>
                <c:pt idx="3108">
                  <c:v>43103</c:v>
                </c:pt>
                <c:pt idx="3109">
                  <c:v>43104</c:v>
                </c:pt>
                <c:pt idx="3110">
                  <c:v>43105</c:v>
                </c:pt>
                <c:pt idx="3111">
                  <c:v>43106</c:v>
                </c:pt>
                <c:pt idx="3112">
                  <c:v>43107</c:v>
                </c:pt>
                <c:pt idx="3113">
                  <c:v>43108</c:v>
                </c:pt>
                <c:pt idx="3114">
                  <c:v>43109</c:v>
                </c:pt>
                <c:pt idx="3115">
                  <c:v>43110</c:v>
                </c:pt>
                <c:pt idx="3116">
                  <c:v>43111</c:v>
                </c:pt>
                <c:pt idx="3117">
                  <c:v>43112</c:v>
                </c:pt>
                <c:pt idx="3118">
                  <c:v>43113</c:v>
                </c:pt>
                <c:pt idx="3119">
                  <c:v>43114</c:v>
                </c:pt>
                <c:pt idx="3120">
                  <c:v>43115</c:v>
                </c:pt>
                <c:pt idx="3121">
                  <c:v>43116</c:v>
                </c:pt>
                <c:pt idx="3122">
                  <c:v>43117</c:v>
                </c:pt>
                <c:pt idx="3123">
                  <c:v>43118</c:v>
                </c:pt>
                <c:pt idx="3124">
                  <c:v>43119</c:v>
                </c:pt>
                <c:pt idx="3125">
                  <c:v>43120</c:v>
                </c:pt>
                <c:pt idx="3126">
                  <c:v>43121</c:v>
                </c:pt>
                <c:pt idx="3127">
                  <c:v>43122</c:v>
                </c:pt>
                <c:pt idx="3128">
                  <c:v>43123</c:v>
                </c:pt>
                <c:pt idx="3129">
                  <c:v>43124</c:v>
                </c:pt>
                <c:pt idx="3130">
                  <c:v>43125</c:v>
                </c:pt>
                <c:pt idx="3131">
                  <c:v>43126</c:v>
                </c:pt>
                <c:pt idx="3132">
                  <c:v>43127</c:v>
                </c:pt>
                <c:pt idx="3133">
                  <c:v>43128</c:v>
                </c:pt>
                <c:pt idx="3134">
                  <c:v>43129</c:v>
                </c:pt>
                <c:pt idx="3135">
                  <c:v>43130</c:v>
                </c:pt>
                <c:pt idx="3136">
                  <c:v>43131</c:v>
                </c:pt>
                <c:pt idx="3137">
                  <c:v>43132</c:v>
                </c:pt>
                <c:pt idx="3138">
                  <c:v>43133</c:v>
                </c:pt>
                <c:pt idx="3139">
                  <c:v>43134</c:v>
                </c:pt>
                <c:pt idx="3140">
                  <c:v>43135</c:v>
                </c:pt>
                <c:pt idx="3141">
                  <c:v>43136</c:v>
                </c:pt>
                <c:pt idx="3142">
                  <c:v>43137</c:v>
                </c:pt>
                <c:pt idx="3143">
                  <c:v>43138</c:v>
                </c:pt>
                <c:pt idx="3144">
                  <c:v>43139</c:v>
                </c:pt>
                <c:pt idx="3145">
                  <c:v>43140</c:v>
                </c:pt>
                <c:pt idx="3146">
                  <c:v>43141</c:v>
                </c:pt>
                <c:pt idx="3147">
                  <c:v>43142</c:v>
                </c:pt>
                <c:pt idx="3148">
                  <c:v>43143</c:v>
                </c:pt>
                <c:pt idx="3149">
                  <c:v>43144</c:v>
                </c:pt>
                <c:pt idx="3150">
                  <c:v>43145</c:v>
                </c:pt>
                <c:pt idx="3151">
                  <c:v>43146</c:v>
                </c:pt>
                <c:pt idx="3152">
                  <c:v>43147</c:v>
                </c:pt>
                <c:pt idx="3153">
                  <c:v>43148</c:v>
                </c:pt>
                <c:pt idx="3154">
                  <c:v>43149</c:v>
                </c:pt>
                <c:pt idx="3155">
                  <c:v>43150</c:v>
                </c:pt>
                <c:pt idx="3156">
                  <c:v>43151</c:v>
                </c:pt>
                <c:pt idx="3157">
                  <c:v>43152</c:v>
                </c:pt>
                <c:pt idx="3158">
                  <c:v>43153</c:v>
                </c:pt>
                <c:pt idx="3159">
                  <c:v>43154</c:v>
                </c:pt>
                <c:pt idx="3160">
                  <c:v>43155</c:v>
                </c:pt>
                <c:pt idx="3161">
                  <c:v>43156</c:v>
                </c:pt>
                <c:pt idx="3162">
                  <c:v>43157</c:v>
                </c:pt>
                <c:pt idx="3163">
                  <c:v>43158</c:v>
                </c:pt>
                <c:pt idx="3164">
                  <c:v>43159</c:v>
                </c:pt>
                <c:pt idx="3165">
                  <c:v>43160</c:v>
                </c:pt>
                <c:pt idx="3166">
                  <c:v>43161</c:v>
                </c:pt>
                <c:pt idx="3167">
                  <c:v>43162</c:v>
                </c:pt>
                <c:pt idx="3168">
                  <c:v>43163</c:v>
                </c:pt>
                <c:pt idx="3169">
                  <c:v>43164</c:v>
                </c:pt>
                <c:pt idx="3170">
                  <c:v>43165</c:v>
                </c:pt>
                <c:pt idx="3171">
                  <c:v>43166</c:v>
                </c:pt>
                <c:pt idx="3172">
                  <c:v>43167</c:v>
                </c:pt>
                <c:pt idx="3173">
                  <c:v>43168</c:v>
                </c:pt>
                <c:pt idx="3174">
                  <c:v>43169</c:v>
                </c:pt>
                <c:pt idx="3175">
                  <c:v>43170</c:v>
                </c:pt>
                <c:pt idx="3176">
                  <c:v>43171</c:v>
                </c:pt>
                <c:pt idx="3177">
                  <c:v>43172</c:v>
                </c:pt>
                <c:pt idx="3178">
                  <c:v>43173</c:v>
                </c:pt>
                <c:pt idx="3179">
                  <c:v>43174</c:v>
                </c:pt>
                <c:pt idx="3180">
                  <c:v>43175</c:v>
                </c:pt>
                <c:pt idx="3181">
                  <c:v>43176</c:v>
                </c:pt>
                <c:pt idx="3182">
                  <c:v>43177</c:v>
                </c:pt>
                <c:pt idx="3183">
                  <c:v>43178</c:v>
                </c:pt>
                <c:pt idx="3184">
                  <c:v>43179</c:v>
                </c:pt>
                <c:pt idx="3185">
                  <c:v>43180</c:v>
                </c:pt>
                <c:pt idx="3186">
                  <c:v>43181</c:v>
                </c:pt>
                <c:pt idx="3187">
                  <c:v>43182</c:v>
                </c:pt>
                <c:pt idx="3188">
                  <c:v>43183</c:v>
                </c:pt>
                <c:pt idx="3189">
                  <c:v>43184</c:v>
                </c:pt>
                <c:pt idx="3190">
                  <c:v>43185</c:v>
                </c:pt>
                <c:pt idx="3191">
                  <c:v>43186</c:v>
                </c:pt>
                <c:pt idx="3192">
                  <c:v>43187</c:v>
                </c:pt>
                <c:pt idx="3193">
                  <c:v>43188</c:v>
                </c:pt>
                <c:pt idx="3194">
                  <c:v>43189</c:v>
                </c:pt>
                <c:pt idx="3195">
                  <c:v>43190</c:v>
                </c:pt>
                <c:pt idx="3196">
                  <c:v>43191</c:v>
                </c:pt>
                <c:pt idx="3197">
                  <c:v>43192</c:v>
                </c:pt>
                <c:pt idx="3198">
                  <c:v>43193</c:v>
                </c:pt>
                <c:pt idx="3199">
                  <c:v>43194</c:v>
                </c:pt>
                <c:pt idx="3200">
                  <c:v>43195</c:v>
                </c:pt>
                <c:pt idx="3201">
                  <c:v>43196</c:v>
                </c:pt>
                <c:pt idx="3202">
                  <c:v>43197</c:v>
                </c:pt>
                <c:pt idx="3203">
                  <c:v>43198</c:v>
                </c:pt>
                <c:pt idx="3204">
                  <c:v>43199</c:v>
                </c:pt>
                <c:pt idx="3205">
                  <c:v>43200</c:v>
                </c:pt>
                <c:pt idx="3206">
                  <c:v>43201</c:v>
                </c:pt>
                <c:pt idx="3207">
                  <c:v>43202</c:v>
                </c:pt>
                <c:pt idx="3208">
                  <c:v>43203</c:v>
                </c:pt>
                <c:pt idx="3209">
                  <c:v>43204</c:v>
                </c:pt>
                <c:pt idx="3210">
                  <c:v>43205</c:v>
                </c:pt>
                <c:pt idx="3211">
                  <c:v>43206</c:v>
                </c:pt>
                <c:pt idx="3212">
                  <c:v>43207</c:v>
                </c:pt>
                <c:pt idx="3213">
                  <c:v>43208</c:v>
                </c:pt>
                <c:pt idx="3214">
                  <c:v>43209</c:v>
                </c:pt>
                <c:pt idx="3215">
                  <c:v>43210</c:v>
                </c:pt>
                <c:pt idx="3216">
                  <c:v>43211</c:v>
                </c:pt>
                <c:pt idx="3217">
                  <c:v>43212</c:v>
                </c:pt>
                <c:pt idx="3218">
                  <c:v>43213</c:v>
                </c:pt>
                <c:pt idx="3219">
                  <c:v>43214</c:v>
                </c:pt>
                <c:pt idx="3220">
                  <c:v>43215</c:v>
                </c:pt>
                <c:pt idx="3221">
                  <c:v>43216</c:v>
                </c:pt>
                <c:pt idx="3222">
                  <c:v>43217</c:v>
                </c:pt>
                <c:pt idx="3223">
                  <c:v>43218</c:v>
                </c:pt>
                <c:pt idx="3224">
                  <c:v>43219</c:v>
                </c:pt>
                <c:pt idx="3225">
                  <c:v>43220</c:v>
                </c:pt>
                <c:pt idx="3226">
                  <c:v>43221</c:v>
                </c:pt>
                <c:pt idx="3227">
                  <c:v>43222</c:v>
                </c:pt>
                <c:pt idx="3228">
                  <c:v>43223</c:v>
                </c:pt>
                <c:pt idx="3229">
                  <c:v>43224</c:v>
                </c:pt>
                <c:pt idx="3230">
                  <c:v>43225</c:v>
                </c:pt>
                <c:pt idx="3231">
                  <c:v>43226</c:v>
                </c:pt>
                <c:pt idx="3232">
                  <c:v>43227</c:v>
                </c:pt>
                <c:pt idx="3233">
                  <c:v>43228</c:v>
                </c:pt>
                <c:pt idx="3234">
                  <c:v>43229</c:v>
                </c:pt>
                <c:pt idx="3235">
                  <c:v>43230</c:v>
                </c:pt>
                <c:pt idx="3236">
                  <c:v>43231</c:v>
                </c:pt>
                <c:pt idx="3237">
                  <c:v>43232</c:v>
                </c:pt>
                <c:pt idx="3238">
                  <c:v>43233</c:v>
                </c:pt>
                <c:pt idx="3239">
                  <c:v>43234</c:v>
                </c:pt>
                <c:pt idx="3240">
                  <c:v>43235</c:v>
                </c:pt>
                <c:pt idx="3241">
                  <c:v>43236</c:v>
                </c:pt>
                <c:pt idx="3242">
                  <c:v>43237</c:v>
                </c:pt>
                <c:pt idx="3243">
                  <c:v>43238</c:v>
                </c:pt>
                <c:pt idx="3244">
                  <c:v>43239</c:v>
                </c:pt>
                <c:pt idx="3245">
                  <c:v>43240</c:v>
                </c:pt>
                <c:pt idx="3246">
                  <c:v>43241</c:v>
                </c:pt>
                <c:pt idx="3247">
                  <c:v>43242</c:v>
                </c:pt>
                <c:pt idx="3248">
                  <c:v>43243</c:v>
                </c:pt>
                <c:pt idx="3249">
                  <c:v>43244</c:v>
                </c:pt>
                <c:pt idx="3250">
                  <c:v>43245</c:v>
                </c:pt>
                <c:pt idx="3251">
                  <c:v>43246</c:v>
                </c:pt>
                <c:pt idx="3252">
                  <c:v>43247</c:v>
                </c:pt>
                <c:pt idx="3253">
                  <c:v>43248</c:v>
                </c:pt>
                <c:pt idx="3254">
                  <c:v>43249</c:v>
                </c:pt>
                <c:pt idx="3255">
                  <c:v>43250</c:v>
                </c:pt>
                <c:pt idx="3256">
                  <c:v>43251</c:v>
                </c:pt>
                <c:pt idx="3257">
                  <c:v>43252</c:v>
                </c:pt>
                <c:pt idx="3258">
                  <c:v>43253</c:v>
                </c:pt>
                <c:pt idx="3259">
                  <c:v>43254</c:v>
                </c:pt>
                <c:pt idx="3260">
                  <c:v>43255</c:v>
                </c:pt>
                <c:pt idx="3261">
                  <c:v>43256</c:v>
                </c:pt>
                <c:pt idx="3262">
                  <c:v>43257</c:v>
                </c:pt>
                <c:pt idx="3263">
                  <c:v>43258</c:v>
                </c:pt>
                <c:pt idx="3264">
                  <c:v>43259</c:v>
                </c:pt>
                <c:pt idx="3265">
                  <c:v>43260</c:v>
                </c:pt>
                <c:pt idx="3266">
                  <c:v>43261</c:v>
                </c:pt>
                <c:pt idx="3267">
                  <c:v>43262</c:v>
                </c:pt>
                <c:pt idx="3268">
                  <c:v>43263</c:v>
                </c:pt>
                <c:pt idx="3269">
                  <c:v>43264</c:v>
                </c:pt>
                <c:pt idx="3270">
                  <c:v>43265</c:v>
                </c:pt>
                <c:pt idx="3271">
                  <c:v>43266</c:v>
                </c:pt>
                <c:pt idx="3272">
                  <c:v>43267</c:v>
                </c:pt>
                <c:pt idx="3273">
                  <c:v>43268</c:v>
                </c:pt>
                <c:pt idx="3274">
                  <c:v>43269</c:v>
                </c:pt>
                <c:pt idx="3275">
                  <c:v>43270</c:v>
                </c:pt>
                <c:pt idx="3276">
                  <c:v>43271</c:v>
                </c:pt>
                <c:pt idx="3277">
                  <c:v>43272</c:v>
                </c:pt>
                <c:pt idx="3278">
                  <c:v>43273</c:v>
                </c:pt>
                <c:pt idx="3279">
                  <c:v>43274</c:v>
                </c:pt>
                <c:pt idx="3280">
                  <c:v>43275</c:v>
                </c:pt>
                <c:pt idx="3281">
                  <c:v>43276</c:v>
                </c:pt>
                <c:pt idx="3282">
                  <c:v>43277</c:v>
                </c:pt>
                <c:pt idx="3283">
                  <c:v>43278</c:v>
                </c:pt>
                <c:pt idx="3284">
                  <c:v>43279</c:v>
                </c:pt>
                <c:pt idx="3285">
                  <c:v>43280</c:v>
                </c:pt>
                <c:pt idx="3286">
                  <c:v>43281</c:v>
                </c:pt>
                <c:pt idx="3287">
                  <c:v>43282</c:v>
                </c:pt>
                <c:pt idx="3288">
                  <c:v>43283</c:v>
                </c:pt>
                <c:pt idx="3289">
                  <c:v>43284</c:v>
                </c:pt>
                <c:pt idx="3290">
                  <c:v>43285</c:v>
                </c:pt>
                <c:pt idx="3291">
                  <c:v>43286</c:v>
                </c:pt>
                <c:pt idx="3292">
                  <c:v>43287</c:v>
                </c:pt>
                <c:pt idx="3293">
                  <c:v>43288</c:v>
                </c:pt>
                <c:pt idx="3294">
                  <c:v>43289</c:v>
                </c:pt>
                <c:pt idx="3295">
                  <c:v>43290</c:v>
                </c:pt>
                <c:pt idx="3296">
                  <c:v>43291</c:v>
                </c:pt>
                <c:pt idx="3297">
                  <c:v>43292</c:v>
                </c:pt>
                <c:pt idx="3298">
                  <c:v>43293</c:v>
                </c:pt>
                <c:pt idx="3299">
                  <c:v>43294</c:v>
                </c:pt>
                <c:pt idx="3300">
                  <c:v>43295</c:v>
                </c:pt>
                <c:pt idx="3301">
                  <c:v>43296</c:v>
                </c:pt>
                <c:pt idx="3302">
                  <c:v>43297</c:v>
                </c:pt>
                <c:pt idx="3303">
                  <c:v>43298</c:v>
                </c:pt>
                <c:pt idx="3304">
                  <c:v>43299</c:v>
                </c:pt>
                <c:pt idx="3305">
                  <c:v>43300</c:v>
                </c:pt>
                <c:pt idx="3306">
                  <c:v>43301</c:v>
                </c:pt>
                <c:pt idx="3307">
                  <c:v>43302</c:v>
                </c:pt>
                <c:pt idx="3308">
                  <c:v>43303</c:v>
                </c:pt>
                <c:pt idx="3309">
                  <c:v>43304</c:v>
                </c:pt>
                <c:pt idx="3310">
                  <c:v>43305</c:v>
                </c:pt>
                <c:pt idx="3311">
                  <c:v>43306</c:v>
                </c:pt>
                <c:pt idx="3312">
                  <c:v>43307</c:v>
                </c:pt>
                <c:pt idx="3313">
                  <c:v>43308</c:v>
                </c:pt>
                <c:pt idx="3314">
                  <c:v>43309</c:v>
                </c:pt>
                <c:pt idx="3315">
                  <c:v>43310</c:v>
                </c:pt>
                <c:pt idx="3316">
                  <c:v>43311</c:v>
                </c:pt>
                <c:pt idx="3317">
                  <c:v>43312</c:v>
                </c:pt>
                <c:pt idx="3318">
                  <c:v>43313</c:v>
                </c:pt>
                <c:pt idx="3319">
                  <c:v>43314</c:v>
                </c:pt>
                <c:pt idx="3320">
                  <c:v>43315</c:v>
                </c:pt>
                <c:pt idx="3321">
                  <c:v>43316</c:v>
                </c:pt>
                <c:pt idx="3322">
                  <c:v>43317</c:v>
                </c:pt>
                <c:pt idx="3323">
                  <c:v>43318</c:v>
                </c:pt>
                <c:pt idx="3324">
                  <c:v>43319</c:v>
                </c:pt>
                <c:pt idx="3325">
                  <c:v>43320</c:v>
                </c:pt>
                <c:pt idx="3326">
                  <c:v>43321</c:v>
                </c:pt>
                <c:pt idx="3327">
                  <c:v>43322</c:v>
                </c:pt>
                <c:pt idx="3328">
                  <c:v>43323</c:v>
                </c:pt>
                <c:pt idx="3329">
                  <c:v>43324</c:v>
                </c:pt>
                <c:pt idx="3330">
                  <c:v>43325</c:v>
                </c:pt>
                <c:pt idx="3331">
                  <c:v>43326</c:v>
                </c:pt>
                <c:pt idx="3332">
                  <c:v>43327</c:v>
                </c:pt>
                <c:pt idx="3333">
                  <c:v>43328</c:v>
                </c:pt>
                <c:pt idx="3334">
                  <c:v>43329</c:v>
                </c:pt>
                <c:pt idx="3335">
                  <c:v>43330</c:v>
                </c:pt>
                <c:pt idx="3336">
                  <c:v>43331</c:v>
                </c:pt>
                <c:pt idx="3337">
                  <c:v>43332</c:v>
                </c:pt>
                <c:pt idx="3338">
                  <c:v>43333</c:v>
                </c:pt>
                <c:pt idx="3339">
                  <c:v>43334</c:v>
                </c:pt>
                <c:pt idx="3340">
                  <c:v>43335</c:v>
                </c:pt>
                <c:pt idx="3341">
                  <c:v>43336</c:v>
                </c:pt>
                <c:pt idx="3342">
                  <c:v>43337</c:v>
                </c:pt>
                <c:pt idx="3343">
                  <c:v>43338</c:v>
                </c:pt>
                <c:pt idx="3344">
                  <c:v>43339</c:v>
                </c:pt>
                <c:pt idx="3345">
                  <c:v>43340</c:v>
                </c:pt>
                <c:pt idx="3346">
                  <c:v>43341</c:v>
                </c:pt>
                <c:pt idx="3347">
                  <c:v>43342</c:v>
                </c:pt>
                <c:pt idx="3348">
                  <c:v>43343</c:v>
                </c:pt>
                <c:pt idx="3349">
                  <c:v>43344</c:v>
                </c:pt>
                <c:pt idx="3350">
                  <c:v>43345</c:v>
                </c:pt>
                <c:pt idx="3351">
                  <c:v>43346</c:v>
                </c:pt>
                <c:pt idx="3352">
                  <c:v>43347</c:v>
                </c:pt>
                <c:pt idx="3353">
                  <c:v>43348</c:v>
                </c:pt>
                <c:pt idx="3354">
                  <c:v>43349</c:v>
                </c:pt>
                <c:pt idx="3355">
                  <c:v>43350</c:v>
                </c:pt>
                <c:pt idx="3356">
                  <c:v>43351</c:v>
                </c:pt>
                <c:pt idx="3357">
                  <c:v>43352</c:v>
                </c:pt>
                <c:pt idx="3358">
                  <c:v>43353</c:v>
                </c:pt>
                <c:pt idx="3359">
                  <c:v>43354</c:v>
                </c:pt>
                <c:pt idx="3360">
                  <c:v>43355</c:v>
                </c:pt>
                <c:pt idx="3361">
                  <c:v>43356</c:v>
                </c:pt>
                <c:pt idx="3362">
                  <c:v>43357</c:v>
                </c:pt>
                <c:pt idx="3363">
                  <c:v>43358</c:v>
                </c:pt>
                <c:pt idx="3364">
                  <c:v>43359</c:v>
                </c:pt>
                <c:pt idx="3365">
                  <c:v>43360</c:v>
                </c:pt>
                <c:pt idx="3366">
                  <c:v>43361</c:v>
                </c:pt>
                <c:pt idx="3367">
                  <c:v>43362</c:v>
                </c:pt>
                <c:pt idx="3368">
                  <c:v>43363</c:v>
                </c:pt>
                <c:pt idx="3369">
                  <c:v>43364</c:v>
                </c:pt>
                <c:pt idx="3370">
                  <c:v>43365</c:v>
                </c:pt>
                <c:pt idx="3371">
                  <c:v>43366</c:v>
                </c:pt>
                <c:pt idx="3372">
                  <c:v>43367</c:v>
                </c:pt>
                <c:pt idx="3373">
                  <c:v>43368</c:v>
                </c:pt>
                <c:pt idx="3374">
                  <c:v>43369</c:v>
                </c:pt>
                <c:pt idx="3375">
                  <c:v>43370</c:v>
                </c:pt>
                <c:pt idx="3376">
                  <c:v>43371</c:v>
                </c:pt>
                <c:pt idx="3377">
                  <c:v>43372</c:v>
                </c:pt>
                <c:pt idx="3378">
                  <c:v>43373</c:v>
                </c:pt>
                <c:pt idx="3379">
                  <c:v>43374</c:v>
                </c:pt>
                <c:pt idx="3380">
                  <c:v>43375</c:v>
                </c:pt>
                <c:pt idx="3381">
                  <c:v>43376</c:v>
                </c:pt>
                <c:pt idx="3382">
                  <c:v>43377</c:v>
                </c:pt>
                <c:pt idx="3383">
                  <c:v>43378</c:v>
                </c:pt>
                <c:pt idx="3384">
                  <c:v>43379</c:v>
                </c:pt>
                <c:pt idx="3385">
                  <c:v>43380</c:v>
                </c:pt>
                <c:pt idx="3386">
                  <c:v>43381</c:v>
                </c:pt>
                <c:pt idx="3387">
                  <c:v>43382</c:v>
                </c:pt>
                <c:pt idx="3388">
                  <c:v>43383</c:v>
                </c:pt>
                <c:pt idx="3389">
                  <c:v>43384</c:v>
                </c:pt>
                <c:pt idx="3390">
                  <c:v>43385</c:v>
                </c:pt>
                <c:pt idx="3391">
                  <c:v>43386</c:v>
                </c:pt>
                <c:pt idx="3392">
                  <c:v>43387</c:v>
                </c:pt>
                <c:pt idx="3393">
                  <c:v>43388</c:v>
                </c:pt>
                <c:pt idx="3394">
                  <c:v>43389</c:v>
                </c:pt>
                <c:pt idx="3395">
                  <c:v>43390</c:v>
                </c:pt>
                <c:pt idx="3396">
                  <c:v>43391</c:v>
                </c:pt>
                <c:pt idx="3397">
                  <c:v>43392</c:v>
                </c:pt>
                <c:pt idx="3398">
                  <c:v>43393</c:v>
                </c:pt>
                <c:pt idx="3399">
                  <c:v>43394</c:v>
                </c:pt>
                <c:pt idx="3400">
                  <c:v>43395</c:v>
                </c:pt>
                <c:pt idx="3401">
                  <c:v>43396</c:v>
                </c:pt>
                <c:pt idx="3402">
                  <c:v>43397</c:v>
                </c:pt>
                <c:pt idx="3403">
                  <c:v>43398</c:v>
                </c:pt>
                <c:pt idx="3404">
                  <c:v>43399</c:v>
                </c:pt>
                <c:pt idx="3405">
                  <c:v>43400</c:v>
                </c:pt>
                <c:pt idx="3406">
                  <c:v>43401</c:v>
                </c:pt>
                <c:pt idx="3407">
                  <c:v>43402</c:v>
                </c:pt>
                <c:pt idx="3408">
                  <c:v>43403</c:v>
                </c:pt>
                <c:pt idx="3409">
                  <c:v>43404</c:v>
                </c:pt>
                <c:pt idx="3410">
                  <c:v>43405</c:v>
                </c:pt>
                <c:pt idx="3411">
                  <c:v>43406</c:v>
                </c:pt>
                <c:pt idx="3412">
                  <c:v>43407</c:v>
                </c:pt>
                <c:pt idx="3413">
                  <c:v>43408</c:v>
                </c:pt>
                <c:pt idx="3414">
                  <c:v>43409</c:v>
                </c:pt>
                <c:pt idx="3415">
                  <c:v>43410</c:v>
                </c:pt>
                <c:pt idx="3416">
                  <c:v>43411</c:v>
                </c:pt>
                <c:pt idx="3417">
                  <c:v>43412</c:v>
                </c:pt>
                <c:pt idx="3418">
                  <c:v>43413</c:v>
                </c:pt>
                <c:pt idx="3419">
                  <c:v>43414</c:v>
                </c:pt>
                <c:pt idx="3420">
                  <c:v>43415</c:v>
                </c:pt>
                <c:pt idx="3421">
                  <c:v>43416</c:v>
                </c:pt>
                <c:pt idx="3422">
                  <c:v>43417</c:v>
                </c:pt>
                <c:pt idx="3423">
                  <c:v>43418</c:v>
                </c:pt>
                <c:pt idx="3424">
                  <c:v>43419</c:v>
                </c:pt>
                <c:pt idx="3425">
                  <c:v>43420</c:v>
                </c:pt>
                <c:pt idx="3426">
                  <c:v>43421</c:v>
                </c:pt>
                <c:pt idx="3427">
                  <c:v>43422</c:v>
                </c:pt>
                <c:pt idx="3428">
                  <c:v>43423</c:v>
                </c:pt>
                <c:pt idx="3429">
                  <c:v>43424</c:v>
                </c:pt>
                <c:pt idx="3430">
                  <c:v>43425</c:v>
                </c:pt>
                <c:pt idx="3431">
                  <c:v>43426</c:v>
                </c:pt>
                <c:pt idx="3432">
                  <c:v>43427</c:v>
                </c:pt>
                <c:pt idx="3433">
                  <c:v>43428</c:v>
                </c:pt>
                <c:pt idx="3434">
                  <c:v>43429</c:v>
                </c:pt>
                <c:pt idx="3435">
                  <c:v>43430</c:v>
                </c:pt>
                <c:pt idx="3436">
                  <c:v>43431</c:v>
                </c:pt>
                <c:pt idx="3437">
                  <c:v>43432</c:v>
                </c:pt>
                <c:pt idx="3438">
                  <c:v>43433</c:v>
                </c:pt>
                <c:pt idx="3439">
                  <c:v>43434</c:v>
                </c:pt>
                <c:pt idx="3440">
                  <c:v>43435</c:v>
                </c:pt>
                <c:pt idx="3441">
                  <c:v>43436</c:v>
                </c:pt>
                <c:pt idx="3442">
                  <c:v>43437</c:v>
                </c:pt>
                <c:pt idx="3443">
                  <c:v>43438</c:v>
                </c:pt>
                <c:pt idx="3444">
                  <c:v>43439</c:v>
                </c:pt>
                <c:pt idx="3445">
                  <c:v>43440</c:v>
                </c:pt>
                <c:pt idx="3446">
                  <c:v>43441</c:v>
                </c:pt>
                <c:pt idx="3447">
                  <c:v>43442</c:v>
                </c:pt>
                <c:pt idx="3448">
                  <c:v>43443</c:v>
                </c:pt>
                <c:pt idx="3449">
                  <c:v>43444</c:v>
                </c:pt>
                <c:pt idx="3450">
                  <c:v>43445</c:v>
                </c:pt>
                <c:pt idx="3451">
                  <c:v>43446</c:v>
                </c:pt>
                <c:pt idx="3452">
                  <c:v>43447</c:v>
                </c:pt>
                <c:pt idx="3453">
                  <c:v>43448</c:v>
                </c:pt>
                <c:pt idx="3454">
                  <c:v>43449</c:v>
                </c:pt>
                <c:pt idx="3455">
                  <c:v>43450</c:v>
                </c:pt>
                <c:pt idx="3456">
                  <c:v>43451</c:v>
                </c:pt>
                <c:pt idx="3457">
                  <c:v>43452</c:v>
                </c:pt>
                <c:pt idx="3458">
                  <c:v>43453</c:v>
                </c:pt>
                <c:pt idx="3459">
                  <c:v>43454</c:v>
                </c:pt>
                <c:pt idx="3460">
                  <c:v>43455</c:v>
                </c:pt>
                <c:pt idx="3461">
                  <c:v>43456</c:v>
                </c:pt>
                <c:pt idx="3462">
                  <c:v>43457</c:v>
                </c:pt>
                <c:pt idx="3463">
                  <c:v>43458</c:v>
                </c:pt>
                <c:pt idx="3464">
                  <c:v>43459</c:v>
                </c:pt>
                <c:pt idx="3465">
                  <c:v>43460</c:v>
                </c:pt>
                <c:pt idx="3466">
                  <c:v>43461</c:v>
                </c:pt>
                <c:pt idx="3467">
                  <c:v>43462</c:v>
                </c:pt>
                <c:pt idx="3468">
                  <c:v>43463</c:v>
                </c:pt>
                <c:pt idx="3469">
                  <c:v>43464</c:v>
                </c:pt>
                <c:pt idx="3470">
                  <c:v>43465</c:v>
                </c:pt>
                <c:pt idx="3471">
                  <c:v>43466</c:v>
                </c:pt>
                <c:pt idx="3472">
                  <c:v>43467</c:v>
                </c:pt>
                <c:pt idx="3473">
                  <c:v>43468</c:v>
                </c:pt>
                <c:pt idx="3474">
                  <c:v>43469</c:v>
                </c:pt>
                <c:pt idx="3475">
                  <c:v>43470</c:v>
                </c:pt>
                <c:pt idx="3476">
                  <c:v>43471</c:v>
                </c:pt>
                <c:pt idx="3477">
                  <c:v>43472</c:v>
                </c:pt>
                <c:pt idx="3478">
                  <c:v>43473</c:v>
                </c:pt>
                <c:pt idx="3479">
                  <c:v>43474</c:v>
                </c:pt>
                <c:pt idx="3480">
                  <c:v>43475</c:v>
                </c:pt>
                <c:pt idx="3481">
                  <c:v>43476</c:v>
                </c:pt>
                <c:pt idx="3482">
                  <c:v>43477</c:v>
                </c:pt>
                <c:pt idx="3483">
                  <c:v>43478</c:v>
                </c:pt>
                <c:pt idx="3484">
                  <c:v>43479</c:v>
                </c:pt>
                <c:pt idx="3485">
                  <c:v>43480</c:v>
                </c:pt>
                <c:pt idx="3486">
                  <c:v>43481</c:v>
                </c:pt>
                <c:pt idx="3487">
                  <c:v>43482</c:v>
                </c:pt>
                <c:pt idx="3488">
                  <c:v>43483</c:v>
                </c:pt>
                <c:pt idx="3489">
                  <c:v>43484</c:v>
                </c:pt>
                <c:pt idx="3490">
                  <c:v>43485</c:v>
                </c:pt>
                <c:pt idx="3491">
                  <c:v>43486</c:v>
                </c:pt>
                <c:pt idx="3492">
                  <c:v>43487</c:v>
                </c:pt>
                <c:pt idx="3493">
                  <c:v>43488</c:v>
                </c:pt>
                <c:pt idx="3494">
                  <c:v>43489</c:v>
                </c:pt>
                <c:pt idx="3495">
                  <c:v>43490</c:v>
                </c:pt>
                <c:pt idx="3496">
                  <c:v>43491</c:v>
                </c:pt>
                <c:pt idx="3497">
                  <c:v>43492</c:v>
                </c:pt>
                <c:pt idx="3498">
                  <c:v>43493</c:v>
                </c:pt>
                <c:pt idx="3499">
                  <c:v>43494</c:v>
                </c:pt>
                <c:pt idx="3500">
                  <c:v>43495</c:v>
                </c:pt>
                <c:pt idx="3501">
                  <c:v>43496</c:v>
                </c:pt>
                <c:pt idx="3502">
                  <c:v>43497</c:v>
                </c:pt>
                <c:pt idx="3503">
                  <c:v>43498</c:v>
                </c:pt>
                <c:pt idx="3504">
                  <c:v>43499</c:v>
                </c:pt>
                <c:pt idx="3505">
                  <c:v>43500</c:v>
                </c:pt>
                <c:pt idx="3506">
                  <c:v>43501</c:v>
                </c:pt>
                <c:pt idx="3507">
                  <c:v>43502</c:v>
                </c:pt>
                <c:pt idx="3508">
                  <c:v>43503</c:v>
                </c:pt>
                <c:pt idx="3509">
                  <c:v>43504</c:v>
                </c:pt>
                <c:pt idx="3510">
                  <c:v>43505</c:v>
                </c:pt>
                <c:pt idx="3511">
                  <c:v>43506</c:v>
                </c:pt>
                <c:pt idx="3512">
                  <c:v>43507</c:v>
                </c:pt>
                <c:pt idx="3513">
                  <c:v>43508</c:v>
                </c:pt>
                <c:pt idx="3514">
                  <c:v>43509</c:v>
                </c:pt>
                <c:pt idx="3515">
                  <c:v>43510</c:v>
                </c:pt>
                <c:pt idx="3516">
                  <c:v>43511</c:v>
                </c:pt>
                <c:pt idx="3517">
                  <c:v>43512</c:v>
                </c:pt>
                <c:pt idx="3518">
                  <c:v>43513</c:v>
                </c:pt>
                <c:pt idx="3519">
                  <c:v>43514</c:v>
                </c:pt>
                <c:pt idx="3520">
                  <c:v>43515</c:v>
                </c:pt>
                <c:pt idx="3521">
                  <c:v>43516</c:v>
                </c:pt>
                <c:pt idx="3522">
                  <c:v>43517</c:v>
                </c:pt>
                <c:pt idx="3523">
                  <c:v>43518</c:v>
                </c:pt>
                <c:pt idx="3524">
                  <c:v>43519</c:v>
                </c:pt>
                <c:pt idx="3525">
                  <c:v>43520</c:v>
                </c:pt>
                <c:pt idx="3526">
                  <c:v>43521</c:v>
                </c:pt>
                <c:pt idx="3527">
                  <c:v>43522</c:v>
                </c:pt>
                <c:pt idx="3528">
                  <c:v>43523</c:v>
                </c:pt>
                <c:pt idx="3529">
                  <c:v>43524</c:v>
                </c:pt>
                <c:pt idx="3530">
                  <c:v>43525</c:v>
                </c:pt>
                <c:pt idx="3531">
                  <c:v>43526</c:v>
                </c:pt>
                <c:pt idx="3532">
                  <c:v>43527</c:v>
                </c:pt>
                <c:pt idx="3533">
                  <c:v>43528</c:v>
                </c:pt>
                <c:pt idx="3534">
                  <c:v>43529</c:v>
                </c:pt>
                <c:pt idx="3535">
                  <c:v>43530</c:v>
                </c:pt>
                <c:pt idx="3536">
                  <c:v>43531</c:v>
                </c:pt>
                <c:pt idx="3537">
                  <c:v>43532</c:v>
                </c:pt>
                <c:pt idx="3538">
                  <c:v>43533</c:v>
                </c:pt>
                <c:pt idx="3539">
                  <c:v>43534</c:v>
                </c:pt>
                <c:pt idx="3540">
                  <c:v>43535</c:v>
                </c:pt>
                <c:pt idx="3541">
                  <c:v>43536</c:v>
                </c:pt>
                <c:pt idx="3542">
                  <c:v>43537</c:v>
                </c:pt>
                <c:pt idx="3543">
                  <c:v>43538</c:v>
                </c:pt>
                <c:pt idx="3544">
                  <c:v>43539</c:v>
                </c:pt>
                <c:pt idx="3545">
                  <c:v>43540</c:v>
                </c:pt>
                <c:pt idx="3546">
                  <c:v>43541</c:v>
                </c:pt>
                <c:pt idx="3547">
                  <c:v>43542</c:v>
                </c:pt>
                <c:pt idx="3548">
                  <c:v>43543</c:v>
                </c:pt>
                <c:pt idx="3549">
                  <c:v>43544</c:v>
                </c:pt>
                <c:pt idx="3550">
                  <c:v>43545</c:v>
                </c:pt>
                <c:pt idx="3551">
                  <c:v>43546</c:v>
                </c:pt>
                <c:pt idx="3552">
                  <c:v>43547</c:v>
                </c:pt>
                <c:pt idx="3553">
                  <c:v>43548</c:v>
                </c:pt>
                <c:pt idx="3554">
                  <c:v>43549</c:v>
                </c:pt>
                <c:pt idx="3555">
                  <c:v>43550</c:v>
                </c:pt>
                <c:pt idx="3556">
                  <c:v>43551</c:v>
                </c:pt>
                <c:pt idx="3557">
                  <c:v>43552</c:v>
                </c:pt>
                <c:pt idx="3558">
                  <c:v>43553</c:v>
                </c:pt>
                <c:pt idx="3559">
                  <c:v>43554</c:v>
                </c:pt>
                <c:pt idx="3560">
                  <c:v>43555</c:v>
                </c:pt>
                <c:pt idx="3561">
                  <c:v>43556</c:v>
                </c:pt>
                <c:pt idx="3562">
                  <c:v>43557</c:v>
                </c:pt>
                <c:pt idx="3563">
                  <c:v>43558</c:v>
                </c:pt>
                <c:pt idx="3564">
                  <c:v>43559</c:v>
                </c:pt>
                <c:pt idx="3565">
                  <c:v>43560</c:v>
                </c:pt>
                <c:pt idx="3566">
                  <c:v>43561</c:v>
                </c:pt>
                <c:pt idx="3567">
                  <c:v>43562</c:v>
                </c:pt>
                <c:pt idx="3568">
                  <c:v>43563</c:v>
                </c:pt>
                <c:pt idx="3569">
                  <c:v>43564</c:v>
                </c:pt>
                <c:pt idx="3570">
                  <c:v>43565</c:v>
                </c:pt>
                <c:pt idx="3571">
                  <c:v>43566</c:v>
                </c:pt>
                <c:pt idx="3572">
                  <c:v>43567</c:v>
                </c:pt>
                <c:pt idx="3573">
                  <c:v>43568</c:v>
                </c:pt>
                <c:pt idx="3574">
                  <c:v>43569</c:v>
                </c:pt>
                <c:pt idx="3575">
                  <c:v>43570</c:v>
                </c:pt>
                <c:pt idx="3576">
                  <c:v>43571</c:v>
                </c:pt>
                <c:pt idx="3577">
                  <c:v>43572</c:v>
                </c:pt>
                <c:pt idx="3578">
                  <c:v>43573</c:v>
                </c:pt>
                <c:pt idx="3579">
                  <c:v>43574</c:v>
                </c:pt>
                <c:pt idx="3580">
                  <c:v>43575</c:v>
                </c:pt>
                <c:pt idx="3581">
                  <c:v>43576</c:v>
                </c:pt>
                <c:pt idx="3582">
                  <c:v>43577</c:v>
                </c:pt>
                <c:pt idx="3583">
                  <c:v>43578</c:v>
                </c:pt>
                <c:pt idx="3584">
                  <c:v>43579</c:v>
                </c:pt>
                <c:pt idx="3585">
                  <c:v>43580</c:v>
                </c:pt>
                <c:pt idx="3586">
                  <c:v>43581</c:v>
                </c:pt>
                <c:pt idx="3587">
                  <c:v>43582</c:v>
                </c:pt>
                <c:pt idx="3588">
                  <c:v>43583</c:v>
                </c:pt>
                <c:pt idx="3589">
                  <c:v>43584</c:v>
                </c:pt>
                <c:pt idx="3590">
                  <c:v>43585</c:v>
                </c:pt>
                <c:pt idx="3591">
                  <c:v>43586</c:v>
                </c:pt>
                <c:pt idx="3592">
                  <c:v>43587</c:v>
                </c:pt>
                <c:pt idx="3593">
                  <c:v>43588</c:v>
                </c:pt>
                <c:pt idx="3594">
                  <c:v>43589</c:v>
                </c:pt>
                <c:pt idx="3595">
                  <c:v>43590</c:v>
                </c:pt>
                <c:pt idx="3596">
                  <c:v>43591</c:v>
                </c:pt>
                <c:pt idx="3597">
                  <c:v>43592</c:v>
                </c:pt>
                <c:pt idx="3598">
                  <c:v>43593</c:v>
                </c:pt>
                <c:pt idx="3599">
                  <c:v>43594</c:v>
                </c:pt>
                <c:pt idx="3600">
                  <c:v>43595</c:v>
                </c:pt>
                <c:pt idx="3601">
                  <c:v>43596</c:v>
                </c:pt>
                <c:pt idx="3602">
                  <c:v>43597</c:v>
                </c:pt>
                <c:pt idx="3603">
                  <c:v>43598</c:v>
                </c:pt>
                <c:pt idx="3604">
                  <c:v>43599</c:v>
                </c:pt>
                <c:pt idx="3605">
                  <c:v>43600</c:v>
                </c:pt>
                <c:pt idx="3606">
                  <c:v>43601</c:v>
                </c:pt>
                <c:pt idx="3607">
                  <c:v>43602</c:v>
                </c:pt>
                <c:pt idx="3608">
                  <c:v>43603</c:v>
                </c:pt>
                <c:pt idx="3609">
                  <c:v>43604</c:v>
                </c:pt>
                <c:pt idx="3610">
                  <c:v>43605</c:v>
                </c:pt>
                <c:pt idx="3611">
                  <c:v>43606</c:v>
                </c:pt>
                <c:pt idx="3612">
                  <c:v>43607</c:v>
                </c:pt>
                <c:pt idx="3613">
                  <c:v>43608</c:v>
                </c:pt>
                <c:pt idx="3614">
                  <c:v>43609</c:v>
                </c:pt>
                <c:pt idx="3615">
                  <c:v>43610</c:v>
                </c:pt>
                <c:pt idx="3616">
                  <c:v>43611</c:v>
                </c:pt>
                <c:pt idx="3617">
                  <c:v>43612</c:v>
                </c:pt>
                <c:pt idx="3618">
                  <c:v>43613</c:v>
                </c:pt>
                <c:pt idx="3619">
                  <c:v>43614</c:v>
                </c:pt>
                <c:pt idx="3620">
                  <c:v>43615</c:v>
                </c:pt>
                <c:pt idx="3621">
                  <c:v>43616</c:v>
                </c:pt>
                <c:pt idx="3622">
                  <c:v>43617</c:v>
                </c:pt>
                <c:pt idx="3623">
                  <c:v>43618</c:v>
                </c:pt>
                <c:pt idx="3624">
                  <c:v>43619</c:v>
                </c:pt>
                <c:pt idx="3625">
                  <c:v>43620</c:v>
                </c:pt>
                <c:pt idx="3626">
                  <c:v>43621</c:v>
                </c:pt>
                <c:pt idx="3627">
                  <c:v>43622</c:v>
                </c:pt>
                <c:pt idx="3628">
                  <c:v>43623</c:v>
                </c:pt>
                <c:pt idx="3629">
                  <c:v>43624</c:v>
                </c:pt>
                <c:pt idx="3630">
                  <c:v>43625</c:v>
                </c:pt>
                <c:pt idx="3631">
                  <c:v>43626</c:v>
                </c:pt>
                <c:pt idx="3632">
                  <c:v>43627</c:v>
                </c:pt>
                <c:pt idx="3633">
                  <c:v>43628</c:v>
                </c:pt>
                <c:pt idx="3634">
                  <c:v>43629</c:v>
                </c:pt>
                <c:pt idx="3635">
                  <c:v>43630</c:v>
                </c:pt>
                <c:pt idx="3636">
                  <c:v>43631</c:v>
                </c:pt>
                <c:pt idx="3637">
                  <c:v>43632</c:v>
                </c:pt>
                <c:pt idx="3638">
                  <c:v>43633</c:v>
                </c:pt>
                <c:pt idx="3639">
                  <c:v>43634</c:v>
                </c:pt>
                <c:pt idx="3640">
                  <c:v>43635</c:v>
                </c:pt>
                <c:pt idx="3641">
                  <c:v>43636</c:v>
                </c:pt>
                <c:pt idx="3642">
                  <c:v>43637</c:v>
                </c:pt>
                <c:pt idx="3643">
                  <c:v>43638</c:v>
                </c:pt>
                <c:pt idx="3644">
                  <c:v>43639</c:v>
                </c:pt>
                <c:pt idx="3645">
                  <c:v>43640</c:v>
                </c:pt>
                <c:pt idx="3646">
                  <c:v>43641</c:v>
                </c:pt>
                <c:pt idx="3647">
                  <c:v>43642</c:v>
                </c:pt>
                <c:pt idx="3648">
                  <c:v>43643</c:v>
                </c:pt>
                <c:pt idx="3649">
                  <c:v>43644</c:v>
                </c:pt>
                <c:pt idx="3650">
                  <c:v>43645</c:v>
                </c:pt>
                <c:pt idx="3651">
                  <c:v>43646</c:v>
                </c:pt>
                <c:pt idx="3652">
                  <c:v>43647</c:v>
                </c:pt>
                <c:pt idx="3653">
                  <c:v>43648</c:v>
                </c:pt>
                <c:pt idx="3654">
                  <c:v>43649</c:v>
                </c:pt>
                <c:pt idx="3655">
                  <c:v>43650</c:v>
                </c:pt>
                <c:pt idx="3656">
                  <c:v>43651</c:v>
                </c:pt>
                <c:pt idx="3657">
                  <c:v>43652</c:v>
                </c:pt>
                <c:pt idx="3658">
                  <c:v>43653</c:v>
                </c:pt>
                <c:pt idx="3659">
                  <c:v>43654</c:v>
                </c:pt>
                <c:pt idx="3660">
                  <c:v>43655</c:v>
                </c:pt>
                <c:pt idx="3661">
                  <c:v>43656</c:v>
                </c:pt>
                <c:pt idx="3662">
                  <c:v>43657</c:v>
                </c:pt>
                <c:pt idx="3663">
                  <c:v>43658</c:v>
                </c:pt>
                <c:pt idx="3664">
                  <c:v>43659</c:v>
                </c:pt>
                <c:pt idx="3665">
                  <c:v>43660</c:v>
                </c:pt>
                <c:pt idx="3666">
                  <c:v>43661</c:v>
                </c:pt>
                <c:pt idx="3667">
                  <c:v>43662</c:v>
                </c:pt>
                <c:pt idx="3668">
                  <c:v>43663</c:v>
                </c:pt>
                <c:pt idx="3669">
                  <c:v>43664</c:v>
                </c:pt>
                <c:pt idx="3670">
                  <c:v>43665</c:v>
                </c:pt>
                <c:pt idx="3671">
                  <c:v>43666</c:v>
                </c:pt>
                <c:pt idx="3672">
                  <c:v>43667</c:v>
                </c:pt>
                <c:pt idx="3673">
                  <c:v>43668</c:v>
                </c:pt>
                <c:pt idx="3674">
                  <c:v>43669</c:v>
                </c:pt>
                <c:pt idx="3675">
                  <c:v>43670</c:v>
                </c:pt>
                <c:pt idx="3676">
                  <c:v>43671</c:v>
                </c:pt>
                <c:pt idx="3677">
                  <c:v>43672</c:v>
                </c:pt>
                <c:pt idx="3678">
                  <c:v>43673</c:v>
                </c:pt>
                <c:pt idx="3679">
                  <c:v>43674</c:v>
                </c:pt>
                <c:pt idx="3680">
                  <c:v>43675</c:v>
                </c:pt>
                <c:pt idx="3681">
                  <c:v>43676</c:v>
                </c:pt>
                <c:pt idx="3682">
                  <c:v>43677</c:v>
                </c:pt>
                <c:pt idx="3683">
                  <c:v>43678</c:v>
                </c:pt>
                <c:pt idx="3684">
                  <c:v>43679</c:v>
                </c:pt>
                <c:pt idx="3685">
                  <c:v>43680</c:v>
                </c:pt>
                <c:pt idx="3686">
                  <c:v>43681</c:v>
                </c:pt>
                <c:pt idx="3687">
                  <c:v>43682</c:v>
                </c:pt>
                <c:pt idx="3688">
                  <c:v>43683</c:v>
                </c:pt>
                <c:pt idx="3689">
                  <c:v>43684</c:v>
                </c:pt>
                <c:pt idx="3690">
                  <c:v>43685</c:v>
                </c:pt>
                <c:pt idx="3691">
                  <c:v>43686</c:v>
                </c:pt>
                <c:pt idx="3692">
                  <c:v>43687</c:v>
                </c:pt>
                <c:pt idx="3693">
                  <c:v>43688</c:v>
                </c:pt>
                <c:pt idx="3694">
                  <c:v>43689</c:v>
                </c:pt>
                <c:pt idx="3695">
                  <c:v>43690</c:v>
                </c:pt>
                <c:pt idx="3696">
                  <c:v>43691</c:v>
                </c:pt>
                <c:pt idx="3697">
                  <c:v>43692</c:v>
                </c:pt>
                <c:pt idx="3698">
                  <c:v>43693</c:v>
                </c:pt>
                <c:pt idx="3699">
                  <c:v>43694</c:v>
                </c:pt>
                <c:pt idx="3700">
                  <c:v>43695</c:v>
                </c:pt>
                <c:pt idx="3701">
                  <c:v>43696</c:v>
                </c:pt>
                <c:pt idx="3702">
                  <c:v>43697</c:v>
                </c:pt>
                <c:pt idx="3703">
                  <c:v>43698</c:v>
                </c:pt>
                <c:pt idx="3704">
                  <c:v>43699</c:v>
                </c:pt>
                <c:pt idx="3705">
                  <c:v>43700</c:v>
                </c:pt>
                <c:pt idx="3706">
                  <c:v>43701</c:v>
                </c:pt>
                <c:pt idx="3707">
                  <c:v>43702</c:v>
                </c:pt>
                <c:pt idx="3708">
                  <c:v>43703</c:v>
                </c:pt>
                <c:pt idx="3709">
                  <c:v>43704</c:v>
                </c:pt>
                <c:pt idx="3710">
                  <c:v>43705</c:v>
                </c:pt>
                <c:pt idx="3711">
                  <c:v>43706</c:v>
                </c:pt>
                <c:pt idx="3712">
                  <c:v>43707</c:v>
                </c:pt>
                <c:pt idx="3713">
                  <c:v>43708</c:v>
                </c:pt>
                <c:pt idx="3714">
                  <c:v>43709</c:v>
                </c:pt>
                <c:pt idx="3715">
                  <c:v>43710</c:v>
                </c:pt>
                <c:pt idx="3716">
                  <c:v>43711</c:v>
                </c:pt>
                <c:pt idx="3717">
                  <c:v>43712</c:v>
                </c:pt>
                <c:pt idx="3718">
                  <c:v>43713</c:v>
                </c:pt>
                <c:pt idx="3719">
                  <c:v>43714</c:v>
                </c:pt>
                <c:pt idx="3720">
                  <c:v>43715</c:v>
                </c:pt>
                <c:pt idx="3721">
                  <c:v>43716</c:v>
                </c:pt>
                <c:pt idx="3722">
                  <c:v>43717</c:v>
                </c:pt>
                <c:pt idx="3723">
                  <c:v>43718</c:v>
                </c:pt>
                <c:pt idx="3724">
                  <c:v>43719</c:v>
                </c:pt>
                <c:pt idx="3725">
                  <c:v>43720</c:v>
                </c:pt>
                <c:pt idx="3726">
                  <c:v>43721</c:v>
                </c:pt>
                <c:pt idx="3727">
                  <c:v>43722</c:v>
                </c:pt>
                <c:pt idx="3728">
                  <c:v>43723</c:v>
                </c:pt>
                <c:pt idx="3729">
                  <c:v>43724</c:v>
                </c:pt>
                <c:pt idx="3730">
                  <c:v>43725</c:v>
                </c:pt>
                <c:pt idx="3731">
                  <c:v>43726</c:v>
                </c:pt>
                <c:pt idx="3732">
                  <c:v>43727</c:v>
                </c:pt>
                <c:pt idx="3733">
                  <c:v>43728</c:v>
                </c:pt>
                <c:pt idx="3734">
                  <c:v>43729</c:v>
                </c:pt>
                <c:pt idx="3735">
                  <c:v>43730</c:v>
                </c:pt>
                <c:pt idx="3736">
                  <c:v>43731</c:v>
                </c:pt>
                <c:pt idx="3737">
                  <c:v>43732</c:v>
                </c:pt>
                <c:pt idx="3738">
                  <c:v>43733</c:v>
                </c:pt>
                <c:pt idx="3739">
                  <c:v>43734</c:v>
                </c:pt>
                <c:pt idx="3740">
                  <c:v>43735</c:v>
                </c:pt>
                <c:pt idx="3741">
                  <c:v>43736</c:v>
                </c:pt>
                <c:pt idx="3742">
                  <c:v>43737</c:v>
                </c:pt>
                <c:pt idx="3743">
                  <c:v>43738</c:v>
                </c:pt>
                <c:pt idx="3744">
                  <c:v>43739</c:v>
                </c:pt>
                <c:pt idx="3745">
                  <c:v>43740</c:v>
                </c:pt>
                <c:pt idx="3746">
                  <c:v>43741</c:v>
                </c:pt>
                <c:pt idx="3747">
                  <c:v>43742</c:v>
                </c:pt>
                <c:pt idx="3748">
                  <c:v>43743</c:v>
                </c:pt>
                <c:pt idx="3749">
                  <c:v>43744</c:v>
                </c:pt>
                <c:pt idx="3750">
                  <c:v>43745</c:v>
                </c:pt>
                <c:pt idx="3751">
                  <c:v>43746</c:v>
                </c:pt>
                <c:pt idx="3752">
                  <c:v>43747</c:v>
                </c:pt>
                <c:pt idx="3753">
                  <c:v>43748</c:v>
                </c:pt>
                <c:pt idx="3754">
                  <c:v>43749</c:v>
                </c:pt>
                <c:pt idx="3755">
                  <c:v>43750</c:v>
                </c:pt>
                <c:pt idx="3756">
                  <c:v>43751</c:v>
                </c:pt>
                <c:pt idx="3757">
                  <c:v>43752</c:v>
                </c:pt>
                <c:pt idx="3758">
                  <c:v>43753</c:v>
                </c:pt>
                <c:pt idx="3759">
                  <c:v>43754</c:v>
                </c:pt>
                <c:pt idx="3760">
                  <c:v>43755</c:v>
                </c:pt>
                <c:pt idx="3761">
                  <c:v>43756</c:v>
                </c:pt>
                <c:pt idx="3762">
                  <c:v>43757</c:v>
                </c:pt>
                <c:pt idx="3763">
                  <c:v>43758</c:v>
                </c:pt>
                <c:pt idx="3764">
                  <c:v>43759</c:v>
                </c:pt>
                <c:pt idx="3765">
                  <c:v>43760</c:v>
                </c:pt>
                <c:pt idx="3766">
                  <c:v>43761</c:v>
                </c:pt>
                <c:pt idx="3767">
                  <c:v>43762</c:v>
                </c:pt>
                <c:pt idx="3768">
                  <c:v>43763</c:v>
                </c:pt>
                <c:pt idx="3769">
                  <c:v>43764</c:v>
                </c:pt>
                <c:pt idx="3770">
                  <c:v>43765</c:v>
                </c:pt>
                <c:pt idx="3771">
                  <c:v>43766</c:v>
                </c:pt>
                <c:pt idx="3772">
                  <c:v>43767</c:v>
                </c:pt>
                <c:pt idx="3773">
                  <c:v>43768</c:v>
                </c:pt>
                <c:pt idx="3774">
                  <c:v>43769</c:v>
                </c:pt>
                <c:pt idx="3775">
                  <c:v>43770</c:v>
                </c:pt>
                <c:pt idx="3776">
                  <c:v>43771</c:v>
                </c:pt>
                <c:pt idx="3777">
                  <c:v>43772</c:v>
                </c:pt>
                <c:pt idx="3778">
                  <c:v>43773</c:v>
                </c:pt>
                <c:pt idx="3779">
                  <c:v>43774</c:v>
                </c:pt>
                <c:pt idx="3780">
                  <c:v>43775</c:v>
                </c:pt>
                <c:pt idx="3781">
                  <c:v>43776</c:v>
                </c:pt>
                <c:pt idx="3782">
                  <c:v>43777</c:v>
                </c:pt>
                <c:pt idx="3783">
                  <c:v>43778</c:v>
                </c:pt>
                <c:pt idx="3784">
                  <c:v>43779</c:v>
                </c:pt>
                <c:pt idx="3785">
                  <c:v>43780</c:v>
                </c:pt>
                <c:pt idx="3786">
                  <c:v>43781</c:v>
                </c:pt>
                <c:pt idx="3787">
                  <c:v>43782</c:v>
                </c:pt>
                <c:pt idx="3788">
                  <c:v>43783</c:v>
                </c:pt>
                <c:pt idx="3789">
                  <c:v>43784</c:v>
                </c:pt>
                <c:pt idx="3790">
                  <c:v>43785</c:v>
                </c:pt>
                <c:pt idx="3791">
                  <c:v>43786</c:v>
                </c:pt>
                <c:pt idx="3792">
                  <c:v>43787</c:v>
                </c:pt>
                <c:pt idx="3793">
                  <c:v>43788</c:v>
                </c:pt>
                <c:pt idx="3794">
                  <c:v>43789</c:v>
                </c:pt>
                <c:pt idx="3795">
                  <c:v>43790</c:v>
                </c:pt>
                <c:pt idx="3796">
                  <c:v>43791</c:v>
                </c:pt>
                <c:pt idx="3797">
                  <c:v>43792</c:v>
                </c:pt>
                <c:pt idx="3798">
                  <c:v>43793</c:v>
                </c:pt>
                <c:pt idx="3799">
                  <c:v>43794</c:v>
                </c:pt>
                <c:pt idx="3800">
                  <c:v>43795</c:v>
                </c:pt>
                <c:pt idx="3801">
                  <c:v>43796</c:v>
                </c:pt>
                <c:pt idx="3802">
                  <c:v>43797</c:v>
                </c:pt>
                <c:pt idx="3803">
                  <c:v>43798</c:v>
                </c:pt>
                <c:pt idx="3804">
                  <c:v>43799</c:v>
                </c:pt>
                <c:pt idx="3805">
                  <c:v>43800</c:v>
                </c:pt>
                <c:pt idx="3806">
                  <c:v>43801</c:v>
                </c:pt>
                <c:pt idx="3807">
                  <c:v>43802</c:v>
                </c:pt>
                <c:pt idx="3808">
                  <c:v>43803</c:v>
                </c:pt>
                <c:pt idx="3809">
                  <c:v>43804</c:v>
                </c:pt>
                <c:pt idx="3810">
                  <c:v>43805</c:v>
                </c:pt>
                <c:pt idx="3811">
                  <c:v>43806</c:v>
                </c:pt>
                <c:pt idx="3812">
                  <c:v>43807</c:v>
                </c:pt>
                <c:pt idx="3813">
                  <c:v>43808</c:v>
                </c:pt>
                <c:pt idx="3814">
                  <c:v>43809</c:v>
                </c:pt>
                <c:pt idx="3815">
                  <c:v>43810</c:v>
                </c:pt>
                <c:pt idx="3816">
                  <c:v>43811</c:v>
                </c:pt>
                <c:pt idx="3817">
                  <c:v>43812</c:v>
                </c:pt>
                <c:pt idx="3818">
                  <c:v>43813</c:v>
                </c:pt>
                <c:pt idx="3819">
                  <c:v>43814</c:v>
                </c:pt>
                <c:pt idx="3820">
                  <c:v>43815</c:v>
                </c:pt>
                <c:pt idx="3821">
                  <c:v>43816</c:v>
                </c:pt>
                <c:pt idx="3822">
                  <c:v>43817</c:v>
                </c:pt>
                <c:pt idx="3823">
                  <c:v>43818</c:v>
                </c:pt>
                <c:pt idx="3824">
                  <c:v>43819</c:v>
                </c:pt>
                <c:pt idx="3825">
                  <c:v>43820</c:v>
                </c:pt>
                <c:pt idx="3826">
                  <c:v>43821</c:v>
                </c:pt>
                <c:pt idx="3827">
                  <c:v>43822</c:v>
                </c:pt>
                <c:pt idx="3828">
                  <c:v>43823</c:v>
                </c:pt>
                <c:pt idx="3829">
                  <c:v>43824</c:v>
                </c:pt>
                <c:pt idx="3830">
                  <c:v>43825</c:v>
                </c:pt>
                <c:pt idx="3831">
                  <c:v>43826</c:v>
                </c:pt>
                <c:pt idx="3832">
                  <c:v>43827</c:v>
                </c:pt>
                <c:pt idx="3833">
                  <c:v>43828</c:v>
                </c:pt>
                <c:pt idx="3834">
                  <c:v>43829</c:v>
                </c:pt>
                <c:pt idx="3835">
                  <c:v>43830</c:v>
                </c:pt>
                <c:pt idx="3836">
                  <c:v>43831</c:v>
                </c:pt>
                <c:pt idx="3837">
                  <c:v>43832</c:v>
                </c:pt>
                <c:pt idx="3838">
                  <c:v>43833</c:v>
                </c:pt>
                <c:pt idx="3839">
                  <c:v>43834</c:v>
                </c:pt>
                <c:pt idx="3840">
                  <c:v>43835</c:v>
                </c:pt>
                <c:pt idx="3841">
                  <c:v>43836</c:v>
                </c:pt>
                <c:pt idx="3842">
                  <c:v>43837</c:v>
                </c:pt>
                <c:pt idx="3843">
                  <c:v>43838</c:v>
                </c:pt>
                <c:pt idx="3844">
                  <c:v>43839</c:v>
                </c:pt>
                <c:pt idx="3845">
                  <c:v>43840</c:v>
                </c:pt>
                <c:pt idx="3846">
                  <c:v>43841</c:v>
                </c:pt>
                <c:pt idx="3847">
                  <c:v>43842</c:v>
                </c:pt>
                <c:pt idx="3848">
                  <c:v>43843</c:v>
                </c:pt>
                <c:pt idx="3849">
                  <c:v>43844</c:v>
                </c:pt>
                <c:pt idx="3850">
                  <c:v>43845</c:v>
                </c:pt>
                <c:pt idx="3851">
                  <c:v>43846</c:v>
                </c:pt>
                <c:pt idx="3852">
                  <c:v>43847</c:v>
                </c:pt>
                <c:pt idx="3853">
                  <c:v>43848</c:v>
                </c:pt>
                <c:pt idx="3854">
                  <c:v>43849</c:v>
                </c:pt>
                <c:pt idx="3855">
                  <c:v>43850</c:v>
                </c:pt>
                <c:pt idx="3856">
                  <c:v>43851</c:v>
                </c:pt>
                <c:pt idx="3857">
                  <c:v>43852</c:v>
                </c:pt>
                <c:pt idx="3858">
                  <c:v>43853</c:v>
                </c:pt>
                <c:pt idx="3859">
                  <c:v>43854</c:v>
                </c:pt>
                <c:pt idx="3860">
                  <c:v>43855</c:v>
                </c:pt>
                <c:pt idx="3861">
                  <c:v>43856</c:v>
                </c:pt>
                <c:pt idx="3862">
                  <c:v>43857</c:v>
                </c:pt>
                <c:pt idx="3863">
                  <c:v>43858</c:v>
                </c:pt>
                <c:pt idx="3864">
                  <c:v>43859</c:v>
                </c:pt>
                <c:pt idx="3865">
                  <c:v>43860</c:v>
                </c:pt>
                <c:pt idx="3866">
                  <c:v>43861</c:v>
                </c:pt>
                <c:pt idx="3867">
                  <c:v>43862</c:v>
                </c:pt>
                <c:pt idx="3868">
                  <c:v>43863</c:v>
                </c:pt>
                <c:pt idx="3869">
                  <c:v>43864</c:v>
                </c:pt>
                <c:pt idx="3870">
                  <c:v>43865</c:v>
                </c:pt>
                <c:pt idx="3871">
                  <c:v>43866</c:v>
                </c:pt>
                <c:pt idx="3872">
                  <c:v>43867</c:v>
                </c:pt>
                <c:pt idx="3873">
                  <c:v>43868</c:v>
                </c:pt>
                <c:pt idx="3874">
                  <c:v>43869</c:v>
                </c:pt>
                <c:pt idx="3875">
                  <c:v>43870</c:v>
                </c:pt>
                <c:pt idx="3876">
                  <c:v>43871</c:v>
                </c:pt>
                <c:pt idx="3877">
                  <c:v>43872</c:v>
                </c:pt>
                <c:pt idx="3878">
                  <c:v>43873</c:v>
                </c:pt>
                <c:pt idx="3879">
                  <c:v>43874</c:v>
                </c:pt>
                <c:pt idx="3880">
                  <c:v>43875</c:v>
                </c:pt>
                <c:pt idx="3881">
                  <c:v>43876</c:v>
                </c:pt>
                <c:pt idx="3882">
                  <c:v>43877</c:v>
                </c:pt>
                <c:pt idx="3883">
                  <c:v>43878</c:v>
                </c:pt>
                <c:pt idx="3884">
                  <c:v>43879</c:v>
                </c:pt>
                <c:pt idx="3885">
                  <c:v>43880</c:v>
                </c:pt>
                <c:pt idx="3886">
                  <c:v>43881</c:v>
                </c:pt>
                <c:pt idx="3887">
                  <c:v>43882</c:v>
                </c:pt>
                <c:pt idx="3888">
                  <c:v>43883</c:v>
                </c:pt>
                <c:pt idx="3889">
                  <c:v>43884</c:v>
                </c:pt>
                <c:pt idx="3890">
                  <c:v>43885</c:v>
                </c:pt>
                <c:pt idx="3891">
                  <c:v>43886</c:v>
                </c:pt>
                <c:pt idx="3892">
                  <c:v>43887</c:v>
                </c:pt>
                <c:pt idx="3893">
                  <c:v>43888</c:v>
                </c:pt>
                <c:pt idx="3894">
                  <c:v>43889</c:v>
                </c:pt>
                <c:pt idx="3895">
                  <c:v>43890</c:v>
                </c:pt>
                <c:pt idx="3896">
                  <c:v>43891</c:v>
                </c:pt>
                <c:pt idx="3897">
                  <c:v>43892</c:v>
                </c:pt>
                <c:pt idx="3898">
                  <c:v>43893</c:v>
                </c:pt>
                <c:pt idx="3899">
                  <c:v>43894</c:v>
                </c:pt>
                <c:pt idx="3900">
                  <c:v>43895</c:v>
                </c:pt>
                <c:pt idx="3901">
                  <c:v>43896</c:v>
                </c:pt>
                <c:pt idx="3902">
                  <c:v>43897</c:v>
                </c:pt>
                <c:pt idx="3903">
                  <c:v>43898</c:v>
                </c:pt>
                <c:pt idx="3904">
                  <c:v>43899</c:v>
                </c:pt>
                <c:pt idx="3905">
                  <c:v>43900</c:v>
                </c:pt>
                <c:pt idx="3906">
                  <c:v>43901</c:v>
                </c:pt>
                <c:pt idx="3907">
                  <c:v>43902</c:v>
                </c:pt>
                <c:pt idx="3908">
                  <c:v>43903</c:v>
                </c:pt>
                <c:pt idx="3909">
                  <c:v>43904</c:v>
                </c:pt>
                <c:pt idx="3910">
                  <c:v>43905</c:v>
                </c:pt>
                <c:pt idx="3911">
                  <c:v>43906</c:v>
                </c:pt>
                <c:pt idx="3912">
                  <c:v>43907</c:v>
                </c:pt>
                <c:pt idx="3913">
                  <c:v>43908</c:v>
                </c:pt>
                <c:pt idx="3914">
                  <c:v>43909</c:v>
                </c:pt>
                <c:pt idx="3915">
                  <c:v>43910</c:v>
                </c:pt>
                <c:pt idx="3916">
                  <c:v>43911</c:v>
                </c:pt>
                <c:pt idx="3917">
                  <c:v>43912</c:v>
                </c:pt>
                <c:pt idx="3918">
                  <c:v>43913</c:v>
                </c:pt>
                <c:pt idx="3919">
                  <c:v>43914</c:v>
                </c:pt>
                <c:pt idx="3920">
                  <c:v>43915</c:v>
                </c:pt>
                <c:pt idx="3921">
                  <c:v>43916</c:v>
                </c:pt>
                <c:pt idx="3922">
                  <c:v>43917</c:v>
                </c:pt>
                <c:pt idx="3923">
                  <c:v>43918</c:v>
                </c:pt>
                <c:pt idx="3924">
                  <c:v>43919</c:v>
                </c:pt>
                <c:pt idx="3925">
                  <c:v>43920</c:v>
                </c:pt>
                <c:pt idx="3926">
                  <c:v>43921</c:v>
                </c:pt>
                <c:pt idx="3927">
                  <c:v>43922</c:v>
                </c:pt>
                <c:pt idx="3928">
                  <c:v>43923</c:v>
                </c:pt>
                <c:pt idx="3929">
                  <c:v>43924</c:v>
                </c:pt>
                <c:pt idx="3930">
                  <c:v>43925</c:v>
                </c:pt>
                <c:pt idx="3931">
                  <c:v>43926</c:v>
                </c:pt>
                <c:pt idx="3932">
                  <c:v>43927</c:v>
                </c:pt>
                <c:pt idx="3933">
                  <c:v>43928</c:v>
                </c:pt>
                <c:pt idx="3934">
                  <c:v>43929</c:v>
                </c:pt>
                <c:pt idx="3935">
                  <c:v>43930</c:v>
                </c:pt>
                <c:pt idx="3936">
                  <c:v>43931</c:v>
                </c:pt>
                <c:pt idx="3937">
                  <c:v>43932</c:v>
                </c:pt>
                <c:pt idx="3938">
                  <c:v>43933</c:v>
                </c:pt>
                <c:pt idx="3939">
                  <c:v>43934</c:v>
                </c:pt>
                <c:pt idx="3940">
                  <c:v>43935</c:v>
                </c:pt>
                <c:pt idx="3941">
                  <c:v>43936</c:v>
                </c:pt>
                <c:pt idx="3942">
                  <c:v>43937</c:v>
                </c:pt>
                <c:pt idx="3943">
                  <c:v>43938</c:v>
                </c:pt>
                <c:pt idx="3944">
                  <c:v>43939</c:v>
                </c:pt>
                <c:pt idx="3945">
                  <c:v>43940</c:v>
                </c:pt>
                <c:pt idx="3946">
                  <c:v>43941</c:v>
                </c:pt>
                <c:pt idx="3947">
                  <c:v>43942</c:v>
                </c:pt>
                <c:pt idx="3948">
                  <c:v>43943</c:v>
                </c:pt>
                <c:pt idx="3949">
                  <c:v>43944</c:v>
                </c:pt>
                <c:pt idx="3950">
                  <c:v>43945</c:v>
                </c:pt>
                <c:pt idx="3951">
                  <c:v>43946</c:v>
                </c:pt>
                <c:pt idx="3952">
                  <c:v>43947</c:v>
                </c:pt>
                <c:pt idx="3953">
                  <c:v>43948</c:v>
                </c:pt>
                <c:pt idx="3954">
                  <c:v>43949</c:v>
                </c:pt>
                <c:pt idx="3955">
                  <c:v>43950</c:v>
                </c:pt>
                <c:pt idx="3956">
                  <c:v>43951</c:v>
                </c:pt>
                <c:pt idx="3957">
                  <c:v>43952</c:v>
                </c:pt>
                <c:pt idx="3958">
                  <c:v>43953</c:v>
                </c:pt>
                <c:pt idx="3959">
                  <c:v>43954</c:v>
                </c:pt>
                <c:pt idx="3960">
                  <c:v>43955</c:v>
                </c:pt>
                <c:pt idx="3961">
                  <c:v>43956</c:v>
                </c:pt>
                <c:pt idx="3962">
                  <c:v>43957</c:v>
                </c:pt>
                <c:pt idx="3963">
                  <c:v>43958</c:v>
                </c:pt>
                <c:pt idx="3964">
                  <c:v>43959</c:v>
                </c:pt>
                <c:pt idx="3965">
                  <c:v>43960</c:v>
                </c:pt>
                <c:pt idx="3966">
                  <c:v>43961</c:v>
                </c:pt>
                <c:pt idx="3967">
                  <c:v>43962</c:v>
                </c:pt>
                <c:pt idx="3968">
                  <c:v>43963</c:v>
                </c:pt>
                <c:pt idx="3969">
                  <c:v>43964</c:v>
                </c:pt>
                <c:pt idx="3970">
                  <c:v>43965</c:v>
                </c:pt>
                <c:pt idx="3971">
                  <c:v>43966</c:v>
                </c:pt>
                <c:pt idx="3972">
                  <c:v>43967</c:v>
                </c:pt>
                <c:pt idx="3973">
                  <c:v>43968</c:v>
                </c:pt>
                <c:pt idx="3974">
                  <c:v>43969</c:v>
                </c:pt>
                <c:pt idx="3975">
                  <c:v>43970</c:v>
                </c:pt>
                <c:pt idx="3976">
                  <c:v>43971</c:v>
                </c:pt>
                <c:pt idx="3977">
                  <c:v>43972</c:v>
                </c:pt>
                <c:pt idx="3978">
                  <c:v>43973</c:v>
                </c:pt>
                <c:pt idx="3979">
                  <c:v>43974</c:v>
                </c:pt>
                <c:pt idx="3980">
                  <c:v>43975</c:v>
                </c:pt>
                <c:pt idx="3981">
                  <c:v>43976</c:v>
                </c:pt>
                <c:pt idx="3982">
                  <c:v>43977</c:v>
                </c:pt>
                <c:pt idx="3983">
                  <c:v>43978</c:v>
                </c:pt>
                <c:pt idx="3984">
                  <c:v>43979</c:v>
                </c:pt>
                <c:pt idx="3985">
                  <c:v>43980</c:v>
                </c:pt>
                <c:pt idx="3986">
                  <c:v>43981</c:v>
                </c:pt>
                <c:pt idx="3987">
                  <c:v>43982</c:v>
                </c:pt>
                <c:pt idx="3988">
                  <c:v>43983</c:v>
                </c:pt>
                <c:pt idx="3989">
                  <c:v>43984</c:v>
                </c:pt>
                <c:pt idx="3990">
                  <c:v>43985</c:v>
                </c:pt>
                <c:pt idx="3991">
                  <c:v>43986</c:v>
                </c:pt>
                <c:pt idx="3992">
                  <c:v>43987</c:v>
                </c:pt>
                <c:pt idx="3993">
                  <c:v>43988</c:v>
                </c:pt>
                <c:pt idx="3994">
                  <c:v>43989</c:v>
                </c:pt>
                <c:pt idx="3995">
                  <c:v>43990</c:v>
                </c:pt>
                <c:pt idx="3996">
                  <c:v>43991</c:v>
                </c:pt>
                <c:pt idx="3997">
                  <c:v>43992</c:v>
                </c:pt>
                <c:pt idx="3998">
                  <c:v>43993</c:v>
                </c:pt>
                <c:pt idx="3999">
                  <c:v>43994</c:v>
                </c:pt>
                <c:pt idx="4000">
                  <c:v>43995</c:v>
                </c:pt>
                <c:pt idx="4001">
                  <c:v>43996</c:v>
                </c:pt>
                <c:pt idx="4002">
                  <c:v>43997</c:v>
                </c:pt>
                <c:pt idx="4003">
                  <c:v>43998</c:v>
                </c:pt>
                <c:pt idx="4004">
                  <c:v>43999</c:v>
                </c:pt>
                <c:pt idx="4005">
                  <c:v>44000</c:v>
                </c:pt>
                <c:pt idx="4006">
                  <c:v>44001</c:v>
                </c:pt>
                <c:pt idx="4007">
                  <c:v>44002</c:v>
                </c:pt>
                <c:pt idx="4008">
                  <c:v>44003</c:v>
                </c:pt>
                <c:pt idx="4009">
                  <c:v>44004</c:v>
                </c:pt>
                <c:pt idx="4010">
                  <c:v>44005</c:v>
                </c:pt>
                <c:pt idx="4011">
                  <c:v>44006</c:v>
                </c:pt>
                <c:pt idx="4012">
                  <c:v>44007</c:v>
                </c:pt>
                <c:pt idx="4013">
                  <c:v>44008</c:v>
                </c:pt>
                <c:pt idx="4014">
                  <c:v>44009</c:v>
                </c:pt>
                <c:pt idx="4015">
                  <c:v>44010</c:v>
                </c:pt>
                <c:pt idx="4016">
                  <c:v>44011</c:v>
                </c:pt>
                <c:pt idx="4017">
                  <c:v>44012</c:v>
                </c:pt>
                <c:pt idx="4018">
                  <c:v>44013</c:v>
                </c:pt>
                <c:pt idx="4019">
                  <c:v>44014</c:v>
                </c:pt>
                <c:pt idx="4020">
                  <c:v>44015</c:v>
                </c:pt>
                <c:pt idx="4021">
                  <c:v>44016</c:v>
                </c:pt>
                <c:pt idx="4022">
                  <c:v>44017</c:v>
                </c:pt>
                <c:pt idx="4023">
                  <c:v>44018</c:v>
                </c:pt>
                <c:pt idx="4024">
                  <c:v>44019</c:v>
                </c:pt>
                <c:pt idx="4025">
                  <c:v>44020</c:v>
                </c:pt>
                <c:pt idx="4026">
                  <c:v>44021</c:v>
                </c:pt>
                <c:pt idx="4027">
                  <c:v>44022</c:v>
                </c:pt>
                <c:pt idx="4028">
                  <c:v>44023</c:v>
                </c:pt>
                <c:pt idx="4029">
                  <c:v>44024</c:v>
                </c:pt>
                <c:pt idx="4030">
                  <c:v>44025</c:v>
                </c:pt>
                <c:pt idx="4031">
                  <c:v>44026</c:v>
                </c:pt>
                <c:pt idx="4032">
                  <c:v>44027</c:v>
                </c:pt>
                <c:pt idx="4033">
                  <c:v>44028</c:v>
                </c:pt>
                <c:pt idx="4034">
                  <c:v>44029</c:v>
                </c:pt>
                <c:pt idx="4035">
                  <c:v>44030</c:v>
                </c:pt>
                <c:pt idx="4036">
                  <c:v>44031</c:v>
                </c:pt>
                <c:pt idx="4037">
                  <c:v>44032</c:v>
                </c:pt>
                <c:pt idx="4038">
                  <c:v>44033</c:v>
                </c:pt>
                <c:pt idx="4039">
                  <c:v>44034</c:v>
                </c:pt>
                <c:pt idx="4040">
                  <c:v>44035</c:v>
                </c:pt>
                <c:pt idx="4041">
                  <c:v>44036</c:v>
                </c:pt>
                <c:pt idx="4042">
                  <c:v>44037</c:v>
                </c:pt>
                <c:pt idx="4043">
                  <c:v>44038</c:v>
                </c:pt>
                <c:pt idx="4044">
                  <c:v>44039</c:v>
                </c:pt>
                <c:pt idx="4045">
                  <c:v>44040</c:v>
                </c:pt>
                <c:pt idx="4046">
                  <c:v>44041</c:v>
                </c:pt>
                <c:pt idx="4047">
                  <c:v>44042</c:v>
                </c:pt>
                <c:pt idx="4048">
                  <c:v>44043</c:v>
                </c:pt>
                <c:pt idx="4049">
                  <c:v>44044</c:v>
                </c:pt>
                <c:pt idx="4050">
                  <c:v>44045</c:v>
                </c:pt>
                <c:pt idx="4051">
                  <c:v>44046</c:v>
                </c:pt>
                <c:pt idx="4052">
                  <c:v>44047</c:v>
                </c:pt>
                <c:pt idx="4053">
                  <c:v>44048</c:v>
                </c:pt>
                <c:pt idx="4054">
                  <c:v>44049</c:v>
                </c:pt>
                <c:pt idx="4055">
                  <c:v>44050</c:v>
                </c:pt>
                <c:pt idx="4056">
                  <c:v>44051</c:v>
                </c:pt>
                <c:pt idx="4057">
                  <c:v>44052</c:v>
                </c:pt>
                <c:pt idx="4058">
                  <c:v>44053</c:v>
                </c:pt>
                <c:pt idx="4059">
                  <c:v>44054</c:v>
                </c:pt>
                <c:pt idx="4060">
                  <c:v>44055</c:v>
                </c:pt>
                <c:pt idx="4061">
                  <c:v>44056</c:v>
                </c:pt>
                <c:pt idx="4062">
                  <c:v>44057</c:v>
                </c:pt>
                <c:pt idx="4063">
                  <c:v>44058</c:v>
                </c:pt>
                <c:pt idx="4064">
                  <c:v>44059</c:v>
                </c:pt>
                <c:pt idx="4065">
                  <c:v>44060</c:v>
                </c:pt>
                <c:pt idx="4066">
                  <c:v>44061</c:v>
                </c:pt>
                <c:pt idx="4067">
                  <c:v>44062</c:v>
                </c:pt>
                <c:pt idx="4068">
                  <c:v>44063</c:v>
                </c:pt>
                <c:pt idx="4069">
                  <c:v>44064</c:v>
                </c:pt>
                <c:pt idx="4070">
                  <c:v>44065</c:v>
                </c:pt>
                <c:pt idx="4071">
                  <c:v>44066</c:v>
                </c:pt>
                <c:pt idx="4072">
                  <c:v>44067</c:v>
                </c:pt>
                <c:pt idx="4073">
                  <c:v>44068</c:v>
                </c:pt>
                <c:pt idx="4074">
                  <c:v>44069</c:v>
                </c:pt>
                <c:pt idx="4075">
                  <c:v>44070</c:v>
                </c:pt>
                <c:pt idx="4076">
                  <c:v>44071</c:v>
                </c:pt>
                <c:pt idx="4077">
                  <c:v>44072</c:v>
                </c:pt>
                <c:pt idx="4078">
                  <c:v>44073</c:v>
                </c:pt>
                <c:pt idx="4079">
                  <c:v>44074</c:v>
                </c:pt>
                <c:pt idx="4080">
                  <c:v>44075</c:v>
                </c:pt>
                <c:pt idx="4081">
                  <c:v>44076</c:v>
                </c:pt>
                <c:pt idx="4082">
                  <c:v>44077</c:v>
                </c:pt>
                <c:pt idx="4083">
                  <c:v>44078</c:v>
                </c:pt>
                <c:pt idx="4084">
                  <c:v>44079</c:v>
                </c:pt>
                <c:pt idx="4085">
                  <c:v>44080</c:v>
                </c:pt>
                <c:pt idx="4086">
                  <c:v>44081</c:v>
                </c:pt>
                <c:pt idx="4087">
                  <c:v>44082</c:v>
                </c:pt>
                <c:pt idx="4088">
                  <c:v>44083</c:v>
                </c:pt>
                <c:pt idx="4089">
                  <c:v>44084</c:v>
                </c:pt>
                <c:pt idx="4090">
                  <c:v>44085</c:v>
                </c:pt>
                <c:pt idx="4091">
                  <c:v>44086</c:v>
                </c:pt>
                <c:pt idx="4092">
                  <c:v>44087</c:v>
                </c:pt>
                <c:pt idx="4093">
                  <c:v>44088</c:v>
                </c:pt>
                <c:pt idx="4094">
                  <c:v>44089</c:v>
                </c:pt>
                <c:pt idx="4095">
                  <c:v>44090</c:v>
                </c:pt>
                <c:pt idx="4096">
                  <c:v>44091</c:v>
                </c:pt>
                <c:pt idx="4097">
                  <c:v>44092</c:v>
                </c:pt>
                <c:pt idx="4098">
                  <c:v>44093</c:v>
                </c:pt>
                <c:pt idx="4099">
                  <c:v>44094</c:v>
                </c:pt>
                <c:pt idx="4100">
                  <c:v>44095</c:v>
                </c:pt>
                <c:pt idx="4101">
                  <c:v>44096</c:v>
                </c:pt>
                <c:pt idx="4102">
                  <c:v>44097</c:v>
                </c:pt>
                <c:pt idx="4103">
                  <c:v>44098</c:v>
                </c:pt>
                <c:pt idx="4104">
                  <c:v>44099</c:v>
                </c:pt>
                <c:pt idx="4105">
                  <c:v>44100</c:v>
                </c:pt>
                <c:pt idx="4106">
                  <c:v>44101</c:v>
                </c:pt>
                <c:pt idx="4107">
                  <c:v>44102</c:v>
                </c:pt>
                <c:pt idx="4108">
                  <c:v>44103</c:v>
                </c:pt>
                <c:pt idx="4109">
                  <c:v>44104</c:v>
                </c:pt>
                <c:pt idx="4110">
                  <c:v>44105</c:v>
                </c:pt>
                <c:pt idx="4111">
                  <c:v>44106</c:v>
                </c:pt>
                <c:pt idx="4112">
                  <c:v>44107</c:v>
                </c:pt>
                <c:pt idx="4113">
                  <c:v>44108</c:v>
                </c:pt>
                <c:pt idx="4114">
                  <c:v>44109</c:v>
                </c:pt>
                <c:pt idx="4115">
                  <c:v>44110</c:v>
                </c:pt>
                <c:pt idx="4116">
                  <c:v>44111</c:v>
                </c:pt>
                <c:pt idx="4117">
                  <c:v>44112</c:v>
                </c:pt>
                <c:pt idx="4118">
                  <c:v>44113</c:v>
                </c:pt>
                <c:pt idx="4119">
                  <c:v>44114</c:v>
                </c:pt>
                <c:pt idx="4120">
                  <c:v>44115</c:v>
                </c:pt>
                <c:pt idx="4121">
                  <c:v>44116</c:v>
                </c:pt>
                <c:pt idx="4122">
                  <c:v>44117</c:v>
                </c:pt>
                <c:pt idx="4123">
                  <c:v>44118</c:v>
                </c:pt>
                <c:pt idx="4124">
                  <c:v>44119</c:v>
                </c:pt>
                <c:pt idx="4125">
                  <c:v>44120</c:v>
                </c:pt>
                <c:pt idx="4126">
                  <c:v>44121</c:v>
                </c:pt>
                <c:pt idx="4127">
                  <c:v>44122</c:v>
                </c:pt>
                <c:pt idx="4128">
                  <c:v>44123</c:v>
                </c:pt>
                <c:pt idx="4129">
                  <c:v>44124</c:v>
                </c:pt>
                <c:pt idx="4130">
                  <c:v>44125</c:v>
                </c:pt>
                <c:pt idx="4131">
                  <c:v>44126</c:v>
                </c:pt>
                <c:pt idx="4132">
                  <c:v>44127</c:v>
                </c:pt>
                <c:pt idx="4133">
                  <c:v>44128</c:v>
                </c:pt>
                <c:pt idx="4134">
                  <c:v>44129</c:v>
                </c:pt>
                <c:pt idx="4135">
                  <c:v>44130</c:v>
                </c:pt>
                <c:pt idx="4136">
                  <c:v>44131</c:v>
                </c:pt>
                <c:pt idx="4137">
                  <c:v>44132</c:v>
                </c:pt>
                <c:pt idx="4138">
                  <c:v>44133</c:v>
                </c:pt>
                <c:pt idx="4139">
                  <c:v>44134</c:v>
                </c:pt>
                <c:pt idx="4140">
                  <c:v>44135</c:v>
                </c:pt>
                <c:pt idx="4141">
                  <c:v>44136</c:v>
                </c:pt>
                <c:pt idx="4142">
                  <c:v>44137</c:v>
                </c:pt>
                <c:pt idx="4143">
                  <c:v>44138</c:v>
                </c:pt>
                <c:pt idx="4144">
                  <c:v>44139</c:v>
                </c:pt>
                <c:pt idx="4145">
                  <c:v>44140</c:v>
                </c:pt>
                <c:pt idx="4146">
                  <c:v>44141</c:v>
                </c:pt>
                <c:pt idx="4147">
                  <c:v>44142</c:v>
                </c:pt>
                <c:pt idx="4148">
                  <c:v>44143</c:v>
                </c:pt>
                <c:pt idx="4149">
                  <c:v>44144</c:v>
                </c:pt>
                <c:pt idx="4150">
                  <c:v>44145</c:v>
                </c:pt>
                <c:pt idx="4151">
                  <c:v>44146</c:v>
                </c:pt>
                <c:pt idx="4152">
                  <c:v>44147</c:v>
                </c:pt>
                <c:pt idx="4153">
                  <c:v>44148</c:v>
                </c:pt>
                <c:pt idx="4154">
                  <c:v>44149</c:v>
                </c:pt>
                <c:pt idx="4155">
                  <c:v>44150</c:v>
                </c:pt>
                <c:pt idx="4156">
                  <c:v>44151</c:v>
                </c:pt>
                <c:pt idx="4157">
                  <c:v>44152</c:v>
                </c:pt>
                <c:pt idx="4158">
                  <c:v>44153</c:v>
                </c:pt>
                <c:pt idx="4159">
                  <c:v>44154</c:v>
                </c:pt>
                <c:pt idx="4160">
                  <c:v>44155</c:v>
                </c:pt>
                <c:pt idx="4161">
                  <c:v>44156</c:v>
                </c:pt>
                <c:pt idx="4162">
                  <c:v>44157</c:v>
                </c:pt>
                <c:pt idx="4163">
                  <c:v>44158</c:v>
                </c:pt>
                <c:pt idx="4164">
                  <c:v>44159</c:v>
                </c:pt>
                <c:pt idx="4165">
                  <c:v>44160</c:v>
                </c:pt>
                <c:pt idx="4166">
                  <c:v>44161</c:v>
                </c:pt>
                <c:pt idx="4167">
                  <c:v>44162</c:v>
                </c:pt>
                <c:pt idx="4168">
                  <c:v>44163</c:v>
                </c:pt>
                <c:pt idx="4169">
                  <c:v>44164</c:v>
                </c:pt>
                <c:pt idx="4170">
                  <c:v>44165</c:v>
                </c:pt>
                <c:pt idx="4171">
                  <c:v>44166</c:v>
                </c:pt>
                <c:pt idx="4172">
                  <c:v>44167</c:v>
                </c:pt>
                <c:pt idx="4173">
                  <c:v>44168</c:v>
                </c:pt>
                <c:pt idx="4174">
                  <c:v>44169</c:v>
                </c:pt>
                <c:pt idx="4175">
                  <c:v>44170</c:v>
                </c:pt>
                <c:pt idx="4176">
                  <c:v>44171</c:v>
                </c:pt>
                <c:pt idx="4177">
                  <c:v>44172</c:v>
                </c:pt>
                <c:pt idx="4178">
                  <c:v>44173</c:v>
                </c:pt>
                <c:pt idx="4179">
                  <c:v>44174</c:v>
                </c:pt>
                <c:pt idx="4180">
                  <c:v>44175</c:v>
                </c:pt>
                <c:pt idx="4181">
                  <c:v>44176</c:v>
                </c:pt>
                <c:pt idx="4182">
                  <c:v>44177</c:v>
                </c:pt>
                <c:pt idx="4183">
                  <c:v>44178</c:v>
                </c:pt>
                <c:pt idx="4184">
                  <c:v>44179</c:v>
                </c:pt>
                <c:pt idx="4185">
                  <c:v>44180</c:v>
                </c:pt>
                <c:pt idx="4186">
                  <c:v>44181</c:v>
                </c:pt>
                <c:pt idx="4187">
                  <c:v>44182</c:v>
                </c:pt>
                <c:pt idx="4188">
                  <c:v>44183</c:v>
                </c:pt>
                <c:pt idx="4189">
                  <c:v>44184</c:v>
                </c:pt>
                <c:pt idx="4190">
                  <c:v>44185</c:v>
                </c:pt>
                <c:pt idx="4191">
                  <c:v>44186</c:v>
                </c:pt>
                <c:pt idx="4192">
                  <c:v>44187</c:v>
                </c:pt>
                <c:pt idx="4193">
                  <c:v>44188</c:v>
                </c:pt>
                <c:pt idx="4194">
                  <c:v>44189</c:v>
                </c:pt>
                <c:pt idx="4195">
                  <c:v>44190</c:v>
                </c:pt>
                <c:pt idx="4196">
                  <c:v>44191</c:v>
                </c:pt>
                <c:pt idx="4197">
                  <c:v>44192</c:v>
                </c:pt>
                <c:pt idx="4198">
                  <c:v>44193</c:v>
                </c:pt>
                <c:pt idx="4199">
                  <c:v>44194</c:v>
                </c:pt>
                <c:pt idx="4200">
                  <c:v>44195</c:v>
                </c:pt>
                <c:pt idx="4201">
                  <c:v>44196</c:v>
                </c:pt>
                <c:pt idx="4202">
                  <c:v>44197</c:v>
                </c:pt>
                <c:pt idx="4203">
                  <c:v>44198</c:v>
                </c:pt>
                <c:pt idx="4204">
                  <c:v>44199</c:v>
                </c:pt>
                <c:pt idx="4205">
                  <c:v>44200</c:v>
                </c:pt>
                <c:pt idx="4206">
                  <c:v>44201</c:v>
                </c:pt>
                <c:pt idx="4207">
                  <c:v>44202</c:v>
                </c:pt>
                <c:pt idx="4208">
                  <c:v>44203</c:v>
                </c:pt>
                <c:pt idx="4209">
                  <c:v>44204</c:v>
                </c:pt>
                <c:pt idx="4210">
                  <c:v>44205</c:v>
                </c:pt>
                <c:pt idx="4211">
                  <c:v>44206</c:v>
                </c:pt>
                <c:pt idx="4212">
                  <c:v>44207</c:v>
                </c:pt>
                <c:pt idx="4213">
                  <c:v>44208</c:v>
                </c:pt>
                <c:pt idx="4214">
                  <c:v>44209</c:v>
                </c:pt>
                <c:pt idx="4215">
                  <c:v>44210</c:v>
                </c:pt>
                <c:pt idx="4216">
                  <c:v>44211</c:v>
                </c:pt>
                <c:pt idx="4217">
                  <c:v>44212</c:v>
                </c:pt>
                <c:pt idx="4218">
                  <c:v>44213</c:v>
                </c:pt>
                <c:pt idx="4219">
                  <c:v>44214</c:v>
                </c:pt>
                <c:pt idx="4220">
                  <c:v>44215</c:v>
                </c:pt>
                <c:pt idx="4221">
                  <c:v>44216</c:v>
                </c:pt>
                <c:pt idx="4222">
                  <c:v>44217</c:v>
                </c:pt>
                <c:pt idx="4223">
                  <c:v>44218</c:v>
                </c:pt>
                <c:pt idx="4224">
                  <c:v>44219</c:v>
                </c:pt>
                <c:pt idx="4225">
                  <c:v>44220</c:v>
                </c:pt>
                <c:pt idx="4226">
                  <c:v>44221</c:v>
                </c:pt>
                <c:pt idx="4227">
                  <c:v>44222</c:v>
                </c:pt>
                <c:pt idx="4228">
                  <c:v>44223</c:v>
                </c:pt>
                <c:pt idx="4229">
                  <c:v>44224</c:v>
                </c:pt>
                <c:pt idx="4230">
                  <c:v>44225</c:v>
                </c:pt>
                <c:pt idx="4231">
                  <c:v>44226</c:v>
                </c:pt>
                <c:pt idx="4232">
                  <c:v>44227</c:v>
                </c:pt>
                <c:pt idx="4233">
                  <c:v>44228</c:v>
                </c:pt>
                <c:pt idx="4234">
                  <c:v>44229</c:v>
                </c:pt>
                <c:pt idx="4235">
                  <c:v>44230</c:v>
                </c:pt>
                <c:pt idx="4236">
                  <c:v>44231</c:v>
                </c:pt>
                <c:pt idx="4237">
                  <c:v>44232</c:v>
                </c:pt>
                <c:pt idx="4238">
                  <c:v>44233</c:v>
                </c:pt>
                <c:pt idx="4239">
                  <c:v>44234</c:v>
                </c:pt>
                <c:pt idx="4240">
                  <c:v>44235</c:v>
                </c:pt>
                <c:pt idx="4241">
                  <c:v>44236</c:v>
                </c:pt>
                <c:pt idx="4242">
                  <c:v>44237</c:v>
                </c:pt>
                <c:pt idx="4243">
                  <c:v>44238</c:v>
                </c:pt>
                <c:pt idx="4244">
                  <c:v>44239</c:v>
                </c:pt>
                <c:pt idx="4245">
                  <c:v>44240</c:v>
                </c:pt>
                <c:pt idx="4246">
                  <c:v>44241</c:v>
                </c:pt>
                <c:pt idx="4247">
                  <c:v>44242</c:v>
                </c:pt>
                <c:pt idx="4248">
                  <c:v>44243</c:v>
                </c:pt>
                <c:pt idx="4249">
                  <c:v>44244</c:v>
                </c:pt>
                <c:pt idx="4250">
                  <c:v>44245</c:v>
                </c:pt>
                <c:pt idx="4251">
                  <c:v>44246</c:v>
                </c:pt>
                <c:pt idx="4252">
                  <c:v>44247</c:v>
                </c:pt>
                <c:pt idx="4253">
                  <c:v>44248</c:v>
                </c:pt>
                <c:pt idx="4254">
                  <c:v>44249</c:v>
                </c:pt>
                <c:pt idx="4255">
                  <c:v>44250</c:v>
                </c:pt>
                <c:pt idx="4256">
                  <c:v>44251</c:v>
                </c:pt>
                <c:pt idx="4257">
                  <c:v>44252</c:v>
                </c:pt>
                <c:pt idx="4258">
                  <c:v>44253</c:v>
                </c:pt>
                <c:pt idx="4259">
                  <c:v>44254</c:v>
                </c:pt>
                <c:pt idx="4260">
                  <c:v>44255</c:v>
                </c:pt>
                <c:pt idx="4261">
                  <c:v>44256</c:v>
                </c:pt>
                <c:pt idx="4262">
                  <c:v>44257</c:v>
                </c:pt>
                <c:pt idx="4263">
                  <c:v>44258</c:v>
                </c:pt>
                <c:pt idx="4264">
                  <c:v>44259</c:v>
                </c:pt>
                <c:pt idx="4265">
                  <c:v>44260</c:v>
                </c:pt>
                <c:pt idx="4266">
                  <c:v>44261</c:v>
                </c:pt>
                <c:pt idx="4267">
                  <c:v>44262</c:v>
                </c:pt>
                <c:pt idx="4268">
                  <c:v>44263</c:v>
                </c:pt>
                <c:pt idx="4269">
                  <c:v>44264</c:v>
                </c:pt>
                <c:pt idx="4270">
                  <c:v>44265</c:v>
                </c:pt>
                <c:pt idx="4271">
                  <c:v>44266</c:v>
                </c:pt>
                <c:pt idx="4272">
                  <c:v>44267</c:v>
                </c:pt>
                <c:pt idx="4273">
                  <c:v>44268</c:v>
                </c:pt>
                <c:pt idx="4274">
                  <c:v>44269</c:v>
                </c:pt>
                <c:pt idx="4275">
                  <c:v>44270</c:v>
                </c:pt>
                <c:pt idx="4276">
                  <c:v>44271</c:v>
                </c:pt>
                <c:pt idx="4277">
                  <c:v>44272</c:v>
                </c:pt>
                <c:pt idx="4278">
                  <c:v>44273</c:v>
                </c:pt>
                <c:pt idx="4279">
                  <c:v>44274</c:v>
                </c:pt>
                <c:pt idx="4280">
                  <c:v>44275</c:v>
                </c:pt>
                <c:pt idx="4281">
                  <c:v>44276</c:v>
                </c:pt>
                <c:pt idx="4282">
                  <c:v>44277</c:v>
                </c:pt>
                <c:pt idx="4283">
                  <c:v>44278</c:v>
                </c:pt>
                <c:pt idx="4284">
                  <c:v>44279</c:v>
                </c:pt>
                <c:pt idx="4285">
                  <c:v>44280</c:v>
                </c:pt>
                <c:pt idx="4286">
                  <c:v>44281</c:v>
                </c:pt>
                <c:pt idx="4287">
                  <c:v>44282</c:v>
                </c:pt>
                <c:pt idx="4288">
                  <c:v>44283</c:v>
                </c:pt>
                <c:pt idx="4289">
                  <c:v>44284</c:v>
                </c:pt>
                <c:pt idx="4290">
                  <c:v>44285</c:v>
                </c:pt>
                <c:pt idx="4291">
                  <c:v>44286</c:v>
                </c:pt>
                <c:pt idx="4292">
                  <c:v>44287</c:v>
                </c:pt>
                <c:pt idx="4293">
                  <c:v>44288</c:v>
                </c:pt>
                <c:pt idx="4294">
                  <c:v>44289</c:v>
                </c:pt>
                <c:pt idx="4295">
                  <c:v>44290</c:v>
                </c:pt>
                <c:pt idx="4296">
                  <c:v>44291</c:v>
                </c:pt>
                <c:pt idx="4297">
                  <c:v>44292</c:v>
                </c:pt>
                <c:pt idx="4298">
                  <c:v>44293</c:v>
                </c:pt>
                <c:pt idx="4299">
                  <c:v>44294</c:v>
                </c:pt>
                <c:pt idx="4300">
                  <c:v>44295</c:v>
                </c:pt>
                <c:pt idx="4301">
                  <c:v>44296</c:v>
                </c:pt>
                <c:pt idx="4302">
                  <c:v>44297</c:v>
                </c:pt>
                <c:pt idx="4303">
                  <c:v>44298</c:v>
                </c:pt>
                <c:pt idx="4304">
                  <c:v>44299</c:v>
                </c:pt>
                <c:pt idx="4305">
                  <c:v>44300</c:v>
                </c:pt>
                <c:pt idx="4306">
                  <c:v>44301</c:v>
                </c:pt>
                <c:pt idx="4307">
                  <c:v>44302</c:v>
                </c:pt>
                <c:pt idx="4308">
                  <c:v>44303</c:v>
                </c:pt>
                <c:pt idx="4309">
                  <c:v>44304</c:v>
                </c:pt>
                <c:pt idx="4310">
                  <c:v>44305</c:v>
                </c:pt>
                <c:pt idx="4311">
                  <c:v>44306</c:v>
                </c:pt>
                <c:pt idx="4312">
                  <c:v>44307</c:v>
                </c:pt>
                <c:pt idx="4313">
                  <c:v>44308</c:v>
                </c:pt>
                <c:pt idx="4314">
                  <c:v>44309</c:v>
                </c:pt>
                <c:pt idx="4315">
                  <c:v>44310</c:v>
                </c:pt>
                <c:pt idx="4316">
                  <c:v>44311</c:v>
                </c:pt>
                <c:pt idx="4317">
                  <c:v>44312</c:v>
                </c:pt>
                <c:pt idx="4318">
                  <c:v>44313</c:v>
                </c:pt>
                <c:pt idx="4319">
                  <c:v>44314</c:v>
                </c:pt>
                <c:pt idx="4320">
                  <c:v>44315</c:v>
                </c:pt>
                <c:pt idx="4321">
                  <c:v>44316</c:v>
                </c:pt>
                <c:pt idx="4322">
                  <c:v>44317</c:v>
                </c:pt>
                <c:pt idx="4323">
                  <c:v>44318</c:v>
                </c:pt>
                <c:pt idx="4324">
                  <c:v>44319</c:v>
                </c:pt>
                <c:pt idx="4325">
                  <c:v>44320</c:v>
                </c:pt>
                <c:pt idx="4326">
                  <c:v>44321</c:v>
                </c:pt>
                <c:pt idx="4327">
                  <c:v>44322</c:v>
                </c:pt>
                <c:pt idx="4328">
                  <c:v>44323</c:v>
                </c:pt>
                <c:pt idx="4329">
                  <c:v>44324</c:v>
                </c:pt>
                <c:pt idx="4330">
                  <c:v>44325</c:v>
                </c:pt>
                <c:pt idx="4331">
                  <c:v>44326</c:v>
                </c:pt>
                <c:pt idx="4332">
                  <c:v>44327</c:v>
                </c:pt>
                <c:pt idx="4333">
                  <c:v>44328</c:v>
                </c:pt>
                <c:pt idx="4334">
                  <c:v>44329</c:v>
                </c:pt>
                <c:pt idx="4335">
                  <c:v>44330</c:v>
                </c:pt>
                <c:pt idx="4336">
                  <c:v>44331</c:v>
                </c:pt>
                <c:pt idx="4337">
                  <c:v>44332</c:v>
                </c:pt>
                <c:pt idx="4338">
                  <c:v>44333</c:v>
                </c:pt>
                <c:pt idx="4339">
                  <c:v>44334</c:v>
                </c:pt>
                <c:pt idx="4340">
                  <c:v>44335</c:v>
                </c:pt>
                <c:pt idx="4341">
                  <c:v>44336</c:v>
                </c:pt>
                <c:pt idx="4342">
                  <c:v>44337</c:v>
                </c:pt>
                <c:pt idx="4343">
                  <c:v>44338</c:v>
                </c:pt>
                <c:pt idx="4344">
                  <c:v>44339</c:v>
                </c:pt>
                <c:pt idx="4345">
                  <c:v>44340</c:v>
                </c:pt>
                <c:pt idx="4346">
                  <c:v>44341</c:v>
                </c:pt>
                <c:pt idx="4347">
                  <c:v>44342</c:v>
                </c:pt>
                <c:pt idx="4348">
                  <c:v>44343</c:v>
                </c:pt>
                <c:pt idx="4349">
                  <c:v>44344</c:v>
                </c:pt>
                <c:pt idx="4350">
                  <c:v>44345</c:v>
                </c:pt>
                <c:pt idx="4351">
                  <c:v>44346</c:v>
                </c:pt>
                <c:pt idx="4352">
                  <c:v>44347</c:v>
                </c:pt>
                <c:pt idx="4353">
                  <c:v>44348</c:v>
                </c:pt>
                <c:pt idx="4354">
                  <c:v>44349</c:v>
                </c:pt>
                <c:pt idx="4355">
                  <c:v>44350</c:v>
                </c:pt>
                <c:pt idx="4356">
                  <c:v>44351</c:v>
                </c:pt>
                <c:pt idx="4357">
                  <c:v>44352</c:v>
                </c:pt>
                <c:pt idx="4358">
                  <c:v>44353</c:v>
                </c:pt>
                <c:pt idx="4359">
                  <c:v>44354</c:v>
                </c:pt>
                <c:pt idx="4360">
                  <c:v>44355</c:v>
                </c:pt>
                <c:pt idx="4361">
                  <c:v>44356</c:v>
                </c:pt>
                <c:pt idx="4362">
                  <c:v>44357</c:v>
                </c:pt>
                <c:pt idx="4363">
                  <c:v>44358</c:v>
                </c:pt>
                <c:pt idx="4364">
                  <c:v>44359</c:v>
                </c:pt>
                <c:pt idx="4365">
                  <c:v>44360</c:v>
                </c:pt>
                <c:pt idx="4366">
                  <c:v>44361</c:v>
                </c:pt>
                <c:pt idx="4367">
                  <c:v>44362</c:v>
                </c:pt>
                <c:pt idx="4368">
                  <c:v>44363</c:v>
                </c:pt>
                <c:pt idx="4369">
                  <c:v>44364</c:v>
                </c:pt>
                <c:pt idx="4370">
                  <c:v>44365</c:v>
                </c:pt>
                <c:pt idx="4371">
                  <c:v>44366</c:v>
                </c:pt>
                <c:pt idx="4372">
                  <c:v>44367</c:v>
                </c:pt>
                <c:pt idx="4373">
                  <c:v>44368</c:v>
                </c:pt>
                <c:pt idx="4374">
                  <c:v>44369</c:v>
                </c:pt>
                <c:pt idx="4375">
                  <c:v>44370</c:v>
                </c:pt>
                <c:pt idx="4376">
                  <c:v>44371</c:v>
                </c:pt>
                <c:pt idx="4377">
                  <c:v>44372</c:v>
                </c:pt>
                <c:pt idx="4378">
                  <c:v>44373</c:v>
                </c:pt>
                <c:pt idx="4379">
                  <c:v>44374</c:v>
                </c:pt>
                <c:pt idx="4380">
                  <c:v>44375</c:v>
                </c:pt>
                <c:pt idx="4381">
                  <c:v>44376</c:v>
                </c:pt>
                <c:pt idx="4382">
                  <c:v>44377</c:v>
                </c:pt>
                <c:pt idx="4383">
                  <c:v>44378</c:v>
                </c:pt>
                <c:pt idx="4384">
                  <c:v>44379</c:v>
                </c:pt>
                <c:pt idx="4385">
                  <c:v>44380</c:v>
                </c:pt>
                <c:pt idx="4386">
                  <c:v>44381</c:v>
                </c:pt>
                <c:pt idx="4387">
                  <c:v>44382</c:v>
                </c:pt>
                <c:pt idx="4388">
                  <c:v>44383</c:v>
                </c:pt>
                <c:pt idx="4389">
                  <c:v>44384</c:v>
                </c:pt>
                <c:pt idx="4390">
                  <c:v>44385</c:v>
                </c:pt>
                <c:pt idx="4391">
                  <c:v>44386</c:v>
                </c:pt>
                <c:pt idx="4392">
                  <c:v>44387</c:v>
                </c:pt>
                <c:pt idx="4393">
                  <c:v>44388</c:v>
                </c:pt>
                <c:pt idx="4394">
                  <c:v>44389</c:v>
                </c:pt>
                <c:pt idx="4395">
                  <c:v>44390</c:v>
                </c:pt>
                <c:pt idx="4396">
                  <c:v>44391</c:v>
                </c:pt>
                <c:pt idx="4397">
                  <c:v>44392</c:v>
                </c:pt>
                <c:pt idx="4398">
                  <c:v>44393</c:v>
                </c:pt>
                <c:pt idx="4399">
                  <c:v>44394</c:v>
                </c:pt>
                <c:pt idx="4400">
                  <c:v>44395</c:v>
                </c:pt>
                <c:pt idx="4401">
                  <c:v>44396</c:v>
                </c:pt>
                <c:pt idx="4402">
                  <c:v>44397</c:v>
                </c:pt>
                <c:pt idx="4403">
                  <c:v>44398</c:v>
                </c:pt>
                <c:pt idx="4404">
                  <c:v>44399</c:v>
                </c:pt>
                <c:pt idx="4405">
                  <c:v>44400</c:v>
                </c:pt>
                <c:pt idx="4406">
                  <c:v>44401</c:v>
                </c:pt>
                <c:pt idx="4407">
                  <c:v>44402</c:v>
                </c:pt>
                <c:pt idx="4408">
                  <c:v>44403</c:v>
                </c:pt>
                <c:pt idx="4409">
                  <c:v>44404</c:v>
                </c:pt>
                <c:pt idx="4410">
                  <c:v>44405</c:v>
                </c:pt>
                <c:pt idx="4411">
                  <c:v>44406</c:v>
                </c:pt>
                <c:pt idx="4412">
                  <c:v>44407</c:v>
                </c:pt>
                <c:pt idx="4413">
                  <c:v>44408</c:v>
                </c:pt>
                <c:pt idx="4414">
                  <c:v>44409</c:v>
                </c:pt>
                <c:pt idx="4415">
                  <c:v>44410</c:v>
                </c:pt>
                <c:pt idx="4416">
                  <c:v>44411</c:v>
                </c:pt>
                <c:pt idx="4417">
                  <c:v>44412</c:v>
                </c:pt>
                <c:pt idx="4418">
                  <c:v>44413</c:v>
                </c:pt>
                <c:pt idx="4419">
                  <c:v>44414</c:v>
                </c:pt>
                <c:pt idx="4420">
                  <c:v>44415</c:v>
                </c:pt>
                <c:pt idx="4421">
                  <c:v>44416</c:v>
                </c:pt>
                <c:pt idx="4422">
                  <c:v>44417</c:v>
                </c:pt>
                <c:pt idx="4423">
                  <c:v>44418</c:v>
                </c:pt>
                <c:pt idx="4424">
                  <c:v>44419</c:v>
                </c:pt>
                <c:pt idx="4425">
                  <c:v>44420</c:v>
                </c:pt>
                <c:pt idx="4426">
                  <c:v>44421</c:v>
                </c:pt>
                <c:pt idx="4427">
                  <c:v>44422</c:v>
                </c:pt>
                <c:pt idx="4428">
                  <c:v>44423</c:v>
                </c:pt>
                <c:pt idx="4429">
                  <c:v>44424</c:v>
                </c:pt>
                <c:pt idx="4430">
                  <c:v>44425</c:v>
                </c:pt>
                <c:pt idx="4431">
                  <c:v>44426</c:v>
                </c:pt>
                <c:pt idx="4432">
                  <c:v>44427</c:v>
                </c:pt>
                <c:pt idx="4433">
                  <c:v>44428</c:v>
                </c:pt>
                <c:pt idx="4434">
                  <c:v>44429</c:v>
                </c:pt>
                <c:pt idx="4435">
                  <c:v>44430</c:v>
                </c:pt>
                <c:pt idx="4436">
                  <c:v>44431</c:v>
                </c:pt>
                <c:pt idx="4437">
                  <c:v>44432</c:v>
                </c:pt>
                <c:pt idx="4438">
                  <c:v>44433</c:v>
                </c:pt>
                <c:pt idx="4439">
                  <c:v>44434</c:v>
                </c:pt>
                <c:pt idx="4440">
                  <c:v>44435</c:v>
                </c:pt>
                <c:pt idx="4441">
                  <c:v>44436</c:v>
                </c:pt>
                <c:pt idx="4442">
                  <c:v>44437</c:v>
                </c:pt>
                <c:pt idx="4443">
                  <c:v>44438</c:v>
                </c:pt>
                <c:pt idx="4444">
                  <c:v>44439</c:v>
                </c:pt>
                <c:pt idx="4445">
                  <c:v>44440</c:v>
                </c:pt>
                <c:pt idx="4446">
                  <c:v>44441</c:v>
                </c:pt>
                <c:pt idx="4447">
                  <c:v>44442</c:v>
                </c:pt>
                <c:pt idx="4448">
                  <c:v>44443</c:v>
                </c:pt>
                <c:pt idx="4449">
                  <c:v>44444</c:v>
                </c:pt>
                <c:pt idx="4450">
                  <c:v>44445</c:v>
                </c:pt>
                <c:pt idx="4451">
                  <c:v>44446</c:v>
                </c:pt>
                <c:pt idx="4452">
                  <c:v>44447</c:v>
                </c:pt>
                <c:pt idx="4453">
                  <c:v>44448</c:v>
                </c:pt>
                <c:pt idx="4454">
                  <c:v>44449</c:v>
                </c:pt>
                <c:pt idx="4455">
                  <c:v>44450</c:v>
                </c:pt>
                <c:pt idx="4456">
                  <c:v>44451</c:v>
                </c:pt>
                <c:pt idx="4457">
                  <c:v>44452</c:v>
                </c:pt>
                <c:pt idx="4458">
                  <c:v>44453</c:v>
                </c:pt>
                <c:pt idx="4459">
                  <c:v>44454</c:v>
                </c:pt>
                <c:pt idx="4460">
                  <c:v>44455</c:v>
                </c:pt>
                <c:pt idx="4461">
                  <c:v>44456</c:v>
                </c:pt>
                <c:pt idx="4462">
                  <c:v>44457</c:v>
                </c:pt>
                <c:pt idx="4463">
                  <c:v>44458</c:v>
                </c:pt>
                <c:pt idx="4464">
                  <c:v>44459</c:v>
                </c:pt>
                <c:pt idx="4465">
                  <c:v>44460</c:v>
                </c:pt>
                <c:pt idx="4466">
                  <c:v>44461</c:v>
                </c:pt>
                <c:pt idx="4467">
                  <c:v>44462</c:v>
                </c:pt>
                <c:pt idx="4468">
                  <c:v>44463</c:v>
                </c:pt>
                <c:pt idx="4469">
                  <c:v>44464</c:v>
                </c:pt>
                <c:pt idx="4470">
                  <c:v>44465</c:v>
                </c:pt>
                <c:pt idx="4471">
                  <c:v>44466</c:v>
                </c:pt>
                <c:pt idx="4472">
                  <c:v>44467</c:v>
                </c:pt>
                <c:pt idx="4473">
                  <c:v>44468</c:v>
                </c:pt>
                <c:pt idx="4474">
                  <c:v>44469</c:v>
                </c:pt>
                <c:pt idx="4475">
                  <c:v>44470</c:v>
                </c:pt>
                <c:pt idx="4476">
                  <c:v>44471</c:v>
                </c:pt>
                <c:pt idx="4477">
                  <c:v>44472</c:v>
                </c:pt>
                <c:pt idx="4478">
                  <c:v>44473</c:v>
                </c:pt>
                <c:pt idx="4479">
                  <c:v>44474</c:v>
                </c:pt>
                <c:pt idx="4480">
                  <c:v>44475</c:v>
                </c:pt>
                <c:pt idx="4481">
                  <c:v>44476</c:v>
                </c:pt>
                <c:pt idx="4482">
                  <c:v>44477</c:v>
                </c:pt>
                <c:pt idx="4483">
                  <c:v>44478</c:v>
                </c:pt>
                <c:pt idx="4484">
                  <c:v>44479</c:v>
                </c:pt>
                <c:pt idx="4485">
                  <c:v>44480</c:v>
                </c:pt>
                <c:pt idx="4486">
                  <c:v>44481</c:v>
                </c:pt>
                <c:pt idx="4487">
                  <c:v>44482</c:v>
                </c:pt>
                <c:pt idx="4488">
                  <c:v>44483</c:v>
                </c:pt>
                <c:pt idx="4489">
                  <c:v>44484</c:v>
                </c:pt>
                <c:pt idx="4490">
                  <c:v>44485</c:v>
                </c:pt>
                <c:pt idx="4491">
                  <c:v>44486</c:v>
                </c:pt>
                <c:pt idx="4492">
                  <c:v>44487</c:v>
                </c:pt>
                <c:pt idx="4493">
                  <c:v>44488</c:v>
                </c:pt>
                <c:pt idx="4494">
                  <c:v>44489</c:v>
                </c:pt>
                <c:pt idx="4495">
                  <c:v>44490</c:v>
                </c:pt>
                <c:pt idx="4496">
                  <c:v>44491</c:v>
                </c:pt>
                <c:pt idx="4497">
                  <c:v>44492</c:v>
                </c:pt>
                <c:pt idx="4498">
                  <c:v>44493</c:v>
                </c:pt>
                <c:pt idx="4499">
                  <c:v>44494</c:v>
                </c:pt>
                <c:pt idx="4500">
                  <c:v>44495</c:v>
                </c:pt>
                <c:pt idx="4501">
                  <c:v>44496</c:v>
                </c:pt>
                <c:pt idx="4502">
                  <c:v>44497</c:v>
                </c:pt>
                <c:pt idx="4503">
                  <c:v>44498</c:v>
                </c:pt>
                <c:pt idx="4504">
                  <c:v>44499</c:v>
                </c:pt>
                <c:pt idx="4505">
                  <c:v>44500</c:v>
                </c:pt>
                <c:pt idx="4506">
                  <c:v>44501</c:v>
                </c:pt>
                <c:pt idx="4507">
                  <c:v>44502</c:v>
                </c:pt>
                <c:pt idx="4508">
                  <c:v>44503</c:v>
                </c:pt>
                <c:pt idx="4509">
                  <c:v>44504</c:v>
                </c:pt>
                <c:pt idx="4510">
                  <c:v>44505</c:v>
                </c:pt>
                <c:pt idx="4511">
                  <c:v>44506</c:v>
                </c:pt>
                <c:pt idx="4512">
                  <c:v>44507</c:v>
                </c:pt>
                <c:pt idx="4513">
                  <c:v>44508</c:v>
                </c:pt>
                <c:pt idx="4514">
                  <c:v>44509</c:v>
                </c:pt>
                <c:pt idx="4515">
                  <c:v>44510</c:v>
                </c:pt>
                <c:pt idx="4516">
                  <c:v>44511</c:v>
                </c:pt>
                <c:pt idx="4517">
                  <c:v>44512</c:v>
                </c:pt>
                <c:pt idx="4518">
                  <c:v>44513</c:v>
                </c:pt>
                <c:pt idx="4519">
                  <c:v>44514</c:v>
                </c:pt>
                <c:pt idx="4520">
                  <c:v>44515</c:v>
                </c:pt>
                <c:pt idx="4521">
                  <c:v>44516</c:v>
                </c:pt>
                <c:pt idx="4522">
                  <c:v>44517</c:v>
                </c:pt>
                <c:pt idx="4523">
                  <c:v>44518</c:v>
                </c:pt>
                <c:pt idx="4524">
                  <c:v>44519</c:v>
                </c:pt>
                <c:pt idx="4525">
                  <c:v>44520</c:v>
                </c:pt>
                <c:pt idx="4526">
                  <c:v>44521</c:v>
                </c:pt>
                <c:pt idx="4527">
                  <c:v>44522</c:v>
                </c:pt>
                <c:pt idx="4528">
                  <c:v>44523</c:v>
                </c:pt>
                <c:pt idx="4529">
                  <c:v>44524</c:v>
                </c:pt>
                <c:pt idx="4530">
                  <c:v>44525</c:v>
                </c:pt>
                <c:pt idx="4531">
                  <c:v>44526</c:v>
                </c:pt>
                <c:pt idx="4532">
                  <c:v>44527</c:v>
                </c:pt>
                <c:pt idx="4533">
                  <c:v>44528</c:v>
                </c:pt>
                <c:pt idx="4534">
                  <c:v>44529</c:v>
                </c:pt>
                <c:pt idx="4535">
                  <c:v>44530</c:v>
                </c:pt>
                <c:pt idx="4536">
                  <c:v>44531</c:v>
                </c:pt>
                <c:pt idx="4537">
                  <c:v>44532</c:v>
                </c:pt>
                <c:pt idx="4538">
                  <c:v>44533</c:v>
                </c:pt>
                <c:pt idx="4539">
                  <c:v>44534</c:v>
                </c:pt>
                <c:pt idx="4540">
                  <c:v>44535</c:v>
                </c:pt>
                <c:pt idx="4541">
                  <c:v>44536</c:v>
                </c:pt>
                <c:pt idx="4542">
                  <c:v>44537</c:v>
                </c:pt>
                <c:pt idx="4543">
                  <c:v>44538</c:v>
                </c:pt>
                <c:pt idx="4544">
                  <c:v>44539</c:v>
                </c:pt>
                <c:pt idx="4545">
                  <c:v>44540</c:v>
                </c:pt>
                <c:pt idx="4546">
                  <c:v>44541</c:v>
                </c:pt>
                <c:pt idx="4547">
                  <c:v>44542</c:v>
                </c:pt>
                <c:pt idx="4548">
                  <c:v>44543</c:v>
                </c:pt>
                <c:pt idx="4549">
                  <c:v>44544</c:v>
                </c:pt>
                <c:pt idx="4550">
                  <c:v>44545</c:v>
                </c:pt>
                <c:pt idx="4551">
                  <c:v>44546</c:v>
                </c:pt>
                <c:pt idx="4552">
                  <c:v>44547</c:v>
                </c:pt>
                <c:pt idx="4553">
                  <c:v>44548</c:v>
                </c:pt>
                <c:pt idx="4554">
                  <c:v>44549</c:v>
                </c:pt>
                <c:pt idx="4555">
                  <c:v>44550</c:v>
                </c:pt>
                <c:pt idx="4556">
                  <c:v>44551</c:v>
                </c:pt>
                <c:pt idx="4557">
                  <c:v>44552</c:v>
                </c:pt>
                <c:pt idx="4558">
                  <c:v>44553</c:v>
                </c:pt>
                <c:pt idx="4559">
                  <c:v>44554</c:v>
                </c:pt>
                <c:pt idx="4560">
                  <c:v>44555</c:v>
                </c:pt>
                <c:pt idx="4561">
                  <c:v>44556</c:v>
                </c:pt>
                <c:pt idx="4562">
                  <c:v>44557</c:v>
                </c:pt>
                <c:pt idx="4563">
                  <c:v>44558</c:v>
                </c:pt>
                <c:pt idx="4564">
                  <c:v>44559</c:v>
                </c:pt>
                <c:pt idx="4565">
                  <c:v>44560</c:v>
                </c:pt>
                <c:pt idx="4566">
                  <c:v>44561</c:v>
                </c:pt>
                <c:pt idx="4567">
                  <c:v>44562</c:v>
                </c:pt>
                <c:pt idx="4568">
                  <c:v>44563</c:v>
                </c:pt>
                <c:pt idx="4569">
                  <c:v>44564</c:v>
                </c:pt>
                <c:pt idx="4570">
                  <c:v>44565</c:v>
                </c:pt>
                <c:pt idx="4571">
                  <c:v>44566</c:v>
                </c:pt>
                <c:pt idx="4572">
                  <c:v>44567</c:v>
                </c:pt>
                <c:pt idx="4573">
                  <c:v>44568</c:v>
                </c:pt>
                <c:pt idx="4574">
                  <c:v>44569</c:v>
                </c:pt>
                <c:pt idx="4575">
                  <c:v>44570</c:v>
                </c:pt>
                <c:pt idx="4576">
                  <c:v>44571</c:v>
                </c:pt>
                <c:pt idx="4577">
                  <c:v>44572</c:v>
                </c:pt>
                <c:pt idx="4578">
                  <c:v>44573</c:v>
                </c:pt>
                <c:pt idx="4579">
                  <c:v>44574</c:v>
                </c:pt>
                <c:pt idx="4580">
                  <c:v>44575</c:v>
                </c:pt>
                <c:pt idx="4581">
                  <c:v>44576</c:v>
                </c:pt>
                <c:pt idx="4582">
                  <c:v>44577</c:v>
                </c:pt>
                <c:pt idx="4583">
                  <c:v>44578</c:v>
                </c:pt>
                <c:pt idx="4584">
                  <c:v>44579</c:v>
                </c:pt>
                <c:pt idx="4585">
                  <c:v>44580</c:v>
                </c:pt>
                <c:pt idx="4586">
                  <c:v>44581</c:v>
                </c:pt>
                <c:pt idx="4587">
                  <c:v>44582</c:v>
                </c:pt>
                <c:pt idx="4588">
                  <c:v>44583</c:v>
                </c:pt>
                <c:pt idx="4589">
                  <c:v>44584</c:v>
                </c:pt>
                <c:pt idx="4590">
                  <c:v>44585</c:v>
                </c:pt>
                <c:pt idx="4591">
                  <c:v>44586</c:v>
                </c:pt>
                <c:pt idx="4592">
                  <c:v>44587</c:v>
                </c:pt>
                <c:pt idx="4593">
                  <c:v>44588</c:v>
                </c:pt>
                <c:pt idx="4594">
                  <c:v>44589</c:v>
                </c:pt>
                <c:pt idx="4595">
                  <c:v>44590</c:v>
                </c:pt>
                <c:pt idx="4596">
                  <c:v>44591</c:v>
                </c:pt>
                <c:pt idx="4597">
                  <c:v>44592</c:v>
                </c:pt>
                <c:pt idx="4598">
                  <c:v>44593</c:v>
                </c:pt>
                <c:pt idx="4599">
                  <c:v>44594</c:v>
                </c:pt>
                <c:pt idx="4600">
                  <c:v>44595</c:v>
                </c:pt>
                <c:pt idx="4601">
                  <c:v>44596</c:v>
                </c:pt>
                <c:pt idx="4602">
                  <c:v>44597</c:v>
                </c:pt>
                <c:pt idx="4603">
                  <c:v>44598</c:v>
                </c:pt>
                <c:pt idx="4604">
                  <c:v>44599</c:v>
                </c:pt>
                <c:pt idx="4605">
                  <c:v>44600</c:v>
                </c:pt>
                <c:pt idx="4606">
                  <c:v>44601</c:v>
                </c:pt>
                <c:pt idx="4607">
                  <c:v>44602</c:v>
                </c:pt>
                <c:pt idx="4608">
                  <c:v>44603</c:v>
                </c:pt>
                <c:pt idx="4609">
                  <c:v>44604</c:v>
                </c:pt>
                <c:pt idx="4610">
                  <c:v>44605</c:v>
                </c:pt>
                <c:pt idx="4611">
                  <c:v>44606</c:v>
                </c:pt>
                <c:pt idx="4612">
                  <c:v>44607</c:v>
                </c:pt>
                <c:pt idx="4613">
                  <c:v>44608</c:v>
                </c:pt>
                <c:pt idx="4614">
                  <c:v>44609</c:v>
                </c:pt>
                <c:pt idx="4615">
                  <c:v>44610</c:v>
                </c:pt>
                <c:pt idx="4616">
                  <c:v>44611</c:v>
                </c:pt>
                <c:pt idx="4617">
                  <c:v>44612</c:v>
                </c:pt>
                <c:pt idx="4618">
                  <c:v>44613</c:v>
                </c:pt>
                <c:pt idx="4619">
                  <c:v>44614</c:v>
                </c:pt>
                <c:pt idx="4620">
                  <c:v>44615</c:v>
                </c:pt>
                <c:pt idx="4621">
                  <c:v>44616</c:v>
                </c:pt>
                <c:pt idx="4622">
                  <c:v>44617</c:v>
                </c:pt>
                <c:pt idx="4623">
                  <c:v>44618</c:v>
                </c:pt>
                <c:pt idx="4624">
                  <c:v>44619</c:v>
                </c:pt>
                <c:pt idx="4625">
                  <c:v>44620</c:v>
                </c:pt>
                <c:pt idx="4626">
                  <c:v>44621</c:v>
                </c:pt>
                <c:pt idx="4627">
                  <c:v>44622</c:v>
                </c:pt>
                <c:pt idx="4628">
                  <c:v>44623</c:v>
                </c:pt>
                <c:pt idx="4629">
                  <c:v>44624</c:v>
                </c:pt>
                <c:pt idx="4630">
                  <c:v>44625</c:v>
                </c:pt>
                <c:pt idx="4631">
                  <c:v>44626</c:v>
                </c:pt>
                <c:pt idx="4632">
                  <c:v>44627</c:v>
                </c:pt>
                <c:pt idx="4633">
                  <c:v>44628</c:v>
                </c:pt>
                <c:pt idx="4634">
                  <c:v>44629</c:v>
                </c:pt>
                <c:pt idx="4635">
                  <c:v>44630</c:v>
                </c:pt>
                <c:pt idx="4636">
                  <c:v>44631</c:v>
                </c:pt>
                <c:pt idx="4637">
                  <c:v>44632</c:v>
                </c:pt>
                <c:pt idx="4638">
                  <c:v>44633</c:v>
                </c:pt>
                <c:pt idx="4639">
                  <c:v>44634</c:v>
                </c:pt>
                <c:pt idx="4640">
                  <c:v>44635</c:v>
                </c:pt>
                <c:pt idx="4641">
                  <c:v>44636</c:v>
                </c:pt>
                <c:pt idx="4642">
                  <c:v>44637</c:v>
                </c:pt>
                <c:pt idx="4643">
                  <c:v>44638</c:v>
                </c:pt>
                <c:pt idx="4644">
                  <c:v>44639</c:v>
                </c:pt>
                <c:pt idx="4645">
                  <c:v>44640</c:v>
                </c:pt>
                <c:pt idx="4646">
                  <c:v>44641</c:v>
                </c:pt>
                <c:pt idx="4647">
                  <c:v>44642</c:v>
                </c:pt>
                <c:pt idx="4648">
                  <c:v>44643</c:v>
                </c:pt>
                <c:pt idx="4649">
                  <c:v>44644</c:v>
                </c:pt>
                <c:pt idx="4650">
                  <c:v>44645</c:v>
                </c:pt>
                <c:pt idx="4651">
                  <c:v>44646</c:v>
                </c:pt>
                <c:pt idx="4652">
                  <c:v>44647</c:v>
                </c:pt>
                <c:pt idx="4653">
                  <c:v>44648</c:v>
                </c:pt>
                <c:pt idx="4654">
                  <c:v>44649</c:v>
                </c:pt>
                <c:pt idx="4655">
                  <c:v>44650</c:v>
                </c:pt>
                <c:pt idx="4656">
                  <c:v>44651</c:v>
                </c:pt>
                <c:pt idx="4657">
                  <c:v>44652</c:v>
                </c:pt>
                <c:pt idx="4658">
                  <c:v>44653</c:v>
                </c:pt>
                <c:pt idx="4659">
                  <c:v>44654</c:v>
                </c:pt>
                <c:pt idx="4660">
                  <c:v>44655</c:v>
                </c:pt>
                <c:pt idx="4661">
                  <c:v>44656</c:v>
                </c:pt>
                <c:pt idx="4662">
                  <c:v>44657</c:v>
                </c:pt>
                <c:pt idx="4663">
                  <c:v>44658</c:v>
                </c:pt>
                <c:pt idx="4664">
                  <c:v>44659</c:v>
                </c:pt>
                <c:pt idx="4665">
                  <c:v>44660</c:v>
                </c:pt>
                <c:pt idx="4666">
                  <c:v>44661</c:v>
                </c:pt>
                <c:pt idx="4667">
                  <c:v>44662</c:v>
                </c:pt>
                <c:pt idx="4668">
                  <c:v>44663</c:v>
                </c:pt>
                <c:pt idx="4669">
                  <c:v>44664</c:v>
                </c:pt>
                <c:pt idx="4670">
                  <c:v>44665</c:v>
                </c:pt>
                <c:pt idx="4671">
                  <c:v>44666</c:v>
                </c:pt>
                <c:pt idx="4672">
                  <c:v>44667</c:v>
                </c:pt>
                <c:pt idx="4673">
                  <c:v>44668</c:v>
                </c:pt>
                <c:pt idx="4674">
                  <c:v>44669</c:v>
                </c:pt>
                <c:pt idx="4675">
                  <c:v>44670</c:v>
                </c:pt>
                <c:pt idx="4676">
                  <c:v>44671</c:v>
                </c:pt>
                <c:pt idx="4677">
                  <c:v>44672</c:v>
                </c:pt>
                <c:pt idx="4678">
                  <c:v>44673</c:v>
                </c:pt>
                <c:pt idx="4679">
                  <c:v>44674</c:v>
                </c:pt>
                <c:pt idx="4680">
                  <c:v>44675</c:v>
                </c:pt>
                <c:pt idx="4681">
                  <c:v>44676</c:v>
                </c:pt>
                <c:pt idx="4682">
                  <c:v>44677</c:v>
                </c:pt>
                <c:pt idx="4683">
                  <c:v>44678</c:v>
                </c:pt>
                <c:pt idx="4684">
                  <c:v>44679</c:v>
                </c:pt>
                <c:pt idx="4685">
                  <c:v>44680</c:v>
                </c:pt>
                <c:pt idx="4686">
                  <c:v>44681</c:v>
                </c:pt>
                <c:pt idx="4687">
                  <c:v>44682</c:v>
                </c:pt>
                <c:pt idx="4688">
                  <c:v>44683</c:v>
                </c:pt>
                <c:pt idx="4689">
                  <c:v>44684</c:v>
                </c:pt>
                <c:pt idx="4690">
                  <c:v>44685</c:v>
                </c:pt>
                <c:pt idx="4691">
                  <c:v>44686</c:v>
                </c:pt>
                <c:pt idx="4692">
                  <c:v>44687</c:v>
                </c:pt>
                <c:pt idx="4693">
                  <c:v>44688</c:v>
                </c:pt>
                <c:pt idx="4694">
                  <c:v>44689</c:v>
                </c:pt>
                <c:pt idx="4695">
                  <c:v>44690</c:v>
                </c:pt>
                <c:pt idx="4696">
                  <c:v>44691</c:v>
                </c:pt>
                <c:pt idx="4697">
                  <c:v>44692</c:v>
                </c:pt>
                <c:pt idx="4698">
                  <c:v>44693</c:v>
                </c:pt>
                <c:pt idx="4699">
                  <c:v>44694</c:v>
                </c:pt>
                <c:pt idx="4700">
                  <c:v>44695</c:v>
                </c:pt>
                <c:pt idx="4701">
                  <c:v>44696</c:v>
                </c:pt>
                <c:pt idx="4702">
                  <c:v>44697</c:v>
                </c:pt>
                <c:pt idx="4703">
                  <c:v>44698</c:v>
                </c:pt>
                <c:pt idx="4704">
                  <c:v>44699</c:v>
                </c:pt>
                <c:pt idx="4705">
                  <c:v>44700</c:v>
                </c:pt>
                <c:pt idx="4706">
                  <c:v>44701</c:v>
                </c:pt>
                <c:pt idx="4707">
                  <c:v>44702</c:v>
                </c:pt>
                <c:pt idx="4708">
                  <c:v>44703</c:v>
                </c:pt>
                <c:pt idx="4709">
                  <c:v>44704</c:v>
                </c:pt>
                <c:pt idx="4710">
                  <c:v>44705</c:v>
                </c:pt>
                <c:pt idx="4711">
                  <c:v>44706</c:v>
                </c:pt>
                <c:pt idx="4712">
                  <c:v>44707</c:v>
                </c:pt>
                <c:pt idx="4713">
                  <c:v>44708</c:v>
                </c:pt>
                <c:pt idx="4714">
                  <c:v>44709</c:v>
                </c:pt>
                <c:pt idx="4715">
                  <c:v>44710</c:v>
                </c:pt>
                <c:pt idx="4716">
                  <c:v>44711</c:v>
                </c:pt>
                <c:pt idx="4717">
                  <c:v>44712</c:v>
                </c:pt>
                <c:pt idx="4718">
                  <c:v>44713</c:v>
                </c:pt>
                <c:pt idx="4719">
                  <c:v>44714</c:v>
                </c:pt>
                <c:pt idx="4720">
                  <c:v>44715</c:v>
                </c:pt>
                <c:pt idx="4721">
                  <c:v>44716</c:v>
                </c:pt>
                <c:pt idx="4722">
                  <c:v>44717</c:v>
                </c:pt>
                <c:pt idx="4723">
                  <c:v>44718</c:v>
                </c:pt>
                <c:pt idx="4724">
                  <c:v>44719</c:v>
                </c:pt>
                <c:pt idx="4725">
                  <c:v>44720</c:v>
                </c:pt>
                <c:pt idx="4726">
                  <c:v>44721</c:v>
                </c:pt>
                <c:pt idx="4727">
                  <c:v>44722</c:v>
                </c:pt>
                <c:pt idx="4728">
                  <c:v>44723</c:v>
                </c:pt>
                <c:pt idx="4729">
                  <c:v>44724</c:v>
                </c:pt>
                <c:pt idx="4730">
                  <c:v>44725</c:v>
                </c:pt>
                <c:pt idx="4731">
                  <c:v>44726</c:v>
                </c:pt>
                <c:pt idx="4732">
                  <c:v>44727</c:v>
                </c:pt>
                <c:pt idx="4733">
                  <c:v>44728</c:v>
                </c:pt>
                <c:pt idx="4734">
                  <c:v>44729</c:v>
                </c:pt>
                <c:pt idx="4735">
                  <c:v>44730</c:v>
                </c:pt>
                <c:pt idx="4736">
                  <c:v>44731</c:v>
                </c:pt>
                <c:pt idx="4737">
                  <c:v>44732</c:v>
                </c:pt>
                <c:pt idx="4738">
                  <c:v>44733</c:v>
                </c:pt>
                <c:pt idx="4739">
                  <c:v>44734</c:v>
                </c:pt>
                <c:pt idx="4740">
                  <c:v>44735</c:v>
                </c:pt>
                <c:pt idx="4741">
                  <c:v>44736</c:v>
                </c:pt>
                <c:pt idx="4742">
                  <c:v>44737</c:v>
                </c:pt>
                <c:pt idx="4743">
                  <c:v>44738</c:v>
                </c:pt>
                <c:pt idx="4744">
                  <c:v>44739</c:v>
                </c:pt>
                <c:pt idx="4745">
                  <c:v>44740</c:v>
                </c:pt>
                <c:pt idx="4746">
                  <c:v>44741</c:v>
                </c:pt>
                <c:pt idx="4747">
                  <c:v>44742</c:v>
                </c:pt>
                <c:pt idx="4748">
                  <c:v>44743</c:v>
                </c:pt>
                <c:pt idx="4749">
                  <c:v>44744</c:v>
                </c:pt>
                <c:pt idx="4750">
                  <c:v>44745</c:v>
                </c:pt>
                <c:pt idx="4751">
                  <c:v>44746</c:v>
                </c:pt>
                <c:pt idx="4752">
                  <c:v>44747</c:v>
                </c:pt>
                <c:pt idx="4753">
                  <c:v>44748</c:v>
                </c:pt>
                <c:pt idx="4754">
                  <c:v>44749</c:v>
                </c:pt>
                <c:pt idx="4755">
                  <c:v>44750</c:v>
                </c:pt>
                <c:pt idx="4756">
                  <c:v>44751</c:v>
                </c:pt>
                <c:pt idx="4757">
                  <c:v>44752</c:v>
                </c:pt>
                <c:pt idx="4758">
                  <c:v>44753</c:v>
                </c:pt>
                <c:pt idx="4759">
                  <c:v>44754</c:v>
                </c:pt>
                <c:pt idx="4760">
                  <c:v>44755</c:v>
                </c:pt>
                <c:pt idx="4761">
                  <c:v>44756</c:v>
                </c:pt>
                <c:pt idx="4762">
                  <c:v>44757</c:v>
                </c:pt>
                <c:pt idx="4763">
                  <c:v>44758</c:v>
                </c:pt>
                <c:pt idx="4764">
                  <c:v>44759</c:v>
                </c:pt>
                <c:pt idx="4765">
                  <c:v>44760</c:v>
                </c:pt>
                <c:pt idx="4766">
                  <c:v>44761</c:v>
                </c:pt>
                <c:pt idx="4767">
                  <c:v>44762</c:v>
                </c:pt>
                <c:pt idx="4768">
                  <c:v>44763</c:v>
                </c:pt>
                <c:pt idx="4769">
                  <c:v>44764</c:v>
                </c:pt>
                <c:pt idx="4770">
                  <c:v>44765</c:v>
                </c:pt>
                <c:pt idx="4771">
                  <c:v>44766</c:v>
                </c:pt>
                <c:pt idx="4772">
                  <c:v>44767</c:v>
                </c:pt>
                <c:pt idx="4773">
                  <c:v>44768</c:v>
                </c:pt>
                <c:pt idx="4774">
                  <c:v>44769</c:v>
                </c:pt>
                <c:pt idx="4775">
                  <c:v>44770</c:v>
                </c:pt>
                <c:pt idx="4776">
                  <c:v>44771</c:v>
                </c:pt>
                <c:pt idx="4777">
                  <c:v>44772</c:v>
                </c:pt>
                <c:pt idx="4778">
                  <c:v>44773</c:v>
                </c:pt>
                <c:pt idx="4779">
                  <c:v>44774</c:v>
                </c:pt>
                <c:pt idx="4780">
                  <c:v>44775</c:v>
                </c:pt>
                <c:pt idx="4781">
                  <c:v>44776</c:v>
                </c:pt>
                <c:pt idx="4782">
                  <c:v>44777</c:v>
                </c:pt>
                <c:pt idx="4783">
                  <c:v>44778</c:v>
                </c:pt>
                <c:pt idx="4784">
                  <c:v>44779</c:v>
                </c:pt>
                <c:pt idx="4785">
                  <c:v>44780</c:v>
                </c:pt>
                <c:pt idx="4786">
                  <c:v>44781</c:v>
                </c:pt>
                <c:pt idx="4787">
                  <c:v>44782</c:v>
                </c:pt>
                <c:pt idx="4788">
                  <c:v>44783</c:v>
                </c:pt>
                <c:pt idx="4789">
                  <c:v>44784</c:v>
                </c:pt>
                <c:pt idx="4790">
                  <c:v>44785</c:v>
                </c:pt>
                <c:pt idx="4791">
                  <c:v>44786</c:v>
                </c:pt>
                <c:pt idx="4792">
                  <c:v>44787</c:v>
                </c:pt>
                <c:pt idx="4793">
                  <c:v>44788</c:v>
                </c:pt>
                <c:pt idx="4794">
                  <c:v>44789</c:v>
                </c:pt>
                <c:pt idx="4795">
                  <c:v>44790</c:v>
                </c:pt>
                <c:pt idx="4796">
                  <c:v>44791</c:v>
                </c:pt>
                <c:pt idx="4797">
                  <c:v>44792</c:v>
                </c:pt>
                <c:pt idx="4798">
                  <c:v>44793</c:v>
                </c:pt>
                <c:pt idx="4799">
                  <c:v>44794</c:v>
                </c:pt>
                <c:pt idx="4800">
                  <c:v>44795</c:v>
                </c:pt>
                <c:pt idx="4801">
                  <c:v>44796</c:v>
                </c:pt>
                <c:pt idx="4802">
                  <c:v>44797</c:v>
                </c:pt>
                <c:pt idx="4803">
                  <c:v>44798</c:v>
                </c:pt>
                <c:pt idx="4804">
                  <c:v>44799</c:v>
                </c:pt>
                <c:pt idx="4805">
                  <c:v>44800</c:v>
                </c:pt>
                <c:pt idx="4806">
                  <c:v>44801</c:v>
                </c:pt>
                <c:pt idx="4807">
                  <c:v>44802</c:v>
                </c:pt>
                <c:pt idx="4808">
                  <c:v>44803</c:v>
                </c:pt>
                <c:pt idx="4809">
                  <c:v>44804</c:v>
                </c:pt>
                <c:pt idx="4810">
                  <c:v>44805</c:v>
                </c:pt>
                <c:pt idx="4811">
                  <c:v>44806</c:v>
                </c:pt>
                <c:pt idx="4812">
                  <c:v>44807</c:v>
                </c:pt>
                <c:pt idx="4813">
                  <c:v>44808</c:v>
                </c:pt>
                <c:pt idx="4814">
                  <c:v>44809</c:v>
                </c:pt>
                <c:pt idx="4815">
                  <c:v>44810</c:v>
                </c:pt>
                <c:pt idx="4816">
                  <c:v>44811</c:v>
                </c:pt>
                <c:pt idx="4817">
                  <c:v>44812</c:v>
                </c:pt>
                <c:pt idx="4818">
                  <c:v>44813</c:v>
                </c:pt>
                <c:pt idx="4819">
                  <c:v>44814</c:v>
                </c:pt>
                <c:pt idx="4820">
                  <c:v>44815</c:v>
                </c:pt>
                <c:pt idx="4821">
                  <c:v>44816</c:v>
                </c:pt>
                <c:pt idx="4822">
                  <c:v>44817</c:v>
                </c:pt>
                <c:pt idx="4823">
                  <c:v>44818</c:v>
                </c:pt>
                <c:pt idx="4824">
                  <c:v>44819</c:v>
                </c:pt>
                <c:pt idx="4825">
                  <c:v>44820</c:v>
                </c:pt>
                <c:pt idx="4826">
                  <c:v>44821</c:v>
                </c:pt>
                <c:pt idx="4827">
                  <c:v>44822</c:v>
                </c:pt>
                <c:pt idx="4828">
                  <c:v>44823</c:v>
                </c:pt>
                <c:pt idx="4829">
                  <c:v>44824</c:v>
                </c:pt>
                <c:pt idx="4830">
                  <c:v>44825</c:v>
                </c:pt>
                <c:pt idx="4831">
                  <c:v>44826</c:v>
                </c:pt>
                <c:pt idx="4832">
                  <c:v>44827</c:v>
                </c:pt>
                <c:pt idx="4833">
                  <c:v>44828</c:v>
                </c:pt>
                <c:pt idx="4834">
                  <c:v>44829</c:v>
                </c:pt>
                <c:pt idx="4835">
                  <c:v>44830</c:v>
                </c:pt>
                <c:pt idx="4836">
                  <c:v>44831</c:v>
                </c:pt>
                <c:pt idx="4837">
                  <c:v>44832</c:v>
                </c:pt>
                <c:pt idx="4838">
                  <c:v>44833</c:v>
                </c:pt>
                <c:pt idx="4839">
                  <c:v>44834</c:v>
                </c:pt>
                <c:pt idx="4840">
                  <c:v>44835</c:v>
                </c:pt>
                <c:pt idx="4841">
                  <c:v>44836</c:v>
                </c:pt>
                <c:pt idx="4842">
                  <c:v>44837</c:v>
                </c:pt>
                <c:pt idx="4843">
                  <c:v>44838</c:v>
                </c:pt>
                <c:pt idx="4844">
                  <c:v>44839</c:v>
                </c:pt>
                <c:pt idx="4845">
                  <c:v>44840</c:v>
                </c:pt>
                <c:pt idx="4846">
                  <c:v>44841</c:v>
                </c:pt>
                <c:pt idx="4847">
                  <c:v>44842</c:v>
                </c:pt>
                <c:pt idx="4848">
                  <c:v>44843</c:v>
                </c:pt>
                <c:pt idx="4849">
                  <c:v>44844</c:v>
                </c:pt>
                <c:pt idx="4850">
                  <c:v>44845</c:v>
                </c:pt>
                <c:pt idx="4851">
                  <c:v>44846</c:v>
                </c:pt>
                <c:pt idx="4852">
                  <c:v>44847</c:v>
                </c:pt>
                <c:pt idx="4853">
                  <c:v>44848</c:v>
                </c:pt>
                <c:pt idx="4854">
                  <c:v>44849</c:v>
                </c:pt>
                <c:pt idx="4855">
                  <c:v>44850</c:v>
                </c:pt>
                <c:pt idx="4856">
                  <c:v>44851</c:v>
                </c:pt>
                <c:pt idx="4857">
                  <c:v>44852</c:v>
                </c:pt>
                <c:pt idx="4858">
                  <c:v>44853</c:v>
                </c:pt>
                <c:pt idx="4859">
                  <c:v>44854</c:v>
                </c:pt>
                <c:pt idx="4860">
                  <c:v>44855</c:v>
                </c:pt>
                <c:pt idx="4861">
                  <c:v>44856</c:v>
                </c:pt>
                <c:pt idx="4862">
                  <c:v>44857</c:v>
                </c:pt>
                <c:pt idx="4863">
                  <c:v>44858</c:v>
                </c:pt>
                <c:pt idx="4864">
                  <c:v>44859</c:v>
                </c:pt>
                <c:pt idx="4865">
                  <c:v>44860</c:v>
                </c:pt>
                <c:pt idx="4866">
                  <c:v>44861</c:v>
                </c:pt>
                <c:pt idx="4867">
                  <c:v>44862</c:v>
                </c:pt>
                <c:pt idx="4868">
                  <c:v>44863</c:v>
                </c:pt>
                <c:pt idx="4869">
                  <c:v>44864</c:v>
                </c:pt>
                <c:pt idx="4870">
                  <c:v>44865</c:v>
                </c:pt>
                <c:pt idx="4871">
                  <c:v>44866</c:v>
                </c:pt>
                <c:pt idx="4872">
                  <c:v>44867</c:v>
                </c:pt>
                <c:pt idx="4873">
                  <c:v>44868</c:v>
                </c:pt>
                <c:pt idx="4874">
                  <c:v>44869</c:v>
                </c:pt>
                <c:pt idx="4875">
                  <c:v>44870</c:v>
                </c:pt>
                <c:pt idx="4876">
                  <c:v>44871</c:v>
                </c:pt>
                <c:pt idx="4877">
                  <c:v>44872</c:v>
                </c:pt>
                <c:pt idx="4878">
                  <c:v>44873</c:v>
                </c:pt>
                <c:pt idx="4879">
                  <c:v>44874</c:v>
                </c:pt>
                <c:pt idx="4880">
                  <c:v>44875</c:v>
                </c:pt>
                <c:pt idx="4881">
                  <c:v>44876</c:v>
                </c:pt>
                <c:pt idx="4882">
                  <c:v>44877</c:v>
                </c:pt>
                <c:pt idx="4883">
                  <c:v>44878</c:v>
                </c:pt>
                <c:pt idx="4884">
                  <c:v>44879</c:v>
                </c:pt>
                <c:pt idx="4885">
                  <c:v>44880</c:v>
                </c:pt>
                <c:pt idx="4886">
                  <c:v>44881</c:v>
                </c:pt>
                <c:pt idx="4887">
                  <c:v>44882</c:v>
                </c:pt>
                <c:pt idx="4888">
                  <c:v>44883</c:v>
                </c:pt>
                <c:pt idx="4889">
                  <c:v>44884</c:v>
                </c:pt>
                <c:pt idx="4890">
                  <c:v>44885</c:v>
                </c:pt>
                <c:pt idx="4891">
                  <c:v>44886</c:v>
                </c:pt>
                <c:pt idx="4892">
                  <c:v>44887</c:v>
                </c:pt>
                <c:pt idx="4893">
                  <c:v>44888</c:v>
                </c:pt>
                <c:pt idx="4894">
                  <c:v>44889</c:v>
                </c:pt>
                <c:pt idx="4895">
                  <c:v>44890</c:v>
                </c:pt>
                <c:pt idx="4896">
                  <c:v>44891</c:v>
                </c:pt>
                <c:pt idx="4897">
                  <c:v>44892</c:v>
                </c:pt>
                <c:pt idx="4898">
                  <c:v>44893</c:v>
                </c:pt>
                <c:pt idx="4899">
                  <c:v>44894</c:v>
                </c:pt>
                <c:pt idx="4900">
                  <c:v>44895</c:v>
                </c:pt>
                <c:pt idx="4901">
                  <c:v>44896</c:v>
                </c:pt>
                <c:pt idx="4902">
                  <c:v>44897</c:v>
                </c:pt>
                <c:pt idx="4903">
                  <c:v>44898</c:v>
                </c:pt>
                <c:pt idx="4904">
                  <c:v>44899</c:v>
                </c:pt>
                <c:pt idx="4905">
                  <c:v>44900</c:v>
                </c:pt>
                <c:pt idx="4906">
                  <c:v>44901</c:v>
                </c:pt>
                <c:pt idx="4907">
                  <c:v>44902</c:v>
                </c:pt>
                <c:pt idx="4908">
                  <c:v>44903</c:v>
                </c:pt>
                <c:pt idx="4909">
                  <c:v>44904</c:v>
                </c:pt>
                <c:pt idx="4910">
                  <c:v>44905</c:v>
                </c:pt>
                <c:pt idx="4911">
                  <c:v>44906</c:v>
                </c:pt>
                <c:pt idx="4912">
                  <c:v>44907</c:v>
                </c:pt>
                <c:pt idx="4913">
                  <c:v>44908</c:v>
                </c:pt>
                <c:pt idx="4914">
                  <c:v>44909</c:v>
                </c:pt>
                <c:pt idx="4915">
                  <c:v>44910</c:v>
                </c:pt>
                <c:pt idx="4916">
                  <c:v>44911</c:v>
                </c:pt>
                <c:pt idx="4917">
                  <c:v>44912</c:v>
                </c:pt>
                <c:pt idx="4918">
                  <c:v>44913</c:v>
                </c:pt>
                <c:pt idx="4919">
                  <c:v>44914</c:v>
                </c:pt>
                <c:pt idx="4920">
                  <c:v>44915</c:v>
                </c:pt>
                <c:pt idx="4921">
                  <c:v>44916</c:v>
                </c:pt>
                <c:pt idx="4922">
                  <c:v>44917</c:v>
                </c:pt>
                <c:pt idx="4923">
                  <c:v>44918</c:v>
                </c:pt>
                <c:pt idx="4924">
                  <c:v>44919</c:v>
                </c:pt>
                <c:pt idx="4925">
                  <c:v>44920</c:v>
                </c:pt>
                <c:pt idx="4926">
                  <c:v>44921</c:v>
                </c:pt>
                <c:pt idx="4927">
                  <c:v>44922</c:v>
                </c:pt>
                <c:pt idx="4928">
                  <c:v>44923</c:v>
                </c:pt>
                <c:pt idx="4929">
                  <c:v>44924</c:v>
                </c:pt>
                <c:pt idx="4930">
                  <c:v>44925</c:v>
                </c:pt>
                <c:pt idx="4931">
                  <c:v>44926</c:v>
                </c:pt>
                <c:pt idx="4932">
                  <c:v>44927</c:v>
                </c:pt>
                <c:pt idx="4933">
                  <c:v>44928</c:v>
                </c:pt>
                <c:pt idx="4934">
                  <c:v>44929</c:v>
                </c:pt>
                <c:pt idx="4935">
                  <c:v>44930</c:v>
                </c:pt>
                <c:pt idx="4936">
                  <c:v>44931</c:v>
                </c:pt>
                <c:pt idx="4937">
                  <c:v>44932</c:v>
                </c:pt>
                <c:pt idx="4938">
                  <c:v>44933</c:v>
                </c:pt>
                <c:pt idx="4939">
                  <c:v>44934</c:v>
                </c:pt>
                <c:pt idx="4940">
                  <c:v>44935</c:v>
                </c:pt>
                <c:pt idx="4941">
                  <c:v>44936</c:v>
                </c:pt>
                <c:pt idx="4942">
                  <c:v>44937</c:v>
                </c:pt>
                <c:pt idx="4943">
                  <c:v>44938</c:v>
                </c:pt>
                <c:pt idx="4944">
                  <c:v>44939</c:v>
                </c:pt>
                <c:pt idx="4945">
                  <c:v>44940</c:v>
                </c:pt>
                <c:pt idx="4946">
                  <c:v>44941</c:v>
                </c:pt>
                <c:pt idx="4947">
                  <c:v>44942</c:v>
                </c:pt>
                <c:pt idx="4948">
                  <c:v>44943</c:v>
                </c:pt>
                <c:pt idx="4949">
                  <c:v>44944</c:v>
                </c:pt>
                <c:pt idx="4950">
                  <c:v>44945</c:v>
                </c:pt>
                <c:pt idx="4951">
                  <c:v>44946</c:v>
                </c:pt>
                <c:pt idx="4952">
                  <c:v>44947</c:v>
                </c:pt>
                <c:pt idx="4953">
                  <c:v>44948</c:v>
                </c:pt>
                <c:pt idx="4954">
                  <c:v>44949</c:v>
                </c:pt>
                <c:pt idx="4955">
                  <c:v>44950</c:v>
                </c:pt>
                <c:pt idx="4956">
                  <c:v>44951</c:v>
                </c:pt>
                <c:pt idx="4957">
                  <c:v>44952</c:v>
                </c:pt>
                <c:pt idx="4958">
                  <c:v>44953</c:v>
                </c:pt>
                <c:pt idx="4959">
                  <c:v>44954</c:v>
                </c:pt>
                <c:pt idx="4960">
                  <c:v>44955</c:v>
                </c:pt>
                <c:pt idx="4961">
                  <c:v>44956</c:v>
                </c:pt>
                <c:pt idx="4962">
                  <c:v>44957</c:v>
                </c:pt>
                <c:pt idx="4963">
                  <c:v>44958</c:v>
                </c:pt>
                <c:pt idx="4964">
                  <c:v>44959</c:v>
                </c:pt>
                <c:pt idx="4965">
                  <c:v>44960</c:v>
                </c:pt>
                <c:pt idx="4966">
                  <c:v>44961</c:v>
                </c:pt>
                <c:pt idx="4967">
                  <c:v>44962</c:v>
                </c:pt>
                <c:pt idx="4968">
                  <c:v>44963</c:v>
                </c:pt>
                <c:pt idx="4969">
                  <c:v>44964</c:v>
                </c:pt>
                <c:pt idx="4970">
                  <c:v>44965</c:v>
                </c:pt>
                <c:pt idx="4971">
                  <c:v>44966</c:v>
                </c:pt>
                <c:pt idx="4972">
                  <c:v>44967</c:v>
                </c:pt>
                <c:pt idx="4973">
                  <c:v>44968</c:v>
                </c:pt>
                <c:pt idx="4974">
                  <c:v>44969</c:v>
                </c:pt>
                <c:pt idx="4975">
                  <c:v>44970</c:v>
                </c:pt>
                <c:pt idx="4976">
                  <c:v>44971</c:v>
                </c:pt>
                <c:pt idx="4977">
                  <c:v>44972</c:v>
                </c:pt>
                <c:pt idx="4978">
                  <c:v>44973</c:v>
                </c:pt>
                <c:pt idx="4979">
                  <c:v>44974</c:v>
                </c:pt>
                <c:pt idx="4980">
                  <c:v>44975</c:v>
                </c:pt>
                <c:pt idx="4981">
                  <c:v>44976</c:v>
                </c:pt>
                <c:pt idx="4982">
                  <c:v>44977</c:v>
                </c:pt>
                <c:pt idx="4983">
                  <c:v>44978</c:v>
                </c:pt>
                <c:pt idx="4984">
                  <c:v>44979</c:v>
                </c:pt>
                <c:pt idx="4985">
                  <c:v>44980</c:v>
                </c:pt>
                <c:pt idx="4986">
                  <c:v>44981</c:v>
                </c:pt>
                <c:pt idx="4987">
                  <c:v>44982</c:v>
                </c:pt>
                <c:pt idx="4988">
                  <c:v>44983</c:v>
                </c:pt>
                <c:pt idx="4989">
                  <c:v>44984</c:v>
                </c:pt>
                <c:pt idx="4990">
                  <c:v>44985</c:v>
                </c:pt>
                <c:pt idx="4991">
                  <c:v>44986</c:v>
                </c:pt>
                <c:pt idx="4992">
                  <c:v>44987</c:v>
                </c:pt>
                <c:pt idx="4993">
                  <c:v>44988</c:v>
                </c:pt>
                <c:pt idx="4994">
                  <c:v>44989</c:v>
                </c:pt>
                <c:pt idx="4995">
                  <c:v>44990</c:v>
                </c:pt>
                <c:pt idx="4996">
                  <c:v>44991</c:v>
                </c:pt>
                <c:pt idx="4997">
                  <c:v>44992</c:v>
                </c:pt>
                <c:pt idx="4998">
                  <c:v>44993</c:v>
                </c:pt>
                <c:pt idx="4999">
                  <c:v>44994</c:v>
                </c:pt>
                <c:pt idx="5000">
                  <c:v>44995</c:v>
                </c:pt>
                <c:pt idx="5001">
                  <c:v>44996</c:v>
                </c:pt>
                <c:pt idx="5002">
                  <c:v>44997</c:v>
                </c:pt>
                <c:pt idx="5003">
                  <c:v>44998</c:v>
                </c:pt>
                <c:pt idx="5004">
                  <c:v>44999</c:v>
                </c:pt>
                <c:pt idx="5005">
                  <c:v>45000</c:v>
                </c:pt>
                <c:pt idx="5006">
                  <c:v>45001</c:v>
                </c:pt>
                <c:pt idx="5007">
                  <c:v>45002</c:v>
                </c:pt>
                <c:pt idx="5008">
                  <c:v>45003</c:v>
                </c:pt>
                <c:pt idx="5009">
                  <c:v>45004</c:v>
                </c:pt>
                <c:pt idx="5010">
                  <c:v>45005</c:v>
                </c:pt>
                <c:pt idx="5011">
                  <c:v>45006</c:v>
                </c:pt>
                <c:pt idx="5012">
                  <c:v>45007</c:v>
                </c:pt>
                <c:pt idx="5013">
                  <c:v>45008</c:v>
                </c:pt>
                <c:pt idx="5014">
                  <c:v>45009</c:v>
                </c:pt>
                <c:pt idx="5015">
                  <c:v>45010</c:v>
                </c:pt>
                <c:pt idx="5016">
                  <c:v>45011</c:v>
                </c:pt>
                <c:pt idx="5017">
                  <c:v>45012</c:v>
                </c:pt>
                <c:pt idx="5018">
                  <c:v>45013</c:v>
                </c:pt>
                <c:pt idx="5019">
                  <c:v>45014</c:v>
                </c:pt>
                <c:pt idx="5020">
                  <c:v>45015</c:v>
                </c:pt>
                <c:pt idx="5021">
                  <c:v>45016</c:v>
                </c:pt>
                <c:pt idx="5022">
                  <c:v>45017</c:v>
                </c:pt>
                <c:pt idx="5023">
                  <c:v>45018</c:v>
                </c:pt>
                <c:pt idx="5024">
                  <c:v>45019</c:v>
                </c:pt>
                <c:pt idx="5025">
                  <c:v>45020</c:v>
                </c:pt>
                <c:pt idx="5026">
                  <c:v>45021</c:v>
                </c:pt>
                <c:pt idx="5027">
                  <c:v>45022</c:v>
                </c:pt>
                <c:pt idx="5028">
                  <c:v>45023</c:v>
                </c:pt>
                <c:pt idx="5029">
                  <c:v>45024</c:v>
                </c:pt>
                <c:pt idx="5030">
                  <c:v>45025</c:v>
                </c:pt>
                <c:pt idx="5031">
                  <c:v>45026</c:v>
                </c:pt>
                <c:pt idx="5032">
                  <c:v>45027</c:v>
                </c:pt>
                <c:pt idx="5033">
                  <c:v>45028</c:v>
                </c:pt>
                <c:pt idx="5034">
                  <c:v>45029</c:v>
                </c:pt>
                <c:pt idx="5035">
                  <c:v>45030</c:v>
                </c:pt>
                <c:pt idx="5036">
                  <c:v>45031</c:v>
                </c:pt>
                <c:pt idx="5037">
                  <c:v>45032</c:v>
                </c:pt>
                <c:pt idx="5038">
                  <c:v>45033</c:v>
                </c:pt>
                <c:pt idx="5039">
                  <c:v>45034</c:v>
                </c:pt>
                <c:pt idx="5040">
                  <c:v>45035</c:v>
                </c:pt>
                <c:pt idx="5041">
                  <c:v>45036</c:v>
                </c:pt>
                <c:pt idx="5042">
                  <c:v>45037</c:v>
                </c:pt>
                <c:pt idx="5043">
                  <c:v>45038</c:v>
                </c:pt>
                <c:pt idx="5044">
                  <c:v>45039</c:v>
                </c:pt>
                <c:pt idx="5045">
                  <c:v>45040</c:v>
                </c:pt>
                <c:pt idx="5046">
                  <c:v>45041</c:v>
                </c:pt>
                <c:pt idx="5047">
                  <c:v>45042</c:v>
                </c:pt>
                <c:pt idx="5048">
                  <c:v>45043</c:v>
                </c:pt>
                <c:pt idx="5049">
                  <c:v>45044</c:v>
                </c:pt>
                <c:pt idx="5050">
                  <c:v>45045</c:v>
                </c:pt>
                <c:pt idx="5051">
                  <c:v>45046</c:v>
                </c:pt>
                <c:pt idx="5052">
                  <c:v>45047</c:v>
                </c:pt>
                <c:pt idx="5053">
                  <c:v>45048</c:v>
                </c:pt>
                <c:pt idx="5054">
                  <c:v>45049</c:v>
                </c:pt>
                <c:pt idx="5055">
                  <c:v>45050</c:v>
                </c:pt>
                <c:pt idx="5056">
                  <c:v>45051</c:v>
                </c:pt>
                <c:pt idx="5057">
                  <c:v>45052</c:v>
                </c:pt>
                <c:pt idx="5058">
                  <c:v>45053</c:v>
                </c:pt>
                <c:pt idx="5059">
                  <c:v>45054</c:v>
                </c:pt>
                <c:pt idx="5060">
                  <c:v>45055</c:v>
                </c:pt>
                <c:pt idx="5061">
                  <c:v>45056</c:v>
                </c:pt>
                <c:pt idx="5062">
                  <c:v>45057</c:v>
                </c:pt>
                <c:pt idx="5063">
                  <c:v>45058</c:v>
                </c:pt>
                <c:pt idx="5064">
                  <c:v>45059</c:v>
                </c:pt>
                <c:pt idx="5065">
                  <c:v>45060</c:v>
                </c:pt>
                <c:pt idx="5066">
                  <c:v>45061</c:v>
                </c:pt>
                <c:pt idx="5067">
                  <c:v>45062</c:v>
                </c:pt>
                <c:pt idx="5068">
                  <c:v>45063</c:v>
                </c:pt>
                <c:pt idx="5069">
                  <c:v>45064</c:v>
                </c:pt>
                <c:pt idx="5070">
                  <c:v>45065</c:v>
                </c:pt>
                <c:pt idx="5071">
                  <c:v>45066</c:v>
                </c:pt>
                <c:pt idx="5072">
                  <c:v>45067</c:v>
                </c:pt>
                <c:pt idx="5073">
                  <c:v>45068</c:v>
                </c:pt>
                <c:pt idx="5074">
                  <c:v>45069</c:v>
                </c:pt>
                <c:pt idx="5075">
                  <c:v>45070</c:v>
                </c:pt>
                <c:pt idx="5076">
                  <c:v>45071</c:v>
                </c:pt>
                <c:pt idx="5077">
                  <c:v>45072</c:v>
                </c:pt>
                <c:pt idx="5078">
                  <c:v>45073</c:v>
                </c:pt>
                <c:pt idx="5079">
                  <c:v>45074</c:v>
                </c:pt>
                <c:pt idx="5080">
                  <c:v>45075</c:v>
                </c:pt>
                <c:pt idx="5081">
                  <c:v>45076</c:v>
                </c:pt>
                <c:pt idx="5082">
                  <c:v>45077</c:v>
                </c:pt>
                <c:pt idx="5083">
                  <c:v>45078</c:v>
                </c:pt>
                <c:pt idx="5084">
                  <c:v>45079</c:v>
                </c:pt>
                <c:pt idx="5085">
                  <c:v>45080</c:v>
                </c:pt>
                <c:pt idx="5086">
                  <c:v>45081</c:v>
                </c:pt>
                <c:pt idx="5087">
                  <c:v>45082</c:v>
                </c:pt>
                <c:pt idx="5088">
                  <c:v>45083</c:v>
                </c:pt>
                <c:pt idx="5089">
                  <c:v>45084</c:v>
                </c:pt>
                <c:pt idx="5090">
                  <c:v>45085</c:v>
                </c:pt>
                <c:pt idx="5091">
                  <c:v>45086</c:v>
                </c:pt>
                <c:pt idx="5092">
                  <c:v>45087</c:v>
                </c:pt>
                <c:pt idx="5093">
                  <c:v>45088</c:v>
                </c:pt>
                <c:pt idx="5094">
                  <c:v>45089</c:v>
                </c:pt>
                <c:pt idx="5095">
                  <c:v>45090</c:v>
                </c:pt>
                <c:pt idx="5096">
                  <c:v>45091</c:v>
                </c:pt>
                <c:pt idx="5097">
                  <c:v>45092</c:v>
                </c:pt>
                <c:pt idx="5098">
                  <c:v>45093</c:v>
                </c:pt>
                <c:pt idx="5099">
                  <c:v>45094</c:v>
                </c:pt>
                <c:pt idx="5100">
                  <c:v>45095</c:v>
                </c:pt>
                <c:pt idx="5101">
                  <c:v>45096</c:v>
                </c:pt>
                <c:pt idx="5102">
                  <c:v>45097</c:v>
                </c:pt>
                <c:pt idx="5103">
                  <c:v>45098</c:v>
                </c:pt>
                <c:pt idx="5104">
                  <c:v>45099</c:v>
                </c:pt>
                <c:pt idx="5105">
                  <c:v>45100</c:v>
                </c:pt>
                <c:pt idx="5106">
                  <c:v>45101</c:v>
                </c:pt>
                <c:pt idx="5107">
                  <c:v>45102</c:v>
                </c:pt>
                <c:pt idx="5108">
                  <c:v>45103</c:v>
                </c:pt>
                <c:pt idx="5109">
                  <c:v>45104</c:v>
                </c:pt>
                <c:pt idx="5110">
                  <c:v>45105</c:v>
                </c:pt>
                <c:pt idx="5111">
                  <c:v>45106</c:v>
                </c:pt>
                <c:pt idx="5112">
                  <c:v>45107</c:v>
                </c:pt>
                <c:pt idx="5113">
                  <c:v>45108</c:v>
                </c:pt>
                <c:pt idx="5114">
                  <c:v>45109</c:v>
                </c:pt>
                <c:pt idx="5115">
                  <c:v>45110</c:v>
                </c:pt>
                <c:pt idx="5116">
                  <c:v>45111</c:v>
                </c:pt>
                <c:pt idx="5117">
                  <c:v>45112</c:v>
                </c:pt>
                <c:pt idx="5118">
                  <c:v>45113</c:v>
                </c:pt>
                <c:pt idx="5119">
                  <c:v>45114</c:v>
                </c:pt>
                <c:pt idx="5120">
                  <c:v>45115</c:v>
                </c:pt>
                <c:pt idx="5121">
                  <c:v>45116</c:v>
                </c:pt>
                <c:pt idx="5122">
                  <c:v>45117</c:v>
                </c:pt>
                <c:pt idx="5123">
                  <c:v>45118</c:v>
                </c:pt>
                <c:pt idx="5124">
                  <c:v>45119</c:v>
                </c:pt>
                <c:pt idx="5125">
                  <c:v>45120</c:v>
                </c:pt>
                <c:pt idx="5126">
                  <c:v>45121</c:v>
                </c:pt>
                <c:pt idx="5127">
                  <c:v>45122</c:v>
                </c:pt>
                <c:pt idx="5128">
                  <c:v>45123</c:v>
                </c:pt>
                <c:pt idx="5129">
                  <c:v>45124</c:v>
                </c:pt>
                <c:pt idx="5130">
                  <c:v>45125</c:v>
                </c:pt>
                <c:pt idx="5131">
                  <c:v>45126</c:v>
                </c:pt>
                <c:pt idx="5132">
                  <c:v>45127</c:v>
                </c:pt>
                <c:pt idx="5133">
                  <c:v>45128</c:v>
                </c:pt>
                <c:pt idx="5134">
                  <c:v>45129</c:v>
                </c:pt>
                <c:pt idx="5135">
                  <c:v>45130</c:v>
                </c:pt>
                <c:pt idx="5136">
                  <c:v>45131</c:v>
                </c:pt>
                <c:pt idx="5137">
                  <c:v>45132</c:v>
                </c:pt>
                <c:pt idx="5138">
                  <c:v>45133</c:v>
                </c:pt>
                <c:pt idx="5139">
                  <c:v>45134</c:v>
                </c:pt>
                <c:pt idx="5140">
                  <c:v>45135</c:v>
                </c:pt>
                <c:pt idx="5141">
                  <c:v>45136</c:v>
                </c:pt>
                <c:pt idx="5142">
                  <c:v>45137</c:v>
                </c:pt>
                <c:pt idx="5143">
                  <c:v>45138</c:v>
                </c:pt>
                <c:pt idx="5144">
                  <c:v>45139</c:v>
                </c:pt>
                <c:pt idx="5145">
                  <c:v>45140</c:v>
                </c:pt>
                <c:pt idx="5146">
                  <c:v>45141</c:v>
                </c:pt>
                <c:pt idx="5147">
                  <c:v>45142</c:v>
                </c:pt>
                <c:pt idx="5148">
                  <c:v>45143</c:v>
                </c:pt>
                <c:pt idx="5149">
                  <c:v>45144</c:v>
                </c:pt>
                <c:pt idx="5150">
                  <c:v>45145</c:v>
                </c:pt>
                <c:pt idx="5151">
                  <c:v>45146</c:v>
                </c:pt>
                <c:pt idx="5152">
                  <c:v>45147</c:v>
                </c:pt>
                <c:pt idx="5153">
                  <c:v>45148</c:v>
                </c:pt>
                <c:pt idx="5154">
                  <c:v>45149</c:v>
                </c:pt>
                <c:pt idx="5155">
                  <c:v>45150</c:v>
                </c:pt>
                <c:pt idx="5156">
                  <c:v>45151</c:v>
                </c:pt>
                <c:pt idx="5157">
                  <c:v>45152</c:v>
                </c:pt>
                <c:pt idx="5158">
                  <c:v>45153</c:v>
                </c:pt>
                <c:pt idx="5159">
                  <c:v>45154</c:v>
                </c:pt>
                <c:pt idx="5160">
                  <c:v>45155</c:v>
                </c:pt>
                <c:pt idx="5161">
                  <c:v>45156</c:v>
                </c:pt>
                <c:pt idx="5162">
                  <c:v>45157</c:v>
                </c:pt>
                <c:pt idx="5163">
                  <c:v>45158</c:v>
                </c:pt>
                <c:pt idx="5164">
                  <c:v>45159</c:v>
                </c:pt>
                <c:pt idx="5165">
                  <c:v>45160</c:v>
                </c:pt>
                <c:pt idx="5166">
                  <c:v>45161</c:v>
                </c:pt>
                <c:pt idx="5167">
                  <c:v>45162</c:v>
                </c:pt>
                <c:pt idx="5168">
                  <c:v>45163</c:v>
                </c:pt>
                <c:pt idx="5169">
                  <c:v>45164</c:v>
                </c:pt>
                <c:pt idx="5170">
                  <c:v>45165</c:v>
                </c:pt>
                <c:pt idx="5171">
                  <c:v>45166</c:v>
                </c:pt>
                <c:pt idx="5172">
                  <c:v>45167</c:v>
                </c:pt>
                <c:pt idx="5173">
                  <c:v>45168</c:v>
                </c:pt>
                <c:pt idx="5174">
                  <c:v>45169</c:v>
                </c:pt>
                <c:pt idx="5175">
                  <c:v>45170</c:v>
                </c:pt>
                <c:pt idx="5176">
                  <c:v>45171</c:v>
                </c:pt>
                <c:pt idx="5177">
                  <c:v>45172</c:v>
                </c:pt>
                <c:pt idx="5178">
                  <c:v>45173</c:v>
                </c:pt>
                <c:pt idx="5179">
                  <c:v>45174</c:v>
                </c:pt>
                <c:pt idx="5180">
                  <c:v>45175</c:v>
                </c:pt>
                <c:pt idx="5181">
                  <c:v>45176</c:v>
                </c:pt>
                <c:pt idx="5182">
                  <c:v>45177</c:v>
                </c:pt>
                <c:pt idx="5183">
                  <c:v>45178</c:v>
                </c:pt>
                <c:pt idx="5184">
                  <c:v>45179</c:v>
                </c:pt>
                <c:pt idx="5185">
                  <c:v>45180</c:v>
                </c:pt>
                <c:pt idx="5186">
                  <c:v>45181</c:v>
                </c:pt>
                <c:pt idx="5187">
                  <c:v>45182</c:v>
                </c:pt>
                <c:pt idx="5188">
                  <c:v>45183</c:v>
                </c:pt>
                <c:pt idx="5189">
                  <c:v>45184</c:v>
                </c:pt>
                <c:pt idx="5190">
                  <c:v>45185</c:v>
                </c:pt>
                <c:pt idx="5191">
                  <c:v>45186</c:v>
                </c:pt>
                <c:pt idx="5192">
                  <c:v>45187</c:v>
                </c:pt>
                <c:pt idx="5193">
                  <c:v>45188</c:v>
                </c:pt>
                <c:pt idx="5194">
                  <c:v>45189</c:v>
                </c:pt>
                <c:pt idx="5195">
                  <c:v>45190</c:v>
                </c:pt>
                <c:pt idx="5196">
                  <c:v>45191</c:v>
                </c:pt>
                <c:pt idx="5197">
                  <c:v>45192</c:v>
                </c:pt>
                <c:pt idx="5198">
                  <c:v>45193</c:v>
                </c:pt>
                <c:pt idx="5199">
                  <c:v>45194</c:v>
                </c:pt>
                <c:pt idx="5200">
                  <c:v>45195</c:v>
                </c:pt>
                <c:pt idx="5201">
                  <c:v>45196</c:v>
                </c:pt>
                <c:pt idx="5202">
                  <c:v>45197</c:v>
                </c:pt>
                <c:pt idx="5203">
                  <c:v>45198</c:v>
                </c:pt>
                <c:pt idx="5204">
                  <c:v>45199</c:v>
                </c:pt>
                <c:pt idx="5205">
                  <c:v>45200</c:v>
                </c:pt>
                <c:pt idx="5206">
                  <c:v>45201</c:v>
                </c:pt>
                <c:pt idx="5207">
                  <c:v>45202</c:v>
                </c:pt>
                <c:pt idx="5208">
                  <c:v>45203</c:v>
                </c:pt>
                <c:pt idx="5209">
                  <c:v>45204</c:v>
                </c:pt>
                <c:pt idx="5210">
                  <c:v>45205</c:v>
                </c:pt>
                <c:pt idx="5211">
                  <c:v>45206</c:v>
                </c:pt>
                <c:pt idx="5212">
                  <c:v>45207</c:v>
                </c:pt>
                <c:pt idx="5213">
                  <c:v>45208</c:v>
                </c:pt>
                <c:pt idx="5214">
                  <c:v>45209</c:v>
                </c:pt>
                <c:pt idx="5215">
                  <c:v>45210</c:v>
                </c:pt>
                <c:pt idx="5216">
                  <c:v>45211</c:v>
                </c:pt>
                <c:pt idx="5217">
                  <c:v>45212</c:v>
                </c:pt>
                <c:pt idx="5218">
                  <c:v>45213</c:v>
                </c:pt>
                <c:pt idx="5219">
                  <c:v>45214</c:v>
                </c:pt>
                <c:pt idx="5220">
                  <c:v>45215</c:v>
                </c:pt>
                <c:pt idx="5221">
                  <c:v>45216</c:v>
                </c:pt>
                <c:pt idx="5222">
                  <c:v>45217</c:v>
                </c:pt>
                <c:pt idx="5223">
                  <c:v>45218</c:v>
                </c:pt>
                <c:pt idx="5224">
                  <c:v>45219</c:v>
                </c:pt>
                <c:pt idx="5225">
                  <c:v>45220</c:v>
                </c:pt>
                <c:pt idx="5226">
                  <c:v>45221</c:v>
                </c:pt>
                <c:pt idx="5227">
                  <c:v>45222</c:v>
                </c:pt>
                <c:pt idx="5228">
                  <c:v>45223</c:v>
                </c:pt>
                <c:pt idx="5229">
                  <c:v>45224</c:v>
                </c:pt>
                <c:pt idx="5230">
                  <c:v>45225</c:v>
                </c:pt>
                <c:pt idx="5231">
                  <c:v>45226</c:v>
                </c:pt>
                <c:pt idx="5232">
                  <c:v>45227</c:v>
                </c:pt>
                <c:pt idx="5233">
                  <c:v>45228</c:v>
                </c:pt>
                <c:pt idx="5234">
                  <c:v>45229</c:v>
                </c:pt>
                <c:pt idx="5235">
                  <c:v>45230</c:v>
                </c:pt>
                <c:pt idx="5236">
                  <c:v>45231</c:v>
                </c:pt>
                <c:pt idx="5237">
                  <c:v>45232</c:v>
                </c:pt>
                <c:pt idx="5238">
                  <c:v>45233</c:v>
                </c:pt>
                <c:pt idx="5239">
                  <c:v>45234</c:v>
                </c:pt>
                <c:pt idx="5240">
                  <c:v>45235</c:v>
                </c:pt>
                <c:pt idx="5241">
                  <c:v>45236</c:v>
                </c:pt>
                <c:pt idx="5242">
                  <c:v>45237</c:v>
                </c:pt>
                <c:pt idx="5243">
                  <c:v>45238</c:v>
                </c:pt>
                <c:pt idx="5244">
                  <c:v>45239</c:v>
                </c:pt>
                <c:pt idx="5245">
                  <c:v>45240</c:v>
                </c:pt>
                <c:pt idx="5246">
                  <c:v>45241</c:v>
                </c:pt>
                <c:pt idx="5247">
                  <c:v>45242</c:v>
                </c:pt>
                <c:pt idx="5248">
                  <c:v>45243</c:v>
                </c:pt>
                <c:pt idx="5249">
                  <c:v>45244</c:v>
                </c:pt>
                <c:pt idx="5250">
                  <c:v>45245</c:v>
                </c:pt>
                <c:pt idx="5251">
                  <c:v>45246</c:v>
                </c:pt>
                <c:pt idx="5252">
                  <c:v>45247</c:v>
                </c:pt>
                <c:pt idx="5253">
                  <c:v>45248</c:v>
                </c:pt>
                <c:pt idx="5254">
                  <c:v>45249</c:v>
                </c:pt>
                <c:pt idx="5255">
                  <c:v>45250</c:v>
                </c:pt>
                <c:pt idx="5256">
                  <c:v>45251</c:v>
                </c:pt>
                <c:pt idx="5257">
                  <c:v>45252</c:v>
                </c:pt>
                <c:pt idx="5258">
                  <c:v>45253</c:v>
                </c:pt>
                <c:pt idx="5259">
                  <c:v>45254</c:v>
                </c:pt>
                <c:pt idx="5260">
                  <c:v>45255</c:v>
                </c:pt>
                <c:pt idx="5261">
                  <c:v>45256</c:v>
                </c:pt>
                <c:pt idx="5262">
                  <c:v>45257</c:v>
                </c:pt>
                <c:pt idx="5263">
                  <c:v>45258</c:v>
                </c:pt>
                <c:pt idx="5264">
                  <c:v>45259</c:v>
                </c:pt>
                <c:pt idx="5265">
                  <c:v>45260</c:v>
                </c:pt>
                <c:pt idx="5266">
                  <c:v>45261</c:v>
                </c:pt>
                <c:pt idx="5267">
                  <c:v>45262</c:v>
                </c:pt>
                <c:pt idx="5268">
                  <c:v>45263</c:v>
                </c:pt>
                <c:pt idx="5269">
                  <c:v>45264</c:v>
                </c:pt>
                <c:pt idx="5270">
                  <c:v>45265</c:v>
                </c:pt>
                <c:pt idx="5271">
                  <c:v>45266</c:v>
                </c:pt>
                <c:pt idx="5272">
                  <c:v>45267</c:v>
                </c:pt>
                <c:pt idx="5273">
                  <c:v>45268</c:v>
                </c:pt>
                <c:pt idx="5274">
                  <c:v>45269</c:v>
                </c:pt>
                <c:pt idx="5275">
                  <c:v>45270</c:v>
                </c:pt>
                <c:pt idx="5276">
                  <c:v>45271</c:v>
                </c:pt>
                <c:pt idx="5277">
                  <c:v>45272</c:v>
                </c:pt>
                <c:pt idx="5278">
                  <c:v>45273</c:v>
                </c:pt>
                <c:pt idx="5279">
                  <c:v>45274</c:v>
                </c:pt>
                <c:pt idx="5280">
                  <c:v>45275</c:v>
                </c:pt>
                <c:pt idx="5281">
                  <c:v>45276</c:v>
                </c:pt>
                <c:pt idx="5282">
                  <c:v>45277</c:v>
                </c:pt>
                <c:pt idx="5283">
                  <c:v>45278</c:v>
                </c:pt>
                <c:pt idx="5284">
                  <c:v>45279</c:v>
                </c:pt>
                <c:pt idx="5285">
                  <c:v>45280</c:v>
                </c:pt>
                <c:pt idx="5286">
                  <c:v>45281</c:v>
                </c:pt>
                <c:pt idx="5287">
                  <c:v>45282</c:v>
                </c:pt>
                <c:pt idx="5288">
                  <c:v>45283</c:v>
                </c:pt>
                <c:pt idx="5289">
                  <c:v>45284</c:v>
                </c:pt>
                <c:pt idx="5290">
                  <c:v>45285</c:v>
                </c:pt>
                <c:pt idx="5291">
                  <c:v>45286</c:v>
                </c:pt>
                <c:pt idx="5292">
                  <c:v>45287</c:v>
                </c:pt>
                <c:pt idx="5293">
                  <c:v>45288</c:v>
                </c:pt>
                <c:pt idx="5294">
                  <c:v>45289</c:v>
                </c:pt>
                <c:pt idx="5295">
                  <c:v>45290</c:v>
                </c:pt>
                <c:pt idx="5296">
                  <c:v>45291</c:v>
                </c:pt>
                <c:pt idx="5297">
                  <c:v>45292</c:v>
                </c:pt>
                <c:pt idx="5298">
                  <c:v>45293</c:v>
                </c:pt>
                <c:pt idx="5299">
                  <c:v>45294</c:v>
                </c:pt>
                <c:pt idx="5300">
                  <c:v>45295</c:v>
                </c:pt>
                <c:pt idx="5301">
                  <c:v>45296</c:v>
                </c:pt>
                <c:pt idx="5302">
                  <c:v>45297</c:v>
                </c:pt>
                <c:pt idx="5303">
                  <c:v>45298</c:v>
                </c:pt>
                <c:pt idx="5304">
                  <c:v>45299</c:v>
                </c:pt>
                <c:pt idx="5305">
                  <c:v>45300</c:v>
                </c:pt>
                <c:pt idx="5306">
                  <c:v>45301</c:v>
                </c:pt>
                <c:pt idx="5307">
                  <c:v>45302</c:v>
                </c:pt>
                <c:pt idx="5308">
                  <c:v>45303</c:v>
                </c:pt>
                <c:pt idx="5309">
                  <c:v>45304</c:v>
                </c:pt>
                <c:pt idx="5310">
                  <c:v>45305</c:v>
                </c:pt>
                <c:pt idx="5311">
                  <c:v>45306</c:v>
                </c:pt>
                <c:pt idx="5312">
                  <c:v>45307</c:v>
                </c:pt>
                <c:pt idx="5313">
                  <c:v>45308</c:v>
                </c:pt>
                <c:pt idx="5314">
                  <c:v>45309</c:v>
                </c:pt>
                <c:pt idx="5315">
                  <c:v>45310</c:v>
                </c:pt>
                <c:pt idx="5316">
                  <c:v>45311</c:v>
                </c:pt>
                <c:pt idx="5317">
                  <c:v>45312</c:v>
                </c:pt>
                <c:pt idx="5318">
                  <c:v>45313</c:v>
                </c:pt>
                <c:pt idx="5319">
                  <c:v>45314</c:v>
                </c:pt>
                <c:pt idx="5320">
                  <c:v>45315</c:v>
                </c:pt>
                <c:pt idx="5321">
                  <c:v>45316</c:v>
                </c:pt>
                <c:pt idx="5322">
                  <c:v>45317</c:v>
                </c:pt>
                <c:pt idx="5323">
                  <c:v>45318</c:v>
                </c:pt>
                <c:pt idx="5324">
                  <c:v>45319</c:v>
                </c:pt>
                <c:pt idx="5325">
                  <c:v>45320</c:v>
                </c:pt>
                <c:pt idx="5326">
                  <c:v>45321</c:v>
                </c:pt>
                <c:pt idx="5327">
                  <c:v>45322</c:v>
                </c:pt>
                <c:pt idx="5328">
                  <c:v>45323</c:v>
                </c:pt>
                <c:pt idx="5329">
                  <c:v>45324</c:v>
                </c:pt>
                <c:pt idx="5330">
                  <c:v>45325</c:v>
                </c:pt>
                <c:pt idx="5331">
                  <c:v>45326</c:v>
                </c:pt>
                <c:pt idx="5332">
                  <c:v>45327</c:v>
                </c:pt>
                <c:pt idx="5333">
                  <c:v>45328</c:v>
                </c:pt>
                <c:pt idx="5334">
                  <c:v>45329</c:v>
                </c:pt>
                <c:pt idx="5335">
                  <c:v>45330</c:v>
                </c:pt>
                <c:pt idx="5336">
                  <c:v>45331</c:v>
                </c:pt>
                <c:pt idx="5337">
                  <c:v>45332</c:v>
                </c:pt>
                <c:pt idx="5338">
                  <c:v>45333</c:v>
                </c:pt>
                <c:pt idx="5339">
                  <c:v>45334</c:v>
                </c:pt>
                <c:pt idx="5340">
                  <c:v>45335</c:v>
                </c:pt>
                <c:pt idx="5341">
                  <c:v>45336</c:v>
                </c:pt>
                <c:pt idx="5342">
                  <c:v>45337</c:v>
                </c:pt>
                <c:pt idx="5343">
                  <c:v>45338</c:v>
                </c:pt>
                <c:pt idx="5344">
                  <c:v>45339</c:v>
                </c:pt>
                <c:pt idx="5345">
                  <c:v>45340</c:v>
                </c:pt>
                <c:pt idx="5346">
                  <c:v>45341</c:v>
                </c:pt>
                <c:pt idx="5347">
                  <c:v>45342</c:v>
                </c:pt>
                <c:pt idx="5348">
                  <c:v>45343</c:v>
                </c:pt>
                <c:pt idx="5349">
                  <c:v>45344</c:v>
                </c:pt>
                <c:pt idx="5350">
                  <c:v>45345</c:v>
                </c:pt>
                <c:pt idx="5351">
                  <c:v>45346</c:v>
                </c:pt>
                <c:pt idx="5352">
                  <c:v>45347</c:v>
                </c:pt>
                <c:pt idx="5353">
                  <c:v>45348</c:v>
                </c:pt>
                <c:pt idx="5354">
                  <c:v>45349</c:v>
                </c:pt>
                <c:pt idx="5355">
                  <c:v>45350</c:v>
                </c:pt>
                <c:pt idx="5356">
                  <c:v>45351</c:v>
                </c:pt>
                <c:pt idx="5357">
                  <c:v>45352</c:v>
                </c:pt>
                <c:pt idx="5358">
                  <c:v>45353</c:v>
                </c:pt>
                <c:pt idx="5359">
                  <c:v>45354</c:v>
                </c:pt>
                <c:pt idx="5360">
                  <c:v>45355</c:v>
                </c:pt>
                <c:pt idx="5361">
                  <c:v>45356</c:v>
                </c:pt>
                <c:pt idx="5362">
                  <c:v>45357</c:v>
                </c:pt>
                <c:pt idx="5363">
                  <c:v>45358</c:v>
                </c:pt>
                <c:pt idx="5364">
                  <c:v>45359</c:v>
                </c:pt>
                <c:pt idx="5365">
                  <c:v>45360</c:v>
                </c:pt>
                <c:pt idx="5366">
                  <c:v>45361</c:v>
                </c:pt>
                <c:pt idx="5367">
                  <c:v>45362</c:v>
                </c:pt>
                <c:pt idx="5368">
                  <c:v>45363</c:v>
                </c:pt>
                <c:pt idx="5369">
                  <c:v>45364</c:v>
                </c:pt>
                <c:pt idx="5370">
                  <c:v>45365</c:v>
                </c:pt>
                <c:pt idx="5371">
                  <c:v>45366</c:v>
                </c:pt>
                <c:pt idx="5372">
                  <c:v>45367</c:v>
                </c:pt>
                <c:pt idx="5373">
                  <c:v>45368</c:v>
                </c:pt>
                <c:pt idx="5374">
                  <c:v>45369</c:v>
                </c:pt>
                <c:pt idx="5375">
                  <c:v>45370</c:v>
                </c:pt>
                <c:pt idx="5376">
                  <c:v>45371</c:v>
                </c:pt>
                <c:pt idx="5377">
                  <c:v>45372</c:v>
                </c:pt>
                <c:pt idx="5378">
                  <c:v>45373</c:v>
                </c:pt>
                <c:pt idx="5379">
                  <c:v>45374</c:v>
                </c:pt>
                <c:pt idx="5380">
                  <c:v>45375</c:v>
                </c:pt>
                <c:pt idx="5381">
                  <c:v>45376</c:v>
                </c:pt>
                <c:pt idx="5382">
                  <c:v>45377</c:v>
                </c:pt>
                <c:pt idx="5383">
                  <c:v>45378</c:v>
                </c:pt>
                <c:pt idx="5384">
                  <c:v>45379</c:v>
                </c:pt>
                <c:pt idx="5385">
                  <c:v>45380</c:v>
                </c:pt>
                <c:pt idx="5386">
                  <c:v>45381</c:v>
                </c:pt>
                <c:pt idx="5387">
                  <c:v>45382</c:v>
                </c:pt>
                <c:pt idx="5388">
                  <c:v>45383</c:v>
                </c:pt>
                <c:pt idx="5389">
                  <c:v>45384</c:v>
                </c:pt>
                <c:pt idx="5390">
                  <c:v>45385</c:v>
                </c:pt>
                <c:pt idx="5391">
                  <c:v>45386</c:v>
                </c:pt>
                <c:pt idx="5392">
                  <c:v>45387</c:v>
                </c:pt>
                <c:pt idx="5393">
                  <c:v>45388</c:v>
                </c:pt>
                <c:pt idx="5394">
                  <c:v>45389</c:v>
                </c:pt>
                <c:pt idx="5395">
                  <c:v>45390</c:v>
                </c:pt>
                <c:pt idx="5396">
                  <c:v>45391</c:v>
                </c:pt>
                <c:pt idx="5397">
                  <c:v>45392</c:v>
                </c:pt>
                <c:pt idx="5398">
                  <c:v>45393</c:v>
                </c:pt>
                <c:pt idx="5399">
                  <c:v>45394</c:v>
                </c:pt>
                <c:pt idx="5400">
                  <c:v>45395</c:v>
                </c:pt>
                <c:pt idx="5401">
                  <c:v>45396</c:v>
                </c:pt>
                <c:pt idx="5402">
                  <c:v>45397</c:v>
                </c:pt>
                <c:pt idx="5403">
                  <c:v>45398</c:v>
                </c:pt>
                <c:pt idx="5404">
                  <c:v>45399</c:v>
                </c:pt>
                <c:pt idx="5405">
                  <c:v>45400</c:v>
                </c:pt>
                <c:pt idx="5406">
                  <c:v>45401</c:v>
                </c:pt>
                <c:pt idx="5407">
                  <c:v>45402</c:v>
                </c:pt>
                <c:pt idx="5408">
                  <c:v>45403</c:v>
                </c:pt>
                <c:pt idx="5409">
                  <c:v>45404</c:v>
                </c:pt>
                <c:pt idx="5410">
                  <c:v>45405</c:v>
                </c:pt>
                <c:pt idx="5411">
                  <c:v>45406</c:v>
                </c:pt>
                <c:pt idx="5412">
                  <c:v>45407</c:v>
                </c:pt>
                <c:pt idx="5413">
                  <c:v>45408</c:v>
                </c:pt>
                <c:pt idx="5414">
                  <c:v>45409</c:v>
                </c:pt>
                <c:pt idx="5415">
                  <c:v>45410</c:v>
                </c:pt>
                <c:pt idx="5416">
                  <c:v>45411</c:v>
                </c:pt>
                <c:pt idx="5417">
                  <c:v>45412</c:v>
                </c:pt>
                <c:pt idx="5418">
                  <c:v>45413</c:v>
                </c:pt>
                <c:pt idx="5419">
                  <c:v>45414</c:v>
                </c:pt>
                <c:pt idx="5420">
                  <c:v>45415</c:v>
                </c:pt>
                <c:pt idx="5421">
                  <c:v>45416</c:v>
                </c:pt>
                <c:pt idx="5422">
                  <c:v>45417</c:v>
                </c:pt>
                <c:pt idx="5423">
                  <c:v>45418</c:v>
                </c:pt>
                <c:pt idx="5424">
                  <c:v>45419</c:v>
                </c:pt>
                <c:pt idx="5425">
                  <c:v>45420</c:v>
                </c:pt>
                <c:pt idx="5426">
                  <c:v>45421</c:v>
                </c:pt>
                <c:pt idx="5427">
                  <c:v>45422</c:v>
                </c:pt>
                <c:pt idx="5428">
                  <c:v>45423</c:v>
                </c:pt>
                <c:pt idx="5429">
                  <c:v>45424</c:v>
                </c:pt>
                <c:pt idx="5430">
                  <c:v>45425</c:v>
                </c:pt>
                <c:pt idx="5431">
                  <c:v>45426</c:v>
                </c:pt>
                <c:pt idx="5432">
                  <c:v>45427</c:v>
                </c:pt>
                <c:pt idx="5433">
                  <c:v>45428</c:v>
                </c:pt>
                <c:pt idx="5434">
                  <c:v>45429</c:v>
                </c:pt>
                <c:pt idx="5435">
                  <c:v>45430</c:v>
                </c:pt>
                <c:pt idx="5436">
                  <c:v>45431</c:v>
                </c:pt>
                <c:pt idx="5437">
                  <c:v>45432</c:v>
                </c:pt>
                <c:pt idx="5438">
                  <c:v>45433</c:v>
                </c:pt>
                <c:pt idx="5439">
                  <c:v>45434</c:v>
                </c:pt>
                <c:pt idx="5440">
                  <c:v>45435</c:v>
                </c:pt>
                <c:pt idx="5441">
                  <c:v>45436</c:v>
                </c:pt>
                <c:pt idx="5442">
                  <c:v>45437</c:v>
                </c:pt>
                <c:pt idx="5443">
                  <c:v>45438</c:v>
                </c:pt>
                <c:pt idx="5444">
                  <c:v>45439</c:v>
                </c:pt>
                <c:pt idx="5445">
                  <c:v>45440</c:v>
                </c:pt>
                <c:pt idx="5446">
                  <c:v>45441</c:v>
                </c:pt>
                <c:pt idx="5447">
                  <c:v>45442</c:v>
                </c:pt>
                <c:pt idx="5448">
                  <c:v>45443</c:v>
                </c:pt>
                <c:pt idx="5449">
                  <c:v>45444</c:v>
                </c:pt>
                <c:pt idx="5450">
                  <c:v>45445</c:v>
                </c:pt>
                <c:pt idx="5451">
                  <c:v>45446</c:v>
                </c:pt>
                <c:pt idx="5452">
                  <c:v>45447</c:v>
                </c:pt>
                <c:pt idx="5453">
                  <c:v>45448</c:v>
                </c:pt>
                <c:pt idx="5454">
                  <c:v>45449</c:v>
                </c:pt>
                <c:pt idx="5455">
                  <c:v>45450</c:v>
                </c:pt>
                <c:pt idx="5456">
                  <c:v>45451</c:v>
                </c:pt>
                <c:pt idx="5457">
                  <c:v>45452</c:v>
                </c:pt>
                <c:pt idx="5458">
                  <c:v>45453</c:v>
                </c:pt>
                <c:pt idx="5459">
                  <c:v>45454</c:v>
                </c:pt>
                <c:pt idx="5460">
                  <c:v>45455</c:v>
                </c:pt>
                <c:pt idx="5461">
                  <c:v>45456</c:v>
                </c:pt>
                <c:pt idx="5462">
                  <c:v>45457</c:v>
                </c:pt>
                <c:pt idx="5463">
                  <c:v>45458</c:v>
                </c:pt>
                <c:pt idx="5464">
                  <c:v>45459</c:v>
                </c:pt>
                <c:pt idx="5465">
                  <c:v>45460</c:v>
                </c:pt>
                <c:pt idx="5466">
                  <c:v>45461</c:v>
                </c:pt>
                <c:pt idx="5467">
                  <c:v>45462</c:v>
                </c:pt>
                <c:pt idx="5468">
                  <c:v>45463</c:v>
                </c:pt>
                <c:pt idx="5469">
                  <c:v>45464</c:v>
                </c:pt>
                <c:pt idx="5470">
                  <c:v>45465</c:v>
                </c:pt>
                <c:pt idx="5471">
                  <c:v>45466</c:v>
                </c:pt>
                <c:pt idx="5472">
                  <c:v>45467</c:v>
                </c:pt>
                <c:pt idx="5473">
                  <c:v>45468</c:v>
                </c:pt>
                <c:pt idx="5474">
                  <c:v>45469</c:v>
                </c:pt>
                <c:pt idx="5475">
                  <c:v>45470</c:v>
                </c:pt>
                <c:pt idx="5476">
                  <c:v>45471</c:v>
                </c:pt>
                <c:pt idx="5477">
                  <c:v>45472</c:v>
                </c:pt>
                <c:pt idx="5478">
                  <c:v>45473</c:v>
                </c:pt>
                <c:pt idx="5479">
                  <c:v>45474</c:v>
                </c:pt>
                <c:pt idx="5480">
                  <c:v>45475</c:v>
                </c:pt>
                <c:pt idx="5481">
                  <c:v>45476</c:v>
                </c:pt>
                <c:pt idx="5482">
                  <c:v>45477</c:v>
                </c:pt>
                <c:pt idx="5483">
                  <c:v>45478</c:v>
                </c:pt>
                <c:pt idx="5484">
                  <c:v>45479</c:v>
                </c:pt>
                <c:pt idx="5485">
                  <c:v>45480</c:v>
                </c:pt>
                <c:pt idx="5486">
                  <c:v>45481</c:v>
                </c:pt>
                <c:pt idx="5487">
                  <c:v>45482</c:v>
                </c:pt>
                <c:pt idx="5488">
                  <c:v>45483</c:v>
                </c:pt>
                <c:pt idx="5489">
                  <c:v>45484</c:v>
                </c:pt>
                <c:pt idx="5490">
                  <c:v>45485</c:v>
                </c:pt>
                <c:pt idx="5491">
                  <c:v>45486</c:v>
                </c:pt>
                <c:pt idx="5492">
                  <c:v>45487</c:v>
                </c:pt>
                <c:pt idx="5493">
                  <c:v>45488</c:v>
                </c:pt>
                <c:pt idx="5494">
                  <c:v>45489</c:v>
                </c:pt>
                <c:pt idx="5495">
                  <c:v>45490</c:v>
                </c:pt>
                <c:pt idx="5496">
                  <c:v>45491</c:v>
                </c:pt>
                <c:pt idx="5497">
                  <c:v>45492</c:v>
                </c:pt>
                <c:pt idx="5498">
                  <c:v>45493</c:v>
                </c:pt>
                <c:pt idx="5499">
                  <c:v>45494</c:v>
                </c:pt>
                <c:pt idx="5500">
                  <c:v>45495</c:v>
                </c:pt>
                <c:pt idx="5501">
                  <c:v>45496</c:v>
                </c:pt>
                <c:pt idx="5502">
                  <c:v>45497</c:v>
                </c:pt>
                <c:pt idx="5503">
                  <c:v>45498</c:v>
                </c:pt>
                <c:pt idx="5504">
                  <c:v>45499</c:v>
                </c:pt>
                <c:pt idx="5505">
                  <c:v>45500</c:v>
                </c:pt>
                <c:pt idx="5506">
                  <c:v>45501</c:v>
                </c:pt>
                <c:pt idx="5507">
                  <c:v>45502</c:v>
                </c:pt>
                <c:pt idx="5508">
                  <c:v>45503</c:v>
                </c:pt>
                <c:pt idx="5509">
                  <c:v>45504</c:v>
                </c:pt>
                <c:pt idx="5510">
                  <c:v>45505</c:v>
                </c:pt>
                <c:pt idx="5511">
                  <c:v>45506</c:v>
                </c:pt>
                <c:pt idx="5512">
                  <c:v>45507</c:v>
                </c:pt>
                <c:pt idx="5513">
                  <c:v>45508</c:v>
                </c:pt>
                <c:pt idx="5514">
                  <c:v>45509</c:v>
                </c:pt>
                <c:pt idx="5515">
                  <c:v>45510</c:v>
                </c:pt>
                <c:pt idx="5516">
                  <c:v>45511</c:v>
                </c:pt>
                <c:pt idx="5517">
                  <c:v>45512</c:v>
                </c:pt>
                <c:pt idx="5518">
                  <c:v>45513</c:v>
                </c:pt>
                <c:pt idx="5519">
                  <c:v>45514</c:v>
                </c:pt>
                <c:pt idx="5520">
                  <c:v>45515</c:v>
                </c:pt>
                <c:pt idx="5521">
                  <c:v>45516</c:v>
                </c:pt>
                <c:pt idx="5522">
                  <c:v>45517</c:v>
                </c:pt>
                <c:pt idx="5523">
                  <c:v>45518</c:v>
                </c:pt>
                <c:pt idx="5524">
                  <c:v>45519</c:v>
                </c:pt>
                <c:pt idx="5525">
                  <c:v>45520</c:v>
                </c:pt>
                <c:pt idx="5526">
                  <c:v>45521</c:v>
                </c:pt>
                <c:pt idx="5527">
                  <c:v>45522</c:v>
                </c:pt>
                <c:pt idx="5528">
                  <c:v>45523</c:v>
                </c:pt>
                <c:pt idx="5529">
                  <c:v>45524</c:v>
                </c:pt>
                <c:pt idx="5530">
                  <c:v>45525</c:v>
                </c:pt>
                <c:pt idx="5531">
                  <c:v>45526</c:v>
                </c:pt>
                <c:pt idx="5532">
                  <c:v>45527</c:v>
                </c:pt>
                <c:pt idx="5533">
                  <c:v>45528</c:v>
                </c:pt>
                <c:pt idx="5534">
                  <c:v>45529</c:v>
                </c:pt>
                <c:pt idx="5535">
                  <c:v>45530</c:v>
                </c:pt>
                <c:pt idx="5536">
                  <c:v>45531</c:v>
                </c:pt>
                <c:pt idx="5537">
                  <c:v>45532</c:v>
                </c:pt>
                <c:pt idx="5538">
                  <c:v>45533</c:v>
                </c:pt>
                <c:pt idx="5539">
                  <c:v>45534</c:v>
                </c:pt>
                <c:pt idx="5540">
                  <c:v>45535</c:v>
                </c:pt>
                <c:pt idx="5541">
                  <c:v>45536</c:v>
                </c:pt>
                <c:pt idx="5542">
                  <c:v>45537</c:v>
                </c:pt>
                <c:pt idx="5543">
                  <c:v>45538</c:v>
                </c:pt>
                <c:pt idx="5544">
                  <c:v>45539</c:v>
                </c:pt>
                <c:pt idx="5545">
                  <c:v>45540</c:v>
                </c:pt>
                <c:pt idx="5546">
                  <c:v>45541</c:v>
                </c:pt>
                <c:pt idx="5547">
                  <c:v>45542</c:v>
                </c:pt>
                <c:pt idx="5548">
                  <c:v>45543</c:v>
                </c:pt>
                <c:pt idx="5549">
                  <c:v>45544</c:v>
                </c:pt>
                <c:pt idx="5550">
                  <c:v>45545</c:v>
                </c:pt>
                <c:pt idx="5551">
                  <c:v>45546</c:v>
                </c:pt>
                <c:pt idx="5552">
                  <c:v>45547</c:v>
                </c:pt>
                <c:pt idx="5553">
                  <c:v>45548</c:v>
                </c:pt>
                <c:pt idx="5554">
                  <c:v>45549</c:v>
                </c:pt>
                <c:pt idx="5555">
                  <c:v>45550</c:v>
                </c:pt>
                <c:pt idx="5556">
                  <c:v>45551</c:v>
                </c:pt>
                <c:pt idx="5557">
                  <c:v>45552</c:v>
                </c:pt>
                <c:pt idx="5558">
                  <c:v>45553</c:v>
                </c:pt>
                <c:pt idx="5559">
                  <c:v>45554</c:v>
                </c:pt>
                <c:pt idx="5560">
                  <c:v>45555</c:v>
                </c:pt>
                <c:pt idx="5561">
                  <c:v>45556</c:v>
                </c:pt>
                <c:pt idx="5562">
                  <c:v>45557</c:v>
                </c:pt>
                <c:pt idx="5563">
                  <c:v>45558</c:v>
                </c:pt>
                <c:pt idx="5564">
                  <c:v>45559</c:v>
                </c:pt>
                <c:pt idx="5565">
                  <c:v>45560</c:v>
                </c:pt>
                <c:pt idx="5566">
                  <c:v>45561</c:v>
                </c:pt>
                <c:pt idx="5567">
                  <c:v>45562</c:v>
                </c:pt>
                <c:pt idx="5568">
                  <c:v>45563</c:v>
                </c:pt>
                <c:pt idx="5569">
                  <c:v>45564</c:v>
                </c:pt>
                <c:pt idx="5570">
                  <c:v>45565</c:v>
                </c:pt>
                <c:pt idx="5571">
                  <c:v>45566</c:v>
                </c:pt>
                <c:pt idx="5572">
                  <c:v>45567</c:v>
                </c:pt>
                <c:pt idx="5573">
                  <c:v>45568</c:v>
                </c:pt>
                <c:pt idx="5574">
                  <c:v>45569</c:v>
                </c:pt>
                <c:pt idx="5575">
                  <c:v>45570</c:v>
                </c:pt>
                <c:pt idx="5576">
                  <c:v>45571</c:v>
                </c:pt>
                <c:pt idx="5577">
                  <c:v>45572</c:v>
                </c:pt>
                <c:pt idx="5578">
                  <c:v>45573</c:v>
                </c:pt>
                <c:pt idx="5579">
                  <c:v>45574</c:v>
                </c:pt>
                <c:pt idx="5580">
                  <c:v>45575</c:v>
                </c:pt>
                <c:pt idx="5581">
                  <c:v>45576</c:v>
                </c:pt>
                <c:pt idx="5582">
                  <c:v>45577</c:v>
                </c:pt>
                <c:pt idx="5583">
                  <c:v>45578</c:v>
                </c:pt>
                <c:pt idx="5584">
                  <c:v>45579</c:v>
                </c:pt>
                <c:pt idx="5585">
                  <c:v>45580</c:v>
                </c:pt>
                <c:pt idx="5586">
                  <c:v>45581</c:v>
                </c:pt>
                <c:pt idx="5587">
                  <c:v>45582</c:v>
                </c:pt>
                <c:pt idx="5588">
                  <c:v>45583</c:v>
                </c:pt>
                <c:pt idx="5589">
                  <c:v>45584</c:v>
                </c:pt>
                <c:pt idx="5590">
                  <c:v>45585</c:v>
                </c:pt>
                <c:pt idx="5591">
                  <c:v>45586</c:v>
                </c:pt>
                <c:pt idx="5592">
                  <c:v>45587</c:v>
                </c:pt>
                <c:pt idx="5593">
                  <c:v>45588</c:v>
                </c:pt>
                <c:pt idx="5594">
                  <c:v>45589</c:v>
                </c:pt>
                <c:pt idx="5595">
                  <c:v>45590</c:v>
                </c:pt>
                <c:pt idx="5596">
                  <c:v>45591</c:v>
                </c:pt>
                <c:pt idx="5597">
                  <c:v>45592</c:v>
                </c:pt>
                <c:pt idx="5598">
                  <c:v>45593</c:v>
                </c:pt>
                <c:pt idx="5599">
                  <c:v>45594</c:v>
                </c:pt>
                <c:pt idx="5600">
                  <c:v>45595</c:v>
                </c:pt>
                <c:pt idx="5601">
                  <c:v>45596</c:v>
                </c:pt>
                <c:pt idx="5602">
                  <c:v>45597</c:v>
                </c:pt>
                <c:pt idx="5603">
                  <c:v>45598</c:v>
                </c:pt>
                <c:pt idx="5604">
                  <c:v>45599</c:v>
                </c:pt>
                <c:pt idx="5605">
                  <c:v>45600</c:v>
                </c:pt>
                <c:pt idx="5606">
                  <c:v>45601</c:v>
                </c:pt>
                <c:pt idx="5607">
                  <c:v>45602</c:v>
                </c:pt>
                <c:pt idx="5608">
                  <c:v>45603</c:v>
                </c:pt>
                <c:pt idx="5609">
                  <c:v>45604</c:v>
                </c:pt>
                <c:pt idx="5610">
                  <c:v>45605</c:v>
                </c:pt>
                <c:pt idx="5611">
                  <c:v>45606</c:v>
                </c:pt>
                <c:pt idx="5612">
                  <c:v>45607</c:v>
                </c:pt>
                <c:pt idx="5613">
                  <c:v>45608</c:v>
                </c:pt>
                <c:pt idx="5614">
                  <c:v>45609</c:v>
                </c:pt>
                <c:pt idx="5615">
                  <c:v>45610</c:v>
                </c:pt>
                <c:pt idx="5616">
                  <c:v>45611</c:v>
                </c:pt>
                <c:pt idx="5617">
                  <c:v>45612</c:v>
                </c:pt>
                <c:pt idx="5618">
                  <c:v>45613</c:v>
                </c:pt>
                <c:pt idx="5619">
                  <c:v>45614</c:v>
                </c:pt>
                <c:pt idx="5620">
                  <c:v>45615</c:v>
                </c:pt>
                <c:pt idx="5621">
                  <c:v>45616</c:v>
                </c:pt>
                <c:pt idx="5622">
                  <c:v>45617</c:v>
                </c:pt>
                <c:pt idx="5623">
                  <c:v>45618</c:v>
                </c:pt>
                <c:pt idx="5624">
                  <c:v>45619</c:v>
                </c:pt>
                <c:pt idx="5625">
                  <c:v>45620</c:v>
                </c:pt>
                <c:pt idx="5626">
                  <c:v>45621</c:v>
                </c:pt>
                <c:pt idx="5627">
                  <c:v>45622</c:v>
                </c:pt>
                <c:pt idx="5628">
                  <c:v>45623</c:v>
                </c:pt>
                <c:pt idx="5629">
                  <c:v>45624</c:v>
                </c:pt>
                <c:pt idx="5630">
                  <c:v>45625</c:v>
                </c:pt>
                <c:pt idx="5631">
                  <c:v>45626</c:v>
                </c:pt>
                <c:pt idx="5632">
                  <c:v>45627</c:v>
                </c:pt>
                <c:pt idx="5633">
                  <c:v>45628</c:v>
                </c:pt>
                <c:pt idx="5634">
                  <c:v>45629</c:v>
                </c:pt>
                <c:pt idx="5635">
                  <c:v>45630</c:v>
                </c:pt>
                <c:pt idx="5636">
                  <c:v>45631</c:v>
                </c:pt>
                <c:pt idx="5637">
                  <c:v>45632</c:v>
                </c:pt>
                <c:pt idx="5638">
                  <c:v>45633</c:v>
                </c:pt>
                <c:pt idx="5639">
                  <c:v>45634</c:v>
                </c:pt>
                <c:pt idx="5640">
                  <c:v>45635</c:v>
                </c:pt>
                <c:pt idx="5641">
                  <c:v>45636</c:v>
                </c:pt>
                <c:pt idx="5642">
                  <c:v>45637</c:v>
                </c:pt>
                <c:pt idx="5643">
                  <c:v>45638</c:v>
                </c:pt>
                <c:pt idx="5644">
                  <c:v>45639</c:v>
                </c:pt>
                <c:pt idx="5645">
                  <c:v>45640</c:v>
                </c:pt>
                <c:pt idx="5646">
                  <c:v>45641</c:v>
                </c:pt>
                <c:pt idx="5647">
                  <c:v>45642</c:v>
                </c:pt>
                <c:pt idx="5648">
                  <c:v>45643</c:v>
                </c:pt>
                <c:pt idx="5649">
                  <c:v>45644</c:v>
                </c:pt>
                <c:pt idx="5650">
                  <c:v>45645</c:v>
                </c:pt>
                <c:pt idx="5651">
                  <c:v>45646</c:v>
                </c:pt>
                <c:pt idx="5652">
                  <c:v>45647</c:v>
                </c:pt>
                <c:pt idx="5653">
                  <c:v>45648</c:v>
                </c:pt>
                <c:pt idx="5654">
                  <c:v>45649</c:v>
                </c:pt>
                <c:pt idx="5655">
                  <c:v>45650</c:v>
                </c:pt>
                <c:pt idx="5656">
                  <c:v>45651</c:v>
                </c:pt>
                <c:pt idx="5657">
                  <c:v>45652</c:v>
                </c:pt>
                <c:pt idx="5658">
                  <c:v>45653</c:v>
                </c:pt>
                <c:pt idx="5659">
                  <c:v>45654</c:v>
                </c:pt>
                <c:pt idx="5660">
                  <c:v>45655</c:v>
                </c:pt>
                <c:pt idx="5661">
                  <c:v>45656</c:v>
                </c:pt>
                <c:pt idx="5662">
                  <c:v>45657</c:v>
                </c:pt>
                <c:pt idx="5663">
                  <c:v>45658</c:v>
                </c:pt>
                <c:pt idx="5664">
                  <c:v>45659</c:v>
                </c:pt>
                <c:pt idx="5665">
                  <c:v>45660</c:v>
                </c:pt>
                <c:pt idx="5666">
                  <c:v>45661</c:v>
                </c:pt>
                <c:pt idx="5667">
                  <c:v>45662</c:v>
                </c:pt>
                <c:pt idx="5668">
                  <c:v>45663</c:v>
                </c:pt>
                <c:pt idx="5669">
                  <c:v>45664</c:v>
                </c:pt>
                <c:pt idx="5670">
                  <c:v>45665</c:v>
                </c:pt>
                <c:pt idx="5671">
                  <c:v>45666</c:v>
                </c:pt>
                <c:pt idx="5672">
                  <c:v>45667</c:v>
                </c:pt>
                <c:pt idx="5673">
                  <c:v>45668</c:v>
                </c:pt>
                <c:pt idx="5674">
                  <c:v>45669</c:v>
                </c:pt>
                <c:pt idx="5675">
                  <c:v>45670</c:v>
                </c:pt>
                <c:pt idx="5676">
                  <c:v>45671</c:v>
                </c:pt>
                <c:pt idx="5677">
                  <c:v>45672</c:v>
                </c:pt>
                <c:pt idx="5678">
                  <c:v>45673</c:v>
                </c:pt>
                <c:pt idx="5679">
                  <c:v>45674</c:v>
                </c:pt>
                <c:pt idx="5680">
                  <c:v>45675</c:v>
                </c:pt>
                <c:pt idx="5681">
                  <c:v>45676</c:v>
                </c:pt>
                <c:pt idx="5682">
                  <c:v>45677</c:v>
                </c:pt>
                <c:pt idx="5683">
                  <c:v>45678</c:v>
                </c:pt>
                <c:pt idx="5684">
                  <c:v>45679</c:v>
                </c:pt>
                <c:pt idx="5685">
                  <c:v>45680</c:v>
                </c:pt>
                <c:pt idx="5686">
                  <c:v>45681</c:v>
                </c:pt>
                <c:pt idx="5687">
                  <c:v>45682</c:v>
                </c:pt>
                <c:pt idx="5688">
                  <c:v>45683</c:v>
                </c:pt>
                <c:pt idx="5689">
                  <c:v>45684</c:v>
                </c:pt>
                <c:pt idx="5690">
                  <c:v>45685</c:v>
                </c:pt>
                <c:pt idx="5691">
                  <c:v>45686</c:v>
                </c:pt>
                <c:pt idx="5692">
                  <c:v>45687</c:v>
                </c:pt>
                <c:pt idx="5693">
                  <c:v>45688</c:v>
                </c:pt>
                <c:pt idx="5694">
                  <c:v>45689</c:v>
                </c:pt>
                <c:pt idx="5695">
                  <c:v>45690</c:v>
                </c:pt>
                <c:pt idx="5696">
                  <c:v>45691</c:v>
                </c:pt>
                <c:pt idx="5697">
                  <c:v>45692</c:v>
                </c:pt>
                <c:pt idx="5698">
                  <c:v>45693</c:v>
                </c:pt>
                <c:pt idx="5699">
                  <c:v>45694</c:v>
                </c:pt>
                <c:pt idx="5700">
                  <c:v>45695</c:v>
                </c:pt>
                <c:pt idx="5701">
                  <c:v>45696</c:v>
                </c:pt>
                <c:pt idx="5702">
                  <c:v>45697</c:v>
                </c:pt>
                <c:pt idx="5703">
                  <c:v>45698</c:v>
                </c:pt>
                <c:pt idx="5704">
                  <c:v>45699</c:v>
                </c:pt>
                <c:pt idx="5705">
                  <c:v>45700</c:v>
                </c:pt>
                <c:pt idx="5706">
                  <c:v>45701</c:v>
                </c:pt>
                <c:pt idx="5707">
                  <c:v>45702</c:v>
                </c:pt>
                <c:pt idx="5708">
                  <c:v>45703</c:v>
                </c:pt>
                <c:pt idx="5709">
                  <c:v>45704</c:v>
                </c:pt>
                <c:pt idx="5710">
                  <c:v>45705</c:v>
                </c:pt>
                <c:pt idx="5711">
                  <c:v>45706</c:v>
                </c:pt>
                <c:pt idx="5712">
                  <c:v>45707</c:v>
                </c:pt>
                <c:pt idx="5713">
                  <c:v>45708</c:v>
                </c:pt>
                <c:pt idx="5714">
                  <c:v>45709</c:v>
                </c:pt>
                <c:pt idx="5715">
                  <c:v>45710</c:v>
                </c:pt>
                <c:pt idx="5716">
                  <c:v>45711</c:v>
                </c:pt>
                <c:pt idx="5717">
                  <c:v>45712</c:v>
                </c:pt>
                <c:pt idx="5718">
                  <c:v>45713</c:v>
                </c:pt>
                <c:pt idx="5719">
                  <c:v>45714</c:v>
                </c:pt>
                <c:pt idx="5720">
                  <c:v>45715</c:v>
                </c:pt>
                <c:pt idx="5721">
                  <c:v>45716</c:v>
                </c:pt>
                <c:pt idx="5722">
                  <c:v>45717</c:v>
                </c:pt>
                <c:pt idx="5723">
                  <c:v>45718</c:v>
                </c:pt>
                <c:pt idx="5724">
                  <c:v>45719</c:v>
                </c:pt>
                <c:pt idx="5725">
                  <c:v>45720</c:v>
                </c:pt>
                <c:pt idx="5726">
                  <c:v>45721</c:v>
                </c:pt>
                <c:pt idx="5727">
                  <c:v>45722</c:v>
                </c:pt>
                <c:pt idx="5728">
                  <c:v>45723</c:v>
                </c:pt>
                <c:pt idx="5729">
                  <c:v>45724</c:v>
                </c:pt>
                <c:pt idx="5730">
                  <c:v>45725</c:v>
                </c:pt>
                <c:pt idx="5731">
                  <c:v>45726</c:v>
                </c:pt>
                <c:pt idx="5732">
                  <c:v>45727</c:v>
                </c:pt>
                <c:pt idx="5733">
                  <c:v>45728</c:v>
                </c:pt>
                <c:pt idx="5734">
                  <c:v>45729</c:v>
                </c:pt>
                <c:pt idx="5735">
                  <c:v>45730</c:v>
                </c:pt>
                <c:pt idx="5736">
                  <c:v>45731</c:v>
                </c:pt>
                <c:pt idx="5737">
                  <c:v>45732</c:v>
                </c:pt>
                <c:pt idx="5738">
                  <c:v>45733</c:v>
                </c:pt>
                <c:pt idx="5739">
                  <c:v>45734</c:v>
                </c:pt>
                <c:pt idx="5740">
                  <c:v>45735</c:v>
                </c:pt>
                <c:pt idx="5741">
                  <c:v>45736</c:v>
                </c:pt>
                <c:pt idx="5742">
                  <c:v>45737</c:v>
                </c:pt>
                <c:pt idx="5743">
                  <c:v>45738</c:v>
                </c:pt>
                <c:pt idx="5744">
                  <c:v>45739</c:v>
                </c:pt>
                <c:pt idx="5745">
                  <c:v>45740</c:v>
                </c:pt>
                <c:pt idx="5746">
                  <c:v>45741</c:v>
                </c:pt>
                <c:pt idx="5747">
                  <c:v>45742</c:v>
                </c:pt>
                <c:pt idx="5748">
                  <c:v>45743</c:v>
                </c:pt>
                <c:pt idx="5749">
                  <c:v>45744</c:v>
                </c:pt>
                <c:pt idx="5750">
                  <c:v>45745</c:v>
                </c:pt>
                <c:pt idx="5751">
                  <c:v>45746</c:v>
                </c:pt>
                <c:pt idx="5752">
                  <c:v>45747</c:v>
                </c:pt>
                <c:pt idx="5753">
                  <c:v>45748</c:v>
                </c:pt>
                <c:pt idx="5754">
                  <c:v>45749</c:v>
                </c:pt>
                <c:pt idx="5755">
                  <c:v>45750</c:v>
                </c:pt>
                <c:pt idx="5756">
                  <c:v>45751</c:v>
                </c:pt>
                <c:pt idx="5757">
                  <c:v>45752</c:v>
                </c:pt>
                <c:pt idx="5758">
                  <c:v>45753</c:v>
                </c:pt>
                <c:pt idx="5759">
                  <c:v>45754</c:v>
                </c:pt>
                <c:pt idx="5760">
                  <c:v>45755</c:v>
                </c:pt>
                <c:pt idx="5761">
                  <c:v>45756</c:v>
                </c:pt>
                <c:pt idx="5762">
                  <c:v>45757</c:v>
                </c:pt>
                <c:pt idx="5763">
                  <c:v>45758</c:v>
                </c:pt>
                <c:pt idx="5764">
                  <c:v>45759</c:v>
                </c:pt>
                <c:pt idx="5765">
                  <c:v>45760</c:v>
                </c:pt>
                <c:pt idx="5766">
                  <c:v>45761</c:v>
                </c:pt>
                <c:pt idx="5767">
                  <c:v>45762</c:v>
                </c:pt>
                <c:pt idx="5768">
                  <c:v>45763</c:v>
                </c:pt>
                <c:pt idx="5769">
                  <c:v>45764</c:v>
                </c:pt>
                <c:pt idx="5770">
                  <c:v>45765</c:v>
                </c:pt>
                <c:pt idx="5771">
                  <c:v>45766</c:v>
                </c:pt>
                <c:pt idx="5772">
                  <c:v>45767</c:v>
                </c:pt>
                <c:pt idx="5773">
                  <c:v>45768</c:v>
                </c:pt>
                <c:pt idx="5774">
                  <c:v>45769</c:v>
                </c:pt>
                <c:pt idx="5775">
                  <c:v>45770</c:v>
                </c:pt>
                <c:pt idx="5776">
                  <c:v>45771</c:v>
                </c:pt>
                <c:pt idx="5777">
                  <c:v>45772</c:v>
                </c:pt>
                <c:pt idx="5778">
                  <c:v>45773</c:v>
                </c:pt>
                <c:pt idx="5779">
                  <c:v>45774</c:v>
                </c:pt>
                <c:pt idx="5780">
                  <c:v>45775</c:v>
                </c:pt>
                <c:pt idx="5781">
                  <c:v>45776</c:v>
                </c:pt>
                <c:pt idx="5782">
                  <c:v>45777</c:v>
                </c:pt>
                <c:pt idx="5783">
                  <c:v>45778</c:v>
                </c:pt>
                <c:pt idx="5784">
                  <c:v>45779</c:v>
                </c:pt>
                <c:pt idx="5785">
                  <c:v>45780</c:v>
                </c:pt>
                <c:pt idx="5786">
                  <c:v>45781</c:v>
                </c:pt>
                <c:pt idx="5787">
                  <c:v>45782</c:v>
                </c:pt>
                <c:pt idx="5788">
                  <c:v>45783</c:v>
                </c:pt>
                <c:pt idx="5789">
                  <c:v>45784</c:v>
                </c:pt>
                <c:pt idx="5790">
                  <c:v>45785</c:v>
                </c:pt>
                <c:pt idx="5791">
                  <c:v>45786</c:v>
                </c:pt>
                <c:pt idx="5792">
                  <c:v>45787</c:v>
                </c:pt>
                <c:pt idx="5793">
                  <c:v>45788</c:v>
                </c:pt>
                <c:pt idx="5794">
                  <c:v>45789</c:v>
                </c:pt>
                <c:pt idx="5795">
                  <c:v>45790</c:v>
                </c:pt>
                <c:pt idx="5796">
                  <c:v>45791</c:v>
                </c:pt>
                <c:pt idx="5797">
                  <c:v>45792</c:v>
                </c:pt>
                <c:pt idx="5798">
                  <c:v>45793</c:v>
                </c:pt>
                <c:pt idx="5799">
                  <c:v>45794</c:v>
                </c:pt>
                <c:pt idx="5800">
                  <c:v>45795</c:v>
                </c:pt>
                <c:pt idx="5801">
                  <c:v>45796</c:v>
                </c:pt>
                <c:pt idx="5802">
                  <c:v>45797</c:v>
                </c:pt>
                <c:pt idx="5803">
                  <c:v>45798</c:v>
                </c:pt>
                <c:pt idx="5804">
                  <c:v>45799</c:v>
                </c:pt>
                <c:pt idx="5805">
                  <c:v>45800</c:v>
                </c:pt>
                <c:pt idx="5806">
                  <c:v>45801</c:v>
                </c:pt>
                <c:pt idx="5807">
                  <c:v>45802</c:v>
                </c:pt>
                <c:pt idx="5808">
                  <c:v>45803</c:v>
                </c:pt>
                <c:pt idx="5809">
                  <c:v>45804</c:v>
                </c:pt>
                <c:pt idx="5810">
                  <c:v>45805</c:v>
                </c:pt>
                <c:pt idx="5811">
                  <c:v>45806</c:v>
                </c:pt>
                <c:pt idx="5812">
                  <c:v>45807</c:v>
                </c:pt>
                <c:pt idx="5813">
                  <c:v>45808</c:v>
                </c:pt>
                <c:pt idx="5814">
                  <c:v>45809</c:v>
                </c:pt>
                <c:pt idx="5815">
                  <c:v>45810</c:v>
                </c:pt>
                <c:pt idx="5816">
                  <c:v>45811</c:v>
                </c:pt>
                <c:pt idx="5817">
                  <c:v>45812</c:v>
                </c:pt>
                <c:pt idx="5818">
                  <c:v>45813</c:v>
                </c:pt>
                <c:pt idx="5819">
                  <c:v>45814</c:v>
                </c:pt>
                <c:pt idx="5820">
                  <c:v>45815</c:v>
                </c:pt>
                <c:pt idx="5821">
                  <c:v>45816</c:v>
                </c:pt>
                <c:pt idx="5822">
                  <c:v>45817</c:v>
                </c:pt>
                <c:pt idx="5823">
                  <c:v>45818</c:v>
                </c:pt>
                <c:pt idx="5824">
                  <c:v>45819</c:v>
                </c:pt>
                <c:pt idx="5825">
                  <c:v>45820</c:v>
                </c:pt>
                <c:pt idx="5826">
                  <c:v>45821</c:v>
                </c:pt>
                <c:pt idx="5827">
                  <c:v>45822</c:v>
                </c:pt>
                <c:pt idx="5828">
                  <c:v>45823</c:v>
                </c:pt>
                <c:pt idx="5829">
                  <c:v>45824</c:v>
                </c:pt>
                <c:pt idx="5830">
                  <c:v>45825</c:v>
                </c:pt>
                <c:pt idx="5831">
                  <c:v>45826</c:v>
                </c:pt>
                <c:pt idx="5832">
                  <c:v>45827</c:v>
                </c:pt>
                <c:pt idx="5833">
                  <c:v>45828</c:v>
                </c:pt>
                <c:pt idx="5834">
                  <c:v>45829</c:v>
                </c:pt>
                <c:pt idx="5835">
                  <c:v>45830</c:v>
                </c:pt>
                <c:pt idx="5836">
                  <c:v>45831</c:v>
                </c:pt>
                <c:pt idx="5837">
                  <c:v>45832</c:v>
                </c:pt>
                <c:pt idx="5838">
                  <c:v>45833</c:v>
                </c:pt>
                <c:pt idx="5839">
                  <c:v>45834</c:v>
                </c:pt>
                <c:pt idx="5840">
                  <c:v>45835</c:v>
                </c:pt>
                <c:pt idx="5841">
                  <c:v>45836</c:v>
                </c:pt>
                <c:pt idx="5842">
                  <c:v>45837</c:v>
                </c:pt>
                <c:pt idx="5843">
                  <c:v>45838</c:v>
                </c:pt>
              </c:numCache>
            </c:numRef>
          </c:cat>
          <c:val>
            <c:numRef>
              <c:f>QCFS!$J$2:$J$5845</c:f>
              <c:numCache>
                <c:formatCode>0.00</c:formatCode>
                <c:ptCount val="5844"/>
                <c:pt idx="0">
                  <c:v>0</c:v>
                </c:pt>
                <c:pt idx="1">
                  <c:v>8.9999999999999993E-3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-0.35499999999999998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-0.28300000000000003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-6.1999999999999993E-2</c:v>
                </c:pt>
                <c:pt idx="196">
                  <c:v>-0.21799999999999997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-2.5999999999999999E-2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-0.19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-5.5E-2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-36.529000000000003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-0.161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-0.187</c:v>
                </c:pt>
                <c:pt idx="325">
                  <c:v>0</c:v>
                </c:pt>
                <c:pt idx="326">
                  <c:v>0</c:v>
                </c:pt>
                <c:pt idx="327">
                  <c:v>-0.125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-9.5000000000000001E-2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-2.464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-0.10200000000000001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-0.316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-8.3999999999999991E-2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-85.564999999999998</c:v>
                </c:pt>
                <c:pt idx="604">
                  <c:v>-183.81399999999999</c:v>
                </c:pt>
                <c:pt idx="605">
                  <c:v>-16.18</c:v>
                </c:pt>
                <c:pt idx="606">
                  <c:v>0</c:v>
                </c:pt>
                <c:pt idx="607">
                  <c:v>-59.881999999999998</c:v>
                </c:pt>
                <c:pt idx="608">
                  <c:v>-132.24299999999999</c:v>
                </c:pt>
                <c:pt idx="609">
                  <c:v>-191.03800000000001</c:v>
                </c:pt>
                <c:pt idx="610">
                  <c:v>-190.38300000000001</c:v>
                </c:pt>
                <c:pt idx="611">
                  <c:v>-136.55099999999999</c:v>
                </c:pt>
                <c:pt idx="612">
                  <c:v>-128.679</c:v>
                </c:pt>
                <c:pt idx="613">
                  <c:v>-84.337999999999994</c:v>
                </c:pt>
                <c:pt idx="614">
                  <c:v>-89.424999999999997</c:v>
                </c:pt>
                <c:pt idx="615">
                  <c:v>0</c:v>
                </c:pt>
                <c:pt idx="616">
                  <c:v>-117.64099999999999</c:v>
                </c:pt>
                <c:pt idx="617">
                  <c:v>-105.71599999999999</c:v>
                </c:pt>
                <c:pt idx="618">
                  <c:v>-121.87100000000001</c:v>
                </c:pt>
                <c:pt idx="619">
                  <c:v>-124.82499999999999</c:v>
                </c:pt>
                <c:pt idx="620">
                  <c:v>-128.018</c:v>
                </c:pt>
                <c:pt idx="621">
                  <c:v>-163.185</c:v>
                </c:pt>
                <c:pt idx="622">
                  <c:v>-76.852000000000004</c:v>
                </c:pt>
                <c:pt idx="623">
                  <c:v>-124.017</c:v>
                </c:pt>
                <c:pt idx="624">
                  <c:v>-182.22299999999998</c:v>
                </c:pt>
                <c:pt idx="625">
                  <c:v>-179.59700000000001</c:v>
                </c:pt>
                <c:pt idx="626">
                  <c:v>-74.074999999999989</c:v>
                </c:pt>
                <c:pt idx="627">
                  <c:v>-170.70099999999999</c:v>
                </c:pt>
                <c:pt idx="628">
                  <c:v>-99.19</c:v>
                </c:pt>
                <c:pt idx="629">
                  <c:v>-108.536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-77.188000000000002</c:v>
                </c:pt>
                <c:pt idx="647">
                  <c:v>-142.24199999999999</c:v>
                </c:pt>
                <c:pt idx="648">
                  <c:v>-159.74099999999999</c:v>
                </c:pt>
                <c:pt idx="649">
                  <c:v>-160.57400000000001</c:v>
                </c:pt>
                <c:pt idx="650">
                  <c:v>-37.21</c:v>
                </c:pt>
                <c:pt idx="651">
                  <c:v>4.8000000000000001E-2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0.151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4.5999999999999999E-2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-1.2E-2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-8.6000000000000007E-2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-0.36799999999999999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4.8000000000000001E-2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-171.04599999999999</c:v>
                </c:pt>
                <c:pt idx="1036">
                  <c:v>-61.998999999999995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-80.046000000000006</c:v>
                </c:pt>
                <c:pt idx="1044">
                  <c:v>-293.03500000000003</c:v>
                </c:pt>
                <c:pt idx="1045">
                  <c:v>-351.22300000000001</c:v>
                </c:pt>
                <c:pt idx="1046">
                  <c:v>-716.2110000000016</c:v>
                </c:pt>
                <c:pt idx="1047">
                  <c:v>-271.76099999999997</c:v>
                </c:pt>
                <c:pt idx="1048">
                  <c:v>-627.13100000000156</c:v>
                </c:pt>
                <c:pt idx="1049">
                  <c:v>-585.97699999999918</c:v>
                </c:pt>
                <c:pt idx="1050">
                  <c:v>-168.637</c:v>
                </c:pt>
                <c:pt idx="1051">
                  <c:v>0</c:v>
                </c:pt>
                <c:pt idx="1052">
                  <c:v>-251.12299999999999</c:v>
                </c:pt>
                <c:pt idx="1053">
                  <c:v>-374.33099999999996</c:v>
                </c:pt>
                <c:pt idx="1054">
                  <c:v>0</c:v>
                </c:pt>
                <c:pt idx="1055">
                  <c:v>0</c:v>
                </c:pt>
                <c:pt idx="1056">
                  <c:v>-19.974</c:v>
                </c:pt>
                <c:pt idx="1057">
                  <c:v>-380.29500000000002</c:v>
                </c:pt>
                <c:pt idx="1058">
                  <c:v>-318.07600000000002</c:v>
                </c:pt>
                <c:pt idx="1059">
                  <c:v>-282.87200000000001</c:v>
                </c:pt>
                <c:pt idx="1060">
                  <c:v>-272.84499999999997</c:v>
                </c:pt>
                <c:pt idx="1061">
                  <c:v>-276.86899999999997</c:v>
                </c:pt>
                <c:pt idx="1062">
                  <c:v>-265.72199999999998</c:v>
                </c:pt>
                <c:pt idx="1063">
                  <c:v>-67.554999999999993</c:v>
                </c:pt>
                <c:pt idx="1064">
                  <c:v>-353.84199999999998</c:v>
                </c:pt>
                <c:pt idx="1065">
                  <c:v>-370.529</c:v>
                </c:pt>
                <c:pt idx="1066">
                  <c:v>0</c:v>
                </c:pt>
                <c:pt idx="1067">
                  <c:v>-565.70199999999909</c:v>
                </c:pt>
                <c:pt idx="1068">
                  <c:v>-261.55399999999997</c:v>
                </c:pt>
                <c:pt idx="1069">
                  <c:v>-292.64800000000002</c:v>
                </c:pt>
                <c:pt idx="1070">
                  <c:v>-248.71600000000001</c:v>
                </c:pt>
                <c:pt idx="1071">
                  <c:v>-249.48099999999997</c:v>
                </c:pt>
                <c:pt idx="1072">
                  <c:v>-202.36199999999999</c:v>
                </c:pt>
                <c:pt idx="1073">
                  <c:v>-211.82999999999998</c:v>
                </c:pt>
                <c:pt idx="1074">
                  <c:v>-233.79500000000002</c:v>
                </c:pt>
                <c:pt idx="1075">
                  <c:v>-152.72499999999999</c:v>
                </c:pt>
                <c:pt idx="1076">
                  <c:v>-161.62700000000001</c:v>
                </c:pt>
                <c:pt idx="1077">
                  <c:v>-296.64800000000002</c:v>
                </c:pt>
                <c:pt idx="1078">
                  <c:v>-119.376</c:v>
                </c:pt>
                <c:pt idx="1079">
                  <c:v>-149.72999999999999</c:v>
                </c:pt>
                <c:pt idx="1080">
                  <c:v>-177.87899999999999</c:v>
                </c:pt>
                <c:pt idx="1081">
                  <c:v>-275.39</c:v>
                </c:pt>
                <c:pt idx="1082">
                  <c:v>-240.22900000000001</c:v>
                </c:pt>
                <c:pt idx="1083">
                  <c:v>-241.99700000000001</c:v>
                </c:pt>
                <c:pt idx="1084">
                  <c:v>-240.50300000000001</c:v>
                </c:pt>
                <c:pt idx="1085">
                  <c:v>-253.70400000000001</c:v>
                </c:pt>
                <c:pt idx="1086">
                  <c:v>-200.71699999999998</c:v>
                </c:pt>
                <c:pt idx="1087">
                  <c:v>-175.15</c:v>
                </c:pt>
                <c:pt idx="1088">
                  <c:v>-173.18099999999998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-132.93</c:v>
                </c:pt>
                <c:pt idx="1093">
                  <c:v>-246.81499999999997</c:v>
                </c:pt>
                <c:pt idx="1094">
                  <c:v>-260.46199999999999</c:v>
                </c:pt>
                <c:pt idx="1095">
                  <c:v>-251.54099999999997</c:v>
                </c:pt>
                <c:pt idx="1096">
                  <c:v>-213.42099999999999</c:v>
                </c:pt>
                <c:pt idx="1097">
                  <c:v>-209.28399999999999</c:v>
                </c:pt>
                <c:pt idx="1098">
                  <c:v>-213.86500000000001</c:v>
                </c:pt>
                <c:pt idx="1099">
                  <c:v>-219.72499999999999</c:v>
                </c:pt>
                <c:pt idx="1100">
                  <c:v>-222.286</c:v>
                </c:pt>
                <c:pt idx="1101">
                  <c:v>-171.239</c:v>
                </c:pt>
                <c:pt idx="1102">
                  <c:v>-229.506</c:v>
                </c:pt>
                <c:pt idx="1103">
                  <c:v>-222.75200000000001</c:v>
                </c:pt>
                <c:pt idx="1104">
                  <c:v>-229.66100000000003</c:v>
                </c:pt>
                <c:pt idx="1105">
                  <c:v>-249.59399999999999</c:v>
                </c:pt>
                <c:pt idx="1106">
                  <c:v>-227.70000000000002</c:v>
                </c:pt>
                <c:pt idx="1107">
                  <c:v>-222.69500000000002</c:v>
                </c:pt>
                <c:pt idx="1108">
                  <c:v>-216.322</c:v>
                </c:pt>
                <c:pt idx="1109">
                  <c:v>-255.01400000000001</c:v>
                </c:pt>
                <c:pt idx="1110">
                  <c:v>-261.92599999999999</c:v>
                </c:pt>
                <c:pt idx="1111">
                  <c:v>-150.5</c:v>
                </c:pt>
                <c:pt idx="1112">
                  <c:v>-204.589</c:v>
                </c:pt>
                <c:pt idx="1113">
                  <c:v>-182.42000000000002</c:v>
                </c:pt>
                <c:pt idx="1114">
                  <c:v>-253.773</c:v>
                </c:pt>
                <c:pt idx="1115">
                  <c:v>-209.066</c:v>
                </c:pt>
                <c:pt idx="1116">
                  <c:v>-194.80199999999999</c:v>
                </c:pt>
                <c:pt idx="1117">
                  <c:v>-194.547</c:v>
                </c:pt>
                <c:pt idx="1118">
                  <c:v>-122.206</c:v>
                </c:pt>
                <c:pt idx="1119">
                  <c:v>-202.68699999999998</c:v>
                </c:pt>
                <c:pt idx="1120">
                  <c:v>-254.887</c:v>
                </c:pt>
                <c:pt idx="1121">
                  <c:v>-221.065</c:v>
                </c:pt>
                <c:pt idx="1122">
                  <c:v>-221.09100000000001</c:v>
                </c:pt>
                <c:pt idx="1123">
                  <c:v>-226.523</c:v>
                </c:pt>
                <c:pt idx="1124">
                  <c:v>-230.44399999999999</c:v>
                </c:pt>
                <c:pt idx="1125">
                  <c:v>-232.41399999999999</c:v>
                </c:pt>
                <c:pt idx="1126">
                  <c:v>-142.018</c:v>
                </c:pt>
                <c:pt idx="1127">
                  <c:v>-188.27699999999999</c:v>
                </c:pt>
                <c:pt idx="1128">
                  <c:v>-209.24599999999998</c:v>
                </c:pt>
                <c:pt idx="1129">
                  <c:v>-63.26</c:v>
                </c:pt>
                <c:pt idx="1130">
                  <c:v>-138.595</c:v>
                </c:pt>
                <c:pt idx="1131">
                  <c:v>-182.03200000000001</c:v>
                </c:pt>
                <c:pt idx="1132">
                  <c:v>-191.85300000000001</c:v>
                </c:pt>
                <c:pt idx="1133">
                  <c:v>-166.035</c:v>
                </c:pt>
                <c:pt idx="1134">
                  <c:v>-169.447</c:v>
                </c:pt>
                <c:pt idx="1135">
                  <c:v>-140.078</c:v>
                </c:pt>
                <c:pt idx="1136">
                  <c:v>-157.40800000000002</c:v>
                </c:pt>
                <c:pt idx="1137">
                  <c:v>-175.94</c:v>
                </c:pt>
                <c:pt idx="1138">
                  <c:v>-179.66</c:v>
                </c:pt>
                <c:pt idx="1139">
                  <c:v>-164.327</c:v>
                </c:pt>
                <c:pt idx="1140">
                  <c:v>-182.09799999999998</c:v>
                </c:pt>
                <c:pt idx="1141">
                  <c:v>-195.154</c:v>
                </c:pt>
                <c:pt idx="1142">
                  <c:v>-187.20400000000001</c:v>
                </c:pt>
                <c:pt idx="1143">
                  <c:v>-196.57399999999998</c:v>
                </c:pt>
                <c:pt idx="1144">
                  <c:v>-215.422</c:v>
                </c:pt>
                <c:pt idx="1145">
                  <c:v>-223.07599999999999</c:v>
                </c:pt>
                <c:pt idx="1146">
                  <c:v>-225.72499999999997</c:v>
                </c:pt>
                <c:pt idx="1147">
                  <c:v>-248.40999999999997</c:v>
                </c:pt>
                <c:pt idx="1148">
                  <c:v>-111.78099999999999</c:v>
                </c:pt>
                <c:pt idx="1149">
                  <c:v>-57.684000000000005</c:v>
                </c:pt>
                <c:pt idx="1150">
                  <c:v>-171.00900000000001</c:v>
                </c:pt>
                <c:pt idx="1151">
                  <c:v>0</c:v>
                </c:pt>
                <c:pt idx="1152">
                  <c:v>0</c:v>
                </c:pt>
                <c:pt idx="1153">
                  <c:v>367.45599999999996</c:v>
                </c:pt>
                <c:pt idx="1154">
                  <c:v>1441.6200000000001</c:v>
                </c:pt>
                <c:pt idx="1155">
                  <c:v>1424.1589999999985</c:v>
                </c:pt>
                <c:pt idx="1156">
                  <c:v>1602.85</c:v>
                </c:pt>
                <c:pt idx="1157">
                  <c:v>1475.6510000000017</c:v>
                </c:pt>
                <c:pt idx="1158">
                  <c:v>1449.9799999999998</c:v>
                </c:pt>
                <c:pt idx="1159">
                  <c:v>1299.3160000000016</c:v>
                </c:pt>
                <c:pt idx="1160">
                  <c:v>627.93300000000079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-4.3000000000000003E-2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-5.1000000000000004E-2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-2.8999999999999998E-2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-3.3999999999999996E-2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-0.42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-4.5999999999999999E-2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-0.12399999999999999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343.892</c:v>
                </c:pt>
                <c:pt idx="1438">
                  <c:v>1102.6689999999983</c:v>
                </c:pt>
                <c:pt idx="1439">
                  <c:v>1312.8380000000009</c:v>
                </c:pt>
                <c:pt idx="1440">
                  <c:v>1014.125</c:v>
                </c:pt>
                <c:pt idx="1441">
                  <c:v>351.84299999999996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-83.204999999999998</c:v>
                </c:pt>
                <c:pt idx="1449">
                  <c:v>-214.85599999999999</c:v>
                </c:pt>
                <c:pt idx="1450">
                  <c:v>-141.953</c:v>
                </c:pt>
                <c:pt idx="1451">
                  <c:v>-45.808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-134.52000000000001</c:v>
                </c:pt>
                <c:pt idx="1461">
                  <c:v>-51.859000000000002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-5.3999999999999999E-2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1.6999999999999998E-2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-2.2849999999999997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-7.7979999999999992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-5.5E-2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-0.04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-0.33399999999999996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-0.08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-39.006999999999998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-6.0000000000000005E-2</c:v>
                </c:pt>
                <c:pt idx="1756">
                  <c:v>-41.22</c:v>
                </c:pt>
                <c:pt idx="1757">
                  <c:v>-55.469999999999992</c:v>
                </c:pt>
                <c:pt idx="1758">
                  <c:v>-70.076000000000008</c:v>
                </c:pt>
                <c:pt idx="1759">
                  <c:v>-120.41</c:v>
                </c:pt>
                <c:pt idx="1760">
                  <c:v>-86.552999999999997</c:v>
                </c:pt>
                <c:pt idx="1761">
                  <c:v>-84.346000000000004</c:v>
                </c:pt>
                <c:pt idx="1762">
                  <c:v>-89.555999999999997</c:v>
                </c:pt>
                <c:pt idx="1763">
                  <c:v>-113.24</c:v>
                </c:pt>
                <c:pt idx="1764">
                  <c:v>-106.923</c:v>
                </c:pt>
                <c:pt idx="1765">
                  <c:v>-82.427999999999997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-8.9999999999999993E-3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-6.3E-2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-4.0999999999999995E-2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17.225000000000001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-8.3000000000000004E-2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6.5000000000000002E-2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25.71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0.25600000000000001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-1.2999999999999999E-2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-7.4999999999999997E-2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0.26200000000000001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8.9999999999999993E-3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9.1999999999999998E-2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-175.80600000000001</c:v>
                </c:pt>
                <c:pt idx="2915">
                  <c:v>-451.375</c:v>
                </c:pt>
                <c:pt idx="2916">
                  <c:v>-630.74399999999832</c:v>
                </c:pt>
                <c:pt idx="2917">
                  <c:v>-523.33100000000161</c:v>
                </c:pt>
                <c:pt idx="2918">
                  <c:v>-239.99499999999998</c:v>
                </c:pt>
                <c:pt idx="2919">
                  <c:v>-125.53800000000001</c:v>
                </c:pt>
                <c:pt idx="2920">
                  <c:v>-83.364999999999995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-0.10099999999999999</c:v>
                </c:pt>
                <c:pt idx="2925">
                  <c:v>-116.26299999999999</c:v>
                </c:pt>
                <c:pt idx="2926">
                  <c:v>-0.26400000000000001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-3.6999999999999998E-2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-4.2009999999999996</c:v>
                </c:pt>
                <c:pt idx="3079">
                  <c:v>-288.452</c:v>
                </c:pt>
                <c:pt idx="3080">
                  <c:v>-167.898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-80.817999999999998</c:v>
                </c:pt>
                <c:pt idx="3093">
                  <c:v>-241.929</c:v>
                </c:pt>
                <c:pt idx="3094">
                  <c:v>-234.98500000000001</c:v>
                </c:pt>
                <c:pt idx="3095">
                  <c:v>-232.37399999999997</c:v>
                </c:pt>
                <c:pt idx="3096">
                  <c:v>-231.5</c:v>
                </c:pt>
                <c:pt idx="3097">
                  <c:v>-229.80699999999999</c:v>
                </c:pt>
                <c:pt idx="3098">
                  <c:v>-230.79999999999998</c:v>
                </c:pt>
                <c:pt idx="3099">
                  <c:v>-231.01399999999998</c:v>
                </c:pt>
                <c:pt idx="3100">
                  <c:v>-229.66900000000001</c:v>
                </c:pt>
                <c:pt idx="3101">
                  <c:v>-228.471</c:v>
                </c:pt>
                <c:pt idx="3102">
                  <c:v>-224.97900000000001</c:v>
                </c:pt>
                <c:pt idx="3103">
                  <c:v>-325.209</c:v>
                </c:pt>
                <c:pt idx="3104">
                  <c:v>-289.06799999999998</c:v>
                </c:pt>
                <c:pt idx="3105">
                  <c:v>-241.57700000000003</c:v>
                </c:pt>
                <c:pt idx="3106">
                  <c:v>-242.95299999999997</c:v>
                </c:pt>
                <c:pt idx="3107">
                  <c:v>-240.142</c:v>
                </c:pt>
                <c:pt idx="3108">
                  <c:v>-228.29600000000002</c:v>
                </c:pt>
                <c:pt idx="3109">
                  <c:v>-226.81500000000003</c:v>
                </c:pt>
                <c:pt idx="3110">
                  <c:v>-186.672</c:v>
                </c:pt>
                <c:pt idx="3111">
                  <c:v>-197.53299999999999</c:v>
                </c:pt>
                <c:pt idx="3112">
                  <c:v>-217.34999999999997</c:v>
                </c:pt>
                <c:pt idx="3113">
                  <c:v>-222.68099999999998</c:v>
                </c:pt>
                <c:pt idx="3114">
                  <c:v>-212.65900000000002</c:v>
                </c:pt>
                <c:pt idx="3115">
                  <c:v>-156.499</c:v>
                </c:pt>
                <c:pt idx="3116">
                  <c:v>-150.233</c:v>
                </c:pt>
                <c:pt idx="3117">
                  <c:v>-130.19200000000001</c:v>
                </c:pt>
                <c:pt idx="3118">
                  <c:v>-151.9</c:v>
                </c:pt>
                <c:pt idx="3119">
                  <c:v>-150.572</c:v>
                </c:pt>
                <c:pt idx="3120">
                  <c:v>-194.31700000000001</c:v>
                </c:pt>
                <c:pt idx="3121">
                  <c:v>-142.30499999999998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-4.1999999999999996E-2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-0.01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-11.045999999999999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3.9E-2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10.722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-6.0000000000000005E-2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-2.3369999999999997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7.4569999999999999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3.0999999999999996E-2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-5.5E-2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-3.0000000000000001E-3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-6.7000000000000004E-2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-0.81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-0.36399999999999999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-9.6749999999999989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-7.5379999999999994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-6.0999999999999999E-2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-4.68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-0.108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-4.7E-2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-2.5999999999999999E-2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3.0000000000000002E-2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3-4192-862D-0B0616DF378D}"/>
            </c:ext>
          </c:extLst>
        </c:ser>
        <c:ser>
          <c:idx val="1"/>
          <c:order val="1"/>
          <c:tx>
            <c:strRef>
              <c:f>QCFS!$M$1</c:f>
              <c:strCache>
                <c:ptCount val="1"/>
                <c:pt idx="0">
                  <c:v>G301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QCFS!$A$2:$A$5845</c:f>
              <c:numCache>
                <c:formatCode>m/d/yyyy</c:formatCode>
                <c:ptCount val="5844"/>
                <c:pt idx="0">
                  <c:v>39995</c:v>
                </c:pt>
                <c:pt idx="1">
                  <c:v>39996</c:v>
                </c:pt>
                <c:pt idx="2">
                  <c:v>39997</c:v>
                </c:pt>
                <c:pt idx="3">
                  <c:v>39998</c:v>
                </c:pt>
                <c:pt idx="4">
                  <c:v>39999</c:v>
                </c:pt>
                <c:pt idx="5">
                  <c:v>40000</c:v>
                </c:pt>
                <c:pt idx="6">
                  <c:v>40001</c:v>
                </c:pt>
                <c:pt idx="7">
                  <c:v>40002</c:v>
                </c:pt>
                <c:pt idx="8">
                  <c:v>40003</c:v>
                </c:pt>
                <c:pt idx="9">
                  <c:v>40004</c:v>
                </c:pt>
                <c:pt idx="10">
                  <c:v>40005</c:v>
                </c:pt>
                <c:pt idx="11">
                  <c:v>40006</c:v>
                </c:pt>
                <c:pt idx="12">
                  <c:v>40007</c:v>
                </c:pt>
                <c:pt idx="13">
                  <c:v>40008</c:v>
                </c:pt>
                <c:pt idx="14">
                  <c:v>40009</c:v>
                </c:pt>
                <c:pt idx="15">
                  <c:v>40010</c:v>
                </c:pt>
                <c:pt idx="16">
                  <c:v>40011</c:v>
                </c:pt>
                <c:pt idx="17">
                  <c:v>40012</c:v>
                </c:pt>
                <c:pt idx="18">
                  <c:v>40013</c:v>
                </c:pt>
                <c:pt idx="19">
                  <c:v>40014</c:v>
                </c:pt>
                <c:pt idx="20">
                  <c:v>40015</c:v>
                </c:pt>
                <c:pt idx="21">
                  <c:v>40016</c:v>
                </c:pt>
                <c:pt idx="22">
                  <c:v>40017</c:v>
                </c:pt>
                <c:pt idx="23">
                  <c:v>40018</c:v>
                </c:pt>
                <c:pt idx="24">
                  <c:v>40019</c:v>
                </c:pt>
                <c:pt idx="25">
                  <c:v>40020</c:v>
                </c:pt>
                <c:pt idx="26">
                  <c:v>40021</c:v>
                </c:pt>
                <c:pt idx="27">
                  <c:v>40022</c:v>
                </c:pt>
                <c:pt idx="28">
                  <c:v>40023</c:v>
                </c:pt>
                <c:pt idx="29">
                  <c:v>40024</c:v>
                </c:pt>
                <c:pt idx="30">
                  <c:v>40025</c:v>
                </c:pt>
                <c:pt idx="31">
                  <c:v>40026</c:v>
                </c:pt>
                <c:pt idx="32">
                  <c:v>40027</c:v>
                </c:pt>
                <c:pt idx="33">
                  <c:v>40028</c:v>
                </c:pt>
                <c:pt idx="34">
                  <c:v>40029</c:v>
                </c:pt>
                <c:pt idx="35">
                  <c:v>40030</c:v>
                </c:pt>
                <c:pt idx="36">
                  <c:v>40031</c:v>
                </c:pt>
                <c:pt idx="37">
                  <c:v>40032</c:v>
                </c:pt>
                <c:pt idx="38">
                  <c:v>40033</c:v>
                </c:pt>
                <c:pt idx="39">
                  <c:v>40034</c:v>
                </c:pt>
                <c:pt idx="40">
                  <c:v>40035</c:v>
                </c:pt>
                <c:pt idx="41">
                  <c:v>40036</c:v>
                </c:pt>
                <c:pt idx="42">
                  <c:v>40037</c:v>
                </c:pt>
                <c:pt idx="43">
                  <c:v>40038</c:v>
                </c:pt>
                <c:pt idx="44">
                  <c:v>40039</c:v>
                </c:pt>
                <c:pt idx="45">
                  <c:v>40040</c:v>
                </c:pt>
                <c:pt idx="46">
                  <c:v>40041</c:v>
                </c:pt>
                <c:pt idx="47">
                  <c:v>40042</c:v>
                </c:pt>
                <c:pt idx="48">
                  <c:v>40043</c:v>
                </c:pt>
                <c:pt idx="49">
                  <c:v>40044</c:v>
                </c:pt>
                <c:pt idx="50">
                  <c:v>40045</c:v>
                </c:pt>
                <c:pt idx="51">
                  <c:v>40046</c:v>
                </c:pt>
                <c:pt idx="52">
                  <c:v>40047</c:v>
                </c:pt>
                <c:pt idx="53">
                  <c:v>40048</c:v>
                </c:pt>
                <c:pt idx="54">
                  <c:v>40049</c:v>
                </c:pt>
                <c:pt idx="55">
                  <c:v>40050</c:v>
                </c:pt>
                <c:pt idx="56">
                  <c:v>40051</c:v>
                </c:pt>
                <c:pt idx="57">
                  <c:v>40052</c:v>
                </c:pt>
                <c:pt idx="58">
                  <c:v>40053</c:v>
                </c:pt>
                <c:pt idx="59">
                  <c:v>40054</c:v>
                </c:pt>
                <c:pt idx="60">
                  <c:v>40055</c:v>
                </c:pt>
                <c:pt idx="61">
                  <c:v>40056</c:v>
                </c:pt>
                <c:pt idx="62">
                  <c:v>40057</c:v>
                </c:pt>
                <c:pt idx="63">
                  <c:v>40058</c:v>
                </c:pt>
                <c:pt idx="64">
                  <c:v>40059</c:v>
                </c:pt>
                <c:pt idx="65">
                  <c:v>40060</c:v>
                </c:pt>
                <c:pt idx="66">
                  <c:v>40061</c:v>
                </c:pt>
                <c:pt idx="67">
                  <c:v>40062</c:v>
                </c:pt>
                <c:pt idx="68">
                  <c:v>40063</c:v>
                </c:pt>
                <c:pt idx="69">
                  <c:v>40064</c:v>
                </c:pt>
                <c:pt idx="70">
                  <c:v>40065</c:v>
                </c:pt>
                <c:pt idx="71">
                  <c:v>40066</c:v>
                </c:pt>
                <c:pt idx="72">
                  <c:v>40067</c:v>
                </c:pt>
                <c:pt idx="73">
                  <c:v>40068</c:v>
                </c:pt>
                <c:pt idx="74">
                  <c:v>40069</c:v>
                </c:pt>
                <c:pt idx="75">
                  <c:v>40070</c:v>
                </c:pt>
                <c:pt idx="76">
                  <c:v>40071</c:v>
                </c:pt>
                <c:pt idx="77">
                  <c:v>40072</c:v>
                </c:pt>
                <c:pt idx="78">
                  <c:v>40073</c:v>
                </c:pt>
                <c:pt idx="79">
                  <c:v>40074</c:v>
                </c:pt>
                <c:pt idx="80">
                  <c:v>40075</c:v>
                </c:pt>
                <c:pt idx="81">
                  <c:v>40076</c:v>
                </c:pt>
                <c:pt idx="82">
                  <c:v>40077</c:v>
                </c:pt>
                <c:pt idx="83">
                  <c:v>40078</c:v>
                </c:pt>
                <c:pt idx="84">
                  <c:v>40079</c:v>
                </c:pt>
                <c:pt idx="85">
                  <c:v>40080</c:v>
                </c:pt>
                <c:pt idx="86">
                  <c:v>40081</c:v>
                </c:pt>
                <c:pt idx="87">
                  <c:v>40082</c:v>
                </c:pt>
                <c:pt idx="88">
                  <c:v>40083</c:v>
                </c:pt>
                <c:pt idx="89">
                  <c:v>40084</c:v>
                </c:pt>
                <c:pt idx="90">
                  <c:v>40085</c:v>
                </c:pt>
                <c:pt idx="91">
                  <c:v>40086</c:v>
                </c:pt>
                <c:pt idx="92">
                  <c:v>40087</c:v>
                </c:pt>
                <c:pt idx="93">
                  <c:v>40088</c:v>
                </c:pt>
                <c:pt idx="94">
                  <c:v>40089</c:v>
                </c:pt>
                <c:pt idx="95">
                  <c:v>40090</c:v>
                </c:pt>
                <c:pt idx="96">
                  <c:v>40091</c:v>
                </c:pt>
                <c:pt idx="97">
                  <c:v>40092</c:v>
                </c:pt>
                <c:pt idx="98">
                  <c:v>40093</c:v>
                </c:pt>
                <c:pt idx="99">
                  <c:v>40094</c:v>
                </c:pt>
                <c:pt idx="100">
                  <c:v>40095</c:v>
                </c:pt>
                <c:pt idx="101">
                  <c:v>40096</c:v>
                </c:pt>
                <c:pt idx="102">
                  <c:v>40097</c:v>
                </c:pt>
                <c:pt idx="103">
                  <c:v>40098</c:v>
                </c:pt>
                <c:pt idx="104">
                  <c:v>40099</c:v>
                </c:pt>
                <c:pt idx="105">
                  <c:v>40100</c:v>
                </c:pt>
                <c:pt idx="106">
                  <c:v>40101</c:v>
                </c:pt>
                <c:pt idx="107">
                  <c:v>40102</c:v>
                </c:pt>
                <c:pt idx="108">
                  <c:v>40103</c:v>
                </c:pt>
                <c:pt idx="109">
                  <c:v>40104</c:v>
                </c:pt>
                <c:pt idx="110">
                  <c:v>40105</c:v>
                </c:pt>
                <c:pt idx="111">
                  <c:v>40106</c:v>
                </c:pt>
                <c:pt idx="112">
                  <c:v>40107</c:v>
                </c:pt>
                <c:pt idx="113">
                  <c:v>40108</c:v>
                </c:pt>
                <c:pt idx="114">
                  <c:v>40109</c:v>
                </c:pt>
                <c:pt idx="115">
                  <c:v>40110</c:v>
                </c:pt>
                <c:pt idx="116">
                  <c:v>40111</c:v>
                </c:pt>
                <c:pt idx="117">
                  <c:v>40112</c:v>
                </c:pt>
                <c:pt idx="118">
                  <c:v>40113</c:v>
                </c:pt>
                <c:pt idx="119">
                  <c:v>40114</c:v>
                </c:pt>
                <c:pt idx="120">
                  <c:v>40115</c:v>
                </c:pt>
                <c:pt idx="121">
                  <c:v>40116</c:v>
                </c:pt>
                <c:pt idx="122">
                  <c:v>40117</c:v>
                </c:pt>
                <c:pt idx="123">
                  <c:v>40118</c:v>
                </c:pt>
                <c:pt idx="124">
                  <c:v>40119</c:v>
                </c:pt>
                <c:pt idx="125">
                  <c:v>40120</c:v>
                </c:pt>
                <c:pt idx="126">
                  <c:v>40121</c:v>
                </c:pt>
                <c:pt idx="127">
                  <c:v>40122</c:v>
                </c:pt>
                <c:pt idx="128">
                  <c:v>40123</c:v>
                </c:pt>
                <c:pt idx="129">
                  <c:v>40124</c:v>
                </c:pt>
                <c:pt idx="130">
                  <c:v>40125</c:v>
                </c:pt>
                <c:pt idx="131">
                  <c:v>40126</c:v>
                </c:pt>
                <c:pt idx="132">
                  <c:v>40127</c:v>
                </c:pt>
                <c:pt idx="133">
                  <c:v>40128</c:v>
                </c:pt>
                <c:pt idx="134">
                  <c:v>40129</c:v>
                </c:pt>
                <c:pt idx="135">
                  <c:v>40130</c:v>
                </c:pt>
                <c:pt idx="136">
                  <c:v>40131</c:v>
                </c:pt>
                <c:pt idx="137">
                  <c:v>40132</c:v>
                </c:pt>
                <c:pt idx="138">
                  <c:v>40133</c:v>
                </c:pt>
                <c:pt idx="139">
                  <c:v>40134</c:v>
                </c:pt>
                <c:pt idx="140">
                  <c:v>40135</c:v>
                </c:pt>
                <c:pt idx="141">
                  <c:v>40136</c:v>
                </c:pt>
                <c:pt idx="142">
                  <c:v>40137</c:v>
                </c:pt>
                <c:pt idx="143">
                  <c:v>40138</c:v>
                </c:pt>
                <c:pt idx="144">
                  <c:v>40139</c:v>
                </c:pt>
                <c:pt idx="145">
                  <c:v>40140</c:v>
                </c:pt>
                <c:pt idx="146">
                  <c:v>40141</c:v>
                </c:pt>
                <c:pt idx="147">
                  <c:v>40142</c:v>
                </c:pt>
                <c:pt idx="148">
                  <c:v>40143</c:v>
                </c:pt>
                <c:pt idx="149">
                  <c:v>40144</c:v>
                </c:pt>
                <c:pt idx="150">
                  <c:v>40145</c:v>
                </c:pt>
                <c:pt idx="151">
                  <c:v>40146</c:v>
                </c:pt>
                <c:pt idx="152">
                  <c:v>40147</c:v>
                </c:pt>
                <c:pt idx="153">
                  <c:v>40148</c:v>
                </c:pt>
                <c:pt idx="154">
                  <c:v>40149</c:v>
                </c:pt>
                <c:pt idx="155">
                  <c:v>40150</c:v>
                </c:pt>
                <c:pt idx="156">
                  <c:v>40151</c:v>
                </c:pt>
                <c:pt idx="157">
                  <c:v>40152</c:v>
                </c:pt>
                <c:pt idx="158">
                  <c:v>40153</c:v>
                </c:pt>
                <c:pt idx="159">
                  <c:v>40154</c:v>
                </c:pt>
                <c:pt idx="160">
                  <c:v>40155</c:v>
                </c:pt>
                <c:pt idx="161">
                  <c:v>40156</c:v>
                </c:pt>
                <c:pt idx="162">
                  <c:v>40157</c:v>
                </c:pt>
                <c:pt idx="163">
                  <c:v>40158</c:v>
                </c:pt>
                <c:pt idx="164">
                  <c:v>40159</c:v>
                </c:pt>
                <c:pt idx="165">
                  <c:v>40160</c:v>
                </c:pt>
                <c:pt idx="166">
                  <c:v>40161</c:v>
                </c:pt>
                <c:pt idx="167">
                  <c:v>40162</c:v>
                </c:pt>
                <c:pt idx="168">
                  <c:v>40163</c:v>
                </c:pt>
                <c:pt idx="169">
                  <c:v>40164</c:v>
                </c:pt>
                <c:pt idx="170">
                  <c:v>40165</c:v>
                </c:pt>
                <c:pt idx="171">
                  <c:v>40166</c:v>
                </c:pt>
                <c:pt idx="172">
                  <c:v>40167</c:v>
                </c:pt>
                <c:pt idx="173">
                  <c:v>40168</c:v>
                </c:pt>
                <c:pt idx="174">
                  <c:v>40169</c:v>
                </c:pt>
                <c:pt idx="175">
                  <c:v>40170</c:v>
                </c:pt>
                <c:pt idx="176">
                  <c:v>40171</c:v>
                </c:pt>
                <c:pt idx="177">
                  <c:v>40172</c:v>
                </c:pt>
                <c:pt idx="178">
                  <c:v>40173</c:v>
                </c:pt>
                <c:pt idx="179">
                  <c:v>40174</c:v>
                </c:pt>
                <c:pt idx="180">
                  <c:v>40175</c:v>
                </c:pt>
                <c:pt idx="181">
                  <c:v>40176</c:v>
                </c:pt>
                <c:pt idx="182">
                  <c:v>40177</c:v>
                </c:pt>
                <c:pt idx="183">
                  <c:v>40178</c:v>
                </c:pt>
                <c:pt idx="184">
                  <c:v>40179</c:v>
                </c:pt>
                <c:pt idx="185">
                  <c:v>40180</c:v>
                </c:pt>
                <c:pt idx="186">
                  <c:v>40181</c:v>
                </c:pt>
                <c:pt idx="187">
                  <c:v>40182</c:v>
                </c:pt>
                <c:pt idx="188">
                  <c:v>40183</c:v>
                </c:pt>
                <c:pt idx="189">
                  <c:v>40184</c:v>
                </c:pt>
                <c:pt idx="190">
                  <c:v>40185</c:v>
                </c:pt>
                <c:pt idx="191">
                  <c:v>40186</c:v>
                </c:pt>
                <c:pt idx="192">
                  <c:v>40187</c:v>
                </c:pt>
                <c:pt idx="193">
                  <c:v>40188</c:v>
                </c:pt>
                <c:pt idx="194">
                  <c:v>40189</c:v>
                </c:pt>
                <c:pt idx="195">
                  <c:v>40190</c:v>
                </c:pt>
                <c:pt idx="196">
                  <c:v>40191</c:v>
                </c:pt>
                <c:pt idx="197">
                  <c:v>40192</c:v>
                </c:pt>
                <c:pt idx="198">
                  <c:v>40193</c:v>
                </c:pt>
                <c:pt idx="199">
                  <c:v>40194</c:v>
                </c:pt>
                <c:pt idx="200">
                  <c:v>40195</c:v>
                </c:pt>
                <c:pt idx="201">
                  <c:v>40196</c:v>
                </c:pt>
                <c:pt idx="202">
                  <c:v>40197</c:v>
                </c:pt>
                <c:pt idx="203">
                  <c:v>40198</c:v>
                </c:pt>
                <c:pt idx="204">
                  <c:v>40199</c:v>
                </c:pt>
                <c:pt idx="205">
                  <c:v>40200</c:v>
                </c:pt>
                <c:pt idx="206">
                  <c:v>40201</c:v>
                </c:pt>
                <c:pt idx="207">
                  <c:v>40202</c:v>
                </c:pt>
                <c:pt idx="208">
                  <c:v>40203</c:v>
                </c:pt>
                <c:pt idx="209">
                  <c:v>40204</c:v>
                </c:pt>
                <c:pt idx="210">
                  <c:v>40205</c:v>
                </c:pt>
                <c:pt idx="211">
                  <c:v>40206</c:v>
                </c:pt>
                <c:pt idx="212">
                  <c:v>40207</c:v>
                </c:pt>
                <c:pt idx="213">
                  <c:v>40208</c:v>
                </c:pt>
                <c:pt idx="214">
                  <c:v>40209</c:v>
                </c:pt>
                <c:pt idx="215">
                  <c:v>40210</c:v>
                </c:pt>
                <c:pt idx="216">
                  <c:v>40211</c:v>
                </c:pt>
                <c:pt idx="217">
                  <c:v>40212</c:v>
                </c:pt>
                <c:pt idx="218">
                  <c:v>40213</c:v>
                </c:pt>
                <c:pt idx="219">
                  <c:v>40214</c:v>
                </c:pt>
                <c:pt idx="220">
                  <c:v>40215</c:v>
                </c:pt>
                <c:pt idx="221">
                  <c:v>40216</c:v>
                </c:pt>
                <c:pt idx="222">
                  <c:v>40217</c:v>
                </c:pt>
                <c:pt idx="223">
                  <c:v>40218</c:v>
                </c:pt>
                <c:pt idx="224">
                  <c:v>40219</c:v>
                </c:pt>
                <c:pt idx="225">
                  <c:v>40220</c:v>
                </c:pt>
                <c:pt idx="226">
                  <c:v>40221</c:v>
                </c:pt>
                <c:pt idx="227">
                  <c:v>40222</c:v>
                </c:pt>
                <c:pt idx="228">
                  <c:v>40223</c:v>
                </c:pt>
                <c:pt idx="229">
                  <c:v>40224</c:v>
                </c:pt>
                <c:pt idx="230">
                  <c:v>40225</c:v>
                </c:pt>
                <c:pt idx="231">
                  <c:v>40226</c:v>
                </c:pt>
                <c:pt idx="232">
                  <c:v>40227</c:v>
                </c:pt>
                <c:pt idx="233">
                  <c:v>40228</c:v>
                </c:pt>
                <c:pt idx="234">
                  <c:v>40229</c:v>
                </c:pt>
                <c:pt idx="235">
                  <c:v>40230</c:v>
                </c:pt>
                <c:pt idx="236">
                  <c:v>40231</c:v>
                </c:pt>
                <c:pt idx="237">
                  <c:v>40232</c:v>
                </c:pt>
                <c:pt idx="238">
                  <c:v>40233</c:v>
                </c:pt>
                <c:pt idx="239">
                  <c:v>40234</c:v>
                </c:pt>
                <c:pt idx="240">
                  <c:v>40235</c:v>
                </c:pt>
                <c:pt idx="241">
                  <c:v>40236</c:v>
                </c:pt>
                <c:pt idx="242">
                  <c:v>40237</c:v>
                </c:pt>
                <c:pt idx="243">
                  <c:v>40238</c:v>
                </c:pt>
                <c:pt idx="244">
                  <c:v>40239</c:v>
                </c:pt>
                <c:pt idx="245">
                  <c:v>40240</c:v>
                </c:pt>
                <c:pt idx="246">
                  <c:v>40241</c:v>
                </c:pt>
                <c:pt idx="247">
                  <c:v>40242</c:v>
                </c:pt>
                <c:pt idx="248">
                  <c:v>40243</c:v>
                </c:pt>
                <c:pt idx="249">
                  <c:v>40244</c:v>
                </c:pt>
                <c:pt idx="250">
                  <c:v>40245</c:v>
                </c:pt>
                <c:pt idx="251">
                  <c:v>40246</c:v>
                </c:pt>
                <c:pt idx="252">
                  <c:v>40247</c:v>
                </c:pt>
                <c:pt idx="253">
                  <c:v>40248</c:v>
                </c:pt>
                <c:pt idx="254">
                  <c:v>40249</c:v>
                </c:pt>
                <c:pt idx="255">
                  <c:v>40250</c:v>
                </c:pt>
                <c:pt idx="256">
                  <c:v>40251</c:v>
                </c:pt>
                <c:pt idx="257">
                  <c:v>40252</c:v>
                </c:pt>
                <c:pt idx="258">
                  <c:v>40253</c:v>
                </c:pt>
                <c:pt idx="259">
                  <c:v>40254</c:v>
                </c:pt>
                <c:pt idx="260">
                  <c:v>40255</c:v>
                </c:pt>
                <c:pt idx="261">
                  <c:v>40256</c:v>
                </c:pt>
                <c:pt idx="262">
                  <c:v>40257</c:v>
                </c:pt>
                <c:pt idx="263">
                  <c:v>40258</c:v>
                </c:pt>
                <c:pt idx="264">
                  <c:v>40259</c:v>
                </c:pt>
                <c:pt idx="265">
                  <c:v>40260</c:v>
                </c:pt>
                <c:pt idx="266">
                  <c:v>40261</c:v>
                </c:pt>
                <c:pt idx="267">
                  <c:v>40262</c:v>
                </c:pt>
                <c:pt idx="268">
                  <c:v>40263</c:v>
                </c:pt>
                <c:pt idx="269">
                  <c:v>40264</c:v>
                </c:pt>
                <c:pt idx="270">
                  <c:v>40265</c:v>
                </c:pt>
                <c:pt idx="271">
                  <c:v>40266</c:v>
                </c:pt>
                <c:pt idx="272">
                  <c:v>40267</c:v>
                </c:pt>
                <c:pt idx="273">
                  <c:v>40268</c:v>
                </c:pt>
                <c:pt idx="274">
                  <c:v>40269</c:v>
                </c:pt>
                <c:pt idx="275">
                  <c:v>40270</c:v>
                </c:pt>
                <c:pt idx="276">
                  <c:v>40271</c:v>
                </c:pt>
                <c:pt idx="277">
                  <c:v>40272</c:v>
                </c:pt>
                <c:pt idx="278">
                  <c:v>40273</c:v>
                </c:pt>
                <c:pt idx="279">
                  <c:v>40274</c:v>
                </c:pt>
                <c:pt idx="280">
                  <c:v>40275</c:v>
                </c:pt>
                <c:pt idx="281">
                  <c:v>40276</c:v>
                </c:pt>
                <c:pt idx="282">
                  <c:v>40277</c:v>
                </c:pt>
                <c:pt idx="283">
                  <c:v>40278</c:v>
                </c:pt>
                <c:pt idx="284">
                  <c:v>40279</c:v>
                </c:pt>
                <c:pt idx="285">
                  <c:v>40280</c:v>
                </c:pt>
                <c:pt idx="286">
                  <c:v>40281</c:v>
                </c:pt>
                <c:pt idx="287">
                  <c:v>40282</c:v>
                </c:pt>
                <c:pt idx="288">
                  <c:v>40283</c:v>
                </c:pt>
                <c:pt idx="289">
                  <c:v>40284</c:v>
                </c:pt>
                <c:pt idx="290">
                  <c:v>40285</c:v>
                </c:pt>
                <c:pt idx="291">
                  <c:v>40286</c:v>
                </c:pt>
                <c:pt idx="292">
                  <c:v>40287</c:v>
                </c:pt>
                <c:pt idx="293">
                  <c:v>40288</c:v>
                </c:pt>
                <c:pt idx="294">
                  <c:v>40289</c:v>
                </c:pt>
                <c:pt idx="295">
                  <c:v>40290</c:v>
                </c:pt>
                <c:pt idx="296">
                  <c:v>40291</c:v>
                </c:pt>
                <c:pt idx="297">
                  <c:v>40292</c:v>
                </c:pt>
                <c:pt idx="298">
                  <c:v>40293</c:v>
                </c:pt>
                <c:pt idx="299">
                  <c:v>40294</c:v>
                </c:pt>
                <c:pt idx="300">
                  <c:v>40295</c:v>
                </c:pt>
                <c:pt idx="301">
                  <c:v>40296</c:v>
                </c:pt>
                <c:pt idx="302">
                  <c:v>40297</c:v>
                </c:pt>
                <c:pt idx="303">
                  <c:v>40298</c:v>
                </c:pt>
                <c:pt idx="304">
                  <c:v>40299</c:v>
                </c:pt>
                <c:pt idx="305">
                  <c:v>40300</c:v>
                </c:pt>
                <c:pt idx="306">
                  <c:v>40301</c:v>
                </c:pt>
                <c:pt idx="307">
                  <c:v>40302</c:v>
                </c:pt>
                <c:pt idx="308">
                  <c:v>40303</c:v>
                </c:pt>
                <c:pt idx="309">
                  <c:v>40304</c:v>
                </c:pt>
                <c:pt idx="310">
                  <c:v>40305</c:v>
                </c:pt>
                <c:pt idx="311">
                  <c:v>40306</c:v>
                </c:pt>
                <c:pt idx="312">
                  <c:v>40307</c:v>
                </c:pt>
                <c:pt idx="313">
                  <c:v>40308</c:v>
                </c:pt>
                <c:pt idx="314">
                  <c:v>40309</c:v>
                </c:pt>
                <c:pt idx="315">
                  <c:v>40310</c:v>
                </c:pt>
                <c:pt idx="316">
                  <c:v>40311</c:v>
                </c:pt>
                <c:pt idx="317">
                  <c:v>40312</c:v>
                </c:pt>
                <c:pt idx="318">
                  <c:v>40313</c:v>
                </c:pt>
                <c:pt idx="319">
                  <c:v>40314</c:v>
                </c:pt>
                <c:pt idx="320">
                  <c:v>40315</c:v>
                </c:pt>
                <c:pt idx="321">
                  <c:v>40316</c:v>
                </c:pt>
                <c:pt idx="322">
                  <c:v>40317</c:v>
                </c:pt>
                <c:pt idx="323">
                  <c:v>40318</c:v>
                </c:pt>
                <c:pt idx="324">
                  <c:v>40319</c:v>
                </c:pt>
                <c:pt idx="325">
                  <c:v>40320</c:v>
                </c:pt>
                <c:pt idx="326">
                  <c:v>40321</c:v>
                </c:pt>
                <c:pt idx="327">
                  <c:v>40322</c:v>
                </c:pt>
                <c:pt idx="328">
                  <c:v>40323</c:v>
                </c:pt>
                <c:pt idx="329">
                  <c:v>40324</c:v>
                </c:pt>
                <c:pt idx="330">
                  <c:v>40325</c:v>
                </c:pt>
                <c:pt idx="331">
                  <c:v>40326</c:v>
                </c:pt>
                <c:pt idx="332">
                  <c:v>40327</c:v>
                </c:pt>
                <c:pt idx="333">
                  <c:v>40328</c:v>
                </c:pt>
                <c:pt idx="334">
                  <c:v>40329</c:v>
                </c:pt>
                <c:pt idx="335">
                  <c:v>40330</c:v>
                </c:pt>
                <c:pt idx="336">
                  <c:v>40331</c:v>
                </c:pt>
                <c:pt idx="337">
                  <c:v>40332</c:v>
                </c:pt>
                <c:pt idx="338">
                  <c:v>40333</c:v>
                </c:pt>
                <c:pt idx="339">
                  <c:v>40334</c:v>
                </c:pt>
                <c:pt idx="340">
                  <c:v>40335</c:v>
                </c:pt>
                <c:pt idx="341">
                  <c:v>40336</c:v>
                </c:pt>
                <c:pt idx="342">
                  <c:v>40337</c:v>
                </c:pt>
                <c:pt idx="343">
                  <c:v>40338</c:v>
                </c:pt>
                <c:pt idx="344">
                  <c:v>40339</c:v>
                </c:pt>
                <c:pt idx="345">
                  <c:v>40340</c:v>
                </c:pt>
                <c:pt idx="346">
                  <c:v>40341</c:v>
                </c:pt>
                <c:pt idx="347">
                  <c:v>40342</c:v>
                </c:pt>
                <c:pt idx="348">
                  <c:v>40343</c:v>
                </c:pt>
                <c:pt idx="349">
                  <c:v>40344</c:v>
                </c:pt>
                <c:pt idx="350">
                  <c:v>40345</c:v>
                </c:pt>
                <c:pt idx="351">
                  <c:v>40346</c:v>
                </c:pt>
                <c:pt idx="352">
                  <c:v>40347</c:v>
                </c:pt>
                <c:pt idx="353">
                  <c:v>40348</c:v>
                </c:pt>
                <c:pt idx="354">
                  <c:v>40349</c:v>
                </c:pt>
                <c:pt idx="355">
                  <c:v>40350</c:v>
                </c:pt>
                <c:pt idx="356">
                  <c:v>40351</c:v>
                </c:pt>
                <c:pt idx="357">
                  <c:v>40352</c:v>
                </c:pt>
                <c:pt idx="358">
                  <c:v>40353</c:v>
                </c:pt>
                <c:pt idx="359">
                  <c:v>40354</c:v>
                </c:pt>
                <c:pt idx="360">
                  <c:v>40355</c:v>
                </c:pt>
                <c:pt idx="361">
                  <c:v>40356</c:v>
                </c:pt>
                <c:pt idx="362">
                  <c:v>40357</c:v>
                </c:pt>
                <c:pt idx="363">
                  <c:v>40358</c:v>
                </c:pt>
                <c:pt idx="364">
                  <c:v>40359</c:v>
                </c:pt>
                <c:pt idx="365">
                  <c:v>40360</c:v>
                </c:pt>
                <c:pt idx="366">
                  <c:v>40361</c:v>
                </c:pt>
                <c:pt idx="367">
                  <c:v>40362</c:v>
                </c:pt>
                <c:pt idx="368">
                  <c:v>40363</c:v>
                </c:pt>
                <c:pt idx="369">
                  <c:v>40364</c:v>
                </c:pt>
                <c:pt idx="370">
                  <c:v>40365</c:v>
                </c:pt>
                <c:pt idx="371">
                  <c:v>40366</c:v>
                </c:pt>
                <c:pt idx="372">
                  <c:v>40367</c:v>
                </c:pt>
                <c:pt idx="373">
                  <c:v>40368</c:v>
                </c:pt>
                <c:pt idx="374">
                  <c:v>40369</c:v>
                </c:pt>
                <c:pt idx="375">
                  <c:v>40370</c:v>
                </c:pt>
                <c:pt idx="376">
                  <c:v>40371</c:v>
                </c:pt>
                <c:pt idx="377">
                  <c:v>40372</c:v>
                </c:pt>
                <c:pt idx="378">
                  <c:v>40373</c:v>
                </c:pt>
                <c:pt idx="379">
                  <c:v>40374</c:v>
                </c:pt>
                <c:pt idx="380">
                  <c:v>40375</c:v>
                </c:pt>
                <c:pt idx="381">
                  <c:v>40376</c:v>
                </c:pt>
                <c:pt idx="382">
                  <c:v>40377</c:v>
                </c:pt>
                <c:pt idx="383">
                  <c:v>40378</c:v>
                </c:pt>
                <c:pt idx="384">
                  <c:v>40379</c:v>
                </c:pt>
                <c:pt idx="385">
                  <c:v>40380</c:v>
                </c:pt>
                <c:pt idx="386">
                  <c:v>40381</c:v>
                </c:pt>
                <c:pt idx="387">
                  <c:v>40382</c:v>
                </c:pt>
                <c:pt idx="388">
                  <c:v>40383</c:v>
                </c:pt>
                <c:pt idx="389">
                  <c:v>40384</c:v>
                </c:pt>
                <c:pt idx="390">
                  <c:v>40385</c:v>
                </c:pt>
                <c:pt idx="391">
                  <c:v>40386</c:v>
                </c:pt>
                <c:pt idx="392">
                  <c:v>40387</c:v>
                </c:pt>
                <c:pt idx="393">
                  <c:v>40388</c:v>
                </c:pt>
                <c:pt idx="394">
                  <c:v>40389</c:v>
                </c:pt>
                <c:pt idx="395">
                  <c:v>40390</c:v>
                </c:pt>
                <c:pt idx="396">
                  <c:v>40391</c:v>
                </c:pt>
                <c:pt idx="397">
                  <c:v>40392</c:v>
                </c:pt>
                <c:pt idx="398">
                  <c:v>40393</c:v>
                </c:pt>
                <c:pt idx="399">
                  <c:v>40394</c:v>
                </c:pt>
                <c:pt idx="400">
                  <c:v>40395</c:v>
                </c:pt>
                <c:pt idx="401">
                  <c:v>40396</c:v>
                </c:pt>
                <c:pt idx="402">
                  <c:v>40397</c:v>
                </c:pt>
                <c:pt idx="403">
                  <c:v>40398</c:v>
                </c:pt>
                <c:pt idx="404">
                  <c:v>40399</c:v>
                </c:pt>
                <c:pt idx="405">
                  <c:v>40400</c:v>
                </c:pt>
                <c:pt idx="406">
                  <c:v>40401</c:v>
                </c:pt>
                <c:pt idx="407">
                  <c:v>40402</c:v>
                </c:pt>
                <c:pt idx="408">
                  <c:v>40403</c:v>
                </c:pt>
                <c:pt idx="409">
                  <c:v>40404</c:v>
                </c:pt>
                <c:pt idx="410">
                  <c:v>40405</c:v>
                </c:pt>
                <c:pt idx="411">
                  <c:v>40406</c:v>
                </c:pt>
                <c:pt idx="412">
                  <c:v>40407</c:v>
                </c:pt>
                <c:pt idx="413">
                  <c:v>40408</c:v>
                </c:pt>
                <c:pt idx="414">
                  <c:v>40409</c:v>
                </c:pt>
                <c:pt idx="415">
                  <c:v>40410</c:v>
                </c:pt>
                <c:pt idx="416">
                  <c:v>40411</c:v>
                </c:pt>
                <c:pt idx="417">
                  <c:v>40412</c:v>
                </c:pt>
                <c:pt idx="418">
                  <c:v>40413</c:v>
                </c:pt>
                <c:pt idx="419">
                  <c:v>40414</c:v>
                </c:pt>
                <c:pt idx="420">
                  <c:v>40415</c:v>
                </c:pt>
                <c:pt idx="421">
                  <c:v>40416</c:v>
                </c:pt>
                <c:pt idx="422">
                  <c:v>40417</c:v>
                </c:pt>
                <c:pt idx="423">
                  <c:v>40418</c:v>
                </c:pt>
                <c:pt idx="424">
                  <c:v>40419</c:v>
                </c:pt>
                <c:pt idx="425">
                  <c:v>40420</c:v>
                </c:pt>
                <c:pt idx="426">
                  <c:v>40421</c:v>
                </c:pt>
                <c:pt idx="427">
                  <c:v>40422</c:v>
                </c:pt>
                <c:pt idx="428">
                  <c:v>40423</c:v>
                </c:pt>
                <c:pt idx="429">
                  <c:v>40424</c:v>
                </c:pt>
                <c:pt idx="430">
                  <c:v>40425</c:v>
                </c:pt>
                <c:pt idx="431">
                  <c:v>40426</c:v>
                </c:pt>
                <c:pt idx="432">
                  <c:v>40427</c:v>
                </c:pt>
                <c:pt idx="433">
                  <c:v>40428</c:v>
                </c:pt>
                <c:pt idx="434">
                  <c:v>40429</c:v>
                </c:pt>
                <c:pt idx="435">
                  <c:v>40430</c:v>
                </c:pt>
                <c:pt idx="436">
                  <c:v>40431</c:v>
                </c:pt>
                <c:pt idx="437">
                  <c:v>40432</c:v>
                </c:pt>
                <c:pt idx="438">
                  <c:v>40433</c:v>
                </c:pt>
                <c:pt idx="439">
                  <c:v>40434</c:v>
                </c:pt>
                <c:pt idx="440">
                  <c:v>40435</c:v>
                </c:pt>
                <c:pt idx="441">
                  <c:v>40436</c:v>
                </c:pt>
                <c:pt idx="442">
                  <c:v>40437</c:v>
                </c:pt>
                <c:pt idx="443">
                  <c:v>40438</c:v>
                </c:pt>
                <c:pt idx="444">
                  <c:v>40439</c:v>
                </c:pt>
                <c:pt idx="445">
                  <c:v>40440</c:v>
                </c:pt>
                <c:pt idx="446">
                  <c:v>40441</c:v>
                </c:pt>
                <c:pt idx="447">
                  <c:v>40442</c:v>
                </c:pt>
                <c:pt idx="448">
                  <c:v>40443</c:v>
                </c:pt>
                <c:pt idx="449">
                  <c:v>40444</c:v>
                </c:pt>
                <c:pt idx="450">
                  <c:v>40445</c:v>
                </c:pt>
                <c:pt idx="451">
                  <c:v>40446</c:v>
                </c:pt>
                <c:pt idx="452">
                  <c:v>40447</c:v>
                </c:pt>
                <c:pt idx="453">
                  <c:v>40448</c:v>
                </c:pt>
                <c:pt idx="454">
                  <c:v>40449</c:v>
                </c:pt>
                <c:pt idx="455">
                  <c:v>40450</c:v>
                </c:pt>
                <c:pt idx="456">
                  <c:v>40451</c:v>
                </c:pt>
                <c:pt idx="457">
                  <c:v>40452</c:v>
                </c:pt>
                <c:pt idx="458">
                  <c:v>40453</c:v>
                </c:pt>
                <c:pt idx="459">
                  <c:v>40454</c:v>
                </c:pt>
                <c:pt idx="460">
                  <c:v>40455</c:v>
                </c:pt>
                <c:pt idx="461">
                  <c:v>40456</c:v>
                </c:pt>
                <c:pt idx="462">
                  <c:v>40457</c:v>
                </c:pt>
                <c:pt idx="463">
                  <c:v>40458</c:v>
                </c:pt>
                <c:pt idx="464">
                  <c:v>40459</c:v>
                </c:pt>
                <c:pt idx="465">
                  <c:v>40460</c:v>
                </c:pt>
                <c:pt idx="466">
                  <c:v>40461</c:v>
                </c:pt>
                <c:pt idx="467">
                  <c:v>40462</c:v>
                </c:pt>
                <c:pt idx="468">
                  <c:v>40463</c:v>
                </c:pt>
                <c:pt idx="469">
                  <c:v>40464</c:v>
                </c:pt>
                <c:pt idx="470">
                  <c:v>40465</c:v>
                </c:pt>
                <c:pt idx="471">
                  <c:v>40466</c:v>
                </c:pt>
                <c:pt idx="472">
                  <c:v>40467</c:v>
                </c:pt>
                <c:pt idx="473">
                  <c:v>40468</c:v>
                </c:pt>
                <c:pt idx="474">
                  <c:v>40469</c:v>
                </c:pt>
                <c:pt idx="475">
                  <c:v>40470</c:v>
                </c:pt>
                <c:pt idx="476">
                  <c:v>40471</c:v>
                </c:pt>
                <c:pt idx="477">
                  <c:v>40472</c:v>
                </c:pt>
                <c:pt idx="478">
                  <c:v>40473</c:v>
                </c:pt>
                <c:pt idx="479">
                  <c:v>40474</c:v>
                </c:pt>
                <c:pt idx="480">
                  <c:v>40475</c:v>
                </c:pt>
                <c:pt idx="481">
                  <c:v>40476</c:v>
                </c:pt>
                <c:pt idx="482">
                  <c:v>40477</c:v>
                </c:pt>
                <c:pt idx="483">
                  <c:v>40478</c:v>
                </c:pt>
                <c:pt idx="484">
                  <c:v>40479</c:v>
                </c:pt>
                <c:pt idx="485">
                  <c:v>40480</c:v>
                </c:pt>
                <c:pt idx="486">
                  <c:v>40481</c:v>
                </c:pt>
                <c:pt idx="487">
                  <c:v>40482</c:v>
                </c:pt>
                <c:pt idx="488">
                  <c:v>40483</c:v>
                </c:pt>
                <c:pt idx="489">
                  <c:v>40484</c:v>
                </c:pt>
                <c:pt idx="490">
                  <c:v>40485</c:v>
                </c:pt>
                <c:pt idx="491">
                  <c:v>40486</c:v>
                </c:pt>
                <c:pt idx="492">
                  <c:v>40487</c:v>
                </c:pt>
                <c:pt idx="493">
                  <c:v>40488</c:v>
                </c:pt>
                <c:pt idx="494">
                  <c:v>40489</c:v>
                </c:pt>
                <c:pt idx="495">
                  <c:v>40490</c:v>
                </c:pt>
                <c:pt idx="496">
                  <c:v>40491</c:v>
                </c:pt>
                <c:pt idx="497">
                  <c:v>40492</c:v>
                </c:pt>
                <c:pt idx="498">
                  <c:v>40493</c:v>
                </c:pt>
                <c:pt idx="499">
                  <c:v>40494</c:v>
                </c:pt>
                <c:pt idx="500">
                  <c:v>40495</c:v>
                </c:pt>
                <c:pt idx="501">
                  <c:v>40496</c:v>
                </c:pt>
                <c:pt idx="502">
                  <c:v>40497</c:v>
                </c:pt>
                <c:pt idx="503">
                  <c:v>40498</c:v>
                </c:pt>
                <c:pt idx="504">
                  <c:v>40499</c:v>
                </c:pt>
                <c:pt idx="505">
                  <c:v>40500</c:v>
                </c:pt>
                <c:pt idx="506">
                  <c:v>40501</c:v>
                </c:pt>
                <c:pt idx="507">
                  <c:v>40502</c:v>
                </c:pt>
                <c:pt idx="508">
                  <c:v>40503</c:v>
                </c:pt>
                <c:pt idx="509">
                  <c:v>40504</c:v>
                </c:pt>
                <c:pt idx="510">
                  <c:v>40505</c:v>
                </c:pt>
                <c:pt idx="511">
                  <c:v>40506</c:v>
                </c:pt>
                <c:pt idx="512">
                  <c:v>40507</c:v>
                </c:pt>
                <c:pt idx="513">
                  <c:v>40508</c:v>
                </c:pt>
                <c:pt idx="514">
                  <c:v>40509</c:v>
                </c:pt>
                <c:pt idx="515">
                  <c:v>40510</c:v>
                </c:pt>
                <c:pt idx="516">
                  <c:v>40511</c:v>
                </c:pt>
                <c:pt idx="517">
                  <c:v>40512</c:v>
                </c:pt>
                <c:pt idx="518">
                  <c:v>40513</c:v>
                </c:pt>
                <c:pt idx="519">
                  <c:v>40514</c:v>
                </c:pt>
                <c:pt idx="520">
                  <c:v>40515</c:v>
                </c:pt>
                <c:pt idx="521">
                  <c:v>40516</c:v>
                </c:pt>
                <c:pt idx="522">
                  <c:v>40517</c:v>
                </c:pt>
                <c:pt idx="523">
                  <c:v>40518</c:v>
                </c:pt>
                <c:pt idx="524">
                  <c:v>40519</c:v>
                </c:pt>
                <c:pt idx="525">
                  <c:v>40520</c:v>
                </c:pt>
                <c:pt idx="526">
                  <c:v>40521</c:v>
                </c:pt>
                <c:pt idx="527">
                  <c:v>40522</c:v>
                </c:pt>
                <c:pt idx="528">
                  <c:v>40523</c:v>
                </c:pt>
                <c:pt idx="529">
                  <c:v>40524</c:v>
                </c:pt>
                <c:pt idx="530">
                  <c:v>40525</c:v>
                </c:pt>
                <c:pt idx="531">
                  <c:v>40526</c:v>
                </c:pt>
                <c:pt idx="532">
                  <c:v>40527</c:v>
                </c:pt>
                <c:pt idx="533">
                  <c:v>40528</c:v>
                </c:pt>
                <c:pt idx="534">
                  <c:v>40529</c:v>
                </c:pt>
                <c:pt idx="535">
                  <c:v>40530</c:v>
                </c:pt>
                <c:pt idx="536">
                  <c:v>40531</c:v>
                </c:pt>
                <c:pt idx="537">
                  <c:v>40532</c:v>
                </c:pt>
                <c:pt idx="538">
                  <c:v>40533</c:v>
                </c:pt>
                <c:pt idx="539">
                  <c:v>40534</c:v>
                </c:pt>
                <c:pt idx="540">
                  <c:v>40535</c:v>
                </c:pt>
                <c:pt idx="541">
                  <c:v>40536</c:v>
                </c:pt>
                <c:pt idx="542">
                  <c:v>40537</c:v>
                </c:pt>
                <c:pt idx="543">
                  <c:v>40538</c:v>
                </c:pt>
                <c:pt idx="544">
                  <c:v>40539</c:v>
                </c:pt>
                <c:pt idx="545">
                  <c:v>40540</c:v>
                </c:pt>
                <c:pt idx="546">
                  <c:v>40541</c:v>
                </c:pt>
                <c:pt idx="547">
                  <c:v>40542</c:v>
                </c:pt>
                <c:pt idx="548">
                  <c:v>40543</c:v>
                </c:pt>
                <c:pt idx="549">
                  <c:v>40544</c:v>
                </c:pt>
                <c:pt idx="550">
                  <c:v>40545</c:v>
                </c:pt>
                <c:pt idx="551">
                  <c:v>40546</c:v>
                </c:pt>
                <c:pt idx="552">
                  <c:v>40547</c:v>
                </c:pt>
                <c:pt idx="553">
                  <c:v>40548</c:v>
                </c:pt>
                <c:pt idx="554">
                  <c:v>40549</c:v>
                </c:pt>
                <c:pt idx="555">
                  <c:v>40550</c:v>
                </c:pt>
                <c:pt idx="556">
                  <c:v>40551</c:v>
                </c:pt>
                <c:pt idx="557">
                  <c:v>40552</c:v>
                </c:pt>
                <c:pt idx="558">
                  <c:v>40553</c:v>
                </c:pt>
                <c:pt idx="559">
                  <c:v>40554</c:v>
                </c:pt>
                <c:pt idx="560">
                  <c:v>40555</c:v>
                </c:pt>
                <c:pt idx="561">
                  <c:v>40556</c:v>
                </c:pt>
                <c:pt idx="562">
                  <c:v>40557</c:v>
                </c:pt>
                <c:pt idx="563">
                  <c:v>40558</c:v>
                </c:pt>
                <c:pt idx="564">
                  <c:v>40559</c:v>
                </c:pt>
                <c:pt idx="565">
                  <c:v>40560</c:v>
                </c:pt>
                <c:pt idx="566">
                  <c:v>40561</c:v>
                </c:pt>
                <c:pt idx="567">
                  <c:v>40562</c:v>
                </c:pt>
                <c:pt idx="568">
                  <c:v>40563</c:v>
                </c:pt>
                <c:pt idx="569">
                  <c:v>40564</c:v>
                </c:pt>
                <c:pt idx="570">
                  <c:v>40565</c:v>
                </c:pt>
                <c:pt idx="571">
                  <c:v>40566</c:v>
                </c:pt>
                <c:pt idx="572">
                  <c:v>40567</c:v>
                </c:pt>
                <c:pt idx="573">
                  <c:v>40568</c:v>
                </c:pt>
                <c:pt idx="574">
                  <c:v>40569</c:v>
                </c:pt>
                <c:pt idx="575">
                  <c:v>40570</c:v>
                </c:pt>
                <c:pt idx="576">
                  <c:v>40571</c:v>
                </c:pt>
                <c:pt idx="577">
                  <c:v>40572</c:v>
                </c:pt>
                <c:pt idx="578">
                  <c:v>40573</c:v>
                </c:pt>
                <c:pt idx="579">
                  <c:v>40574</c:v>
                </c:pt>
                <c:pt idx="580">
                  <c:v>40575</c:v>
                </c:pt>
                <c:pt idx="581">
                  <c:v>40576</c:v>
                </c:pt>
                <c:pt idx="582">
                  <c:v>40577</c:v>
                </c:pt>
                <c:pt idx="583">
                  <c:v>40578</c:v>
                </c:pt>
                <c:pt idx="584">
                  <c:v>40579</c:v>
                </c:pt>
                <c:pt idx="585">
                  <c:v>40580</c:v>
                </c:pt>
                <c:pt idx="586">
                  <c:v>40581</c:v>
                </c:pt>
                <c:pt idx="587">
                  <c:v>40582</c:v>
                </c:pt>
                <c:pt idx="588">
                  <c:v>40583</c:v>
                </c:pt>
                <c:pt idx="589">
                  <c:v>40584</c:v>
                </c:pt>
                <c:pt idx="590">
                  <c:v>40585</c:v>
                </c:pt>
                <c:pt idx="591">
                  <c:v>40586</c:v>
                </c:pt>
                <c:pt idx="592">
                  <c:v>40587</c:v>
                </c:pt>
                <c:pt idx="593">
                  <c:v>40588</c:v>
                </c:pt>
                <c:pt idx="594">
                  <c:v>40589</c:v>
                </c:pt>
                <c:pt idx="595">
                  <c:v>40590</c:v>
                </c:pt>
                <c:pt idx="596">
                  <c:v>40591</c:v>
                </c:pt>
                <c:pt idx="597">
                  <c:v>40592</c:v>
                </c:pt>
                <c:pt idx="598">
                  <c:v>40593</c:v>
                </c:pt>
                <c:pt idx="599">
                  <c:v>40594</c:v>
                </c:pt>
                <c:pt idx="600">
                  <c:v>40595</c:v>
                </c:pt>
                <c:pt idx="601">
                  <c:v>40596</c:v>
                </c:pt>
                <c:pt idx="602">
                  <c:v>40597</c:v>
                </c:pt>
                <c:pt idx="603">
                  <c:v>40598</c:v>
                </c:pt>
                <c:pt idx="604">
                  <c:v>40599</c:v>
                </c:pt>
                <c:pt idx="605">
                  <c:v>40600</c:v>
                </c:pt>
                <c:pt idx="606">
                  <c:v>40601</c:v>
                </c:pt>
                <c:pt idx="607">
                  <c:v>40602</c:v>
                </c:pt>
                <c:pt idx="608">
                  <c:v>40603</c:v>
                </c:pt>
                <c:pt idx="609">
                  <c:v>40604</c:v>
                </c:pt>
                <c:pt idx="610">
                  <c:v>40605</c:v>
                </c:pt>
                <c:pt idx="611">
                  <c:v>40606</c:v>
                </c:pt>
                <c:pt idx="612">
                  <c:v>40607</c:v>
                </c:pt>
                <c:pt idx="613">
                  <c:v>40608</c:v>
                </c:pt>
                <c:pt idx="614">
                  <c:v>40609</c:v>
                </c:pt>
                <c:pt idx="615">
                  <c:v>40610</c:v>
                </c:pt>
                <c:pt idx="616">
                  <c:v>40611</c:v>
                </c:pt>
                <c:pt idx="617">
                  <c:v>40612</c:v>
                </c:pt>
                <c:pt idx="618">
                  <c:v>40613</c:v>
                </c:pt>
                <c:pt idx="619">
                  <c:v>40614</c:v>
                </c:pt>
                <c:pt idx="620">
                  <c:v>40615</c:v>
                </c:pt>
                <c:pt idx="621">
                  <c:v>40616</c:v>
                </c:pt>
                <c:pt idx="622">
                  <c:v>40617</c:v>
                </c:pt>
                <c:pt idx="623">
                  <c:v>40618</c:v>
                </c:pt>
                <c:pt idx="624">
                  <c:v>40619</c:v>
                </c:pt>
                <c:pt idx="625">
                  <c:v>40620</c:v>
                </c:pt>
                <c:pt idx="626">
                  <c:v>40621</c:v>
                </c:pt>
                <c:pt idx="627">
                  <c:v>40622</c:v>
                </c:pt>
                <c:pt idx="628">
                  <c:v>40623</c:v>
                </c:pt>
                <c:pt idx="629">
                  <c:v>40624</c:v>
                </c:pt>
                <c:pt idx="630">
                  <c:v>40625</c:v>
                </c:pt>
                <c:pt idx="631">
                  <c:v>40626</c:v>
                </c:pt>
                <c:pt idx="632">
                  <c:v>40627</c:v>
                </c:pt>
                <c:pt idx="633">
                  <c:v>40628</c:v>
                </c:pt>
                <c:pt idx="634">
                  <c:v>40629</c:v>
                </c:pt>
                <c:pt idx="635">
                  <c:v>40630</c:v>
                </c:pt>
                <c:pt idx="636">
                  <c:v>40631</c:v>
                </c:pt>
                <c:pt idx="637">
                  <c:v>40632</c:v>
                </c:pt>
                <c:pt idx="638">
                  <c:v>40633</c:v>
                </c:pt>
                <c:pt idx="639">
                  <c:v>40634</c:v>
                </c:pt>
                <c:pt idx="640">
                  <c:v>40635</c:v>
                </c:pt>
                <c:pt idx="641">
                  <c:v>40636</c:v>
                </c:pt>
                <c:pt idx="642">
                  <c:v>40637</c:v>
                </c:pt>
                <c:pt idx="643">
                  <c:v>40638</c:v>
                </c:pt>
                <c:pt idx="644">
                  <c:v>40639</c:v>
                </c:pt>
                <c:pt idx="645">
                  <c:v>40640</c:v>
                </c:pt>
                <c:pt idx="646">
                  <c:v>40641</c:v>
                </c:pt>
                <c:pt idx="647">
                  <c:v>40642</c:v>
                </c:pt>
                <c:pt idx="648">
                  <c:v>40643</c:v>
                </c:pt>
                <c:pt idx="649">
                  <c:v>40644</c:v>
                </c:pt>
                <c:pt idx="650">
                  <c:v>40645</c:v>
                </c:pt>
                <c:pt idx="651">
                  <c:v>40646</c:v>
                </c:pt>
                <c:pt idx="652">
                  <c:v>40647</c:v>
                </c:pt>
                <c:pt idx="653">
                  <c:v>40648</c:v>
                </c:pt>
                <c:pt idx="654">
                  <c:v>40649</c:v>
                </c:pt>
                <c:pt idx="655">
                  <c:v>40650</c:v>
                </c:pt>
                <c:pt idx="656">
                  <c:v>40651</c:v>
                </c:pt>
                <c:pt idx="657">
                  <c:v>40652</c:v>
                </c:pt>
                <c:pt idx="658">
                  <c:v>40653</c:v>
                </c:pt>
                <c:pt idx="659">
                  <c:v>40654</c:v>
                </c:pt>
                <c:pt idx="660">
                  <c:v>40655</c:v>
                </c:pt>
                <c:pt idx="661">
                  <c:v>40656</c:v>
                </c:pt>
                <c:pt idx="662">
                  <c:v>40657</c:v>
                </c:pt>
                <c:pt idx="663">
                  <c:v>40658</c:v>
                </c:pt>
                <c:pt idx="664">
                  <c:v>40659</c:v>
                </c:pt>
                <c:pt idx="665">
                  <c:v>40660</c:v>
                </c:pt>
                <c:pt idx="666">
                  <c:v>40661</c:v>
                </c:pt>
                <c:pt idx="667">
                  <c:v>40662</c:v>
                </c:pt>
                <c:pt idx="668">
                  <c:v>40663</c:v>
                </c:pt>
                <c:pt idx="669">
                  <c:v>40664</c:v>
                </c:pt>
                <c:pt idx="670">
                  <c:v>40665</c:v>
                </c:pt>
                <c:pt idx="671">
                  <c:v>40666</c:v>
                </c:pt>
                <c:pt idx="672">
                  <c:v>40667</c:v>
                </c:pt>
                <c:pt idx="673">
                  <c:v>40668</c:v>
                </c:pt>
                <c:pt idx="674">
                  <c:v>40669</c:v>
                </c:pt>
                <c:pt idx="675">
                  <c:v>40670</c:v>
                </c:pt>
                <c:pt idx="676">
                  <c:v>40671</c:v>
                </c:pt>
                <c:pt idx="677">
                  <c:v>40672</c:v>
                </c:pt>
                <c:pt idx="678">
                  <c:v>40673</c:v>
                </c:pt>
                <c:pt idx="679">
                  <c:v>40674</c:v>
                </c:pt>
                <c:pt idx="680">
                  <c:v>40675</c:v>
                </c:pt>
                <c:pt idx="681">
                  <c:v>40676</c:v>
                </c:pt>
                <c:pt idx="682">
                  <c:v>40677</c:v>
                </c:pt>
                <c:pt idx="683">
                  <c:v>40678</c:v>
                </c:pt>
                <c:pt idx="684">
                  <c:v>40679</c:v>
                </c:pt>
                <c:pt idx="685">
                  <c:v>40680</c:v>
                </c:pt>
                <c:pt idx="686">
                  <c:v>40681</c:v>
                </c:pt>
                <c:pt idx="687">
                  <c:v>40682</c:v>
                </c:pt>
                <c:pt idx="688">
                  <c:v>40683</c:v>
                </c:pt>
                <c:pt idx="689">
                  <c:v>40684</c:v>
                </c:pt>
                <c:pt idx="690">
                  <c:v>40685</c:v>
                </c:pt>
                <c:pt idx="691">
                  <c:v>40686</c:v>
                </c:pt>
                <c:pt idx="692">
                  <c:v>40687</c:v>
                </c:pt>
                <c:pt idx="693">
                  <c:v>40688</c:v>
                </c:pt>
                <c:pt idx="694">
                  <c:v>40689</c:v>
                </c:pt>
                <c:pt idx="695">
                  <c:v>40690</c:v>
                </c:pt>
                <c:pt idx="696">
                  <c:v>40691</c:v>
                </c:pt>
                <c:pt idx="697">
                  <c:v>40692</c:v>
                </c:pt>
                <c:pt idx="698">
                  <c:v>40693</c:v>
                </c:pt>
                <c:pt idx="699">
                  <c:v>40694</c:v>
                </c:pt>
                <c:pt idx="700">
                  <c:v>40695</c:v>
                </c:pt>
                <c:pt idx="701">
                  <c:v>40696</c:v>
                </c:pt>
                <c:pt idx="702">
                  <c:v>40697</c:v>
                </c:pt>
                <c:pt idx="703">
                  <c:v>40698</c:v>
                </c:pt>
                <c:pt idx="704">
                  <c:v>40699</c:v>
                </c:pt>
                <c:pt idx="705">
                  <c:v>40700</c:v>
                </c:pt>
                <c:pt idx="706">
                  <c:v>40701</c:v>
                </c:pt>
                <c:pt idx="707">
                  <c:v>40702</c:v>
                </c:pt>
                <c:pt idx="708">
                  <c:v>40703</c:v>
                </c:pt>
                <c:pt idx="709">
                  <c:v>40704</c:v>
                </c:pt>
                <c:pt idx="710">
                  <c:v>40705</c:v>
                </c:pt>
                <c:pt idx="711">
                  <c:v>40706</c:v>
                </c:pt>
                <c:pt idx="712">
                  <c:v>40707</c:v>
                </c:pt>
                <c:pt idx="713">
                  <c:v>40708</c:v>
                </c:pt>
                <c:pt idx="714">
                  <c:v>40709</c:v>
                </c:pt>
                <c:pt idx="715">
                  <c:v>40710</c:v>
                </c:pt>
                <c:pt idx="716">
                  <c:v>40711</c:v>
                </c:pt>
                <c:pt idx="717">
                  <c:v>40712</c:v>
                </c:pt>
                <c:pt idx="718">
                  <c:v>40713</c:v>
                </c:pt>
                <c:pt idx="719">
                  <c:v>40714</c:v>
                </c:pt>
                <c:pt idx="720">
                  <c:v>40715</c:v>
                </c:pt>
                <c:pt idx="721">
                  <c:v>40716</c:v>
                </c:pt>
                <c:pt idx="722">
                  <c:v>40717</c:v>
                </c:pt>
                <c:pt idx="723">
                  <c:v>40718</c:v>
                </c:pt>
                <c:pt idx="724">
                  <c:v>40719</c:v>
                </c:pt>
                <c:pt idx="725">
                  <c:v>40720</c:v>
                </c:pt>
                <c:pt idx="726">
                  <c:v>40721</c:v>
                </c:pt>
                <c:pt idx="727">
                  <c:v>40722</c:v>
                </c:pt>
                <c:pt idx="728">
                  <c:v>40723</c:v>
                </c:pt>
                <c:pt idx="729">
                  <c:v>40724</c:v>
                </c:pt>
                <c:pt idx="730">
                  <c:v>40725</c:v>
                </c:pt>
                <c:pt idx="731">
                  <c:v>40726</c:v>
                </c:pt>
                <c:pt idx="732">
                  <c:v>40727</c:v>
                </c:pt>
                <c:pt idx="733">
                  <c:v>40728</c:v>
                </c:pt>
                <c:pt idx="734">
                  <c:v>40729</c:v>
                </c:pt>
                <c:pt idx="735">
                  <c:v>40730</c:v>
                </c:pt>
                <c:pt idx="736">
                  <c:v>40731</c:v>
                </c:pt>
                <c:pt idx="737">
                  <c:v>40732</c:v>
                </c:pt>
                <c:pt idx="738">
                  <c:v>40733</c:v>
                </c:pt>
                <c:pt idx="739">
                  <c:v>40734</c:v>
                </c:pt>
                <c:pt idx="740">
                  <c:v>40735</c:v>
                </c:pt>
                <c:pt idx="741">
                  <c:v>40736</c:v>
                </c:pt>
                <c:pt idx="742">
                  <c:v>40737</c:v>
                </c:pt>
                <c:pt idx="743">
                  <c:v>40738</c:v>
                </c:pt>
                <c:pt idx="744">
                  <c:v>40739</c:v>
                </c:pt>
                <c:pt idx="745">
                  <c:v>40740</c:v>
                </c:pt>
                <c:pt idx="746">
                  <c:v>40741</c:v>
                </c:pt>
                <c:pt idx="747">
                  <c:v>40742</c:v>
                </c:pt>
                <c:pt idx="748">
                  <c:v>40743</c:v>
                </c:pt>
                <c:pt idx="749">
                  <c:v>40744</c:v>
                </c:pt>
                <c:pt idx="750">
                  <c:v>40745</c:v>
                </c:pt>
                <c:pt idx="751">
                  <c:v>40746</c:v>
                </c:pt>
                <c:pt idx="752">
                  <c:v>40747</c:v>
                </c:pt>
                <c:pt idx="753">
                  <c:v>40748</c:v>
                </c:pt>
                <c:pt idx="754">
                  <c:v>40749</c:v>
                </c:pt>
                <c:pt idx="755">
                  <c:v>40750</c:v>
                </c:pt>
                <c:pt idx="756">
                  <c:v>40751</c:v>
                </c:pt>
                <c:pt idx="757">
                  <c:v>40752</c:v>
                </c:pt>
                <c:pt idx="758">
                  <c:v>40753</c:v>
                </c:pt>
                <c:pt idx="759">
                  <c:v>40754</c:v>
                </c:pt>
                <c:pt idx="760">
                  <c:v>40755</c:v>
                </c:pt>
                <c:pt idx="761">
                  <c:v>40756</c:v>
                </c:pt>
                <c:pt idx="762">
                  <c:v>40757</c:v>
                </c:pt>
                <c:pt idx="763">
                  <c:v>40758</c:v>
                </c:pt>
                <c:pt idx="764">
                  <c:v>40759</c:v>
                </c:pt>
                <c:pt idx="765">
                  <c:v>40760</c:v>
                </c:pt>
                <c:pt idx="766">
                  <c:v>40761</c:v>
                </c:pt>
                <c:pt idx="767">
                  <c:v>40762</c:v>
                </c:pt>
                <c:pt idx="768">
                  <c:v>40763</c:v>
                </c:pt>
                <c:pt idx="769">
                  <c:v>40764</c:v>
                </c:pt>
                <c:pt idx="770">
                  <c:v>40765</c:v>
                </c:pt>
                <c:pt idx="771">
                  <c:v>40766</c:v>
                </c:pt>
                <c:pt idx="772">
                  <c:v>40767</c:v>
                </c:pt>
                <c:pt idx="773">
                  <c:v>40768</c:v>
                </c:pt>
                <c:pt idx="774">
                  <c:v>40769</c:v>
                </c:pt>
                <c:pt idx="775">
                  <c:v>40770</c:v>
                </c:pt>
                <c:pt idx="776">
                  <c:v>40771</c:v>
                </c:pt>
                <c:pt idx="777">
                  <c:v>40772</c:v>
                </c:pt>
                <c:pt idx="778">
                  <c:v>40773</c:v>
                </c:pt>
                <c:pt idx="779">
                  <c:v>40774</c:v>
                </c:pt>
                <c:pt idx="780">
                  <c:v>40775</c:v>
                </c:pt>
                <c:pt idx="781">
                  <c:v>40776</c:v>
                </c:pt>
                <c:pt idx="782">
                  <c:v>40777</c:v>
                </c:pt>
                <c:pt idx="783">
                  <c:v>40778</c:v>
                </c:pt>
                <c:pt idx="784">
                  <c:v>40779</c:v>
                </c:pt>
                <c:pt idx="785">
                  <c:v>40780</c:v>
                </c:pt>
                <c:pt idx="786">
                  <c:v>40781</c:v>
                </c:pt>
                <c:pt idx="787">
                  <c:v>40782</c:v>
                </c:pt>
                <c:pt idx="788">
                  <c:v>40783</c:v>
                </c:pt>
                <c:pt idx="789">
                  <c:v>40784</c:v>
                </c:pt>
                <c:pt idx="790">
                  <c:v>40785</c:v>
                </c:pt>
                <c:pt idx="791">
                  <c:v>40786</c:v>
                </c:pt>
                <c:pt idx="792">
                  <c:v>40787</c:v>
                </c:pt>
                <c:pt idx="793">
                  <c:v>40788</c:v>
                </c:pt>
                <c:pt idx="794">
                  <c:v>40789</c:v>
                </c:pt>
                <c:pt idx="795">
                  <c:v>40790</c:v>
                </c:pt>
                <c:pt idx="796">
                  <c:v>40791</c:v>
                </c:pt>
                <c:pt idx="797">
                  <c:v>40792</c:v>
                </c:pt>
                <c:pt idx="798">
                  <c:v>40793</c:v>
                </c:pt>
                <c:pt idx="799">
                  <c:v>40794</c:v>
                </c:pt>
                <c:pt idx="800">
                  <c:v>40795</c:v>
                </c:pt>
                <c:pt idx="801">
                  <c:v>40796</c:v>
                </c:pt>
                <c:pt idx="802">
                  <c:v>40797</c:v>
                </c:pt>
                <c:pt idx="803">
                  <c:v>40798</c:v>
                </c:pt>
                <c:pt idx="804">
                  <c:v>40799</c:v>
                </c:pt>
                <c:pt idx="805">
                  <c:v>40800</c:v>
                </c:pt>
                <c:pt idx="806">
                  <c:v>40801</c:v>
                </c:pt>
                <c:pt idx="807">
                  <c:v>40802</c:v>
                </c:pt>
                <c:pt idx="808">
                  <c:v>40803</c:v>
                </c:pt>
                <c:pt idx="809">
                  <c:v>40804</c:v>
                </c:pt>
                <c:pt idx="810">
                  <c:v>40805</c:v>
                </c:pt>
                <c:pt idx="811">
                  <c:v>40806</c:v>
                </c:pt>
                <c:pt idx="812">
                  <c:v>40807</c:v>
                </c:pt>
                <c:pt idx="813">
                  <c:v>40808</c:v>
                </c:pt>
                <c:pt idx="814">
                  <c:v>40809</c:v>
                </c:pt>
                <c:pt idx="815">
                  <c:v>40810</c:v>
                </c:pt>
                <c:pt idx="816">
                  <c:v>40811</c:v>
                </c:pt>
                <c:pt idx="817">
                  <c:v>40812</c:v>
                </c:pt>
                <c:pt idx="818">
                  <c:v>40813</c:v>
                </c:pt>
                <c:pt idx="819">
                  <c:v>40814</c:v>
                </c:pt>
                <c:pt idx="820">
                  <c:v>40815</c:v>
                </c:pt>
                <c:pt idx="821">
                  <c:v>40816</c:v>
                </c:pt>
                <c:pt idx="822">
                  <c:v>40817</c:v>
                </c:pt>
                <c:pt idx="823">
                  <c:v>40818</c:v>
                </c:pt>
                <c:pt idx="824">
                  <c:v>40819</c:v>
                </c:pt>
                <c:pt idx="825">
                  <c:v>40820</c:v>
                </c:pt>
                <c:pt idx="826">
                  <c:v>40821</c:v>
                </c:pt>
                <c:pt idx="827">
                  <c:v>40822</c:v>
                </c:pt>
                <c:pt idx="828">
                  <c:v>40823</c:v>
                </c:pt>
                <c:pt idx="829">
                  <c:v>40824</c:v>
                </c:pt>
                <c:pt idx="830">
                  <c:v>40825</c:v>
                </c:pt>
                <c:pt idx="831">
                  <c:v>40826</c:v>
                </c:pt>
                <c:pt idx="832">
                  <c:v>40827</c:v>
                </c:pt>
                <c:pt idx="833">
                  <c:v>40828</c:v>
                </c:pt>
                <c:pt idx="834">
                  <c:v>40829</c:v>
                </c:pt>
                <c:pt idx="835">
                  <c:v>40830</c:v>
                </c:pt>
                <c:pt idx="836">
                  <c:v>40831</c:v>
                </c:pt>
                <c:pt idx="837">
                  <c:v>40832</c:v>
                </c:pt>
                <c:pt idx="838">
                  <c:v>40833</c:v>
                </c:pt>
                <c:pt idx="839">
                  <c:v>40834</c:v>
                </c:pt>
                <c:pt idx="840">
                  <c:v>40835</c:v>
                </c:pt>
                <c:pt idx="841">
                  <c:v>40836</c:v>
                </c:pt>
                <c:pt idx="842">
                  <c:v>40837</c:v>
                </c:pt>
                <c:pt idx="843">
                  <c:v>40838</c:v>
                </c:pt>
                <c:pt idx="844">
                  <c:v>40839</c:v>
                </c:pt>
                <c:pt idx="845">
                  <c:v>40840</c:v>
                </c:pt>
                <c:pt idx="846">
                  <c:v>40841</c:v>
                </c:pt>
                <c:pt idx="847">
                  <c:v>40842</c:v>
                </c:pt>
                <c:pt idx="848">
                  <c:v>40843</c:v>
                </c:pt>
                <c:pt idx="849">
                  <c:v>40844</c:v>
                </c:pt>
                <c:pt idx="850">
                  <c:v>40845</c:v>
                </c:pt>
                <c:pt idx="851">
                  <c:v>40846</c:v>
                </c:pt>
                <c:pt idx="852">
                  <c:v>40847</c:v>
                </c:pt>
                <c:pt idx="853">
                  <c:v>40848</c:v>
                </c:pt>
                <c:pt idx="854">
                  <c:v>40849</c:v>
                </c:pt>
                <c:pt idx="855">
                  <c:v>40850</c:v>
                </c:pt>
                <c:pt idx="856">
                  <c:v>40851</c:v>
                </c:pt>
                <c:pt idx="857">
                  <c:v>40852</c:v>
                </c:pt>
                <c:pt idx="858">
                  <c:v>40853</c:v>
                </c:pt>
                <c:pt idx="859">
                  <c:v>40854</c:v>
                </c:pt>
                <c:pt idx="860">
                  <c:v>40855</c:v>
                </c:pt>
                <c:pt idx="861">
                  <c:v>40856</c:v>
                </c:pt>
                <c:pt idx="862">
                  <c:v>40857</c:v>
                </c:pt>
                <c:pt idx="863">
                  <c:v>40858</c:v>
                </c:pt>
                <c:pt idx="864">
                  <c:v>40859</c:v>
                </c:pt>
                <c:pt idx="865">
                  <c:v>40860</c:v>
                </c:pt>
                <c:pt idx="866">
                  <c:v>40861</c:v>
                </c:pt>
                <c:pt idx="867">
                  <c:v>40862</c:v>
                </c:pt>
                <c:pt idx="868">
                  <c:v>40863</c:v>
                </c:pt>
                <c:pt idx="869">
                  <c:v>40864</c:v>
                </c:pt>
                <c:pt idx="870">
                  <c:v>40865</c:v>
                </c:pt>
                <c:pt idx="871">
                  <c:v>40866</c:v>
                </c:pt>
                <c:pt idx="872">
                  <c:v>40867</c:v>
                </c:pt>
                <c:pt idx="873">
                  <c:v>40868</c:v>
                </c:pt>
                <c:pt idx="874">
                  <c:v>40869</c:v>
                </c:pt>
                <c:pt idx="875">
                  <c:v>40870</c:v>
                </c:pt>
                <c:pt idx="876">
                  <c:v>40871</c:v>
                </c:pt>
                <c:pt idx="877">
                  <c:v>40872</c:v>
                </c:pt>
                <c:pt idx="878">
                  <c:v>40873</c:v>
                </c:pt>
                <c:pt idx="879">
                  <c:v>40874</c:v>
                </c:pt>
                <c:pt idx="880">
                  <c:v>40875</c:v>
                </c:pt>
                <c:pt idx="881">
                  <c:v>40876</c:v>
                </c:pt>
                <c:pt idx="882">
                  <c:v>40877</c:v>
                </c:pt>
                <c:pt idx="883">
                  <c:v>40878</c:v>
                </c:pt>
                <c:pt idx="884">
                  <c:v>40879</c:v>
                </c:pt>
                <c:pt idx="885">
                  <c:v>40880</c:v>
                </c:pt>
                <c:pt idx="886">
                  <c:v>40881</c:v>
                </c:pt>
                <c:pt idx="887">
                  <c:v>40882</c:v>
                </c:pt>
                <c:pt idx="888">
                  <c:v>40883</c:v>
                </c:pt>
                <c:pt idx="889">
                  <c:v>40884</c:v>
                </c:pt>
                <c:pt idx="890">
                  <c:v>40885</c:v>
                </c:pt>
                <c:pt idx="891">
                  <c:v>40886</c:v>
                </c:pt>
                <c:pt idx="892">
                  <c:v>40887</c:v>
                </c:pt>
                <c:pt idx="893">
                  <c:v>40888</c:v>
                </c:pt>
                <c:pt idx="894">
                  <c:v>40889</c:v>
                </c:pt>
                <c:pt idx="895">
                  <c:v>40890</c:v>
                </c:pt>
                <c:pt idx="896">
                  <c:v>40891</c:v>
                </c:pt>
                <c:pt idx="897">
                  <c:v>40892</c:v>
                </c:pt>
                <c:pt idx="898">
                  <c:v>40893</c:v>
                </c:pt>
                <c:pt idx="899">
                  <c:v>40894</c:v>
                </c:pt>
                <c:pt idx="900">
                  <c:v>40895</c:v>
                </c:pt>
                <c:pt idx="901">
                  <c:v>40896</c:v>
                </c:pt>
                <c:pt idx="902">
                  <c:v>40897</c:v>
                </c:pt>
                <c:pt idx="903">
                  <c:v>40898</c:v>
                </c:pt>
                <c:pt idx="904">
                  <c:v>40899</c:v>
                </c:pt>
                <c:pt idx="905">
                  <c:v>40900</c:v>
                </c:pt>
                <c:pt idx="906">
                  <c:v>40901</c:v>
                </c:pt>
                <c:pt idx="907">
                  <c:v>40902</c:v>
                </c:pt>
                <c:pt idx="908">
                  <c:v>40903</c:v>
                </c:pt>
                <c:pt idx="909">
                  <c:v>40904</c:v>
                </c:pt>
                <c:pt idx="910">
                  <c:v>40905</c:v>
                </c:pt>
                <c:pt idx="911">
                  <c:v>40906</c:v>
                </c:pt>
                <c:pt idx="912">
                  <c:v>40907</c:v>
                </c:pt>
                <c:pt idx="913">
                  <c:v>40908</c:v>
                </c:pt>
                <c:pt idx="914">
                  <c:v>40909</c:v>
                </c:pt>
                <c:pt idx="915">
                  <c:v>40910</c:v>
                </c:pt>
                <c:pt idx="916">
                  <c:v>40911</c:v>
                </c:pt>
                <c:pt idx="917">
                  <c:v>40912</c:v>
                </c:pt>
                <c:pt idx="918">
                  <c:v>40913</c:v>
                </c:pt>
                <c:pt idx="919">
                  <c:v>40914</c:v>
                </c:pt>
                <c:pt idx="920">
                  <c:v>40915</c:v>
                </c:pt>
                <c:pt idx="921">
                  <c:v>40916</c:v>
                </c:pt>
                <c:pt idx="922">
                  <c:v>40917</c:v>
                </c:pt>
                <c:pt idx="923">
                  <c:v>40918</c:v>
                </c:pt>
                <c:pt idx="924">
                  <c:v>40919</c:v>
                </c:pt>
                <c:pt idx="925">
                  <c:v>40920</c:v>
                </c:pt>
                <c:pt idx="926">
                  <c:v>40921</c:v>
                </c:pt>
                <c:pt idx="927">
                  <c:v>40922</c:v>
                </c:pt>
                <c:pt idx="928">
                  <c:v>40923</c:v>
                </c:pt>
                <c:pt idx="929">
                  <c:v>40924</c:v>
                </c:pt>
                <c:pt idx="930">
                  <c:v>40925</c:v>
                </c:pt>
                <c:pt idx="931">
                  <c:v>40926</c:v>
                </c:pt>
                <c:pt idx="932">
                  <c:v>40927</c:v>
                </c:pt>
                <c:pt idx="933">
                  <c:v>40928</c:v>
                </c:pt>
                <c:pt idx="934">
                  <c:v>40929</c:v>
                </c:pt>
                <c:pt idx="935">
                  <c:v>40930</c:v>
                </c:pt>
                <c:pt idx="936">
                  <c:v>40931</c:v>
                </c:pt>
                <c:pt idx="937">
                  <c:v>40932</c:v>
                </c:pt>
                <c:pt idx="938">
                  <c:v>40933</c:v>
                </c:pt>
                <c:pt idx="939">
                  <c:v>40934</c:v>
                </c:pt>
                <c:pt idx="940">
                  <c:v>40935</c:v>
                </c:pt>
                <c:pt idx="941">
                  <c:v>40936</c:v>
                </c:pt>
                <c:pt idx="942">
                  <c:v>40937</c:v>
                </c:pt>
                <c:pt idx="943">
                  <c:v>40938</c:v>
                </c:pt>
                <c:pt idx="944">
                  <c:v>40939</c:v>
                </c:pt>
                <c:pt idx="945">
                  <c:v>40940</c:v>
                </c:pt>
                <c:pt idx="946">
                  <c:v>40941</c:v>
                </c:pt>
                <c:pt idx="947">
                  <c:v>40942</c:v>
                </c:pt>
                <c:pt idx="948">
                  <c:v>40943</c:v>
                </c:pt>
                <c:pt idx="949">
                  <c:v>40944</c:v>
                </c:pt>
                <c:pt idx="950">
                  <c:v>40945</c:v>
                </c:pt>
                <c:pt idx="951">
                  <c:v>40946</c:v>
                </c:pt>
                <c:pt idx="952">
                  <c:v>40947</c:v>
                </c:pt>
                <c:pt idx="953">
                  <c:v>40948</c:v>
                </c:pt>
                <c:pt idx="954">
                  <c:v>40949</c:v>
                </c:pt>
                <c:pt idx="955">
                  <c:v>40950</c:v>
                </c:pt>
                <c:pt idx="956">
                  <c:v>40951</c:v>
                </c:pt>
                <c:pt idx="957">
                  <c:v>40952</c:v>
                </c:pt>
                <c:pt idx="958">
                  <c:v>40953</c:v>
                </c:pt>
                <c:pt idx="959">
                  <c:v>40954</c:v>
                </c:pt>
                <c:pt idx="960">
                  <c:v>40955</c:v>
                </c:pt>
                <c:pt idx="961">
                  <c:v>40956</c:v>
                </c:pt>
                <c:pt idx="962">
                  <c:v>40957</c:v>
                </c:pt>
                <c:pt idx="963">
                  <c:v>40958</c:v>
                </c:pt>
                <c:pt idx="964">
                  <c:v>40959</c:v>
                </c:pt>
                <c:pt idx="965">
                  <c:v>40960</c:v>
                </c:pt>
                <c:pt idx="966">
                  <c:v>40961</c:v>
                </c:pt>
                <c:pt idx="967">
                  <c:v>40962</c:v>
                </c:pt>
                <c:pt idx="968">
                  <c:v>40963</c:v>
                </c:pt>
                <c:pt idx="969">
                  <c:v>40964</c:v>
                </c:pt>
                <c:pt idx="970">
                  <c:v>40965</c:v>
                </c:pt>
                <c:pt idx="971">
                  <c:v>40966</c:v>
                </c:pt>
                <c:pt idx="972">
                  <c:v>40967</c:v>
                </c:pt>
                <c:pt idx="973">
                  <c:v>40968</c:v>
                </c:pt>
                <c:pt idx="974">
                  <c:v>40969</c:v>
                </c:pt>
                <c:pt idx="975">
                  <c:v>40970</c:v>
                </c:pt>
                <c:pt idx="976">
                  <c:v>40971</c:v>
                </c:pt>
                <c:pt idx="977">
                  <c:v>40972</c:v>
                </c:pt>
                <c:pt idx="978">
                  <c:v>40973</c:v>
                </c:pt>
                <c:pt idx="979">
                  <c:v>40974</c:v>
                </c:pt>
                <c:pt idx="980">
                  <c:v>40975</c:v>
                </c:pt>
                <c:pt idx="981">
                  <c:v>40976</c:v>
                </c:pt>
                <c:pt idx="982">
                  <c:v>40977</c:v>
                </c:pt>
                <c:pt idx="983">
                  <c:v>40978</c:v>
                </c:pt>
                <c:pt idx="984">
                  <c:v>40979</c:v>
                </c:pt>
                <c:pt idx="985">
                  <c:v>40980</c:v>
                </c:pt>
                <c:pt idx="986">
                  <c:v>40981</c:v>
                </c:pt>
                <c:pt idx="987">
                  <c:v>40982</c:v>
                </c:pt>
                <c:pt idx="988">
                  <c:v>40983</c:v>
                </c:pt>
                <c:pt idx="989">
                  <c:v>40984</c:v>
                </c:pt>
                <c:pt idx="990">
                  <c:v>40985</c:v>
                </c:pt>
                <c:pt idx="991">
                  <c:v>40986</c:v>
                </c:pt>
                <c:pt idx="992">
                  <c:v>40987</c:v>
                </c:pt>
                <c:pt idx="993">
                  <c:v>40988</c:v>
                </c:pt>
                <c:pt idx="994">
                  <c:v>40989</c:v>
                </c:pt>
                <c:pt idx="995">
                  <c:v>40990</c:v>
                </c:pt>
                <c:pt idx="996">
                  <c:v>40991</c:v>
                </c:pt>
                <c:pt idx="997">
                  <c:v>40992</c:v>
                </c:pt>
                <c:pt idx="998">
                  <c:v>40993</c:v>
                </c:pt>
                <c:pt idx="999">
                  <c:v>40994</c:v>
                </c:pt>
                <c:pt idx="1000">
                  <c:v>40995</c:v>
                </c:pt>
                <c:pt idx="1001">
                  <c:v>40996</c:v>
                </c:pt>
                <c:pt idx="1002">
                  <c:v>40997</c:v>
                </c:pt>
                <c:pt idx="1003">
                  <c:v>40998</c:v>
                </c:pt>
                <c:pt idx="1004">
                  <c:v>40999</c:v>
                </c:pt>
                <c:pt idx="1005">
                  <c:v>41000</c:v>
                </c:pt>
                <c:pt idx="1006">
                  <c:v>41001</c:v>
                </c:pt>
                <c:pt idx="1007">
                  <c:v>41002</c:v>
                </c:pt>
                <c:pt idx="1008">
                  <c:v>41003</c:v>
                </c:pt>
                <c:pt idx="1009">
                  <c:v>41004</c:v>
                </c:pt>
                <c:pt idx="1010">
                  <c:v>41005</c:v>
                </c:pt>
                <c:pt idx="1011">
                  <c:v>41006</c:v>
                </c:pt>
                <c:pt idx="1012">
                  <c:v>41007</c:v>
                </c:pt>
                <c:pt idx="1013">
                  <c:v>41008</c:v>
                </c:pt>
                <c:pt idx="1014">
                  <c:v>41009</c:v>
                </c:pt>
                <c:pt idx="1015">
                  <c:v>41010</c:v>
                </c:pt>
                <c:pt idx="1016">
                  <c:v>41011</c:v>
                </c:pt>
                <c:pt idx="1017">
                  <c:v>41012</c:v>
                </c:pt>
                <c:pt idx="1018">
                  <c:v>41013</c:v>
                </c:pt>
                <c:pt idx="1019">
                  <c:v>41014</c:v>
                </c:pt>
                <c:pt idx="1020">
                  <c:v>41015</c:v>
                </c:pt>
                <c:pt idx="1021">
                  <c:v>41016</c:v>
                </c:pt>
                <c:pt idx="1022">
                  <c:v>41017</c:v>
                </c:pt>
                <c:pt idx="1023">
                  <c:v>41018</c:v>
                </c:pt>
                <c:pt idx="1024">
                  <c:v>41019</c:v>
                </c:pt>
                <c:pt idx="1025">
                  <c:v>41020</c:v>
                </c:pt>
                <c:pt idx="1026">
                  <c:v>41021</c:v>
                </c:pt>
                <c:pt idx="1027">
                  <c:v>41022</c:v>
                </c:pt>
                <c:pt idx="1028">
                  <c:v>41023</c:v>
                </c:pt>
                <c:pt idx="1029">
                  <c:v>41024</c:v>
                </c:pt>
                <c:pt idx="1030">
                  <c:v>41025</c:v>
                </c:pt>
                <c:pt idx="1031">
                  <c:v>41026</c:v>
                </c:pt>
                <c:pt idx="1032">
                  <c:v>41027</c:v>
                </c:pt>
                <c:pt idx="1033">
                  <c:v>41028</c:v>
                </c:pt>
                <c:pt idx="1034">
                  <c:v>41029</c:v>
                </c:pt>
                <c:pt idx="1035">
                  <c:v>41030</c:v>
                </c:pt>
                <c:pt idx="1036">
                  <c:v>41031</c:v>
                </c:pt>
                <c:pt idx="1037">
                  <c:v>41032</c:v>
                </c:pt>
                <c:pt idx="1038">
                  <c:v>41033</c:v>
                </c:pt>
                <c:pt idx="1039">
                  <c:v>41034</c:v>
                </c:pt>
                <c:pt idx="1040">
                  <c:v>41035</c:v>
                </c:pt>
                <c:pt idx="1041">
                  <c:v>41036</c:v>
                </c:pt>
                <c:pt idx="1042">
                  <c:v>41037</c:v>
                </c:pt>
                <c:pt idx="1043">
                  <c:v>41038</c:v>
                </c:pt>
                <c:pt idx="1044">
                  <c:v>41039</c:v>
                </c:pt>
                <c:pt idx="1045">
                  <c:v>41040</c:v>
                </c:pt>
                <c:pt idx="1046">
                  <c:v>41041</c:v>
                </c:pt>
                <c:pt idx="1047">
                  <c:v>41042</c:v>
                </c:pt>
                <c:pt idx="1048">
                  <c:v>41043</c:v>
                </c:pt>
                <c:pt idx="1049">
                  <c:v>41044</c:v>
                </c:pt>
                <c:pt idx="1050">
                  <c:v>41045</c:v>
                </c:pt>
                <c:pt idx="1051">
                  <c:v>41046</c:v>
                </c:pt>
                <c:pt idx="1052">
                  <c:v>41047</c:v>
                </c:pt>
                <c:pt idx="1053">
                  <c:v>41048</c:v>
                </c:pt>
                <c:pt idx="1054">
                  <c:v>41049</c:v>
                </c:pt>
                <c:pt idx="1055">
                  <c:v>41050</c:v>
                </c:pt>
                <c:pt idx="1056">
                  <c:v>41051</c:v>
                </c:pt>
                <c:pt idx="1057">
                  <c:v>41052</c:v>
                </c:pt>
                <c:pt idx="1058">
                  <c:v>41053</c:v>
                </c:pt>
                <c:pt idx="1059">
                  <c:v>41054</c:v>
                </c:pt>
                <c:pt idx="1060">
                  <c:v>41055</c:v>
                </c:pt>
                <c:pt idx="1061">
                  <c:v>41056</c:v>
                </c:pt>
                <c:pt idx="1062">
                  <c:v>41057</c:v>
                </c:pt>
                <c:pt idx="1063">
                  <c:v>41058</c:v>
                </c:pt>
                <c:pt idx="1064">
                  <c:v>41059</c:v>
                </c:pt>
                <c:pt idx="1065">
                  <c:v>41060</c:v>
                </c:pt>
                <c:pt idx="1066">
                  <c:v>41061</c:v>
                </c:pt>
                <c:pt idx="1067">
                  <c:v>41062</c:v>
                </c:pt>
                <c:pt idx="1068">
                  <c:v>41063</c:v>
                </c:pt>
                <c:pt idx="1069">
                  <c:v>41064</c:v>
                </c:pt>
                <c:pt idx="1070">
                  <c:v>41065</c:v>
                </c:pt>
                <c:pt idx="1071">
                  <c:v>41066</c:v>
                </c:pt>
                <c:pt idx="1072">
                  <c:v>41067</c:v>
                </c:pt>
                <c:pt idx="1073">
                  <c:v>41068</c:v>
                </c:pt>
                <c:pt idx="1074">
                  <c:v>41069</c:v>
                </c:pt>
                <c:pt idx="1075">
                  <c:v>41070</c:v>
                </c:pt>
                <c:pt idx="1076">
                  <c:v>41071</c:v>
                </c:pt>
                <c:pt idx="1077">
                  <c:v>41072</c:v>
                </c:pt>
                <c:pt idx="1078">
                  <c:v>41073</c:v>
                </c:pt>
                <c:pt idx="1079">
                  <c:v>41074</c:v>
                </c:pt>
                <c:pt idx="1080">
                  <c:v>41075</c:v>
                </c:pt>
                <c:pt idx="1081">
                  <c:v>41076</c:v>
                </c:pt>
                <c:pt idx="1082">
                  <c:v>41077</c:v>
                </c:pt>
                <c:pt idx="1083">
                  <c:v>41078</c:v>
                </c:pt>
                <c:pt idx="1084">
                  <c:v>41079</c:v>
                </c:pt>
                <c:pt idx="1085">
                  <c:v>41080</c:v>
                </c:pt>
                <c:pt idx="1086">
                  <c:v>41081</c:v>
                </c:pt>
                <c:pt idx="1087">
                  <c:v>41082</c:v>
                </c:pt>
                <c:pt idx="1088">
                  <c:v>41083</c:v>
                </c:pt>
                <c:pt idx="1089">
                  <c:v>41084</c:v>
                </c:pt>
                <c:pt idx="1090">
                  <c:v>41085</c:v>
                </c:pt>
                <c:pt idx="1091">
                  <c:v>41086</c:v>
                </c:pt>
                <c:pt idx="1092">
                  <c:v>41087</c:v>
                </c:pt>
                <c:pt idx="1093">
                  <c:v>41088</c:v>
                </c:pt>
                <c:pt idx="1094">
                  <c:v>41089</c:v>
                </c:pt>
                <c:pt idx="1095">
                  <c:v>41090</c:v>
                </c:pt>
                <c:pt idx="1096">
                  <c:v>41091</c:v>
                </c:pt>
                <c:pt idx="1097">
                  <c:v>41092</c:v>
                </c:pt>
                <c:pt idx="1098">
                  <c:v>41093</c:v>
                </c:pt>
                <c:pt idx="1099">
                  <c:v>41094</c:v>
                </c:pt>
                <c:pt idx="1100">
                  <c:v>41095</c:v>
                </c:pt>
                <c:pt idx="1101">
                  <c:v>41096</c:v>
                </c:pt>
                <c:pt idx="1102">
                  <c:v>41097</c:v>
                </c:pt>
                <c:pt idx="1103">
                  <c:v>41098</c:v>
                </c:pt>
                <c:pt idx="1104">
                  <c:v>41099</c:v>
                </c:pt>
                <c:pt idx="1105">
                  <c:v>41100</c:v>
                </c:pt>
                <c:pt idx="1106">
                  <c:v>41101</c:v>
                </c:pt>
                <c:pt idx="1107">
                  <c:v>41102</c:v>
                </c:pt>
                <c:pt idx="1108">
                  <c:v>41103</c:v>
                </c:pt>
                <c:pt idx="1109">
                  <c:v>41104</c:v>
                </c:pt>
                <c:pt idx="1110">
                  <c:v>41105</c:v>
                </c:pt>
                <c:pt idx="1111">
                  <c:v>41106</c:v>
                </c:pt>
                <c:pt idx="1112">
                  <c:v>41107</c:v>
                </c:pt>
                <c:pt idx="1113">
                  <c:v>41108</c:v>
                </c:pt>
                <c:pt idx="1114">
                  <c:v>41109</c:v>
                </c:pt>
                <c:pt idx="1115">
                  <c:v>41110</c:v>
                </c:pt>
                <c:pt idx="1116">
                  <c:v>41111</c:v>
                </c:pt>
                <c:pt idx="1117">
                  <c:v>41112</c:v>
                </c:pt>
                <c:pt idx="1118">
                  <c:v>41113</c:v>
                </c:pt>
                <c:pt idx="1119">
                  <c:v>41114</c:v>
                </c:pt>
                <c:pt idx="1120">
                  <c:v>41115</c:v>
                </c:pt>
                <c:pt idx="1121">
                  <c:v>41116</c:v>
                </c:pt>
                <c:pt idx="1122">
                  <c:v>41117</c:v>
                </c:pt>
                <c:pt idx="1123">
                  <c:v>41118</c:v>
                </c:pt>
                <c:pt idx="1124">
                  <c:v>41119</c:v>
                </c:pt>
                <c:pt idx="1125">
                  <c:v>41120</c:v>
                </c:pt>
                <c:pt idx="1126">
                  <c:v>41121</c:v>
                </c:pt>
                <c:pt idx="1127">
                  <c:v>41122</c:v>
                </c:pt>
                <c:pt idx="1128">
                  <c:v>41123</c:v>
                </c:pt>
                <c:pt idx="1129">
                  <c:v>41124</c:v>
                </c:pt>
                <c:pt idx="1130">
                  <c:v>41125</c:v>
                </c:pt>
                <c:pt idx="1131">
                  <c:v>41126</c:v>
                </c:pt>
                <c:pt idx="1132">
                  <c:v>41127</c:v>
                </c:pt>
                <c:pt idx="1133">
                  <c:v>41128</c:v>
                </c:pt>
                <c:pt idx="1134">
                  <c:v>41129</c:v>
                </c:pt>
                <c:pt idx="1135">
                  <c:v>41130</c:v>
                </c:pt>
                <c:pt idx="1136">
                  <c:v>41131</c:v>
                </c:pt>
                <c:pt idx="1137">
                  <c:v>41132</c:v>
                </c:pt>
                <c:pt idx="1138">
                  <c:v>41133</c:v>
                </c:pt>
                <c:pt idx="1139">
                  <c:v>41134</c:v>
                </c:pt>
                <c:pt idx="1140">
                  <c:v>41135</c:v>
                </c:pt>
                <c:pt idx="1141">
                  <c:v>41136</c:v>
                </c:pt>
                <c:pt idx="1142">
                  <c:v>41137</c:v>
                </c:pt>
                <c:pt idx="1143">
                  <c:v>41138</c:v>
                </c:pt>
                <c:pt idx="1144">
                  <c:v>41139</c:v>
                </c:pt>
                <c:pt idx="1145">
                  <c:v>41140</c:v>
                </c:pt>
                <c:pt idx="1146">
                  <c:v>41141</c:v>
                </c:pt>
                <c:pt idx="1147">
                  <c:v>41142</c:v>
                </c:pt>
                <c:pt idx="1148">
                  <c:v>41143</c:v>
                </c:pt>
                <c:pt idx="1149">
                  <c:v>41144</c:v>
                </c:pt>
                <c:pt idx="1150">
                  <c:v>41145</c:v>
                </c:pt>
                <c:pt idx="1151">
                  <c:v>41146</c:v>
                </c:pt>
                <c:pt idx="1152">
                  <c:v>41147</c:v>
                </c:pt>
                <c:pt idx="1153">
                  <c:v>41148</c:v>
                </c:pt>
                <c:pt idx="1154">
                  <c:v>41149</c:v>
                </c:pt>
                <c:pt idx="1155">
                  <c:v>41150</c:v>
                </c:pt>
                <c:pt idx="1156">
                  <c:v>41151</c:v>
                </c:pt>
                <c:pt idx="1157">
                  <c:v>41152</c:v>
                </c:pt>
                <c:pt idx="1158">
                  <c:v>41153</c:v>
                </c:pt>
                <c:pt idx="1159">
                  <c:v>41154</c:v>
                </c:pt>
                <c:pt idx="1160">
                  <c:v>41155</c:v>
                </c:pt>
                <c:pt idx="1161">
                  <c:v>41156</c:v>
                </c:pt>
                <c:pt idx="1162">
                  <c:v>41157</c:v>
                </c:pt>
                <c:pt idx="1163">
                  <c:v>41158</c:v>
                </c:pt>
                <c:pt idx="1164">
                  <c:v>41159</c:v>
                </c:pt>
                <c:pt idx="1165">
                  <c:v>41160</c:v>
                </c:pt>
                <c:pt idx="1166">
                  <c:v>41161</c:v>
                </c:pt>
                <c:pt idx="1167">
                  <c:v>41162</c:v>
                </c:pt>
                <c:pt idx="1168">
                  <c:v>41163</c:v>
                </c:pt>
                <c:pt idx="1169">
                  <c:v>41164</c:v>
                </c:pt>
                <c:pt idx="1170">
                  <c:v>41165</c:v>
                </c:pt>
                <c:pt idx="1171">
                  <c:v>41166</c:v>
                </c:pt>
                <c:pt idx="1172">
                  <c:v>41167</c:v>
                </c:pt>
                <c:pt idx="1173">
                  <c:v>41168</c:v>
                </c:pt>
                <c:pt idx="1174">
                  <c:v>41169</c:v>
                </c:pt>
                <c:pt idx="1175">
                  <c:v>41170</c:v>
                </c:pt>
                <c:pt idx="1176">
                  <c:v>41171</c:v>
                </c:pt>
                <c:pt idx="1177">
                  <c:v>41172</c:v>
                </c:pt>
                <c:pt idx="1178">
                  <c:v>41173</c:v>
                </c:pt>
                <c:pt idx="1179">
                  <c:v>41174</c:v>
                </c:pt>
                <c:pt idx="1180">
                  <c:v>41175</c:v>
                </c:pt>
                <c:pt idx="1181">
                  <c:v>41176</c:v>
                </c:pt>
                <c:pt idx="1182">
                  <c:v>41177</c:v>
                </c:pt>
                <c:pt idx="1183">
                  <c:v>41178</c:v>
                </c:pt>
                <c:pt idx="1184">
                  <c:v>41179</c:v>
                </c:pt>
                <c:pt idx="1185">
                  <c:v>41180</c:v>
                </c:pt>
                <c:pt idx="1186">
                  <c:v>41181</c:v>
                </c:pt>
                <c:pt idx="1187">
                  <c:v>41182</c:v>
                </c:pt>
                <c:pt idx="1188">
                  <c:v>41183</c:v>
                </c:pt>
                <c:pt idx="1189">
                  <c:v>41184</c:v>
                </c:pt>
                <c:pt idx="1190">
                  <c:v>41185</c:v>
                </c:pt>
                <c:pt idx="1191">
                  <c:v>41186</c:v>
                </c:pt>
                <c:pt idx="1192">
                  <c:v>41187</c:v>
                </c:pt>
                <c:pt idx="1193">
                  <c:v>41188</c:v>
                </c:pt>
                <c:pt idx="1194">
                  <c:v>41189</c:v>
                </c:pt>
                <c:pt idx="1195">
                  <c:v>41190</c:v>
                </c:pt>
                <c:pt idx="1196">
                  <c:v>41191</c:v>
                </c:pt>
                <c:pt idx="1197">
                  <c:v>41192</c:v>
                </c:pt>
                <c:pt idx="1198">
                  <c:v>41193</c:v>
                </c:pt>
                <c:pt idx="1199">
                  <c:v>41194</c:v>
                </c:pt>
                <c:pt idx="1200">
                  <c:v>41195</c:v>
                </c:pt>
                <c:pt idx="1201">
                  <c:v>41196</c:v>
                </c:pt>
                <c:pt idx="1202">
                  <c:v>41197</c:v>
                </c:pt>
                <c:pt idx="1203">
                  <c:v>41198</c:v>
                </c:pt>
                <c:pt idx="1204">
                  <c:v>41199</c:v>
                </c:pt>
                <c:pt idx="1205">
                  <c:v>41200</c:v>
                </c:pt>
                <c:pt idx="1206">
                  <c:v>41201</c:v>
                </c:pt>
                <c:pt idx="1207">
                  <c:v>41202</c:v>
                </c:pt>
                <c:pt idx="1208">
                  <c:v>41203</c:v>
                </c:pt>
                <c:pt idx="1209">
                  <c:v>41204</c:v>
                </c:pt>
                <c:pt idx="1210">
                  <c:v>41205</c:v>
                </c:pt>
                <c:pt idx="1211">
                  <c:v>41206</c:v>
                </c:pt>
                <c:pt idx="1212">
                  <c:v>41207</c:v>
                </c:pt>
                <c:pt idx="1213">
                  <c:v>41208</c:v>
                </c:pt>
                <c:pt idx="1214">
                  <c:v>41209</c:v>
                </c:pt>
                <c:pt idx="1215">
                  <c:v>41210</c:v>
                </c:pt>
                <c:pt idx="1216">
                  <c:v>41211</c:v>
                </c:pt>
                <c:pt idx="1217">
                  <c:v>41212</c:v>
                </c:pt>
                <c:pt idx="1218">
                  <c:v>41213</c:v>
                </c:pt>
                <c:pt idx="1219">
                  <c:v>41214</c:v>
                </c:pt>
                <c:pt idx="1220">
                  <c:v>41215</c:v>
                </c:pt>
                <c:pt idx="1221">
                  <c:v>41216</c:v>
                </c:pt>
                <c:pt idx="1222">
                  <c:v>41217</c:v>
                </c:pt>
                <c:pt idx="1223">
                  <c:v>41218</c:v>
                </c:pt>
                <c:pt idx="1224">
                  <c:v>41219</c:v>
                </c:pt>
                <c:pt idx="1225">
                  <c:v>41220</c:v>
                </c:pt>
                <c:pt idx="1226">
                  <c:v>41221</c:v>
                </c:pt>
                <c:pt idx="1227">
                  <c:v>41222</c:v>
                </c:pt>
                <c:pt idx="1228">
                  <c:v>41223</c:v>
                </c:pt>
                <c:pt idx="1229">
                  <c:v>41224</c:v>
                </c:pt>
                <c:pt idx="1230">
                  <c:v>41225</c:v>
                </c:pt>
                <c:pt idx="1231">
                  <c:v>41226</c:v>
                </c:pt>
                <c:pt idx="1232">
                  <c:v>41227</c:v>
                </c:pt>
                <c:pt idx="1233">
                  <c:v>41228</c:v>
                </c:pt>
                <c:pt idx="1234">
                  <c:v>41229</c:v>
                </c:pt>
                <c:pt idx="1235">
                  <c:v>41230</c:v>
                </c:pt>
                <c:pt idx="1236">
                  <c:v>41231</c:v>
                </c:pt>
                <c:pt idx="1237">
                  <c:v>41232</c:v>
                </c:pt>
                <c:pt idx="1238">
                  <c:v>41233</c:v>
                </c:pt>
                <c:pt idx="1239">
                  <c:v>41234</c:v>
                </c:pt>
                <c:pt idx="1240">
                  <c:v>41235</c:v>
                </c:pt>
                <c:pt idx="1241">
                  <c:v>41236</c:v>
                </c:pt>
                <c:pt idx="1242">
                  <c:v>41237</c:v>
                </c:pt>
                <c:pt idx="1243">
                  <c:v>41238</c:v>
                </c:pt>
                <c:pt idx="1244">
                  <c:v>41239</c:v>
                </c:pt>
                <c:pt idx="1245">
                  <c:v>41240</c:v>
                </c:pt>
                <c:pt idx="1246">
                  <c:v>41241</c:v>
                </c:pt>
                <c:pt idx="1247">
                  <c:v>41242</c:v>
                </c:pt>
                <c:pt idx="1248">
                  <c:v>41243</c:v>
                </c:pt>
                <c:pt idx="1249">
                  <c:v>41244</c:v>
                </c:pt>
                <c:pt idx="1250">
                  <c:v>41245</c:v>
                </c:pt>
                <c:pt idx="1251">
                  <c:v>41246</c:v>
                </c:pt>
                <c:pt idx="1252">
                  <c:v>41247</c:v>
                </c:pt>
                <c:pt idx="1253">
                  <c:v>41248</c:v>
                </c:pt>
                <c:pt idx="1254">
                  <c:v>41249</c:v>
                </c:pt>
                <c:pt idx="1255">
                  <c:v>41250</c:v>
                </c:pt>
                <c:pt idx="1256">
                  <c:v>41251</c:v>
                </c:pt>
                <c:pt idx="1257">
                  <c:v>41252</c:v>
                </c:pt>
                <c:pt idx="1258">
                  <c:v>41253</c:v>
                </c:pt>
                <c:pt idx="1259">
                  <c:v>41254</c:v>
                </c:pt>
                <c:pt idx="1260">
                  <c:v>41255</c:v>
                </c:pt>
                <c:pt idx="1261">
                  <c:v>41256</c:v>
                </c:pt>
                <c:pt idx="1262">
                  <c:v>41257</c:v>
                </c:pt>
                <c:pt idx="1263">
                  <c:v>41258</c:v>
                </c:pt>
                <c:pt idx="1264">
                  <c:v>41259</c:v>
                </c:pt>
                <c:pt idx="1265">
                  <c:v>41260</c:v>
                </c:pt>
                <c:pt idx="1266">
                  <c:v>41261</c:v>
                </c:pt>
                <c:pt idx="1267">
                  <c:v>41262</c:v>
                </c:pt>
                <c:pt idx="1268">
                  <c:v>41263</c:v>
                </c:pt>
                <c:pt idx="1269">
                  <c:v>41264</c:v>
                </c:pt>
                <c:pt idx="1270">
                  <c:v>41265</c:v>
                </c:pt>
                <c:pt idx="1271">
                  <c:v>41266</c:v>
                </c:pt>
                <c:pt idx="1272">
                  <c:v>41267</c:v>
                </c:pt>
                <c:pt idx="1273">
                  <c:v>41268</c:v>
                </c:pt>
                <c:pt idx="1274">
                  <c:v>41269</c:v>
                </c:pt>
                <c:pt idx="1275">
                  <c:v>41270</c:v>
                </c:pt>
                <c:pt idx="1276">
                  <c:v>41271</c:v>
                </c:pt>
                <c:pt idx="1277">
                  <c:v>41272</c:v>
                </c:pt>
                <c:pt idx="1278">
                  <c:v>41273</c:v>
                </c:pt>
                <c:pt idx="1279">
                  <c:v>41274</c:v>
                </c:pt>
                <c:pt idx="1280">
                  <c:v>41275</c:v>
                </c:pt>
                <c:pt idx="1281">
                  <c:v>41276</c:v>
                </c:pt>
                <c:pt idx="1282">
                  <c:v>41277</c:v>
                </c:pt>
                <c:pt idx="1283">
                  <c:v>41278</c:v>
                </c:pt>
                <c:pt idx="1284">
                  <c:v>41279</c:v>
                </c:pt>
                <c:pt idx="1285">
                  <c:v>41280</c:v>
                </c:pt>
                <c:pt idx="1286">
                  <c:v>41281</c:v>
                </c:pt>
                <c:pt idx="1287">
                  <c:v>41282</c:v>
                </c:pt>
                <c:pt idx="1288">
                  <c:v>41283</c:v>
                </c:pt>
                <c:pt idx="1289">
                  <c:v>41284</c:v>
                </c:pt>
                <c:pt idx="1290">
                  <c:v>41285</c:v>
                </c:pt>
                <c:pt idx="1291">
                  <c:v>41286</c:v>
                </c:pt>
                <c:pt idx="1292">
                  <c:v>41287</c:v>
                </c:pt>
                <c:pt idx="1293">
                  <c:v>41288</c:v>
                </c:pt>
                <c:pt idx="1294">
                  <c:v>41289</c:v>
                </c:pt>
                <c:pt idx="1295">
                  <c:v>41290</c:v>
                </c:pt>
                <c:pt idx="1296">
                  <c:v>41291</c:v>
                </c:pt>
                <c:pt idx="1297">
                  <c:v>41292</c:v>
                </c:pt>
                <c:pt idx="1298">
                  <c:v>41293</c:v>
                </c:pt>
                <c:pt idx="1299">
                  <c:v>41294</c:v>
                </c:pt>
                <c:pt idx="1300">
                  <c:v>41295</c:v>
                </c:pt>
                <c:pt idx="1301">
                  <c:v>41296</c:v>
                </c:pt>
                <c:pt idx="1302">
                  <c:v>41297</c:v>
                </c:pt>
                <c:pt idx="1303">
                  <c:v>41298</c:v>
                </c:pt>
                <c:pt idx="1304">
                  <c:v>41299</c:v>
                </c:pt>
                <c:pt idx="1305">
                  <c:v>41300</c:v>
                </c:pt>
                <c:pt idx="1306">
                  <c:v>41301</c:v>
                </c:pt>
                <c:pt idx="1307">
                  <c:v>41302</c:v>
                </c:pt>
                <c:pt idx="1308">
                  <c:v>41303</c:v>
                </c:pt>
                <c:pt idx="1309">
                  <c:v>41304</c:v>
                </c:pt>
                <c:pt idx="1310">
                  <c:v>41305</c:v>
                </c:pt>
                <c:pt idx="1311">
                  <c:v>41306</c:v>
                </c:pt>
                <c:pt idx="1312">
                  <c:v>41307</c:v>
                </c:pt>
                <c:pt idx="1313">
                  <c:v>41308</c:v>
                </c:pt>
                <c:pt idx="1314">
                  <c:v>41309</c:v>
                </c:pt>
                <c:pt idx="1315">
                  <c:v>41310</c:v>
                </c:pt>
                <c:pt idx="1316">
                  <c:v>41311</c:v>
                </c:pt>
                <c:pt idx="1317">
                  <c:v>41312</c:v>
                </c:pt>
                <c:pt idx="1318">
                  <c:v>41313</c:v>
                </c:pt>
                <c:pt idx="1319">
                  <c:v>41314</c:v>
                </c:pt>
                <c:pt idx="1320">
                  <c:v>41315</c:v>
                </c:pt>
                <c:pt idx="1321">
                  <c:v>41316</c:v>
                </c:pt>
                <c:pt idx="1322">
                  <c:v>41317</c:v>
                </c:pt>
                <c:pt idx="1323">
                  <c:v>41318</c:v>
                </c:pt>
                <c:pt idx="1324">
                  <c:v>41319</c:v>
                </c:pt>
                <c:pt idx="1325">
                  <c:v>41320</c:v>
                </c:pt>
                <c:pt idx="1326">
                  <c:v>41321</c:v>
                </c:pt>
                <c:pt idx="1327">
                  <c:v>41322</c:v>
                </c:pt>
                <c:pt idx="1328">
                  <c:v>41323</c:v>
                </c:pt>
                <c:pt idx="1329">
                  <c:v>41324</c:v>
                </c:pt>
                <c:pt idx="1330">
                  <c:v>41325</c:v>
                </c:pt>
                <c:pt idx="1331">
                  <c:v>41326</c:v>
                </c:pt>
                <c:pt idx="1332">
                  <c:v>41327</c:v>
                </c:pt>
                <c:pt idx="1333">
                  <c:v>41328</c:v>
                </c:pt>
                <c:pt idx="1334">
                  <c:v>41329</c:v>
                </c:pt>
                <c:pt idx="1335">
                  <c:v>41330</c:v>
                </c:pt>
                <c:pt idx="1336">
                  <c:v>41331</c:v>
                </c:pt>
                <c:pt idx="1337">
                  <c:v>41332</c:v>
                </c:pt>
                <c:pt idx="1338">
                  <c:v>41333</c:v>
                </c:pt>
                <c:pt idx="1339">
                  <c:v>41334</c:v>
                </c:pt>
                <c:pt idx="1340">
                  <c:v>41335</c:v>
                </c:pt>
                <c:pt idx="1341">
                  <c:v>41336</c:v>
                </c:pt>
                <c:pt idx="1342">
                  <c:v>41337</c:v>
                </c:pt>
                <c:pt idx="1343">
                  <c:v>41338</c:v>
                </c:pt>
                <c:pt idx="1344">
                  <c:v>41339</c:v>
                </c:pt>
                <c:pt idx="1345">
                  <c:v>41340</c:v>
                </c:pt>
                <c:pt idx="1346">
                  <c:v>41341</c:v>
                </c:pt>
                <c:pt idx="1347">
                  <c:v>41342</c:v>
                </c:pt>
                <c:pt idx="1348">
                  <c:v>41343</c:v>
                </c:pt>
                <c:pt idx="1349">
                  <c:v>41344</c:v>
                </c:pt>
                <c:pt idx="1350">
                  <c:v>41345</c:v>
                </c:pt>
                <c:pt idx="1351">
                  <c:v>41346</c:v>
                </c:pt>
                <c:pt idx="1352">
                  <c:v>41347</c:v>
                </c:pt>
                <c:pt idx="1353">
                  <c:v>41348</c:v>
                </c:pt>
                <c:pt idx="1354">
                  <c:v>41349</c:v>
                </c:pt>
                <c:pt idx="1355">
                  <c:v>41350</c:v>
                </c:pt>
                <c:pt idx="1356">
                  <c:v>41351</c:v>
                </c:pt>
                <c:pt idx="1357">
                  <c:v>41352</c:v>
                </c:pt>
                <c:pt idx="1358">
                  <c:v>41353</c:v>
                </c:pt>
                <c:pt idx="1359">
                  <c:v>41354</c:v>
                </c:pt>
                <c:pt idx="1360">
                  <c:v>41355</c:v>
                </c:pt>
                <c:pt idx="1361">
                  <c:v>41356</c:v>
                </c:pt>
                <c:pt idx="1362">
                  <c:v>41357</c:v>
                </c:pt>
                <c:pt idx="1363">
                  <c:v>41358</c:v>
                </c:pt>
                <c:pt idx="1364">
                  <c:v>41359</c:v>
                </c:pt>
                <c:pt idx="1365">
                  <c:v>41360</c:v>
                </c:pt>
                <c:pt idx="1366">
                  <c:v>41361</c:v>
                </c:pt>
                <c:pt idx="1367">
                  <c:v>41362</c:v>
                </c:pt>
                <c:pt idx="1368">
                  <c:v>41363</c:v>
                </c:pt>
                <c:pt idx="1369">
                  <c:v>41364</c:v>
                </c:pt>
                <c:pt idx="1370">
                  <c:v>41365</c:v>
                </c:pt>
                <c:pt idx="1371">
                  <c:v>41366</c:v>
                </c:pt>
                <c:pt idx="1372">
                  <c:v>41367</c:v>
                </c:pt>
                <c:pt idx="1373">
                  <c:v>41368</c:v>
                </c:pt>
                <c:pt idx="1374">
                  <c:v>41369</c:v>
                </c:pt>
                <c:pt idx="1375">
                  <c:v>41370</c:v>
                </c:pt>
                <c:pt idx="1376">
                  <c:v>41371</c:v>
                </c:pt>
                <c:pt idx="1377">
                  <c:v>41372</c:v>
                </c:pt>
                <c:pt idx="1378">
                  <c:v>41373</c:v>
                </c:pt>
                <c:pt idx="1379">
                  <c:v>41374</c:v>
                </c:pt>
                <c:pt idx="1380">
                  <c:v>41375</c:v>
                </c:pt>
                <c:pt idx="1381">
                  <c:v>41376</c:v>
                </c:pt>
                <c:pt idx="1382">
                  <c:v>41377</c:v>
                </c:pt>
                <c:pt idx="1383">
                  <c:v>41378</c:v>
                </c:pt>
                <c:pt idx="1384">
                  <c:v>41379</c:v>
                </c:pt>
                <c:pt idx="1385">
                  <c:v>41380</c:v>
                </c:pt>
                <c:pt idx="1386">
                  <c:v>41381</c:v>
                </c:pt>
                <c:pt idx="1387">
                  <c:v>41382</c:v>
                </c:pt>
                <c:pt idx="1388">
                  <c:v>41383</c:v>
                </c:pt>
                <c:pt idx="1389">
                  <c:v>41384</c:v>
                </c:pt>
                <c:pt idx="1390">
                  <c:v>41385</c:v>
                </c:pt>
                <c:pt idx="1391">
                  <c:v>41386</c:v>
                </c:pt>
                <c:pt idx="1392">
                  <c:v>41387</c:v>
                </c:pt>
                <c:pt idx="1393">
                  <c:v>41388</c:v>
                </c:pt>
                <c:pt idx="1394">
                  <c:v>41389</c:v>
                </c:pt>
                <c:pt idx="1395">
                  <c:v>41390</c:v>
                </c:pt>
                <c:pt idx="1396">
                  <c:v>41391</c:v>
                </c:pt>
                <c:pt idx="1397">
                  <c:v>41392</c:v>
                </c:pt>
                <c:pt idx="1398">
                  <c:v>41393</c:v>
                </c:pt>
                <c:pt idx="1399">
                  <c:v>41394</c:v>
                </c:pt>
                <c:pt idx="1400">
                  <c:v>41395</c:v>
                </c:pt>
                <c:pt idx="1401">
                  <c:v>41396</c:v>
                </c:pt>
                <c:pt idx="1402">
                  <c:v>41397</c:v>
                </c:pt>
                <c:pt idx="1403">
                  <c:v>41398</c:v>
                </c:pt>
                <c:pt idx="1404">
                  <c:v>41399</c:v>
                </c:pt>
                <c:pt idx="1405">
                  <c:v>41400</c:v>
                </c:pt>
                <c:pt idx="1406">
                  <c:v>41401</c:v>
                </c:pt>
                <c:pt idx="1407">
                  <c:v>41402</c:v>
                </c:pt>
                <c:pt idx="1408">
                  <c:v>41403</c:v>
                </c:pt>
                <c:pt idx="1409">
                  <c:v>41404</c:v>
                </c:pt>
                <c:pt idx="1410">
                  <c:v>41405</c:v>
                </c:pt>
                <c:pt idx="1411">
                  <c:v>41406</c:v>
                </c:pt>
                <c:pt idx="1412">
                  <c:v>41407</c:v>
                </c:pt>
                <c:pt idx="1413">
                  <c:v>41408</c:v>
                </c:pt>
                <c:pt idx="1414">
                  <c:v>41409</c:v>
                </c:pt>
                <c:pt idx="1415">
                  <c:v>41410</c:v>
                </c:pt>
                <c:pt idx="1416">
                  <c:v>41411</c:v>
                </c:pt>
                <c:pt idx="1417">
                  <c:v>41412</c:v>
                </c:pt>
                <c:pt idx="1418">
                  <c:v>41413</c:v>
                </c:pt>
                <c:pt idx="1419">
                  <c:v>41414</c:v>
                </c:pt>
                <c:pt idx="1420">
                  <c:v>41415</c:v>
                </c:pt>
                <c:pt idx="1421">
                  <c:v>41416</c:v>
                </c:pt>
                <c:pt idx="1422">
                  <c:v>41417</c:v>
                </c:pt>
                <c:pt idx="1423">
                  <c:v>41418</c:v>
                </c:pt>
                <c:pt idx="1424">
                  <c:v>41419</c:v>
                </c:pt>
                <c:pt idx="1425">
                  <c:v>41420</c:v>
                </c:pt>
                <c:pt idx="1426">
                  <c:v>41421</c:v>
                </c:pt>
                <c:pt idx="1427">
                  <c:v>41422</c:v>
                </c:pt>
                <c:pt idx="1428">
                  <c:v>41423</c:v>
                </c:pt>
                <c:pt idx="1429">
                  <c:v>41424</c:v>
                </c:pt>
                <c:pt idx="1430">
                  <c:v>41425</c:v>
                </c:pt>
                <c:pt idx="1431">
                  <c:v>41426</c:v>
                </c:pt>
                <c:pt idx="1432">
                  <c:v>41427</c:v>
                </c:pt>
                <c:pt idx="1433">
                  <c:v>41428</c:v>
                </c:pt>
                <c:pt idx="1434">
                  <c:v>41429</c:v>
                </c:pt>
                <c:pt idx="1435">
                  <c:v>41430</c:v>
                </c:pt>
                <c:pt idx="1436">
                  <c:v>41431</c:v>
                </c:pt>
                <c:pt idx="1437">
                  <c:v>41432</c:v>
                </c:pt>
                <c:pt idx="1438">
                  <c:v>41433</c:v>
                </c:pt>
                <c:pt idx="1439">
                  <c:v>41434</c:v>
                </c:pt>
                <c:pt idx="1440">
                  <c:v>41435</c:v>
                </c:pt>
                <c:pt idx="1441">
                  <c:v>41436</c:v>
                </c:pt>
                <c:pt idx="1442">
                  <c:v>41437</c:v>
                </c:pt>
                <c:pt idx="1443">
                  <c:v>41438</c:v>
                </c:pt>
                <c:pt idx="1444">
                  <c:v>41439</c:v>
                </c:pt>
                <c:pt idx="1445">
                  <c:v>41440</c:v>
                </c:pt>
                <c:pt idx="1446">
                  <c:v>41441</c:v>
                </c:pt>
                <c:pt idx="1447">
                  <c:v>41442</c:v>
                </c:pt>
                <c:pt idx="1448">
                  <c:v>41443</c:v>
                </c:pt>
                <c:pt idx="1449">
                  <c:v>41444</c:v>
                </c:pt>
                <c:pt idx="1450">
                  <c:v>41445</c:v>
                </c:pt>
                <c:pt idx="1451">
                  <c:v>41446</c:v>
                </c:pt>
                <c:pt idx="1452">
                  <c:v>41447</c:v>
                </c:pt>
                <c:pt idx="1453">
                  <c:v>41448</c:v>
                </c:pt>
                <c:pt idx="1454">
                  <c:v>41449</c:v>
                </c:pt>
                <c:pt idx="1455">
                  <c:v>41450</c:v>
                </c:pt>
                <c:pt idx="1456">
                  <c:v>41451</c:v>
                </c:pt>
                <c:pt idx="1457">
                  <c:v>41452</c:v>
                </c:pt>
                <c:pt idx="1458">
                  <c:v>41453</c:v>
                </c:pt>
                <c:pt idx="1459">
                  <c:v>41454</c:v>
                </c:pt>
                <c:pt idx="1460">
                  <c:v>41455</c:v>
                </c:pt>
                <c:pt idx="1461">
                  <c:v>41456</c:v>
                </c:pt>
                <c:pt idx="1462">
                  <c:v>41457</c:v>
                </c:pt>
                <c:pt idx="1463">
                  <c:v>41458</c:v>
                </c:pt>
                <c:pt idx="1464">
                  <c:v>41459</c:v>
                </c:pt>
                <c:pt idx="1465">
                  <c:v>41460</c:v>
                </c:pt>
                <c:pt idx="1466">
                  <c:v>41461</c:v>
                </c:pt>
                <c:pt idx="1467">
                  <c:v>41462</c:v>
                </c:pt>
                <c:pt idx="1468">
                  <c:v>41463</c:v>
                </c:pt>
                <c:pt idx="1469">
                  <c:v>41464</c:v>
                </c:pt>
                <c:pt idx="1470">
                  <c:v>41465</c:v>
                </c:pt>
                <c:pt idx="1471">
                  <c:v>41466</c:v>
                </c:pt>
                <c:pt idx="1472">
                  <c:v>41467</c:v>
                </c:pt>
                <c:pt idx="1473">
                  <c:v>41468</c:v>
                </c:pt>
                <c:pt idx="1474">
                  <c:v>41469</c:v>
                </c:pt>
                <c:pt idx="1475">
                  <c:v>41470</c:v>
                </c:pt>
                <c:pt idx="1476">
                  <c:v>41471</c:v>
                </c:pt>
                <c:pt idx="1477">
                  <c:v>41472</c:v>
                </c:pt>
                <c:pt idx="1478">
                  <c:v>41473</c:v>
                </c:pt>
                <c:pt idx="1479">
                  <c:v>41474</c:v>
                </c:pt>
                <c:pt idx="1480">
                  <c:v>41475</c:v>
                </c:pt>
                <c:pt idx="1481">
                  <c:v>41476</c:v>
                </c:pt>
                <c:pt idx="1482">
                  <c:v>41477</c:v>
                </c:pt>
                <c:pt idx="1483">
                  <c:v>41478</c:v>
                </c:pt>
                <c:pt idx="1484">
                  <c:v>41479</c:v>
                </c:pt>
                <c:pt idx="1485">
                  <c:v>41480</c:v>
                </c:pt>
                <c:pt idx="1486">
                  <c:v>41481</c:v>
                </c:pt>
                <c:pt idx="1487">
                  <c:v>41482</c:v>
                </c:pt>
                <c:pt idx="1488">
                  <c:v>41483</c:v>
                </c:pt>
                <c:pt idx="1489">
                  <c:v>41484</c:v>
                </c:pt>
                <c:pt idx="1490">
                  <c:v>41485</c:v>
                </c:pt>
                <c:pt idx="1491">
                  <c:v>41486</c:v>
                </c:pt>
                <c:pt idx="1492">
                  <c:v>41487</c:v>
                </c:pt>
                <c:pt idx="1493">
                  <c:v>41488</c:v>
                </c:pt>
                <c:pt idx="1494">
                  <c:v>41489</c:v>
                </c:pt>
                <c:pt idx="1495">
                  <c:v>41490</c:v>
                </c:pt>
                <c:pt idx="1496">
                  <c:v>41491</c:v>
                </c:pt>
                <c:pt idx="1497">
                  <c:v>41492</c:v>
                </c:pt>
                <c:pt idx="1498">
                  <c:v>41493</c:v>
                </c:pt>
                <c:pt idx="1499">
                  <c:v>41494</c:v>
                </c:pt>
                <c:pt idx="1500">
                  <c:v>41495</c:v>
                </c:pt>
                <c:pt idx="1501">
                  <c:v>41496</c:v>
                </c:pt>
                <c:pt idx="1502">
                  <c:v>41497</c:v>
                </c:pt>
                <c:pt idx="1503">
                  <c:v>41498</c:v>
                </c:pt>
                <c:pt idx="1504">
                  <c:v>41499</c:v>
                </c:pt>
                <c:pt idx="1505">
                  <c:v>41500</c:v>
                </c:pt>
                <c:pt idx="1506">
                  <c:v>41501</c:v>
                </c:pt>
                <c:pt idx="1507">
                  <c:v>41502</c:v>
                </c:pt>
                <c:pt idx="1508">
                  <c:v>41503</c:v>
                </c:pt>
                <c:pt idx="1509">
                  <c:v>41504</c:v>
                </c:pt>
                <c:pt idx="1510">
                  <c:v>41505</c:v>
                </c:pt>
                <c:pt idx="1511">
                  <c:v>41506</c:v>
                </c:pt>
                <c:pt idx="1512">
                  <c:v>41507</c:v>
                </c:pt>
                <c:pt idx="1513">
                  <c:v>41508</c:v>
                </c:pt>
                <c:pt idx="1514">
                  <c:v>41509</c:v>
                </c:pt>
                <c:pt idx="1515">
                  <c:v>41510</c:v>
                </c:pt>
                <c:pt idx="1516">
                  <c:v>41511</c:v>
                </c:pt>
                <c:pt idx="1517">
                  <c:v>41512</c:v>
                </c:pt>
                <c:pt idx="1518">
                  <c:v>41513</c:v>
                </c:pt>
                <c:pt idx="1519">
                  <c:v>41514</c:v>
                </c:pt>
                <c:pt idx="1520">
                  <c:v>41515</c:v>
                </c:pt>
                <c:pt idx="1521">
                  <c:v>41516</c:v>
                </c:pt>
                <c:pt idx="1522">
                  <c:v>41517</c:v>
                </c:pt>
                <c:pt idx="1523">
                  <c:v>41518</c:v>
                </c:pt>
                <c:pt idx="1524">
                  <c:v>41519</c:v>
                </c:pt>
                <c:pt idx="1525">
                  <c:v>41520</c:v>
                </c:pt>
                <c:pt idx="1526">
                  <c:v>41521</c:v>
                </c:pt>
                <c:pt idx="1527">
                  <c:v>41522</c:v>
                </c:pt>
                <c:pt idx="1528">
                  <c:v>41523</c:v>
                </c:pt>
                <c:pt idx="1529">
                  <c:v>41524</c:v>
                </c:pt>
                <c:pt idx="1530">
                  <c:v>41525</c:v>
                </c:pt>
                <c:pt idx="1531">
                  <c:v>41526</c:v>
                </c:pt>
                <c:pt idx="1532">
                  <c:v>41527</c:v>
                </c:pt>
                <c:pt idx="1533">
                  <c:v>41528</c:v>
                </c:pt>
                <c:pt idx="1534">
                  <c:v>41529</c:v>
                </c:pt>
                <c:pt idx="1535">
                  <c:v>41530</c:v>
                </c:pt>
                <c:pt idx="1536">
                  <c:v>41531</c:v>
                </c:pt>
                <c:pt idx="1537">
                  <c:v>41532</c:v>
                </c:pt>
                <c:pt idx="1538">
                  <c:v>41533</c:v>
                </c:pt>
                <c:pt idx="1539">
                  <c:v>41534</c:v>
                </c:pt>
                <c:pt idx="1540">
                  <c:v>41535</c:v>
                </c:pt>
                <c:pt idx="1541">
                  <c:v>41536</c:v>
                </c:pt>
                <c:pt idx="1542">
                  <c:v>41537</c:v>
                </c:pt>
                <c:pt idx="1543">
                  <c:v>41538</c:v>
                </c:pt>
                <c:pt idx="1544">
                  <c:v>41539</c:v>
                </c:pt>
                <c:pt idx="1545">
                  <c:v>41540</c:v>
                </c:pt>
                <c:pt idx="1546">
                  <c:v>41541</c:v>
                </c:pt>
                <c:pt idx="1547">
                  <c:v>41542</c:v>
                </c:pt>
                <c:pt idx="1548">
                  <c:v>41543</c:v>
                </c:pt>
                <c:pt idx="1549">
                  <c:v>41544</c:v>
                </c:pt>
                <c:pt idx="1550">
                  <c:v>41545</c:v>
                </c:pt>
                <c:pt idx="1551">
                  <c:v>41546</c:v>
                </c:pt>
                <c:pt idx="1552">
                  <c:v>41547</c:v>
                </c:pt>
                <c:pt idx="1553">
                  <c:v>41548</c:v>
                </c:pt>
                <c:pt idx="1554">
                  <c:v>41549</c:v>
                </c:pt>
                <c:pt idx="1555">
                  <c:v>41550</c:v>
                </c:pt>
                <c:pt idx="1556">
                  <c:v>41551</c:v>
                </c:pt>
                <c:pt idx="1557">
                  <c:v>41552</c:v>
                </c:pt>
                <c:pt idx="1558">
                  <c:v>41553</c:v>
                </c:pt>
                <c:pt idx="1559">
                  <c:v>41554</c:v>
                </c:pt>
                <c:pt idx="1560">
                  <c:v>41555</c:v>
                </c:pt>
                <c:pt idx="1561">
                  <c:v>41556</c:v>
                </c:pt>
                <c:pt idx="1562">
                  <c:v>41557</c:v>
                </c:pt>
                <c:pt idx="1563">
                  <c:v>41558</c:v>
                </c:pt>
                <c:pt idx="1564">
                  <c:v>41559</c:v>
                </c:pt>
                <c:pt idx="1565">
                  <c:v>41560</c:v>
                </c:pt>
                <c:pt idx="1566">
                  <c:v>41561</c:v>
                </c:pt>
                <c:pt idx="1567">
                  <c:v>41562</c:v>
                </c:pt>
                <c:pt idx="1568">
                  <c:v>41563</c:v>
                </c:pt>
                <c:pt idx="1569">
                  <c:v>41564</c:v>
                </c:pt>
                <c:pt idx="1570">
                  <c:v>41565</c:v>
                </c:pt>
                <c:pt idx="1571">
                  <c:v>41566</c:v>
                </c:pt>
                <c:pt idx="1572">
                  <c:v>41567</c:v>
                </c:pt>
                <c:pt idx="1573">
                  <c:v>41568</c:v>
                </c:pt>
                <c:pt idx="1574">
                  <c:v>41569</c:v>
                </c:pt>
                <c:pt idx="1575">
                  <c:v>41570</c:v>
                </c:pt>
                <c:pt idx="1576">
                  <c:v>41571</c:v>
                </c:pt>
                <c:pt idx="1577">
                  <c:v>41572</c:v>
                </c:pt>
                <c:pt idx="1578">
                  <c:v>41573</c:v>
                </c:pt>
                <c:pt idx="1579">
                  <c:v>41574</c:v>
                </c:pt>
                <c:pt idx="1580">
                  <c:v>41575</c:v>
                </c:pt>
                <c:pt idx="1581">
                  <c:v>41576</c:v>
                </c:pt>
                <c:pt idx="1582">
                  <c:v>41577</c:v>
                </c:pt>
                <c:pt idx="1583">
                  <c:v>41578</c:v>
                </c:pt>
                <c:pt idx="1584">
                  <c:v>41579</c:v>
                </c:pt>
                <c:pt idx="1585">
                  <c:v>41580</c:v>
                </c:pt>
                <c:pt idx="1586">
                  <c:v>41581</c:v>
                </c:pt>
                <c:pt idx="1587">
                  <c:v>41582</c:v>
                </c:pt>
                <c:pt idx="1588">
                  <c:v>41583</c:v>
                </c:pt>
                <c:pt idx="1589">
                  <c:v>41584</c:v>
                </c:pt>
                <c:pt idx="1590">
                  <c:v>41585</c:v>
                </c:pt>
                <c:pt idx="1591">
                  <c:v>41586</c:v>
                </c:pt>
                <c:pt idx="1592">
                  <c:v>41587</c:v>
                </c:pt>
                <c:pt idx="1593">
                  <c:v>41588</c:v>
                </c:pt>
                <c:pt idx="1594">
                  <c:v>41589</c:v>
                </c:pt>
                <c:pt idx="1595">
                  <c:v>41590</c:v>
                </c:pt>
                <c:pt idx="1596">
                  <c:v>41591</c:v>
                </c:pt>
                <c:pt idx="1597">
                  <c:v>41592</c:v>
                </c:pt>
                <c:pt idx="1598">
                  <c:v>41593</c:v>
                </c:pt>
                <c:pt idx="1599">
                  <c:v>41594</c:v>
                </c:pt>
                <c:pt idx="1600">
                  <c:v>41595</c:v>
                </c:pt>
                <c:pt idx="1601">
                  <c:v>41596</c:v>
                </c:pt>
                <c:pt idx="1602">
                  <c:v>41597</c:v>
                </c:pt>
                <c:pt idx="1603">
                  <c:v>41598</c:v>
                </c:pt>
                <c:pt idx="1604">
                  <c:v>41599</c:v>
                </c:pt>
                <c:pt idx="1605">
                  <c:v>41600</c:v>
                </c:pt>
                <c:pt idx="1606">
                  <c:v>41601</c:v>
                </c:pt>
                <c:pt idx="1607">
                  <c:v>41602</c:v>
                </c:pt>
                <c:pt idx="1608">
                  <c:v>41603</c:v>
                </c:pt>
                <c:pt idx="1609">
                  <c:v>41604</c:v>
                </c:pt>
                <c:pt idx="1610">
                  <c:v>41605</c:v>
                </c:pt>
                <c:pt idx="1611">
                  <c:v>41606</c:v>
                </c:pt>
                <c:pt idx="1612">
                  <c:v>41607</c:v>
                </c:pt>
                <c:pt idx="1613">
                  <c:v>41608</c:v>
                </c:pt>
                <c:pt idx="1614">
                  <c:v>41609</c:v>
                </c:pt>
                <c:pt idx="1615">
                  <c:v>41610</c:v>
                </c:pt>
                <c:pt idx="1616">
                  <c:v>41611</c:v>
                </c:pt>
                <c:pt idx="1617">
                  <c:v>41612</c:v>
                </c:pt>
                <c:pt idx="1618">
                  <c:v>41613</c:v>
                </c:pt>
                <c:pt idx="1619">
                  <c:v>41614</c:v>
                </c:pt>
                <c:pt idx="1620">
                  <c:v>41615</c:v>
                </c:pt>
                <c:pt idx="1621">
                  <c:v>41616</c:v>
                </c:pt>
                <c:pt idx="1622">
                  <c:v>41617</c:v>
                </c:pt>
                <c:pt idx="1623">
                  <c:v>41618</c:v>
                </c:pt>
                <c:pt idx="1624">
                  <c:v>41619</c:v>
                </c:pt>
                <c:pt idx="1625">
                  <c:v>41620</c:v>
                </c:pt>
                <c:pt idx="1626">
                  <c:v>41621</c:v>
                </c:pt>
                <c:pt idx="1627">
                  <c:v>41622</c:v>
                </c:pt>
                <c:pt idx="1628">
                  <c:v>41623</c:v>
                </c:pt>
                <c:pt idx="1629">
                  <c:v>41624</c:v>
                </c:pt>
                <c:pt idx="1630">
                  <c:v>41625</c:v>
                </c:pt>
                <c:pt idx="1631">
                  <c:v>41626</c:v>
                </c:pt>
                <c:pt idx="1632">
                  <c:v>41627</c:v>
                </c:pt>
                <c:pt idx="1633">
                  <c:v>41628</c:v>
                </c:pt>
                <c:pt idx="1634">
                  <c:v>41629</c:v>
                </c:pt>
                <c:pt idx="1635">
                  <c:v>41630</c:v>
                </c:pt>
                <c:pt idx="1636">
                  <c:v>41631</c:v>
                </c:pt>
                <c:pt idx="1637">
                  <c:v>41632</c:v>
                </c:pt>
                <c:pt idx="1638">
                  <c:v>41633</c:v>
                </c:pt>
                <c:pt idx="1639">
                  <c:v>41634</c:v>
                </c:pt>
                <c:pt idx="1640">
                  <c:v>41635</c:v>
                </c:pt>
                <c:pt idx="1641">
                  <c:v>41636</c:v>
                </c:pt>
                <c:pt idx="1642">
                  <c:v>41637</c:v>
                </c:pt>
                <c:pt idx="1643">
                  <c:v>41638</c:v>
                </c:pt>
                <c:pt idx="1644">
                  <c:v>41639</c:v>
                </c:pt>
                <c:pt idx="1645">
                  <c:v>41640</c:v>
                </c:pt>
                <c:pt idx="1646">
                  <c:v>41641</c:v>
                </c:pt>
                <c:pt idx="1647">
                  <c:v>41642</c:v>
                </c:pt>
                <c:pt idx="1648">
                  <c:v>41643</c:v>
                </c:pt>
                <c:pt idx="1649">
                  <c:v>41644</c:v>
                </c:pt>
                <c:pt idx="1650">
                  <c:v>41645</c:v>
                </c:pt>
                <c:pt idx="1651">
                  <c:v>41646</c:v>
                </c:pt>
                <c:pt idx="1652">
                  <c:v>41647</c:v>
                </c:pt>
                <c:pt idx="1653">
                  <c:v>41648</c:v>
                </c:pt>
                <c:pt idx="1654">
                  <c:v>41649</c:v>
                </c:pt>
                <c:pt idx="1655">
                  <c:v>41650</c:v>
                </c:pt>
                <c:pt idx="1656">
                  <c:v>41651</c:v>
                </c:pt>
                <c:pt idx="1657">
                  <c:v>41652</c:v>
                </c:pt>
                <c:pt idx="1658">
                  <c:v>41653</c:v>
                </c:pt>
                <c:pt idx="1659">
                  <c:v>41654</c:v>
                </c:pt>
                <c:pt idx="1660">
                  <c:v>41655</c:v>
                </c:pt>
                <c:pt idx="1661">
                  <c:v>41656</c:v>
                </c:pt>
                <c:pt idx="1662">
                  <c:v>41657</c:v>
                </c:pt>
                <c:pt idx="1663">
                  <c:v>41658</c:v>
                </c:pt>
                <c:pt idx="1664">
                  <c:v>41659</c:v>
                </c:pt>
                <c:pt idx="1665">
                  <c:v>41660</c:v>
                </c:pt>
                <c:pt idx="1666">
                  <c:v>41661</c:v>
                </c:pt>
                <c:pt idx="1667">
                  <c:v>41662</c:v>
                </c:pt>
                <c:pt idx="1668">
                  <c:v>41663</c:v>
                </c:pt>
                <c:pt idx="1669">
                  <c:v>41664</c:v>
                </c:pt>
                <c:pt idx="1670">
                  <c:v>41665</c:v>
                </c:pt>
                <c:pt idx="1671">
                  <c:v>41666</c:v>
                </c:pt>
                <c:pt idx="1672">
                  <c:v>41667</c:v>
                </c:pt>
                <c:pt idx="1673">
                  <c:v>41668</c:v>
                </c:pt>
                <c:pt idx="1674">
                  <c:v>41669</c:v>
                </c:pt>
                <c:pt idx="1675">
                  <c:v>41670</c:v>
                </c:pt>
                <c:pt idx="1676">
                  <c:v>41671</c:v>
                </c:pt>
                <c:pt idx="1677">
                  <c:v>41672</c:v>
                </c:pt>
                <c:pt idx="1678">
                  <c:v>41673</c:v>
                </c:pt>
                <c:pt idx="1679">
                  <c:v>41674</c:v>
                </c:pt>
                <c:pt idx="1680">
                  <c:v>41675</c:v>
                </c:pt>
                <c:pt idx="1681">
                  <c:v>41676</c:v>
                </c:pt>
                <c:pt idx="1682">
                  <c:v>41677</c:v>
                </c:pt>
                <c:pt idx="1683">
                  <c:v>41678</c:v>
                </c:pt>
                <c:pt idx="1684">
                  <c:v>41679</c:v>
                </c:pt>
                <c:pt idx="1685">
                  <c:v>41680</c:v>
                </c:pt>
                <c:pt idx="1686">
                  <c:v>41681</c:v>
                </c:pt>
                <c:pt idx="1687">
                  <c:v>41682</c:v>
                </c:pt>
                <c:pt idx="1688">
                  <c:v>41683</c:v>
                </c:pt>
                <c:pt idx="1689">
                  <c:v>41684</c:v>
                </c:pt>
                <c:pt idx="1690">
                  <c:v>41685</c:v>
                </c:pt>
                <c:pt idx="1691">
                  <c:v>41686</c:v>
                </c:pt>
                <c:pt idx="1692">
                  <c:v>41687</c:v>
                </c:pt>
                <c:pt idx="1693">
                  <c:v>41688</c:v>
                </c:pt>
                <c:pt idx="1694">
                  <c:v>41689</c:v>
                </c:pt>
                <c:pt idx="1695">
                  <c:v>41690</c:v>
                </c:pt>
                <c:pt idx="1696">
                  <c:v>41691</c:v>
                </c:pt>
                <c:pt idx="1697">
                  <c:v>41692</c:v>
                </c:pt>
                <c:pt idx="1698">
                  <c:v>41693</c:v>
                </c:pt>
                <c:pt idx="1699">
                  <c:v>41694</c:v>
                </c:pt>
                <c:pt idx="1700">
                  <c:v>41695</c:v>
                </c:pt>
                <c:pt idx="1701">
                  <c:v>41696</c:v>
                </c:pt>
                <c:pt idx="1702">
                  <c:v>41697</c:v>
                </c:pt>
                <c:pt idx="1703">
                  <c:v>41698</c:v>
                </c:pt>
                <c:pt idx="1704">
                  <c:v>41699</c:v>
                </c:pt>
                <c:pt idx="1705">
                  <c:v>41700</c:v>
                </c:pt>
                <c:pt idx="1706">
                  <c:v>41701</c:v>
                </c:pt>
                <c:pt idx="1707">
                  <c:v>41702</c:v>
                </c:pt>
                <c:pt idx="1708">
                  <c:v>41703</c:v>
                </c:pt>
                <c:pt idx="1709">
                  <c:v>41704</c:v>
                </c:pt>
                <c:pt idx="1710">
                  <c:v>41705</c:v>
                </c:pt>
                <c:pt idx="1711">
                  <c:v>41706</c:v>
                </c:pt>
                <c:pt idx="1712">
                  <c:v>41707</c:v>
                </c:pt>
                <c:pt idx="1713">
                  <c:v>41708</c:v>
                </c:pt>
                <c:pt idx="1714">
                  <c:v>41709</c:v>
                </c:pt>
                <c:pt idx="1715">
                  <c:v>41710</c:v>
                </c:pt>
                <c:pt idx="1716">
                  <c:v>41711</c:v>
                </c:pt>
                <c:pt idx="1717">
                  <c:v>41712</c:v>
                </c:pt>
                <c:pt idx="1718">
                  <c:v>41713</c:v>
                </c:pt>
                <c:pt idx="1719">
                  <c:v>41714</c:v>
                </c:pt>
                <c:pt idx="1720">
                  <c:v>41715</c:v>
                </c:pt>
                <c:pt idx="1721">
                  <c:v>41716</c:v>
                </c:pt>
                <c:pt idx="1722">
                  <c:v>41717</c:v>
                </c:pt>
                <c:pt idx="1723">
                  <c:v>41718</c:v>
                </c:pt>
                <c:pt idx="1724">
                  <c:v>41719</c:v>
                </c:pt>
                <c:pt idx="1725">
                  <c:v>41720</c:v>
                </c:pt>
                <c:pt idx="1726">
                  <c:v>41721</c:v>
                </c:pt>
                <c:pt idx="1727">
                  <c:v>41722</c:v>
                </c:pt>
                <c:pt idx="1728">
                  <c:v>41723</c:v>
                </c:pt>
                <c:pt idx="1729">
                  <c:v>41724</c:v>
                </c:pt>
                <c:pt idx="1730">
                  <c:v>41725</c:v>
                </c:pt>
                <c:pt idx="1731">
                  <c:v>41726</c:v>
                </c:pt>
                <c:pt idx="1732">
                  <c:v>41727</c:v>
                </c:pt>
                <c:pt idx="1733">
                  <c:v>41728</c:v>
                </c:pt>
                <c:pt idx="1734">
                  <c:v>41729</c:v>
                </c:pt>
                <c:pt idx="1735">
                  <c:v>41730</c:v>
                </c:pt>
                <c:pt idx="1736">
                  <c:v>41731</c:v>
                </c:pt>
                <c:pt idx="1737">
                  <c:v>41732</c:v>
                </c:pt>
                <c:pt idx="1738">
                  <c:v>41733</c:v>
                </c:pt>
                <c:pt idx="1739">
                  <c:v>41734</c:v>
                </c:pt>
                <c:pt idx="1740">
                  <c:v>41735</c:v>
                </c:pt>
                <c:pt idx="1741">
                  <c:v>41736</c:v>
                </c:pt>
                <c:pt idx="1742">
                  <c:v>41737</c:v>
                </c:pt>
                <c:pt idx="1743">
                  <c:v>41738</c:v>
                </c:pt>
                <c:pt idx="1744">
                  <c:v>41739</c:v>
                </c:pt>
                <c:pt idx="1745">
                  <c:v>41740</c:v>
                </c:pt>
                <c:pt idx="1746">
                  <c:v>41741</c:v>
                </c:pt>
                <c:pt idx="1747">
                  <c:v>41742</c:v>
                </c:pt>
                <c:pt idx="1748">
                  <c:v>41743</c:v>
                </c:pt>
                <c:pt idx="1749">
                  <c:v>41744</c:v>
                </c:pt>
                <c:pt idx="1750">
                  <c:v>41745</c:v>
                </c:pt>
                <c:pt idx="1751">
                  <c:v>41746</c:v>
                </c:pt>
                <c:pt idx="1752">
                  <c:v>41747</c:v>
                </c:pt>
                <c:pt idx="1753">
                  <c:v>41748</c:v>
                </c:pt>
                <c:pt idx="1754">
                  <c:v>41749</c:v>
                </c:pt>
                <c:pt idx="1755">
                  <c:v>41750</c:v>
                </c:pt>
                <c:pt idx="1756">
                  <c:v>41751</c:v>
                </c:pt>
                <c:pt idx="1757">
                  <c:v>41752</c:v>
                </c:pt>
                <c:pt idx="1758">
                  <c:v>41753</c:v>
                </c:pt>
                <c:pt idx="1759">
                  <c:v>41754</c:v>
                </c:pt>
                <c:pt idx="1760">
                  <c:v>41755</c:v>
                </c:pt>
                <c:pt idx="1761">
                  <c:v>41756</c:v>
                </c:pt>
                <c:pt idx="1762">
                  <c:v>41757</c:v>
                </c:pt>
                <c:pt idx="1763">
                  <c:v>41758</c:v>
                </c:pt>
                <c:pt idx="1764">
                  <c:v>41759</c:v>
                </c:pt>
                <c:pt idx="1765">
                  <c:v>41760</c:v>
                </c:pt>
                <c:pt idx="1766">
                  <c:v>41761</c:v>
                </c:pt>
                <c:pt idx="1767">
                  <c:v>41762</c:v>
                </c:pt>
                <c:pt idx="1768">
                  <c:v>41763</c:v>
                </c:pt>
                <c:pt idx="1769">
                  <c:v>41764</c:v>
                </c:pt>
                <c:pt idx="1770">
                  <c:v>41765</c:v>
                </c:pt>
                <c:pt idx="1771">
                  <c:v>41766</c:v>
                </c:pt>
                <c:pt idx="1772">
                  <c:v>41767</c:v>
                </c:pt>
                <c:pt idx="1773">
                  <c:v>41768</c:v>
                </c:pt>
                <c:pt idx="1774">
                  <c:v>41769</c:v>
                </c:pt>
                <c:pt idx="1775">
                  <c:v>41770</c:v>
                </c:pt>
                <c:pt idx="1776">
                  <c:v>41771</c:v>
                </c:pt>
                <c:pt idx="1777">
                  <c:v>41772</c:v>
                </c:pt>
                <c:pt idx="1778">
                  <c:v>41773</c:v>
                </c:pt>
                <c:pt idx="1779">
                  <c:v>41774</c:v>
                </c:pt>
                <c:pt idx="1780">
                  <c:v>41775</c:v>
                </c:pt>
                <c:pt idx="1781">
                  <c:v>41776</c:v>
                </c:pt>
                <c:pt idx="1782">
                  <c:v>41777</c:v>
                </c:pt>
                <c:pt idx="1783">
                  <c:v>41778</c:v>
                </c:pt>
                <c:pt idx="1784">
                  <c:v>41779</c:v>
                </c:pt>
                <c:pt idx="1785">
                  <c:v>41780</c:v>
                </c:pt>
                <c:pt idx="1786">
                  <c:v>41781</c:v>
                </c:pt>
                <c:pt idx="1787">
                  <c:v>41782</c:v>
                </c:pt>
                <c:pt idx="1788">
                  <c:v>41783</c:v>
                </c:pt>
                <c:pt idx="1789">
                  <c:v>41784</c:v>
                </c:pt>
                <c:pt idx="1790">
                  <c:v>41785</c:v>
                </c:pt>
                <c:pt idx="1791">
                  <c:v>41786</c:v>
                </c:pt>
                <c:pt idx="1792">
                  <c:v>41787</c:v>
                </c:pt>
                <c:pt idx="1793">
                  <c:v>41788</c:v>
                </c:pt>
                <c:pt idx="1794">
                  <c:v>41789</c:v>
                </c:pt>
                <c:pt idx="1795">
                  <c:v>41790</c:v>
                </c:pt>
                <c:pt idx="1796">
                  <c:v>41791</c:v>
                </c:pt>
                <c:pt idx="1797">
                  <c:v>41792</c:v>
                </c:pt>
                <c:pt idx="1798">
                  <c:v>41793</c:v>
                </c:pt>
                <c:pt idx="1799">
                  <c:v>41794</c:v>
                </c:pt>
                <c:pt idx="1800">
                  <c:v>41795</c:v>
                </c:pt>
                <c:pt idx="1801">
                  <c:v>41796</c:v>
                </c:pt>
                <c:pt idx="1802">
                  <c:v>41797</c:v>
                </c:pt>
                <c:pt idx="1803">
                  <c:v>41798</c:v>
                </c:pt>
                <c:pt idx="1804">
                  <c:v>41799</c:v>
                </c:pt>
                <c:pt idx="1805">
                  <c:v>41800</c:v>
                </c:pt>
                <c:pt idx="1806">
                  <c:v>41801</c:v>
                </c:pt>
                <c:pt idx="1807">
                  <c:v>41802</c:v>
                </c:pt>
                <c:pt idx="1808">
                  <c:v>41803</c:v>
                </c:pt>
                <c:pt idx="1809">
                  <c:v>41804</c:v>
                </c:pt>
                <c:pt idx="1810">
                  <c:v>41805</c:v>
                </c:pt>
                <c:pt idx="1811">
                  <c:v>41806</c:v>
                </c:pt>
                <c:pt idx="1812">
                  <c:v>41807</c:v>
                </c:pt>
                <c:pt idx="1813">
                  <c:v>41808</c:v>
                </c:pt>
                <c:pt idx="1814">
                  <c:v>41809</c:v>
                </c:pt>
                <c:pt idx="1815">
                  <c:v>41810</c:v>
                </c:pt>
                <c:pt idx="1816">
                  <c:v>41811</c:v>
                </c:pt>
                <c:pt idx="1817">
                  <c:v>41812</c:v>
                </c:pt>
                <c:pt idx="1818">
                  <c:v>41813</c:v>
                </c:pt>
                <c:pt idx="1819">
                  <c:v>41814</c:v>
                </c:pt>
                <c:pt idx="1820">
                  <c:v>41815</c:v>
                </c:pt>
                <c:pt idx="1821">
                  <c:v>41816</c:v>
                </c:pt>
                <c:pt idx="1822">
                  <c:v>41817</c:v>
                </c:pt>
                <c:pt idx="1823">
                  <c:v>41818</c:v>
                </c:pt>
                <c:pt idx="1824">
                  <c:v>41819</c:v>
                </c:pt>
                <c:pt idx="1825">
                  <c:v>41820</c:v>
                </c:pt>
                <c:pt idx="1826">
                  <c:v>41821</c:v>
                </c:pt>
                <c:pt idx="1827">
                  <c:v>41822</c:v>
                </c:pt>
                <c:pt idx="1828">
                  <c:v>41823</c:v>
                </c:pt>
                <c:pt idx="1829">
                  <c:v>41824</c:v>
                </c:pt>
                <c:pt idx="1830">
                  <c:v>41825</c:v>
                </c:pt>
                <c:pt idx="1831">
                  <c:v>41826</c:v>
                </c:pt>
                <c:pt idx="1832">
                  <c:v>41827</c:v>
                </c:pt>
                <c:pt idx="1833">
                  <c:v>41828</c:v>
                </c:pt>
                <c:pt idx="1834">
                  <c:v>41829</c:v>
                </c:pt>
                <c:pt idx="1835">
                  <c:v>41830</c:v>
                </c:pt>
                <c:pt idx="1836">
                  <c:v>41831</c:v>
                </c:pt>
                <c:pt idx="1837">
                  <c:v>41832</c:v>
                </c:pt>
                <c:pt idx="1838">
                  <c:v>41833</c:v>
                </c:pt>
                <c:pt idx="1839">
                  <c:v>41834</c:v>
                </c:pt>
                <c:pt idx="1840">
                  <c:v>41835</c:v>
                </c:pt>
                <c:pt idx="1841">
                  <c:v>41836</c:v>
                </c:pt>
                <c:pt idx="1842">
                  <c:v>41837</c:v>
                </c:pt>
                <c:pt idx="1843">
                  <c:v>41838</c:v>
                </c:pt>
                <c:pt idx="1844">
                  <c:v>41839</c:v>
                </c:pt>
                <c:pt idx="1845">
                  <c:v>41840</c:v>
                </c:pt>
                <c:pt idx="1846">
                  <c:v>41841</c:v>
                </c:pt>
                <c:pt idx="1847">
                  <c:v>41842</c:v>
                </c:pt>
                <c:pt idx="1848">
                  <c:v>41843</c:v>
                </c:pt>
                <c:pt idx="1849">
                  <c:v>41844</c:v>
                </c:pt>
                <c:pt idx="1850">
                  <c:v>41845</c:v>
                </c:pt>
                <c:pt idx="1851">
                  <c:v>41846</c:v>
                </c:pt>
                <c:pt idx="1852">
                  <c:v>41847</c:v>
                </c:pt>
                <c:pt idx="1853">
                  <c:v>41848</c:v>
                </c:pt>
                <c:pt idx="1854">
                  <c:v>41849</c:v>
                </c:pt>
                <c:pt idx="1855">
                  <c:v>41850</c:v>
                </c:pt>
                <c:pt idx="1856">
                  <c:v>41851</c:v>
                </c:pt>
                <c:pt idx="1857">
                  <c:v>41852</c:v>
                </c:pt>
                <c:pt idx="1858">
                  <c:v>41853</c:v>
                </c:pt>
                <c:pt idx="1859">
                  <c:v>41854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41860</c:v>
                </c:pt>
                <c:pt idx="1866">
                  <c:v>41861</c:v>
                </c:pt>
                <c:pt idx="1867">
                  <c:v>41862</c:v>
                </c:pt>
                <c:pt idx="1868">
                  <c:v>41863</c:v>
                </c:pt>
                <c:pt idx="1869">
                  <c:v>41864</c:v>
                </c:pt>
                <c:pt idx="1870">
                  <c:v>41865</c:v>
                </c:pt>
                <c:pt idx="1871">
                  <c:v>41866</c:v>
                </c:pt>
                <c:pt idx="1872">
                  <c:v>41867</c:v>
                </c:pt>
                <c:pt idx="1873">
                  <c:v>41868</c:v>
                </c:pt>
                <c:pt idx="1874">
                  <c:v>41869</c:v>
                </c:pt>
                <c:pt idx="1875">
                  <c:v>41870</c:v>
                </c:pt>
                <c:pt idx="1876">
                  <c:v>41871</c:v>
                </c:pt>
                <c:pt idx="1877">
                  <c:v>41872</c:v>
                </c:pt>
                <c:pt idx="1878">
                  <c:v>41873</c:v>
                </c:pt>
                <c:pt idx="1879">
                  <c:v>41874</c:v>
                </c:pt>
                <c:pt idx="1880">
                  <c:v>41875</c:v>
                </c:pt>
                <c:pt idx="1881">
                  <c:v>41876</c:v>
                </c:pt>
                <c:pt idx="1882">
                  <c:v>41877</c:v>
                </c:pt>
                <c:pt idx="1883">
                  <c:v>41878</c:v>
                </c:pt>
                <c:pt idx="1884">
                  <c:v>41879</c:v>
                </c:pt>
                <c:pt idx="1885">
                  <c:v>41880</c:v>
                </c:pt>
                <c:pt idx="1886">
                  <c:v>41881</c:v>
                </c:pt>
                <c:pt idx="1887">
                  <c:v>41882</c:v>
                </c:pt>
                <c:pt idx="1888">
                  <c:v>41883</c:v>
                </c:pt>
                <c:pt idx="1889">
                  <c:v>41884</c:v>
                </c:pt>
                <c:pt idx="1890">
                  <c:v>41885</c:v>
                </c:pt>
                <c:pt idx="1891">
                  <c:v>41886</c:v>
                </c:pt>
                <c:pt idx="1892">
                  <c:v>41887</c:v>
                </c:pt>
                <c:pt idx="1893">
                  <c:v>41888</c:v>
                </c:pt>
                <c:pt idx="1894">
                  <c:v>41889</c:v>
                </c:pt>
                <c:pt idx="1895">
                  <c:v>41890</c:v>
                </c:pt>
                <c:pt idx="1896">
                  <c:v>41891</c:v>
                </c:pt>
                <c:pt idx="1897">
                  <c:v>41892</c:v>
                </c:pt>
                <c:pt idx="1898">
                  <c:v>41893</c:v>
                </c:pt>
                <c:pt idx="1899">
                  <c:v>41894</c:v>
                </c:pt>
                <c:pt idx="1900">
                  <c:v>41895</c:v>
                </c:pt>
                <c:pt idx="1901">
                  <c:v>41896</c:v>
                </c:pt>
                <c:pt idx="1902">
                  <c:v>41897</c:v>
                </c:pt>
                <c:pt idx="1903">
                  <c:v>41898</c:v>
                </c:pt>
                <c:pt idx="1904">
                  <c:v>41899</c:v>
                </c:pt>
                <c:pt idx="1905">
                  <c:v>41900</c:v>
                </c:pt>
                <c:pt idx="1906">
                  <c:v>41901</c:v>
                </c:pt>
                <c:pt idx="1907">
                  <c:v>41902</c:v>
                </c:pt>
                <c:pt idx="1908">
                  <c:v>41903</c:v>
                </c:pt>
                <c:pt idx="1909">
                  <c:v>41904</c:v>
                </c:pt>
                <c:pt idx="1910">
                  <c:v>41905</c:v>
                </c:pt>
                <c:pt idx="1911">
                  <c:v>41906</c:v>
                </c:pt>
                <c:pt idx="1912">
                  <c:v>41907</c:v>
                </c:pt>
                <c:pt idx="1913">
                  <c:v>41908</c:v>
                </c:pt>
                <c:pt idx="1914">
                  <c:v>41909</c:v>
                </c:pt>
                <c:pt idx="1915">
                  <c:v>41910</c:v>
                </c:pt>
                <c:pt idx="1916">
                  <c:v>41911</c:v>
                </c:pt>
                <c:pt idx="1917">
                  <c:v>41912</c:v>
                </c:pt>
                <c:pt idx="1918">
                  <c:v>41913</c:v>
                </c:pt>
                <c:pt idx="1919">
                  <c:v>41914</c:v>
                </c:pt>
                <c:pt idx="1920">
                  <c:v>41915</c:v>
                </c:pt>
                <c:pt idx="1921">
                  <c:v>41916</c:v>
                </c:pt>
                <c:pt idx="1922">
                  <c:v>41917</c:v>
                </c:pt>
                <c:pt idx="1923">
                  <c:v>41918</c:v>
                </c:pt>
                <c:pt idx="1924">
                  <c:v>41919</c:v>
                </c:pt>
                <c:pt idx="1925">
                  <c:v>41920</c:v>
                </c:pt>
                <c:pt idx="1926">
                  <c:v>41921</c:v>
                </c:pt>
                <c:pt idx="1927">
                  <c:v>41922</c:v>
                </c:pt>
                <c:pt idx="1928">
                  <c:v>41923</c:v>
                </c:pt>
                <c:pt idx="1929">
                  <c:v>41924</c:v>
                </c:pt>
                <c:pt idx="1930">
                  <c:v>41925</c:v>
                </c:pt>
                <c:pt idx="1931">
                  <c:v>41926</c:v>
                </c:pt>
                <c:pt idx="1932">
                  <c:v>41927</c:v>
                </c:pt>
                <c:pt idx="1933">
                  <c:v>41928</c:v>
                </c:pt>
                <c:pt idx="1934">
                  <c:v>41929</c:v>
                </c:pt>
                <c:pt idx="1935">
                  <c:v>41930</c:v>
                </c:pt>
                <c:pt idx="1936">
                  <c:v>41931</c:v>
                </c:pt>
                <c:pt idx="1937">
                  <c:v>41932</c:v>
                </c:pt>
                <c:pt idx="1938">
                  <c:v>41933</c:v>
                </c:pt>
                <c:pt idx="1939">
                  <c:v>41934</c:v>
                </c:pt>
                <c:pt idx="1940">
                  <c:v>41935</c:v>
                </c:pt>
                <c:pt idx="1941">
                  <c:v>41936</c:v>
                </c:pt>
                <c:pt idx="1942">
                  <c:v>41937</c:v>
                </c:pt>
                <c:pt idx="1943">
                  <c:v>41938</c:v>
                </c:pt>
                <c:pt idx="1944">
                  <c:v>41939</c:v>
                </c:pt>
                <c:pt idx="1945">
                  <c:v>41940</c:v>
                </c:pt>
                <c:pt idx="1946">
                  <c:v>41941</c:v>
                </c:pt>
                <c:pt idx="1947">
                  <c:v>41942</c:v>
                </c:pt>
                <c:pt idx="1948">
                  <c:v>41943</c:v>
                </c:pt>
                <c:pt idx="1949">
                  <c:v>41944</c:v>
                </c:pt>
                <c:pt idx="1950">
                  <c:v>41945</c:v>
                </c:pt>
                <c:pt idx="1951">
                  <c:v>41946</c:v>
                </c:pt>
                <c:pt idx="1952">
                  <c:v>41947</c:v>
                </c:pt>
                <c:pt idx="1953">
                  <c:v>41948</c:v>
                </c:pt>
                <c:pt idx="1954">
                  <c:v>41949</c:v>
                </c:pt>
                <c:pt idx="1955">
                  <c:v>41950</c:v>
                </c:pt>
                <c:pt idx="1956">
                  <c:v>41951</c:v>
                </c:pt>
                <c:pt idx="1957">
                  <c:v>41952</c:v>
                </c:pt>
                <c:pt idx="1958">
                  <c:v>41953</c:v>
                </c:pt>
                <c:pt idx="1959">
                  <c:v>41954</c:v>
                </c:pt>
                <c:pt idx="1960">
                  <c:v>41955</c:v>
                </c:pt>
                <c:pt idx="1961">
                  <c:v>41956</c:v>
                </c:pt>
                <c:pt idx="1962">
                  <c:v>41957</c:v>
                </c:pt>
                <c:pt idx="1963">
                  <c:v>41958</c:v>
                </c:pt>
                <c:pt idx="1964">
                  <c:v>41959</c:v>
                </c:pt>
                <c:pt idx="1965">
                  <c:v>41960</c:v>
                </c:pt>
                <c:pt idx="1966">
                  <c:v>41961</c:v>
                </c:pt>
                <c:pt idx="1967">
                  <c:v>41962</c:v>
                </c:pt>
                <c:pt idx="1968">
                  <c:v>41963</c:v>
                </c:pt>
                <c:pt idx="1969">
                  <c:v>41964</c:v>
                </c:pt>
                <c:pt idx="1970">
                  <c:v>41965</c:v>
                </c:pt>
                <c:pt idx="1971">
                  <c:v>41966</c:v>
                </c:pt>
                <c:pt idx="1972">
                  <c:v>41967</c:v>
                </c:pt>
                <c:pt idx="1973">
                  <c:v>41968</c:v>
                </c:pt>
                <c:pt idx="1974">
                  <c:v>41969</c:v>
                </c:pt>
                <c:pt idx="1975">
                  <c:v>41970</c:v>
                </c:pt>
                <c:pt idx="1976">
                  <c:v>41971</c:v>
                </c:pt>
                <c:pt idx="1977">
                  <c:v>41972</c:v>
                </c:pt>
                <c:pt idx="1978">
                  <c:v>41973</c:v>
                </c:pt>
                <c:pt idx="1979">
                  <c:v>41974</c:v>
                </c:pt>
                <c:pt idx="1980">
                  <c:v>41975</c:v>
                </c:pt>
                <c:pt idx="1981">
                  <c:v>41976</c:v>
                </c:pt>
                <c:pt idx="1982">
                  <c:v>41977</c:v>
                </c:pt>
                <c:pt idx="1983">
                  <c:v>41978</c:v>
                </c:pt>
                <c:pt idx="1984">
                  <c:v>41979</c:v>
                </c:pt>
                <c:pt idx="1985">
                  <c:v>41980</c:v>
                </c:pt>
                <c:pt idx="1986">
                  <c:v>41981</c:v>
                </c:pt>
                <c:pt idx="1987">
                  <c:v>41982</c:v>
                </c:pt>
                <c:pt idx="1988">
                  <c:v>41983</c:v>
                </c:pt>
                <c:pt idx="1989">
                  <c:v>41984</c:v>
                </c:pt>
                <c:pt idx="1990">
                  <c:v>41985</c:v>
                </c:pt>
                <c:pt idx="1991">
                  <c:v>41986</c:v>
                </c:pt>
                <c:pt idx="1992">
                  <c:v>41987</c:v>
                </c:pt>
                <c:pt idx="1993">
                  <c:v>41988</c:v>
                </c:pt>
                <c:pt idx="1994">
                  <c:v>41989</c:v>
                </c:pt>
                <c:pt idx="1995">
                  <c:v>41990</c:v>
                </c:pt>
                <c:pt idx="1996">
                  <c:v>41991</c:v>
                </c:pt>
                <c:pt idx="1997">
                  <c:v>41992</c:v>
                </c:pt>
                <c:pt idx="1998">
                  <c:v>41993</c:v>
                </c:pt>
                <c:pt idx="1999">
                  <c:v>41994</c:v>
                </c:pt>
                <c:pt idx="2000">
                  <c:v>41995</c:v>
                </c:pt>
                <c:pt idx="2001">
                  <c:v>41996</c:v>
                </c:pt>
                <c:pt idx="2002">
                  <c:v>41997</c:v>
                </c:pt>
                <c:pt idx="2003">
                  <c:v>41998</c:v>
                </c:pt>
                <c:pt idx="2004">
                  <c:v>41999</c:v>
                </c:pt>
                <c:pt idx="2005">
                  <c:v>42000</c:v>
                </c:pt>
                <c:pt idx="2006">
                  <c:v>42001</c:v>
                </c:pt>
                <c:pt idx="2007">
                  <c:v>42002</c:v>
                </c:pt>
                <c:pt idx="2008">
                  <c:v>42003</c:v>
                </c:pt>
                <c:pt idx="2009">
                  <c:v>42004</c:v>
                </c:pt>
                <c:pt idx="2010">
                  <c:v>42005</c:v>
                </c:pt>
                <c:pt idx="2011">
                  <c:v>42006</c:v>
                </c:pt>
                <c:pt idx="2012">
                  <c:v>42007</c:v>
                </c:pt>
                <c:pt idx="2013">
                  <c:v>42008</c:v>
                </c:pt>
                <c:pt idx="2014">
                  <c:v>42009</c:v>
                </c:pt>
                <c:pt idx="2015">
                  <c:v>42010</c:v>
                </c:pt>
                <c:pt idx="2016">
                  <c:v>42011</c:v>
                </c:pt>
                <c:pt idx="2017">
                  <c:v>42012</c:v>
                </c:pt>
                <c:pt idx="2018">
                  <c:v>42013</c:v>
                </c:pt>
                <c:pt idx="2019">
                  <c:v>42014</c:v>
                </c:pt>
                <c:pt idx="2020">
                  <c:v>42015</c:v>
                </c:pt>
                <c:pt idx="2021">
                  <c:v>42016</c:v>
                </c:pt>
                <c:pt idx="2022">
                  <c:v>42017</c:v>
                </c:pt>
                <c:pt idx="2023">
                  <c:v>42018</c:v>
                </c:pt>
                <c:pt idx="2024">
                  <c:v>42019</c:v>
                </c:pt>
                <c:pt idx="2025">
                  <c:v>42020</c:v>
                </c:pt>
                <c:pt idx="2026">
                  <c:v>42021</c:v>
                </c:pt>
                <c:pt idx="2027">
                  <c:v>42022</c:v>
                </c:pt>
                <c:pt idx="2028">
                  <c:v>42023</c:v>
                </c:pt>
                <c:pt idx="2029">
                  <c:v>42024</c:v>
                </c:pt>
                <c:pt idx="2030">
                  <c:v>42025</c:v>
                </c:pt>
                <c:pt idx="2031">
                  <c:v>42026</c:v>
                </c:pt>
                <c:pt idx="2032">
                  <c:v>42027</c:v>
                </c:pt>
                <c:pt idx="2033">
                  <c:v>42028</c:v>
                </c:pt>
                <c:pt idx="2034">
                  <c:v>42029</c:v>
                </c:pt>
                <c:pt idx="2035">
                  <c:v>42030</c:v>
                </c:pt>
                <c:pt idx="2036">
                  <c:v>42031</c:v>
                </c:pt>
                <c:pt idx="2037">
                  <c:v>42032</c:v>
                </c:pt>
                <c:pt idx="2038">
                  <c:v>42033</c:v>
                </c:pt>
                <c:pt idx="2039">
                  <c:v>42034</c:v>
                </c:pt>
                <c:pt idx="2040">
                  <c:v>42035</c:v>
                </c:pt>
                <c:pt idx="2041">
                  <c:v>42036</c:v>
                </c:pt>
                <c:pt idx="2042">
                  <c:v>42037</c:v>
                </c:pt>
                <c:pt idx="2043">
                  <c:v>42038</c:v>
                </c:pt>
                <c:pt idx="2044">
                  <c:v>42039</c:v>
                </c:pt>
                <c:pt idx="2045">
                  <c:v>42040</c:v>
                </c:pt>
                <c:pt idx="2046">
                  <c:v>42041</c:v>
                </c:pt>
                <c:pt idx="2047">
                  <c:v>42042</c:v>
                </c:pt>
                <c:pt idx="2048">
                  <c:v>42043</c:v>
                </c:pt>
                <c:pt idx="2049">
                  <c:v>42044</c:v>
                </c:pt>
                <c:pt idx="2050">
                  <c:v>42045</c:v>
                </c:pt>
                <c:pt idx="2051">
                  <c:v>42046</c:v>
                </c:pt>
                <c:pt idx="2052">
                  <c:v>42047</c:v>
                </c:pt>
                <c:pt idx="2053">
                  <c:v>42048</c:v>
                </c:pt>
                <c:pt idx="2054">
                  <c:v>42049</c:v>
                </c:pt>
                <c:pt idx="2055">
                  <c:v>42050</c:v>
                </c:pt>
                <c:pt idx="2056">
                  <c:v>42051</c:v>
                </c:pt>
                <c:pt idx="2057">
                  <c:v>42052</c:v>
                </c:pt>
                <c:pt idx="2058">
                  <c:v>42053</c:v>
                </c:pt>
                <c:pt idx="2059">
                  <c:v>42054</c:v>
                </c:pt>
                <c:pt idx="2060">
                  <c:v>42055</c:v>
                </c:pt>
                <c:pt idx="2061">
                  <c:v>42056</c:v>
                </c:pt>
                <c:pt idx="2062">
                  <c:v>42057</c:v>
                </c:pt>
                <c:pt idx="2063">
                  <c:v>42058</c:v>
                </c:pt>
                <c:pt idx="2064">
                  <c:v>42059</c:v>
                </c:pt>
                <c:pt idx="2065">
                  <c:v>42060</c:v>
                </c:pt>
                <c:pt idx="2066">
                  <c:v>42061</c:v>
                </c:pt>
                <c:pt idx="2067">
                  <c:v>42062</c:v>
                </c:pt>
                <c:pt idx="2068">
                  <c:v>42063</c:v>
                </c:pt>
                <c:pt idx="2069">
                  <c:v>42064</c:v>
                </c:pt>
                <c:pt idx="2070">
                  <c:v>42065</c:v>
                </c:pt>
                <c:pt idx="2071">
                  <c:v>42066</c:v>
                </c:pt>
                <c:pt idx="2072">
                  <c:v>42067</c:v>
                </c:pt>
                <c:pt idx="2073">
                  <c:v>42068</c:v>
                </c:pt>
                <c:pt idx="2074">
                  <c:v>42069</c:v>
                </c:pt>
                <c:pt idx="2075">
                  <c:v>42070</c:v>
                </c:pt>
                <c:pt idx="2076">
                  <c:v>42071</c:v>
                </c:pt>
                <c:pt idx="2077">
                  <c:v>42072</c:v>
                </c:pt>
                <c:pt idx="2078">
                  <c:v>42073</c:v>
                </c:pt>
                <c:pt idx="2079">
                  <c:v>42074</c:v>
                </c:pt>
                <c:pt idx="2080">
                  <c:v>42075</c:v>
                </c:pt>
                <c:pt idx="2081">
                  <c:v>42076</c:v>
                </c:pt>
                <c:pt idx="2082">
                  <c:v>42077</c:v>
                </c:pt>
                <c:pt idx="2083">
                  <c:v>42078</c:v>
                </c:pt>
                <c:pt idx="2084">
                  <c:v>42079</c:v>
                </c:pt>
                <c:pt idx="2085">
                  <c:v>42080</c:v>
                </c:pt>
                <c:pt idx="2086">
                  <c:v>42081</c:v>
                </c:pt>
                <c:pt idx="2087">
                  <c:v>42082</c:v>
                </c:pt>
                <c:pt idx="2088">
                  <c:v>42083</c:v>
                </c:pt>
                <c:pt idx="2089">
                  <c:v>42084</c:v>
                </c:pt>
                <c:pt idx="2090">
                  <c:v>42085</c:v>
                </c:pt>
                <c:pt idx="2091">
                  <c:v>42086</c:v>
                </c:pt>
                <c:pt idx="2092">
                  <c:v>42087</c:v>
                </c:pt>
                <c:pt idx="2093">
                  <c:v>42088</c:v>
                </c:pt>
                <c:pt idx="2094">
                  <c:v>42089</c:v>
                </c:pt>
                <c:pt idx="2095">
                  <c:v>42090</c:v>
                </c:pt>
                <c:pt idx="2096">
                  <c:v>42091</c:v>
                </c:pt>
                <c:pt idx="2097">
                  <c:v>42092</c:v>
                </c:pt>
                <c:pt idx="2098">
                  <c:v>42093</c:v>
                </c:pt>
                <c:pt idx="2099">
                  <c:v>42094</c:v>
                </c:pt>
                <c:pt idx="2100">
                  <c:v>42095</c:v>
                </c:pt>
                <c:pt idx="2101">
                  <c:v>42096</c:v>
                </c:pt>
                <c:pt idx="2102">
                  <c:v>42097</c:v>
                </c:pt>
                <c:pt idx="2103">
                  <c:v>42098</c:v>
                </c:pt>
                <c:pt idx="2104">
                  <c:v>42099</c:v>
                </c:pt>
                <c:pt idx="2105">
                  <c:v>42100</c:v>
                </c:pt>
                <c:pt idx="2106">
                  <c:v>42101</c:v>
                </c:pt>
                <c:pt idx="2107">
                  <c:v>42102</c:v>
                </c:pt>
                <c:pt idx="2108">
                  <c:v>42103</c:v>
                </c:pt>
                <c:pt idx="2109">
                  <c:v>42104</c:v>
                </c:pt>
                <c:pt idx="2110">
                  <c:v>42105</c:v>
                </c:pt>
                <c:pt idx="2111">
                  <c:v>42106</c:v>
                </c:pt>
                <c:pt idx="2112">
                  <c:v>42107</c:v>
                </c:pt>
                <c:pt idx="2113">
                  <c:v>42108</c:v>
                </c:pt>
                <c:pt idx="2114">
                  <c:v>42109</c:v>
                </c:pt>
                <c:pt idx="2115">
                  <c:v>42110</c:v>
                </c:pt>
                <c:pt idx="2116">
                  <c:v>42111</c:v>
                </c:pt>
                <c:pt idx="2117">
                  <c:v>42112</c:v>
                </c:pt>
                <c:pt idx="2118">
                  <c:v>42113</c:v>
                </c:pt>
                <c:pt idx="2119">
                  <c:v>42114</c:v>
                </c:pt>
                <c:pt idx="2120">
                  <c:v>42115</c:v>
                </c:pt>
                <c:pt idx="2121">
                  <c:v>42116</c:v>
                </c:pt>
                <c:pt idx="2122">
                  <c:v>42117</c:v>
                </c:pt>
                <c:pt idx="2123">
                  <c:v>42118</c:v>
                </c:pt>
                <c:pt idx="2124">
                  <c:v>42119</c:v>
                </c:pt>
                <c:pt idx="2125">
                  <c:v>42120</c:v>
                </c:pt>
                <c:pt idx="2126">
                  <c:v>42121</c:v>
                </c:pt>
                <c:pt idx="2127">
                  <c:v>42122</c:v>
                </c:pt>
                <c:pt idx="2128">
                  <c:v>42123</c:v>
                </c:pt>
                <c:pt idx="2129">
                  <c:v>42124</c:v>
                </c:pt>
                <c:pt idx="2130">
                  <c:v>42125</c:v>
                </c:pt>
                <c:pt idx="2131">
                  <c:v>42126</c:v>
                </c:pt>
                <c:pt idx="2132">
                  <c:v>42127</c:v>
                </c:pt>
                <c:pt idx="2133">
                  <c:v>42128</c:v>
                </c:pt>
                <c:pt idx="2134">
                  <c:v>42129</c:v>
                </c:pt>
                <c:pt idx="2135">
                  <c:v>42130</c:v>
                </c:pt>
                <c:pt idx="2136">
                  <c:v>42131</c:v>
                </c:pt>
                <c:pt idx="2137">
                  <c:v>42132</c:v>
                </c:pt>
                <c:pt idx="2138">
                  <c:v>42133</c:v>
                </c:pt>
                <c:pt idx="2139">
                  <c:v>42134</c:v>
                </c:pt>
                <c:pt idx="2140">
                  <c:v>42135</c:v>
                </c:pt>
                <c:pt idx="2141">
                  <c:v>42136</c:v>
                </c:pt>
                <c:pt idx="2142">
                  <c:v>42137</c:v>
                </c:pt>
                <c:pt idx="2143">
                  <c:v>42138</c:v>
                </c:pt>
                <c:pt idx="2144">
                  <c:v>42139</c:v>
                </c:pt>
                <c:pt idx="2145">
                  <c:v>42140</c:v>
                </c:pt>
                <c:pt idx="2146">
                  <c:v>42141</c:v>
                </c:pt>
                <c:pt idx="2147">
                  <c:v>42142</c:v>
                </c:pt>
                <c:pt idx="2148">
                  <c:v>42143</c:v>
                </c:pt>
                <c:pt idx="2149">
                  <c:v>42144</c:v>
                </c:pt>
                <c:pt idx="2150">
                  <c:v>42145</c:v>
                </c:pt>
                <c:pt idx="2151">
                  <c:v>42146</c:v>
                </c:pt>
                <c:pt idx="2152">
                  <c:v>42147</c:v>
                </c:pt>
                <c:pt idx="2153">
                  <c:v>42148</c:v>
                </c:pt>
                <c:pt idx="2154">
                  <c:v>42149</c:v>
                </c:pt>
                <c:pt idx="2155">
                  <c:v>42150</c:v>
                </c:pt>
                <c:pt idx="2156">
                  <c:v>42151</c:v>
                </c:pt>
                <c:pt idx="2157">
                  <c:v>42152</c:v>
                </c:pt>
                <c:pt idx="2158">
                  <c:v>42153</c:v>
                </c:pt>
                <c:pt idx="2159">
                  <c:v>42154</c:v>
                </c:pt>
                <c:pt idx="2160">
                  <c:v>42155</c:v>
                </c:pt>
                <c:pt idx="2161">
                  <c:v>42156</c:v>
                </c:pt>
                <c:pt idx="2162">
                  <c:v>42157</c:v>
                </c:pt>
                <c:pt idx="2163">
                  <c:v>42158</c:v>
                </c:pt>
                <c:pt idx="2164">
                  <c:v>42159</c:v>
                </c:pt>
                <c:pt idx="2165">
                  <c:v>42160</c:v>
                </c:pt>
                <c:pt idx="2166">
                  <c:v>42161</c:v>
                </c:pt>
                <c:pt idx="2167">
                  <c:v>42162</c:v>
                </c:pt>
                <c:pt idx="2168">
                  <c:v>42163</c:v>
                </c:pt>
                <c:pt idx="2169">
                  <c:v>42164</c:v>
                </c:pt>
                <c:pt idx="2170">
                  <c:v>42165</c:v>
                </c:pt>
                <c:pt idx="2171">
                  <c:v>42166</c:v>
                </c:pt>
                <c:pt idx="2172">
                  <c:v>42167</c:v>
                </c:pt>
                <c:pt idx="2173">
                  <c:v>42168</c:v>
                </c:pt>
                <c:pt idx="2174">
                  <c:v>42169</c:v>
                </c:pt>
                <c:pt idx="2175">
                  <c:v>42170</c:v>
                </c:pt>
                <c:pt idx="2176">
                  <c:v>42171</c:v>
                </c:pt>
                <c:pt idx="2177">
                  <c:v>42172</c:v>
                </c:pt>
                <c:pt idx="2178">
                  <c:v>42173</c:v>
                </c:pt>
                <c:pt idx="2179">
                  <c:v>42174</c:v>
                </c:pt>
                <c:pt idx="2180">
                  <c:v>42175</c:v>
                </c:pt>
                <c:pt idx="2181">
                  <c:v>42176</c:v>
                </c:pt>
                <c:pt idx="2182">
                  <c:v>42177</c:v>
                </c:pt>
                <c:pt idx="2183">
                  <c:v>42178</c:v>
                </c:pt>
                <c:pt idx="2184">
                  <c:v>42179</c:v>
                </c:pt>
                <c:pt idx="2185">
                  <c:v>42180</c:v>
                </c:pt>
                <c:pt idx="2186">
                  <c:v>42181</c:v>
                </c:pt>
                <c:pt idx="2187">
                  <c:v>42182</c:v>
                </c:pt>
                <c:pt idx="2188">
                  <c:v>42183</c:v>
                </c:pt>
                <c:pt idx="2189">
                  <c:v>42184</c:v>
                </c:pt>
                <c:pt idx="2190">
                  <c:v>42185</c:v>
                </c:pt>
                <c:pt idx="2191">
                  <c:v>42186</c:v>
                </c:pt>
                <c:pt idx="2192">
                  <c:v>42187</c:v>
                </c:pt>
                <c:pt idx="2193">
                  <c:v>42188</c:v>
                </c:pt>
                <c:pt idx="2194">
                  <c:v>42189</c:v>
                </c:pt>
                <c:pt idx="2195">
                  <c:v>42190</c:v>
                </c:pt>
                <c:pt idx="2196">
                  <c:v>42191</c:v>
                </c:pt>
                <c:pt idx="2197">
                  <c:v>42192</c:v>
                </c:pt>
                <c:pt idx="2198">
                  <c:v>42193</c:v>
                </c:pt>
                <c:pt idx="2199">
                  <c:v>42194</c:v>
                </c:pt>
                <c:pt idx="2200">
                  <c:v>42195</c:v>
                </c:pt>
                <c:pt idx="2201">
                  <c:v>42196</c:v>
                </c:pt>
                <c:pt idx="2202">
                  <c:v>42197</c:v>
                </c:pt>
                <c:pt idx="2203">
                  <c:v>42198</c:v>
                </c:pt>
                <c:pt idx="2204">
                  <c:v>42199</c:v>
                </c:pt>
                <c:pt idx="2205">
                  <c:v>42200</c:v>
                </c:pt>
                <c:pt idx="2206">
                  <c:v>42201</c:v>
                </c:pt>
                <c:pt idx="2207">
                  <c:v>42202</c:v>
                </c:pt>
                <c:pt idx="2208">
                  <c:v>42203</c:v>
                </c:pt>
                <c:pt idx="2209">
                  <c:v>42204</c:v>
                </c:pt>
                <c:pt idx="2210">
                  <c:v>42205</c:v>
                </c:pt>
                <c:pt idx="2211">
                  <c:v>42206</c:v>
                </c:pt>
                <c:pt idx="2212">
                  <c:v>42207</c:v>
                </c:pt>
                <c:pt idx="2213">
                  <c:v>42208</c:v>
                </c:pt>
                <c:pt idx="2214">
                  <c:v>42209</c:v>
                </c:pt>
                <c:pt idx="2215">
                  <c:v>42210</c:v>
                </c:pt>
                <c:pt idx="2216">
                  <c:v>42211</c:v>
                </c:pt>
                <c:pt idx="2217">
                  <c:v>42212</c:v>
                </c:pt>
                <c:pt idx="2218">
                  <c:v>42213</c:v>
                </c:pt>
                <c:pt idx="2219">
                  <c:v>42214</c:v>
                </c:pt>
                <c:pt idx="2220">
                  <c:v>42215</c:v>
                </c:pt>
                <c:pt idx="2221">
                  <c:v>42216</c:v>
                </c:pt>
                <c:pt idx="2222">
                  <c:v>42217</c:v>
                </c:pt>
                <c:pt idx="2223">
                  <c:v>42218</c:v>
                </c:pt>
                <c:pt idx="2224">
                  <c:v>42219</c:v>
                </c:pt>
                <c:pt idx="2225">
                  <c:v>42220</c:v>
                </c:pt>
                <c:pt idx="2226">
                  <c:v>42221</c:v>
                </c:pt>
                <c:pt idx="2227">
                  <c:v>42222</c:v>
                </c:pt>
                <c:pt idx="2228">
                  <c:v>42223</c:v>
                </c:pt>
                <c:pt idx="2229">
                  <c:v>42224</c:v>
                </c:pt>
                <c:pt idx="2230">
                  <c:v>42225</c:v>
                </c:pt>
                <c:pt idx="2231">
                  <c:v>42226</c:v>
                </c:pt>
                <c:pt idx="2232">
                  <c:v>42227</c:v>
                </c:pt>
                <c:pt idx="2233">
                  <c:v>42228</c:v>
                </c:pt>
                <c:pt idx="2234">
                  <c:v>42229</c:v>
                </c:pt>
                <c:pt idx="2235">
                  <c:v>42230</c:v>
                </c:pt>
                <c:pt idx="2236">
                  <c:v>42231</c:v>
                </c:pt>
                <c:pt idx="2237">
                  <c:v>42232</c:v>
                </c:pt>
                <c:pt idx="2238">
                  <c:v>42233</c:v>
                </c:pt>
                <c:pt idx="2239">
                  <c:v>42234</c:v>
                </c:pt>
                <c:pt idx="2240">
                  <c:v>42235</c:v>
                </c:pt>
                <c:pt idx="2241">
                  <c:v>42236</c:v>
                </c:pt>
                <c:pt idx="2242">
                  <c:v>42237</c:v>
                </c:pt>
                <c:pt idx="2243">
                  <c:v>42238</c:v>
                </c:pt>
                <c:pt idx="2244">
                  <c:v>42239</c:v>
                </c:pt>
                <c:pt idx="2245">
                  <c:v>42240</c:v>
                </c:pt>
                <c:pt idx="2246">
                  <c:v>42241</c:v>
                </c:pt>
                <c:pt idx="2247">
                  <c:v>42242</c:v>
                </c:pt>
                <c:pt idx="2248">
                  <c:v>42243</c:v>
                </c:pt>
                <c:pt idx="2249">
                  <c:v>42244</c:v>
                </c:pt>
                <c:pt idx="2250">
                  <c:v>42245</c:v>
                </c:pt>
                <c:pt idx="2251">
                  <c:v>42246</c:v>
                </c:pt>
                <c:pt idx="2252">
                  <c:v>42247</c:v>
                </c:pt>
                <c:pt idx="2253">
                  <c:v>42248</c:v>
                </c:pt>
                <c:pt idx="2254">
                  <c:v>42249</c:v>
                </c:pt>
                <c:pt idx="2255">
                  <c:v>42250</c:v>
                </c:pt>
                <c:pt idx="2256">
                  <c:v>42251</c:v>
                </c:pt>
                <c:pt idx="2257">
                  <c:v>42252</c:v>
                </c:pt>
                <c:pt idx="2258">
                  <c:v>42253</c:v>
                </c:pt>
                <c:pt idx="2259">
                  <c:v>42254</c:v>
                </c:pt>
                <c:pt idx="2260">
                  <c:v>42255</c:v>
                </c:pt>
                <c:pt idx="2261">
                  <c:v>42256</c:v>
                </c:pt>
                <c:pt idx="2262">
                  <c:v>42257</c:v>
                </c:pt>
                <c:pt idx="2263">
                  <c:v>42258</c:v>
                </c:pt>
                <c:pt idx="2264">
                  <c:v>42259</c:v>
                </c:pt>
                <c:pt idx="2265">
                  <c:v>42260</c:v>
                </c:pt>
                <c:pt idx="2266">
                  <c:v>42261</c:v>
                </c:pt>
                <c:pt idx="2267">
                  <c:v>42262</c:v>
                </c:pt>
                <c:pt idx="2268">
                  <c:v>42263</c:v>
                </c:pt>
                <c:pt idx="2269">
                  <c:v>42264</c:v>
                </c:pt>
                <c:pt idx="2270">
                  <c:v>42265</c:v>
                </c:pt>
                <c:pt idx="2271">
                  <c:v>42266</c:v>
                </c:pt>
                <c:pt idx="2272">
                  <c:v>42267</c:v>
                </c:pt>
                <c:pt idx="2273">
                  <c:v>42268</c:v>
                </c:pt>
                <c:pt idx="2274">
                  <c:v>42269</c:v>
                </c:pt>
                <c:pt idx="2275">
                  <c:v>42270</c:v>
                </c:pt>
                <c:pt idx="2276">
                  <c:v>42271</c:v>
                </c:pt>
                <c:pt idx="2277">
                  <c:v>42272</c:v>
                </c:pt>
                <c:pt idx="2278">
                  <c:v>42273</c:v>
                </c:pt>
                <c:pt idx="2279">
                  <c:v>42274</c:v>
                </c:pt>
                <c:pt idx="2280">
                  <c:v>42275</c:v>
                </c:pt>
                <c:pt idx="2281">
                  <c:v>42276</c:v>
                </c:pt>
                <c:pt idx="2282">
                  <c:v>42277</c:v>
                </c:pt>
                <c:pt idx="2283">
                  <c:v>42278</c:v>
                </c:pt>
                <c:pt idx="2284">
                  <c:v>42279</c:v>
                </c:pt>
                <c:pt idx="2285">
                  <c:v>42280</c:v>
                </c:pt>
                <c:pt idx="2286">
                  <c:v>42281</c:v>
                </c:pt>
                <c:pt idx="2287">
                  <c:v>42282</c:v>
                </c:pt>
                <c:pt idx="2288">
                  <c:v>42283</c:v>
                </c:pt>
                <c:pt idx="2289">
                  <c:v>42284</c:v>
                </c:pt>
                <c:pt idx="2290">
                  <c:v>42285</c:v>
                </c:pt>
                <c:pt idx="2291">
                  <c:v>42286</c:v>
                </c:pt>
                <c:pt idx="2292">
                  <c:v>42287</c:v>
                </c:pt>
                <c:pt idx="2293">
                  <c:v>42288</c:v>
                </c:pt>
                <c:pt idx="2294">
                  <c:v>42289</c:v>
                </c:pt>
                <c:pt idx="2295">
                  <c:v>42290</c:v>
                </c:pt>
                <c:pt idx="2296">
                  <c:v>42291</c:v>
                </c:pt>
                <c:pt idx="2297">
                  <c:v>42292</c:v>
                </c:pt>
                <c:pt idx="2298">
                  <c:v>42293</c:v>
                </c:pt>
                <c:pt idx="2299">
                  <c:v>42294</c:v>
                </c:pt>
                <c:pt idx="2300">
                  <c:v>42295</c:v>
                </c:pt>
                <c:pt idx="2301">
                  <c:v>42296</c:v>
                </c:pt>
                <c:pt idx="2302">
                  <c:v>42297</c:v>
                </c:pt>
                <c:pt idx="2303">
                  <c:v>42298</c:v>
                </c:pt>
                <c:pt idx="2304">
                  <c:v>42299</c:v>
                </c:pt>
                <c:pt idx="2305">
                  <c:v>42300</c:v>
                </c:pt>
                <c:pt idx="2306">
                  <c:v>42301</c:v>
                </c:pt>
                <c:pt idx="2307">
                  <c:v>42302</c:v>
                </c:pt>
                <c:pt idx="2308">
                  <c:v>42303</c:v>
                </c:pt>
                <c:pt idx="2309">
                  <c:v>42304</c:v>
                </c:pt>
                <c:pt idx="2310">
                  <c:v>42305</c:v>
                </c:pt>
                <c:pt idx="2311">
                  <c:v>42306</c:v>
                </c:pt>
                <c:pt idx="2312">
                  <c:v>42307</c:v>
                </c:pt>
                <c:pt idx="2313">
                  <c:v>42308</c:v>
                </c:pt>
                <c:pt idx="2314">
                  <c:v>42309</c:v>
                </c:pt>
                <c:pt idx="2315">
                  <c:v>42310</c:v>
                </c:pt>
                <c:pt idx="2316">
                  <c:v>42311</c:v>
                </c:pt>
                <c:pt idx="2317">
                  <c:v>42312</c:v>
                </c:pt>
                <c:pt idx="2318">
                  <c:v>42313</c:v>
                </c:pt>
                <c:pt idx="2319">
                  <c:v>42314</c:v>
                </c:pt>
                <c:pt idx="2320">
                  <c:v>42315</c:v>
                </c:pt>
                <c:pt idx="2321">
                  <c:v>42316</c:v>
                </c:pt>
                <c:pt idx="2322">
                  <c:v>42317</c:v>
                </c:pt>
                <c:pt idx="2323">
                  <c:v>42318</c:v>
                </c:pt>
                <c:pt idx="2324">
                  <c:v>42319</c:v>
                </c:pt>
                <c:pt idx="2325">
                  <c:v>42320</c:v>
                </c:pt>
                <c:pt idx="2326">
                  <c:v>42321</c:v>
                </c:pt>
                <c:pt idx="2327">
                  <c:v>42322</c:v>
                </c:pt>
                <c:pt idx="2328">
                  <c:v>42323</c:v>
                </c:pt>
                <c:pt idx="2329">
                  <c:v>42324</c:v>
                </c:pt>
                <c:pt idx="2330">
                  <c:v>42325</c:v>
                </c:pt>
                <c:pt idx="2331">
                  <c:v>42326</c:v>
                </c:pt>
                <c:pt idx="2332">
                  <c:v>42327</c:v>
                </c:pt>
                <c:pt idx="2333">
                  <c:v>42328</c:v>
                </c:pt>
                <c:pt idx="2334">
                  <c:v>42329</c:v>
                </c:pt>
                <c:pt idx="2335">
                  <c:v>42330</c:v>
                </c:pt>
                <c:pt idx="2336">
                  <c:v>42331</c:v>
                </c:pt>
                <c:pt idx="2337">
                  <c:v>42332</c:v>
                </c:pt>
                <c:pt idx="2338">
                  <c:v>42333</c:v>
                </c:pt>
                <c:pt idx="2339">
                  <c:v>42334</c:v>
                </c:pt>
                <c:pt idx="2340">
                  <c:v>42335</c:v>
                </c:pt>
                <c:pt idx="2341">
                  <c:v>42336</c:v>
                </c:pt>
                <c:pt idx="2342">
                  <c:v>42337</c:v>
                </c:pt>
                <c:pt idx="2343">
                  <c:v>42338</c:v>
                </c:pt>
                <c:pt idx="2344">
                  <c:v>42339</c:v>
                </c:pt>
                <c:pt idx="2345">
                  <c:v>42340</c:v>
                </c:pt>
                <c:pt idx="2346">
                  <c:v>42341</c:v>
                </c:pt>
                <c:pt idx="2347">
                  <c:v>42342</c:v>
                </c:pt>
                <c:pt idx="2348">
                  <c:v>42343</c:v>
                </c:pt>
                <c:pt idx="2349">
                  <c:v>42344</c:v>
                </c:pt>
                <c:pt idx="2350">
                  <c:v>42345</c:v>
                </c:pt>
                <c:pt idx="2351">
                  <c:v>42346</c:v>
                </c:pt>
                <c:pt idx="2352">
                  <c:v>42347</c:v>
                </c:pt>
                <c:pt idx="2353">
                  <c:v>42348</c:v>
                </c:pt>
                <c:pt idx="2354">
                  <c:v>42349</c:v>
                </c:pt>
                <c:pt idx="2355">
                  <c:v>42350</c:v>
                </c:pt>
                <c:pt idx="2356">
                  <c:v>42351</c:v>
                </c:pt>
                <c:pt idx="2357">
                  <c:v>42352</c:v>
                </c:pt>
                <c:pt idx="2358">
                  <c:v>42353</c:v>
                </c:pt>
                <c:pt idx="2359">
                  <c:v>42354</c:v>
                </c:pt>
                <c:pt idx="2360">
                  <c:v>42355</c:v>
                </c:pt>
                <c:pt idx="2361">
                  <c:v>42356</c:v>
                </c:pt>
                <c:pt idx="2362">
                  <c:v>42357</c:v>
                </c:pt>
                <c:pt idx="2363">
                  <c:v>42358</c:v>
                </c:pt>
                <c:pt idx="2364">
                  <c:v>42359</c:v>
                </c:pt>
                <c:pt idx="2365">
                  <c:v>42360</c:v>
                </c:pt>
                <c:pt idx="2366">
                  <c:v>42361</c:v>
                </c:pt>
                <c:pt idx="2367">
                  <c:v>42362</c:v>
                </c:pt>
                <c:pt idx="2368">
                  <c:v>42363</c:v>
                </c:pt>
                <c:pt idx="2369">
                  <c:v>42364</c:v>
                </c:pt>
                <c:pt idx="2370">
                  <c:v>42365</c:v>
                </c:pt>
                <c:pt idx="2371">
                  <c:v>42366</c:v>
                </c:pt>
                <c:pt idx="2372">
                  <c:v>42367</c:v>
                </c:pt>
                <c:pt idx="2373">
                  <c:v>42368</c:v>
                </c:pt>
                <c:pt idx="2374">
                  <c:v>42369</c:v>
                </c:pt>
                <c:pt idx="2375">
                  <c:v>42370</c:v>
                </c:pt>
                <c:pt idx="2376">
                  <c:v>42371</c:v>
                </c:pt>
                <c:pt idx="2377">
                  <c:v>42372</c:v>
                </c:pt>
                <c:pt idx="2378">
                  <c:v>42373</c:v>
                </c:pt>
                <c:pt idx="2379">
                  <c:v>42374</c:v>
                </c:pt>
                <c:pt idx="2380">
                  <c:v>42375</c:v>
                </c:pt>
                <c:pt idx="2381">
                  <c:v>42376</c:v>
                </c:pt>
                <c:pt idx="2382">
                  <c:v>42377</c:v>
                </c:pt>
                <c:pt idx="2383">
                  <c:v>42378</c:v>
                </c:pt>
                <c:pt idx="2384">
                  <c:v>42379</c:v>
                </c:pt>
                <c:pt idx="2385">
                  <c:v>42380</c:v>
                </c:pt>
                <c:pt idx="2386">
                  <c:v>42381</c:v>
                </c:pt>
                <c:pt idx="2387">
                  <c:v>42382</c:v>
                </c:pt>
                <c:pt idx="2388">
                  <c:v>42383</c:v>
                </c:pt>
                <c:pt idx="2389">
                  <c:v>42384</c:v>
                </c:pt>
                <c:pt idx="2390">
                  <c:v>42385</c:v>
                </c:pt>
                <c:pt idx="2391">
                  <c:v>42386</c:v>
                </c:pt>
                <c:pt idx="2392">
                  <c:v>42387</c:v>
                </c:pt>
                <c:pt idx="2393">
                  <c:v>42388</c:v>
                </c:pt>
                <c:pt idx="2394">
                  <c:v>42389</c:v>
                </c:pt>
                <c:pt idx="2395">
                  <c:v>42390</c:v>
                </c:pt>
                <c:pt idx="2396">
                  <c:v>42391</c:v>
                </c:pt>
                <c:pt idx="2397">
                  <c:v>42392</c:v>
                </c:pt>
                <c:pt idx="2398">
                  <c:v>42393</c:v>
                </c:pt>
                <c:pt idx="2399">
                  <c:v>42394</c:v>
                </c:pt>
                <c:pt idx="2400">
                  <c:v>42395</c:v>
                </c:pt>
                <c:pt idx="2401">
                  <c:v>42396</c:v>
                </c:pt>
                <c:pt idx="2402">
                  <c:v>42397</c:v>
                </c:pt>
                <c:pt idx="2403">
                  <c:v>42398</c:v>
                </c:pt>
                <c:pt idx="2404">
                  <c:v>42399</c:v>
                </c:pt>
                <c:pt idx="2405">
                  <c:v>42400</c:v>
                </c:pt>
                <c:pt idx="2406">
                  <c:v>42401</c:v>
                </c:pt>
                <c:pt idx="2407">
                  <c:v>42402</c:v>
                </c:pt>
                <c:pt idx="2408">
                  <c:v>42403</c:v>
                </c:pt>
                <c:pt idx="2409">
                  <c:v>42404</c:v>
                </c:pt>
                <c:pt idx="2410">
                  <c:v>42405</c:v>
                </c:pt>
                <c:pt idx="2411">
                  <c:v>42406</c:v>
                </c:pt>
                <c:pt idx="2412">
                  <c:v>42407</c:v>
                </c:pt>
                <c:pt idx="2413">
                  <c:v>42408</c:v>
                </c:pt>
                <c:pt idx="2414">
                  <c:v>42409</c:v>
                </c:pt>
                <c:pt idx="2415">
                  <c:v>42410</c:v>
                </c:pt>
                <c:pt idx="2416">
                  <c:v>42411</c:v>
                </c:pt>
                <c:pt idx="2417">
                  <c:v>42412</c:v>
                </c:pt>
                <c:pt idx="2418">
                  <c:v>42413</c:v>
                </c:pt>
                <c:pt idx="2419">
                  <c:v>42414</c:v>
                </c:pt>
                <c:pt idx="2420">
                  <c:v>42415</c:v>
                </c:pt>
                <c:pt idx="2421">
                  <c:v>42416</c:v>
                </c:pt>
                <c:pt idx="2422">
                  <c:v>42417</c:v>
                </c:pt>
                <c:pt idx="2423">
                  <c:v>42418</c:v>
                </c:pt>
                <c:pt idx="2424">
                  <c:v>42419</c:v>
                </c:pt>
                <c:pt idx="2425">
                  <c:v>42420</c:v>
                </c:pt>
                <c:pt idx="2426">
                  <c:v>42421</c:v>
                </c:pt>
                <c:pt idx="2427">
                  <c:v>42422</c:v>
                </c:pt>
                <c:pt idx="2428">
                  <c:v>42423</c:v>
                </c:pt>
                <c:pt idx="2429">
                  <c:v>42424</c:v>
                </c:pt>
                <c:pt idx="2430">
                  <c:v>42425</c:v>
                </c:pt>
                <c:pt idx="2431">
                  <c:v>42426</c:v>
                </c:pt>
                <c:pt idx="2432">
                  <c:v>42427</c:v>
                </c:pt>
                <c:pt idx="2433">
                  <c:v>42428</c:v>
                </c:pt>
                <c:pt idx="2434">
                  <c:v>42429</c:v>
                </c:pt>
                <c:pt idx="2435">
                  <c:v>42430</c:v>
                </c:pt>
                <c:pt idx="2436">
                  <c:v>42431</c:v>
                </c:pt>
                <c:pt idx="2437">
                  <c:v>42432</c:v>
                </c:pt>
                <c:pt idx="2438">
                  <c:v>42433</c:v>
                </c:pt>
                <c:pt idx="2439">
                  <c:v>42434</c:v>
                </c:pt>
                <c:pt idx="2440">
                  <c:v>42435</c:v>
                </c:pt>
                <c:pt idx="2441">
                  <c:v>42436</c:v>
                </c:pt>
                <c:pt idx="2442">
                  <c:v>42437</c:v>
                </c:pt>
                <c:pt idx="2443">
                  <c:v>42438</c:v>
                </c:pt>
                <c:pt idx="2444">
                  <c:v>42439</c:v>
                </c:pt>
                <c:pt idx="2445">
                  <c:v>42440</c:v>
                </c:pt>
                <c:pt idx="2446">
                  <c:v>42441</c:v>
                </c:pt>
                <c:pt idx="2447">
                  <c:v>42442</c:v>
                </c:pt>
                <c:pt idx="2448">
                  <c:v>42443</c:v>
                </c:pt>
                <c:pt idx="2449">
                  <c:v>42444</c:v>
                </c:pt>
                <c:pt idx="2450">
                  <c:v>42445</c:v>
                </c:pt>
                <c:pt idx="2451">
                  <c:v>42446</c:v>
                </c:pt>
                <c:pt idx="2452">
                  <c:v>42447</c:v>
                </c:pt>
                <c:pt idx="2453">
                  <c:v>42448</c:v>
                </c:pt>
                <c:pt idx="2454">
                  <c:v>42449</c:v>
                </c:pt>
                <c:pt idx="2455">
                  <c:v>42450</c:v>
                </c:pt>
                <c:pt idx="2456">
                  <c:v>42451</c:v>
                </c:pt>
                <c:pt idx="2457">
                  <c:v>42452</c:v>
                </c:pt>
                <c:pt idx="2458">
                  <c:v>42453</c:v>
                </c:pt>
                <c:pt idx="2459">
                  <c:v>42454</c:v>
                </c:pt>
                <c:pt idx="2460">
                  <c:v>42455</c:v>
                </c:pt>
                <c:pt idx="2461">
                  <c:v>42456</c:v>
                </c:pt>
                <c:pt idx="2462">
                  <c:v>42457</c:v>
                </c:pt>
                <c:pt idx="2463">
                  <c:v>42458</c:v>
                </c:pt>
                <c:pt idx="2464">
                  <c:v>42459</c:v>
                </c:pt>
                <c:pt idx="2465">
                  <c:v>42460</c:v>
                </c:pt>
                <c:pt idx="2466">
                  <c:v>42461</c:v>
                </c:pt>
                <c:pt idx="2467">
                  <c:v>42462</c:v>
                </c:pt>
                <c:pt idx="2468">
                  <c:v>42463</c:v>
                </c:pt>
                <c:pt idx="2469">
                  <c:v>42464</c:v>
                </c:pt>
                <c:pt idx="2470">
                  <c:v>42465</c:v>
                </c:pt>
                <c:pt idx="2471">
                  <c:v>42466</c:v>
                </c:pt>
                <c:pt idx="2472">
                  <c:v>42467</c:v>
                </c:pt>
                <c:pt idx="2473">
                  <c:v>42468</c:v>
                </c:pt>
                <c:pt idx="2474">
                  <c:v>42469</c:v>
                </c:pt>
                <c:pt idx="2475">
                  <c:v>42470</c:v>
                </c:pt>
                <c:pt idx="2476">
                  <c:v>42471</c:v>
                </c:pt>
                <c:pt idx="2477">
                  <c:v>42472</c:v>
                </c:pt>
                <c:pt idx="2478">
                  <c:v>42473</c:v>
                </c:pt>
                <c:pt idx="2479">
                  <c:v>42474</c:v>
                </c:pt>
                <c:pt idx="2480">
                  <c:v>42475</c:v>
                </c:pt>
                <c:pt idx="2481">
                  <c:v>42476</c:v>
                </c:pt>
                <c:pt idx="2482">
                  <c:v>42477</c:v>
                </c:pt>
                <c:pt idx="2483">
                  <c:v>42478</c:v>
                </c:pt>
                <c:pt idx="2484">
                  <c:v>42479</c:v>
                </c:pt>
                <c:pt idx="2485">
                  <c:v>42480</c:v>
                </c:pt>
                <c:pt idx="2486">
                  <c:v>42481</c:v>
                </c:pt>
                <c:pt idx="2487">
                  <c:v>42482</c:v>
                </c:pt>
                <c:pt idx="2488">
                  <c:v>42483</c:v>
                </c:pt>
                <c:pt idx="2489">
                  <c:v>42484</c:v>
                </c:pt>
                <c:pt idx="2490">
                  <c:v>42485</c:v>
                </c:pt>
                <c:pt idx="2491">
                  <c:v>42486</c:v>
                </c:pt>
                <c:pt idx="2492">
                  <c:v>42487</c:v>
                </c:pt>
                <c:pt idx="2493">
                  <c:v>42488</c:v>
                </c:pt>
                <c:pt idx="2494">
                  <c:v>42489</c:v>
                </c:pt>
                <c:pt idx="2495">
                  <c:v>42490</c:v>
                </c:pt>
                <c:pt idx="2496">
                  <c:v>42491</c:v>
                </c:pt>
                <c:pt idx="2497">
                  <c:v>42492</c:v>
                </c:pt>
                <c:pt idx="2498">
                  <c:v>42493</c:v>
                </c:pt>
                <c:pt idx="2499">
                  <c:v>42494</c:v>
                </c:pt>
                <c:pt idx="2500">
                  <c:v>42495</c:v>
                </c:pt>
                <c:pt idx="2501">
                  <c:v>42496</c:v>
                </c:pt>
                <c:pt idx="2502">
                  <c:v>42497</c:v>
                </c:pt>
                <c:pt idx="2503">
                  <c:v>42498</c:v>
                </c:pt>
                <c:pt idx="2504">
                  <c:v>42499</c:v>
                </c:pt>
                <c:pt idx="2505">
                  <c:v>42500</c:v>
                </c:pt>
                <c:pt idx="2506">
                  <c:v>42501</c:v>
                </c:pt>
                <c:pt idx="2507">
                  <c:v>42502</c:v>
                </c:pt>
                <c:pt idx="2508">
                  <c:v>42503</c:v>
                </c:pt>
                <c:pt idx="2509">
                  <c:v>42504</c:v>
                </c:pt>
                <c:pt idx="2510">
                  <c:v>42505</c:v>
                </c:pt>
                <c:pt idx="2511">
                  <c:v>42506</c:v>
                </c:pt>
                <c:pt idx="2512">
                  <c:v>42507</c:v>
                </c:pt>
                <c:pt idx="2513">
                  <c:v>42508</c:v>
                </c:pt>
                <c:pt idx="2514">
                  <c:v>42509</c:v>
                </c:pt>
                <c:pt idx="2515">
                  <c:v>42510</c:v>
                </c:pt>
                <c:pt idx="2516">
                  <c:v>42511</c:v>
                </c:pt>
                <c:pt idx="2517">
                  <c:v>42512</c:v>
                </c:pt>
                <c:pt idx="2518">
                  <c:v>42513</c:v>
                </c:pt>
                <c:pt idx="2519">
                  <c:v>42514</c:v>
                </c:pt>
                <c:pt idx="2520">
                  <c:v>42515</c:v>
                </c:pt>
                <c:pt idx="2521">
                  <c:v>42516</c:v>
                </c:pt>
                <c:pt idx="2522">
                  <c:v>42517</c:v>
                </c:pt>
                <c:pt idx="2523">
                  <c:v>42518</c:v>
                </c:pt>
                <c:pt idx="2524">
                  <c:v>42519</c:v>
                </c:pt>
                <c:pt idx="2525">
                  <c:v>42520</c:v>
                </c:pt>
                <c:pt idx="2526">
                  <c:v>42521</c:v>
                </c:pt>
                <c:pt idx="2527">
                  <c:v>42522</c:v>
                </c:pt>
                <c:pt idx="2528">
                  <c:v>42523</c:v>
                </c:pt>
                <c:pt idx="2529">
                  <c:v>42524</c:v>
                </c:pt>
                <c:pt idx="2530">
                  <c:v>42525</c:v>
                </c:pt>
                <c:pt idx="2531">
                  <c:v>42526</c:v>
                </c:pt>
                <c:pt idx="2532">
                  <c:v>42527</c:v>
                </c:pt>
                <c:pt idx="2533">
                  <c:v>42528</c:v>
                </c:pt>
                <c:pt idx="2534">
                  <c:v>42529</c:v>
                </c:pt>
                <c:pt idx="2535">
                  <c:v>42530</c:v>
                </c:pt>
                <c:pt idx="2536">
                  <c:v>42531</c:v>
                </c:pt>
                <c:pt idx="2537">
                  <c:v>42532</c:v>
                </c:pt>
                <c:pt idx="2538">
                  <c:v>42533</c:v>
                </c:pt>
                <c:pt idx="2539">
                  <c:v>42534</c:v>
                </c:pt>
                <c:pt idx="2540">
                  <c:v>42535</c:v>
                </c:pt>
                <c:pt idx="2541">
                  <c:v>42536</c:v>
                </c:pt>
                <c:pt idx="2542">
                  <c:v>42537</c:v>
                </c:pt>
                <c:pt idx="2543">
                  <c:v>42538</c:v>
                </c:pt>
                <c:pt idx="2544">
                  <c:v>42539</c:v>
                </c:pt>
                <c:pt idx="2545">
                  <c:v>42540</c:v>
                </c:pt>
                <c:pt idx="2546">
                  <c:v>42541</c:v>
                </c:pt>
                <c:pt idx="2547">
                  <c:v>42542</c:v>
                </c:pt>
                <c:pt idx="2548">
                  <c:v>42543</c:v>
                </c:pt>
                <c:pt idx="2549">
                  <c:v>42544</c:v>
                </c:pt>
                <c:pt idx="2550">
                  <c:v>42545</c:v>
                </c:pt>
                <c:pt idx="2551">
                  <c:v>42546</c:v>
                </c:pt>
                <c:pt idx="2552">
                  <c:v>42547</c:v>
                </c:pt>
                <c:pt idx="2553">
                  <c:v>42548</c:v>
                </c:pt>
                <c:pt idx="2554">
                  <c:v>42549</c:v>
                </c:pt>
                <c:pt idx="2555">
                  <c:v>42550</c:v>
                </c:pt>
                <c:pt idx="2556">
                  <c:v>42551</c:v>
                </c:pt>
                <c:pt idx="2557">
                  <c:v>42552</c:v>
                </c:pt>
                <c:pt idx="2558">
                  <c:v>42553</c:v>
                </c:pt>
                <c:pt idx="2559">
                  <c:v>42554</c:v>
                </c:pt>
                <c:pt idx="2560">
                  <c:v>42555</c:v>
                </c:pt>
                <c:pt idx="2561">
                  <c:v>42556</c:v>
                </c:pt>
                <c:pt idx="2562">
                  <c:v>42557</c:v>
                </c:pt>
                <c:pt idx="2563">
                  <c:v>42558</c:v>
                </c:pt>
                <c:pt idx="2564">
                  <c:v>42559</c:v>
                </c:pt>
                <c:pt idx="2565">
                  <c:v>42560</c:v>
                </c:pt>
                <c:pt idx="2566">
                  <c:v>42561</c:v>
                </c:pt>
                <c:pt idx="2567">
                  <c:v>42562</c:v>
                </c:pt>
                <c:pt idx="2568">
                  <c:v>42563</c:v>
                </c:pt>
                <c:pt idx="2569">
                  <c:v>42564</c:v>
                </c:pt>
                <c:pt idx="2570">
                  <c:v>42565</c:v>
                </c:pt>
                <c:pt idx="2571">
                  <c:v>42566</c:v>
                </c:pt>
                <c:pt idx="2572">
                  <c:v>42567</c:v>
                </c:pt>
                <c:pt idx="2573">
                  <c:v>42568</c:v>
                </c:pt>
                <c:pt idx="2574">
                  <c:v>42569</c:v>
                </c:pt>
                <c:pt idx="2575">
                  <c:v>42570</c:v>
                </c:pt>
                <c:pt idx="2576">
                  <c:v>42571</c:v>
                </c:pt>
                <c:pt idx="2577">
                  <c:v>42572</c:v>
                </c:pt>
                <c:pt idx="2578">
                  <c:v>42573</c:v>
                </c:pt>
                <c:pt idx="2579">
                  <c:v>42574</c:v>
                </c:pt>
                <c:pt idx="2580">
                  <c:v>42575</c:v>
                </c:pt>
                <c:pt idx="2581">
                  <c:v>42576</c:v>
                </c:pt>
                <c:pt idx="2582">
                  <c:v>42577</c:v>
                </c:pt>
                <c:pt idx="2583">
                  <c:v>42578</c:v>
                </c:pt>
                <c:pt idx="2584">
                  <c:v>42579</c:v>
                </c:pt>
                <c:pt idx="2585">
                  <c:v>42580</c:v>
                </c:pt>
                <c:pt idx="2586">
                  <c:v>42581</c:v>
                </c:pt>
                <c:pt idx="2587">
                  <c:v>42582</c:v>
                </c:pt>
                <c:pt idx="2588">
                  <c:v>42583</c:v>
                </c:pt>
                <c:pt idx="2589">
                  <c:v>42584</c:v>
                </c:pt>
                <c:pt idx="2590">
                  <c:v>42585</c:v>
                </c:pt>
                <c:pt idx="2591">
                  <c:v>42586</c:v>
                </c:pt>
                <c:pt idx="2592">
                  <c:v>42587</c:v>
                </c:pt>
                <c:pt idx="2593">
                  <c:v>42588</c:v>
                </c:pt>
                <c:pt idx="2594">
                  <c:v>42589</c:v>
                </c:pt>
                <c:pt idx="2595">
                  <c:v>42590</c:v>
                </c:pt>
                <c:pt idx="2596">
                  <c:v>42591</c:v>
                </c:pt>
                <c:pt idx="2597">
                  <c:v>42592</c:v>
                </c:pt>
                <c:pt idx="2598">
                  <c:v>42593</c:v>
                </c:pt>
                <c:pt idx="2599">
                  <c:v>42594</c:v>
                </c:pt>
                <c:pt idx="2600">
                  <c:v>42595</c:v>
                </c:pt>
                <c:pt idx="2601">
                  <c:v>42596</c:v>
                </c:pt>
                <c:pt idx="2602">
                  <c:v>42597</c:v>
                </c:pt>
                <c:pt idx="2603">
                  <c:v>42598</c:v>
                </c:pt>
                <c:pt idx="2604">
                  <c:v>42599</c:v>
                </c:pt>
                <c:pt idx="2605">
                  <c:v>42600</c:v>
                </c:pt>
                <c:pt idx="2606">
                  <c:v>42601</c:v>
                </c:pt>
                <c:pt idx="2607">
                  <c:v>42602</c:v>
                </c:pt>
                <c:pt idx="2608">
                  <c:v>42603</c:v>
                </c:pt>
                <c:pt idx="2609">
                  <c:v>42604</c:v>
                </c:pt>
                <c:pt idx="2610">
                  <c:v>42605</c:v>
                </c:pt>
                <c:pt idx="2611">
                  <c:v>42606</c:v>
                </c:pt>
                <c:pt idx="2612">
                  <c:v>42607</c:v>
                </c:pt>
                <c:pt idx="2613">
                  <c:v>42608</c:v>
                </c:pt>
                <c:pt idx="2614">
                  <c:v>42609</c:v>
                </c:pt>
                <c:pt idx="2615">
                  <c:v>42610</c:v>
                </c:pt>
                <c:pt idx="2616">
                  <c:v>42611</c:v>
                </c:pt>
                <c:pt idx="2617">
                  <c:v>42612</c:v>
                </c:pt>
                <c:pt idx="2618">
                  <c:v>42613</c:v>
                </c:pt>
                <c:pt idx="2619">
                  <c:v>42614</c:v>
                </c:pt>
                <c:pt idx="2620">
                  <c:v>42615</c:v>
                </c:pt>
                <c:pt idx="2621">
                  <c:v>42616</c:v>
                </c:pt>
                <c:pt idx="2622">
                  <c:v>42617</c:v>
                </c:pt>
                <c:pt idx="2623">
                  <c:v>42618</c:v>
                </c:pt>
                <c:pt idx="2624">
                  <c:v>42619</c:v>
                </c:pt>
                <c:pt idx="2625">
                  <c:v>42620</c:v>
                </c:pt>
                <c:pt idx="2626">
                  <c:v>42621</c:v>
                </c:pt>
                <c:pt idx="2627">
                  <c:v>42622</c:v>
                </c:pt>
                <c:pt idx="2628">
                  <c:v>42623</c:v>
                </c:pt>
                <c:pt idx="2629">
                  <c:v>42624</c:v>
                </c:pt>
                <c:pt idx="2630">
                  <c:v>42625</c:v>
                </c:pt>
                <c:pt idx="2631">
                  <c:v>42626</c:v>
                </c:pt>
                <c:pt idx="2632">
                  <c:v>42627</c:v>
                </c:pt>
                <c:pt idx="2633">
                  <c:v>42628</c:v>
                </c:pt>
                <c:pt idx="2634">
                  <c:v>42629</c:v>
                </c:pt>
                <c:pt idx="2635">
                  <c:v>42630</c:v>
                </c:pt>
                <c:pt idx="2636">
                  <c:v>42631</c:v>
                </c:pt>
                <c:pt idx="2637">
                  <c:v>42632</c:v>
                </c:pt>
                <c:pt idx="2638">
                  <c:v>42633</c:v>
                </c:pt>
                <c:pt idx="2639">
                  <c:v>42634</c:v>
                </c:pt>
                <c:pt idx="2640">
                  <c:v>42635</c:v>
                </c:pt>
                <c:pt idx="2641">
                  <c:v>42636</c:v>
                </c:pt>
                <c:pt idx="2642">
                  <c:v>42637</c:v>
                </c:pt>
                <c:pt idx="2643">
                  <c:v>42638</c:v>
                </c:pt>
                <c:pt idx="2644">
                  <c:v>42639</c:v>
                </c:pt>
                <c:pt idx="2645">
                  <c:v>42640</c:v>
                </c:pt>
                <c:pt idx="2646">
                  <c:v>42641</c:v>
                </c:pt>
                <c:pt idx="2647">
                  <c:v>42642</c:v>
                </c:pt>
                <c:pt idx="2648">
                  <c:v>42643</c:v>
                </c:pt>
                <c:pt idx="2649">
                  <c:v>42644</c:v>
                </c:pt>
                <c:pt idx="2650">
                  <c:v>42645</c:v>
                </c:pt>
                <c:pt idx="2651">
                  <c:v>42646</c:v>
                </c:pt>
                <c:pt idx="2652">
                  <c:v>42647</c:v>
                </c:pt>
                <c:pt idx="2653">
                  <c:v>42648</c:v>
                </c:pt>
                <c:pt idx="2654">
                  <c:v>42649</c:v>
                </c:pt>
                <c:pt idx="2655">
                  <c:v>42650</c:v>
                </c:pt>
                <c:pt idx="2656">
                  <c:v>42651</c:v>
                </c:pt>
                <c:pt idx="2657">
                  <c:v>42652</c:v>
                </c:pt>
                <c:pt idx="2658">
                  <c:v>42653</c:v>
                </c:pt>
                <c:pt idx="2659">
                  <c:v>42654</c:v>
                </c:pt>
                <c:pt idx="2660">
                  <c:v>42655</c:v>
                </c:pt>
                <c:pt idx="2661">
                  <c:v>42656</c:v>
                </c:pt>
                <c:pt idx="2662">
                  <c:v>42657</c:v>
                </c:pt>
                <c:pt idx="2663">
                  <c:v>42658</c:v>
                </c:pt>
                <c:pt idx="2664">
                  <c:v>42659</c:v>
                </c:pt>
                <c:pt idx="2665">
                  <c:v>42660</c:v>
                </c:pt>
                <c:pt idx="2666">
                  <c:v>42661</c:v>
                </c:pt>
                <c:pt idx="2667">
                  <c:v>42662</c:v>
                </c:pt>
                <c:pt idx="2668">
                  <c:v>42663</c:v>
                </c:pt>
                <c:pt idx="2669">
                  <c:v>42664</c:v>
                </c:pt>
                <c:pt idx="2670">
                  <c:v>42665</c:v>
                </c:pt>
                <c:pt idx="2671">
                  <c:v>42666</c:v>
                </c:pt>
                <c:pt idx="2672">
                  <c:v>42667</c:v>
                </c:pt>
                <c:pt idx="2673">
                  <c:v>42668</c:v>
                </c:pt>
                <c:pt idx="2674">
                  <c:v>42669</c:v>
                </c:pt>
                <c:pt idx="2675">
                  <c:v>42670</c:v>
                </c:pt>
                <c:pt idx="2676">
                  <c:v>42671</c:v>
                </c:pt>
                <c:pt idx="2677">
                  <c:v>42672</c:v>
                </c:pt>
                <c:pt idx="2678">
                  <c:v>42673</c:v>
                </c:pt>
                <c:pt idx="2679">
                  <c:v>42674</c:v>
                </c:pt>
                <c:pt idx="2680">
                  <c:v>42675</c:v>
                </c:pt>
                <c:pt idx="2681">
                  <c:v>42676</c:v>
                </c:pt>
                <c:pt idx="2682">
                  <c:v>42677</c:v>
                </c:pt>
                <c:pt idx="2683">
                  <c:v>42678</c:v>
                </c:pt>
                <c:pt idx="2684">
                  <c:v>42679</c:v>
                </c:pt>
                <c:pt idx="2685">
                  <c:v>42680</c:v>
                </c:pt>
                <c:pt idx="2686">
                  <c:v>42681</c:v>
                </c:pt>
                <c:pt idx="2687">
                  <c:v>42682</c:v>
                </c:pt>
                <c:pt idx="2688">
                  <c:v>42683</c:v>
                </c:pt>
                <c:pt idx="2689">
                  <c:v>42684</c:v>
                </c:pt>
                <c:pt idx="2690">
                  <c:v>42685</c:v>
                </c:pt>
                <c:pt idx="2691">
                  <c:v>42686</c:v>
                </c:pt>
                <c:pt idx="2692">
                  <c:v>42687</c:v>
                </c:pt>
                <c:pt idx="2693">
                  <c:v>42688</c:v>
                </c:pt>
                <c:pt idx="2694">
                  <c:v>42689</c:v>
                </c:pt>
                <c:pt idx="2695">
                  <c:v>42690</c:v>
                </c:pt>
                <c:pt idx="2696">
                  <c:v>42691</c:v>
                </c:pt>
                <c:pt idx="2697">
                  <c:v>42692</c:v>
                </c:pt>
                <c:pt idx="2698">
                  <c:v>42693</c:v>
                </c:pt>
                <c:pt idx="2699">
                  <c:v>42694</c:v>
                </c:pt>
                <c:pt idx="2700">
                  <c:v>42695</c:v>
                </c:pt>
                <c:pt idx="2701">
                  <c:v>42696</c:v>
                </c:pt>
                <c:pt idx="2702">
                  <c:v>42697</c:v>
                </c:pt>
                <c:pt idx="2703">
                  <c:v>42698</c:v>
                </c:pt>
                <c:pt idx="2704">
                  <c:v>42699</c:v>
                </c:pt>
                <c:pt idx="2705">
                  <c:v>42700</c:v>
                </c:pt>
                <c:pt idx="2706">
                  <c:v>42701</c:v>
                </c:pt>
                <c:pt idx="2707">
                  <c:v>42702</c:v>
                </c:pt>
                <c:pt idx="2708">
                  <c:v>42703</c:v>
                </c:pt>
                <c:pt idx="2709">
                  <c:v>42704</c:v>
                </c:pt>
                <c:pt idx="2710">
                  <c:v>42705</c:v>
                </c:pt>
                <c:pt idx="2711">
                  <c:v>42706</c:v>
                </c:pt>
                <c:pt idx="2712">
                  <c:v>42707</c:v>
                </c:pt>
                <c:pt idx="2713">
                  <c:v>42708</c:v>
                </c:pt>
                <c:pt idx="2714">
                  <c:v>42709</c:v>
                </c:pt>
                <c:pt idx="2715">
                  <c:v>42710</c:v>
                </c:pt>
                <c:pt idx="2716">
                  <c:v>42711</c:v>
                </c:pt>
                <c:pt idx="2717">
                  <c:v>42712</c:v>
                </c:pt>
                <c:pt idx="2718">
                  <c:v>42713</c:v>
                </c:pt>
                <c:pt idx="2719">
                  <c:v>42714</c:v>
                </c:pt>
                <c:pt idx="2720">
                  <c:v>42715</c:v>
                </c:pt>
                <c:pt idx="2721">
                  <c:v>42716</c:v>
                </c:pt>
                <c:pt idx="2722">
                  <c:v>42717</c:v>
                </c:pt>
                <c:pt idx="2723">
                  <c:v>42718</c:v>
                </c:pt>
                <c:pt idx="2724">
                  <c:v>42719</c:v>
                </c:pt>
                <c:pt idx="2725">
                  <c:v>42720</c:v>
                </c:pt>
                <c:pt idx="2726">
                  <c:v>42721</c:v>
                </c:pt>
                <c:pt idx="2727">
                  <c:v>42722</c:v>
                </c:pt>
                <c:pt idx="2728">
                  <c:v>42723</c:v>
                </c:pt>
                <c:pt idx="2729">
                  <c:v>42724</c:v>
                </c:pt>
                <c:pt idx="2730">
                  <c:v>42725</c:v>
                </c:pt>
                <c:pt idx="2731">
                  <c:v>42726</c:v>
                </c:pt>
                <c:pt idx="2732">
                  <c:v>42727</c:v>
                </c:pt>
                <c:pt idx="2733">
                  <c:v>42728</c:v>
                </c:pt>
                <c:pt idx="2734">
                  <c:v>42729</c:v>
                </c:pt>
                <c:pt idx="2735">
                  <c:v>42730</c:v>
                </c:pt>
                <c:pt idx="2736">
                  <c:v>42731</c:v>
                </c:pt>
                <c:pt idx="2737">
                  <c:v>42732</c:v>
                </c:pt>
                <c:pt idx="2738">
                  <c:v>42733</c:v>
                </c:pt>
                <c:pt idx="2739">
                  <c:v>42734</c:v>
                </c:pt>
                <c:pt idx="2740">
                  <c:v>42735</c:v>
                </c:pt>
                <c:pt idx="2741">
                  <c:v>42736</c:v>
                </c:pt>
                <c:pt idx="2742">
                  <c:v>42737</c:v>
                </c:pt>
                <c:pt idx="2743">
                  <c:v>42738</c:v>
                </c:pt>
                <c:pt idx="2744">
                  <c:v>42739</c:v>
                </c:pt>
                <c:pt idx="2745">
                  <c:v>42740</c:v>
                </c:pt>
                <c:pt idx="2746">
                  <c:v>42741</c:v>
                </c:pt>
                <c:pt idx="2747">
                  <c:v>42742</c:v>
                </c:pt>
                <c:pt idx="2748">
                  <c:v>42743</c:v>
                </c:pt>
                <c:pt idx="2749">
                  <c:v>42744</c:v>
                </c:pt>
                <c:pt idx="2750">
                  <c:v>42745</c:v>
                </c:pt>
                <c:pt idx="2751">
                  <c:v>42746</c:v>
                </c:pt>
                <c:pt idx="2752">
                  <c:v>42747</c:v>
                </c:pt>
                <c:pt idx="2753">
                  <c:v>42748</c:v>
                </c:pt>
                <c:pt idx="2754">
                  <c:v>42749</c:v>
                </c:pt>
                <c:pt idx="2755">
                  <c:v>42750</c:v>
                </c:pt>
                <c:pt idx="2756">
                  <c:v>42751</c:v>
                </c:pt>
                <c:pt idx="2757">
                  <c:v>42752</c:v>
                </c:pt>
                <c:pt idx="2758">
                  <c:v>42753</c:v>
                </c:pt>
                <c:pt idx="2759">
                  <c:v>42754</c:v>
                </c:pt>
                <c:pt idx="2760">
                  <c:v>42755</c:v>
                </c:pt>
                <c:pt idx="2761">
                  <c:v>42756</c:v>
                </c:pt>
                <c:pt idx="2762">
                  <c:v>42757</c:v>
                </c:pt>
                <c:pt idx="2763">
                  <c:v>42758</c:v>
                </c:pt>
                <c:pt idx="2764">
                  <c:v>42759</c:v>
                </c:pt>
                <c:pt idx="2765">
                  <c:v>42760</c:v>
                </c:pt>
                <c:pt idx="2766">
                  <c:v>42761</c:v>
                </c:pt>
                <c:pt idx="2767">
                  <c:v>42762</c:v>
                </c:pt>
                <c:pt idx="2768">
                  <c:v>42763</c:v>
                </c:pt>
                <c:pt idx="2769">
                  <c:v>42764</c:v>
                </c:pt>
                <c:pt idx="2770">
                  <c:v>42765</c:v>
                </c:pt>
                <c:pt idx="2771">
                  <c:v>42766</c:v>
                </c:pt>
                <c:pt idx="2772">
                  <c:v>42767</c:v>
                </c:pt>
                <c:pt idx="2773">
                  <c:v>42768</c:v>
                </c:pt>
                <c:pt idx="2774">
                  <c:v>42769</c:v>
                </c:pt>
                <c:pt idx="2775">
                  <c:v>42770</c:v>
                </c:pt>
                <c:pt idx="2776">
                  <c:v>42771</c:v>
                </c:pt>
                <c:pt idx="2777">
                  <c:v>42772</c:v>
                </c:pt>
                <c:pt idx="2778">
                  <c:v>42773</c:v>
                </c:pt>
                <c:pt idx="2779">
                  <c:v>42774</c:v>
                </c:pt>
                <c:pt idx="2780">
                  <c:v>42775</c:v>
                </c:pt>
                <c:pt idx="2781">
                  <c:v>42776</c:v>
                </c:pt>
                <c:pt idx="2782">
                  <c:v>42777</c:v>
                </c:pt>
                <c:pt idx="2783">
                  <c:v>42778</c:v>
                </c:pt>
                <c:pt idx="2784">
                  <c:v>42779</c:v>
                </c:pt>
                <c:pt idx="2785">
                  <c:v>42780</c:v>
                </c:pt>
                <c:pt idx="2786">
                  <c:v>42781</c:v>
                </c:pt>
                <c:pt idx="2787">
                  <c:v>42782</c:v>
                </c:pt>
                <c:pt idx="2788">
                  <c:v>42783</c:v>
                </c:pt>
                <c:pt idx="2789">
                  <c:v>42784</c:v>
                </c:pt>
                <c:pt idx="2790">
                  <c:v>42785</c:v>
                </c:pt>
                <c:pt idx="2791">
                  <c:v>42786</c:v>
                </c:pt>
                <c:pt idx="2792">
                  <c:v>42787</c:v>
                </c:pt>
                <c:pt idx="2793">
                  <c:v>42788</c:v>
                </c:pt>
                <c:pt idx="2794">
                  <c:v>42789</c:v>
                </c:pt>
                <c:pt idx="2795">
                  <c:v>42790</c:v>
                </c:pt>
                <c:pt idx="2796">
                  <c:v>42791</c:v>
                </c:pt>
                <c:pt idx="2797">
                  <c:v>42792</c:v>
                </c:pt>
                <c:pt idx="2798">
                  <c:v>42793</c:v>
                </c:pt>
                <c:pt idx="2799">
                  <c:v>42794</c:v>
                </c:pt>
                <c:pt idx="2800">
                  <c:v>42795</c:v>
                </c:pt>
                <c:pt idx="2801">
                  <c:v>42796</c:v>
                </c:pt>
                <c:pt idx="2802">
                  <c:v>42797</c:v>
                </c:pt>
                <c:pt idx="2803">
                  <c:v>42798</c:v>
                </c:pt>
                <c:pt idx="2804">
                  <c:v>42799</c:v>
                </c:pt>
                <c:pt idx="2805">
                  <c:v>42800</c:v>
                </c:pt>
                <c:pt idx="2806">
                  <c:v>42801</c:v>
                </c:pt>
                <c:pt idx="2807">
                  <c:v>42802</c:v>
                </c:pt>
                <c:pt idx="2808">
                  <c:v>42803</c:v>
                </c:pt>
                <c:pt idx="2809">
                  <c:v>42804</c:v>
                </c:pt>
                <c:pt idx="2810">
                  <c:v>42805</c:v>
                </c:pt>
                <c:pt idx="2811">
                  <c:v>42806</c:v>
                </c:pt>
                <c:pt idx="2812">
                  <c:v>42807</c:v>
                </c:pt>
                <c:pt idx="2813">
                  <c:v>42808</c:v>
                </c:pt>
                <c:pt idx="2814">
                  <c:v>42809</c:v>
                </c:pt>
                <c:pt idx="2815">
                  <c:v>42810</c:v>
                </c:pt>
                <c:pt idx="2816">
                  <c:v>42811</c:v>
                </c:pt>
                <c:pt idx="2817">
                  <c:v>42812</c:v>
                </c:pt>
                <c:pt idx="2818">
                  <c:v>42813</c:v>
                </c:pt>
                <c:pt idx="2819">
                  <c:v>42814</c:v>
                </c:pt>
                <c:pt idx="2820">
                  <c:v>42815</c:v>
                </c:pt>
                <c:pt idx="2821">
                  <c:v>42816</c:v>
                </c:pt>
                <c:pt idx="2822">
                  <c:v>42817</c:v>
                </c:pt>
                <c:pt idx="2823">
                  <c:v>42818</c:v>
                </c:pt>
                <c:pt idx="2824">
                  <c:v>42819</c:v>
                </c:pt>
                <c:pt idx="2825">
                  <c:v>42820</c:v>
                </c:pt>
                <c:pt idx="2826">
                  <c:v>42821</c:v>
                </c:pt>
                <c:pt idx="2827">
                  <c:v>42822</c:v>
                </c:pt>
                <c:pt idx="2828">
                  <c:v>42823</c:v>
                </c:pt>
                <c:pt idx="2829">
                  <c:v>42824</c:v>
                </c:pt>
                <c:pt idx="2830">
                  <c:v>42825</c:v>
                </c:pt>
                <c:pt idx="2831">
                  <c:v>42826</c:v>
                </c:pt>
                <c:pt idx="2832">
                  <c:v>42827</c:v>
                </c:pt>
                <c:pt idx="2833">
                  <c:v>42828</c:v>
                </c:pt>
                <c:pt idx="2834">
                  <c:v>42829</c:v>
                </c:pt>
                <c:pt idx="2835">
                  <c:v>42830</c:v>
                </c:pt>
                <c:pt idx="2836">
                  <c:v>42831</c:v>
                </c:pt>
                <c:pt idx="2837">
                  <c:v>42832</c:v>
                </c:pt>
                <c:pt idx="2838">
                  <c:v>42833</c:v>
                </c:pt>
                <c:pt idx="2839">
                  <c:v>42834</c:v>
                </c:pt>
                <c:pt idx="2840">
                  <c:v>42835</c:v>
                </c:pt>
                <c:pt idx="2841">
                  <c:v>42836</c:v>
                </c:pt>
                <c:pt idx="2842">
                  <c:v>42837</c:v>
                </c:pt>
                <c:pt idx="2843">
                  <c:v>42838</c:v>
                </c:pt>
                <c:pt idx="2844">
                  <c:v>42839</c:v>
                </c:pt>
                <c:pt idx="2845">
                  <c:v>42840</c:v>
                </c:pt>
                <c:pt idx="2846">
                  <c:v>42841</c:v>
                </c:pt>
                <c:pt idx="2847">
                  <c:v>42842</c:v>
                </c:pt>
                <c:pt idx="2848">
                  <c:v>42843</c:v>
                </c:pt>
                <c:pt idx="2849">
                  <c:v>42844</c:v>
                </c:pt>
                <c:pt idx="2850">
                  <c:v>42845</c:v>
                </c:pt>
                <c:pt idx="2851">
                  <c:v>42846</c:v>
                </c:pt>
                <c:pt idx="2852">
                  <c:v>42847</c:v>
                </c:pt>
                <c:pt idx="2853">
                  <c:v>42848</c:v>
                </c:pt>
                <c:pt idx="2854">
                  <c:v>42849</c:v>
                </c:pt>
                <c:pt idx="2855">
                  <c:v>42850</c:v>
                </c:pt>
                <c:pt idx="2856">
                  <c:v>42851</c:v>
                </c:pt>
                <c:pt idx="2857">
                  <c:v>42852</c:v>
                </c:pt>
                <c:pt idx="2858">
                  <c:v>42853</c:v>
                </c:pt>
                <c:pt idx="2859">
                  <c:v>42854</c:v>
                </c:pt>
                <c:pt idx="2860">
                  <c:v>42855</c:v>
                </c:pt>
                <c:pt idx="2861">
                  <c:v>42856</c:v>
                </c:pt>
                <c:pt idx="2862">
                  <c:v>42857</c:v>
                </c:pt>
                <c:pt idx="2863">
                  <c:v>42858</c:v>
                </c:pt>
                <c:pt idx="2864">
                  <c:v>42859</c:v>
                </c:pt>
                <c:pt idx="2865">
                  <c:v>42860</c:v>
                </c:pt>
                <c:pt idx="2866">
                  <c:v>42861</c:v>
                </c:pt>
                <c:pt idx="2867">
                  <c:v>42862</c:v>
                </c:pt>
                <c:pt idx="2868">
                  <c:v>42863</c:v>
                </c:pt>
                <c:pt idx="2869">
                  <c:v>42864</c:v>
                </c:pt>
                <c:pt idx="2870">
                  <c:v>42865</c:v>
                </c:pt>
                <c:pt idx="2871">
                  <c:v>42866</c:v>
                </c:pt>
                <c:pt idx="2872">
                  <c:v>42867</c:v>
                </c:pt>
                <c:pt idx="2873">
                  <c:v>42868</c:v>
                </c:pt>
                <c:pt idx="2874">
                  <c:v>42869</c:v>
                </c:pt>
                <c:pt idx="2875">
                  <c:v>42870</c:v>
                </c:pt>
                <c:pt idx="2876">
                  <c:v>42871</c:v>
                </c:pt>
                <c:pt idx="2877">
                  <c:v>42872</c:v>
                </c:pt>
                <c:pt idx="2878">
                  <c:v>42873</c:v>
                </c:pt>
                <c:pt idx="2879">
                  <c:v>42874</c:v>
                </c:pt>
                <c:pt idx="2880">
                  <c:v>42875</c:v>
                </c:pt>
                <c:pt idx="2881">
                  <c:v>42876</c:v>
                </c:pt>
                <c:pt idx="2882">
                  <c:v>42877</c:v>
                </c:pt>
                <c:pt idx="2883">
                  <c:v>42878</c:v>
                </c:pt>
                <c:pt idx="2884">
                  <c:v>42879</c:v>
                </c:pt>
                <c:pt idx="2885">
                  <c:v>42880</c:v>
                </c:pt>
                <c:pt idx="2886">
                  <c:v>42881</c:v>
                </c:pt>
                <c:pt idx="2887">
                  <c:v>42882</c:v>
                </c:pt>
                <c:pt idx="2888">
                  <c:v>42883</c:v>
                </c:pt>
                <c:pt idx="2889">
                  <c:v>42884</c:v>
                </c:pt>
                <c:pt idx="2890">
                  <c:v>42885</c:v>
                </c:pt>
                <c:pt idx="2891">
                  <c:v>42886</c:v>
                </c:pt>
                <c:pt idx="2892">
                  <c:v>42887</c:v>
                </c:pt>
                <c:pt idx="2893">
                  <c:v>42888</c:v>
                </c:pt>
                <c:pt idx="2894">
                  <c:v>42889</c:v>
                </c:pt>
                <c:pt idx="2895">
                  <c:v>42890</c:v>
                </c:pt>
                <c:pt idx="2896">
                  <c:v>42891</c:v>
                </c:pt>
                <c:pt idx="2897">
                  <c:v>42892</c:v>
                </c:pt>
                <c:pt idx="2898">
                  <c:v>42893</c:v>
                </c:pt>
                <c:pt idx="2899">
                  <c:v>42894</c:v>
                </c:pt>
                <c:pt idx="2900">
                  <c:v>42895</c:v>
                </c:pt>
                <c:pt idx="2901">
                  <c:v>42896</c:v>
                </c:pt>
                <c:pt idx="2902">
                  <c:v>42897</c:v>
                </c:pt>
                <c:pt idx="2903">
                  <c:v>42898</c:v>
                </c:pt>
                <c:pt idx="2904">
                  <c:v>42899</c:v>
                </c:pt>
                <c:pt idx="2905">
                  <c:v>42900</c:v>
                </c:pt>
                <c:pt idx="2906">
                  <c:v>42901</c:v>
                </c:pt>
                <c:pt idx="2907">
                  <c:v>42902</c:v>
                </c:pt>
                <c:pt idx="2908">
                  <c:v>42903</c:v>
                </c:pt>
                <c:pt idx="2909">
                  <c:v>42904</c:v>
                </c:pt>
                <c:pt idx="2910">
                  <c:v>42905</c:v>
                </c:pt>
                <c:pt idx="2911">
                  <c:v>42906</c:v>
                </c:pt>
                <c:pt idx="2912">
                  <c:v>42907</c:v>
                </c:pt>
                <c:pt idx="2913">
                  <c:v>42908</c:v>
                </c:pt>
                <c:pt idx="2914">
                  <c:v>42909</c:v>
                </c:pt>
                <c:pt idx="2915">
                  <c:v>42910</c:v>
                </c:pt>
                <c:pt idx="2916">
                  <c:v>42911</c:v>
                </c:pt>
                <c:pt idx="2917">
                  <c:v>42912</c:v>
                </c:pt>
                <c:pt idx="2918">
                  <c:v>42913</c:v>
                </c:pt>
                <c:pt idx="2919">
                  <c:v>42914</c:v>
                </c:pt>
                <c:pt idx="2920">
                  <c:v>42915</c:v>
                </c:pt>
                <c:pt idx="2921">
                  <c:v>42916</c:v>
                </c:pt>
                <c:pt idx="2922">
                  <c:v>42917</c:v>
                </c:pt>
                <c:pt idx="2923">
                  <c:v>42918</c:v>
                </c:pt>
                <c:pt idx="2924">
                  <c:v>42919</c:v>
                </c:pt>
                <c:pt idx="2925">
                  <c:v>42920</c:v>
                </c:pt>
                <c:pt idx="2926">
                  <c:v>42921</c:v>
                </c:pt>
                <c:pt idx="2927">
                  <c:v>42922</c:v>
                </c:pt>
                <c:pt idx="2928">
                  <c:v>42923</c:v>
                </c:pt>
                <c:pt idx="2929">
                  <c:v>42924</c:v>
                </c:pt>
                <c:pt idx="2930">
                  <c:v>42925</c:v>
                </c:pt>
                <c:pt idx="2931">
                  <c:v>42926</c:v>
                </c:pt>
                <c:pt idx="2932">
                  <c:v>42927</c:v>
                </c:pt>
                <c:pt idx="2933">
                  <c:v>42928</c:v>
                </c:pt>
                <c:pt idx="2934">
                  <c:v>42929</c:v>
                </c:pt>
                <c:pt idx="2935">
                  <c:v>42930</c:v>
                </c:pt>
                <c:pt idx="2936">
                  <c:v>42931</c:v>
                </c:pt>
                <c:pt idx="2937">
                  <c:v>42932</c:v>
                </c:pt>
                <c:pt idx="2938">
                  <c:v>42933</c:v>
                </c:pt>
                <c:pt idx="2939">
                  <c:v>42934</c:v>
                </c:pt>
                <c:pt idx="2940">
                  <c:v>42935</c:v>
                </c:pt>
                <c:pt idx="2941">
                  <c:v>42936</c:v>
                </c:pt>
                <c:pt idx="2942">
                  <c:v>42937</c:v>
                </c:pt>
                <c:pt idx="2943">
                  <c:v>42938</c:v>
                </c:pt>
                <c:pt idx="2944">
                  <c:v>42939</c:v>
                </c:pt>
                <c:pt idx="2945">
                  <c:v>42940</c:v>
                </c:pt>
                <c:pt idx="2946">
                  <c:v>42941</c:v>
                </c:pt>
                <c:pt idx="2947">
                  <c:v>42942</c:v>
                </c:pt>
                <c:pt idx="2948">
                  <c:v>42943</c:v>
                </c:pt>
                <c:pt idx="2949">
                  <c:v>42944</c:v>
                </c:pt>
                <c:pt idx="2950">
                  <c:v>42945</c:v>
                </c:pt>
                <c:pt idx="2951">
                  <c:v>42946</c:v>
                </c:pt>
                <c:pt idx="2952">
                  <c:v>42947</c:v>
                </c:pt>
                <c:pt idx="2953">
                  <c:v>42948</c:v>
                </c:pt>
                <c:pt idx="2954">
                  <c:v>42949</c:v>
                </c:pt>
                <c:pt idx="2955">
                  <c:v>42950</c:v>
                </c:pt>
                <c:pt idx="2956">
                  <c:v>42951</c:v>
                </c:pt>
                <c:pt idx="2957">
                  <c:v>42952</c:v>
                </c:pt>
                <c:pt idx="2958">
                  <c:v>42953</c:v>
                </c:pt>
                <c:pt idx="2959">
                  <c:v>42954</c:v>
                </c:pt>
                <c:pt idx="2960">
                  <c:v>42955</c:v>
                </c:pt>
                <c:pt idx="2961">
                  <c:v>42956</c:v>
                </c:pt>
                <c:pt idx="2962">
                  <c:v>42957</c:v>
                </c:pt>
                <c:pt idx="2963">
                  <c:v>42958</c:v>
                </c:pt>
                <c:pt idx="2964">
                  <c:v>42959</c:v>
                </c:pt>
                <c:pt idx="2965">
                  <c:v>42960</c:v>
                </c:pt>
                <c:pt idx="2966">
                  <c:v>42961</c:v>
                </c:pt>
                <c:pt idx="2967">
                  <c:v>42962</c:v>
                </c:pt>
                <c:pt idx="2968">
                  <c:v>42963</c:v>
                </c:pt>
                <c:pt idx="2969">
                  <c:v>42964</c:v>
                </c:pt>
                <c:pt idx="2970">
                  <c:v>42965</c:v>
                </c:pt>
                <c:pt idx="2971">
                  <c:v>42966</c:v>
                </c:pt>
                <c:pt idx="2972">
                  <c:v>42967</c:v>
                </c:pt>
                <c:pt idx="2973">
                  <c:v>42968</c:v>
                </c:pt>
                <c:pt idx="2974">
                  <c:v>42969</c:v>
                </c:pt>
                <c:pt idx="2975">
                  <c:v>42970</c:v>
                </c:pt>
                <c:pt idx="2976">
                  <c:v>42971</c:v>
                </c:pt>
                <c:pt idx="2977">
                  <c:v>42972</c:v>
                </c:pt>
                <c:pt idx="2978">
                  <c:v>42973</c:v>
                </c:pt>
                <c:pt idx="2979">
                  <c:v>42974</c:v>
                </c:pt>
                <c:pt idx="2980">
                  <c:v>42975</c:v>
                </c:pt>
                <c:pt idx="2981">
                  <c:v>42976</c:v>
                </c:pt>
                <c:pt idx="2982">
                  <c:v>42977</c:v>
                </c:pt>
                <c:pt idx="2983">
                  <c:v>42978</c:v>
                </c:pt>
                <c:pt idx="2984">
                  <c:v>42979</c:v>
                </c:pt>
                <c:pt idx="2985">
                  <c:v>42980</c:v>
                </c:pt>
                <c:pt idx="2986">
                  <c:v>42981</c:v>
                </c:pt>
                <c:pt idx="2987">
                  <c:v>42982</c:v>
                </c:pt>
                <c:pt idx="2988">
                  <c:v>42983</c:v>
                </c:pt>
                <c:pt idx="2989">
                  <c:v>42984</c:v>
                </c:pt>
                <c:pt idx="2990">
                  <c:v>42985</c:v>
                </c:pt>
                <c:pt idx="2991">
                  <c:v>42986</c:v>
                </c:pt>
                <c:pt idx="2992">
                  <c:v>42987</c:v>
                </c:pt>
                <c:pt idx="2993">
                  <c:v>42988</c:v>
                </c:pt>
                <c:pt idx="2994">
                  <c:v>42989</c:v>
                </c:pt>
                <c:pt idx="2995">
                  <c:v>42990</c:v>
                </c:pt>
                <c:pt idx="2996">
                  <c:v>42991</c:v>
                </c:pt>
                <c:pt idx="2997">
                  <c:v>42992</c:v>
                </c:pt>
                <c:pt idx="2998">
                  <c:v>42993</c:v>
                </c:pt>
                <c:pt idx="2999">
                  <c:v>42994</c:v>
                </c:pt>
                <c:pt idx="3000">
                  <c:v>42995</c:v>
                </c:pt>
                <c:pt idx="3001">
                  <c:v>42996</c:v>
                </c:pt>
                <c:pt idx="3002">
                  <c:v>42997</c:v>
                </c:pt>
                <c:pt idx="3003">
                  <c:v>42998</c:v>
                </c:pt>
                <c:pt idx="3004">
                  <c:v>42999</c:v>
                </c:pt>
                <c:pt idx="3005">
                  <c:v>43000</c:v>
                </c:pt>
                <c:pt idx="3006">
                  <c:v>43001</c:v>
                </c:pt>
                <c:pt idx="3007">
                  <c:v>43002</c:v>
                </c:pt>
                <c:pt idx="3008">
                  <c:v>43003</c:v>
                </c:pt>
                <c:pt idx="3009">
                  <c:v>43004</c:v>
                </c:pt>
                <c:pt idx="3010">
                  <c:v>43005</c:v>
                </c:pt>
                <c:pt idx="3011">
                  <c:v>43006</c:v>
                </c:pt>
                <c:pt idx="3012">
                  <c:v>43007</c:v>
                </c:pt>
                <c:pt idx="3013">
                  <c:v>43008</c:v>
                </c:pt>
                <c:pt idx="3014">
                  <c:v>43009</c:v>
                </c:pt>
                <c:pt idx="3015">
                  <c:v>43010</c:v>
                </c:pt>
                <c:pt idx="3016">
                  <c:v>43011</c:v>
                </c:pt>
                <c:pt idx="3017">
                  <c:v>43012</c:v>
                </c:pt>
                <c:pt idx="3018">
                  <c:v>43013</c:v>
                </c:pt>
                <c:pt idx="3019">
                  <c:v>43014</c:v>
                </c:pt>
                <c:pt idx="3020">
                  <c:v>43015</c:v>
                </c:pt>
                <c:pt idx="3021">
                  <c:v>43016</c:v>
                </c:pt>
                <c:pt idx="3022">
                  <c:v>43017</c:v>
                </c:pt>
                <c:pt idx="3023">
                  <c:v>43018</c:v>
                </c:pt>
                <c:pt idx="3024">
                  <c:v>43019</c:v>
                </c:pt>
                <c:pt idx="3025">
                  <c:v>43020</c:v>
                </c:pt>
                <c:pt idx="3026">
                  <c:v>43021</c:v>
                </c:pt>
                <c:pt idx="3027">
                  <c:v>43022</c:v>
                </c:pt>
                <c:pt idx="3028">
                  <c:v>43023</c:v>
                </c:pt>
                <c:pt idx="3029">
                  <c:v>43024</c:v>
                </c:pt>
                <c:pt idx="3030">
                  <c:v>43025</c:v>
                </c:pt>
                <c:pt idx="3031">
                  <c:v>43026</c:v>
                </c:pt>
                <c:pt idx="3032">
                  <c:v>43027</c:v>
                </c:pt>
                <c:pt idx="3033">
                  <c:v>43028</c:v>
                </c:pt>
                <c:pt idx="3034">
                  <c:v>43029</c:v>
                </c:pt>
                <c:pt idx="3035">
                  <c:v>43030</c:v>
                </c:pt>
                <c:pt idx="3036">
                  <c:v>43031</c:v>
                </c:pt>
                <c:pt idx="3037">
                  <c:v>43032</c:v>
                </c:pt>
                <c:pt idx="3038">
                  <c:v>43033</c:v>
                </c:pt>
                <c:pt idx="3039">
                  <c:v>43034</c:v>
                </c:pt>
                <c:pt idx="3040">
                  <c:v>43035</c:v>
                </c:pt>
                <c:pt idx="3041">
                  <c:v>43036</c:v>
                </c:pt>
                <c:pt idx="3042">
                  <c:v>43037</c:v>
                </c:pt>
                <c:pt idx="3043">
                  <c:v>43038</c:v>
                </c:pt>
                <c:pt idx="3044">
                  <c:v>43039</c:v>
                </c:pt>
                <c:pt idx="3045">
                  <c:v>43040</c:v>
                </c:pt>
                <c:pt idx="3046">
                  <c:v>43041</c:v>
                </c:pt>
                <c:pt idx="3047">
                  <c:v>43042</c:v>
                </c:pt>
                <c:pt idx="3048">
                  <c:v>43043</c:v>
                </c:pt>
                <c:pt idx="3049">
                  <c:v>43044</c:v>
                </c:pt>
                <c:pt idx="3050">
                  <c:v>43045</c:v>
                </c:pt>
                <c:pt idx="3051">
                  <c:v>43046</c:v>
                </c:pt>
                <c:pt idx="3052">
                  <c:v>43047</c:v>
                </c:pt>
                <c:pt idx="3053">
                  <c:v>43048</c:v>
                </c:pt>
                <c:pt idx="3054">
                  <c:v>43049</c:v>
                </c:pt>
                <c:pt idx="3055">
                  <c:v>43050</c:v>
                </c:pt>
                <c:pt idx="3056">
                  <c:v>43051</c:v>
                </c:pt>
                <c:pt idx="3057">
                  <c:v>43052</c:v>
                </c:pt>
                <c:pt idx="3058">
                  <c:v>43053</c:v>
                </c:pt>
                <c:pt idx="3059">
                  <c:v>43054</c:v>
                </c:pt>
                <c:pt idx="3060">
                  <c:v>43055</c:v>
                </c:pt>
                <c:pt idx="3061">
                  <c:v>43056</c:v>
                </c:pt>
                <c:pt idx="3062">
                  <c:v>43057</c:v>
                </c:pt>
                <c:pt idx="3063">
                  <c:v>43058</c:v>
                </c:pt>
                <c:pt idx="3064">
                  <c:v>43059</c:v>
                </c:pt>
                <c:pt idx="3065">
                  <c:v>43060</c:v>
                </c:pt>
                <c:pt idx="3066">
                  <c:v>43061</c:v>
                </c:pt>
                <c:pt idx="3067">
                  <c:v>43062</c:v>
                </c:pt>
                <c:pt idx="3068">
                  <c:v>43063</c:v>
                </c:pt>
                <c:pt idx="3069">
                  <c:v>43064</c:v>
                </c:pt>
                <c:pt idx="3070">
                  <c:v>43065</c:v>
                </c:pt>
                <c:pt idx="3071">
                  <c:v>43066</c:v>
                </c:pt>
                <c:pt idx="3072">
                  <c:v>43067</c:v>
                </c:pt>
                <c:pt idx="3073">
                  <c:v>43068</c:v>
                </c:pt>
                <c:pt idx="3074">
                  <c:v>43069</c:v>
                </c:pt>
                <c:pt idx="3075">
                  <c:v>43070</c:v>
                </c:pt>
                <c:pt idx="3076">
                  <c:v>43071</c:v>
                </c:pt>
                <c:pt idx="3077">
                  <c:v>43072</c:v>
                </c:pt>
                <c:pt idx="3078">
                  <c:v>43073</c:v>
                </c:pt>
                <c:pt idx="3079">
                  <c:v>43074</c:v>
                </c:pt>
                <c:pt idx="3080">
                  <c:v>43075</c:v>
                </c:pt>
                <c:pt idx="3081">
                  <c:v>43076</c:v>
                </c:pt>
                <c:pt idx="3082">
                  <c:v>43077</c:v>
                </c:pt>
                <c:pt idx="3083">
                  <c:v>43078</c:v>
                </c:pt>
                <c:pt idx="3084">
                  <c:v>43079</c:v>
                </c:pt>
                <c:pt idx="3085">
                  <c:v>43080</c:v>
                </c:pt>
                <c:pt idx="3086">
                  <c:v>43081</c:v>
                </c:pt>
                <c:pt idx="3087">
                  <c:v>43082</c:v>
                </c:pt>
                <c:pt idx="3088">
                  <c:v>43083</c:v>
                </c:pt>
                <c:pt idx="3089">
                  <c:v>43084</c:v>
                </c:pt>
                <c:pt idx="3090">
                  <c:v>43085</c:v>
                </c:pt>
                <c:pt idx="3091">
                  <c:v>43086</c:v>
                </c:pt>
                <c:pt idx="3092">
                  <c:v>43087</c:v>
                </c:pt>
                <c:pt idx="3093">
                  <c:v>43088</c:v>
                </c:pt>
                <c:pt idx="3094">
                  <c:v>43089</c:v>
                </c:pt>
                <c:pt idx="3095">
                  <c:v>43090</c:v>
                </c:pt>
                <c:pt idx="3096">
                  <c:v>43091</c:v>
                </c:pt>
                <c:pt idx="3097">
                  <c:v>43092</c:v>
                </c:pt>
                <c:pt idx="3098">
                  <c:v>43093</c:v>
                </c:pt>
                <c:pt idx="3099">
                  <c:v>43094</c:v>
                </c:pt>
                <c:pt idx="3100">
                  <c:v>43095</c:v>
                </c:pt>
                <c:pt idx="3101">
                  <c:v>43096</c:v>
                </c:pt>
                <c:pt idx="3102">
                  <c:v>43097</c:v>
                </c:pt>
                <c:pt idx="3103">
                  <c:v>43098</c:v>
                </c:pt>
                <c:pt idx="3104">
                  <c:v>43099</c:v>
                </c:pt>
                <c:pt idx="3105">
                  <c:v>43100</c:v>
                </c:pt>
                <c:pt idx="3106">
                  <c:v>43101</c:v>
                </c:pt>
                <c:pt idx="3107">
                  <c:v>43102</c:v>
                </c:pt>
                <c:pt idx="3108">
                  <c:v>43103</c:v>
                </c:pt>
                <c:pt idx="3109">
                  <c:v>43104</c:v>
                </c:pt>
                <c:pt idx="3110">
                  <c:v>43105</c:v>
                </c:pt>
                <c:pt idx="3111">
                  <c:v>43106</c:v>
                </c:pt>
                <c:pt idx="3112">
                  <c:v>43107</c:v>
                </c:pt>
                <c:pt idx="3113">
                  <c:v>43108</c:v>
                </c:pt>
                <c:pt idx="3114">
                  <c:v>43109</c:v>
                </c:pt>
                <c:pt idx="3115">
                  <c:v>43110</c:v>
                </c:pt>
                <c:pt idx="3116">
                  <c:v>43111</c:v>
                </c:pt>
                <c:pt idx="3117">
                  <c:v>43112</c:v>
                </c:pt>
                <c:pt idx="3118">
                  <c:v>43113</c:v>
                </c:pt>
                <c:pt idx="3119">
                  <c:v>43114</c:v>
                </c:pt>
                <c:pt idx="3120">
                  <c:v>43115</c:v>
                </c:pt>
                <c:pt idx="3121">
                  <c:v>43116</c:v>
                </c:pt>
                <c:pt idx="3122">
                  <c:v>43117</c:v>
                </c:pt>
                <c:pt idx="3123">
                  <c:v>43118</c:v>
                </c:pt>
                <c:pt idx="3124">
                  <c:v>43119</c:v>
                </c:pt>
                <c:pt idx="3125">
                  <c:v>43120</c:v>
                </c:pt>
                <c:pt idx="3126">
                  <c:v>43121</c:v>
                </c:pt>
                <c:pt idx="3127">
                  <c:v>43122</c:v>
                </c:pt>
                <c:pt idx="3128">
                  <c:v>43123</c:v>
                </c:pt>
                <c:pt idx="3129">
                  <c:v>43124</c:v>
                </c:pt>
                <c:pt idx="3130">
                  <c:v>43125</c:v>
                </c:pt>
                <c:pt idx="3131">
                  <c:v>43126</c:v>
                </c:pt>
                <c:pt idx="3132">
                  <c:v>43127</c:v>
                </c:pt>
                <c:pt idx="3133">
                  <c:v>43128</c:v>
                </c:pt>
                <c:pt idx="3134">
                  <c:v>43129</c:v>
                </c:pt>
                <c:pt idx="3135">
                  <c:v>43130</c:v>
                </c:pt>
                <c:pt idx="3136">
                  <c:v>43131</c:v>
                </c:pt>
                <c:pt idx="3137">
                  <c:v>43132</c:v>
                </c:pt>
                <c:pt idx="3138">
                  <c:v>43133</c:v>
                </c:pt>
                <c:pt idx="3139">
                  <c:v>43134</c:v>
                </c:pt>
                <c:pt idx="3140">
                  <c:v>43135</c:v>
                </c:pt>
                <c:pt idx="3141">
                  <c:v>43136</c:v>
                </c:pt>
                <c:pt idx="3142">
                  <c:v>43137</c:v>
                </c:pt>
                <c:pt idx="3143">
                  <c:v>43138</c:v>
                </c:pt>
                <c:pt idx="3144">
                  <c:v>43139</c:v>
                </c:pt>
                <c:pt idx="3145">
                  <c:v>43140</c:v>
                </c:pt>
                <c:pt idx="3146">
                  <c:v>43141</c:v>
                </c:pt>
                <c:pt idx="3147">
                  <c:v>43142</c:v>
                </c:pt>
                <c:pt idx="3148">
                  <c:v>43143</c:v>
                </c:pt>
                <c:pt idx="3149">
                  <c:v>43144</c:v>
                </c:pt>
                <c:pt idx="3150">
                  <c:v>43145</c:v>
                </c:pt>
                <c:pt idx="3151">
                  <c:v>43146</c:v>
                </c:pt>
                <c:pt idx="3152">
                  <c:v>43147</c:v>
                </c:pt>
                <c:pt idx="3153">
                  <c:v>43148</c:v>
                </c:pt>
                <c:pt idx="3154">
                  <c:v>43149</c:v>
                </c:pt>
                <c:pt idx="3155">
                  <c:v>43150</c:v>
                </c:pt>
                <c:pt idx="3156">
                  <c:v>43151</c:v>
                </c:pt>
                <c:pt idx="3157">
                  <c:v>43152</c:v>
                </c:pt>
                <c:pt idx="3158">
                  <c:v>43153</c:v>
                </c:pt>
                <c:pt idx="3159">
                  <c:v>43154</c:v>
                </c:pt>
                <c:pt idx="3160">
                  <c:v>43155</c:v>
                </c:pt>
                <c:pt idx="3161">
                  <c:v>43156</c:v>
                </c:pt>
                <c:pt idx="3162">
                  <c:v>43157</c:v>
                </c:pt>
                <c:pt idx="3163">
                  <c:v>43158</c:v>
                </c:pt>
                <c:pt idx="3164">
                  <c:v>43159</c:v>
                </c:pt>
                <c:pt idx="3165">
                  <c:v>43160</c:v>
                </c:pt>
                <c:pt idx="3166">
                  <c:v>43161</c:v>
                </c:pt>
                <c:pt idx="3167">
                  <c:v>43162</c:v>
                </c:pt>
                <c:pt idx="3168">
                  <c:v>43163</c:v>
                </c:pt>
                <c:pt idx="3169">
                  <c:v>43164</c:v>
                </c:pt>
                <c:pt idx="3170">
                  <c:v>43165</c:v>
                </c:pt>
                <c:pt idx="3171">
                  <c:v>43166</c:v>
                </c:pt>
                <c:pt idx="3172">
                  <c:v>43167</c:v>
                </c:pt>
                <c:pt idx="3173">
                  <c:v>43168</c:v>
                </c:pt>
                <c:pt idx="3174">
                  <c:v>43169</c:v>
                </c:pt>
                <c:pt idx="3175">
                  <c:v>43170</c:v>
                </c:pt>
                <c:pt idx="3176">
                  <c:v>43171</c:v>
                </c:pt>
                <c:pt idx="3177">
                  <c:v>43172</c:v>
                </c:pt>
                <c:pt idx="3178">
                  <c:v>43173</c:v>
                </c:pt>
                <c:pt idx="3179">
                  <c:v>43174</c:v>
                </c:pt>
                <c:pt idx="3180">
                  <c:v>43175</c:v>
                </c:pt>
                <c:pt idx="3181">
                  <c:v>43176</c:v>
                </c:pt>
                <c:pt idx="3182">
                  <c:v>43177</c:v>
                </c:pt>
                <c:pt idx="3183">
                  <c:v>43178</c:v>
                </c:pt>
                <c:pt idx="3184">
                  <c:v>43179</c:v>
                </c:pt>
                <c:pt idx="3185">
                  <c:v>43180</c:v>
                </c:pt>
                <c:pt idx="3186">
                  <c:v>43181</c:v>
                </c:pt>
                <c:pt idx="3187">
                  <c:v>43182</c:v>
                </c:pt>
                <c:pt idx="3188">
                  <c:v>43183</c:v>
                </c:pt>
                <c:pt idx="3189">
                  <c:v>43184</c:v>
                </c:pt>
                <c:pt idx="3190">
                  <c:v>43185</c:v>
                </c:pt>
                <c:pt idx="3191">
                  <c:v>43186</c:v>
                </c:pt>
                <c:pt idx="3192">
                  <c:v>43187</c:v>
                </c:pt>
                <c:pt idx="3193">
                  <c:v>43188</c:v>
                </c:pt>
                <c:pt idx="3194">
                  <c:v>43189</c:v>
                </c:pt>
                <c:pt idx="3195">
                  <c:v>43190</c:v>
                </c:pt>
                <c:pt idx="3196">
                  <c:v>43191</c:v>
                </c:pt>
                <c:pt idx="3197">
                  <c:v>43192</c:v>
                </c:pt>
                <c:pt idx="3198">
                  <c:v>43193</c:v>
                </c:pt>
                <c:pt idx="3199">
                  <c:v>43194</c:v>
                </c:pt>
                <c:pt idx="3200">
                  <c:v>43195</c:v>
                </c:pt>
                <c:pt idx="3201">
                  <c:v>43196</c:v>
                </c:pt>
                <c:pt idx="3202">
                  <c:v>43197</c:v>
                </c:pt>
                <c:pt idx="3203">
                  <c:v>43198</c:v>
                </c:pt>
                <c:pt idx="3204">
                  <c:v>43199</c:v>
                </c:pt>
                <c:pt idx="3205">
                  <c:v>43200</c:v>
                </c:pt>
                <c:pt idx="3206">
                  <c:v>43201</c:v>
                </c:pt>
                <c:pt idx="3207">
                  <c:v>43202</c:v>
                </c:pt>
                <c:pt idx="3208">
                  <c:v>43203</c:v>
                </c:pt>
                <c:pt idx="3209">
                  <c:v>43204</c:v>
                </c:pt>
                <c:pt idx="3210">
                  <c:v>43205</c:v>
                </c:pt>
                <c:pt idx="3211">
                  <c:v>43206</c:v>
                </c:pt>
                <c:pt idx="3212">
                  <c:v>43207</c:v>
                </c:pt>
                <c:pt idx="3213">
                  <c:v>43208</c:v>
                </c:pt>
                <c:pt idx="3214">
                  <c:v>43209</c:v>
                </c:pt>
                <c:pt idx="3215">
                  <c:v>43210</c:v>
                </c:pt>
                <c:pt idx="3216">
                  <c:v>43211</c:v>
                </c:pt>
                <c:pt idx="3217">
                  <c:v>43212</c:v>
                </c:pt>
                <c:pt idx="3218">
                  <c:v>43213</c:v>
                </c:pt>
                <c:pt idx="3219">
                  <c:v>43214</c:v>
                </c:pt>
                <c:pt idx="3220">
                  <c:v>43215</c:v>
                </c:pt>
                <c:pt idx="3221">
                  <c:v>43216</c:v>
                </c:pt>
                <c:pt idx="3222">
                  <c:v>43217</c:v>
                </c:pt>
                <c:pt idx="3223">
                  <c:v>43218</c:v>
                </c:pt>
                <c:pt idx="3224">
                  <c:v>43219</c:v>
                </c:pt>
                <c:pt idx="3225">
                  <c:v>43220</c:v>
                </c:pt>
                <c:pt idx="3226">
                  <c:v>43221</c:v>
                </c:pt>
                <c:pt idx="3227">
                  <c:v>43222</c:v>
                </c:pt>
                <c:pt idx="3228">
                  <c:v>43223</c:v>
                </c:pt>
                <c:pt idx="3229">
                  <c:v>43224</c:v>
                </c:pt>
                <c:pt idx="3230">
                  <c:v>43225</c:v>
                </c:pt>
                <c:pt idx="3231">
                  <c:v>43226</c:v>
                </c:pt>
                <c:pt idx="3232">
                  <c:v>43227</c:v>
                </c:pt>
                <c:pt idx="3233">
                  <c:v>43228</c:v>
                </c:pt>
                <c:pt idx="3234">
                  <c:v>43229</c:v>
                </c:pt>
                <c:pt idx="3235">
                  <c:v>43230</c:v>
                </c:pt>
                <c:pt idx="3236">
                  <c:v>43231</c:v>
                </c:pt>
                <c:pt idx="3237">
                  <c:v>43232</c:v>
                </c:pt>
                <c:pt idx="3238">
                  <c:v>43233</c:v>
                </c:pt>
                <c:pt idx="3239">
                  <c:v>43234</c:v>
                </c:pt>
                <c:pt idx="3240">
                  <c:v>43235</c:v>
                </c:pt>
                <c:pt idx="3241">
                  <c:v>43236</c:v>
                </c:pt>
                <c:pt idx="3242">
                  <c:v>43237</c:v>
                </c:pt>
                <c:pt idx="3243">
                  <c:v>43238</c:v>
                </c:pt>
                <c:pt idx="3244">
                  <c:v>43239</c:v>
                </c:pt>
                <c:pt idx="3245">
                  <c:v>43240</c:v>
                </c:pt>
                <c:pt idx="3246">
                  <c:v>43241</c:v>
                </c:pt>
                <c:pt idx="3247">
                  <c:v>43242</c:v>
                </c:pt>
                <c:pt idx="3248">
                  <c:v>43243</c:v>
                </c:pt>
                <c:pt idx="3249">
                  <c:v>43244</c:v>
                </c:pt>
                <c:pt idx="3250">
                  <c:v>43245</c:v>
                </c:pt>
                <c:pt idx="3251">
                  <c:v>43246</c:v>
                </c:pt>
                <c:pt idx="3252">
                  <c:v>43247</c:v>
                </c:pt>
                <c:pt idx="3253">
                  <c:v>43248</c:v>
                </c:pt>
                <c:pt idx="3254">
                  <c:v>43249</c:v>
                </c:pt>
                <c:pt idx="3255">
                  <c:v>43250</c:v>
                </c:pt>
                <c:pt idx="3256">
                  <c:v>43251</c:v>
                </c:pt>
                <c:pt idx="3257">
                  <c:v>43252</c:v>
                </c:pt>
                <c:pt idx="3258">
                  <c:v>43253</c:v>
                </c:pt>
                <c:pt idx="3259">
                  <c:v>43254</c:v>
                </c:pt>
                <c:pt idx="3260">
                  <c:v>43255</c:v>
                </c:pt>
                <c:pt idx="3261">
                  <c:v>43256</c:v>
                </c:pt>
                <c:pt idx="3262">
                  <c:v>43257</c:v>
                </c:pt>
                <c:pt idx="3263">
                  <c:v>43258</c:v>
                </c:pt>
                <c:pt idx="3264">
                  <c:v>43259</c:v>
                </c:pt>
                <c:pt idx="3265">
                  <c:v>43260</c:v>
                </c:pt>
                <c:pt idx="3266">
                  <c:v>43261</c:v>
                </c:pt>
                <c:pt idx="3267">
                  <c:v>43262</c:v>
                </c:pt>
                <c:pt idx="3268">
                  <c:v>43263</c:v>
                </c:pt>
                <c:pt idx="3269">
                  <c:v>43264</c:v>
                </c:pt>
                <c:pt idx="3270">
                  <c:v>43265</c:v>
                </c:pt>
                <c:pt idx="3271">
                  <c:v>43266</c:v>
                </c:pt>
                <c:pt idx="3272">
                  <c:v>43267</c:v>
                </c:pt>
                <c:pt idx="3273">
                  <c:v>43268</c:v>
                </c:pt>
                <c:pt idx="3274">
                  <c:v>43269</c:v>
                </c:pt>
                <c:pt idx="3275">
                  <c:v>43270</c:v>
                </c:pt>
                <c:pt idx="3276">
                  <c:v>43271</c:v>
                </c:pt>
                <c:pt idx="3277">
                  <c:v>43272</c:v>
                </c:pt>
                <c:pt idx="3278">
                  <c:v>43273</c:v>
                </c:pt>
                <c:pt idx="3279">
                  <c:v>43274</c:v>
                </c:pt>
                <c:pt idx="3280">
                  <c:v>43275</c:v>
                </c:pt>
                <c:pt idx="3281">
                  <c:v>43276</c:v>
                </c:pt>
                <c:pt idx="3282">
                  <c:v>43277</c:v>
                </c:pt>
                <c:pt idx="3283">
                  <c:v>43278</c:v>
                </c:pt>
                <c:pt idx="3284">
                  <c:v>43279</c:v>
                </c:pt>
                <c:pt idx="3285">
                  <c:v>43280</c:v>
                </c:pt>
                <c:pt idx="3286">
                  <c:v>43281</c:v>
                </c:pt>
                <c:pt idx="3287">
                  <c:v>43282</c:v>
                </c:pt>
                <c:pt idx="3288">
                  <c:v>43283</c:v>
                </c:pt>
                <c:pt idx="3289">
                  <c:v>43284</c:v>
                </c:pt>
                <c:pt idx="3290">
                  <c:v>43285</c:v>
                </c:pt>
                <c:pt idx="3291">
                  <c:v>43286</c:v>
                </c:pt>
                <c:pt idx="3292">
                  <c:v>43287</c:v>
                </c:pt>
                <c:pt idx="3293">
                  <c:v>43288</c:v>
                </c:pt>
                <c:pt idx="3294">
                  <c:v>43289</c:v>
                </c:pt>
                <c:pt idx="3295">
                  <c:v>43290</c:v>
                </c:pt>
                <c:pt idx="3296">
                  <c:v>43291</c:v>
                </c:pt>
                <c:pt idx="3297">
                  <c:v>43292</c:v>
                </c:pt>
                <c:pt idx="3298">
                  <c:v>43293</c:v>
                </c:pt>
                <c:pt idx="3299">
                  <c:v>43294</c:v>
                </c:pt>
                <c:pt idx="3300">
                  <c:v>43295</c:v>
                </c:pt>
                <c:pt idx="3301">
                  <c:v>43296</c:v>
                </c:pt>
                <c:pt idx="3302">
                  <c:v>43297</c:v>
                </c:pt>
                <c:pt idx="3303">
                  <c:v>43298</c:v>
                </c:pt>
                <c:pt idx="3304">
                  <c:v>43299</c:v>
                </c:pt>
                <c:pt idx="3305">
                  <c:v>43300</c:v>
                </c:pt>
                <c:pt idx="3306">
                  <c:v>43301</c:v>
                </c:pt>
                <c:pt idx="3307">
                  <c:v>43302</c:v>
                </c:pt>
                <c:pt idx="3308">
                  <c:v>43303</c:v>
                </c:pt>
                <c:pt idx="3309">
                  <c:v>43304</c:v>
                </c:pt>
                <c:pt idx="3310">
                  <c:v>43305</c:v>
                </c:pt>
                <c:pt idx="3311">
                  <c:v>43306</c:v>
                </c:pt>
                <c:pt idx="3312">
                  <c:v>43307</c:v>
                </c:pt>
                <c:pt idx="3313">
                  <c:v>43308</c:v>
                </c:pt>
                <c:pt idx="3314">
                  <c:v>43309</c:v>
                </c:pt>
                <c:pt idx="3315">
                  <c:v>43310</c:v>
                </c:pt>
                <c:pt idx="3316">
                  <c:v>43311</c:v>
                </c:pt>
                <c:pt idx="3317">
                  <c:v>43312</c:v>
                </c:pt>
                <c:pt idx="3318">
                  <c:v>43313</c:v>
                </c:pt>
                <c:pt idx="3319">
                  <c:v>43314</c:v>
                </c:pt>
                <c:pt idx="3320">
                  <c:v>43315</c:v>
                </c:pt>
                <c:pt idx="3321">
                  <c:v>43316</c:v>
                </c:pt>
                <c:pt idx="3322">
                  <c:v>43317</c:v>
                </c:pt>
                <c:pt idx="3323">
                  <c:v>43318</c:v>
                </c:pt>
                <c:pt idx="3324">
                  <c:v>43319</c:v>
                </c:pt>
                <c:pt idx="3325">
                  <c:v>43320</c:v>
                </c:pt>
                <c:pt idx="3326">
                  <c:v>43321</c:v>
                </c:pt>
                <c:pt idx="3327">
                  <c:v>43322</c:v>
                </c:pt>
                <c:pt idx="3328">
                  <c:v>43323</c:v>
                </c:pt>
                <c:pt idx="3329">
                  <c:v>43324</c:v>
                </c:pt>
                <c:pt idx="3330">
                  <c:v>43325</c:v>
                </c:pt>
                <c:pt idx="3331">
                  <c:v>43326</c:v>
                </c:pt>
                <c:pt idx="3332">
                  <c:v>43327</c:v>
                </c:pt>
                <c:pt idx="3333">
                  <c:v>43328</c:v>
                </c:pt>
                <c:pt idx="3334">
                  <c:v>43329</c:v>
                </c:pt>
                <c:pt idx="3335">
                  <c:v>43330</c:v>
                </c:pt>
                <c:pt idx="3336">
                  <c:v>43331</c:v>
                </c:pt>
                <c:pt idx="3337">
                  <c:v>43332</c:v>
                </c:pt>
                <c:pt idx="3338">
                  <c:v>43333</c:v>
                </c:pt>
                <c:pt idx="3339">
                  <c:v>43334</c:v>
                </c:pt>
                <c:pt idx="3340">
                  <c:v>43335</c:v>
                </c:pt>
                <c:pt idx="3341">
                  <c:v>43336</c:v>
                </c:pt>
                <c:pt idx="3342">
                  <c:v>43337</c:v>
                </c:pt>
                <c:pt idx="3343">
                  <c:v>43338</c:v>
                </c:pt>
                <c:pt idx="3344">
                  <c:v>43339</c:v>
                </c:pt>
                <c:pt idx="3345">
                  <c:v>43340</c:v>
                </c:pt>
                <c:pt idx="3346">
                  <c:v>43341</c:v>
                </c:pt>
                <c:pt idx="3347">
                  <c:v>43342</c:v>
                </c:pt>
                <c:pt idx="3348">
                  <c:v>43343</c:v>
                </c:pt>
                <c:pt idx="3349">
                  <c:v>43344</c:v>
                </c:pt>
                <c:pt idx="3350">
                  <c:v>43345</c:v>
                </c:pt>
                <c:pt idx="3351">
                  <c:v>43346</c:v>
                </c:pt>
                <c:pt idx="3352">
                  <c:v>43347</c:v>
                </c:pt>
                <c:pt idx="3353">
                  <c:v>43348</c:v>
                </c:pt>
                <c:pt idx="3354">
                  <c:v>43349</c:v>
                </c:pt>
                <c:pt idx="3355">
                  <c:v>43350</c:v>
                </c:pt>
                <c:pt idx="3356">
                  <c:v>43351</c:v>
                </c:pt>
                <c:pt idx="3357">
                  <c:v>43352</c:v>
                </c:pt>
                <c:pt idx="3358">
                  <c:v>43353</c:v>
                </c:pt>
                <c:pt idx="3359">
                  <c:v>43354</c:v>
                </c:pt>
                <c:pt idx="3360">
                  <c:v>43355</c:v>
                </c:pt>
                <c:pt idx="3361">
                  <c:v>43356</c:v>
                </c:pt>
                <c:pt idx="3362">
                  <c:v>43357</c:v>
                </c:pt>
                <c:pt idx="3363">
                  <c:v>43358</c:v>
                </c:pt>
                <c:pt idx="3364">
                  <c:v>43359</c:v>
                </c:pt>
                <c:pt idx="3365">
                  <c:v>43360</c:v>
                </c:pt>
                <c:pt idx="3366">
                  <c:v>43361</c:v>
                </c:pt>
                <c:pt idx="3367">
                  <c:v>43362</c:v>
                </c:pt>
                <c:pt idx="3368">
                  <c:v>43363</c:v>
                </c:pt>
                <c:pt idx="3369">
                  <c:v>43364</c:v>
                </c:pt>
                <c:pt idx="3370">
                  <c:v>43365</c:v>
                </c:pt>
                <c:pt idx="3371">
                  <c:v>43366</c:v>
                </c:pt>
                <c:pt idx="3372">
                  <c:v>43367</c:v>
                </c:pt>
                <c:pt idx="3373">
                  <c:v>43368</c:v>
                </c:pt>
                <c:pt idx="3374">
                  <c:v>43369</c:v>
                </c:pt>
                <c:pt idx="3375">
                  <c:v>43370</c:v>
                </c:pt>
                <c:pt idx="3376">
                  <c:v>43371</c:v>
                </c:pt>
                <c:pt idx="3377">
                  <c:v>43372</c:v>
                </c:pt>
                <c:pt idx="3378">
                  <c:v>43373</c:v>
                </c:pt>
                <c:pt idx="3379">
                  <c:v>43374</c:v>
                </c:pt>
                <c:pt idx="3380">
                  <c:v>43375</c:v>
                </c:pt>
                <c:pt idx="3381">
                  <c:v>43376</c:v>
                </c:pt>
                <c:pt idx="3382">
                  <c:v>43377</c:v>
                </c:pt>
                <c:pt idx="3383">
                  <c:v>43378</c:v>
                </c:pt>
                <c:pt idx="3384">
                  <c:v>43379</c:v>
                </c:pt>
                <c:pt idx="3385">
                  <c:v>43380</c:v>
                </c:pt>
                <c:pt idx="3386">
                  <c:v>43381</c:v>
                </c:pt>
                <c:pt idx="3387">
                  <c:v>43382</c:v>
                </c:pt>
                <c:pt idx="3388">
                  <c:v>43383</c:v>
                </c:pt>
                <c:pt idx="3389">
                  <c:v>43384</c:v>
                </c:pt>
                <c:pt idx="3390">
                  <c:v>43385</c:v>
                </c:pt>
                <c:pt idx="3391">
                  <c:v>43386</c:v>
                </c:pt>
                <c:pt idx="3392">
                  <c:v>43387</c:v>
                </c:pt>
                <c:pt idx="3393">
                  <c:v>43388</c:v>
                </c:pt>
                <c:pt idx="3394">
                  <c:v>43389</c:v>
                </c:pt>
                <c:pt idx="3395">
                  <c:v>43390</c:v>
                </c:pt>
                <c:pt idx="3396">
                  <c:v>43391</c:v>
                </c:pt>
                <c:pt idx="3397">
                  <c:v>43392</c:v>
                </c:pt>
                <c:pt idx="3398">
                  <c:v>43393</c:v>
                </c:pt>
                <c:pt idx="3399">
                  <c:v>43394</c:v>
                </c:pt>
                <c:pt idx="3400">
                  <c:v>43395</c:v>
                </c:pt>
                <c:pt idx="3401">
                  <c:v>43396</c:v>
                </c:pt>
                <c:pt idx="3402">
                  <c:v>43397</c:v>
                </c:pt>
                <c:pt idx="3403">
                  <c:v>43398</c:v>
                </c:pt>
                <c:pt idx="3404">
                  <c:v>43399</c:v>
                </c:pt>
                <c:pt idx="3405">
                  <c:v>43400</c:v>
                </c:pt>
                <c:pt idx="3406">
                  <c:v>43401</c:v>
                </c:pt>
                <c:pt idx="3407">
                  <c:v>43402</c:v>
                </c:pt>
                <c:pt idx="3408">
                  <c:v>43403</c:v>
                </c:pt>
                <c:pt idx="3409">
                  <c:v>43404</c:v>
                </c:pt>
                <c:pt idx="3410">
                  <c:v>43405</c:v>
                </c:pt>
                <c:pt idx="3411">
                  <c:v>43406</c:v>
                </c:pt>
                <c:pt idx="3412">
                  <c:v>43407</c:v>
                </c:pt>
                <c:pt idx="3413">
                  <c:v>43408</c:v>
                </c:pt>
                <c:pt idx="3414">
                  <c:v>43409</c:v>
                </c:pt>
                <c:pt idx="3415">
                  <c:v>43410</c:v>
                </c:pt>
                <c:pt idx="3416">
                  <c:v>43411</c:v>
                </c:pt>
                <c:pt idx="3417">
                  <c:v>43412</c:v>
                </c:pt>
                <c:pt idx="3418">
                  <c:v>43413</c:v>
                </c:pt>
                <c:pt idx="3419">
                  <c:v>43414</c:v>
                </c:pt>
                <c:pt idx="3420">
                  <c:v>43415</c:v>
                </c:pt>
                <c:pt idx="3421">
                  <c:v>43416</c:v>
                </c:pt>
                <c:pt idx="3422">
                  <c:v>43417</c:v>
                </c:pt>
                <c:pt idx="3423">
                  <c:v>43418</c:v>
                </c:pt>
                <c:pt idx="3424">
                  <c:v>43419</c:v>
                </c:pt>
                <c:pt idx="3425">
                  <c:v>43420</c:v>
                </c:pt>
                <c:pt idx="3426">
                  <c:v>43421</c:v>
                </c:pt>
                <c:pt idx="3427">
                  <c:v>43422</c:v>
                </c:pt>
                <c:pt idx="3428">
                  <c:v>43423</c:v>
                </c:pt>
                <c:pt idx="3429">
                  <c:v>43424</c:v>
                </c:pt>
                <c:pt idx="3430">
                  <c:v>43425</c:v>
                </c:pt>
                <c:pt idx="3431">
                  <c:v>43426</c:v>
                </c:pt>
                <c:pt idx="3432">
                  <c:v>43427</c:v>
                </c:pt>
                <c:pt idx="3433">
                  <c:v>43428</c:v>
                </c:pt>
                <c:pt idx="3434">
                  <c:v>43429</c:v>
                </c:pt>
                <c:pt idx="3435">
                  <c:v>43430</c:v>
                </c:pt>
                <c:pt idx="3436">
                  <c:v>43431</c:v>
                </c:pt>
                <c:pt idx="3437">
                  <c:v>43432</c:v>
                </c:pt>
                <c:pt idx="3438">
                  <c:v>43433</c:v>
                </c:pt>
                <c:pt idx="3439">
                  <c:v>43434</c:v>
                </c:pt>
                <c:pt idx="3440">
                  <c:v>43435</c:v>
                </c:pt>
                <c:pt idx="3441">
                  <c:v>43436</c:v>
                </c:pt>
                <c:pt idx="3442">
                  <c:v>43437</c:v>
                </c:pt>
                <c:pt idx="3443">
                  <c:v>43438</c:v>
                </c:pt>
                <c:pt idx="3444">
                  <c:v>43439</c:v>
                </c:pt>
                <c:pt idx="3445">
                  <c:v>43440</c:v>
                </c:pt>
                <c:pt idx="3446">
                  <c:v>43441</c:v>
                </c:pt>
                <c:pt idx="3447">
                  <c:v>43442</c:v>
                </c:pt>
                <c:pt idx="3448">
                  <c:v>43443</c:v>
                </c:pt>
                <c:pt idx="3449">
                  <c:v>43444</c:v>
                </c:pt>
                <c:pt idx="3450">
                  <c:v>43445</c:v>
                </c:pt>
                <c:pt idx="3451">
                  <c:v>43446</c:v>
                </c:pt>
                <c:pt idx="3452">
                  <c:v>43447</c:v>
                </c:pt>
                <c:pt idx="3453">
                  <c:v>43448</c:v>
                </c:pt>
                <c:pt idx="3454">
                  <c:v>43449</c:v>
                </c:pt>
                <c:pt idx="3455">
                  <c:v>43450</c:v>
                </c:pt>
                <c:pt idx="3456">
                  <c:v>43451</c:v>
                </c:pt>
                <c:pt idx="3457">
                  <c:v>43452</c:v>
                </c:pt>
                <c:pt idx="3458">
                  <c:v>43453</c:v>
                </c:pt>
                <c:pt idx="3459">
                  <c:v>43454</c:v>
                </c:pt>
                <c:pt idx="3460">
                  <c:v>43455</c:v>
                </c:pt>
                <c:pt idx="3461">
                  <c:v>43456</c:v>
                </c:pt>
                <c:pt idx="3462">
                  <c:v>43457</c:v>
                </c:pt>
                <c:pt idx="3463">
                  <c:v>43458</c:v>
                </c:pt>
                <c:pt idx="3464">
                  <c:v>43459</c:v>
                </c:pt>
                <c:pt idx="3465">
                  <c:v>43460</c:v>
                </c:pt>
                <c:pt idx="3466">
                  <c:v>43461</c:v>
                </c:pt>
                <c:pt idx="3467">
                  <c:v>43462</c:v>
                </c:pt>
                <c:pt idx="3468">
                  <c:v>43463</c:v>
                </c:pt>
                <c:pt idx="3469">
                  <c:v>43464</c:v>
                </c:pt>
                <c:pt idx="3470">
                  <c:v>43465</c:v>
                </c:pt>
                <c:pt idx="3471">
                  <c:v>43466</c:v>
                </c:pt>
                <c:pt idx="3472">
                  <c:v>43467</c:v>
                </c:pt>
                <c:pt idx="3473">
                  <c:v>43468</c:v>
                </c:pt>
                <c:pt idx="3474">
                  <c:v>43469</c:v>
                </c:pt>
                <c:pt idx="3475">
                  <c:v>43470</c:v>
                </c:pt>
                <c:pt idx="3476">
                  <c:v>43471</c:v>
                </c:pt>
                <c:pt idx="3477">
                  <c:v>43472</c:v>
                </c:pt>
                <c:pt idx="3478">
                  <c:v>43473</c:v>
                </c:pt>
                <c:pt idx="3479">
                  <c:v>43474</c:v>
                </c:pt>
                <c:pt idx="3480">
                  <c:v>43475</c:v>
                </c:pt>
                <c:pt idx="3481">
                  <c:v>43476</c:v>
                </c:pt>
                <c:pt idx="3482">
                  <c:v>43477</c:v>
                </c:pt>
                <c:pt idx="3483">
                  <c:v>43478</c:v>
                </c:pt>
                <c:pt idx="3484">
                  <c:v>43479</c:v>
                </c:pt>
                <c:pt idx="3485">
                  <c:v>43480</c:v>
                </c:pt>
                <c:pt idx="3486">
                  <c:v>43481</c:v>
                </c:pt>
                <c:pt idx="3487">
                  <c:v>43482</c:v>
                </c:pt>
                <c:pt idx="3488">
                  <c:v>43483</c:v>
                </c:pt>
                <c:pt idx="3489">
                  <c:v>43484</c:v>
                </c:pt>
                <c:pt idx="3490">
                  <c:v>43485</c:v>
                </c:pt>
                <c:pt idx="3491">
                  <c:v>43486</c:v>
                </c:pt>
                <c:pt idx="3492">
                  <c:v>43487</c:v>
                </c:pt>
                <c:pt idx="3493">
                  <c:v>43488</c:v>
                </c:pt>
                <c:pt idx="3494">
                  <c:v>43489</c:v>
                </c:pt>
                <c:pt idx="3495">
                  <c:v>43490</c:v>
                </c:pt>
                <c:pt idx="3496">
                  <c:v>43491</c:v>
                </c:pt>
                <c:pt idx="3497">
                  <c:v>43492</c:v>
                </c:pt>
                <c:pt idx="3498">
                  <c:v>43493</c:v>
                </c:pt>
                <c:pt idx="3499">
                  <c:v>43494</c:v>
                </c:pt>
                <c:pt idx="3500">
                  <c:v>43495</c:v>
                </c:pt>
                <c:pt idx="3501">
                  <c:v>43496</c:v>
                </c:pt>
                <c:pt idx="3502">
                  <c:v>43497</c:v>
                </c:pt>
                <c:pt idx="3503">
                  <c:v>43498</c:v>
                </c:pt>
                <c:pt idx="3504">
                  <c:v>43499</c:v>
                </c:pt>
                <c:pt idx="3505">
                  <c:v>43500</c:v>
                </c:pt>
                <c:pt idx="3506">
                  <c:v>43501</c:v>
                </c:pt>
                <c:pt idx="3507">
                  <c:v>43502</c:v>
                </c:pt>
                <c:pt idx="3508">
                  <c:v>43503</c:v>
                </c:pt>
                <c:pt idx="3509">
                  <c:v>43504</c:v>
                </c:pt>
                <c:pt idx="3510">
                  <c:v>43505</c:v>
                </c:pt>
                <c:pt idx="3511">
                  <c:v>43506</c:v>
                </c:pt>
                <c:pt idx="3512">
                  <c:v>43507</c:v>
                </c:pt>
                <c:pt idx="3513">
                  <c:v>43508</c:v>
                </c:pt>
                <c:pt idx="3514">
                  <c:v>43509</c:v>
                </c:pt>
                <c:pt idx="3515">
                  <c:v>43510</c:v>
                </c:pt>
                <c:pt idx="3516">
                  <c:v>43511</c:v>
                </c:pt>
                <c:pt idx="3517">
                  <c:v>43512</c:v>
                </c:pt>
                <c:pt idx="3518">
                  <c:v>43513</c:v>
                </c:pt>
                <c:pt idx="3519">
                  <c:v>43514</c:v>
                </c:pt>
                <c:pt idx="3520">
                  <c:v>43515</c:v>
                </c:pt>
                <c:pt idx="3521">
                  <c:v>43516</c:v>
                </c:pt>
                <c:pt idx="3522">
                  <c:v>43517</c:v>
                </c:pt>
                <c:pt idx="3523">
                  <c:v>43518</c:v>
                </c:pt>
                <c:pt idx="3524">
                  <c:v>43519</c:v>
                </c:pt>
                <c:pt idx="3525">
                  <c:v>43520</c:v>
                </c:pt>
                <c:pt idx="3526">
                  <c:v>43521</c:v>
                </c:pt>
                <c:pt idx="3527">
                  <c:v>43522</c:v>
                </c:pt>
                <c:pt idx="3528">
                  <c:v>43523</c:v>
                </c:pt>
                <c:pt idx="3529">
                  <c:v>43524</c:v>
                </c:pt>
                <c:pt idx="3530">
                  <c:v>43525</c:v>
                </c:pt>
                <c:pt idx="3531">
                  <c:v>43526</c:v>
                </c:pt>
                <c:pt idx="3532">
                  <c:v>43527</c:v>
                </c:pt>
                <c:pt idx="3533">
                  <c:v>43528</c:v>
                </c:pt>
                <c:pt idx="3534">
                  <c:v>43529</c:v>
                </c:pt>
                <c:pt idx="3535">
                  <c:v>43530</c:v>
                </c:pt>
                <c:pt idx="3536">
                  <c:v>43531</c:v>
                </c:pt>
                <c:pt idx="3537">
                  <c:v>43532</c:v>
                </c:pt>
                <c:pt idx="3538">
                  <c:v>43533</c:v>
                </c:pt>
                <c:pt idx="3539">
                  <c:v>43534</c:v>
                </c:pt>
                <c:pt idx="3540">
                  <c:v>43535</c:v>
                </c:pt>
                <c:pt idx="3541">
                  <c:v>43536</c:v>
                </c:pt>
                <c:pt idx="3542">
                  <c:v>43537</c:v>
                </c:pt>
                <c:pt idx="3543">
                  <c:v>43538</c:v>
                </c:pt>
                <c:pt idx="3544">
                  <c:v>43539</c:v>
                </c:pt>
                <c:pt idx="3545">
                  <c:v>43540</c:v>
                </c:pt>
                <c:pt idx="3546">
                  <c:v>43541</c:v>
                </c:pt>
                <c:pt idx="3547">
                  <c:v>43542</c:v>
                </c:pt>
                <c:pt idx="3548">
                  <c:v>43543</c:v>
                </c:pt>
                <c:pt idx="3549">
                  <c:v>43544</c:v>
                </c:pt>
                <c:pt idx="3550">
                  <c:v>43545</c:v>
                </c:pt>
                <c:pt idx="3551">
                  <c:v>43546</c:v>
                </c:pt>
                <c:pt idx="3552">
                  <c:v>43547</c:v>
                </c:pt>
                <c:pt idx="3553">
                  <c:v>43548</c:v>
                </c:pt>
                <c:pt idx="3554">
                  <c:v>43549</c:v>
                </c:pt>
                <c:pt idx="3555">
                  <c:v>43550</c:v>
                </c:pt>
                <c:pt idx="3556">
                  <c:v>43551</c:v>
                </c:pt>
                <c:pt idx="3557">
                  <c:v>43552</c:v>
                </c:pt>
                <c:pt idx="3558">
                  <c:v>43553</c:v>
                </c:pt>
                <c:pt idx="3559">
                  <c:v>43554</c:v>
                </c:pt>
                <c:pt idx="3560">
                  <c:v>43555</c:v>
                </c:pt>
                <c:pt idx="3561">
                  <c:v>43556</c:v>
                </c:pt>
                <c:pt idx="3562">
                  <c:v>43557</c:v>
                </c:pt>
                <c:pt idx="3563">
                  <c:v>43558</c:v>
                </c:pt>
                <c:pt idx="3564">
                  <c:v>43559</c:v>
                </c:pt>
                <c:pt idx="3565">
                  <c:v>43560</c:v>
                </c:pt>
                <c:pt idx="3566">
                  <c:v>43561</c:v>
                </c:pt>
                <c:pt idx="3567">
                  <c:v>43562</c:v>
                </c:pt>
                <c:pt idx="3568">
                  <c:v>43563</c:v>
                </c:pt>
                <c:pt idx="3569">
                  <c:v>43564</c:v>
                </c:pt>
                <c:pt idx="3570">
                  <c:v>43565</c:v>
                </c:pt>
                <c:pt idx="3571">
                  <c:v>43566</c:v>
                </c:pt>
                <c:pt idx="3572">
                  <c:v>43567</c:v>
                </c:pt>
                <c:pt idx="3573">
                  <c:v>43568</c:v>
                </c:pt>
                <c:pt idx="3574">
                  <c:v>43569</c:v>
                </c:pt>
                <c:pt idx="3575">
                  <c:v>43570</c:v>
                </c:pt>
                <c:pt idx="3576">
                  <c:v>43571</c:v>
                </c:pt>
                <c:pt idx="3577">
                  <c:v>43572</c:v>
                </c:pt>
                <c:pt idx="3578">
                  <c:v>43573</c:v>
                </c:pt>
                <c:pt idx="3579">
                  <c:v>43574</c:v>
                </c:pt>
                <c:pt idx="3580">
                  <c:v>43575</c:v>
                </c:pt>
                <c:pt idx="3581">
                  <c:v>43576</c:v>
                </c:pt>
                <c:pt idx="3582">
                  <c:v>43577</c:v>
                </c:pt>
                <c:pt idx="3583">
                  <c:v>43578</c:v>
                </c:pt>
                <c:pt idx="3584">
                  <c:v>43579</c:v>
                </c:pt>
                <c:pt idx="3585">
                  <c:v>43580</c:v>
                </c:pt>
                <c:pt idx="3586">
                  <c:v>43581</c:v>
                </c:pt>
                <c:pt idx="3587">
                  <c:v>43582</c:v>
                </c:pt>
                <c:pt idx="3588">
                  <c:v>43583</c:v>
                </c:pt>
                <c:pt idx="3589">
                  <c:v>43584</c:v>
                </c:pt>
                <c:pt idx="3590">
                  <c:v>43585</c:v>
                </c:pt>
                <c:pt idx="3591">
                  <c:v>43586</c:v>
                </c:pt>
                <c:pt idx="3592">
                  <c:v>43587</c:v>
                </c:pt>
                <c:pt idx="3593">
                  <c:v>43588</c:v>
                </c:pt>
                <c:pt idx="3594">
                  <c:v>43589</c:v>
                </c:pt>
                <c:pt idx="3595">
                  <c:v>43590</c:v>
                </c:pt>
                <c:pt idx="3596">
                  <c:v>43591</c:v>
                </c:pt>
                <c:pt idx="3597">
                  <c:v>43592</c:v>
                </c:pt>
                <c:pt idx="3598">
                  <c:v>43593</c:v>
                </c:pt>
                <c:pt idx="3599">
                  <c:v>43594</c:v>
                </c:pt>
                <c:pt idx="3600">
                  <c:v>43595</c:v>
                </c:pt>
                <c:pt idx="3601">
                  <c:v>43596</c:v>
                </c:pt>
                <c:pt idx="3602">
                  <c:v>43597</c:v>
                </c:pt>
                <c:pt idx="3603">
                  <c:v>43598</c:v>
                </c:pt>
                <c:pt idx="3604">
                  <c:v>43599</c:v>
                </c:pt>
                <c:pt idx="3605">
                  <c:v>43600</c:v>
                </c:pt>
                <c:pt idx="3606">
                  <c:v>43601</c:v>
                </c:pt>
                <c:pt idx="3607">
                  <c:v>43602</c:v>
                </c:pt>
                <c:pt idx="3608">
                  <c:v>43603</c:v>
                </c:pt>
                <c:pt idx="3609">
                  <c:v>43604</c:v>
                </c:pt>
                <c:pt idx="3610">
                  <c:v>43605</c:v>
                </c:pt>
                <c:pt idx="3611">
                  <c:v>43606</c:v>
                </c:pt>
                <c:pt idx="3612">
                  <c:v>43607</c:v>
                </c:pt>
                <c:pt idx="3613">
                  <c:v>43608</c:v>
                </c:pt>
                <c:pt idx="3614">
                  <c:v>43609</c:v>
                </c:pt>
                <c:pt idx="3615">
                  <c:v>43610</c:v>
                </c:pt>
                <c:pt idx="3616">
                  <c:v>43611</c:v>
                </c:pt>
                <c:pt idx="3617">
                  <c:v>43612</c:v>
                </c:pt>
                <c:pt idx="3618">
                  <c:v>43613</c:v>
                </c:pt>
                <c:pt idx="3619">
                  <c:v>43614</c:v>
                </c:pt>
                <c:pt idx="3620">
                  <c:v>43615</c:v>
                </c:pt>
                <c:pt idx="3621">
                  <c:v>43616</c:v>
                </c:pt>
                <c:pt idx="3622">
                  <c:v>43617</c:v>
                </c:pt>
                <c:pt idx="3623">
                  <c:v>43618</c:v>
                </c:pt>
                <c:pt idx="3624">
                  <c:v>43619</c:v>
                </c:pt>
                <c:pt idx="3625">
                  <c:v>43620</c:v>
                </c:pt>
                <c:pt idx="3626">
                  <c:v>43621</c:v>
                </c:pt>
                <c:pt idx="3627">
                  <c:v>43622</c:v>
                </c:pt>
                <c:pt idx="3628">
                  <c:v>43623</c:v>
                </c:pt>
                <c:pt idx="3629">
                  <c:v>43624</c:v>
                </c:pt>
                <c:pt idx="3630">
                  <c:v>43625</c:v>
                </c:pt>
                <c:pt idx="3631">
                  <c:v>43626</c:v>
                </c:pt>
                <c:pt idx="3632">
                  <c:v>43627</c:v>
                </c:pt>
                <c:pt idx="3633">
                  <c:v>43628</c:v>
                </c:pt>
                <c:pt idx="3634">
                  <c:v>43629</c:v>
                </c:pt>
                <c:pt idx="3635">
                  <c:v>43630</c:v>
                </c:pt>
                <c:pt idx="3636">
                  <c:v>43631</c:v>
                </c:pt>
                <c:pt idx="3637">
                  <c:v>43632</c:v>
                </c:pt>
                <c:pt idx="3638">
                  <c:v>43633</c:v>
                </c:pt>
                <c:pt idx="3639">
                  <c:v>43634</c:v>
                </c:pt>
                <c:pt idx="3640">
                  <c:v>43635</c:v>
                </c:pt>
                <c:pt idx="3641">
                  <c:v>43636</c:v>
                </c:pt>
                <c:pt idx="3642">
                  <c:v>43637</c:v>
                </c:pt>
                <c:pt idx="3643">
                  <c:v>43638</c:v>
                </c:pt>
                <c:pt idx="3644">
                  <c:v>43639</c:v>
                </c:pt>
                <c:pt idx="3645">
                  <c:v>43640</c:v>
                </c:pt>
                <c:pt idx="3646">
                  <c:v>43641</c:v>
                </c:pt>
                <c:pt idx="3647">
                  <c:v>43642</c:v>
                </c:pt>
                <c:pt idx="3648">
                  <c:v>43643</c:v>
                </c:pt>
                <c:pt idx="3649">
                  <c:v>43644</c:v>
                </c:pt>
                <c:pt idx="3650">
                  <c:v>43645</c:v>
                </c:pt>
                <c:pt idx="3651">
                  <c:v>43646</c:v>
                </c:pt>
                <c:pt idx="3652">
                  <c:v>43647</c:v>
                </c:pt>
                <c:pt idx="3653">
                  <c:v>43648</c:v>
                </c:pt>
                <c:pt idx="3654">
                  <c:v>43649</c:v>
                </c:pt>
                <c:pt idx="3655">
                  <c:v>43650</c:v>
                </c:pt>
                <c:pt idx="3656">
                  <c:v>43651</c:v>
                </c:pt>
                <c:pt idx="3657">
                  <c:v>43652</c:v>
                </c:pt>
                <c:pt idx="3658">
                  <c:v>43653</c:v>
                </c:pt>
                <c:pt idx="3659">
                  <c:v>43654</c:v>
                </c:pt>
                <c:pt idx="3660">
                  <c:v>43655</c:v>
                </c:pt>
                <c:pt idx="3661">
                  <c:v>43656</c:v>
                </c:pt>
                <c:pt idx="3662">
                  <c:v>43657</c:v>
                </c:pt>
                <c:pt idx="3663">
                  <c:v>43658</c:v>
                </c:pt>
                <c:pt idx="3664">
                  <c:v>43659</c:v>
                </c:pt>
                <c:pt idx="3665">
                  <c:v>43660</c:v>
                </c:pt>
                <c:pt idx="3666">
                  <c:v>43661</c:v>
                </c:pt>
                <c:pt idx="3667">
                  <c:v>43662</c:v>
                </c:pt>
                <c:pt idx="3668">
                  <c:v>43663</c:v>
                </c:pt>
                <c:pt idx="3669">
                  <c:v>43664</c:v>
                </c:pt>
                <c:pt idx="3670">
                  <c:v>43665</c:v>
                </c:pt>
                <c:pt idx="3671">
                  <c:v>43666</c:v>
                </c:pt>
                <c:pt idx="3672">
                  <c:v>43667</c:v>
                </c:pt>
                <c:pt idx="3673">
                  <c:v>43668</c:v>
                </c:pt>
                <c:pt idx="3674">
                  <c:v>43669</c:v>
                </c:pt>
                <c:pt idx="3675">
                  <c:v>43670</c:v>
                </c:pt>
                <c:pt idx="3676">
                  <c:v>43671</c:v>
                </c:pt>
                <c:pt idx="3677">
                  <c:v>43672</c:v>
                </c:pt>
                <c:pt idx="3678">
                  <c:v>43673</c:v>
                </c:pt>
                <c:pt idx="3679">
                  <c:v>43674</c:v>
                </c:pt>
                <c:pt idx="3680">
                  <c:v>43675</c:v>
                </c:pt>
                <c:pt idx="3681">
                  <c:v>43676</c:v>
                </c:pt>
                <c:pt idx="3682">
                  <c:v>43677</c:v>
                </c:pt>
                <c:pt idx="3683">
                  <c:v>43678</c:v>
                </c:pt>
                <c:pt idx="3684">
                  <c:v>43679</c:v>
                </c:pt>
                <c:pt idx="3685">
                  <c:v>43680</c:v>
                </c:pt>
                <c:pt idx="3686">
                  <c:v>43681</c:v>
                </c:pt>
                <c:pt idx="3687">
                  <c:v>43682</c:v>
                </c:pt>
                <c:pt idx="3688">
                  <c:v>43683</c:v>
                </c:pt>
                <c:pt idx="3689">
                  <c:v>43684</c:v>
                </c:pt>
                <c:pt idx="3690">
                  <c:v>43685</c:v>
                </c:pt>
                <c:pt idx="3691">
                  <c:v>43686</c:v>
                </c:pt>
                <c:pt idx="3692">
                  <c:v>43687</c:v>
                </c:pt>
                <c:pt idx="3693">
                  <c:v>43688</c:v>
                </c:pt>
                <c:pt idx="3694">
                  <c:v>43689</c:v>
                </c:pt>
                <c:pt idx="3695">
                  <c:v>43690</c:v>
                </c:pt>
                <c:pt idx="3696">
                  <c:v>43691</c:v>
                </c:pt>
                <c:pt idx="3697">
                  <c:v>43692</c:v>
                </c:pt>
                <c:pt idx="3698">
                  <c:v>43693</c:v>
                </c:pt>
                <c:pt idx="3699">
                  <c:v>43694</c:v>
                </c:pt>
                <c:pt idx="3700">
                  <c:v>43695</c:v>
                </c:pt>
                <c:pt idx="3701">
                  <c:v>43696</c:v>
                </c:pt>
                <c:pt idx="3702">
                  <c:v>43697</c:v>
                </c:pt>
                <c:pt idx="3703">
                  <c:v>43698</c:v>
                </c:pt>
                <c:pt idx="3704">
                  <c:v>43699</c:v>
                </c:pt>
                <c:pt idx="3705">
                  <c:v>43700</c:v>
                </c:pt>
                <c:pt idx="3706">
                  <c:v>43701</c:v>
                </c:pt>
                <c:pt idx="3707">
                  <c:v>43702</c:v>
                </c:pt>
                <c:pt idx="3708">
                  <c:v>43703</c:v>
                </c:pt>
                <c:pt idx="3709">
                  <c:v>43704</c:v>
                </c:pt>
                <c:pt idx="3710">
                  <c:v>43705</c:v>
                </c:pt>
                <c:pt idx="3711">
                  <c:v>43706</c:v>
                </c:pt>
                <c:pt idx="3712">
                  <c:v>43707</c:v>
                </c:pt>
                <c:pt idx="3713">
                  <c:v>43708</c:v>
                </c:pt>
                <c:pt idx="3714">
                  <c:v>43709</c:v>
                </c:pt>
                <c:pt idx="3715">
                  <c:v>43710</c:v>
                </c:pt>
                <c:pt idx="3716">
                  <c:v>43711</c:v>
                </c:pt>
                <c:pt idx="3717">
                  <c:v>43712</c:v>
                </c:pt>
                <c:pt idx="3718">
                  <c:v>43713</c:v>
                </c:pt>
                <c:pt idx="3719">
                  <c:v>43714</c:v>
                </c:pt>
                <c:pt idx="3720">
                  <c:v>43715</c:v>
                </c:pt>
                <c:pt idx="3721">
                  <c:v>43716</c:v>
                </c:pt>
                <c:pt idx="3722">
                  <c:v>43717</c:v>
                </c:pt>
                <c:pt idx="3723">
                  <c:v>43718</c:v>
                </c:pt>
                <c:pt idx="3724">
                  <c:v>43719</c:v>
                </c:pt>
                <c:pt idx="3725">
                  <c:v>43720</c:v>
                </c:pt>
                <c:pt idx="3726">
                  <c:v>43721</c:v>
                </c:pt>
                <c:pt idx="3727">
                  <c:v>43722</c:v>
                </c:pt>
                <c:pt idx="3728">
                  <c:v>43723</c:v>
                </c:pt>
                <c:pt idx="3729">
                  <c:v>43724</c:v>
                </c:pt>
                <c:pt idx="3730">
                  <c:v>43725</c:v>
                </c:pt>
                <c:pt idx="3731">
                  <c:v>43726</c:v>
                </c:pt>
                <c:pt idx="3732">
                  <c:v>43727</c:v>
                </c:pt>
                <c:pt idx="3733">
                  <c:v>43728</c:v>
                </c:pt>
                <c:pt idx="3734">
                  <c:v>43729</c:v>
                </c:pt>
                <c:pt idx="3735">
                  <c:v>43730</c:v>
                </c:pt>
                <c:pt idx="3736">
                  <c:v>43731</c:v>
                </c:pt>
                <c:pt idx="3737">
                  <c:v>43732</c:v>
                </c:pt>
                <c:pt idx="3738">
                  <c:v>43733</c:v>
                </c:pt>
                <c:pt idx="3739">
                  <c:v>43734</c:v>
                </c:pt>
                <c:pt idx="3740">
                  <c:v>43735</c:v>
                </c:pt>
                <c:pt idx="3741">
                  <c:v>43736</c:v>
                </c:pt>
                <c:pt idx="3742">
                  <c:v>43737</c:v>
                </c:pt>
                <c:pt idx="3743">
                  <c:v>43738</c:v>
                </c:pt>
                <c:pt idx="3744">
                  <c:v>43739</c:v>
                </c:pt>
                <c:pt idx="3745">
                  <c:v>43740</c:v>
                </c:pt>
                <c:pt idx="3746">
                  <c:v>43741</c:v>
                </c:pt>
                <c:pt idx="3747">
                  <c:v>43742</c:v>
                </c:pt>
                <c:pt idx="3748">
                  <c:v>43743</c:v>
                </c:pt>
                <c:pt idx="3749">
                  <c:v>43744</c:v>
                </c:pt>
                <c:pt idx="3750">
                  <c:v>43745</c:v>
                </c:pt>
                <c:pt idx="3751">
                  <c:v>43746</c:v>
                </c:pt>
                <c:pt idx="3752">
                  <c:v>43747</c:v>
                </c:pt>
                <c:pt idx="3753">
                  <c:v>43748</c:v>
                </c:pt>
                <c:pt idx="3754">
                  <c:v>43749</c:v>
                </c:pt>
                <c:pt idx="3755">
                  <c:v>43750</c:v>
                </c:pt>
                <c:pt idx="3756">
                  <c:v>43751</c:v>
                </c:pt>
                <c:pt idx="3757">
                  <c:v>43752</c:v>
                </c:pt>
                <c:pt idx="3758">
                  <c:v>43753</c:v>
                </c:pt>
                <c:pt idx="3759">
                  <c:v>43754</c:v>
                </c:pt>
                <c:pt idx="3760">
                  <c:v>43755</c:v>
                </c:pt>
                <c:pt idx="3761">
                  <c:v>43756</c:v>
                </c:pt>
                <c:pt idx="3762">
                  <c:v>43757</c:v>
                </c:pt>
                <c:pt idx="3763">
                  <c:v>43758</c:v>
                </c:pt>
                <c:pt idx="3764">
                  <c:v>43759</c:v>
                </c:pt>
                <c:pt idx="3765">
                  <c:v>43760</c:v>
                </c:pt>
                <c:pt idx="3766">
                  <c:v>43761</c:v>
                </c:pt>
                <c:pt idx="3767">
                  <c:v>43762</c:v>
                </c:pt>
                <c:pt idx="3768">
                  <c:v>43763</c:v>
                </c:pt>
                <c:pt idx="3769">
                  <c:v>43764</c:v>
                </c:pt>
                <c:pt idx="3770">
                  <c:v>43765</c:v>
                </c:pt>
                <c:pt idx="3771">
                  <c:v>43766</c:v>
                </c:pt>
                <c:pt idx="3772">
                  <c:v>43767</c:v>
                </c:pt>
                <c:pt idx="3773">
                  <c:v>43768</c:v>
                </c:pt>
                <c:pt idx="3774">
                  <c:v>43769</c:v>
                </c:pt>
                <c:pt idx="3775">
                  <c:v>43770</c:v>
                </c:pt>
                <c:pt idx="3776">
                  <c:v>43771</c:v>
                </c:pt>
                <c:pt idx="3777">
                  <c:v>43772</c:v>
                </c:pt>
                <c:pt idx="3778">
                  <c:v>43773</c:v>
                </c:pt>
                <c:pt idx="3779">
                  <c:v>43774</c:v>
                </c:pt>
                <c:pt idx="3780">
                  <c:v>43775</c:v>
                </c:pt>
                <c:pt idx="3781">
                  <c:v>43776</c:v>
                </c:pt>
                <c:pt idx="3782">
                  <c:v>43777</c:v>
                </c:pt>
                <c:pt idx="3783">
                  <c:v>43778</c:v>
                </c:pt>
                <c:pt idx="3784">
                  <c:v>43779</c:v>
                </c:pt>
                <c:pt idx="3785">
                  <c:v>43780</c:v>
                </c:pt>
                <c:pt idx="3786">
                  <c:v>43781</c:v>
                </c:pt>
                <c:pt idx="3787">
                  <c:v>43782</c:v>
                </c:pt>
                <c:pt idx="3788">
                  <c:v>43783</c:v>
                </c:pt>
                <c:pt idx="3789">
                  <c:v>43784</c:v>
                </c:pt>
                <c:pt idx="3790">
                  <c:v>43785</c:v>
                </c:pt>
                <c:pt idx="3791">
                  <c:v>43786</c:v>
                </c:pt>
                <c:pt idx="3792">
                  <c:v>43787</c:v>
                </c:pt>
                <c:pt idx="3793">
                  <c:v>43788</c:v>
                </c:pt>
                <c:pt idx="3794">
                  <c:v>43789</c:v>
                </c:pt>
                <c:pt idx="3795">
                  <c:v>43790</c:v>
                </c:pt>
                <c:pt idx="3796">
                  <c:v>43791</c:v>
                </c:pt>
                <c:pt idx="3797">
                  <c:v>43792</c:v>
                </c:pt>
                <c:pt idx="3798">
                  <c:v>43793</c:v>
                </c:pt>
                <c:pt idx="3799">
                  <c:v>43794</c:v>
                </c:pt>
                <c:pt idx="3800">
                  <c:v>43795</c:v>
                </c:pt>
                <c:pt idx="3801">
                  <c:v>43796</c:v>
                </c:pt>
                <c:pt idx="3802">
                  <c:v>43797</c:v>
                </c:pt>
                <c:pt idx="3803">
                  <c:v>43798</c:v>
                </c:pt>
                <c:pt idx="3804">
                  <c:v>43799</c:v>
                </c:pt>
                <c:pt idx="3805">
                  <c:v>43800</c:v>
                </c:pt>
                <c:pt idx="3806">
                  <c:v>43801</c:v>
                </c:pt>
                <c:pt idx="3807">
                  <c:v>43802</c:v>
                </c:pt>
                <c:pt idx="3808">
                  <c:v>43803</c:v>
                </c:pt>
                <c:pt idx="3809">
                  <c:v>43804</c:v>
                </c:pt>
                <c:pt idx="3810">
                  <c:v>43805</c:v>
                </c:pt>
                <c:pt idx="3811">
                  <c:v>43806</c:v>
                </c:pt>
                <c:pt idx="3812">
                  <c:v>43807</c:v>
                </c:pt>
                <c:pt idx="3813">
                  <c:v>43808</c:v>
                </c:pt>
                <c:pt idx="3814">
                  <c:v>43809</c:v>
                </c:pt>
                <c:pt idx="3815">
                  <c:v>43810</c:v>
                </c:pt>
                <c:pt idx="3816">
                  <c:v>43811</c:v>
                </c:pt>
                <c:pt idx="3817">
                  <c:v>43812</c:v>
                </c:pt>
                <c:pt idx="3818">
                  <c:v>43813</c:v>
                </c:pt>
                <c:pt idx="3819">
                  <c:v>43814</c:v>
                </c:pt>
                <c:pt idx="3820">
                  <c:v>43815</c:v>
                </c:pt>
                <c:pt idx="3821">
                  <c:v>43816</c:v>
                </c:pt>
                <c:pt idx="3822">
                  <c:v>43817</c:v>
                </c:pt>
                <c:pt idx="3823">
                  <c:v>43818</c:v>
                </c:pt>
                <c:pt idx="3824">
                  <c:v>43819</c:v>
                </c:pt>
                <c:pt idx="3825">
                  <c:v>43820</c:v>
                </c:pt>
                <c:pt idx="3826">
                  <c:v>43821</c:v>
                </c:pt>
                <c:pt idx="3827">
                  <c:v>43822</c:v>
                </c:pt>
                <c:pt idx="3828">
                  <c:v>43823</c:v>
                </c:pt>
                <c:pt idx="3829">
                  <c:v>43824</c:v>
                </c:pt>
                <c:pt idx="3830">
                  <c:v>43825</c:v>
                </c:pt>
                <c:pt idx="3831">
                  <c:v>43826</c:v>
                </c:pt>
                <c:pt idx="3832">
                  <c:v>43827</c:v>
                </c:pt>
                <c:pt idx="3833">
                  <c:v>43828</c:v>
                </c:pt>
                <c:pt idx="3834">
                  <c:v>43829</c:v>
                </c:pt>
                <c:pt idx="3835">
                  <c:v>43830</c:v>
                </c:pt>
                <c:pt idx="3836">
                  <c:v>43831</c:v>
                </c:pt>
                <c:pt idx="3837">
                  <c:v>43832</c:v>
                </c:pt>
                <c:pt idx="3838">
                  <c:v>43833</c:v>
                </c:pt>
                <c:pt idx="3839">
                  <c:v>43834</c:v>
                </c:pt>
                <c:pt idx="3840">
                  <c:v>43835</c:v>
                </c:pt>
                <c:pt idx="3841">
                  <c:v>43836</c:v>
                </c:pt>
                <c:pt idx="3842">
                  <c:v>43837</c:v>
                </c:pt>
                <c:pt idx="3843">
                  <c:v>43838</c:v>
                </c:pt>
                <c:pt idx="3844">
                  <c:v>43839</c:v>
                </c:pt>
                <c:pt idx="3845">
                  <c:v>43840</c:v>
                </c:pt>
                <c:pt idx="3846">
                  <c:v>43841</c:v>
                </c:pt>
                <c:pt idx="3847">
                  <c:v>43842</c:v>
                </c:pt>
                <c:pt idx="3848">
                  <c:v>43843</c:v>
                </c:pt>
                <c:pt idx="3849">
                  <c:v>43844</c:v>
                </c:pt>
                <c:pt idx="3850">
                  <c:v>43845</c:v>
                </c:pt>
                <c:pt idx="3851">
                  <c:v>43846</c:v>
                </c:pt>
                <c:pt idx="3852">
                  <c:v>43847</c:v>
                </c:pt>
                <c:pt idx="3853">
                  <c:v>43848</c:v>
                </c:pt>
                <c:pt idx="3854">
                  <c:v>43849</c:v>
                </c:pt>
                <c:pt idx="3855">
                  <c:v>43850</c:v>
                </c:pt>
                <c:pt idx="3856">
                  <c:v>43851</c:v>
                </c:pt>
                <c:pt idx="3857">
                  <c:v>43852</c:v>
                </c:pt>
                <c:pt idx="3858">
                  <c:v>43853</c:v>
                </c:pt>
                <c:pt idx="3859">
                  <c:v>43854</c:v>
                </c:pt>
                <c:pt idx="3860">
                  <c:v>43855</c:v>
                </c:pt>
                <c:pt idx="3861">
                  <c:v>43856</c:v>
                </c:pt>
                <c:pt idx="3862">
                  <c:v>43857</c:v>
                </c:pt>
                <c:pt idx="3863">
                  <c:v>43858</c:v>
                </c:pt>
                <c:pt idx="3864">
                  <c:v>43859</c:v>
                </c:pt>
                <c:pt idx="3865">
                  <c:v>43860</c:v>
                </c:pt>
                <c:pt idx="3866">
                  <c:v>43861</c:v>
                </c:pt>
                <c:pt idx="3867">
                  <c:v>43862</c:v>
                </c:pt>
                <c:pt idx="3868">
                  <c:v>43863</c:v>
                </c:pt>
                <c:pt idx="3869">
                  <c:v>43864</c:v>
                </c:pt>
                <c:pt idx="3870">
                  <c:v>43865</c:v>
                </c:pt>
                <c:pt idx="3871">
                  <c:v>43866</c:v>
                </c:pt>
                <c:pt idx="3872">
                  <c:v>43867</c:v>
                </c:pt>
                <c:pt idx="3873">
                  <c:v>43868</c:v>
                </c:pt>
                <c:pt idx="3874">
                  <c:v>43869</c:v>
                </c:pt>
                <c:pt idx="3875">
                  <c:v>43870</c:v>
                </c:pt>
                <c:pt idx="3876">
                  <c:v>43871</c:v>
                </c:pt>
                <c:pt idx="3877">
                  <c:v>43872</c:v>
                </c:pt>
                <c:pt idx="3878">
                  <c:v>43873</c:v>
                </c:pt>
                <c:pt idx="3879">
                  <c:v>43874</c:v>
                </c:pt>
                <c:pt idx="3880">
                  <c:v>43875</c:v>
                </c:pt>
                <c:pt idx="3881">
                  <c:v>43876</c:v>
                </c:pt>
                <c:pt idx="3882">
                  <c:v>43877</c:v>
                </c:pt>
                <c:pt idx="3883">
                  <c:v>43878</c:v>
                </c:pt>
                <c:pt idx="3884">
                  <c:v>43879</c:v>
                </c:pt>
                <c:pt idx="3885">
                  <c:v>43880</c:v>
                </c:pt>
                <c:pt idx="3886">
                  <c:v>43881</c:v>
                </c:pt>
                <c:pt idx="3887">
                  <c:v>43882</c:v>
                </c:pt>
                <c:pt idx="3888">
                  <c:v>43883</c:v>
                </c:pt>
                <c:pt idx="3889">
                  <c:v>43884</c:v>
                </c:pt>
                <c:pt idx="3890">
                  <c:v>43885</c:v>
                </c:pt>
                <c:pt idx="3891">
                  <c:v>43886</c:v>
                </c:pt>
                <c:pt idx="3892">
                  <c:v>43887</c:v>
                </c:pt>
                <c:pt idx="3893">
                  <c:v>43888</c:v>
                </c:pt>
                <c:pt idx="3894">
                  <c:v>43889</c:v>
                </c:pt>
                <c:pt idx="3895">
                  <c:v>43890</c:v>
                </c:pt>
                <c:pt idx="3896">
                  <c:v>43891</c:v>
                </c:pt>
                <c:pt idx="3897">
                  <c:v>43892</c:v>
                </c:pt>
                <c:pt idx="3898">
                  <c:v>43893</c:v>
                </c:pt>
                <c:pt idx="3899">
                  <c:v>43894</c:v>
                </c:pt>
                <c:pt idx="3900">
                  <c:v>43895</c:v>
                </c:pt>
                <c:pt idx="3901">
                  <c:v>43896</c:v>
                </c:pt>
                <c:pt idx="3902">
                  <c:v>43897</c:v>
                </c:pt>
                <c:pt idx="3903">
                  <c:v>43898</c:v>
                </c:pt>
                <c:pt idx="3904">
                  <c:v>43899</c:v>
                </c:pt>
                <c:pt idx="3905">
                  <c:v>43900</c:v>
                </c:pt>
                <c:pt idx="3906">
                  <c:v>43901</c:v>
                </c:pt>
                <c:pt idx="3907">
                  <c:v>43902</c:v>
                </c:pt>
                <c:pt idx="3908">
                  <c:v>43903</c:v>
                </c:pt>
                <c:pt idx="3909">
                  <c:v>43904</c:v>
                </c:pt>
                <c:pt idx="3910">
                  <c:v>43905</c:v>
                </c:pt>
                <c:pt idx="3911">
                  <c:v>43906</c:v>
                </c:pt>
                <c:pt idx="3912">
                  <c:v>43907</c:v>
                </c:pt>
                <c:pt idx="3913">
                  <c:v>43908</c:v>
                </c:pt>
                <c:pt idx="3914">
                  <c:v>43909</c:v>
                </c:pt>
                <c:pt idx="3915">
                  <c:v>43910</c:v>
                </c:pt>
                <c:pt idx="3916">
                  <c:v>43911</c:v>
                </c:pt>
                <c:pt idx="3917">
                  <c:v>43912</c:v>
                </c:pt>
                <c:pt idx="3918">
                  <c:v>43913</c:v>
                </c:pt>
                <c:pt idx="3919">
                  <c:v>43914</c:v>
                </c:pt>
                <c:pt idx="3920">
                  <c:v>43915</c:v>
                </c:pt>
                <c:pt idx="3921">
                  <c:v>43916</c:v>
                </c:pt>
                <c:pt idx="3922">
                  <c:v>43917</c:v>
                </c:pt>
                <c:pt idx="3923">
                  <c:v>43918</c:v>
                </c:pt>
                <c:pt idx="3924">
                  <c:v>43919</c:v>
                </c:pt>
                <c:pt idx="3925">
                  <c:v>43920</c:v>
                </c:pt>
                <c:pt idx="3926">
                  <c:v>43921</c:v>
                </c:pt>
                <c:pt idx="3927">
                  <c:v>43922</c:v>
                </c:pt>
                <c:pt idx="3928">
                  <c:v>43923</c:v>
                </c:pt>
                <c:pt idx="3929">
                  <c:v>43924</c:v>
                </c:pt>
                <c:pt idx="3930">
                  <c:v>43925</c:v>
                </c:pt>
                <c:pt idx="3931">
                  <c:v>43926</c:v>
                </c:pt>
                <c:pt idx="3932">
                  <c:v>43927</c:v>
                </c:pt>
                <c:pt idx="3933">
                  <c:v>43928</c:v>
                </c:pt>
                <c:pt idx="3934">
                  <c:v>43929</c:v>
                </c:pt>
                <c:pt idx="3935">
                  <c:v>43930</c:v>
                </c:pt>
                <c:pt idx="3936">
                  <c:v>43931</c:v>
                </c:pt>
                <c:pt idx="3937">
                  <c:v>43932</c:v>
                </c:pt>
                <c:pt idx="3938">
                  <c:v>43933</c:v>
                </c:pt>
                <c:pt idx="3939">
                  <c:v>43934</c:v>
                </c:pt>
                <c:pt idx="3940">
                  <c:v>43935</c:v>
                </c:pt>
                <c:pt idx="3941">
                  <c:v>43936</c:v>
                </c:pt>
                <c:pt idx="3942">
                  <c:v>43937</c:v>
                </c:pt>
                <c:pt idx="3943">
                  <c:v>43938</c:v>
                </c:pt>
                <c:pt idx="3944">
                  <c:v>43939</c:v>
                </c:pt>
                <c:pt idx="3945">
                  <c:v>43940</c:v>
                </c:pt>
                <c:pt idx="3946">
                  <c:v>43941</c:v>
                </c:pt>
                <c:pt idx="3947">
                  <c:v>43942</c:v>
                </c:pt>
                <c:pt idx="3948">
                  <c:v>43943</c:v>
                </c:pt>
                <c:pt idx="3949">
                  <c:v>43944</c:v>
                </c:pt>
                <c:pt idx="3950">
                  <c:v>43945</c:v>
                </c:pt>
                <c:pt idx="3951">
                  <c:v>43946</c:v>
                </c:pt>
                <c:pt idx="3952">
                  <c:v>43947</c:v>
                </c:pt>
                <c:pt idx="3953">
                  <c:v>43948</c:v>
                </c:pt>
                <c:pt idx="3954">
                  <c:v>43949</c:v>
                </c:pt>
                <c:pt idx="3955">
                  <c:v>43950</c:v>
                </c:pt>
                <c:pt idx="3956">
                  <c:v>43951</c:v>
                </c:pt>
                <c:pt idx="3957">
                  <c:v>43952</c:v>
                </c:pt>
                <c:pt idx="3958">
                  <c:v>43953</c:v>
                </c:pt>
                <c:pt idx="3959">
                  <c:v>43954</c:v>
                </c:pt>
                <c:pt idx="3960">
                  <c:v>43955</c:v>
                </c:pt>
                <c:pt idx="3961">
                  <c:v>43956</c:v>
                </c:pt>
                <c:pt idx="3962">
                  <c:v>43957</c:v>
                </c:pt>
                <c:pt idx="3963">
                  <c:v>43958</c:v>
                </c:pt>
                <c:pt idx="3964">
                  <c:v>43959</c:v>
                </c:pt>
                <c:pt idx="3965">
                  <c:v>43960</c:v>
                </c:pt>
                <c:pt idx="3966">
                  <c:v>43961</c:v>
                </c:pt>
                <c:pt idx="3967">
                  <c:v>43962</c:v>
                </c:pt>
                <c:pt idx="3968">
                  <c:v>43963</c:v>
                </c:pt>
                <c:pt idx="3969">
                  <c:v>43964</c:v>
                </c:pt>
                <c:pt idx="3970">
                  <c:v>43965</c:v>
                </c:pt>
                <c:pt idx="3971">
                  <c:v>43966</c:v>
                </c:pt>
                <c:pt idx="3972">
                  <c:v>43967</c:v>
                </c:pt>
                <c:pt idx="3973">
                  <c:v>43968</c:v>
                </c:pt>
                <c:pt idx="3974">
                  <c:v>43969</c:v>
                </c:pt>
                <c:pt idx="3975">
                  <c:v>43970</c:v>
                </c:pt>
                <c:pt idx="3976">
                  <c:v>43971</c:v>
                </c:pt>
                <c:pt idx="3977">
                  <c:v>43972</c:v>
                </c:pt>
                <c:pt idx="3978">
                  <c:v>43973</c:v>
                </c:pt>
                <c:pt idx="3979">
                  <c:v>43974</c:v>
                </c:pt>
                <c:pt idx="3980">
                  <c:v>43975</c:v>
                </c:pt>
                <c:pt idx="3981">
                  <c:v>43976</c:v>
                </c:pt>
                <c:pt idx="3982">
                  <c:v>43977</c:v>
                </c:pt>
                <c:pt idx="3983">
                  <c:v>43978</c:v>
                </c:pt>
                <c:pt idx="3984">
                  <c:v>43979</c:v>
                </c:pt>
                <c:pt idx="3985">
                  <c:v>43980</c:v>
                </c:pt>
                <c:pt idx="3986">
                  <c:v>43981</c:v>
                </c:pt>
                <c:pt idx="3987">
                  <c:v>43982</c:v>
                </c:pt>
                <c:pt idx="3988">
                  <c:v>43983</c:v>
                </c:pt>
                <c:pt idx="3989">
                  <c:v>43984</c:v>
                </c:pt>
                <c:pt idx="3990">
                  <c:v>43985</c:v>
                </c:pt>
                <c:pt idx="3991">
                  <c:v>43986</c:v>
                </c:pt>
                <c:pt idx="3992">
                  <c:v>43987</c:v>
                </c:pt>
                <c:pt idx="3993">
                  <c:v>43988</c:v>
                </c:pt>
                <c:pt idx="3994">
                  <c:v>43989</c:v>
                </c:pt>
                <c:pt idx="3995">
                  <c:v>43990</c:v>
                </c:pt>
                <c:pt idx="3996">
                  <c:v>43991</c:v>
                </c:pt>
                <c:pt idx="3997">
                  <c:v>43992</c:v>
                </c:pt>
                <c:pt idx="3998">
                  <c:v>43993</c:v>
                </c:pt>
                <c:pt idx="3999">
                  <c:v>43994</c:v>
                </c:pt>
                <c:pt idx="4000">
                  <c:v>43995</c:v>
                </c:pt>
                <c:pt idx="4001">
                  <c:v>43996</c:v>
                </c:pt>
                <c:pt idx="4002">
                  <c:v>43997</c:v>
                </c:pt>
                <c:pt idx="4003">
                  <c:v>43998</c:v>
                </c:pt>
                <c:pt idx="4004">
                  <c:v>43999</c:v>
                </c:pt>
                <c:pt idx="4005">
                  <c:v>44000</c:v>
                </c:pt>
                <c:pt idx="4006">
                  <c:v>44001</c:v>
                </c:pt>
                <c:pt idx="4007">
                  <c:v>44002</c:v>
                </c:pt>
                <c:pt idx="4008">
                  <c:v>44003</c:v>
                </c:pt>
                <c:pt idx="4009">
                  <c:v>44004</c:v>
                </c:pt>
                <c:pt idx="4010">
                  <c:v>44005</c:v>
                </c:pt>
                <c:pt idx="4011">
                  <c:v>44006</c:v>
                </c:pt>
                <c:pt idx="4012">
                  <c:v>44007</c:v>
                </c:pt>
                <c:pt idx="4013">
                  <c:v>44008</c:v>
                </c:pt>
                <c:pt idx="4014">
                  <c:v>44009</c:v>
                </c:pt>
                <c:pt idx="4015">
                  <c:v>44010</c:v>
                </c:pt>
                <c:pt idx="4016">
                  <c:v>44011</c:v>
                </c:pt>
                <c:pt idx="4017">
                  <c:v>44012</c:v>
                </c:pt>
                <c:pt idx="4018">
                  <c:v>44013</c:v>
                </c:pt>
                <c:pt idx="4019">
                  <c:v>44014</c:v>
                </c:pt>
                <c:pt idx="4020">
                  <c:v>44015</c:v>
                </c:pt>
                <c:pt idx="4021">
                  <c:v>44016</c:v>
                </c:pt>
                <c:pt idx="4022">
                  <c:v>44017</c:v>
                </c:pt>
                <c:pt idx="4023">
                  <c:v>44018</c:v>
                </c:pt>
                <c:pt idx="4024">
                  <c:v>44019</c:v>
                </c:pt>
                <c:pt idx="4025">
                  <c:v>44020</c:v>
                </c:pt>
                <c:pt idx="4026">
                  <c:v>44021</c:v>
                </c:pt>
                <c:pt idx="4027">
                  <c:v>44022</c:v>
                </c:pt>
                <c:pt idx="4028">
                  <c:v>44023</c:v>
                </c:pt>
                <c:pt idx="4029">
                  <c:v>44024</c:v>
                </c:pt>
                <c:pt idx="4030">
                  <c:v>44025</c:v>
                </c:pt>
                <c:pt idx="4031">
                  <c:v>44026</c:v>
                </c:pt>
                <c:pt idx="4032">
                  <c:v>44027</c:v>
                </c:pt>
                <c:pt idx="4033">
                  <c:v>44028</c:v>
                </c:pt>
                <c:pt idx="4034">
                  <c:v>44029</c:v>
                </c:pt>
                <c:pt idx="4035">
                  <c:v>44030</c:v>
                </c:pt>
                <c:pt idx="4036">
                  <c:v>44031</c:v>
                </c:pt>
                <c:pt idx="4037">
                  <c:v>44032</c:v>
                </c:pt>
                <c:pt idx="4038">
                  <c:v>44033</c:v>
                </c:pt>
                <c:pt idx="4039">
                  <c:v>44034</c:v>
                </c:pt>
                <c:pt idx="4040">
                  <c:v>44035</c:v>
                </c:pt>
                <c:pt idx="4041">
                  <c:v>44036</c:v>
                </c:pt>
                <c:pt idx="4042">
                  <c:v>44037</c:v>
                </c:pt>
                <c:pt idx="4043">
                  <c:v>44038</c:v>
                </c:pt>
                <c:pt idx="4044">
                  <c:v>44039</c:v>
                </c:pt>
                <c:pt idx="4045">
                  <c:v>44040</c:v>
                </c:pt>
                <c:pt idx="4046">
                  <c:v>44041</c:v>
                </c:pt>
                <c:pt idx="4047">
                  <c:v>44042</c:v>
                </c:pt>
                <c:pt idx="4048">
                  <c:v>44043</c:v>
                </c:pt>
                <c:pt idx="4049">
                  <c:v>44044</c:v>
                </c:pt>
                <c:pt idx="4050">
                  <c:v>44045</c:v>
                </c:pt>
                <c:pt idx="4051">
                  <c:v>44046</c:v>
                </c:pt>
                <c:pt idx="4052">
                  <c:v>44047</c:v>
                </c:pt>
                <c:pt idx="4053">
                  <c:v>44048</c:v>
                </c:pt>
                <c:pt idx="4054">
                  <c:v>44049</c:v>
                </c:pt>
                <c:pt idx="4055">
                  <c:v>44050</c:v>
                </c:pt>
                <c:pt idx="4056">
                  <c:v>44051</c:v>
                </c:pt>
                <c:pt idx="4057">
                  <c:v>44052</c:v>
                </c:pt>
                <c:pt idx="4058">
                  <c:v>44053</c:v>
                </c:pt>
                <c:pt idx="4059">
                  <c:v>44054</c:v>
                </c:pt>
                <c:pt idx="4060">
                  <c:v>44055</c:v>
                </c:pt>
                <c:pt idx="4061">
                  <c:v>44056</c:v>
                </c:pt>
                <c:pt idx="4062">
                  <c:v>44057</c:v>
                </c:pt>
                <c:pt idx="4063">
                  <c:v>44058</c:v>
                </c:pt>
                <c:pt idx="4064">
                  <c:v>44059</c:v>
                </c:pt>
                <c:pt idx="4065">
                  <c:v>44060</c:v>
                </c:pt>
                <c:pt idx="4066">
                  <c:v>44061</c:v>
                </c:pt>
                <c:pt idx="4067">
                  <c:v>44062</c:v>
                </c:pt>
                <c:pt idx="4068">
                  <c:v>44063</c:v>
                </c:pt>
                <c:pt idx="4069">
                  <c:v>44064</c:v>
                </c:pt>
                <c:pt idx="4070">
                  <c:v>44065</c:v>
                </c:pt>
                <c:pt idx="4071">
                  <c:v>44066</c:v>
                </c:pt>
                <c:pt idx="4072">
                  <c:v>44067</c:v>
                </c:pt>
                <c:pt idx="4073">
                  <c:v>44068</c:v>
                </c:pt>
                <c:pt idx="4074">
                  <c:v>44069</c:v>
                </c:pt>
                <c:pt idx="4075">
                  <c:v>44070</c:v>
                </c:pt>
                <c:pt idx="4076">
                  <c:v>44071</c:v>
                </c:pt>
                <c:pt idx="4077">
                  <c:v>44072</c:v>
                </c:pt>
                <c:pt idx="4078">
                  <c:v>44073</c:v>
                </c:pt>
                <c:pt idx="4079">
                  <c:v>44074</c:v>
                </c:pt>
                <c:pt idx="4080">
                  <c:v>44075</c:v>
                </c:pt>
                <c:pt idx="4081">
                  <c:v>44076</c:v>
                </c:pt>
                <c:pt idx="4082">
                  <c:v>44077</c:v>
                </c:pt>
                <c:pt idx="4083">
                  <c:v>44078</c:v>
                </c:pt>
                <c:pt idx="4084">
                  <c:v>44079</c:v>
                </c:pt>
                <c:pt idx="4085">
                  <c:v>44080</c:v>
                </c:pt>
                <c:pt idx="4086">
                  <c:v>44081</c:v>
                </c:pt>
                <c:pt idx="4087">
                  <c:v>44082</c:v>
                </c:pt>
                <c:pt idx="4088">
                  <c:v>44083</c:v>
                </c:pt>
                <c:pt idx="4089">
                  <c:v>44084</c:v>
                </c:pt>
                <c:pt idx="4090">
                  <c:v>44085</c:v>
                </c:pt>
                <c:pt idx="4091">
                  <c:v>44086</c:v>
                </c:pt>
                <c:pt idx="4092">
                  <c:v>44087</c:v>
                </c:pt>
                <c:pt idx="4093">
                  <c:v>44088</c:v>
                </c:pt>
                <c:pt idx="4094">
                  <c:v>44089</c:v>
                </c:pt>
                <c:pt idx="4095">
                  <c:v>44090</c:v>
                </c:pt>
                <c:pt idx="4096">
                  <c:v>44091</c:v>
                </c:pt>
                <c:pt idx="4097">
                  <c:v>44092</c:v>
                </c:pt>
                <c:pt idx="4098">
                  <c:v>44093</c:v>
                </c:pt>
                <c:pt idx="4099">
                  <c:v>44094</c:v>
                </c:pt>
                <c:pt idx="4100">
                  <c:v>44095</c:v>
                </c:pt>
                <c:pt idx="4101">
                  <c:v>44096</c:v>
                </c:pt>
                <c:pt idx="4102">
                  <c:v>44097</c:v>
                </c:pt>
                <c:pt idx="4103">
                  <c:v>44098</c:v>
                </c:pt>
                <c:pt idx="4104">
                  <c:v>44099</c:v>
                </c:pt>
                <c:pt idx="4105">
                  <c:v>44100</c:v>
                </c:pt>
                <c:pt idx="4106">
                  <c:v>44101</c:v>
                </c:pt>
                <c:pt idx="4107">
                  <c:v>44102</c:v>
                </c:pt>
                <c:pt idx="4108">
                  <c:v>44103</c:v>
                </c:pt>
                <c:pt idx="4109">
                  <c:v>44104</c:v>
                </c:pt>
                <c:pt idx="4110">
                  <c:v>44105</c:v>
                </c:pt>
                <c:pt idx="4111">
                  <c:v>44106</c:v>
                </c:pt>
                <c:pt idx="4112">
                  <c:v>44107</c:v>
                </c:pt>
                <c:pt idx="4113">
                  <c:v>44108</c:v>
                </c:pt>
                <c:pt idx="4114">
                  <c:v>44109</c:v>
                </c:pt>
                <c:pt idx="4115">
                  <c:v>44110</c:v>
                </c:pt>
                <c:pt idx="4116">
                  <c:v>44111</c:v>
                </c:pt>
                <c:pt idx="4117">
                  <c:v>44112</c:v>
                </c:pt>
                <c:pt idx="4118">
                  <c:v>44113</c:v>
                </c:pt>
                <c:pt idx="4119">
                  <c:v>44114</c:v>
                </c:pt>
                <c:pt idx="4120">
                  <c:v>44115</c:v>
                </c:pt>
                <c:pt idx="4121">
                  <c:v>44116</c:v>
                </c:pt>
                <c:pt idx="4122">
                  <c:v>44117</c:v>
                </c:pt>
                <c:pt idx="4123">
                  <c:v>44118</c:v>
                </c:pt>
                <c:pt idx="4124">
                  <c:v>44119</c:v>
                </c:pt>
                <c:pt idx="4125">
                  <c:v>44120</c:v>
                </c:pt>
                <c:pt idx="4126">
                  <c:v>44121</c:v>
                </c:pt>
                <c:pt idx="4127">
                  <c:v>44122</c:v>
                </c:pt>
                <c:pt idx="4128">
                  <c:v>44123</c:v>
                </c:pt>
                <c:pt idx="4129">
                  <c:v>44124</c:v>
                </c:pt>
                <c:pt idx="4130">
                  <c:v>44125</c:v>
                </c:pt>
                <c:pt idx="4131">
                  <c:v>44126</c:v>
                </c:pt>
                <c:pt idx="4132">
                  <c:v>44127</c:v>
                </c:pt>
                <c:pt idx="4133">
                  <c:v>44128</c:v>
                </c:pt>
                <c:pt idx="4134">
                  <c:v>44129</c:v>
                </c:pt>
                <c:pt idx="4135">
                  <c:v>44130</c:v>
                </c:pt>
                <c:pt idx="4136">
                  <c:v>44131</c:v>
                </c:pt>
                <c:pt idx="4137">
                  <c:v>44132</c:v>
                </c:pt>
                <c:pt idx="4138">
                  <c:v>44133</c:v>
                </c:pt>
                <c:pt idx="4139">
                  <c:v>44134</c:v>
                </c:pt>
                <c:pt idx="4140">
                  <c:v>44135</c:v>
                </c:pt>
                <c:pt idx="4141">
                  <c:v>44136</c:v>
                </c:pt>
                <c:pt idx="4142">
                  <c:v>44137</c:v>
                </c:pt>
                <c:pt idx="4143">
                  <c:v>44138</c:v>
                </c:pt>
                <c:pt idx="4144">
                  <c:v>44139</c:v>
                </c:pt>
                <c:pt idx="4145">
                  <c:v>44140</c:v>
                </c:pt>
                <c:pt idx="4146">
                  <c:v>44141</c:v>
                </c:pt>
                <c:pt idx="4147">
                  <c:v>44142</c:v>
                </c:pt>
                <c:pt idx="4148">
                  <c:v>44143</c:v>
                </c:pt>
                <c:pt idx="4149">
                  <c:v>44144</c:v>
                </c:pt>
                <c:pt idx="4150">
                  <c:v>44145</c:v>
                </c:pt>
                <c:pt idx="4151">
                  <c:v>44146</c:v>
                </c:pt>
                <c:pt idx="4152">
                  <c:v>44147</c:v>
                </c:pt>
                <c:pt idx="4153">
                  <c:v>44148</c:v>
                </c:pt>
                <c:pt idx="4154">
                  <c:v>44149</c:v>
                </c:pt>
                <c:pt idx="4155">
                  <c:v>44150</c:v>
                </c:pt>
                <c:pt idx="4156">
                  <c:v>44151</c:v>
                </c:pt>
                <c:pt idx="4157">
                  <c:v>44152</c:v>
                </c:pt>
                <c:pt idx="4158">
                  <c:v>44153</c:v>
                </c:pt>
                <c:pt idx="4159">
                  <c:v>44154</c:v>
                </c:pt>
                <c:pt idx="4160">
                  <c:v>44155</c:v>
                </c:pt>
                <c:pt idx="4161">
                  <c:v>44156</c:v>
                </c:pt>
                <c:pt idx="4162">
                  <c:v>44157</c:v>
                </c:pt>
                <c:pt idx="4163">
                  <c:v>44158</c:v>
                </c:pt>
                <c:pt idx="4164">
                  <c:v>44159</c:v>
                </c:pt>
                <c:pt idx="4165">
                  <c:v>44160</c:v>
                </c:pt>
                <c:pt idx="4166">
                  <c:v>44161</c:v>
                </c:pt>
                <c:pt idx="4167">
                  <c:v>44162</c:v>
                </c:pt>
                <c:pt idx="4168">
                  <c:v>44163</c:v>
                </c:pt>
                <c:pt idx="4169">
                  <c:v>44164</c:v>
                </c:pt>
                <c:pt idx="4170">
                  <c:v>44165</c:v>
                </c:pt>
                <c:pt idx="4171">
                  <c:v>44166</c:v>
                </c:pt>
                <c:pt idx="4172">
                  <c:v>44167</c:v>
                </c:pt>
                <c:pt idx="4173">
                  <c:v>44168</c:v>
                </c:pt>
                <c:pt idx="4174">
                  <c:v>44169</c:v>
                </c:pt>
                <c:pt idx="4175">
                  <c:v>44170</c:v>
                </c:pt>
                <c:pt idx="4176">
                  <c:v>44171</c:v>
                </c:pt>
                <c:pt idx="4177">
                  <c:v>44172</c:v>
                </c:pt>
                <c:pt idx="4178">
                  <c:v>44173</c:v>
                </c:pt>
                <c:pt idx="4179">
                  <c:v>44174</c:v>
                </c:pt>
                <c:pt idx="4180">
                  <c:v>44175</c:v>
                </c:pt>
                <c:pt idx="4181">
                  <c:v>44176</c:v>
                </c:pt>
                <c:pt idx="4182">
                  <c:v>44177</c:v>
                </c:pt>
                <c:pt idx="4183">
                  <c:v>44178</c:v>
                </c:pt>
                <c:pt idx="4184">
                  <c:v>44179</c:v>
                </c:pt>
                <c:pt idx="4185">
                  <c:v>44180</c:v>
                </c:pt>
                <c:pt idx="4186">
                  <c:v>44181</c:v>
                </c:pt>
                <c:pt idx="4187">
                  <c:v>44182</c:v>
                </c:pt>
                <c:pt idx="4188">
                  <c:v>44183</c:v>
                </c:pt>
                <c:pt idx="4189">
                  <c:v>44184</c:v>
                </c:pt>
                <c:pt idx="4190">
                  <c:v>44185</c:v>
                </c:pt>
                <c:pt idx="4191">
                  <c:v>44186</c:v>
                </c:pt>
                <c:pt idx="4192">
                  <c:v>44187</c:v>
                </c:pt>
                <c:pt idx="4193">
                  <c:v>44188</c:v>
                </c:pt>
                <c:pt idx="4194">
                  <c:v>44189</c:v>
                </c:pt>
                <c:pt idx="4195">
                  <c:v>44190</c:v>
                </c:pt>
                <c:pt idx="4196">
                  <c:v>44191</c:v>
                </c:pt>
                <c:pt idx="4197">
                  <c:v>44192</c:v>
                </c:pt>
                <c:pt idx="4198">
                  <c:v>44193</c:v>
                </c:pt>
                <c:pt idx="4199">
                  <c:v>44194</c:v>
                </c:pt>
                <c:pt idx="4200">
                  <c:v>44195</c:v>
                </c:pt>
                <c:pt idx="4201">
                  <c:v>44196</c:v>
                </c:pt>
                <c:pt idx="4202">
                  <c:v>44197</c:v>
                </c:pt>
                <c:pt idx="4203">
                  <c:v>44198</c:v>
                </c:pt>
                <c:pt idx="4204">
                  <c:v>44199</c:v>
                </c:pt>
                <c:pt idx="4205">
                  <c:v>44200</c:v>
                </c:pt>
                <c:pt idx="4206">
                  <c:v>44201</c:v>
                </c:pt>
                <c:pt idx="4207">
                  <c:v>44202</c:v>
                </c:pt>
                <c:pt idx="4208">
                  <c:v>44203</c:v>
                </c:pt>
                <c:pt idx="4209">
                  <c:v>44204</c:v>
                </c:pt>
                <c:pt idx="4210">
                  <c:v>44205</c:v>
                </c:pt>
                <c:pt idx="4211">
                  <c:v>44206</c:v>
                </c:pt>
                <c:pt idx="4212">
                  <c:v>44207</c:v>
                </c:pt>
                <c:pt idx="4213">
                  <c:v>44208</c:v>
                </c:pt>
                <c:pt idx="4214">
                  <c:v>44209</c:v>
                </c:pt>
                <c:pt idx="4215">
                  <c:v>44210</c:v>
                </c:pt>
                <c:pt idx="4216">
                  <c:v>44211</c:v>
                </c:pt>
                <c:pt idx="4217">
                  <c:v>44212</c:v>
                </c:pt>
                <c:pt idx="4218">
                  <c:v>44213</c:v>
                </c:pt>
                <c:pt idx="4219">
                  <c:v>44214</c:v>
                </c:pt>
                <c:pt idx="4220">
                  <c:v>44215</c:v>
                </c:pt>
                <c:pt idx="4221">
                  <c:v>44216</c:v>
                </c:pt>
                <c:pt idx="4222">
                  <c:v>44217</c:v>
                </c:pt>
                <c:pt idx="4223">
                  <c:v>44218</c:v>
                </c:pt>
                <c:pt idx="4224">
                  <c:v>44219</c:v>
                </c:pt>
                <c:pt idx="4225">
                  <c:v>44220</c:v>
                </c:pt>
                <c:pt idx="4226">
                  <c:v>44221</c:v>
                </c:pt>
                <c:pt idx="4227">
                  <c:v>44222</c:v>
                </c:pt>
                <c:pt idx="4228">
                  <c:v>44223</c:v>
                </c:pt>
                <c:pt idx="4229">
                  <c:v>44224</c:v>
                </c:pt>
                <c:pt idx="4230">
                  <c:v>44225</c:v>
                </c:pt>
                <c:pt idx="4231">
                  <c:v>44226</c:v>
                </c:pt>
                <c:pt idx="4232">
                  <c:v>44227</c:v>
                </c:pt>
                <c:pt idx="4233">
                  <c:v>44228</c:v>
                </c:pt>
                <c:pt idx="4234">
                  <c:v>44229</c:v>
                </c:pt>
                <c:pt idx="4235">
                  <c:v>44230</c:v>
                </c:pt>
                <c:pt idx="4236">
                  <c:v>44231</c:v>
                </c:pt>
                <c:pt idx="4237">
                  <c:v>44232</c:v>
                </c:pt>
                <c:pt idx="4238">
                  <c:v>44233</c:v>
                </c:pt>
                <c:pt idx="4239">
                  <c:v>44234</c:v>
                </c:pt>
                <c:pt idx="4240">
                  <c:v>44235</c:v>
                </c:pt>
                <c:pt idx="4241">
                  <c:v>44236</c:v>
                </c:pt>
                <c:pt idx="4242">
                  <c:v>44237</c:v>
                </c:pt>
                <c:pt idx="4243">
                  <c:v>44238</c:v>
                </c:pt>
                <c:pt idx="4244">
                  <c:v>44239</c:v>
                </c:pt>
                <c:pt idx="4245">
                  <c:v>44240</c:v>
                </c:pt>
                <c:pt idx="4246">
                  <c:v>44241</c:v>
                </c:pt>
                <c:pt idx="4247">
                  <c:v>44242</c:v>
                </c:pt>
                <c:pt idx="4248">
                  <c:v>44243</c:v>
                </c:pt>
                <c:pt idx="4249">
                  <c:v>44244</c:v>
                </c:pt>
                <c:pt idx="4250">
                  <c:v>44245</c:v>
                </c:pt>
                <c:pt idx="4251">
                  <c:v>44246</c:v>
                </c:pt>
                <c:pt idx="4252">
                  <c:v>44247</c:v>
                </c:pt>
                <c:pt idx="4253">
                  <c:v>44248</c:v>
                </c:pt>
                <c:pt idx="4254">
                  <c:v>44249</c:v>
                </c:pt>
                <c:pt idx="4255">
                  <c:v>44250</c:v>
                </c:pt>
                <c:pt idx="4256">
                  <c:v>44251</c:v>
                </c:pt>
                <c:pt idx="4257">
                  <c:v>44252</c:v>
                </c:pt>
                <c:pt idx="4258">
                  <c:v>44253</c:v>
                </c:pt>
                <c:pt idx="4259">
                  <c:v>44254</c:v>
                </c:pt>
                <c:pt idx="4260">
                  <c:v>44255</c:v>
                </c:pt>
                <c:pt idx="4261">
                  <c:v>44256</c:v>
                </c:pt>
                <c:pt idx="4262">
                  <c:v>44257</c:v>
                </c:pt>
                <c:pt idx="4263">
                  <c:v>44258</c:v>
                </c:pt>
                <c:pt idx="4264">
                  <c:v>44259</c:v>
                </c:pt>
                <c:pt idx="4265">
                  <c:v>44260</c:v>
                </c:pt>
                <c:pt idx="4266">
                  <c:v>44261</c:v>
                </c:pt>
                <c:pt idx="4267">
                  <c:v>44262</c:v>
                </c:pt>
                <c:pt idx="4268">
                  <c:v>44263</c:v>
                </c:pt>
                <c:pt idx="4269">
                  <c:v>44264</c:v>
                </c:pt>
                <c:pt idx="4270">
                  <c:v>44265</c:v>
                </c:pt>
                <c:pt idx="4271">
                  <c:v>44266</c:v>
                </c:pt>
                <c:pt idx="4272">
                  <c:v>44267</c:v>
                </c:pt>
                <c:pt idx="4273">
                  <c:v>44268</c:v>
                </c:pt>
                <c:pt idx="4274">
                  <c:v>44269</c:v>
                </c:pt>
                <c:pt idx="4275">
                  <c:v>44270</c:v>
                </c:pt>
                <c:pt idx="4276">
                  <c:v>44271</c:v>
                </c:pt>
                <c:pt idx="4277">
                  <c:v>44272</c:v>
                </c:pt>
                <c:pt idx="4278">
                  <c:v>44273</c:v>
                </c:pt>
                <c:pt idx="4279">
                  <c:v>44274</c:v>
                </c:pt>
                <c:pt idx="4280">
                  <c:v>44275</c:v>
                </c:pt>
                <c:pt idx="4281">
                  <c:v>44276</c:v>
                </c:pt>
                <c:pt idx="4282">
                  <c:v>44277</c:v>
                </c:pt>
                <c:pt idx="4283">
                  <c:v>44278</c:v>
                </c:pt>
                <c:pt idx="4284">
                  <c:v>44279</c:v>
                </c:pt>
                <c:pt idx="4285">
                  <c:v>44280</c:v>
                </c:pt>
                <c:pt idx="4286">
                  <c:v>44281</c:v>
                </c:pt>
                <c:pt idx="4287">
                  <c:v>44282</c:v>
                </c:pt>
                <c:pt idx="4288">
                  <c:v>44283</c:v>
                </c:pt>
                <c:pt idx="4289">
                  <c:v>44284</c:v>
                </c:pt>
                <c:pt idx="4290">
                  <c:v>44285</c:v>
                </c:pt>
                <c:pt idx="4291">
                  <c:v>44286</c:v>
                </c:pt>
                <c:pt idx="4292">
                  <c:v>44287</c:v>
                </c:pt>
                <c:pt idx="4293">
                  <c:v>44288</c:v>
                </c:pt>
                <c:pt idx="4294">
                  <c:v>44289</c:v>
                </c:pt>
                <c:pt idx="4295">
                  <c:v>44290</c:v>
                </c:pt>
                <c:pt idx="4296">
                  <c:v>44291</c:v>
                </c:pt>
                <c:pt idx="4297">
                  <c:v>44292</c:v>
                </c:pt>
                <c:pt idx="4298">
                  <c:v>44293</c:v>
                </c:pt>
                <c:pt idx="4299">
                  <c:v>44294</c:v>
                </c:pt>
                <c:pt idx="4300">
                  <c:v>44295</c:v>
                </c:pt>
                <c:pt idx="4301">
                  <c:v>44296</c:v>
                </c:pt>
                <c:pt idx="4302">
                  <c:v>44297</c:v>
                </c:pt>
                <c:pt idx="4303">
                  <c:v>44298</c:v>
                </c:pt>
                <c:pt idx="4304">
                  <c:v>44299</c:v>
                </c:pt>
                <c:pt idx="4305">
                  <c:v>44300</c:v>
                </c:pt>
                <c:pt idx="4306">
                  <c:v>44301</c:v>
                </c:pt>
                <c:pt idx="4307">
                  <c:v>44302</c:v>
                </c:pt>
                <c:pt idx="4308">
                  <c:v>44303</c:v>
                </c:pt>
                <c:pt idx="4309">
                  <c:v>44304</c:v>
                </c:pt>
                <c:pt idx="4310">
                  <c:v>44305</c:v>
                </c:pt>
                <c:pt idx="4311">
                  <c:v>44306</c:v>
                </c:pt>
                <c:pt idx="4312">
                  <c:v>44307</c:v>
                </c:pt>
                <c:pt idx="4313">
                  <c:v>44308</c:v>
                </c:pt>
                <c:pt idx="4314">
                  <c:v>44309</c:v>
                </c:pt>
                <c:pt idx="4315">
                  <c:v>44310</c:v>
                </c:pt>
                <c:pt idx="4316">
                  <c:v>44311</c:v>
                </c:pt>
                <c:pt idx="4317">
                  <c:v>44312</c:v>
                </c:pt>
                <c:pt idx="4318">
                  <c:v>44313</c:v>
                </c:pt>
                <c:pt idx="4319">
                  <c:v>44314</c:v>
                </c:pt>
                <c:pt idx="4320">
                  <c:v>44315</c:v>
                </c:pt>
                <c:pt idx="4321">
                  <c:v>44316</c:v>
                </c:pt>
                <c:pt idx="4322">
                  <c:v>44317</c:v>
                </c:pt>
                <c:pt idx="4323">
                  <c:v>44318</c:v>
                </c:pt>
                <c:pt idx="4324">
                  <c:v>44319</c:v>
                </c:pt>
                <c:pt idx="4325">
                  <c:v>44320</c:v>
                </c:pt>
                <c:pt idx="4326">
                  <c:v>44321</c:v>
                </c:pt>
                <c:pt idx="4327">
                  <c:v>44322</c:v>
                </c:pt>
                <c:pt idx="4328">
                  <c:v>44323</c:v>
                </c:pt>
                <c:pt idx="4329">
                  <c:v>44324</c:v>
                </c:pt>
                <c:pt idx="4330">
                  <c:v>44325</c:v>
                </c:pt>
                <c:pt idx="4331">
                  <c:v>44326</c:v>
                </c:pt>
                <c:pt idx="4332">
                  <c:v>44327</c:v>
                </c:pt>
                <c:pt idx="4333">
                  <c:v>44328</c:v>
                </c:pt>
                <c:pt idx="4334">
                  <c:v>44329</c:v>
                </c:pt>
                <c:pt idx="4335">
                  <c:v>44330</c:v>
                </c:pt>
                <c:pt idx="4336">
                  <c:v>44331</c:v>
                </c:pt>
                <c:pt idx="4337">
                  <c:v>44332</c:v>
                </c:pt>
                <c:pt idx="4338">
                  <c:v>44333</c:v>
                </c:pt>
                <c:pt idx="4339">
                  <c:v>44334</c:v>
                </c:pt>
                <c:pt idx="4340">
                  <c:v>44335</c:v>
                </c:pt>
                <c:pt idx="4341">
                  <c:v>44336</c:v>
                </c:pt>
                <c:pt idx="4342">
                  <c:v>44337</c:v>
                </c:pt>
                <c:pt idx="4343">
                  <c:v>44338</c:v>
                </c:pt>
                <c:pt idx="4344">
                  <c:v>44339</c:v>
                </c:pt>
                <c:pt idx="4345">
                  <c:v>44340</c:v>
                </c:pt>
                <c:pt idx="4346">
                  <c:v>44341</c:v>
                </c:pt>
                <c:pt idx="4347">
                  <c:v>44342</c:v>
                </c:pt>
                <c:pt idx="4348">
                  <c:v>44343</c:v>
                </c:pt>
                <c:pt idx="4349">
                  <c:v>44344</c:v>
                </c:pt>
                <c:pt idx="4350">
                  <c:v>44345</c:v>
                </c:pt>
                <c:pt idx="4351">
                  <c:v>44346</c:v>
                </c:pt>
                <c:pt idx="4352">
                  <c:v>44347</c:v>
                </c:pt>
                <c:pt idx="4353">
                  <c:v>44348</c:v>
                </c:pt>
                <c:pt idx="4354">
                  <c:v>44349</c:v>
                </c:pt>
                <c:pt idx="4355">
                  <c:v>44350</c:v>
                </c:pt>
                <c:pt idx="4356">
                  <c:v>44351</c:v>
                </c:pt>
                <c:pt idx="4357">
                  <c:v>44352</c:v>
                </c:pt>
                <c:pt idx="4358">
                  <c:v>44353</c:v>
                </c:pt>
                <c:pt idx="4359">
                  <c:v>44354</c:v>
                </c:pt>
                <c:pt idx="4360">
                  <c:v>44355</c:v>
                </c:pt>
                <c:pt idx="4361">
                  <c:v>44356</c:v>
                </c:pt>
                <c:pt idx="4362">
                  <c:v>44357</c:v>
                </c:pt>
                <c:pt idx="4363">
                  <c:v>44358</c:v>
                </c:pt>
                <c:pt idx="4364">
                  <c:v>44359</c:v>
                </c:pt>
                <c:pt idx="4365">
                  <c:v>44360</c:v>
                </c:pt>
                <c:pt idx="4366">
                  <c:v>44361</c:v>
                </c:pt>
                <c:pt idx="4367">
                  <c:v>44362</c:v>
                </c:pt>
                <c:pt idx="4368">
                  <c:v>44363</c:v>
                </c:pt>
                <c:pt idx="4369">
                  <c:v>44364</c:v>
                </c:pt>
                <c:pt idx="4370">
                  <c:v>44365</c:v>
                </c:pt>
                <c:pt idx="4371">
                  <c:v>44366</c:v>
                </c:pt>
                <c:pt idx="4372">
                  <c:v>44367</c:v>
                </c:pt>
                <c:pt idx="4373">
                  <c:v>44368</c:v>
                </c:pt>
                <c:pt idx="4374">
                  <c:v>44369</c:v>
                </c:pt>
                <c:pt idx="4375">
                  <c:v>44370</c:v>
                </c:pt>
                <c:pt idx="4376">
                  <c:v>44371</c:v>
                </c:pt>
                <c:pt idx="4377">
                  <c:v>44372</c:v>
                </c:pt>
                <c:pt idx="4378">
                  <c:v>44373</c:v>
                </c:pt>
                <c:pt idx="4379">
                  <c:v>44374</c:v>
                </c:pt>
                <c:pt idx="4380">
                  <c:v>44375</c:v>
                </c:pt>
                <c:pt idx="4381">
                  <c:v>44376</c:v>
                </c:pt>
                <c:pt idx="4382">
                  <c:v>44377</c:v>
                </c:pt>
                <c:pt idx="4383">
                  <c:v>44378</c:v>
                </c:pt>
                <c:pt idx="4384">
                  <c:v>44379</c:v>
                </c:pt>
                <c:pt idx="4385">
                  <c:v>44380</c:v>
                </c:pt>
                <c:pt idx="4386">
                  <c:v>44381</c:v>
                </c:pt>
                <c:pt idx="4387">
                  <c:v>44382</c:v>
                </c:pt>
                <c:pt idx="4388">
                  <c:v>44383</c:v>
                </c:pt>
                <c:pt idx="4389">
                  <c:v>44384</c:v>
                </c:pt>
                <c:pt idx="4390">
                  <c:v>44385</c:v>
                </c:pt>
                <c:pt idx="4391">
                  <c:v>44386</c:v>
                </c:pt>
                <c:pt idx="4392">
                  <c:v>44387</c:v>
                </c:pt>
                <c:pt idx="4393">
                  <c:v>44388</c:v>
                </c:pt>
                <c:pt idx="4394">
                  <c:v>44389</c:v>
                </c:pt>
                <c:pt idx="4395">
                  <c:v>44390</c:v>
                </c:pt>
                <c:pt idx="4396">
                  <c:v>44391</c:v>
                </c:pt>
                <c:pt idx="4397">
                  <c:v>44392</c:v>
                </c:pt>
                <c:pt idx="4398">
                  <c:v>44393</c:v>
                </c:pt>
                <c:pt idx="4399">
                  <c:v>44394</c:v>
                </c:pt>
                <c:pt idx="4400">
                  <c:v>44395</c:v>
                </c:pt>
                <c:pt idx="4401">
                  <c:v>44396</c:v>
                </c:pt>
                <c:pt idx="4402">
                  <c:v>44397</c:v>
                </c:pt>
                <c:pt idx="4403">
                  <c:v>44398</c:v>
                </c:pt>
                <c:pt idx="4404">
                  <c:v>44399</c:v>
                </c:pt>
                <c:pt idx="4405">
                  <c:v>44400</c:v>
                </c:pt>
                <c:pt idx="4406">
                  <c:v>44401</c:v>
                </c:pt>
                <c:pt idx="4407">
                  <c:v>44402</c:v>
                </c:pt>
                <c:pt idx="4408">
                  <c:v>44403</c:v>
                </c:pt>
                <c:pt idx="4409">
                  <c:v>44404</c:v>
                </c:pt>
                <c:pt idx="4410">
                  <c:v>44405</c:v>
                </c:pt>
                <c:pt idx="4411">
                  <c:v>44406</c:v>
                </c:pt>
                <c:pt idx="4412">
                  <c:v>44407</c:v>
                </c:pt>
                <c:pt idx="4413">
                  <c:v>44408</c:v>
                </c:pt>
                <c:pt idx="4414">
                  <c:v>44409</c:v>
                </c:pt>
                <c:pt idx="4415">
                  <c:v>44410</c:v>
                </c:pt>
                <c:pt idx="4416">
                  <c:v>44411</c:v>
                </c:pt>
                <c:pt idx="4417">
                  <c:v>44412</c:v>
                </c:pt>
                <c:pt idx="4418">
                  <c:v>44413</c:v>
                </c:pt>
                <c:pt idx="4419">
                  <c:v>44414</c:v>
                </c:pt>
                <c:pt idx="4420">
                  <c:v>44415</c:v>
                </c:pt>
                <c:pt idx="4421">
                  <c:v>44416</c:v>
                </c:pt>
                <c:pt idx="4422">
                  <c:v>44417</c:v>
                </c:pt>
                <c:pt idx="4423">
                  <c:v>44418</c:v>
                </c:pt>
                <c:pt idx="4424">
                  <c:v>44419</c:v>
                </c:pt>
                <c:pt idx="4425">
                  <c:v>44420</c:v>
                </c:pt>
                <c:pt idx="4426">
                  <c:v>44421</c:v>
                </c:pt>
                <c:pt idx="4427">
                  <c:v>44422</c:v>
                </c:pt>
                <c:pt idx="4428">
                  <c:v>44423</c:v>
                </c:pt>
                <c:pt idx="4429">
                  <c:v>44424</c:v>
                </c:pt>
                <c:pt idx="4430">
                  <c:v>44425</c:v>
                </c:pt>
                <c:pt idx="4431">
                  <c:v>44426</c:v>
                </c:pt>
                <c:pt idx="4432">
                  <c:v>44427</c:v>
                </c:pt>
                <c:pt idx="4433">
                  <c:v>44428</c:v>
                </c:pt>
                <c:pt idx="4434">
                  <c:v>44429</c:v>
                </c:pt>
                <c:pt idx="4435">
                  <c:v>44430</c:v>
                </c:pt>
                <c:pt idx="4436">
                  <c:v>44431</c:v>
                </c:pt>
                <c:pt idx="4437">
                  <c:v>44432</c:v>
                </c:pt>
                <c:pt idx="4438">
                  <c:v>44433</c:v>
                </c:pt>
                <c:pt idx="4439">
                  <c:v>44434</c:v>
                </c:pt>
                <c:pt idx="4440">
                  <c:v>44435</c:v>
                </c:pt>
                <c:pt idx="4441">
                  <c:v>44436</c:v>
                </c:pt>
                <c:pt idx="4442">
                  <c:v>44437</c:v>
                </c:pt>
                <c:pt idx="4443">
                  <c:v>44438</c:v>
                </c:pt>
                <c:pt idx="4444">
                  <c:v>44439</c:v>
                </c:pt>
                <c:pt idx="4445">
                  <c:v>44440</c:v>
                </c:pt>
                <c:pt idx="4446">
                  <c:v>44441</c:v>
                </c:pt>
                <c:pt idx="4447">
                  <c:v>44442</c:v>
                </c:pt>
                <c:pt idx="4448">
                  <c:v>44443</c:v>
                </c:pt>
                <c:pt idx="4449">
                  <c:v>44444</c:v>
                </c:pt>
                <c:pt idx="4450">
                  <c:v>44445</c:v>
                </c:pt>
                <c:pt idx="4451">
                  <c:v>44446</c:v>
                </c:pt>
                <c:pt idx="4452">
                  <c:v>44447</c:v>
                </c:pt>
                <c:pt idx="4453">
                  <c:v>44448</c:v>
                </c:pt>
                <c:pt idx="4454">
                  <c:v>44449</c:v>
                </c:pt>
                <c:pt idx="4455">
                  <c:v>44450</c:v>
                </c:pt>
                <c:pt idx="4456">
                  <c:v>44451</c:v>
                </c:pt>
                <c:pt idx="4457">
                  <c:v>44452</c:v>
                </c:pt>
                <c:pt idx="4458">
                  <c:v>44453</c:v>
                </c:pt>
                <c:pt idx="4459">
                  <c:v>44454</c:v>
                </c:pt>
                <c:pt idx="4460">
                  <c:v>44455</c:v>
                </c:pt>
                <c:pt idx="4461">
                  <c:v>44456</c:v>
                </c:pt>
                <c:pt idx="4462">
                  <c:v>44457</c:v>
                </c:pt>
                <c:pt idx="4463">
                  <c:v>44458</c:v>
                </c:pt>
                <c:pt idx="4464">
                  <c:v>44459</c:v>
                </c:pt>
                <c:pt idx="4465">
                  <c:v>44460</c:v>
                </c:pt>
                <c:pt idx="4466">
                  <c:v>44461</c:v>
                </c:pt>
                <c:pt idx="4467">
                  <c:v>44462</c:v>
                </c:pt>
                <c:pt idx="4468">
                  <c:v>44463</c:v>
                </c:pt>
                <c:pt idx="4469">
                  <c:v>44464</c:v>
                </c:pt>
                <c:pt idx="4470">
                  <c:v>44465</c:v>
                </c:pt>
                <c:pt idx="4471">
                  <c:v>44466</c:v>
                </c:pt>
                <c:pt idx="4472">
                  <c:v>44467</c:v>
                </c:pt>
                <c:pt idx="4473">
                  <c:v>44468</c:v>
                </c:pt>
                <c:pt idx="4474">
                  <c:v>44469</c:v>
                </c:pt>
                <c:pt idx="4475">
                  <c:v>44470</c:v>
                </c:pt>
                <c:pt idx="4476">
                  <c:v>44471</c:v>
                </c:pt>
                <c:pt idx="4477">
                  <c:v>44472</c:v>
                </c:pt>
                <c:pt idx="4478">
                  <c:v>44473</c:v>
                </c:pt>
                <c:pt idx="4479">
                  <c:v>44474</c:v>
                </c:pt>
                <c:pt idx="4480">
                  <c:v>44475</c:v>
                </c:pt>
                <c:pt idx="4481">
                  <c:v>44476</c:v>
                </c:pt>
                <c:pt idx="4482">
                  <c:v>44477</c:v>
                </c:pt>
                <c:pt idx="4483">
                  <c:v>44478</c:v>
                </c:pt>
                <c:pt idx="4484">
                  <c:v>44479</c:v>
                </c:pt>
                <c:pt idx="4485">
                  <c:v>44480</c:v>
                </c:pt>
                <c:pt idx="4486">
                  <c:v>44481</c:v>
                </c:pt>
                <c:pt idx="4487">
                  <c:v>44482</c:v>
                </c:pt>
                <c:pt idx="4488">
                  <c:v>44483</c:v>
                </c:pt>
                <c:pt idx="4489">
                  <c:v>44484</c:v>
                </c:pt>
                <c:pt idx="4490">
                  <c:v>44485</c:v>
                </c:pt>
                <c:pt idx="4491">
                  <c:v>44486</c:v>
                </c:pt>
                <c:pt idx="4492">
                  <c:v>44487</c:v>
                </c:pt>
                <c:pt idx="4493">
                  <c:v>44488</c:v>
                </c:pt>
                <c:pt idx="4494">
                  <c:v>44489</c:v>
                </c:pt>
                <c:pt idx="4495">
                  <c:v>44490</c:v>
                </c:pt>
                <c:pt idx="4496">
                  <c:v>44491</c:v>
                </c:pt>
                <c:pt idx="4497">
                  <c:v>44492</c:v>
                </c:pt>
                <c:pt idx="4498">
                  <c:v>44493</c:v>
                </c:pt>
                <c:pt idx="4499">
                  <c:v>44494</c:v>
                </c:pt>
                <c:pt idx="4500">
                  <c:v>44495</c:v>
                </c:pt>
                <c:pt idx="4501">
                  <c:v>44496</c:v>
                </c:pt>
                <c:pt idx="4502">
                  <c:v>44497</c:v>
                </c:pt>
                <c:pt idx="4503">
                  <c:v>44498</c:v>
                </c:pt>
                <c:pt idx="4504">
                  <c:v>44499</c:v>
                </c:pt>
                <c:pt idx="4505">
                  <c:v>44500</c:v>
                </c:pt>
                <c:pt idx="4506">
                  <c:v>44501</c:v>
                </c:pt>
                <c:pt idx="4507">
                  <c:v>44502</c:v>
                </c:pt>
                <c:pt idx="4508">
                  <c:v>44503</c:v>
                </c:pt>
                <c:pt idx="4509">
                  <c:v>44504</c:v>
                </c:pt>
                <c:pt idx="4510">
                  <c:v>44505</c:v>
                </c:pt>
                <c:pt idx="4511">
                  <c:v>44506</c:v>
                </c:pt>
                <c:pt idx="4512">
                  <c:v>44507</c:v>
                </c:pt>
                <c:pt idx="4513">
                  <c:v>44508</c:v>
                </c:pt>
                <c:pt idx="4514">
                  <c:v>44509</c:v>
                </c:pt>
                <c:pt idx="4515">
                  <c:v>44510</c:v>
                </c:pt>
                <c:pt idx="4516">
                  <c:v>44511</c:v>
                </c:pt>
                <c:pt idx="4517">
                  <c:v>44512</c:v>
                </c:pt>
                <c:pt idx="4518">
                  <c:v>44513</c:v>
                </c:pt>
                <c:pt idx="4519">
                  <c:v>44514</c:v>
                </c:pt>
                <c:pt idx="4520">
                  <c:v>44515</c:v>
                </c:pt>
                <c:pt idx="4521">
                  <c:v>44516</c:v>
                </c:pt>
                <c:pt idx="4522">
                  <c:v>44517</c:v>
                </c:pt>
                <c:pt idx="4523">
                  <c:v>44518</c:v>
                </c:pt>
                <c:pt idx="4524">
                  <c:v>44519</c:v>
                </c:pt>
                <c:pt idx="4525">
                  <c:v>44520</c:v>
                </c:pt>
                <c:pt idx="4526">
                  <c:v>44521</c:v>
                </c:pt>
                <c:pt idx="4527">
                  <c:v>44522</c:v>
                </c:pt>
                <c:pt idx="4528">
                  <c:v>44523</c:v>
                </c:pt>
                <c:pt idx="4529">
                  <c:v>44524</c:v>
                </c:pt>
                <c:pt idx="4530">
                  <c:v>44525</c:v>
                </c:pt>
                <c:pt idx="4531">
                  <c:v>44526</c:v>
                </c:pt>
                <c:pt idx="4532">
                  <c:v>44527</c:v>
                </c:pt>
                <c:pt idx="4533">
                  <c:v>44528</c:v>
                </c:pt>
                <c:pt idx="4534">
                  <c:v>44529</c:v>
                </c:pt>
                <c:pt idx="4535">
                  <c:v>44530</c:v>
                </c:pt>
                <c:pt idx="4536">
                  <c:v>44531</c:v>
                </c:pt>
                <c:pt idx="4537">
                  <c:v>44532</c:v>
                </c:pt>
                <c:pt idx="4538">
                  <c:v>44533</c:v>
                </c:pt>
                <c:pt idx="4539">
                  <c:v>44534</c:v>
                </c:pt>
                <c:pt idx="4540">
                  <c:v>44535</c:v>
                </c:pt>
                <c:pt idx="4541">
                  <c:v>44536</c:v>
                </c:pt>
                <c:pt idx="4542">
                  <c:v>44537</c:v>
                </c:pt>
                <c:pt idx="4543">
                  <c:v>44538</c:v>
                </c:pt>
                <c:pt idx="4544">
                  <c:v>44539</c:v>
                </c:pt>
                <c:pt idx="4545">
                  <c:v>44540</c:v>
                </c:pt>
                <c:pt idx="4546">
                  <c:v>44541</c:v>
                </c:pt>
                <c:pt idx="4547">
                  <c:v>44542</c:v>
                </c:pt>
                <c:pt idx="4548">
                  <c:v>44543</c:v>
                </c:pt>
                <c:pt idx="4549">
                  <c:v>44544</c:v>
                </c:pt>
                <c:pt idx="4550">
                  <c:v>44545</c:v>
                </c:pt>
                <c:pt idx="4551">
                  <c:v>44546</c:v>
                </c:pt>
                <c:pt idx="4552">
                  <c:v>44547</c:v>
                </c:pt>
                <c:pt idx="4553">
                  <c:v>44548</c:v>
                </c:pt>
                <c:pt idx="4554">
                  <c:v>44549</c:v>
                </c:pt>
                <c:pt idx="4555">
                  <c:v>44550</c:v>
                </c:pt>
                <c:pt idx="4556">
                  <c:v>44551</c:v>
                </c:pt>
                <c:pt idx="4557">
                  <c:v>44552</c:v>
                </c:pt>
                <c:pt idx="4558">
                  <c:v>44553</c:v>
                </c:pt>
                <c:pt idx="4559">
                  <c:v>44554</c:v>
                </c:pt>
                <c:pt idx="4560">
                  <c:v>44555</c:v>
                </c:pt>
                <c:pt idx="4561">
                  <c:v>44556</c:v>
                </c:pt>
                <c:pt idx="4562">
                  <c:v>44557</c:v>
                </c:pt>
                <c:pt idx="4563">
                  <c:v>44558</c:v>
                </c:pt>
                <c:pt idx="4564">
                  <c:v>44559</c:v>
                </c:pt>
                <c:pt idx="4565">
                  <c:v>44560</c:v>
                </c:pt>
                <c:pt idx="4566">
                  <c:v>44561</c:v>
                </c:pt>
                <c:pt idx="4567">
                  <c:v>44562</c:v>
                </c:pt>
                <c:pt idx="4568">
                  <c:v>44563</c:v>
                </c:pt>
                <c:pt idx="4569">
                  <c:v>44564</c:v>
                </c:pt>
                <c:pt idx="4570">
                  <c:v>44565</c:v>
                </c:pt>
                <c:pt idx="4571">
                  <c:v>44566</c:v>
                </c:pt>
                <c:pt idx="4572">
                  <c:v>44567</c:v>
                </c:pt>
                <c:pt idx="4573">
                  <c:v>44568</c:v>
                </c:pt>
                <c:pt idx="4574">
                  <c:v>44569</c:v>
                </c:pt>
                <c:pt idx="4575">
                  <c:v>44570</c:v>
                </c:pt>
                <c:pt idx="4576">
                  <c:v>44571</c:v>
                </c:pt>
                <c:pt idx="4577">
                  <c:v>44572</c:v>
                </c:pt>
                <c:pt idx="4578">
                  <c:v>44573</c:v>
                </c:pt>
                <c:pt idx="4579">
                  <c:v>44574</c:v>
                </c:pt>
                <c:pt idx="4580">
                  <c:v>44575</c:v>
                </c:pt>
                <c:pt idx="4581">
                  <c:v>44576</c:v>
                </c:pt>
                <c:pt idx="4582">
                  <c:v>44577</c:v>
                </c:pt>
                <c:pt idx="4583">
                  <c:v>44578</c:v>
                </c:pt>
                <c:pt idx="4584">
                  <c:v>44579</c:v>
                </c:pt>
                <c:pt idx="4585">
                  <c:v>44580</c:v>
                </c:pt>
                <c:pt idx="4586">
                  <c:v>44581</c:v>
                </c:pt>
                <c:pt idx="4587">
                  <c:v>44582</c:v>
                </c:pt>
                <c:pt idx="4588">
                  <c:v>44583</c:v>
                </c:pt>
                <c:pt idx="4589">
                  <c:v>44584</c:v>
                </c:pt>
                <c:pt idx="4590">
                  <c:v>44585</c:v>
                </c:pt>
                <c:pt idx="4591">
                  <c:v>44586</c:v>
                </c:pt>
                <c:pt idx="4592">
                  <c:v>44587</c:v>
                </c:pt>
                <c:pt idx="4593">
                  <c:v>44588</c:v>
                </c:pt>
                <c:pt idx="4594">
                  <c:v>44589</c:v>
                </c:pt>
                <c:pt idx="4595">
                  <c:v>44590</c:v>
                </c:pt>
                <c:pt idx="4596">
                  <c:v>44591</c:v>
                </c:pt>
                <c:pt idx="4597">
                  <c:v>44592</c:v>
                </c:pt>
                <c:pt idx="4598">
                  <c:v>44593</c:v>
                </c:pt>
                <c:pt idx="4599">
                  <c:v>44594</c:v>
                </c:pt>
                <c:pt idx="4600">
                  <c:v>44595</c:v>
                </c:pt>
                <c:pt idx="4601">
                  <c:v>44596</c:v>
                </c:pt>
                <c:pt idx="4602">
                  <c:v>44597</c:v>
                </c:pt>
                <c:pt idx="4603">
                  <c:v>44598</c:v>
                </c:pt>
                <c:pt idx="4604">
                  <c:v>44599</c:v>
                </c:pt>
                <c:pt idx="4605">
                  <c:v>44600</c:v>
                </c:pt>
                <c:pt idx="4606">
                  <c:v>44601</c:v>
                </c:pt>
                <c:pt idx="4607">
                  <c:v>44602</c:v>
                </c:pt>
                <c:pt idx="4608">
                  <c:v>44603</c:v>
                </c:pt>
                <c:pt idx="4609">
                  <c:v>44604</c:v>
                </c:pt>
                <c:pt idx="4610">
                  <c:v>44605</c:v>
                </c:pt>
                <c:pt idx="4611">
                  <c:v>44606</c:v>
                </c:pt>
                <c:pt idx="4612">
                  <c:v>44607</c:v>
                </c:pt>
                <c:pt idx="4613">
                  <c:v>44608</c:v>
                </c:pt>
                <c:pt idx="4614">
                  <c:v>44609</c:v>
                </c:pt>
                <c:pt idx="4615">
                  <c:v>44610</c:v>
                </c:pt>
                <c:pt idx="4616">
                  <c:v>44611</c:v>
                </c:pt>
                <c:pt idx="4617">
                  <c:v>44612</c:v>
                </c:pt>
                <c:pt idx="4618">
                  <c:v>44613</c:v>
                </c:pt>
                <c:pt idx="4619">
                  <c:v>44614</c:v>
                </c:pt>
                <c:pt idx="4620">
                  <c:v>44615</c:v>
                </c:pt>
                <c:pt idx="4621">
                  <c:v>44616</c:v>
                </c:pt>
                <c:pt idx="4622">
                  <c:v>44617</c:v>
                </c:pt>
                <c:pt idx="4623">
                  <c:v>44618</c:v>
                </c:pt>
                <c:pt idx="4624">
                  <c:v>44619</c:v>
                </c:pt>
                <c:pt idx="4625">
                  <c:v>44620</c:v>
                </c:pt>
                <c:pt idx="4626">
                  <c:v>44621</c:v>
                </c:pt>
                <c:pt idx="4627">
                  <c:v>44622</c:v>
                </c:pt>
                <c:pt idx="4628">
                  <c:v>44623</c:v>
                </c:pt>
                <c:pt idx="4629">
                  <c:v>44624</c:v>
                </c:pt>
                <c:pt idx="4630">
                  <c:v>44625</c:v>
                </c:pt>
                <c:pt idx="4631">
                  <c:v>44626</c:v>
                </c:pt>
                <c:pt idx="4632">
                  <c:v>44627</c:v>
                </c:pt>
                <c:pt idx="4633">
                  <c:v>44628</c:v>
                </c:pt>
                <c:pt idx="4634">
                  <c:v>44629</c:v>
                </c:pt>
                <c:pt idx="4635">
                  <c:v>44630</c:v>
                </c:pt>
                <c:pt idx="4636">
                  <c:v>44631</c:v>
                </c:pt>
                <c:pt idx="4637">
                  <c:v>44632</c:v>
                </c:pt>
                <c:pt idx="4638">
                  <c:v>44633</c:v>
                </c:pt>
                <c:pt idx="4639">
                  <c:v>44634</c:v>
                </c:pt>
                <c:pt idx="4640">
                  <c:v>44635</c:v>
                </c:pt>
                <c:pt idx="4641">
                  <c:v>44636</c:v>
                </c:pt>
                <c:pt idx="4642">
                  <c:v>44637</c:v>
                </c:pt>
                <c:pt idx="4643">
                  <c:v>44638</c:v>
                </c:pt>
                <c:pt idx="4644">
                  <c:v>44639</c:v>
                </c:pt>
                <c:pt idx="4645">
                  <c:v>44640</c:v>
                </c:pt>
                <c:pt idx="4646">
                  <c:v>44641</c:v>
                </c:pt>
                <c:pt idx="4647">
                  <c:v>44642</c:v>
                </c:pt>
                <c:pt idx="4648">
                  <c:v>44643</c:v>
                </c:pt>
                <c:pt idx="4649">
                  <c:v>44644</c:v>
                </c:pt>
                <c:pt idx="4650">
                  <c:v>44645</c:v>
                </c:pt>
                <c:pt idx="4651">
                  <c:v>44646</c:v>
                </c:pt>
                <c:pt idx="4652">
                  <c:v>44647</c:v>
                </c:pt>
                <c:pt idx="4653">
                  <c:v>44648</c:v>
                </c:pt>
                <c:pt idx="4654">
                  <c:v>44649</c:v>
                </c:pt>
                <c:pt idx="4655">
                  <c:v>44650</c:v>
                </c:pt>
                <c:pt idx="4656">
                  <c:v>44651</c:v>
                </c:pt>
                <c:pt idx="4657">
                  <c:v>44652</c:v>
                </c:pt>
                <c:pt idx="4658">
                  <c:v>44653</c:v>
                </c:pt>
                <c:pt idx="4659">
                  <c:v>44654</c:v>
                </c:pt>
                <c:pt idx="4660">
                  <c:v>44655</c:v>
                </c:pt>
                <c:pt idx="4661">
                  <c:v>44656</c:v>
                </c:pt>
                <c:pt idx="4662">
                  <c:v>44657</c:v>
                </c:pt>
                <c:pt idx="4663">
                  <c:v>44658</c:v>
                </c:pt>
                <c:pt idx="4664">
                  <c:v>44659</c:v>
                </c:pt>
                <c:pt idx="4665">
                  <c:v>44660</c:v>
                </c:pt>
                <c:pt idx="4666">
                  <c:v>44661</c:v>
                </c:pt>
                <c:pt idx="4667">
                  <c:v>44662</c:v>
                </c:pt>
                <c:pt idx="4668">
                  <c:v>44663</c:v>
                </c:pt>
                <c:pt idx="4669">
                  <c:v>44664</c:v>
                </c:pt>
                <c:pt idx="4670">
                  <c:v>44665</c:v>
                </c:pt>
                <c:pt idx="4671">
                  <c:v>44666</c:v>
                </c:pt>
                <c:pt idx="4672">
                  <c:v>44667</c:v>
                </c:pt>
                <c:pt idx="4673">
                  <c:v>44668</c:v>
                </c:pt>
                <c:pt idx="4674">
                  <c:v>44669</c:v>
                </c:pt>
                <c:pt idx="4675">
                  <c:v>44670</c:v>
                </c:pt>
                <c:pt idx="4676">
                  <c:v>44671</c:v>
                </c:pt>
                <c:pt idx="4677">
                  <c:v>44672</c:v>
                </c:pt>
                <c:pt idx="4678">
                  <c:v>44673</c:v>
                </c:pt>
                <c:pt idx="4679">
                  <c:v>44674</c:v>
                </c:pt>
                <c:pt idx="4680">
                  <c:v>44675</c:v>
                </c:pt>
                <c:pt idx="4681">
                  <c:v>44676</c:v>
                </c:pt>
                <c:pt idx="4682">
                  <c:v>44677</c:v>
                </c:pt>
                <c:pt idx="4683">
                  <c:v>44678</c:v>
                </c:pt>
                <c:pt idx="4684">
                  <c:v>44679</c:v>
                </c:pt>
                <c:pt idx="4685">
                  <c:v>44680</c:v>
                </c:pt>
                <c:pt idx="4686">
                  <c:v>44681</c:v>
                </c:pt>
                <c:pt idx="4687">
                  <c:v>44682</c:v>
                </c:pt>
                <c:pt idx="4688">
                  <c:v>44683</c:v>
                </c:pt>
                <c:pt idx="4689">
                  <c:v>44684</c:v>
                </c:pt>
                <c:pt idx="4690">
                  <c:v>44685</c:v>
                </c:pt>
                <c:pt idx="4691">
                  <c:v>44686</c:v>
                </c:pt>
                <c:pt idx="4692">
                  <c:v>44687</c:v>
                </c:pt>
                <c:pt idx="4693">
                  <c:v>44688</c:v>
                </c:pt>
                <c:pt idx="4694">
                  <c:v>44689</c:v>
                </c:pt>
                <c:pt idx="4695">
                  <c:v>44690</c:v>
                </c:pt>
                <c:pt idx="4696">
                  <c:v>44691</c:v>
                </c:pt>
                <c:pt idx="4697">
                  <c:v>44692</c:v>
                </c:pt>
                <c:pt idx="4698">
                  <c:v>44693</c:v>
                </c:pt>
                <c:pt idx="4699">
                  <c:v>44694</c:v>
                </c:pt>
                <c:pt idx="4700">
                  <c:v>44695</c:v>
                </c:pt>
                <c:pt idx="4701">
                  <c:v>44696</c:v>
                </c:pt>
                <c:pt idx="4702">
                  <c:v>44697</c:v>
                </c:pt>
                <c:pt idx="4703">
                  <c:v>44698</c:v>
                </c:pt>
                <c:pt idx="4704">
                  <c:v>44699</c:v>
                </c:pt>
                <c:pt idx="4705">
                  <c:v>44700</c:v>
                </c:pt>
                <c:pt idx="4706">
                  <c:v>44701</c:v>
                </c:pt>
                <c:pt idx="4707">
                  <c:v>44702</c:v>
                </c:pt>
                <c:pt idx="4708">
                  <c:v>44703</c:v>
                </c:pt>
                <c:pt idx="4709">
                  <c:v>44704</c:v>
                </c:pt>
                <c:pt idx="4710">
                  <c:v>44705</c:v>
                </c:pt>
                <c:pt idx="4711">
                  <c:v>44706</c:v>
                </c:pt>
                <c:pt idx="4712">
                  <c:v>44707</c:v>
                </c:pt>
                <c:pt idx="4713">
                  <c:v>44708</c:v>
                </c:pt>
                <c:pt idx="4714">
                  <c:v>44709</c:v>
                </c:pt>
                <c:pt idx="4715">
                  <c:v>44710</c:v>
                </c:pt>
                <c:pt idx="4716">
                  <c:v>44711</c:v>
                </c:pt>
                <c:pt idx="4717">
                  <c:v>44712</c:v>
                </c:pt>
                <c:pt idx="4718">
                  <c:v>44713</c:v>
                </c:pt>
                <c:pt idx="4719">
                  <c:v>44714</c:v>
                </c:pt>
                <c:pt idx="4720">
                  <c:v>44715</c:v>
                </c:pt>
                <c:pt idx="4721">
                  <c:v>44716</c:v>
                </c:pt>
                <c:pt idx="4722">
                  <c:v>44717</c:v>
                </c:pt>
                <c:pt idx="4723">
                  <c:v>44718</c:v>
                </c:pt>
                <c:pt idx="4724">
                  <c:v>44719</c:v>
                </c:pt>
                <c:pt idx="4725">
                  <c:v>44720</c:v>
                </c:pt>
                <c:pt idx="4726">
                  <c:v>44721</c:v>
                </c:pt>
                <c:pt idx="4727">
                  <c:v>44722</c:v>
                </c:pt>
                <c:pt idx="4728">
                  <c:v>44723</c:v>
                </c:pt>
                <c:pt idx="4729">
                  <c:v>44724</c:v>
                </c:pt>
                <c:pt idx="4730">
                  <c:v>44725</c:v>
                </c:pt>
                <c:pt idx="4731">
                  <c:v>44726</c:v>
                </c:pt>
                <c:pt idx="4732">
                  <c:v>44727</c:v>
                </c:pt>
                <c:pt idx="4733">
                  <c:v>44728</c:v>
                </c:pt>
                <c:pt idx="4734">
                  <c:v>44729</c:v>
                </c:pt>
                <c:pt idx="4735">
                  <c:v>44730</c:v>
                </c:pt>
                <c:pt idx="4736">
                  <c:v>44731</c:v>
                </c:pt>
                <c:pt idx="4737">
                  <c:v>44732</c:v>
                </c:pt>
                <c:pt idx="4738">
                  <c:v>44733</c:v>
                </c:pt>
                <c:pt idx="4739">
                  <c:v>44734</c:v>
                </c:pt>
                <c:pt idx="4740">
                  <c:v>44735</c:v>
                </c:pt>
                <c:pt idx="4741">
                  <c:v>44736</c:v>
                </c:pt>
                <c:pt idx="4742">
                  <c:v>44737</c:v>
                </c:pt>
                <c:pt idx="4743">
                  <c:v>44738</c:v>
                </c:pt>
                <c:pt idx="4744">
                  <c:v>44739</c:v>
                </c:pt>
                <c:pt idx="4745">
                  <c:v>44740</c:v>
                </c:pt>
                <c:pt idx="4746">
                  <c:v>44741</c:v>
                </c:pt>
                <c:pt idx="4747">
                  <c:v>44742</c:v>
                </c:pt>
                <c:pt idx="4748">
                  <c:v>44743</c:v>
                </c:pt>
                <c:pt idx="4749">
                  <c:v>44744</c:v>
                </c:pt>
                <c:pt idx="4750">
                  <c:v>44745</c:v>
                </c:pt>
                <c:pt idx="4751">
                  <c:v>44746</c:v>
                </c:pt>
                <c:pt idx="4752">
                  <c:v>44747</c:v>
                </c:pt>
                <c:pt idx="4753">
                  <c:v>44748</c:v>
                </c:pt>
                <c:pt idx="4754">
                  <c:v>44749</c:v>
                </c:pt>
                <c:pt idx="4755">
                  <c:v>44750</c:v>
                </c:pt>
                <c:pt idx="4756">
                  <c:v>44751</c:v>
                </c:pt>
                <c:pt idx="4757">
                  <c:v>44752</c:v>
                </c:pt>
                <c:pt idx="4758">
                  <c:v>44753</c:v>
                </c:pt>
                <c:pt idx="4759">
                  <c:v>44754</c:v>
                </c:pt>
                <c:pt idx="4760">
                  <c:v>44755</c:v>
                </c:pt>
                <c:pt idx="4761">
                  <c:v>44756</c:v>
                </c:pt>
                <c:pt idx="4762">
                  <c:v>44757</c:v>
                </c:pt>
                <c:pt idx="4763">
                  <c:v>44758</c:v>
                </c:pt>
                <c:pt idx="4764">
                  <c:v>44759</c:v>
                </c:pt>
                <c:pt idx="4765">
                  <c:v>44760</c:v>
                </c:pt>
                <c:pt idx="4766">
                  <c:v>44761</c:v>
                </c:pt>
                <c:pt idx="4767">
                  <c:v>44762</c:v>
                </c:pt>
                <c:pt idx="4768">
                  <c:v>44763</c:v>
                </c:pt>
                <c:pt idx="4769">
                  <c:v>44764</c:v>
                </c:pt>
                <c:pt idx="4770">
                  <c:v>44765</c:v>
                </c:pt>
                <c:pt idx="4771">
                  <c:v>44766</c:v>
                </c:pt>
                <c:pt idx="4772">
                  <c:v>44767</c:v>
                </c:pt>
                <c:pt idx="4773">
                  <c:v>44768</c:v>
                </c:pt>
                <c:pt idx="4774">
                  <c:v>44769</c:v>
                </c:pt>
                <c:pt idx="4775">
                  <c:v>44770</c:v>
                </c:pt>
                <c:pt idx="4776">
                  <c:v>44771</c:v>
                </c:pt>
                <c:pt idx="4777">
                  <c:v>44772</c:v>
                </c:pt>
                <c:pt idx="4778">
                  <c:v>44773</c:v>
                </c:pt>
                <c:pt idx="4779">
                  <c:v>44774</c:v>
                </c:pt>
                <c:pt idx="4780">
                  <c:v>44775</c:v>
                </c:pt>
                <c:pt idx="4781">
                  <c:v>44776</c:v>
                </c:pt>
                <c:pt idx="4782">
                  <c:v>44777</c:v>
                </c:pt>
                <c:pt idx="4783">
                  <c:v>44778</c:v>
                </c:pt>
                <c:pt idx="4784">
                  <c:v>44779</c:v>
                </c:pt>
                <c:pt idx="4785">
                  <c:v>44780</c:v>
                </c:pt>
                <c:pt idx="4786">
                  <c:v>44781</c:v>
                </c:pt>
                <c:pt idx="4787">
                  <c:v>44782</c:v>
                </c:pt>
                <c:pt idx="4788">
                  <c:v>44783</c:v>
                </c:pt>
                <c:pt idx="4789">
                  <c:v>44784</c:v>
                </c:pt>
                <c:pt idx="4790">
                  <c:v>44785</c:v>
                </c:pt>
                <c:pt idx="4791">
                  <c:v>44786</c:v>
                </c:pt>
                <c:pt idx="4792">
                  <c:v>44787</c:v>
                </c:pt>
                <c:pt idx="4793">
                  <c:v>44788</c:v>
                </c:pt>
                <c:pt idx="4794">
                  <c:v>44789</c:v>
                </c:pt>
                <c:pt idx="4795">
                  <c:v>44790</c:v>
                </c:pt>
                <c:pt idx="4796">
                  <c:v>44791</c:v>
                </c:pt>
                <c:pt idx="4797">
                  <c:v>44792</c:v>
                </c:pt>
                <c:pt idx="4798">
                  <c:v>44793</c:v>
                </c:pt>
                <c:pt idx="4799">
                  <c:v>44794</c:v>
                </c:pt>
                <c:pt idx="4800">
                  <c:v>44795</c:v>
                </c:pt>
                <c:pt idx="4801">
                  <c:v>44796</c:v>
                </c:pt>
                <c:pt idx="4802">
                  <c:v>44797</c:v>
                </c:pt>
                <c:pt idx="4803">
                  <c:v>44798</c:v>
                </c:pt>
                <c:pt idx="4804">
                  <c:v>44799</c:v>
                </c:pt>
                <c:pt idx="4805">
                  <c:v>44800</c:v>
                </c:pt>
                <c:pt idx="4806">
                  <c:v>44801</c:v>
                </c:pt>
                <c:pt idx="4807">
                  <c:v>44802</c:v>
                </c:pt>
                <c:pt idx="4808">
                  <c:v>44803</c:v>
                </c:pt>
                <c:pt idx="4809">
                  <c:v>44804</c:v>
                </c:pt>
                <c:pt idx="4810">
                  <c:v>44805</c:v>
                </c:pt>
                <c:pt idx="4811">
                  <c:v>44806</c:v>
                </c:pt>
                <c:pt idx="4812">
                  <c:v>44807</c:v>
                </c:pt>
                <c:pt idx="4813">
                  <c:v>44808</c:v>
                </c:pt>
                <c:pt idx="4814">
                  <c:v>44809</c:v>
                </c:pt>
                <c:pt idx="4815">
                  <c:v>44810</c:v>
                </c:pt>
                <c:pt idx="4816">
                  <c:v>44811</c:v>
                </c:pt>
                <c:pt idx="4817">
                  <c:v>44812</c:v>
                </c:pt>
                <c:pt idx="4818">
                  <c:v>44813</c:v>
                </c:pt>
                <c:pt idx="4819">
                  <c:v>44814</c:v>
                </c:pt>
                <c:pt idx="4820">
                  <c:v>44815</c:v>
                </c:pt>
                <c:pt idx="4821">
                  <c:v>44816</c:v>
                </c:pt>
                <c:pt idx="4822">
                  <c:v>44817</c:v>
                </c:pt>
                <c:pt idx="4823">
                  <c:v>44818</c:v>
                </c:pt>
                <c:pt idx="4824">
                  <c:v>44819</c:v>
                </c:pt>
                <c:pt idx="4825">
                  <c:v>44820</c:v>
                </c:pt>
                <c:pt idx="4826">
                  <c:v>44821</c:v>
                </c:pt>
                <c:pt idx="4827">
                  <c:v>44822</c:v>
                </c:pt>
                <c:pt idx="4828">
                  <c:v>44823</c:v>
                </c:pt>
                <c:pt idx="4829">
                  <c:v>44824</c:v>
                </c:pt>
                <c:pt idx="4830">
                  <c:v>44825</c:v>
                </c:pt>
                <c:pt idx="4831">
                  <c:v>44826</c:v>
                </c:pt>
                <c:pt idx="4832">
                  <c:v>44827</c:v>
                </c:pt>
                <c:pt idx="4833">
                  <c:v>44828</c:v>
                </c:pt>
                <c:pt idx="4834">
                  <c:v>44829</c:v>
                </c:pt>
                <c:pt idx="4835">
                  <c:v>44830</c:v>
                </c:pt>
                <c:pt idx="4836">
                  <c:v>44831</c:v>
                </c:pt>
                <c:pt idx="4837">
                  <c:v>44832</c:v>
                </c:pt>
                <c:pt idx="4838">
                  <c:v>44833</c:v>
                </c:pt>
                <c:pt idx="4839">
                  <c:v>44834</c:v>
                </c:pt>
                <c:pt idx="4840">
                  <c:v>44835</c:v>
                </c:pt>
                <c:pt idx="4841">
                  <c:v>44836</c:v>
                </c:pt>
                <c:pt idx="4842">
                  <c:v>44837</c:v>
                </c:pt>
                <c:pt idx="4843">
                  <c:v>44838</c:v>
                </c:pt>
                <c:pt idx="4844">
                  <c:v>44839</c:v>
                </c:pt>
                <c:pt idx="4845">
                  <c:v>44840</c:v>
                </c:pt>
                <c:pt idx="4846">
                  <c:v>44841</c:v>
                </c:pt>
                <c:pt idx="4847">
                  <c:v>44842</c:v>
                </c:pt>
                <c:pt idx="4848">
                  <c:v>44843</c:v>
                </c:pt>
                <c:pt idx="4849">
                  <c:v>44844</c:v>
                </c:pt>
                <c:pt idx="4850">
                  <c:v>44845</c:v>
                </c:pt>
                <c:pt idx="4851">
                  <c:v>44846</c:v>
                </c:pt>
                <c:pt idx="4852">
                  <c:v>44847</c:v>
                </c:pt>
                <c:pt idx="4853">
                  <c:v>44848</c:v>
                </c:pt>
                <c:pt idx="4854">
                  <c:v>44849</c:v>
                </c:pt>
                <c:pt idx="4855">
                  <c:v>44850</c:v>
                </c:pt>
                <c:pt idx="4856">
                  <c:v>44851</c:v>
                </c:pt>
                <c:pt idx="4857">
                  <c:v>44852</c:v>
                </c:pt>
                <c:pt idx="4858">
                  <c:v>44853</c:v>
                </c:pt>
                <c:pt idx="4859">
                  <c:v>44854</c:v>
                </c:pt>
                <c:pt idx="4860">
                  <c:v>44855</c:v>
                </c:pt>
                <c:pt idx="4861">
                  <c:v>44856</c:v>
                </c:pt>
                <c:pt idx="4862">
                  <c:v>44857</c:v>
                </c:pt>
                <c:pt idx="4863">
                  <c:v>44858</c:v>
                </c:pt>
                <c:pt idx="4864">
                  <c:v>44859</c:v>
                </c:pt>
                <c:pt idx="4865">
                  <c:v>44860</c:v>
                </c:pt>
                <c:pt idx="4866">
                  <c:v>44861</c:v>
                </c:pt>
                <c:pt idx="4867">
                  <c:v>44862</c:v>
                </c:pt>
                <c:pt idx="4868">
                  <c:v>44863</c:v>
                </c:pt>
                <c:pt idx="4869">
                  <c:v>44864</c:v>
                </c:pt>
                <c:pt idx="4870">
                  <c:v>44865</c:v>
                </c:pt>
                <c:pt idx="4871">
                  <c:v>44866</c:v>
                </c:pt>
                <c:pt idx="4872">
                  <c:v>44867</c:v>
                </c:pt>
                <c:pt idx="4873">
                  <c:v>44868</c:v>
                </c:pt>
                <c:pt idx="4874">
                  <c:v>44869</c:v>
                </c:pt>
                <c:pt idx="4875">
                  <c:v>44870</c:v>
                </c:pt>
                <c:pt idx="4876">
                  <c:v>44871</c:v>
                </c:pt>
                <c:pt idx="4877">
                  <c:v>44872</c:v>
                </c:pt>
                <c:pt idx="4878">
                  <c:v>44873</c:v>
                </c:pt>
                <c:pt idx="4879">
                  <c:v>44874</c:v>
                </c:pt>
                <c:pt idx="4880">
                  <c:v>44875</c:v>
                </c:pt>
                <c:pt idx="4881">
                  <c:v>44876</c:v>
                </c:pt>
                <c:pt idx="4882">
                  <c:v>44877</c:v>
                </c:pt>
                <c:pt idx="4883">
                  <c:v>44878</c:v>
                </c:pt>
                <c:pt idx="4884">
                  <c:v>44879</c:v>
                </c:pt>
                <c:pt idx="4885">
                  <c:v>44880</c:v>
                </c:pt>
                <c:pt idx="4886">
                  <c:v>44881</c:v>
                </c:pt>
                <c:pt idx="4887">
                  <c:v>44882</c:v>
                </c:pt>
                <c:pt idx="4888">
                  <c:v>44883</c:v>
                </c:pt>
                <c:pt idx="4889">
                  <c:v>44884</c:v>
                </c:pt>
                <c:pt idx="4890">
                  <c:v>44885</c:v>
                </c:pt>
                <c:pt idx="4891">
                  <c:v>44886</c:v>
                </c:pt>
                <c:pt idx="4892">
                  <c:v>44887</c:v>
                </c:pt>
                <c:pt idx="4893">
                  <c:v>44888</c:v>
                </c:pt>
                <c:pt idx="4894">
                  <c:v>44889</c:v>
                </c:pt>
                <c:pt idx="4895">
                  <c:v>44890</c:v>
                </c:pt>
                <c:pt idx="4896">
                  <c:v>44891</c:v>
                </c:pt>
                <c:pt idx="4897">
                  <c:v>44892</c:v>
                </c:pt>
                <c:pt idx="4898">
                  <c:v>44893</c:v>
                </c:pt>
                <c:pt idx="4899">
                  <c:v>44894</c:v>
                </c:pt>
                <c:pt idx="4900">
                  <c:v>44895</c:v>
                </c:pt>
                <c:pt idx="4901">
                  <c:v>44896</c:v>
                </c:pt>
                <c:pt idx="4902">
                  <c:v>44897</c:v>
                </c:pt>
                <c:pt idx="4903">
                  <c:v>44898</c:v>
                </c:pt>
                <c:pt idx="4904">
                  <c:v>44899</c:v>
                </c:pt>
                <c:pt idx="4905">
                  <c:v>44900</c:v>
                </c:pt>
                <c:pt idx="4906">
                  <c:v>44901</c:v>
                </c:pt>
                <c:pt idx="4907">
                  <c:v>44902</c:v>
                </c:pt>
                <c:pt idx="4908">
                  <c:v>44903</c:v>
                </c:pt>
                <c:pt idx="4909">
                  <c:v>44904</c:v>
                </c:pt>
                <c:pt idx="4910">
                  <c:v>44905</c:v>
                </c:pt>
                <c:pt idx="4911">
                  <c:v>44906</c:v>
                </c:pt>
                <c:pt idx="4912">
                  <c:v>44907</c:v>
                </c:pt>
                <c:pt idx="4913">
                  <c:v>44908</c:v>
                </c:pt>
                <c:pt idx="4914">
                  <c:v>44909</c:v>
                </c:pt>
                <c:pt idx="4915">
                  <c:v>44910</c:v>
                </c:pt>
                <c:pt idx="4916">
                  <c:v>44911</c:v>
                </c:pt>
                <c:pt idx="4917">
                  <c:v>44912</c:v>
                </c:pt>
                <c:pt idx="4918">
                  <c:v>44913</c:v>
                </c:pt>
                <c:pt idx="4919">
                  <c:v>44914</c:v>
                </c:pt>
                <c:pt idx="4920">
                  <c:v>44915</c:v>
                </c:pt>
                <c:pt idx="4921">
                  <c:v>44916</c:v>
                </c:pt>
                <c:pt idx="4922">
                  <c:v>44917</c:v>
                </c:pt>
                <c:pt idx="4923">
                  <c:v>44918</c:v>
                </c:pt>
                <c:pt idx="4924">
                  <c:v>44919</c:v>
                </c:pt>
                <c:pt idx="4925">
                  <c:v>44920</c:v>
                </c:pt>
                <c:pt idx="4926">
                  <c:v>44921</c:v>
                </c:pt>
                <c:pt idx="4927">
                  <c:v>44922</c:v>
                </c:pt>
                <c:pt idx="4928">
                  <c:v>44923</c:v>
                </c:pt>
                <c:pt idx="4929">
                  <c:v>44924</c:v>
                </c:pt>
                <c:pt idx="4930">
                  <c:v>44925</c:v>
                </c:pt>
                <c:pt idx="4931">
                  <c:v>44926</c:v>
                </c:pt>
                <c:pt idx="4932">
                  <c:v>44927</c:v>
                </c:pt>
                <c:pt idx="4933">
                  <c:v>44928</c:v>
                </c:pt>
                <c:pt idx="4934">
                  <c:v>44929</c:v>
                </c:pt>
                <c:pt idx="4935">
                  <c:v>44930</c:v>
                </c:pt>
                <c:pt idx="4936">
                  <c:v>44931</c:v>
                </c:pt>
                <c:pt idx="4937">
                  <c:v>44932</c:v>
                </c:pt>
                <c:pt idx="4938">
                  <c:v>44933</c:v>
                </c:pt>
                <c:pt idx="4939">
                  <c:v>44934</c:v>
                </c:pt>
                <c:pt idx="4940">
                  <c:v>44935</c:v>
                </c:pt>
                <c:pt idx="4941">
                  <c:v>44936</c:v>
                </c:pt>
                <c:pt idx="4942">
                  <c:v>44937</c:v>
                </c:pt>
                <c:pt idx="4943">
                  <c:v>44938</c:v>
                </c:pt>
                <c:pt idx="4944">
                  <c:v>44939</c:v>
                </c:pt>
                <c:pt idx="4945">
                  <c:v>44940</c:v>
                </c:pt>
                <c:pt idx="4946">
                  <c:v>44941</c:v>
                </c:pt>
                <c:pt idx="4947">
                  <c:v>44942</c:v>
                </c:pt>
                <c:pt idx="4948">
                  <c:v>44943</c:v>
                </c:pt>
                <c:pt idx="4949">
                  <c:v>44944</c:v>
                </c:pt>
                <c:pt idx="4950">
                  <c:v>44945</c:v>
                </c:pt>
                <c:pt idx="4951">
                  <c:v>44946</c:v>
                </c:pt>
                <c:pt idx="4952">
                  <c:v>44947</c:v>
                </c:pt>
                <c:pt idx="4953">
                  <c:v>44948</c:v>
                </c:pt>
                <c:pt idx="4954">
                  <c:v>44949</c:v>
                </c:pt>
                <c:pt idx="4955">
                  <c:v>44950</c:v>
                </c:pt>
                <c:pt idx="4956">
                  <c:v>44951</c:v>
                </c:pt>
                <c:pt idx="4957">
                  <c:v>44952</c:v>
                </c:pt>
                <c:pt idx="4958">
                  <c:v>44953</c:v>
                </c:pt>
                <c:pt idx="4959">
                  <c:v>44954</c:v>
                </c:pt>
                <c:pt idx="4960">
                  <c:v>44955</c:v>
                </c:pt>
                <c:pt idx="4961">
                  <c:v>44956</c:v>
                </c:pt>
                <c:pt idx="4962">
                  <c:v>44957</c:v>
                </c:pt>
                <c:pt idx="4963">
                  <c:v>44958</c:v>
                </c:pt>
                <c:pt idx="4964">
                  <c:v>44959</c:v>
                </c:pt>
                <c:pt idx="4965">
                  <c:v>44960</c:v>
                </c:pt>
                <c:pt idx="4966">
                  <c:v>44961</c:v>
                </c:pt>
                <c:pt idx="4967">
                  <c:v>44962</c:v>
                </c:pt>
                <c:pt idx="4968">
                  <c:v>44963</c:v>
                </c:pt>
                <c:pt idx="4969">
                  <c:v>44964</c:v>
                </c:pt>
                <c:pt idx="4970">
                  <c:v>44965</c:v>
                </c:pt>
                <c:pt idx="4971">
                  <c:v>44966</c:v>
                </c:pt>
                <c:pt idx="4972">
                  <c:v>44967</c:v>
                </c:pt>
                <c:pt idx="4973">
                  <c:v>44968</c:v>
                </c:pt>
                <c:pt idx="4974">
                  <c:v>44969</c:v>
                </c:pt>
                <c:pt idx="4975">
                  <c:v>44970</c:v>
                </c:pt>
                <c:pt idx="4976">
                  <c:v>44971</c:v>
                </c:pt>
                <c:pt idx="4977">
                  <c:v>44972</c:v>
                </c:pt>
                <c:pt idx="4978">
                  <c:v>44973</c:v>
                </c:pt>
                <c:pt idx="4979">
                  <c:v>44974</c:v>
                </c:pt>
                <c:pt idx="4980">
                  <c:v>44975</c:v>
                </c:pt>
                <c:pt idx="4981">
                  <c:v>44976</c:v>
                </c:pt>
                <c:pt idx="4982">
                  <c:v>44977</c:v>
                </c:pt>
                <c:pt idx="4983">
                  <c:v>44978</c:v>
                </c:pt>
                <c:pt idx="4984">
                  <c:v>44979</c:v>
                </c:pt>
                <c:pt idx="4985">
                  <c:v>44980</c:v>
                </c:pt>
                <c:pt idx="4986">
                  <c:v>44981</c:v>
                </c:pt>
                <c:pt idx="4987">
                  <c:v>44982</c:v>
                </c:pt>
                <c:pt idx="4988">
                  <c:v>44983</c:v>
                </c:pt>
                <c:pt idx="4989">
                  <c:v>44984</c:v>
                </c:pt>
                <c:pt idx="4990">
                  <c:v>44985</c:v>
                </c:pt>
                <c:pt idx="4991">
                  <c:v>44986</c:v>
                </c:pt>
                <c:pt idx="4992">
                  <c:v>44987</c:v>
                </c:pt>
                <c:pt idx="4993">
                  <c:v>44988</c:v>
                </c:pt>
                <c:pt idx="4994">
                  <c:v>44989</c:v>
                </c:pt>
                <c:pt idx="4995">
                  <c:v>44990</c:v>
                </c:pt>
                <c:pt idx="4996">
                  <c:v>44991</c:v>
                </c:pt>
                <c:pt idx="4997">
                  <c:v>44992</c:v>
                </c:pt>
                <c:pt idx="4998">
                  <c:v>44993</c:v>
                </c:pt>
                <c:pt idx="4999">
                  <c:v>44994</c:v>
                </c:pt>
                <c:pt idx="5000">
                  <c:v>44995</c:v>
                </c:pt>
                <c:pt idx="5001">
                  <c:v>44996</c:v>
                </c:pt>
                <c:pt idx="5002">
                  <c:v>44997</c:v>
                </c:pt>
                <c:pt idx="5003">
                  <c:v>44998</c:v>
                </c:pt>
                <c:pt idx="5004">
                  <c:v>44999</c:v>
                </c:pt>
                <c:pt idx="5005">
                  <c:v>45000</c:v>
                </c:pt>
                <c:pt idx="5006">
                  <c:v>45001</c:v>
                </c:pt>
                <c:pt idx="5007">
                  <c:v>45002</c:v>
                </c:pt>
                <c:pt idx="5008">
                  <c:v>45003</c:v>
                </c:pt>
                <c:pt idx="5009">
                  <c:v>45004</c:v>
                </c:pt>
                <c:pt idx="5010">
                  <c:v>45005</c:v>
                </c:pt>
                <c:pt idx="5011">
                  <c:v>45006</c:v>
                </c:pt>
                <c:pt idx="5012">
                  <c:v>45007</c:v>
                </c:pt>
                <c:pt idx="5013">
                  <c:v>45008</c:v>
                </c:pt>
                <c:pt idx="5014">
                  <c:v>45009</c:v>
                </c:pt>
                <c:pt idx="5015">
                  <c:v>45010</c:v>
                </c:pt>
                <c:pt idx="5016">
                  <c:v>45011</c:v>
                </c:pt>
                <c:pt idx="5017">
                  <c:v>45012</c:v>
                </c:pt>
                <c:pt idx="5018">
                  <c:v>45013</c:v>
                </c:pt>
                <c:pt idx="5019">
                  <c:v>45014</c:v>
                </c:pt>
                <c:pt idx="5020">
                  <c:v>45015</c:v>
                </c:pt>
                <c:pt idx="5021">
                  <c:v>45016</c:v>
                </c:pt>
                <c:pt idx="5022">
                  <c:v>45017</c:v>
                </c:pt>
                <c:pt idx="5023">
                  <c:v>45018</c:v>
                </c:pt>
                <c:pt idx="5024">
                  <c:v>45019</c:v>
                </c:pt>
                <c:pt idx="5025">
                  <c:v>45020</c:v>
                </c:pt>
                <c:pt idx="5026">
                  <c:v>45021</c:v>
                </c:pt>
                <c:pt idx="5027">
                  <c:v>45022</c:v>
                </c:pt>
                <c:pt idx="5028">
                  <c:v>45023</c:v>
                </c:pt>
                <c:pt idx="5029">
                  <c:v>45024</c:v>
                </c:pt>
                <c:pt idx="5030">
                  <c:v>45025</c:v>
                </c:pt>
                <c:pt idx="5031">
                  <c:v>45026</c:v>
                </c:pt>
                <c:pt idx="5032">
                  <c:v>45027</c:v>
                </c:pt>
                <c:pt idx="5033">
                  <c:v>45028</c:v>
                </c:pt>
                <c:pt idx="5034">
                  <c:v>45029</c:v>
                </c:pt>
                <c:pt idx="5035">
                  <c:v>45030</c:v>
                </c:pt>
                <c:pt idx="5036">
                  <c:v>45031</c:v>
                </c:pt>
                <c:pt idx="5037">
                  <c:v>45032</c:v>
                </c:pt>
                <c:pt idx="5038">
                  <c:v>45033</c:v>
                </c:pt>
                <c:pt idx="5039">
                  <c:v>45034</c:v>
                </c:pt>
                <c:pt idx="5040">
                  <c:v>45035</c:v>
                </c:pt>
                <c:pt idx="5041">
                  <c:v>45036</c:v>
                </c:pt>
                <c:pt idx="5042">
                  <c:v>45037</c:v>
                </c:pt>
                <c:pt idx="5043">
                  <c:v>45038</c:v>
                </c:pt>
                <c:pt idx="5044">
                  <c:v>45039</c:v>
                </c:pt>
                <c:pt idx="5045">
                  <c:v>45040</c:v>
                </c:pt>
                <c:pt idx="5046">
                  <c:v>45041</c:v>
                </c:pt>
                <c:pt idx="5047">
                  <c:v>45042</c:v>
                </c:pt>
                <c:pt idx="5048">
                  <c:v>45043</c:v>
                </c:pt>
                <c:pt idx="5049">
                  <c:v>45044</c:v>
                </c:pt>
                <c:pt idx="5050">
                  <c:v>45045</c:v>
                </c:pt>
                <c:pt idx="5051">
                  <c:v>45046</c:v>
                </c:pt>
                <c:pt idx="5052">
                  <c:v>45047</c:v>
                </c:pt>
                <c:pt idx="5053">
                  <c:v>45048</c:v>
                </c:pt>
                <c:pt idx="5054">
                  <c:v>45049</c:v>
                </c:pt>
                <c:pt idx="5055">
                  <c:v>45050</c:v>
                </c:pt>
                <c:pt idx="5056">
                  <c:v>45051</c:v>
                </c:pt>
                <c:pt idx="5057">
                  <c:v>45052</c:v>
                </c:pt>
                <c:pt idx="5058">
                  <c:v>45053</c:v>
                </c:pt>
                <c:pt idx="5059">
                  <c:v>45054</c:v>
                </c:pt>
                <c:pt idx="5060">
                  <c:v>45055</c:v>
                </c:pt>
                <c:pt idx="5061">
                  <c:v>45056</c:v>
                </c:pt>
                <c:pt idx="5062">
                  <c:v>45057</c:v>
                </c:pt>
                <c:pt idx="5063">
                  <c:v>45058</c:v>
                </c:pt>
                <c:pt idx="5064">
                  <c:v>45059</c:v>
                </c:pt>
                <c:pt idx="5065">
                  <c:v>45060</c:v>
                </c:pt>
                <c:pt idx="5066">
                  <c:v>45061</c:v>
                </c:pt>
                <c:pt idx="5067">
                  <c:v>45062</c:v>
                </c:pt>
                <c:pt idx="5068">
                  <c:v>45063</c:v>
                </c:pt>
                <c:pt idx="5069">
                  <c:v>45064</c:v>
                </c:pt>
                <c:pt idx="5070">
                  <c:v>45065</c:v>
                </c:pt>
                <c:pt idx="5071">
                  <c:v>45066</c:v>
                </c:pt>
                <c:pt idx="5072">
                  <c:v>45067</c:v>
                </c:pt>
                <c:pt idx="5073">
                  <c:v>45068</c:v>
                </c:pt>
                <c:pt idx="5074">
                  <c:v>45069</c:v>
                </c:pt>
                <c:pt idx="5075">
                  <c:v>45070</c:v>
                </c:pt>
                <c:pt idx="5076">
                  <c:v>45071</c:v>
                </c:pt>
                <c:pt idx="5077">
                  <c:v>45072</c:v>
                </c:pt>
                <c:pt idx="5078">
                  <c:v>45073</c:v>
                </c:pt>
                <c:pt idx="5079">
                  <c:v>45074</c:v>
                </c:pt>
                <c:pt idx="5080">
                  <c:v>45075</c:v>
                </c:pt>
                <c:pt idx="5081">
                  <c:v>45076</c:v>
                </c:pt>
                <c:pt idx="5082">
                  <c:v>45077</c:v>
                </c:pt>
                <c:pt idx="5083">
                  <c:v>45078</c:v>
                </c:pt>
                <c:pt idx="5084">
                  <c:v>45079</c:v>
                </c:pt>
                <c:pt idx="5085">
                  <c:v>45080</c:v>
                </c:pt>
                <c:pt idx="5086">
                  <c:v>45081</c:v>
                </c:pt>
                <c:pt idx="5087">
                  <c:v>45082</c:v>
                </c:pt>
                <c:pt idx="5088">
                  <c:v>45083</c:v>
                </c:pt>
                <c:pt idx="5089">
                  <c:v>45084</c:v>
                </c:pt>
                <c:pt idx="5090">
                  <c:v>45085</c:v>
                </c:pt>
                <c:pt idx="5091">
                  <c:v>45086</c:v>
                </c:pt>
                <c:pt idx="5092">
                  <c:v>45087</c:v>
                </c:pt>
                <c:pt idx="5093">
                  <c:v>45088</c:v>
                </c:pt>
                <c:pt idx="5094">
                  <c:v>45089</c:v>
                </c:pt>
                <c:pt idx="5095">
                  <c:v>45090</c:v>
                </c:pt>
                <c:pt idx="5096">
                  <c:v>45091</c:v>
                </c:pt>
                <c:pt idx="5097">
                  <c:v>45092</c:v>
                </c:pt>
                <c:pt idx="5098">
                  <c:v>45093</c:v>
                </c:pt>
                <c:pt idx="5099">
                  <c:v>45094</c:v>
                </c:pt>
                <c:pt idx="5100">
                  <c:v>45095</c:v>
                </c:pt>
                <c:pt idx="5101">
                  <c:v>45096</c:v>
                </c:pt>
                <c:pt idx="5102">
                  <c:v>45097</c:v>
                </c:pt>
                <c:pt idx="5103">
                  <c:v>45098</c:v>
                </c:pt>
                <c:pt idx="5104">
                  <c:v>45099</c:v>
                </c:pt>
                <c:pt idx="5105">
                  <c:v>45100</c:v>
                </c:pt>
                <c:pt idx="5106">
                  <c:v>45101</c:v>
                </c:pt>
                <c:pt idx="5107">
                  <c:v>45102</c:v>
                </c:pt>
                <c:pt idx="5108">
                  <c:v>45103</c:v>
                </c:pt>
                <c:pt idx="5109">
                  <c:v>45104</c:v>
                </c:pt>
                <c:pt idx="5110">
                  <c:v>45105</c:v>
                </c:pt>
                <c:pt idx="5111">
                  <c:v>45106</c:v>
                </c:pt>
                <c:pt idx="5112">
                  <c:v>45107</c:v>
                </c:pt>
                <c:pt idx="5113">
                  <c:v>45108</c:v>
                </c:pt>
                <c:pt idx="5114">
                  <c:v>45109</c:v>
                </c:pt>
                <c:pt idx="5115">
                  <c:v>45110</c:v>
                </c:pt>
                <c:pt idx="5116">
                  <c:v>45111</c:v>
                </c:pt>
                <c:pt idx="5117">
                  <c:v>45112</c:v>
                </c:pt>
                <c:pt idx="5118">
                  <c:v>45113</c:v>
                </c:pt>
                <c:pt idx="5119">
                  <c:v>45114</c:v>
                </c:pt>
                <c:pt idx="5120">
                  <c:v>45115</c:v>
                </c:pt>
                <c:pt idx="5121">
                  <c:v>45116</c:v>
                </c:pt>
                <c:pt idx="5122">
                  <c:v>45117</c:v>
                </c:pt>
                <c:pt idx="5123">
                  <c:v>45118</c:v>
                </c:pt>
                <c:pt idx="5124">
                  <c:v>45119</c:v>
                </c:pt>
                <c:pt idx="5125">
                  <c:v>45120</c:v>
                </c:pt>
                <c:pt idx="5126">
                  <c:v>45121</c:v>
                </c:pt>
                <c:pt idx="5127">
                  <c:v>45122</c:v>
                </c:pt>
                <c:pt idx="5128">
                  <c:v>45123</c:v>
                </c:pt>
                <c:pt idx="5129">
                  <c:v>45124</c:v>
                </c:pt>
                <c:pt idx="5130">
                  <c:v>45125</c:v>
                </c:pt>
                <c:pt idx="5131">
                  <c:v>45126</c:v>
                </c:pt>
                <c:pt idx="5132">
                  <c:v>45127</c:v>
                </c:pt>
                <c:pt idx="5133">
                  <c:v>45128</c:v>
                </c:pt>
                <c:pt idx="5134">
                  <c:v>45129</c:v>
                </c:pt>
                <c:pt idx="5135">
                  <c:v>45130</c:v>
                </c:pt>
                <c:pt idx="5136">
                  <c:v>45131</c:v>
                </c:pt>
                <c:pt idx="5137">
                  <c:v>45132</c:v>
                </c:pt>
                <c:pt idx="5138">
                  <c:v>45133</c:v>
                </c:pt>
                <c:pt idx="5139">
                  <c:v>45134</c:v>
                </c:pt>
                <c:pt idx="5140">
                  <c:v>45135</c:v>
                </c:pt>
                <c:pt idx="5141">
                  <c:v>45136</c:v>
                </c:pt>
                <c:pt idx="5142">
                  <c:v>45137</c:v>
                </c:pt>
                <c:pt idx="5143">
                  <c:v>45138</c:v>
                </c:pt>
                <c:pt idx="5144">
                  <c:v>45139</c:v>
                </c:pt>
                <c:pt idx="5145">
                  <c:v>45140</c:v>
                </c:pt>
                <c:pt idx="5146">
                  <c:v>45141</c:v>
                </c:pt>
                <c:pt idx="5147">
                  <c:v>45142</c:v>
                </c:pt>
                <c:pt idx="5148">
                  <c:v>45143</c:v>
                </c:pt>
                <c:pt idx="5149">
                  <c:v>45144</c:v>
                </c:pt>
                <c:pt idx="5150">
                  <c:v>45145</c:v>
                </c:pt>
                <c:pt idx="5151">
                  <c:v>45146</c:v>
                </c:pt>
                <c:pt idx="5152">
                  <c:v>45147</c:v>
                </c:pt>
                <c:pt idx="5153">
                  <c:v>45148</c:v>
                </c:pt>
                <c:pt idx="5154">
                  <c:v>45149</c:v>
                </c:pt>
                <c:pt idx="5155">
                  <c:v>45150</c:v>
                </c:pt>
                <c:pt idx="5156">
                  <c:v>45151</c:v>
                </c:pt>
                <c:pt idx="5157">
                  <c:v>45152</c:v>
                </c:pt>
                <c:pt idx="5158">
                  <c:v>45153</c:v>
                </c:pt>
                <c:pt idx="5159">
                  <c:v>45154</c:v>
                </c:pt>
                <c:pt idx="5160">
                  <c:v>45155</c:v>
                </c:pt>
                <c:pt idx="5161">
                  <c:v>45156</c:v>
                </c:pt>
                <c:pt idx="5162">
                  <c:v>45157</c:v>
                </c:pt>
                <c:pt idx="5163">
                  <c:v>45158</c:v>
                </c:pt>
                <c:pt idx="5164">
                  <c:v>45159</c:v>
                </c:pt>
                <c:pt idx="5165">
                  <c:v>45160</c:v>
                </c:pt>
                <c:pt idx="5166">
                  <c:v>45161</c:v>
                </c:pt>
                <c:pt idx="5167">
                  <c:v>45162</c:v>
                </c:pt>
                <c:pt idx="5168">
                  <c:v>45163</c:v>
                </c:pt>
                <c:pt idx="5169">
                  <c:v>45164</c:v>
                </c:pt>
                <c:pt idx="5170">
                  <c:v>45165</c:v>
                </c:pt>
                <c:pt idx="5171">
                  <c:v>45166</c:v>
                </c:pt>
                <c:pt idx="5172">
                  <c:v>45167</c:v>
                </c:pt>
                <c:pt idx="5173">
                  <c:v>45168</c:v>
                </c:pt>
                <c:pt idx="5174">
                  <c:v>45169</c:v>
                </c:pt>
                <c:pt idx="5175">
                  <c:v>45170</c:v>
                </c:pt>
                <c:pt idx="5176">
                  <c:v>45171</c:v>
                </c:pt>
                <c:pt idx="5177">
                  <c:v>45172</c:v>
                </c:pt>
                <c:pt idx="5178">
                  <c:v>45173</c:v>
                </c:pt>
                <c:pt idx="5179">
                  <c:v>45174</c:v>
                </c:pt>
                <c:pt idx="5180">
                  <c:v>45175</c:v>
                </c:pt>
                <c:pt idx="5181">
                  <c:v>45176</c:v>
                </c:pt>
                <c:pt idx="5182">
                  <c:v>45177</c:v>
                </c:pt>
                <c:pt idx="5183">
                  <c:v>45178</c:v>
                </c:pt>
                <c:pt idx="5184">
                  <c:v>45179</c:v>
                </c:pt>
                <c:pt idx="5185">
                  <c:v>45180</c:v>
                </c:pt>
                <c:pt idx="5186">
                  <c:v>45181</c:v>
                </c:pt>
                <c:pt idx="5187">
                  <c:v>45182</c:v>
                </c:pt>
                <c:pt idx="5188">
                  <c:v>45183</c:v>
                </c:pt>
                <c:pt idx="5189">
                  <c:v>45184</c:v>
                </c:pt>
                <c:pt idx="5190">
                  <c:v>45185</c:v>
                </c:pt>
                <c:pt idx="5191">
                  <c:v>45186</c:v>
                </c:pt>
                <c:pt idx="5192">
                  <c:v>45187</c:v>
                </c:pt>
                <c:pt idx="5193">
                  <c:v>45188</c:v>
                </c:pt>
                <c:pt idx="5194">
                  <c:v>45189</c:v>
                </c:pt>
                <c:pt idx="5195">
                  <c:v>45190</c:v>
                </c:pt>
                <c:pt idx="5196">
                  <c:v>45191</c:v>
                </c:pt>
                <c:pt idx="5197">
                  <c:v>45192</c:v>
                </c:pt>
                <c:pt idx="5198">
                  <c:v>45193</c:v>
                </c:pt>
                <c:pt idx="5199">
                  <c:v>45194</c:v>
                </c:pt>
                <c:pt idx="5200">
                  <c:v>45195</c:v>
                </c:pt>
                <c:pt idx="5201">
                  <c:v>45196</c:v>
                </c:pt>
                <c:pt idx="5202">
                  <c:v>45197</c:v>
                </c:pt>
                <c:pt idx="5203">
                  <c:v>45198</c:v>
                </c:pt>
                <c:pt idx="5204">
                  <c:v>45199</c:v>
                </c:pt>
                <c:pt idx="5205">
                  <c:v>45200</c:v>
                </c:pt>
                <c:pt idx="5206">
                  <c:v>45201</c:v>
                </c:pt>
                <c:pt idx="5207">
                  <c:v>45202</c:v>
                </c:pt>
                <c:pt idx="5208">
                  <c:v>45203</c:v>
                </c:pt>
                <c:pt idx="5209">
                  <c:v>45204</c:v>
                </c:pt>
                <c:pt idx="5210">
                  <c:v>45205</c:v>
                </c:pt>
                <c:pt idx="5211">
                  <c:v>45206</c:v>
                </c:pt>
                <c:pt idx="5212">
                  <c:v>45207</c:v>
                </c:pt>
                <c:pt idx="5213">
                  <c:v>45208</c:v>
                </c:pt>
                <c:pt idx="5214">
                  <c:v>45209</c:v>
                </c:pt>
                <c:pt idx="5215">
                  <c:v>45210</c:v>
                </c:pt>
                <c:pt idx="5216">
                  <c:v>45211</c:v>
                </c:pt>
                <c:pt idx="5217">
                  <c:v>45212</c:v>
                </c:pt>
                <c:pt idx="5218">
                  <c:v>45213</c:v>
                </c:pt>
                <c:pt idx="5219">
                  <c:v>45214</c:v>
                </c:pt>
                <c:pt idx="5220">
                  <c:v>45215</c:v>
                </c:pt>
                <c:pt idx="5221">
                  <c:v>45216</c:v>
                </c:pt>
                <c:pt idx="5222">
                  <c:v>45217</c:v>
                </c:pt>
                <c:pt idx="5223">
                  <c:v>45218</c:v>
                </c:pt>
                <c:pt idx="5224">
                  <c:v>45219</c:v>
                </c:pt>
                <c:pt idx="5225">
                  <c:v>45220</c:v>
                </c:pt>
                <c:pt idx="5226">
                  <c:v>45221</c:v>
                </c:pt>
                <c:pt idx="5227">
                  <c:v>45222</c:v>
                </c:pt>
                <c:pt idx="5228">
                  <c:v>45223</c:v>
                </c:pt>
                <c:pt idx="5229">
                  <c:v>45224</c:v>
                </c:pt>
                <c:pt idx="5230">
                  <c:v>45225</c:v>
                </c:pt>
                <c:pt idx="5231">
                  <c:v>45226</c:v>
                </c:pt>
                <c:pt idx="5232">
                  <c:v>45227</c:v>
                </c:pt>
                <c:pt idx="5233">
                  <c:v>45228</c:v>
                </c:pt>
                <c:pt idx="5234">
                  <c:v>45229</c:v>
                </c:pt>
                <c:pt idx="5235">
                  <c:v>45230</c:v>
                </c:pt>
                <c:pt idx="5236">
                  <c:v>45231</c:v>
                </c:pt>
                <c:pt idx="5237">
                  <c:v>45232</c:v>
                </c:pt>
                <c:pt idx="5238">
                  <c:v>45233</c:v>
                </c:pt>
                <c:pt idx="5239">
                  <c:v>45234</c:v>
                </c:pt>
                <c:pt idx="5240">
                  <c:v>45235</c:v>
                </c:pt>
                <c:pt idx="5241">
                  <c:v>45236</c:v>
                </c:pt>
                <c:pt idx="5242">
                  <c:v>45237</c:v>
                </c:pt>
                <c:pt idx="5243">
                  <c:v>45238</c:v>
                </c:pt>
                <c:pt idx="5244">
                  <c:v>45239</c:v>
                </c:pt>
                <c:pt idx="5245">
                  <c:v>45240</c:v>
                </c:pt>
                <c:pt idx="5246">
                  <c:v>45241</c:v>
                </c:pt>
                <c:pt idx="5247">
                  <c:v>45242</c:v>
                </c:pt>
                <c:pt idx="5248">
                  <c:v>45243</c:v>
                </c:pt>
                <c:pt idx="5249">
                  <c:v>45244</c:v>
                </c:pt>
                <c:pt idx="5250">
                  <c:v>45245</c:v>
                </c:pt>
                <c:pt idx="5251">
                  <c:v>45246</c:v>
                </c:pt>
                <c:pt idx="5252">
                  <c:v>45247</c:v>
                </c:pt>
                <c:pt idx="5253">
                  <c:v>45248</c:v>
                </c:pt>
                <c:pt idx="5254">
                  <c:v>45249</c:v>
                </c:pt>
                <c:pt idx="5255">
                  <c:v>45250</c:v>
                </c:pt>
                <c:pt idx="5256">
                  <c:v>45251</c:v>
                </c:pt>
                <c:pt idx="5257">
                  <c:v>45252</c:v>
                </c:pt>
                <c:pt idx="5258">
                  <c:v>45253</c:v>
                </c:pt>
                <c:pt idx="5259">
                  <c:v>45254</c:v>
                </c:pt>
                <c:pt idx="5260">
                  <c:v>45255</c:v>
                </c:pt>
                <c:pt idx="5261">
                  <c:v>45256</c:v>
                </c:pt>
                <c:pt idx="5262">
                  <c:v>45257</c:v>
                </c:pt>
                <c:pt idx="5263">
                  <c:v>45258</c:v>
                </c:pt>
                <c:pt idx="5264">
                  <c:v>45259</c:v>
                </c:pt>
                <c:pt idx="5265">
                  <c:v>45260</c:v>
                </c:pt>
                <c:pt idx="5266">
                  <c:v>45261</c:v>
                </c:pt>
                <c:pt idx="5267">
                  <c:v>45262</c:v>
                </c:pt>
                <c:pt idx="5268">
                  <c:v>45263</c:v>
                </c:pt>
                <c:pt idx="5269">
                  <c:v>45264</c:v>
                </c:pt>
                <c:pt idx="5270">
                  <c:v>45265</c:v>
                </c:pt>
                <c:pt idx="5271">
                  <c:v>45266</c:v>
                </c:pt>
                <c:pt idx="5272">
                  <c:v>45267</c:v>
                </c:pt>
                <c:pt idx="5273">
                  <c:v>45268</c:v>
                </c:pt>
                <c:pt idx="5274">
                  <c:v>45269</c:v>
                </c:pt>
                <c:pt idx="5275">
                  <c:v>45270</c:v>
                </c:pt>
                <c:pt idx="5276">
                  <c:v>45271</c:v>
                </c:pt>
                <c:pt idx="5277">
                  <c:v>45272</c:v>
                </c:pt>
                <c:pt idx="5278">
                  <c:v>45273</c:v>
                </c:pt>
                <c:pt idx="5279">
                  <c:v>45274</c:v>
                </c:pt>
                <c:pt idx="5280">
                  <c:v>45275</c:v>
                </c:pt>
                <c:pt idx="5281">
                  <c:v>45276</c:v>
                </c:pt>
                <c:pt idx="5282">
                  <c:v>45277</c:v>
                </c:pt>
                <c:pt idx="5283">
                  <c:v>45278</c:v>
                </c:pt>
                <c:pt idx="5284">
                  <c:v>45279</c:v>
                </c:pt>
                <c:pt idx="5285">
                  <c:v>45280</c:v>
                </c:pt>
                <c:pt idx="5286">
                  <c:v>45281</c:v>
                </c:pt>
                <c:pt idx="5287">
                  <c:v>45282</c:v>
                </c:pt>
                <c:pt idx="5288">
                  <c:v>45283</c:v>
                </c:pt>
                <c:pt idx="5289">
                  <c:v>45284</c:v>
                </c:pt>
                <c:pt idx="5290">
                  <c:v>45285</c:v>
                </c:pt>
                <c:pt idx="5291">
                  <c:v>45286</c:v>
                </c:pt>
                <c:pt idx="5292">
                  <c:v>45287</c:v>
                </c:pt>
                <c:pt idx="5293">
                  <c:v>45288</c:v>
                </c:pt>
                <c:pt idx="5294">
                  <c:v>45289</c:v>
                </c:pt>
                <c:pt idx="5295">
                  <c:v>45290</c:v>
                </c:pt>
                <c:pt idx="5296">
                  <c:v>45291</c:v>
                </c:pt>
                <c:pt idx="5297">
                  <c:v>45292</c:v>
                </c:pt>
                <c:pt idx="5298">
                  <c:v>45293</c:v>
                </c:pt>
                <c:pt idx="5299">
                  <c:v>45294</c:v>
                </c:pt>
                <c:pt idx="5300">
                  <c:v>45295</c:v>
                </c:pt>
                <c:pt idx="5301">
                  <c:v>45296</c:v>
                </c:pt>
                <c:pt idx="5302">
                  <c:v>45297</c:v>
                </c:pt>
                <c:pt idx="5303">
                  <c:v>45298</c:v>
                </c:pt>
                <c:pt idx="5304">
                  <c:v>45299</c:v>
                </c:pt>
                <c:pt idx="5305">
                  <c:v>45300</c:v>
                </c:pt>
                <c:pt idx="5306">
                  <c:v>45301</c:v>
                </c:pt>
                <c:pt idx="5307">
                  <c:v>45302</c:v>
                </c:pt>
                <c:pt idx="5308">
                  <c:v>45303</c:v>
                </c:pt>
                <c:pt idx="5309">
                  <c:v>45304</c:v>
                </c:pt>
                <c:pt idx="5310">
                  <c:v>45305</c:v>
                </c:pt>
                <c:pt idx="5311">
                  <c:v>45306</c:v>
                </c:pt>
                <c:pt idx="5312">
                  <c:v>45307</c:v>
                </c:pt>
                <c:pt idx="5313">
                  <c:v>45308</c:v>
                </c:pt>
                <c:pt idx="5314">
                  <c:v>45309</c:v>
                </c:pt>
                <c:pt idx="5315">
                  <c:v>45310</c:v>
                </c:pt>
                <c:pt idx="5316">
                  <c:v>45311</c:v>
                </c:pt>
                <c:pt idx="5317">
                  <c:v>45312</c:v>
                </c:pt>
                <c:pt idx="5318">
                  <c:v>45313</c:v>
                </c:pt>
                <c:pt idx="5319">
                  <c:v>45314</c:v>
                </c:pt>
                <c:pt idx="5320">
                  <c:v>45315</c:v>
                </c:pt>
                <c:pt idx="5321">
                  <c:v>45316</c:v>
                </c:pt>
                <c:pt idx="5322">
                  <c:v>45317</c:v>
                </c:pt>
                <c:pt idx="5323">
                  <c:v>45318</c:v>
                </c:pt>
                <c:pt idx="5324">
                  <c:v>45319</c:v>
                </c:pt>
                <c:pt idx="5325">
                  <c:v>45320</c:v>
                </c:pt>
                <c:pt idx="5326">
                  <c:v>45321</c:v>
                </c:pt>
                <c:pt idx="5327">
                  <c:v>45322</c:v>
                </c:pt>
                <c:pt idx="5328">
                  <c:v>45323</c:v>
                </c:pt>
                <c:pt idx="5329">
                  <c:v>45324</c:v>
                </c:pt>
                <c:pt idx="5330">
                  <c:v>45325</c:v>
                </c:pt>
                <c:pt idx="5331">
                  <c:v>45326</c:v>
                </c:pt>
                <c:pt idx="5332">
                  <c:v>45327</c:v>
                </c:pt>
                <c:pt idx="5333">
                  <c:v>45328</c:v>
                </c:pt>
                <c:pt idx="5334">
                  <c:v>45329</c:v>
                </c:pt>
                <c:pt idx="5335">
                  <c:v>45330</c:v>
                </c:pt>
                <c:pt idx="5336">
                  <c:v>45331</c:v>
                </c:pt>
                <c:pt idx="5337">
                  <c:v>45332</c:v>
                </c:pt>
                <c:pt idx="5338">
                  <c:v>45333</c:v>
                </c:pt>
                <c:pt idx="5339">
                  <c:v>45334</c:v>
                </c:pt>
                <c:pt idx="5340">
                  <c:v>45335</c:v>
                </c:pt>
                <c:pt idx="5341">
                  <c:v>45336</c:v>
                </c:pt>
                <c:pt idx="5342">
                  <c:v>45337</c:v>
                </c:pt>
                <c:pt idx="5343">
                  <c:v>45338</c:v>
                </c:pt>
                <c:pt idx="5344">
                  <c:v>45339</c:v>
                </c:pt>
                <c:pt idx="5345">
                  <c:v>45340</c:v>
                </c:pt>
                <c:pt idx="5346">
                  <c:v>45341</c:v>
                </c:pt>
                <c:pt idx="5347">
                  <c:v>45342</c:v>
                </c:pt>
                <c:pt idx="5348">
                  <c:v>45343</c:v>
                </c:pt>
                <c:pt idx="5349">
                  <c:v>45344</c:v>
                </c:pt>
                <c:pt idx="5350">
                  <c:v>45345</c:v>
                </c:pt>
                <c:pt idx="5351">
                  <c:v>45346</c:v>
                </c:pt>
                <c:pt idx="5352">
                  <c:v>45347</c:v>
                </c:pt>
                <c:pt idx="5353">
                  <c:v>45348</c:v>
                </c:pt>
                <c:pt idx="5354">
                  <c:v>45349</c:v>
                </c:pt>
                <c:pt idx="5355">
                  <c:v>45350</c:v>
                </c:pt>
                <c:pt idx="5356">
                  <c:v>45351</c:v>
                </c:pt>
                <c:pt idx="5357">
                  <c:v>45352</c:v>
                </c:pt>
                <c:pt idx="5358">
                  <c:v>45353</c:v>
                </c:pt>
                <c:pt idx="5359">
                  <c:v>45354</c:v>
                </c:pt>
                <c:pt idx="5360">
                  <c:v>45355</c:v>
                </c:pt>
                <c:pt idx="5361">
                  <c:v>45356</c:v>
                </c:pt>
                <c:pt idx="5362">
                  <c:v>45357</c:v>
                </c:pt>
                <c:pt idx="5363">
                  <c:v>45358</c:v>
                </c:pt>
                <c:pt idx="5364">
                  <c:v>45359</c:v>
                </c:pt>
                <c:pt idx="5365">
                  <c:v>45360</c:v>
                </c:pt>
                <c:pt idx="5366">
                  <c:v>45361</c:v>
                </c:pt>
                <c:pt idx="5367">
                  <c:v>45362</c:v>
                </c:pt>
                <c:pt idx="5368">
                  <c:v>45363</c:v>
                </c:pt>
                <c:pt idx="5369">
                  <c:v>45364</c:v>
                </c:pt>
                <c:pt idx="5370">
                  <c:v>45365</c:v>
                </c:pt>
                <c:pt idx="5371">
                  <c:v>45366</c:v>
                </c:pt>
                <c:pt idx="5372">
                  <c:v>45367</c:v>
                </c:pt>
                <c:pt idx="5373">
                  <c:v>45368</c:v>
                </c:pt>
                <c:pt idx="5374">
                  <c:v>45369</c:v>
                </c:pt>
                <c:pt idx="5375">
                  <c:v>45370</c:v>
                </c:pt>
                <c:pt idx="5376">
                  <c:v>45371</c:v>
                </c:pt>
                <c:pt idx="5377">
                  <c:v>45372</c:v>
                </c:pt>
                <c:pt idx="5378">
                  <c:v>45373</c:v>
                </c:pt>
                <c:pt idx="5379">
                  <c:v>45374</c:v>
                </c:pt>
                <c:pt idx="5380">
                  <c:v>45375</c:v>
                </c:pt>
                <c:pt idx="5381">
                  <c:v>45376</c:v>
                </c:pt>
                <c:pt idx="5382">
                  <c:v>45377</c:v>
                </c:pt>
                <c:pt idx="5383">
                  <c:v>45378</c:v>
                </c:pt>
                <c:pt idx="5384">
                  <c:v>45379</c:v>
                </c:pt>
                <c:pt idx="5385">
                  <c:v>45380</c:v>
                </c:pt>
                <c:pt idx="5386">
                  <c:v>45381</c:v>
                </c:pt>
                <c:pt idx="5387">
                  <c:v>45382</c:v>
                </c:pt>
                <c:pt idx="5388">
                  <c:v>45383</c:v>
                </c:pt>
                <c:pt idx="5389">
                  <c:v>45384</c:v>
                </c:pt>
                <c:pt idx="5390">
                  <c:v>45385</c:v>
                </c:pt>
                <c:pt idx="5391">
                  <c:v>45386</c:v>
                </c:pt>
                <c:pt idx="5392">
                  <c:v>45387</c:v>
                </c:pt>
                <c:pt idx="5393">
                  <c:v>45388</c:v>
                </c:pt>
                <c:pt idx="5394">
                  <c:v>45389</c:v>
                </c:pt>
                <c:pt idx="5395">
                  <c:v>45390</c:v>
                </c:pt>
                <c:pt idx="5396">
                  <c:v>45391</c:v>
                </c:pt>
                <c:pt idx="5397">
                  <c:v>45392</c:v>
                </c:pt>
                <c:pt idx="5398">
                  <c:v>45393</c:v>
                </c:pt>
                <c:pt idx="5399">
                  <c:v>45394</c:v>
                </c:pt>
                <c:pt idx="5400">
                  <c:v>45395</c:v>
                </c:pt>
                <c:pt idx="5401">
                  <c:v>45396</c:v>
                </c:pt>
                <c:pt idx="5402">
                  <c:v>45397</c:v>
                </c:pt>
                <c:pt idx="5403">
                  <c:v>45398</c:v>
                </c:pt>
                <c:pt idx="5404">
                  <c:v>45399</c:v>
                </c:pt>
                <c:pt idx="5405">
                  <c:v>45400</c:v>
                </c:pt>
                <c:pt idx="5406">
                  <c:v>45401</c:v>
                </c:pt>
                <c:pt idx="5407">
                  <c:v>45402</c:v>
                </c:pt>
                <c:pt idx="5408">
                  <c:v>45403</c:v>
                </c:pt>
                <c:pt idx="5409">
                  <c:v>45404</c:v>
                </c:pt>
                <c:pt idx="5410">
                  <c:v>45405</c:v>
                </c:pt>
                <c:pt idx="5411">
                  <c:v>45406</c:v>
                </c:pt>
                <c:pt idx="5412">
                  <c:v>45407</c:v>
                </c:pt>
                <c:pt idx="5413">
                  <c:v>45408</c:v>
                </c:pt>
                <c:pt idx="5414">
                  <c:v>45409</c:v>
                </c:pt>
                <c:pt idx="5415">
                  <c:v>45410</c:v>
                </c:pt>
                <c:pt idx="5416">
                  <c:v>45411</c:v>
                </c:pt>
                <c:pt idx="5417">
                  <c:v>45412</c:v>
                </c:pt>
                <c:pt idx="5418">
                  <c:v>45413</c:v>
                </c:pt>
                <c:pt idx="5419">
                  <c:v>45414</c:v>
                </c:pt>
                <c:pt idx="5420">
                  <c:v>45415</c:v>
                </c:pt>
                <c:pt idx="5421">
                  <c:v>45416</c:v>
                </c:pt>
                <c:pt idx="5422">
                  <c:v>45417</c:v>
                </c:pt>
                <c:pt idx="5423">
                  <c:v>45418</c:v>
                </c:pt>
                <c:pt idx="5424">
                  <c:v>45419</c:v>
                </c:pt>
                <c:pt idx="5425">
                  <c:v>45420</c:v>
                </c:pt>
                <c:pt idx="5426">
                  <c:v>45421</c:v>
                </c:pt>
                <c:pt idx="5427">
                  <c:v>45422</c:v>
                </c:pt>
                <c:pt idx="5428">
                  <c:v>45423</c:v>
                </c:pt>
                <c:pt idx="5429">
                  <c:v>45424</c:v>
                </c:pt>
                <c:pt idx="5430">
                  <c:v>45425</c:v>
                </c:pt>
                <c:pt idx="5431">
                  <c:v>45426</c:v>
                </c:pt>
                <c:pt idx="5432">
                  <c:v>45427</c:v>
                </c:pt>
                <c:pt idx="5433">
                  <c:v>45428</c:v>
                </c:pt>
                <c:pt idx="5434">
                  <c:v>45429</c:v>
                </c:pt>
                <c:pt idx="5435">
                  <c:v>45430</c:v>
                </c:pt>
                <c:pt idx="5436">
                  <c:v>45431</c:v>
                </c:pt>
                <c:pt idx="5437">
                  <c:v>45432</c:v>
                </c:pt>
                <c:pt idx="5438">
                  <c:v>45433</c:v>
                </c:pt>
                <c:pt idx="5439">
                  <c:v>45434</c:v>
                </c:pt>
                <c:pt idx="5440">
                  <c:v>45435</c:v>
                </c:pt>
                <c:pt idx="5441">
                  <c:v>45436</c:v>
                </c:pt>
                <c:pt idx="5442">
                  <c:v>45437</c:v>
                </c:pt>
                <c:pt idx="5443">
                  <c:v>45438</c:v>
                </c:pt>
                <c:pt idx="5444">
                  <c:v>45439</c:v>
                </c:pt>
                <c:pt idx="5445">
                  <c:v>45440</c:v>
                </c:pt>
                <c:pt idx="5446">
                  <c:v>45441</c:v>
                </c:pt>
                <c:pt idx="5447">
                  <c:v>45442</c:v>
                </c:pt>
                <c:pt idx="5448">
                  <c:v>45443</c:v>
                </c:pt>
                <c:pt idx="5449">
                  <c:v>45444</c:v>
                </c:pt>
                <c:pt idx="5450">
                  <c:v>45445</c:v>
                </c:pt>
                <c:pt idx="5451">
                  <c:v>45446</c:v>
                </c:pt>
                <c:pt idx="5452">
                  <c:v>45447</c:v>
                </c:pt>
                <c:pt idx="5453">
                  <c:v>45448</c:v>
                </c:pt>
                <c:pt idx="5454">
                  <c:v>45449</c:v>
                </c:pt>
                <c:pt idx="5455">
                  <c:v>45450</c:v>
                </c:pt>
                <c:pt idx="5456">
                  <c:v>45451</c:v>
                </c:pt>
                <c:pt idx="5457">
                  <c:v>45452</c:v>
                </c:pt>
                <c:pt idx="5458">
                  <c:v>45453</c:v>
                </c:pt>
                <c:pt idx="5459">
                  <c:v>45454</c:v>
                </c:pt>
                <c:pt idx="5460">
                  <c:v>45455</c:v>
                </c:pt>
                <c:pt idx="5461">
                  <c:v>45456</c:v>
                </c:pt>
                <c:pt idx="5462">
                  <c:v>45457</c:v>
                </c:pt>
                <c:pt idx="5463">
                  <c:v>45458</c:v>
                </c:pt>
                <c:pt idx="5464">
                  <c:v>45459</c:v>
                </c:pt>
                <c:pt idx="5465">
                  <c:v>45460</c:v>
                </c:pt>
                <c:pt idx="5466">
                  <c:v>45461</c:v>
                </c:pt>
                <c:pt idx="5467">
                  <c:v>45462</c:v>
                </c:pt>
                <c:pt idx="5468">
                  <c:v>45463</c:v>
                </c:pt>
                <c:pt idx="5469">
                  <c:v>45464</c:v>
                </c:pt>
                <c:pt idx="5470">
                  <c:v>45465</c:v>
                </c:pt>
                <c:pt idx="5471">
                  <c:v>45466</c:v>
                </c:pt>
                <c:pt idx="5472">
                  <c:v>45467</c:v>
                </c:pt>
                <c:pt idx="5473">
                  <c:v>45468</c:v>
                </c:pt>
                <c:pt idx="5474">
                  <c:v>45469</c:v>
                </c:pt>
                <c:pt idx="5475">
                  <c:v>45470</c:v>
                </c:pt>
                <c:pt idx="5476">
                  <c:v>45471</c:v>
                </c:pt>
                <c:pt idx="5477">
                  <c:v>45472</c:v>
                </c:pt>
                <c:pt idx="5478">
                  <c:v>45473</c:v>
                </c:pt>
                <c:pt idx="5479">
                  <c:v>45474</c:v>
                </c:pt>
                <c:pt idx="5480">
                  <c:v>45475</c:v>
                </c:pt>
                <c:pt idx="5481">
                  <c:v>45476</c:v>
                </c:pt>
                <c:pt idx="5482">
                  <c:v>45477</c:v>
                </c:pt>
                <c:pt idx="5483">
                  <c:v>45478</c:v>
                </c:pt>
                <c:pt idx="5484">
                  <c:v>45479</c:v>
                </c:pt>
                <c:pt idx="5485">
                  <c:v>45480</c:v>
                </c:pt>
                <c:pt idx="5486">
                  <c:v>45481</c:v>
                </c:pt>
                <c:pt idx="5487">
                  <c:v>45482</c:v>
                </c:pt>
                <c:pt idx="5488">
                  <c:v>45483</c:v>
                </c:pt>
                <c:pt idx="5489">
                  <c:v>45484</c:v>
                </c:pt>
                <c:pt idx="5490">
                  <c:v>45485</c:v>
                </c:pt>
                <c:pt idx="5491">
                  <c:v>45486</c:v>
                </c:pt>
                <c:pt idx="5492">
                  <c:v>45487</c:v>
                </c:pt>
                <c:pt idx="5493">
                  <c:v>45488</c:v>
                </c:pt>
                <c:pt idx="5494">
                  <c:v>45489</c:v>
                </c:pt>
                <c:pt idx="5495">
                  <c:v>45490</c:v>
                </c:pt>
                <c:pt idx="5496">
                  <c:v>45491</c:v>
                </c:pt>
                <c:pt idx="5497">
                  <c:v>45492</c:v>
                </c:pt>
                <c:pt idx="5498">
                  <c:v>45493</c:v>
                </c:pt>
                <c:pt idx="5499">
                  <c:v>45494</c:v>
                </c:pt>
                <c:pt idx="5500">
                  <c:v>45495</c:v>
                </c:pt>
                <c:pt idx="5501">
                  <c:v>45496</c:v>
                </c:pt>
                <c:pt idx="5502">
                  <c:v>45497</c:v>
                </c:pt>
                <c:pt idx="5503">
                  <c:v>45498</c:v>
                </c:pt>
                <c:pt idx="5504">
                  <c:v>45499</c:v>
                </c:pt>
                <c:pt idx="5505">
                  <c:v>45500</c:v>
                </c:pt>
                <c:pt idx="5506">
                  <c:v>45501</c:v>
                </c:pt>
                <c:pt idx="5507">
                  <c:v>45502</c:v>
                </c:pt>
                <c:pt idx="5508">
                  <c:v>45503</c:v>
                </c:pt>
                <c:pt idx="5509">
                  <c:v>45504</c:v>
                </c:pt>
                <c:pt idx="5510">
                  <c:v>45505</c:v>
                </c:pt>
                <c:pt idx="5511">
                  <c:v>45506</c:v>
                </c:pt>
                <c:pt idx="5512">
                  <c:v>45507</c:v>
                </c:pt>
                <c:pt idx="5513">
                  <c:v>45508</c:v>
                </c:pt>
                <c:pt idx="5514">
                  <c:v>45509</c:v>
                </c:pt>
                <c:pt idx="5515">
                  <c:v>45510</c:v>
                </c:pt>
                <c:pt idx="5516">
                  <c:v>45511</c:v>
                </c:pt>
                <c:pt idx="5517">
                  <c:v>45512</c:v>
                </c:pt>
                <c:pt idx="5518">
                  <c:v>45513</c:v>
                </c:pt>
                <c:pt idx="5519">
                  <c:v>45514</c:v>
                </c:pt>
                <c:pt idx="5520">
                  <c:v>45515</c:v>
                </c:pt>
                <c:pt idx="5521">
                  <c:v>45516</c:v>
                </c:pt>
                <c:pt idx="5522">
                  <c:v>45517</c:v>
                </c:pt>
                <c:pt idx="5523">
                  <c:v>45518</c:v>
                </c:pt>
                <c:pt idx="5524">
                  <c:v>45519</c:v>
                </c:pt>
                <c:pt idx="5525">
                  <c:v>45520</c:v>
                </c:pt>
                <c:pt idx="5526">
                  <c:v>45521</c:v>
                </c:pt>
                <c:pt idx="5527">
                  <c:v>45522</c:v>
                </c:pt>
                <c:pt idx="5528">
                  <c:v>45523</c:v>
                </c:pt>
                <c:pt idx="5529">
                  <c:v>45524</c:v>
                </c:pt>
                <c:pt idx="5530">
                  <c:v>45525</c:v>
                </c:pt>
                <c:pt idx="5531">
                  <c:v>45526</c:v>
                </c:pt>
                <c:pt idx="5532">
                  <c:v>45527</c:v>
                </c:pt>
                <c:pt idx="5533">
                  <c:v>45528</c:v>
                </c:pt>
                <c:pt idx="5534">
                  <c:v>45529</c:v>
                </c:pt>
                <c:pt idx="5535">
                  <c:v>45530</c:v>
                </c:pt>
                <c:pt idx="5536">
                  <c:v>45531</c:v>
                </c:pt>
                <c:pt idx="5537">
                  <c:v>45532</c:v>
                </c:pt>
                <c:pt idx="5538">
                  <c:v>45533</c:v>
                </c:pt>
                <c:pt idx="5539">
                  <c:v>45534</c:v>
                </c:pt>
                <c:pt idx="5540">
                  <c:v>45535</c:v>
                </c:pt>
                <c:pt idx="5541">
                  <c:v>45536</c:v>
                </c:pt>
                <c:pt idx="5542">
                  <c:v>45537</c:v>
                </c:pt>
                <c:pt idx="5543">
                  <c:v>45538</c:v>
                </c:pt>
                <c:pt idx="5544">
                  <c:v>45539</c:v>
                </c:pt>
                <c:pt idx="5545">
                  <c:v>45540</c:v>
                </c:pt>
                <c:pt idx="5546">
                  <c:v>45541</c:v>
                </c:pt>
                <c:pt idx="5547">
                  <c:v>45542</c:v>
                </c:pt>
                <c:pt idx="5548">
                  <c:v>45543</c:v>
                </c:pt>
                <c:pt idx="5549">
                  <c:v>45544</c:v>
                </c:pt>
                <c:pt idx="5550">
                  <c:v>45545</c:v>
                </c:pt>
                <c:pt idx="5551">
                  <c:v>45546</c:v>
                </c:pt>
                <c:pt idx="5552">
                  <c:v>45547</c:v>
                </c:pt>
                <c:pt idx="5553">
                  <c:v>45548</c:v>
                </c:pt>
                <c:pt idx="5554">
                  <c:v>45549</c:v>
                </c:pt>
                <c:pt idx="5555">
                  <c:v>45550</c:v>
                </c:pt>
                <c:pt idx="5556">
                  <c:v>45551</c:v>
                </c:pt>
                <c:pt idx="5557">
                  <c:v>45552</c:v>
                </c:pt>
                <c:pt idx="5558">
                  <c:v>45553</c:v>
                </c:pt>
                <c:pt idx="5559">
                  <c:v>45554</c:v>
                </c:pt>
                <c:pt idx="5560">
                  <c:v>45555</c:v>
                </c:pt>
                <c:pt idx="5561">
                  <c:v>45556</c:v>
                </c:pt>
                <c:pt idx="5562">
                  <c:v>45557</c:v>
                </c:pt>
                <c:pt idx="5563">
                  <c:v>45558</c:v>
                </c:pt>
                <c:pt idx="5564">
                  <c:v>45559</c:v>
                </c:pt>
                <c:pt idx="5565">
                  <c:v>45560</c:v>
                </c:pt>
                <c:pt idx="5566">
                  <c:v>45561</c:v>
                </c:pt>
                <c:pt idx="5567">
                  <c:v>45562</c:v>
                </c:pt>
                <c:pt idx="5568">
                  <c:v>45563</c:v>
                </c:pt>
                <c:pt idx="5569">
                  <c:v>45564</c:v>
                </c:pt>
                <c:pt idx="5570">
                  <c:v>45565</c:v>
                </c:pt>
                <c:pt idx="5571">
                  <c:v>45566</c:v>
                </c:pt>
                <c:pt idx="5572">
                  <c:v>45567</c:v>
                </c:pt>
                <c:pt idx="5573">
                  <c:v>45568</c:v>
                </c:pt>
                <c:pt idx="5574">
                  <c:v>45569</c:v>
                </c:pt>
                <c:pt idx="5575">
                  <c:v>45570</c:v>
                </c:pt>
                <c:pt idx="5576">
                  <c:v>45571</c:v>
                </c:pt>
                <c:pt idx="5577">
                  <c:v>45572</c:v>
                </c:pt>
                <c:pt idx="5578">
                  <c:v>45573</c:v>
                </c:pt>
                <c:pt idx="5579">
                  <c:v>45574</c:v>
                </c:pt>
                <c:pt idx="5580">
                  <c:v>45575</c:v>
                </c:pt>
                <c:pt idx="5581">
                  <c:v>45576</c:v>
                </c:pt>
                <c:pt idx="5582">
                  <c:v>45577</c:v>
                </c:pt>
                <c:pt idx="5583">
                  <c:v>45578</c:v>
                </c:pt>
                <c:pt idx="5584">
                  <c:v>45579</c:v>
                </c:pt>
                <c:pt idx="5585">
                  <c:v>45580</c:v>
                </c:pt>
                <c:pt idx="5586">
                  <c:v>45581</c:v>
                </c:pt>
                <c:pt idx="5587">
                  <c:v>45582</c:v>
                </c:pt>
                <c:pt idx="5588">
                  <c:v>45583</c:v>
                </c:pt>
                <c:pt idx="5589">
                  <c:v>45584</c:v>
                </c:pt>
                <c:pt idx="5590">
                  <c:v>45585</c:v>
                </c:pt>
                <c:pt idx="5591">
                  <c:v>45586</c:v>
                </c:pt>
                <c:pt idx="5592">
                  <c:v>45587</c:v>
                </c:pt>
                <c:pt idx="5593">
                  <c:v>45588</c:v>
                </c:pt>
                <c:pt idx="5594">
                  <c:v>45589</c:v>
                </c:pt>
                <c:pt idx="5595">
                  <c:v>45590</c:v>
                </c:pt>
                <c:pt idx="5596">
                  <c:v>45591</c:v>
                </c:pt>
                <c:pt idx="5597">
                  <c:v>45592</c:v>
                </c:pt>
                <c:pt idx="5598">
                  <c:v>45593</c:v>
                </c:pt>
                <c:pt idx="5599">
                  <c:v>45594</c:v>
                </c:pt>
                <c:pt idx="5600">
                  <c:v>45595</c:v>
                </c:pt>
                <c:pt idx="5601">
                  <c:v>45596</c:v>
                </c:pt>
                <c:pt idx="5602">
                  <c:v>45597</c:v>
                </c:pt>
                <c:pt idx="5603">
                  <c:v>45598</c:v>
                </c:pt>
                <c:pt idx="5604">
                  <c:v>45599</c:v>
                </c:pt>
                <c:pt idx="5605">
                  <c:v>45600</c:v>
                </c:pt>
                <c:pt idx="5606">
                  <c:v>45601</c:v>
                </c:pt>
                <c:pt idx="5607">
                  <c:v>45602</c:v>
                </c:pt>
                <c:pt idx="5608">
                  <c:v>45603</c:v>
                </c:pt>
                <c:pt idx="5609">
                  <c:v>45604</c:v>
                </c:pt>
                <c:pt idx="5610">
                  <c:v>45605</c:v>
                </c:pt>
                <c:pt idx="5611">
                  <c:v>45606</c:v>
                </c:pt>
                <c:pt idx="5612">
                  <c:v>45607</c:v>
                </c:pt>
                <c:pt idx="5613">
                  <c:v>45608</c:v>
                </c:pt>
                <c:pt idx="5614">
                  <c:v>45609</c:v>
                </c:pt>
                <c:pt idx="5615">
                  <c:v>45610</c:v>
                </c:pt>
                <c:pt idx="5616">
                  <c:v>45611</c:v>
                </c:pt>
                <c:pt idx="5617">
                  <c:v>45612</c:v>
                </c:pt>
                <c:pt idx="5618">
                  <c:v>45613</c:v>
                </c:pt>
                <c:pt idx="5619">
                  <c:v>45614</c:v>
                </c:pt>
                <c:pt idx="5620">
                  <c:v>45615</c:v>
                </c:pt>
                <c:pt idx="5621">
                  <c:v>45616</c:v>
                </c:pt>
                <c:pt idx="5622">
                  <c:v>45617</c:v>
                </c:pt>
                <c:pt idx="5623">
                  <c:v>45618</c:v>
                </c:pt>
                <c:pt idx="5624">
                  <c:v>45619</c:v>
                </c:pt>
                <c:pt idx="5625">
                  <c:v>45620</c:v>
                </c:pt>
                <c:pt idx="5626">
                  <c:v>45621</c:v>
                </c:pt>
                <c:pt idx="5627">
                  <c:v>45622</c:v>
                </c:pt>
                <c:pt idx="5628">
                  <c:v>45623</c:v>
                </c:pt>
                <c:pt idx="5629">
                  <c:v>45624</c:v>
                </c:pt>
                <c:pt idx="5630">
                  <c:v>45625</c:v>
                </c:pt>
                <c:pt idx="5631">
                  <c:v>45626</c:v>
                </c:pt>
                <c:pt idx="5632">
                  <c:v>45627</c:v>
                </c:pt>
                <c:pt idx="5633">
                  <c:v>45628</c:v>
                </c:pt>
                <c:pt idx="5634">
                  <c:v>45629</c:v>
                </c:pt>
                <c:pt idx="5635">
                  <c:v>45630</c:v>
                </c:pt>
                <c:pt idx="5636">
                  <c:v>45631</c:v>
                </c:pt>
                <c:pt idx="5637">
                  <c:v>45632</c:v>
                </c:pt>
                <c:pt idx="5638">
                  <c:v>45633</c:v>
                </c:pt>
                <c:pt idx="5639">
                  <c:v>45634</c:v>
                </c:pt>
                <c:pt idx="5640">
                  <c:v>45635</c:v>
                </c:pt>
                <c:pt idx="5641">
                  <c:v>45636</c:v>
                </c:pt>
                <c:pt idx="5642">
                  <c:v>45637</c:v>
                </c:pt>
                <c:pt idx="5643">
                  <c:v>45638</c:v>
                </c:pt>
                <c:pt idx="5644">
                  <c:v>45639</c:v>
                </c:pt>
                <c:pt idx="5645">
                  <c:v>45640</c:v>
                </c:pt>
                <c:pt idx="5646">
                  <c:v>45641</c:v>
                </c:pt>
                <c:pt idx="5647">
                  <c:v>45642</c:v>
                </c:pt>
                <c:pt idx="5648">
                  <c:v>45643</c:v>
                </c:pt>
                <c:pt idx="5649">
                  <c:v>45644</c:v>
                </c:pt>
                <c:pt idx="5650">
                  <c:v>45645</c:v>
                </c:pt>
                <c:pt idx="5651">
                  <c:v>45646</c:v>
                </c:pt>
                <c:pt idx="5652">
                  <c:v>45647</c:v>
                </c:pt>
                <c:pt idx="5653">
                  <c:v>45648</c:v>
                </c:pt>
                <c:pt idx="5654">
                  <c:v>45649</c:v>
                </c:pt>
                <c:pt idx="5655">
                  <c:v>45650</c:v>
                </c:pt>
                <c:pt idx="5656">
                  <c:v>45651</c:v>
                </c:pt>
                <c:pt idx="5657">
                  <c:v>45652</c:v>
                </c:pt>
                <c:pt idx="5658">
                  <c:v>45653</c:v>
                </c:pt>
                <c:pt idx="5659">
                  <c:v>45654</c:v>
                </c:pt>
                <c:pt idx="5660">
                  <c:v>45655</c:v>
                </c:pt>
                <c:pt idx="5661">
                  <c:v>45656</c:v>
                </c:pt>
                <c:pt idx="5662">
                  <c:v>45657</c:v>
                </c:pt>
                <c:pt idx="5663">
                  <c:v>45658</c:v>
                </c:pt>
                <c:pt idx="5664">
                  <c:v>45659</c:v>
                </c:pt>
                <c:pt idx="5665">
                  <c:v>45660</c:v>
                </c:pt>
                <c:pt idx="5666">
                  <c:v>45661</c:v>
                </c:pt>
                <c:pt idx="5667">
                  <c:v>45662</c:v>
                </c:pt>
                <c:pt idx="5668">
                  <c:v>45663</c:v>
                </c:pt>
                <c:pt idx="5669">
                  <c:v>45664</c:v>
                </c:pt>
                <c:pt idx="5670">
                  <c:v>45665</c:v>
                </c:pt>
                <c:pt idx="5671">
                  <c:v>45666</c:v>
                </c:pt>
                <c:pt idx="5672">
                  <c:v>45667</c:v>
                </c:pt>
                <c:pt idx="5673">
                  <c:v>45668</c:v>
                </c:pt>
                <c:pt idx="5674">
                  <c:v>45669</c:v>
                </c:pt>
                <c:pt idx="5675">
                  <c:v>45670</c:v>
                </c:pt>
                <c:pt idx="5676">
                  <c:v>45671</c:v>
                </c:pt>
                <c:pt idx="5677">
                  <c:v>45672</c:v>
                </c:pt>
                <c:pt idx="5678">
                  <c:v>45673</c:v>
                </c:pt>
                <c:pt idx="5679">
                  <c:v>45674</c:v>
                </c:pt>
                <c:pt idx="5680">
                  <c:v>45675</c:v>
                </c:pt>
                <c:pt idx="5681">
                  <c:v>45676</c:v>
                </c:pt>
                <c:pt idx="5682">
                  <c:v>45677</c:v>
                </c:pt>
                <c:pt idx="5683">
                  <c:v>45678</c:v>
                </c:pt>
                <c:pt idx="5684">
                  <c:v>45679</c:v>
                </c:pt>
                <c:pt idx="5685">
                  <c:v>45680</c:v>
                </c:pt>
                <c:pt idx="5686">
                  <c:v>45681</c:v>
                </c:pt>
                <c:pt idx="5687">
                  <c:v>45682</c:v>
                </c:pt>
                <c:pt idx="5688">
                  <c:v>45683</c:v>
                </c:pt>
                <c:pt idx="5689">
                  <c:v>45684</c:v>
                </c:pt>
                <c:pt idx="5690">
                  <c:v>45685</c:v>
                </c:pt>
                <c:pt idx="5691">
                  <c:v>45686</c:v>
                </c:pt>
                <c:pt idx="5692">
                  <c:v>45687</c:v>
                </c:pt>
                <c:pt idx="5693">
                  <c:v>45688</c:v>
                </c:pt>
                <c:pt idx="5694">
                  <c:v>45689</c:v>
                </c:pt>
                <c:pt idx="5695">
                  <c:v>45690</c:v>
                </c:pt>
                <c:pt idx="5696">
                  <c:v>45691</c:v>
                </c:pt>
                <c:pt idx="5697">
                  <c:v>45692</c:v>
                </c:pt>
                <c:pt idx="5698">
                  <c:v>45693</c:v>
                </c:pt>
                <c:pt idx="5699">
                  <c:v>45694</c:v>
                </c:pt>
                <c:pt idx="5700">
                  <c:v>45695</c:v>
                </c:pt>
                <c:pt idx="5701">
                  <c:v>45696</c:v>
                </c:pt>
                <c:pt idx="5702">
                  <c:v>45697</c:v>
                </c:pt>
                <c:pt idx="5703">
                  <c:v>45698</c:v>
                </c:pt>
                <c:pt idx="5704">
                  <c:v>45699</c:v>
                </c:pt>
                <c:pt idx="5705">
                  <c:v>45700</c:v>
                </c:pt>
                <c:pt idx="5706">
                  <c:v>45701</c:v>
                </c:pt>
                <c:pt idx="5707">
                  <c:v>45702</c:v>
                </c:pt>
                <c:pt idx="5708">
                  <c:v>45703</c:v>
                </c:pt>
                <c:pt idx="5709">
                  <c:v>45704</c:v>
                </c:pt>
                <c:pt idx="5710">
                  <c:v>45705</c:v>
                </c:pt>
                <c:pt idx="5711">
                  <c:v>45706</c:v>
                </c:pt>
                <c:pt idx="5712">
                  <c:v>45707</c:v>
                </c:pt>
                <c:pt idx="5713">
                  <c:v>45708</c:v>
                </c:pt>
                <c:pt idx="5714">
                  <c:v>45709</c:v>
                </c:pt>
                <c:pt idx="5715">
                  <c:v>45710</c:v>
                </c:pt>
                <c:pt idx="5716">
                  <c:v>45711</c:v>
                </c:pt>
                <c:pt idx="5717">
                  <c:v>45712</c:v>
                </c:pt>
                <c:pt idx="5718">
                  <c:v>45713</c:v>
                </c:pt>
                <c:pt idx="5719">
                  <c:v>45714</c:v>
                </c:pt>
                <c:pt idx="5720">
                  <c:v>45715</c:v>
                </c:pt>
                <c:pt idx="5721">
                  <c:v>45716</c:v>
                </c:pt>
                <c:pt idx="5722">
                  <c:v>45717</c:v>
                </c:pt>
                <c:pt idx="5723">
                  <c:v>45718</c:v>
                </c:pt>
                <c:pt idx="5724">
                  <c:v>45719</c:v>
                </c:pt>
                <c:pt idx="5725">
                  <c:v>45720</c:v>
                </c:pt>
                <c:pt idx="5726">
                  <c:v>45721</c:v>
                </c:pt>
                <c:pt idx="5727">
                  <c:v>45722</c:v>
                </c:pt>
                <c:pt idx="5728">
                  <c:v>45723</c:v>
                </c:pt>
                <c:pt idx="5729">
                  <c:v>45724</c:v>
                </c:pt>
                <c:pt idx="5730">
                  <c:v>45725</c:v>
                </c:pt>
                <c:pt idx="5731">
                  <c:v>45726</c:v>
                </c:pt>
                <c:pt idx="5732">
                  <c:v>45727</c:v>
                </c:pt>
                <c:pt idx="5733">
                  <c:v>45728</c:v>
                </c:pt>
                <c:pt idx="5734">
                  <c:v>45729</c:v>
                </c:pt>
                <c:pt idx="5735">
                  <c:v>45730</c:v>
                </c:pt>
                <c:pt idx="5736">
                  <c:v>45731</c:v>
                </c:pt>
                <c:pt idx="5737">
                  <c:v>45732</c:v>
                </c:pt>
                <c:pt idx="5738">
                  <c:v>45733</c:v>
                </c:pt>
                <c:pt idx="5739">
                  <c:v>45734</c:v>
                </c:pt>
                <c:pt idx="5740">
                  <c:v>45735</c:v>
                </c:pt>
                <c:pt idx="5741">
                  <c:v>45736</c:v>
                </c:pt>
                <c:pt idx="5742">
                  <c:v>45737</c:v>
                </c:pt>
                <c:pt idx="5743">
                  <c:v>45738</c:v>
                </c:pt>
                <c:pt idx="5744">
                  <c:v>45739</c:v>
                </c:pt>
                <c:pt idx="5745">
                  <c:v>45740</c:v>
                </c:pt>
                <c:pt idx="5746">
                  <c:v>45741</c:v>
                </c:pt>
                <c:pt idx="5747">
                  <c:v>45742</c:v>
                </c:pt>
                <c:pt idx="5748">
                  <c:v>45743</c:v>
                </c:pt>
                <c:pt idx="5749">
                  <c:v>45744</c:v>
                </c:pt>
                <c:pt idx="5750">
                  <c:v>45745</c:v>
                </c:pt>
                <c:pt idx="5751">
                  <c:v>45746</c:v>
                </c:pt>
                <c:pt idx="5752">
                  <c:v>45747</c:v>
                </c:pt>
                <c:pt idx="5753">
                  <c:v>45748</c:v>
                </c:pt>
                <c:pt idx="5754">
                  <c:v>45749</c:v>
                </c:pt>
                <c:pt idx="5755">
                  <c:v>45750</c:v>
                </c:pt>
                <c:pt idx="5756">
                  <c:v>45751</c:v>
                </c:pt>
                <c:pt idx="5757">
                  <c:v>45752</c:v>
                </c:pt>
                <c:pt idx="5758">
                  <c:v>45753</c:v>
                </c:pt>
                <c:pt idx="5759">
                  <c:v>45754</c:v>
                </c:pt>
                <c:pt idx="5760">
                  <c:v>45755</c:v>
                </c:pt>
                <c:pt idx="5761">
                  <c:v>45756</c:v>
                </c:pt>
                <c:pt idx="5762">
                  <c:v>45757</c:v>
                </c:pt>
                <c:pt idx="5763">
                  <c:v>45758</c:v>
                </c:pt>
                <c:pt idx="5764">
                  <c:v>45759</c:v>
                </c:pt>
                <c:pt idx="5765">
                  <c:v>45760</c:v>
                </c:pt>
                <c:pt idx="5766">
                  <c:v>45761</c:v>
                </c:pt>
                <c:pt idx="5767">
                  <c:v>45762</c:v>
                </c:pt>
                <c:pt idx="5768">
                  <c:v>45763</c:v>
                </c:pt>
                <c:pt idx="5769">
                  <c:v>45764</c:v>
                </c:pt>
                <c:pt idx="5770">
                  <c:v>45765</c:v>
                </c:pt>
                <c:pt idx="5771">
                  <c:v>45766</c:v>
                </c:pt>
                <c:pt idx="5772">
                  <c:v>45767</c:v>
                </c:pt>
                <c:pt idx="5773">
                  <c:v>45768</c:v>
                </c:pt>
                <c:pt idx="5774">
                  <c:v>45769</c:v>
                </c:pt>
                <c:pt idx="5775">
                  <c:v>45770</c:v>
                </c:pt>
                <c:pt idx="5776">
                  <c:v>45771</c:v>
                </c:pt>
                <c:pt idx="5777">
                  <c:v>45772</c:v>
                </c:pt>
                <c:pt idx="5778">
                  <c:v>45773</c:v>
                </c:pt>
                <c:pt idx="5779">
                  <c:v>45774</c:v>
                </c:pt>
                <c:pt idx="5780">
                  <c:v>45775</c:v>
                </c:pt>
                <c:pt idx="5781">
                  <c:v>45776</c:v>
                </c:pt>
                <c:pt idx="5782">
                  <c:v>45777</c:v>
                </c:pt>
                <c:pt idx="5783">
                  <c:v>45778</c:v>
                </c:pt>
                <c:pt idx="5784">
                  <c:v>45779</c:v>
                </c:pt>
                <c:pt idx="5785">
                  <c:v>45780</c:v>
                </c:pt>
                <c:pt idx="5786">
                  <c:v>45781</c:v>
                </c:pt>
                <c:pt idx="5787">
                  <c:v>45782</c:v>
                </c:pt>
                <c:pt idx="5788">
                  <c:v>45783</c:v>
                </c:pt>
                <c:pt idx="5789">
                  <c:v>45784</c:v>
                </c:pt>
                <c:pt idx="5790">
                  <c:v>45785</c:v>
                </c:pt>
                <c:pt idx="5791">
                  <c:v>45786</c:v>
                </c:pt>
                <c:pt idx="5792">
                  <c:v>45787</c:v>
                </c:pt>
                <c:pt idx="5793">
                  <c:v>45788</c:v>
                </c:pt>
                <c:pt idx="5794">
                  <c:v>45789</c:v>
                </c:pt>
                <c:pt idx="5795">
                  <c:v>45790</c:v>
                </c:pt>
                <c:pt idx="5796">
                  <c:v>45791</c:v>
                </c:pt>
                <c:pt idx="5797">
                  <c:v>45792</c:v>
                </c:pt>
                <c:pt idx="5798">
                  <c:v>45793</c:v>
                </c:pt>
                <c:pt idx="5799">
                  <c:v>45794</c:v>
                </c:pt>
                <c:pt idx="5800">
                  <c:v>45795</c:v>
                </c:pt>
                <c:pt idx="5801">
                  <c:v>45796</c:v>
                </c:pt>
                <c:pt idx="5802">
                  <c:v>45797</c:v>
                </c:pt>
                <c:pt idx="5803">
                  <c:v>45798</c:v>
                </c:pt>
                <c:pt idx="5804">
                  <c:v>45799</c:v>
                </c:pt>
                <c:pt idx="5805">
                  <c:v>45800</c:v>
                </c:pt>
                <c:pt idx="5806">
                  <c:v>45801</c:v>
                </c:pt>
                <c:pt idx="5807">
                  <c:v>45802</c:v>
                </c:pt>
                <c:pt idx="5808">
                  <c:v>45803</c:v>
                </c:pt>
                <c:pt idx="5809">
                  <c:v>45804</c:v>
                </c:pt>
                <c:pt idx="5810">
                  <c:v>45805</c:v>
                </c:pt>
                <c:pt idx="5811">
                  <c:v>45806</c:v>
                </c:pt>
                <c:pt idx="5812">
                  <c:v>45807</c:v>
                </c:pt>
                <c:pt idx="5813">
                  <c:v>45808</c:v>
                </c:pt>
                <c:pt idx="5814">
                  <c:v>45809</c:v>
                </c:pt>
                <c:pt idx="5815">
                  <c:v>45810</c:v>
                </c:pt>
                <c:pt idx="5816">
                  <c:v>45811</c:v>
                </c:pt>
                <c:pt idx="5817">
                  <c:v>45812</c:v>
                </c:pt>
                <c:pt idx="5818">
                  <c:v>45813</c:v>
                </c:pt>
                <c:pt idx="5819">
                  <c:v>45814</c:v>
                </c:pt>
                <c:pt idx="5820">
                  <c:v>45815</c:v>
                </c:pt>
                <c:pt idx="5821">
                  <c:v>45816</c:v>
                </c:pt>
                <c:pt idx="5822">
                  <c:v>45817</c:v>
                </c:pt>
                <c:pt idx="5823">
                  <c:v>45818</c:v>
                </c:pt>
                <c:pt idx="5824">
                  <c:v>45819</c:v>
                </c:pt>
                <c:pt idx="5825">
                  <c:v>45820</c:v>
                </c:pt>
                <c:pt idx="5826">
                  <c:v>45821</c:v>
                </c:pt>
                <c:pt idx="5827">
                  <c:v>45822</c:v>
                </c:pt>
                <c:pt idx="5828">
                  <c:v>45823</c:v>
                </c:pt>
                <c:pt idx="5829">
                  <c:v>45824</c:v>
                </c:pt>
                <c:pt idx="5830">
                  <c:v>45825</c:v>
                </c:pt>
                <c:pt idx="5831">
                  <c:v>45826</c:v>
                </c:pt>
                <c:pt idx="5832">
                  <c:v>45827</c:v>
                </c:pt>
                <c:pt idx="5833">
                  <c:v>45828</c:v>
                </c:pt>
                <c:pt idx="5834">
                  <c:v>45829</c:v>
                </c:pt>
                <c:pt idx="5835">
                  <c:v>45830</c:v>
                </c:pt>
                <c:pt idx="5836">
                  <c:v>45831</c:v>
                </c:pt>
                <c:pt idx="5837">
                  <c:v>45832</c:v>
                </c:pt>
                <c:pt idx="5838">
                  <c:v>45833</c:v>
                </c:pt>
                <c:pt idx="5839">
                  <c:v>45834</c:v>
                </c:pt>
                <c:pt idx="5840">
                  <c:v>45835</c:v>
                </c:pt>
                <c:pt idx="5841">
                  <c:v>45836</c:v>
                </c:pt>
                <c:pt idx="5842">
                  <c:v>45837</c:v>
                </c:pt>
                <c:pt idx="5843">
                  <c:v>45838</c:v>
                </c:pt>
              </c:numCache>
            </c:numRef>
          </c:cat>
          <c:val>
            <c:numRef>
              <c:f>QCFS!$M$2:$M$5845</c:f>
              <c:numCache>
                <c:formatCode>0.00</c:formatCode>
                <c:ptCount val="58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-0.73799999999999999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-0.6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-0.20199999999999999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-0.70199999999999996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-0.19800000000000001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-0.26100000000000001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-0.46500000000000002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-0.56900000000000006</c:v>
                </c:pt>
                <c:pt idx="197">
                  <c:v>-2.6419999999999999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-7.9000000000000001E-2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-0.22699999999999998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-0.13499999999999998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-0.12399999999999999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-0.372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-0.14699999999999999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-0.27700000000000002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-0.36199999999999999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-2.081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-6.7000000000000004E-2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-0.16699999999999998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-0.85300000000000009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-121.011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-4.1999999999999996E-2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-1.2999999999999999E-2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-37.188000000000002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-101.258</c:v>
                </c:pt>
                <c:pt idx="603">
                  <c:v>-86.35499999999999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-193.98099999999999</c:v>
                </c:pt>
                <c:pt idx="623">
                  <c:v>-393.26400000000001</c:v>
                </c:pt>
                <c:pt idx="624">
                  <c:v>-175.589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-8.1000000000000003E-2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3.3000000000000002E-2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3.0000000000000002E-2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0.26800000000000002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-1.6999999999999998E-2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0.11799999999999999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5.8999999999999997E-2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-0.316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-0.217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-6.3E-2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-0.27199999999999996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-1.0469999999999999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-0.155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-1.5000000000000001E-2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-5.5E-2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-2.7E-2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443.96800000000081</c:v>
                </c:pt>
                <c:pt idx="1154">
                  <c:v>733.63199999999915</c:v>
                </c:pt>
                <c:pt idx="1155">
                  <c:v>740.1730000000008</c:v>
                </c:pt>
                <c:pt idx="1156">
                  <c:v>609.36800000000085</c:v>
                </c:pt>
                <c:pt idx="1157">
                  <c:v>359.46899999999999</c:v>
                </c:pt>
                <c:pt idx="1158">
                  <c:v>117.748</c:v>
                </c:pt>
                <c:pt idx="1159">
                  <c:v>33.503999999999998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-13.8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-0.33299999999999996</c:v>
                </c:pt>
                <c:pt idx="1211">
                  <c:v>-1.7069999999999999</c:v>
                </c:pt>
                <c:pt idx="1212">
                  <c:v>-2.4610000000000003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-0.17799999999999999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-8.8999999999999996E-2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-5.7000000000000002E-2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133.50800000000001</c:v>
                </c:pt>
                <c:pt idx="1438">
                  <c:v>720.19399999999837</c:v>
                </c:pt>
                <c:pt idx="1439">
                  <c:v>783.42600000000164</c:v>
                </c:pt>
                <c:pt idx="1440">
                  <c:v>555.26199999999915</c:v>
                </c:pt>
                <c:pt idx="1441">
                  <c:v>382.28399999999999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-0.22899999999999998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-8.3000000000000004E-2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3.0000000000000001E-3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-0.16699999999999998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-9.799999999999999E-2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-0.10200000000000001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-80.984999999999999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-0.154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-0.22600000000000001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-0.10599999999999998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-4.8999999999999995E-2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0.504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-0.14099999999999999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-0.04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-0.40500000000000003</c:v>
                </c:pt>
                <c:pt idx="1954">
                  <c:v>-58.148999999999994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-6.0999999999999999E-2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-0.17699999999999999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-0.58400000000000007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-0.56699999999999995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-8.199999999999999E-2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0.8899999999999999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5.7999999999999996E-2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1.6999999999999998E-2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-0.49299999999999999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2.4999999999999998E-2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2.5999999999999999E-2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3.5000000000000003E-2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-1.5000000000000001E-2</c:v>
                </c:pt>
                <c:pt idx="2914">
                  <c:v>-163.87100000000001</c:v>
                </c:pt>
                <c:pt idx="2915">
                  <c:v>-394.71199999999999</c:v>
                </c:pt>
                <c:pt idx="2916">
                  <c:v>-490.97899999999834</c:v>
                </c:pt>
                <c:pt idx="2917">
                  <c:v>-560.07199999999921</c:v>
                </c:pt>
                <c:pt idx="2918">
                  <c:v>-299.02</c:v>
                </c:pt>
                <c:pt idx="2919">
                  <c:v>-106.84</c:v>
                </c:pt>
                <c:pt idx="2920">
                  <c:v>-63.146000000000001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-0.192</c:v>
                </c:pt>
                <c:pt idx="2925">
                  <c:v>-181.214</c:v>
                </c:pt>
                <c:pt idx="2926">
                  <c:v>-90.650999999999996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-6.0000000000000001E-3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-6.7999999999999991E-2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-7.3000000000000009E-2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2.7999999999999997E-2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9.4E-2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31.896000000000001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-0.04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8.9999999999999993E-3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-1.6E-2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2.1539999999999999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-0.125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-1.5000000000000001E-2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5.5E-2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2.06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-0.158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-5.7999999999999996E-2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-2.4710000000000001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-1.6140000000000001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-0.19999999999999998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-3.3919999999999995</c:v>
                </c:pt>
                <c:pt idx="4657">
                  <c:v>-4.0720000000000001</c:v>
                </c:pt>
                <c:pt idx="4658">
                  <c:v>0</c:v>
                </c:pt>
                <c:pt idx="4659">
                  <c:v>0</c:v>
                </c:pt>
                <c:pt idx="4660">
                  <c:v>-4.9820000000000002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-3.0000000000000002E-2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-5.5E-2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-0.10599999999999998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-4.1999999999999996E-2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8.199999999999999E-2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A3-4192-862D-0B0616DF3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446512"/>
        <c:axId val="803445072"/>
      </c:lineChart>
      <c:dateAx>
        <c:axId val="803446512"/>
        <c:scaling>
          <c:orientation val="minMax"/>
          <c:min val="39814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445072"/>
        <c:crossesAt val="-999999"/>
        <c:auto val="1"/>
        <c:lblOffset val="100"/>
        <c:baseTimeUnit val="days"/>
      </c:dateAx>
      <c:valAx>
        <c:axId val="80344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44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Qdataupdate!$U$1</c:f>
              <c:strCache>
                <c:ptCount val="1"/>
                <c:pt idx="0">
                  <c:v>S10A</c:v>
                </c:pt>
              </c:strCache>
            </c:strRef>
          </c:tx>
          <c:spPr>
            <a:ln w="50800" cap="rnd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Qdataupdate!$A$2:$A$5845</c:f>
              <c:numCache>
                <c:formatCode>m/d/yyyy</c:formatCode>
                <c:ptCount val="5844"/>
                <c:pt idx="0">
                  <c:v>39995</c:v>
                </c:pt>
                <c:pt idx="1">
                  <c:v>39996</c:v>
                </c:pt>
                <c:pt idx="2">
                  <c:v>39997</c:v>
                </c:pt>
                <c:pt idx="3">
                  <c:v>39998</c:v>
                </c:pt>
                <c:pt idx="4">
                  <c:v>39999</c:v>
                </c:pt>
                <c:pt idx="5">
                  <c:v>40000</c:v>
                </c:pt>
                <c:pt idx="6">
                  <c:v>40001</c:v>
                </c:pt>
                <c:pt idx="7">
                  <c:v>40002</c:v>
                </c:pt>
                <c:pt idx="8">
                  <c:v>40003</c:v>
                </c:pt>
                <c:pt idx="9">
                  <c:v>40004</c:v>
                </c:pt>
                <c:pt idx="10">
                  <c:v>40005</c:v>
                </c:pt>
                <c:pt idx="11">
                  <c:v>40006</c:v>
                </c:pt>
                <c:pt idx="12">
                  <c:v>40007</c:v>
                </c:pt>
                <c:pt idx="13">
                  <c:v>40008</c:v>
                </c:pt>
                <c:pt idx="14">
                  <c:v>40009</c:v>
                </c:pt>
                <c:pt idx="15">
                  <c:v>40010</c:v>
                </c:pt>
                <c:pt idx="16">
                  <c:v>40011</c:v>
                </c:pt>
                <c:pt idx="17">
                  <c:v>40012</c:v>
                </c:pt>
                <c:pt idx="18">
                  <c:v>40013</c:v>
                </c:pt>
                <c:pt idx="19">
                  <c:v>40014</c:v>
                </c:pt>
                <c:pt idx="20">
                  <c:v>40015</c:v>
                </c:pt>
                <c:pt idx="21">
                  <c:v>40016</c:v>
                </c:pt>
                <c:pt idx="22">
                  <c:v>40017</c:v>
                </c:pt>
                <c:pt idx="23">
                  <c:v>40018</c:v>
                </c:pt>
                <c:pt idx="24">
                  <c:v>40019</c:v>
                </c:pt>
                <c:pt idx="25">
                  <c:v>40020</c:v>
                </c:pt>
                <c:pt idx="26">
                  <c:v>40021</c:v>
                </c:pt>
                <c:pt idx="27">
                  <c:v>40022</c:v>
                </c:pt>
                <c:pt idx="28">
                  <c:v>40023</c:v>
                </c:pt>
                <c:pt idx="29">
                  <c:v>40024</c:v>
                </c:pt>
                <c:pt idx="30">
                  <c:v>40025</c:v>
                </c:pt>
                <c:pt idx="31">
                  <c:v>40026</c:v>
                </c:pt>
                <c:pt idx="32">
                  <c:v>40027</c:v>
                </c:pt>
                <c:pt idx="33">
                  <c:v>40028</c:v>
                </c:pt>
                <c:pt idx="34">
                  <c:v>40029</c:v>
                </c:pt>
                <c:pt idx="35">
                  <c:v>40030</c:v>
                </c:pt>
                <c:pt idx="36">
                  <c:v>40031</c:v>
                </c:pt>
                <c:pt idx="37">
                  <c:v>40032</c:v>
                </c:pt>
                <c:pt idx="38">
                  <c:v>40033</c:v>
                </c:pt>
                <c:pt idx="39">
                  <c:v>40034</c:v>
                </c:pt>
                <c:pt idx="40">
                  <c:v>40035</c:v>
                </c:pt>
                <c:pt idx="41">
                  <c:v>40036</c:v>
                </c:pt>
                <c:pt idx="42">
                  <c:v>40037</c:v>
                </c:pt>
                <c:pt idx="43">
                  <c:v>40038</c:v>
                </c:pt>
                <c:pt idx="44">
                  <c:v>40039</c:v>
                </c:pt>
                <c:pt idx="45">
                  <c:v>40040</c:v>
                </c:pt>
                <c:pt idx="46">
                  <c:v>40041</c:v>
                </c:pt>
                <c:pt idx="47">
                  <c:v>40042</c:v>
                </c:pt>
                <c:pt idx="48">
                  <c:v>40043</c:v>
                </c:pt>
                <c:pt idx="49">
                  <c:v>40044</c:v>
                </c:pt>
                <c:pt idx="50">
                  <c:v>40045</c:v>
                </c:pt>
                <c:pt idx="51">
                  <c:v>40046</c:v>
                </c:pt>
                <c:pt idx="52">
                  <c:v>40047</c:v>
                </c:pt>
                <c:pt idx="53">
                  <c:v>40048</c:v>
                </c:pt>
                <c:pt idx="54">
                  <c:v>40049</c:v>
                </c:pt>
                <c:pt idx="55">
                  <c:v>40050</c:v>
                </c:pt>
                <c:pt idx="56">
                  <c:v>40051</c:v>
                </c:pt>
                <c:pt idx="57">
                  <c:v>40052</c:v>
                </c:pt>
                <c:pt idx="58">
                  <c:v>40053</c:v>
                </c:pt>
                <c:pt idx="59">
                  <c:v>40054</c:v>
                </c:pt>
                <c:pt idx="60">
                  <c:v>40055</c:v>
                </c:pt>
                <c:pt idx="61">
                  <c:v>40056</c:v>
                </c:pt>
                <c:pt idx="62">
                  <c:v>40057</c:v>
                </c:pt>
                <c:pt idx="63">
                  <c:v>40058</c:v>
                </c:pt>
                <c:pt idx="64">
                  <c:v>40059</c:v>
                </c:pt>
                <c:pt idx="65">
                  <c:v>40060</c:v>
                </c:pt>
                <c:pt idx="66">
                  <c:v>40061</c:v>
                </c:pt>
                <c:pt idx="67">
                  <c:v>40062</c:v>
                </c:pt>
                <c:pt idx="68">
                  <c:v>40063</c:v>
                </c:pt>
                <c:pt idx="69">
                  <c:v>40064</c:v>
                </c:pt>
                <c:pt idx="70">
                  <c:v>40065</c:v>
                </c:pt>
                <c:pt idx="71">
                  <c:v>40066</c:v>
                </c:pt>
                <c:pt idx="72">
                  <c:v>40067</c:v>
                </c:pt>
                <c:pt idx="73">
                  <c:v>40068</c:v>
                </c:pt>
                <c:pt idx="74">
                  <c:v>40069</c:v>
                </c:pt>
                <c:pt idx="75">
                  <c:v>40070</c:v>
                </c:pt>
                <c:pt idx="76">
                  <c:v>40071</c:v>
                </c:pt>
                <c:pt idx="77">
                  <c:v>40072</c:v>
                </c:pt>
                <c:pt idx="78">
                  <c:v>40073</c:v>
                </c:pt>
                <c:pt idx="79">
                  <c:v>40074</c:v>
                </c:pt>
                <c:pt idx="80">
                  <c:v>40075</c:v>
                </c:pt>
                <c:pt idx="81">
                  <c:v>40076</c:v>
                </c:pt>
                <c:pt idx="82">
                  <c:v>40077</c:v>
                </c:pt>
                <c:pt idx="83">
                  <c:v>40078</c:v>
                </c:pt>
                <c:pt idx="84">
                  <c:v>40079</c:v>
                </c:pt>
                <c:pt idx="85">
                  <c:v>40080</c:v>
                </c:pt>
                <c:pt idx="86">
                  <c:v>40081</c:v>
                </c:pt>
                <c:pt idx="87">
                  <c:v>40082</c:v>
                </c:pt>
                <c:pt idx="88">
                  <c:v>40083</c:v>
                </c:pt>
                <c:pt idx="89">
                  <c:v>40084</c:v>
                </c:pt>
                <c:pt idx="90">
                  <c:v>40085</c:v>
                </c:pt>
                <c:pt idx="91">
                  <c:v>40086</c:v>
                </c:pt>
                <c:pt idx="92">
                  <c:v>40087</c:v>
                </c:pt>
                <c:pt idx="93">
                  <c:v>40088</c:v>
                </c:pt>
                <c:pt idx="94">
                  <c:v>40089</c:v>
                </c:pt>
                <c:pt idx="95">
                  <c:v>40090</c:v>
                </c:pt>
                <c:pt idx="96">
                  <c:v>40091</c:v>
                </c:pt>
                <c:pt idx="97">
                  <c:v>40092</c:v>
                </c:pt>
                <c:pt idx="98">
                  <c:v>40093</c:v>
                </c:pt>
                <c:pt idx="99">
                  <c:v>40094</c:v>
                </c:pt>
                <c:pt idx="100">
                  <c:v>40095</c:v>
                </c:pt>
                <c:pt idx="101">
                  <c:v>40096</c:v>
                </c:pt>
                <c:pt idx="102">
                  <c:v>40097</c:v>
                </c:pt>
                <c:pt idx="103">
                  <c:v>40098</c:v>
                </c:pt>
                <c:pt idx="104">
                  <c:v>40099</c:v>
                </c:pt>
                <c:pt idx="105">
                  <c:v>40100</c:v>
                </c:pt>
                <c:pt idx="106">
                  <c:v>40101</c:v>
                </c:pt>
                <c:pt idx="107">
                  <c:v>40102</c:v>
                </c:pt>
                <c:pt idx="108">
                  <c:v>40103</c:v>
                </c:pt>
                <c:pt idx="109">
                  <c:v>40104</c:v>
                </c:pt>
                <c:pt idx="110">
                  <c:v>40105</c:v>
                </c:pt>
                <c:pt idx="111">
                  <c:v>40106</c:v>
                </c:pt>
                <c:pt idx="112">
                  <c:v>40107</c:v>
                </c:pt>
                <c:pt idx="113">
                  <c:v>40108</c:v>
                </c:pt>
                <c:pt idx="114">
                  <c:v>40109</c:v>
                </c:pt>
                <c:pt idx="115">
                  <c:v>40110</c:v>
                </c:pt>
                <c:pt idx="116">
                  <c:v>40111</c:v>
                </c:pt>
                <c:pt idx="117">
                  <c:v>40112</c:v>
                </c:pt>
                <c:pt idx="118">
                  <c:v>40113</c:v>
                </c:pt>
                <c:pt idx="119">
                  <c:v>40114</c:v>
                </c:pt>
                <c:pt idx="120">
                  <c:v>40115</c:v>
                </c:pt>
                <c:pt idx="121">
                  <c:v>40116</c:v>
                </c:pt>
                <c:pt idx="122">
                  <c:v>40117</c:v>
                </c:pt>
                <c:pt idx="123">
                  <c:v>40118</c:v>
                </c:pt>
                <c:pt idx="124">
                  <c:v>40119</c:v>
                </c:pt>
                <c:pt idx="125">
                  <c:v>40120</c:v>
                </c:pt>
                <c:pt idx="126">
                  <c:v>40121</c:v>
                </c:pt>
                <c:pt idx="127">
                  <c:v>40122</c:v>
                </c:pt>
                <c:pt idx="128">
                  <c:v>40123</c:v>
                </c:pt>
                <c:pt idx="129">
                  <c:v>40124</c:v>
                </c:pt>
                <c:pt idx="130">
                  <c:v>40125</c:v>
                </c:pt>
                <c:pt idx="131">
                  <c:v>40126</c:v>
                </c:pt>
                <c:pt idx="132">
                  <c:v>40127</c:v>
                </c:pt>
                <c:pt idx="133">
                  <c:v>40128</c:v>
                </c:pt>
                <c:pt idx="134">
                  <c:v>40129</c:v>
                </c:pt>
                <c:pt idx="135">
                  <c:v>40130</c:v>
                </c:pt>
                <c:pt idx="136">
                  <c:v>40131</c:v>
                </c:pt>
                <c:pt idx="137">
                  <c:v>40132</c:v>
                </c:pt>
                <c:pt idx="138">
                  <c:v>40133</c:v>
                </c:pt>
                <c:pt idx="139">
                  <c:v>40134</c:v>
                </c:pt>
                <c:pt idx="140">
                  <c:v>40135</c:v>
                </c:pt>
                <c:pt idx="141">
                  <c:v>40136</c:v>
                </c:pt>
                <c:pt idx="142">
                  <c:v>40137</c:v>
                </c:pt>
                <c:pt idx="143">
                  <c:v>40138</c:v>
                </c:pt>
                <c:pt idx="144">
                  <c:v>40139</c:v>
                </c:pt>
                <c:pt idx="145">
                  <c:v>40140</c:v>
                </c:pt>
                <c:pt idx="146">
                  <c:v>40141</c:v>
                </c:pt>
                <c:pt idx="147">
                  <c:v>40142</c:v>
                </c:pt>
                <c:pt idx="148">
                  <c:v>40143</c:v>
                </c:pt>
                <c:pt idx="149">
                  <c:v>40144</c:v>
                </c:pt>
                <c:pt idx="150">
                  <c:v>40145</c:v>
                </c:pt>
                <c:pt idx="151">
                  <c:v>40146</c:v>
                </c:pt>
                <c:pt idx="152">
                  <c:v>40147</c:v>
                </c:pt>
                <c:pt idx="153">
                  <c:v>40148</c:v>
                </c:pt>
                <c:pt idx="154">
                  <c:v>40149</c:v>
                </c:pt>
                <c:pt idx="155">
                  <c:v>40150</c:v>
                </c:pt>
                <c:pt idx="156">
                  <c:v>40151</c:v>
                </c:pt>
                <c:pt idx="157">
                  <c:v>40152</c:v>
                </c:pt>
                <c:pt idx="158">
                  <c:v>40153</c:v>
                </c:pt>
                <c:pt idx="159">
                  <c:v>40154</c:v>
                </c:pt>
                <c:pt idx="160">
                  <c:v>40155</c:v>
                </c:pt>
                <c:pt idx="161">
                  <c:v>40156</c:v>
                </c:pt>
                <c:pt idx="162">
                  <c:v>40157</c:v>
                </c:pt>
                <c:pt idx="163">
                  <c:v>40158</c:v>
                </c:pt>
                <c:pt idx="164">
                  <c:v>40159</c:v>
                </c:pt>
                <c:pt idx="165">
                  <c:v>40160</c:v>
                </c:pt>
                <c:pt idx="166">
                  <c:v>40161</c:v>
                </c:pt>
                <c:pt idx="167">
                  <c:v>40162</c:v>
                </c:pt>
                <c:pt idx="168">
                  <c:v>40163</c:v>
                </c:pt>
                <c:pt idx="169">
                  <c:v>40164</c:v>
                </c:pt>
                <c:pt idx="170">
                  <c:v>40165</c:v>
                </c:pt>
                <c:pt idx="171">
                  <c:v>40166</c:v>
                </c:pt>
                <c:pt idx="172">
                  <c:v>40167</c:v>
                </c:pt>
                <c:pt idx="173">
                  <c:v>40168</c:v>
                </c:pt>
                <c:pt idx="174">
                  <c:v>40169</c:v>
                </c:pt>
                <c:pt idx="175">
                  <c:v>40170</c:v>
                </c:pt>
                <c:pt idx="176">
                  <c:v>40171</c:v>
                </c:pt>
                <c:pt idx="177">
                  <c:v>40172</c:v>
                </c:pt>
                <c:pt idx="178">
                  <c:v>40173</c:v>
                </c:pt>
                <c:pt idx="179">
                  <c:v>40174</c:v>
                </c:pt>
                <c:pt idx="180">
                  <c:v>40175</c:v>
                </c:pt>
                <c:pt idx="181">
                  <c:v>40176</c:v>
                </c:pt>
                <c:pt idx="182">
                  <c:v>40177</c:v>
                </c:pt>
                <c:pt idx="183">
                  <c:v>40178</c:v>
                </c:pt>
                <c:pt idx="184">
                  <c:v>40179</c:v>
                </c:pt>
                <c:pt idx="185">
                  <c:v>40180</c:v>
                </c:pt>
                <c:pt idx="186">
                  <c:v>40181</c:v>
                </c:pt>
                <c:pt idx="187">
                  <c:v>40182</c:v>
                </c:pt>
                <c:pt idx="188">
                  <c:v>40183</c:v>
                </c:pt>
                <c:pt idx="189">
                  <c:v>40184</c:v>
                </c:pt>
                <c:pt idx="190">
                  <c:v>40185</c:v>
                </c:pt>
                <c:pt idx="191">
                  <c:v>40186</c:v>
                </c:pt>
                <c:pt idx="192">
                  <c:v>40187</c:v>
                </c:pt>
                <c:pt idx="193">
                  <c:v>40188</c:v>
                </c:pt>
                <c:pt idx="194">
                  <c:v>40189</c:v>
                </c:pt>
                <c:pt idx="195">
                  <c:v>40190</c:v>
                </c:pt>
                <c:pt idx="196">
                  <c:v>40191</c:v>
                </c:pt>
                <c:pt idx="197">
                  <c:v>40192</c:v>
                </c:pt>
                <c:pt idx="198">
                  <c:v>40193</c:v>
                </c:pt>
                <c:pt idx="199">
                  <c:v>40194</c:v>
                </c:pt>
                <c:pt idx="200">
                  <c:v>40195</c:v>
                </c:pt>
                <c:pt idx="201">
                  <c:v>40196</c:v>
                </c:pt>
                <c:pt idx="202">
                  <c:v>40197</c:v>
                </c:pt>
                <c:pt idx="203">
                  <c:v>40198</c:v>
                </c:pt>
                <c:pt idx="204">
                  <c:v>40199</c:v>
                </c:pt>
                <c:pt idx="205">
                  <c:v>40200</c:v>
                </c:pt>
                <c:pt idx="206">
                  <c:v>40201</c:v>
                </c:pt>
                <c:pt idx="207">
                  <c:v>40202</c:v>
                </c:pt>
                <c:pt idx="208">
                  <c:v>40203</c:v>
                </c:pt>
                <c:pt idx="209">
                  <c:v>40204</c:v>
                </c:pt>
                <c:pt idx="210">
                  <c:v>40205</c:v>
                </c:pt>
                <c:pt idx="211">
                  <c:v>40206</c:v>
                </c:pt>
                <c:pt idx="212">
                  <c:v>40207</c:v>
                </c:pt>
                <c:pt idx="213">
                  <c:v>40208</c:v>
                </c:pt>
                <c:pt idx="214">
                  <c:v>40209</c:v>
                </c:pt>
                <c:pt idx="215">
                  <c:v>40210</c:v>
                </c:pt>
                <c:pt idx="216">
                  <c:v>40211</c:v>
                </c:pt>
                <c:pt idx="217">
                  <c:v>40212</c:v>
                </c:pt>
                <c:pt idx="218">
                  <c:v>40213</c:v>
                </c:pt>
                <c:pt idx="219">
                  <c:v>40214</c:v>
                </c:pt>
                <c:pt idx="220">
                  <c:v>40215</c:v>
                </c:pt>
                <c:pt idx="221">
                  <c:v>40216</c:v>
                </c:pt>
                <c:pt idx="222">
                  <c:v>40217</c:v>
                </c:pt>
                <c:pt idx="223">
                  <c:v>40218</c:v>
                </c:pt>
                <c:pt idx="224">
                  <c:v>40219</c:v>
                </c:pt>
                <c:pt idx="225">
                  <c:v>40220</c:v>
                </c:pt>
                <c:pt idx="226">
                  <c:v>40221</c:v>
                </c:pt>
                <c:pt idx="227">
                  <c:v>40222</c:v>
                </c:pt>
                <c:pt idx="228">
                  <c:v>40223</c:v>
                </c:pt>
                <c:pt idx="229">
                  <c:v>40224</c:v>
                </c:pt>
                <c:pt idx="230">
                  <c:v>40225</c:v>
                </c:pt>
                <c:pt idx="231">
                  <c:v>40226</c:v>
                </c:pt>
                <c:pt idx="232">
                  <c:v>40227</c:v>
                </c:pt>
                <c:pt idx="233">
                  <c:v>40228</c:v>
                </c:pt>
                <c:pt idx="234">
                  <c:v>40229</c:v>
                </c:pt>
                <c:pt idx="235">
                  <c:v>40230</c:v>
                </c:pt>
                <c:pt idx="236">
                  <c:v>40231</c:v>
                </c:pt>
                <c:pt idx="237">
                  <c:v>40232</c:v>
                </c:pt>
                <c:pt idx="238">
                  <c:v>40233</c:v>
                </c:pt>
                <c:pt idx="239">
                  <c:v>40234</c:v>
                </c:pt>
                <c:pt idx="240">
                  <c:v>40235</c:v>
                </c:pt>
                <c:pt idx="241">
                  <c:v>40236</c:v>
                </c:pt>
                <c:pt idx="242">
                  <c:v>40237</c:v>
                </c:pt>
                <c:pt idx="243">
                  <c:v>40238</c:v>
                </c:pt>
                <c:pt idx="244">
                  <c:v>40239</c:v>
                </c:pt>
                <c:pt idx="245">
                  <c:v>40240</c:v>
                </c:pt>
                <c:pt idx="246">
                  <c:v>40241</c:v>
                </c:pt>
                <c:pt idx="247">
                  <c:v>40242</c:v>
                </c:pt>
                <c:pt idx="248">
                  <c:v>40243</c:v>
                </c:pt>
                <c:pt idx="249">
                  <c:v>40244</c:v>
                </c:pt>
                <c:pt idx="250">
                  <c:v>40245</c:v>
                </c:pt>
                <c:pt idx="251">
                  <c:v>40246</c:v>
                </c:pt>
                <c:pt idx="252">
                  <c:v>40247</c:v>
                </c:pt>
                <c:pt idx="253">
                  <c:v>40248</c:v>
                </c:pt>
                <c:pt idx="254">
                  <c:v>40249</c:v>
                </c:pt>
                <c:pt idx="255">
                  <c:v>40250</c:v>
                </c:pt>
                <c:pt idx="256">
                  <c:v>40251</c:v>
                </c:pt>
                <c:pt idx="257">
                  <c:v>40252</c:v>
                </c:pt>
                <c:pt idx="258">
                  <c:v>40253</c:v>
                </c:pt>
                <c:pt idx="259">
                  <c:v>40254</c:v>
                </c:pt>
                <c:pt idx="260">
                  <c:v>40255</c:v>
                </c:pt>
                <c:pt idx="261">
                  <c:v>40256</c:v>
                </c:pt>
                <c:pt idx="262">
                  <c:v>40257</c:v>
                </c:pt>
                <c:pt idx="263">
                  <c:v>40258</c:v>
                </c:pt>
                <c:pt idx="264">
                  <c:v>40259</c:v>
                </c:pt>
                <c:pt idx="265">
                  <c:v>40260</c:v>
                </c:pt>
                <c:pt idx="266">
                  <c:v>40261</c:v>
                </c:pt>
                <c:pt idx="267">
                  <c:v>40262</c:v>
                </c:pt>
                <c:pt idx="268">
                  <c:v>40263</c:v>
                </c:pt>
                <c:pt idx="269">
                  <c:v>40264</c:v>
                </c:pt>
                <c:pt idx="270">
                  <c:v>40265</c:v>
                </c:pt>
                <c:pt idx="271">
                  <c:v>40266</c:v>
                </c:pt>
                <c:pt idx="272">
                  <c:v>40267</c:v>
                </c:pt>
                <c:pt idx="273">
                  <c:v>40268</c:v>
                </c:pt>
                <c:pt idx="274">
                  <c:v>40269</c:v>
                </c:pt>
                <c:pt idx="275">
                  <c:v>40270</c:v>
                </c:pt>
                <c:pt idx="276">
                  <c:v>40271</c:v>
                </c:pt>
                <c:pt idx="277">
                  <c:v>40272</c:v>
                </c:pt>
                <c:pt idx="278">
                  <c:v>40273</c:v>
                </c:pt>
                <c:pt idx="279">
                  <c:v>40274</c:v>
                </c:pt>
                <c:pt idx="280">
                  <c:v>40275</c:v>
                </c:pt>
                <c:pt idx="281">
                  <c:v>40276</c:v>
                </c:pt>
                <c:pt idx="282">
                  <c:v>40277</c:v>
                </c:pt>
                <c:pt idx="283">
                  <c:v>40278</c:v>
                </c:pt>
                <c:pt idx="284">
                  <c:v>40279</c:v>
                </c:pt>
                <c:pt idx="285">
                  <c:v>40280</c:v>
                </c:pt>
                <c:pt idx="286">
                  <c:v>40281</c:v>
                </c:pt>
                <c:pt idx="287">
                  <c:v>40282</c:v>
                </c:pt>
                <c:pt idx="288">
                  <c:v>40283</c:v>
                </c:pt>
                <c:pt idx="289">
                  <c:v>40284</c:v>
                </c:pt>
                <c:pt idx="290">
                  <c:v>40285</c:v>
                </c:pt>
                <c:pt idx="291">
                  <c:v>40286</c:v>
                </c:pt>
                <c:pt idx="292">
                  <c:v>40287</c:v>
                </c:pt>
                <c:pt idx="293">
                  <c:v>40288</c:v>
                </c:pt>
                <c:pt idx="294">
                  <c:v>40289</c:v>
                </c:pt>
                <c:pt idx="295">
                  <c:v>40290</c:v>
                </c:pt>
                <c:pt idx="296">
                  <c:v>40291</c:v>
                </c:pt>
                <c:pt idx="297">
                  <c:v>40292</c:v>
                </c:pt>
                <c:pt idx="298">
                  <c:v>40293</c:v>
                </c:pt>
                <c:pt idx="299">
                  <c:v>40294</c:v>
                </c:pt>
                <c:pt idx="300">
                  <c:v>40295</c:v>
                </c:pt>
                <c:pt idx="301">
                  <c:v>40296</c:v>
                </c:pt>
                <c:pt idx="302">
                  <c:v>40297</c:v>
                </c:pt>
                <c:pt idx="303">
                  <c:v>40298</c:v>
                </c:pt>
                <c:pt idx="304">
                  <c:v>40299</c:v>
                </c:pt>
                <c:pt idx="305">
                  <c:v>40300</c:v>
                </c:pt>
                <c:pt idx="306">
                  <c:v>40301</c:v>
                </c:pt>
                <c:pt idx="307">
                  <c:v>40302</c:v>
                </c:pt>
                <c:pt idx="308">
                  <c:v>40303</c:v>
                </c:pt>
                <c:pt idx="309">
                  <c:v>40304</c:v>
                </c:pt>
                <c:pt idx="310">
                  <c:v>40305</c:v>
                </c:pt>
                <c:pt idx="311">
                  <c:v>40306</c:v>
                </c:pt>
                <c:pt idx="312">
                  <c:v>40307</c:v>
                </c:pt>
                <c:pt idx="313">
                  <c:v>40308</c:v>
                </c:pt>
                <c:pt idx="314">
                  <c:v>40309</c:v>
                </c:pt>
                <c:pt idx="315">
                  <c:v>40310</c:v>
                </c:pt>
                <c:pt idx="316">
                  <c:v>40311</c:v>
                </c:pt>
                <c:pt idx="317">
                  <c:v>40312</c:v>
                </c:pt>
                <c:pt idx="318">
                  <c:v>40313</c:v>
                </c:pt>
                <c:pt idx="319">
                  <c:v>40314</c:v>
                </c:pt>
                <c:pt idx="320">
                  <c:v>40315</c:v>
                </c:pt>
                <c:pt idx="321">
                  <c:v>40316</c:v>
                </c:pt>
                <c:pt idx="322">
                  <c:v>40317</c:v>
                </c:pt>
                <c:pt idx="323">
                  <c:v>40318</c:v>
                </c:pt>
                <c:pt idx="324">
                  <c:v>40319</c:v>
                </c:pt>
                <c:pt idx="325">
                  <c:v>40320</c:v>
                </c:pt>
                <c:pt idx="326">
                  <c:v>40321</c:v>
                </c:pt>
                <c:pt idx="327">
                  <c:v>40322</c:v>
                </c:pt>
                <c:pt idx="328">
                  <c:v>40323</c:v>
                </c:pt>
                <c:pt idx="329">
                  <c:v>40324</c:v>
                </c:pt>
                <c:pt idx="330">
                  <c:v>40325</c:v>
                </c:pt>
                <c:pt idx="331">
                  <c:v>40326</c:v>
                </c:pt>
                <c:pt idx="332">
                  <c:v>40327</c:v>
                </c:pt>
                <c:pt idx="333">
                  <c:v>40328</c:v>
                </c:pt>
                <c:pt idx="334">
                  <c:v>40329</c:v>
                </c:pt>
                <c:pt idx="335">
                  <c:v>40330</c:v>
                </c:pt>
                <c:pt idx="336">
                  <c:v>40331</c:v>
                </c:pt>
                <c:pt idx="337">
                  <c:v>40332</c:v>
                </c:pt>
                <c:pt idx="338">
                  <c:v>40333</c:v>
                </c:pt>
                <c:pt idx="339">
                  <c:v>40334</c:v>
                </c:pt>
                <c:pt idx="340">
                  <c:v>40335</c:v>
                </c:pt>
                <c:pt idx="341">
                  <c:v>40336</c:v>
                </c:pt>
                <c:pt idx="342">
                  <c:v>40337</c:v>
                </c:pt>
                <c:pt idx="343">
                  <c:v>40338</c:v>
                </c:pt>
                <c:pt idx="344">
                  <c:v>40339</c:v>
                </c:pt>
                <c:pt idx="345">
                  <c:v>40340</c:v>
                </c:pt>
                <c:pt idx="346">
                  <c:v>40341</c:v>
                </c:pt>
                <c:pt idx="347">
                  <c:v>40342</c:v>
                </c:pt>
                <c:pt idx="348">
                  <c:v>40343</c:v>
                </c:pt>
                <c:pt idx="349">
                  <c:v>40344</c:v>
                </c:pt>
                <c:pt idx="350">
                  <c:v>40345</c:v>
                </c:pt>
                <c:pt idx="351">
                  <c:v>40346</c:v>
                </c:pt>
                <c:pt idx="352">
                  <c:v>40347</c:v>
                </c:pt>
                <c:pt idx="353">
                  <c:v>40348</c:v>
                </c:pt>
                <c:pt idx="354">
                  <c:v>40349</c:v>
                </c:pt>
                <c:pt idx="355">
                  <c:v>40350</c:v>
                </c:pt>
                <c:pt idx="356">
                  <c:v>40351</c:v>
                </c:pt>
                <c:pt idx="357">
                  <c:v>40352</c:v>
                </c:pt>
                <c:pt idx="358">
                  <c:v>40353</c:v>
                </c:pt>
                <c:pt idx="359">
                  <c:v>40354</c:v>
                </c:pt>
                <c:pt idx="360">
                  <c:v>40355</c:v>
                </c:pt>
                <c:pt idx="361">
                  <c:v>40356</c:v>
                </c:pt>
                <c:pt idx="362">
                  <c:v>40357</c:v>
                </c:pt>
                <c:pt idx="363">
                  <c:v>40358</c:v>
                </c:pt>
                <c:pt idx="364">
                  <c:v>40359</c:v>
                </c:pt>
                <c:pt idx="365">
                  <c:v>40360</c:v>
                </c:pt>
                <c:pt idx="366">
                  <c:v>40361</c:v>
                </c:pt>
                <c:pt idx="367">
                  <c:v>40362</c:v>
                </c:pt>
                <c:pt idx="368">
                  <c:v>40363</c:v>
                </c:pt>
                <c:pt idx="369">
                  <c:v>40364</c:v>
                </c:pt>
                <c:pt idx="370">
                  <c:v>40365</c:v>
                </c:pt>
                <c:pt idx="371">
                  <c:v>40366</c:v>
                </c:pt>
                <c:pt idx="372">
                  <c:v>40367</c:v>
                </c:pt>
                <c:pt idx="373">
                  <c:v>40368</c:v>
                </c:pt>
                <c:pt idx="374">
                  <c:v>40369</c:v>
                </c:pt>
                <c:pt idx="375">
                  <c:v>40370</c:v>
                </c:pt>
                <c:pt idx="376">
                  <c:v>40371</c:v>
                </c:pt>
                <c:pt idx="377">
                  <c:v>40372</c:v>
                </c:pt>
                <c:pt idx="378">
                  <c:v>40373</c:v>
                </c:pt>
                <c:pt idx="379">
                  <c:v>40374</c:v>
                </c:pt>
                <c:pt idx="380">
                  <c:v>40375</c:v>
                </c:pt>
                <c:pt idx="381">
                  <c:v>40376</c:v>
                </c:pt>
                <c:pt idx="382">
                  <c:v>40377</c:v>
                </c:pt>
                <c:pt idx="383">
                  <c:v>40378</c:v>
                </c:pt>
                <c:pt idx="384">
                  <c:v>40379</c:v>
                </c:pt>
                <c:pt idx="385">
                  <c:v>40380</c:v>
                </c:pt>
                <c:pt idx="386">
                  <c:v>40381</c:v>
                </c:pt>
                <c:pt idx="387">
                  <c:v>40382</c:v>
                </c:pt>
                <c:pt idx="388">
                  <c:v>40383</c:v>
                </c:pt>
                <c:pt idx="389">
                  <c:v>40384</c:v>
                </c:pt>
                <c:pt idx="390">
                  <c:v>40385</c:v>
                </c:pt>
                <c:pt idx="391">
                  <c:v>40386</c:v>
                </c:pt>
                <c:pt idx="392">
                  <c:v>40387</c:v>
                </c:pt>
                <c:pt idx="393">
                  <c:v>40388</c:v>
                </c:pt>
                <c:pt idx="394">
                  <c:v>40389</c:v>
                </c:pt>
                <c:pt idx="395">
                  <c:v>40390</c:v>
                </c:pt>
                <c:pt idx="396">
                  <c:v>40391</c:v>
                </c:pt>
                <c:pt idx="397">
                  <c:v>40392</c:v>
                </c:pt>
                <c:pt idx="398">
                  <c:v>40393</c:v>
                </c:pt>
                <c:pt idx="399">
                  <c:v>40394</c:v>
                </c:pt>
                <c:pt idx="400">
                  <c:v>40395</c:v>
                </c:pt>
                <c:pt idx="401">
                  <c:v>40396</c:v>
                </c:pt>
                <c:pt idx="402">
                  <c:v>40397</c:v>
                </c:pt>
                <c:pt idx="403">
                  <c:v>40398</c:v>
                </c:pt>
                <c:pt idx="404">
                  <c:v>40399</c:v>
                </c:pt>
                <c:pt idx="405">
                  <c:v>40400</c:v>
                </c:pt>
                <c:pt idx="406">
                  <c:v>40401</c:v>
                </c:pt>
                <c:pt idx="407">
                  <c:v>40402</c:v>
                </c:pt>
                <c:pt idx="408">
                  <c:v>40403</c:v>
                </c:pt>
                <c:pt idx="409">
                  <c:v>40404</c:v>
                </c:pt>
                <c:pt idx="410">
                  <c:v>40405</c:v>
                </c:pt>
                <c:pt idx="411">
                  <c:v>40406</c:v>
                </c:pt>
                <c:pt idx="412">
                  <c:v>40407</c:v>
                </c:pt>
                <c:pt idx="413">
                  <c:v>40408</c:v>
                </c:pt>
                <c:pt idx="414">
                  <c:v>40409</c:v>
                </c:pt>
                <c:pt idx="415">
                  <c:v>40410</c:v>
                </c:pt>
                <c:pt idx="416">
                  <c:v>40411</c:v>
                </c:pt>
                <c:pt idx="417">
                  <c:v>40412</c:v>
                </c:pt>
                <c:pt idx="418">
                  <c:v>40413</c:v>
                </c:pt>
                <c:pt idx="419">
                  <c:v>40414</c:v>
                </c:pt>
                <c:pt idx="420">
                  <c:v>40415</c:v>
                </c:pt>
                <c:pt idx="421">
                  <c:v>40416</c:v>
                </c:pt>
                <c:pt idx="422">
                  <c:v>40417</c:v>
                </c:pt>
                <c:pt idx="423">
                  <c:v>40418</c:v>
                </c:pt>
                <c:pt idx="424">
                  <c:v>40419</c:v>
                </c:pt>
                <c:pt idx="425">
                  <c:v>40420</c:v>
                </c:pt>
                <c:pt idx="426">
                  <c:v>40421</c:v>
                </c:pt>
                <c:pt idx="427">
                  <c:v>40422</c:v>
                </c:pt>
                <c:pt idx="428">
                  <c:v>40423</c:v>
                </c:pt>
                <c:pt idx="429">
                  <c:v>40424</c:v>
                </c:pt>
                <c:pt idx="430">
                  <c:v>40425</c:v>
                </c:pt>
                <c:pt idx="431">
                  <c:v>40426</c:v>
                </c:pt>
                <c:pt idx="432">
                  <c:v>40427</c:v>
                </c:pt>
                <c:pt idx="433">
                  <c:v>40428</c:v>
                </c:pt>
                <c:pt idx="434">
                  <c:v>40429</c:v>
                </c:pt>
                <c:pt idx="435">
                  <c:v>40430</c:v>
                </c:pt>
                <c:pt idx="436">
                  <c:v>40431</c:v>
                </c:pt>
                <c:pt idx="437">
                  <c:v>40432</c:v>
                </c:pt>
                <c:pt idx="438">
                  <c:v>40433</c:v>
                </c:pt>
                <c:pt idx="439">
                  <c:v>40434</c:v>
                </c:pt>
                <c:pt idx="440">
                  <c:v>40435</c:v>
                </c:pt>
                <c:pt idx="441">
                  <c:v>40436</c:v>
                </c:pt>
                <c:pt idx="442">
                  <c:v>40437</c:v>
                </c:pt>
                <c:pt idx="443">
                  <c:v>40438</c:v>
                </c:pt>
                <c:pt idx="444">
                  <c:v>40439</c:v>
                </c:pt>
                <c:pt idx="445">
                  <c:v>40440</c:v>
                </c:pt>
                <c:pt idx="446">
                  <c:v>40441</c:v>
                </c:pt>
                <c:pt idx="447">
                  <c:v>40442</c:v>
                </c:pt>
                <c:pt idx="448">
                  <c:v>40443</c:v>
                </c:pt>
                <c:pt idx="449">
                  <c:v>40444</c:v>
                </c:pt>
                <c:pt idx="450">
                  <c:v>40445</c:v>
                </c:pt>
                <c:pt idx="451">
                  <c:v>40446</c:v>
                </c:pt>
                <c:pt idx="452">
                  <c:v>40447</c:v>
                </c:pt>
                <c:pt idx="453">
                  <c:v>40448</c:v>
                </c:pt>
                <c:pt idx="454">
                  <c:v>40449</c:v>
                </c:pt>
                <c:pt idx="455">
                  <c:v>40450</c:v>
                </c:pt>
                <c:pt idx="456">
                  <c:v>40451</c:v>
                </c:pt>
                <c:pt idx="457">
                  <c:v>40452</c:v>
                </c:pt>
                <c:pt idx="458">
                  <c:v>40453</c:v>
                </c:pt>
                <c:pt idx="459">
                  <c:v>40454</c:v>
                </c:pt>
                <c:pt idx="460">
                  <c:v>40455</c:v>
                </c:pt>
                <c:pt idx="461">
                  <c:v>40456</c:v>
                </c:pt>
                <c:pt idx="462">
                  <c:v>40457</c:v>
                </c:pt>
                <c:pt idx="463">
                  <c:v>40458</c:v>
                </c:pt>
                <c:pt idx="464">
                  <c:v>40459</c:v>
                </c:pt>
                <c:pt idx="465">
                  <c:v>40460</c:v>
                </c:pt>
                <c:pt idx="466">
                  <c:v>40461</c:v>
                </c:pt>
                <c:pt idx="467">
                  <c:v>40462</c:v>
                </c:pt>
                <c:pt idx="468">
                  <c:v>40463</c:v>
                </c:pt>
                <c:pt idx="469">
                  <c:v>40464</c:v>
                </c:pt>
                <c:pt idx="470">
                  <c:v>40465</c:v>
                </c:pt>
                <c:pt idx="471">
                  <c:v>40466</c:v>
                </c:pt>
                <c:pt idx="472">
                  <c:v>40467</c:v>
                </c:pt>
                <c:pt idx="473">
                  <c:v>40468</c:v>
                </c:pt>
                <c:pt idx="474">
                  <c:v>40469</c:v>
                </c:pt>
                <c:pt idx="475">
                  <c:v>40470</c:v>
                </c:pt>
                <c:pt idx="476">
                  <c:v>40471</c:v>
                </c:pt>
                <c:pt idx="477">
                  <c:v>40472</c:v>
                </c:pt>
                <c:pt idx="478">
                  <c:v>40473</c:v>
                </c:pt>
                <c:pt idx="479">
                  <c:v>40474</c:v>
                </c:pt>
                <c:pt idx="480">
                  <c:v>40475</c:v>
                </c:pt>
                <c:pt idx="481">
                  <c:v>40476</c:v>
                </c:pt>
                <c:pt idx="482">
                  <c:v>40477</c:v>
                </c:pt>
                <c:pt idx="483">
                  <c:v>40478</c:v>
                </c:pt>
                <c:pt idx="484">
                  <c:v>40479</c:v>
                </c:pt>
                <c:pt idx="485">
                  <c:v>40480</c:v>
                </c:pt>
                <c:pt idx="486">
                  <c:v>40481</c:v>
                </c:pt>
                <c:pt idx="487">
                  <c:v>40482</c:v>
                </c:pt>
                <c:pt idx="488">
                  <c:v>40483</c:v>
                </c:pt>
                <c:pt idx="489">
                  <c:v>40484</c:v>
                </c:pt>
                <c:pt idx="490">
                  <c:v>40485</c:v>
                </c:pt>
                <c:pt idx="491">
                  <c:v>40486</c:v>
                </c:pt>
                <c:pt idx="492">
                  <c:v>40487</c:v>
                </c:pt>
                <c:pt idx="493">
                  <c:v>40488</c:v>
                </c:pt>
                <c:pt idx="494">
                  <c:v>40489</c:v>
                </c:pt>
                <c:pt idx="495">
                  <c:v>40490</c:v>
                </c:pt>
                <c:pt idx="496">
                  <c:v>40491</c:v>
                </c:pt>
                <c:pt idx="497">
                  <c:v>40492</c:v>
                </c:pt>
                <c:pt idx="498">
                  <c:v>40493</c:v>
                </c:pt>
                <c:pt idx="499">
                  <c:v>40494</c:v>
                </c:pt>
                <c:pt idx="500">
                  <c:v>40495</c:v>
                </c:pt>
                <c:pt idx="501">
                  <c:v>40496</c:v>
                </c:pt>
                <c:pt idx="502">
                  <c:v>40497</c:v>
                </c:pt>
                <c:pt idx="503">
                  <c:v>40498</c:v>
                </c:pt>
                <c:pt idx="504">
                  <c:v>40499</c:v>
                </c:pt>
                <c:pt idx="505">
                  <c:v>40500</c:v>
                </c:pt>
                <c:pt idx="506">
                  <c:v>40501</c:v>
                </c:pt>
                <c:pt idx="507">
                  <c:v>40502</c:v>
                </c:pt>
                <c:pt idx="508">
                  <c:v>40503</c:v>
                </c:pt>
                <c:pt idx="509">
                  <c:v>40504</c:v>
                </c:pt>
                <c:pt idx="510">
                  <c:v>40505</c:v>
                </c:pt>
                <c:pt idx="511">
                  <c:v>40506</c:v>
                </c:pt>
                <c:pt idx="512">
                  <c:v>40507</c:v>
                </c:pt>
                <c:pt idx="513">
                  <c:v>40508</c:v>
                </c:pt>
                <c:pt idx="514">
                  <c:v>40509</c:v>
                </c:pt>
                <c:pt idx="515">
                  <c:v>40510</c:v>
                </c:pt>
                <c:pt idx="516">
                  <c:v>40511</c:v>
                </c:pt>
                <c:pt idx="517">
                  <c:v>40512</c:v>
                </c:pt>
                <c:pt idx="518">
                  <c:v>40513</c:v>
                </c:pt>
                <c:pt idx="519">
                  <c:v>40514</c:v>
                </c:pt>
                <c:pt idx="520">
                  <c:v>40515</c:v>
                </c:pt>
                <c:pt idx="521">
                  <c:v>40516</c:v>
                </c:pt>
                <c:pt idx="522">
                  <c:v>40517</c:v>
                </c:pt>
                <c:pt idx="523">
                  <c:v>40518</c:v>
                </c:pt>
                <c:pt idx="524">
                  <c:v>40519</c:v>
                </c:pt>
                <c:pt idx="525">
                  <c:v>40520</c:v>
                </c:pt>
                <c:pt idx="526">
                  <c:v>40521</c:v>
                </c:pt>
                <c:pt idx="527">
                  <c:v>40522</c:v>
                </c:pt>
                <c:pt idx="528">
                  <c:v>40523</c:v>
                </c:pt>
                <c:pt idx="529">
                  <c:v>40524</c:v>
                </c:pt>
                <c:pt idx="530">
                  <c:v>40525</c:v>
                </c:pt>
                <c:pt idx="531">
                  <c:v>40526</c:v>
                </c:pt>
                <c:pt idx="532">
                  <c:v>40527</c:v>
                </c:pt>
                <c:pt idx="533">
                  <c:v>40528</c:v>
                </c:pt>
                <c:pt idx="534">
                  <c:v>40529</c:v>
                </c:pt>
                <c:pt idx="535">
                  <c:v>40530</c:v>
                </c:pt>
                <c:pt idx="536">
                  <c:v>40531</c:v>
                </c:pt>
                <c:pt idx="537">
                  <c:v>40532</c:v>
                </c:pt>
                <c:pt idx="538">
                  <c:v>40533</c:v>
                </c:pt>
                <c:pt idx="539">
                  <c:v>40534</c:v>
                </c:pt>
                <c:pt idx="540">
                  <c:v>40535</c:v>
                </c:pt>
                <c:pt idx="541">
                  <c:v>40536</c:v>
                </c:pt>
                <c:pt idx="542">
                  <c:v>40537</c:v>
                </c:pt>
                <c:pt idx="543">
                  <c:v>40538</c:v>
                </c:pt>
                <c:pt idx="544">
                  <c:v>40539</c:v>
                </c:pt>
                <c:pt idx="545">
                  <c:v>40540</c:v>
                </c:pt>
                <c:pt idx="546">
                  <c:v>40541</c:v>
                </c:pt>
                <c:pt idx="547">
                  <c:v>40542</c:v>
                </c:pt>
                <c:pt idx="548">
                  <c:v>40543</c:v>
                </c:pt>
                <c:pt idx="549">
                  <c:v>40544</c:v>
                </c:pt>
                <c:pt idx="550">
                  <c:v>40545</c:v>
                </c:pt>
                <c:pt idx="551">
                  <c:v>40546</c:v>
                </c:pt>
                <c:pt idx="552">
                  <c:v>40547</c:v>
                </c:pt>
                <c:pt idx="553">
                  <c:v>40548</c:v>
                </c:pt>
                <c:pt idx="554">
                  <c:v>40549</c:v>
                </c:pt>
                <c:pt idx="555">
                  <c:v>40550</c:v>
                </c:pt>
                <c:pt idx="556">
                  <c:v>40551</c:v>
                </c:pt>
                <c:pt idx="557">
                  <c:v>40552</c:v>
                </c:pt>
                <c:pt idx="558">
                  <c:v>40553</c:v>
                </c:pt>
                <c:pt idx="559">
                  <c:v>40554</c:v>
                </c:pt>
                <c:pt idx="560">
                  <c:v>40555</c:v>
                </c:pt>
                <c:pt idx="561">
                  <c:v>40556</c:v>
                </c:pt>
                <c:pt idx="562">
                  <c:v>40557</c:v>
                </c:pt>
                <c:pt idx="563">
                  <c:v>40558</c:v>
                </c:pt>
                <c:pt idx="564">
                  <c:v>40559</c:v>
                </c:pt>
                <c:pt idx="565">
                  <c:v>40560</c:v>
                </c:pt>
                <c:pt idx="566">
                  <c:v>40561</c:v>
                </c:pt>
                <c:pt idx="567">
                  <c:v>40562</c:v>
                </c:pt>
                <c:pt idx="568">
                  <c:v>40563</c:v>
                </c:pt>
                <c:pt idx="569">
                  <c:v>40564</c:v>
                </c:pt>
                <c:pt idx="570">
                  <c:v>40565</c:v>
                </c:pt>
                <c:pt idx="571">
                  <c:v>40566</c:v>
                </c:pt>
                <c:pt idx="572">
                  <c:v>40567</c:v>
                </c:pt>
                <c:pt idx="573">
                  <c:v>40568</c:v>
                </c:pt>
                <c:pt idx="574">
                  <c:v>40569</c:v>
                </c:pt>
                <c:pt idx="575">
                  <c:v>40570</c:v>
                </c:pt>
                <c:pt idx="576">
                  <c:v>40571</c:v>
                </c:pt>
                <c:pt idx="577">
                  <c:v>40572</c:v>
                </c:pt>
                <c:pt idx="578">
                  <c:v>40573</c:v>
                </c:pt>
                <c:pt idx="579">
                  <c:v>40574</c:v>
                </c:pt>
                <c:pt idx="580">
                  <c:v>40575</c:v>
                </c:pt>
                <c:pt idx="581">
                  <c:v>40576</c:v>
                </c:pt>
                <c:pt idx="582">
                  <c:v>40577</c:v>
                </c:pt>
                <c:pt idx="583">
                  <c:v>40578</c:v>
                </c:pt>
                <c:pt idx="584">
                  <c:v>40579</c:v>
                </c:pt>
                <c:pt idx="585">
                  <c:v>40580</c:v>
                </c:pt>
                <c:pt idx="586">
                  <c:v>40581</c:v>
                </c:pt>
                <c:pt idx="587">
                  <c:v>40582</c:v>
                </c:pt>
                <c:pt idx="588">
                  <c:v>40583</c:v>
                </c:pt>
                <c:pt idx="589">
                  <c:v>40584</c:v>
                </c:pt>
                <c:pt idx="590">
                  <c:v>40585</c:v>
                </c:pt>
                <c:pt idx="591">
                  <c:v>40586</c:v>
                </c:pt>
                <c:pt idx="592">
                  <c:v>40587</c:v>
                </c:pt>
                <c:pt idx="593">
                  <c:v>40588</c:v>
                </c:pt>
                <c:pt idx="594">
                  <c:v>40589</c:v>
                </c:pt>
                <c:pt idx="595">
                  <c:v>40590</c:v>
                </c:pt>
                <c:pt idx="596">
                  <c:v>40591</c:v>
                </c:pt>
                <c:pt idx="597">
                  <c:v>40592</c:v>
                </c:pt>
                <c:pt idx="598">
                  <c:v>40593</c:v>
                </c:pt>
                <c:pt idx="599">
                  <c:v>40594</c:v>
                </c:pt>
                <c:pt idx="600">
                  <c:v>40595</c:v>
                </c:pt>
                <c:pt idx="601">
                  <c:v>40596</c:v>
                </c:pt>
                <c:pt idx="602">
                  <c:v>40597</c:v>
                </c:pt>
                <c:pt idx="603">
                  <c:v>40598</c:v>
                </c:pt>
                <c:pt idx="604">
                  <c:v>40599</c:v>
                </c:pt>
                <c:pt idx="605">
                  <c:v>40600</c:v>
                </c:pt>
                <c:pt idx="606">
                  <c:v>40601</c:v>
                </c:pt>
                <c:pt idx="607">
                  <c:v>40602</c:v>
                </c:pt>
                <c:pt idx="608">
                  <c:v>40603</c:v>
                </c:pt>
                <c:pt idx="609">
                  <c:v>40604</c:v>
                </c:pt>
                <c:pt idx="610">
                  <c:v>40605</c:v>
                </c:pt>
                <c:pt idx="611">
                  <c:v>40606</c:v>
                </c:pt>
                <c:pt idx="612">
                  <c:v>40607</c:v>
                </c:pt>
                <c:pt idx="613">
                  <c:v>40608</c:v>
                </c:pt>
                <c:pt idx="614">
                  <c:v>40609</c:v>
                </c:pt>
                <c:pt idx="615">
                  <c:v>40610</c:v>
                </c:pt>
                <c:pt idx="616">
                  <c:v>40611</c:v>
                </c:pt>
                <c:pt idx="617">
                  <c:v>40612</c:v>
                </c:pt>
                <c:pt idx="618">
                  <c:v>40613</c:v>
                </c:pt>
                <c:pt idx="619">
                  <c:v>40614</c:v>
                </c:pt>
                <c:pt idx="620">
                  <c:v>40615</c:v>
                </c:pt>
                <c:pt idx="621">
                  <c:v>40616</c:v>
                </c:pt>
                <c:pt idx="622">
                  <c:v>40617</c:v>
                </c:pt>
                <c:pt idx="623">
                  <c:v>40618</c:v>
                </c:pt>
                <c:pt idx="624">
                  <c:v>40619</c:v>
                </c:pt>
                <c:pt idx="625">
                  <c:v>40620</c:v>
                </c:pt>
                <c:pt idx="626">
                  <c:v>40621</c:v>
                </c:pt>
                <c:pt idx="627">
                  <c:v>40622</c:v>
                </c:pt>
                <c:pt idx="628">
                  <c:v>40623</c:v>
                </c:pt>
                <c:pt idx="629">
                  <c:v>40624</c:v>
                </c:pt>
                <c:pt idx="630">
                  <c:v>40625</c:v>
                </c:pt>
                <c:pt idx="631">
                  <c:v>40626</c:v>
                </c:pt>
                <c:pt idx="632">
                  <c:v>40627</c:v>
                </c:pt>
                <c:pt idx="633">
                  <c:v>40628</c:v>
                </c:pt>
                <c:pt idx="634">
                  <c:v>40629</c:v>
                </c:pt>
                <c:pt idx="635">
                  <c:v>40630</c:v>
                </c:pt>
                <c:pt idx="636">
                  <c:v>40631</c:v>
                </c:pt>
                <c:pt idx="637">
                  <c:v>40632</c:v>
                </c:pt>
                <c:pt idx="638">
                  <c:v>40633</c:v>
                </c:pt>
                <c:pt idx="639">
                  <c:v>40634</c:v>
                </c:pt>
                <c:pt idx="640">
                  <c:v>40635</c:v>
                </c:pt>
                <c:pt idx="641">
                  <c:v>40636</c:v>
                </c:pt>
                <c:pt idx="642">
                  <c:v>40637</c:v>
                </c:pt>
                <c:pt idx="643">
                  <c:v>40638</c:v>
                </c:pt>
                <c:pt idx="644">
                  <c:v>40639</c:v>
                </c:pt>
                <c:pt idx="645">
                  <c:v>40640</c:v>
                </c:pt>
                <c:pt idx="646">
                  <c:v>40641</c:v>
                </c:pt>
                <c:pt idx="647">
                  <c:v>40642</c:v>
                </c:pt>
                <c:pt idx="648">
                  <c:v>40643</c:v>
                </c:pt>
                <c:pt idx="649">
                  <c:v>40644</c:v>
                </c:pt>
                <c:pt idx="650">
                  <c:v>40645</c:v>
                </c:pt>
                <c:pt idx="651">
                  <c:v>40646</c:v>
                </c:pt>
                <c:pt idx="652">
                  <c:v>40647</c:v>
                </c:pt>
                <c:pt idx="653">
                  <c:v>40648</c:v>
                </c:pt>
                <c:pt idx="654">
                  <c:v>40649</c:v>
                </c:pt>
                <c:pt idx="655">
                  <c:v>40650</c:v>
                </c:pt>
                <c:pt idx="656">
                  <c:v>40651</c:v>
                </c:pt>
                <c:pt idx="657">
                  <c:v>40652</c:v>
                </c:pt>
                <c:pt idx="658">
                  <c:v>40653</c:v>
                </c:pt>
                <c:pt idx="659">
                  <c:v>40654</c:v>
                </c:pt>
                <c:pt idx="660">
                  <c:v>40655</c:v>
                </c:pt>
                <c:pt idx="661">
                  <c:v>40656</c:v>
                </c:pt>
                <c:pt idx="662">
                  <c:v>40657</c:v>
                </c:pt>
                <c:pt idx="663">
                  <c:v>40658</c:v>
                </c:pt>
                <c:pt idx="664">
                  <c:v>40659</c:v>
                </c:pt>
                <c:pt idx="665">
                  <c:v>40660</c:v>
                </c:pt>
                <c:pt idx="666">
                  <c:v>40661</c:v>
                </c:pt>
                <c:pt idx="667">
                  <c:v>40662</c:v>
                </c:pt>
                <c:pt idx="668">
                  <c:v>40663</c:v>
                </c:pt>
                <c:pt idx="669">
                  <c:v>40664</c:v>
                </c:pt>
                <c:pt idx="670">
                  <c:v>40665</c:v>
                </c:pt>
                <c:pt idx="671">
                  <c:v>40666</c:v>
                </c:pt>
                <c:pt idx="672">
                  <c:v>40667</c:v>
                </c:pt>
                <c:pt idx="673">
                  <c:v>40668</c:v>
                </c:pt>
                <c:pt idx="674">
                  <c:v>40669</c:v>
                </c:pt>
                <c:pt idx="675">
                  <c:v>40670</c:v>
                </c:pt>
                <c:pt idx="676">
                  <c:v>40671</c:v>
                </c:pt>
                <c:pt idx="677">
                  <c:v>40672</c:v>
                </c:pt>
                <c:pt idx="678">
                  <c:v>40673</c:v>
                </c:pt>
                <c:pt idx="679">
                  <c:v>40674</c:v>
                </c:pt>
                <c:pt idx="680">
                  <c:v>40675</c:v>
                </c:pt>
                <c:pt idx="681">
                  <c:v>40676</c:v>
                </c:pt>
                <c:pt idx="682">
                  <c:v>40677</c:v>
                </c:pt>
                <c:pt idx="683">
                  <c:v>40678</c:v>
                </c:pt>
                <c:pt idx="684">
                  <c:v>40679</c:v>
                </c:pt>
                <c:pt idx="685">
                  <c:v>40680</c:v>
                </c:pt>
                <c:pt idx="686">
                  <c:v>40681</c:v>
                </c:pt>
                <c:pt idx="687">
                  <c:v>40682</c:v>
                </c:pt>
                <c:pt idx="688">
                  <c:v>40683</c:v>
                </c:pt>
                <c:pt idx="689">
                  <c:v>40684</c:v>
                </c:pt>
                <c:pt idx="690">
                  <c:v>40685</c:v>
                </c:pt>
                <c:pt idx="691">
                  <c:v>40686</c:v>
                </c:pt>
                <c:pt idx="692">
                  <c:v>40687</c:v>
                </c:pt>
                <c:pt idx="693">
                  <c:v>40688</c:v>
                </c:pt>
                <c:pt idx="694">
                  <c:v>40689</c:v>
                </c:pt>
                <c:pt idx="695">
                  <c:v>40690</c:v>
                </c:pt>
                <c:pt idx="696">
                  <c:v>40691</c:v>
                </c:pt>
                <c:pt idx="697">
                  <c:v>40692</c:v>
                </c:pt>
                <c:pt idx="698">
                  <c:v>40693</c:v>
                </c:pt>
                <c:pt idx="699">
                  <c:v>40694</c:v>
                </c:pt>
                <c:pt idx="700">
                  <c:v>40695</c:v>
                </c:pt>
                <c:pt idx="701">
                  <c:v>40696</c:v>
                </c:pt>
                <c:pt idx="702">
                  <c:v>40697</c:v>
                </c:pt>
                <c:pt idx="703">
                  <c:v>40698</c:v>
                </c:pt>
                <c:pt idx="704">
                  <c:v>40699</c:v>
                </c:pt>
                <c:pt idx="705">
                  <c:v>40700</c:v>
                </c:pt>
                <c:pt idx="706">
                  <c:v>40701</c:v>
                </c:pt>
                <c:pt idx="707">
                  <c:v>40702</c:v>
                </c:pt>
                <c:pt idx="708">
                  <c:v>40703</c:v>
                </c:pt>
                <c:pt idx="709">
                  <c:v>40704</c:v>
                </c:pt>
                <c:pt idx="710">
                  <c:v>40705</c:v>
                </c:pt>
                <c:pt idx="711">
                  <c:v>40706</c:v>
                </c:pt>
                <c:pt idx="712">
                  <c:v>40707</c:v>
                </c:pt>
                <c:pt idx="713">
                  <c:v>40708</c:v>
                </c:pt>
                <c:pt idx="714">
                  <c:v>40709</c:v>
                </c:pt>
                <c:pt idx="715">
                  <c:v>40710</c:v>
                </c:pt>
                <c:pt idx="716">
                  <c:v>40711</c:v>
                </c:pt>
                <c:pt idx="717">
                  <c:v>40712</c:v>
                </c:pt>
                <c:pt idx="718">
                  <c:v>40713</c:v>
                </c:pt>
                <c:pt idx="719">
                  <c:v>40714</c:v>
                </c:pt>
                <c:pt idx="720">
                  <c:v>40715</c:v>
                </c:pt>
                <c:pt idx="721">
                  <c:v>40716</c:v>
                </c:pt>
                <c:pt idx="722">
                  <c:v>40717</c:v>
                </c:pt>
                <c:pt idx="723">
                  <c:v>40718</c:v>
                </c:pt>
                <c:pt idx="724">
                  <c:v>40719</c:v>
                </c:pt>
                <c:pt idx="725">
                  <c:v>40720</c:v>
                </c:pt>
                <c:pt idx="726">
                  <c:v>40721</c:v>
                </c:pt>
                <c:pt idx="727">
                  <c:v>40722</c:v>
                </c:pt>
                <c:pt idx="728">
                  <c:v>40723</c:v>
                </c:pt>
                <c:pt idx="729">
                  <c:v>40724</c:v>
                </c:pt>
                <c:pt idx="730">
                  <c:v>40725</c:v>
                </c:pt>
                <c:pt idx="731">
                  <c:v>40726</c:v>
                </c:pt>
                <c:pt idx="732">
                  <c:v>40727</c:v>
                </c:pt>
                <c:pt idx="733">
                  <c:v>40728</c:v>
                </c:pt>
                <c:pt idx="734">
                  <c:v>40729</c:v>
                </c:pt>
                <c:pt idx="735">
                  <c:v>40730</c:v>
                </c:pt>
                <c:pt idx="736">
                  <c:v>40731</c:v>
                </c:pt>
                <c:pt idx="737">
                  <c:v>40732</c:v>
                </c:pt>
                <c:pt idx="738">
                  <c:v>40733</c:v>
                </c:pt>
                <c:pt idx="739">
                  <c:v>40734</c:v>
                </c:pt>
                <c:pt idx="740">
                  <c:v>40735</c:v>
                </c:pt>
                <c:pt idx="741">
                  <c:v>40736</c:v>
                </c:pt>
                <c:pt idx="742">
                  <c:v>40737</c:v>
                </c:pt>
                <c:pt idx="743">
                  <c:v>40738</c:v>
                </c:pt>
                <c:pt idx="744">
                  <c:v>40739</c:v>
                </c:pt>
                <c:pt idx="745">
                  <c:v>40740</c:v>
                </c:pt>
                <c:pt idx="746">
                  <c:v>40741</c:v>
                </c:pt>
                <c:pt idx="747">
                  <c:v>40742</c:v>
                </c:pt>
                <c:pt idx="748">
                  <c:v>40743</c:v>
                </c:pt>
                <c:pt idx="749">
                  <c:v>40744</c:v>
                </c:pt>
                <c:pt idx="750">
                  <c:v>40745</c:v>
                </c:pt>
                <c:pt idx="751">
                  <c:v>40746</c:v>
                </c:pt>
                <c:pt idx="752">
                  <c:v>40747</c:v>
                </c:pt>
                <c:pt idx="753">
                  <c:v>40748</c:v>
                </c:pt>
                <c:pt idx="754">
                  <c:v>40749</c:v>
                </c:pt>
                <c:pt idx="755">
                  <c:v>40750</c:v>
                </c:pt>
                <c:pt idx="756">
                  <c:v>40751</c:v>
                </c:pt>
                <c:pt idx="757">
                  <c:v>40752</c:v>
                </c:pt>
                <c:pt idx="758">
                  <c:v>40753</c:v>
                </c:pt>
                <c:pt idx="759">
                  <c:v>40754</c:v>
                </c:pt>
                <c:pt idx="760">
                  <c:v>40755</c:v>
                </c:pt>
                <c:pt idx="761">
                  <c:v>40756</c:v>
                </c:pt>
                <c:pt idx="762">
                  <c:v>40757</c:v>
                </c:pt>
                <c:pt idx="763">
                  <c:v>40758</c:v>
                </c:pt>
                <c:pt idx="764">
                  <c:v>40759</c:v>
                </c:pt>
                <c:pt idx="765">
                  <c:v>40760</c:v>
                </c:pt>
                <c:pt idx="766">
                  <c:v>40761</c:v>
                </c:pt>
                <c:pt idx="767">
                  <c:v>40762</c:v>
                </c:pt>
                <c:pt idx="768">
                  <c:v>40763</c:v>
                </c:pt>
                <c:pt idx="769">
                  <c:v>40764</c:v>
                </c:pt>
                <c:pt idx="770">
                  <c:v>40765</c:v>
                </c:pt>
                <c:pt idx="771">
                  <c:v>40766</c:v>
                </c:pt>
                <c:pt idx="772">
                  <c:v>40767</c:v>
                </c:pt>
                <c:pt idx="773">
                  <c:v>40768</c:v>
                </c:pt>
                <c:pt idx="774">
                  <c:v>40769</c:v>
                </c:pt>
                <c:pt idx="775">
                  <c:v>40770</c:v>
                </c:pt>
                <c:pt idx="776">
                  <c:v>40771</c:v>
                </c:pt>
                <c:pt idx="777">
                  <c:v>40772</c:v>
                </c:pt>
                <c:pt idx="778">
                  <c:v>40773</c:v>
                </c:pt>
                <c:pt idx="779">
                  <c:v>40774</c:v>
                </c:pt>
                <c:pt idx="780">
                  <c:v>40775</c:v>
                </c:pt>
                <c:pt idx="781">
                  <c:v>40776</c:v>
                </c:pt>
                <c:pt idx="782">
                  <c:v>40777</c:v>
                </c:pt>
                <c:pt idx="783">
                  <c:v>40778</c:v>
                </c:pt>
                <c:pt idx="784">
                  <c:v>40779</c:v>
                </c:pt>
                <c:pt idx="785">
                  <c:v>40780</c:v>
                </c:pt>
                <c:pt idx="786">
                  <c:v>40781</c:v>
                </c:pt>
                <c:pt idx="787">
                  <c:v>40782</c:v>
                </c:pt>
                <c:pt idx="788">
                  <c:v>40783</c:v>
                </c:pt>
                <c:pt idx="789">
                  <c:v>40784</c:v>
                </c:pt>
                <c:pt idx="790">
                  <c:v>40785</c:v>
                </c:pt>
                <c:pt idx="791">
                  <c:v>40786</c:v>
                </c:pt>
                <c:pt idx="792">
                  <c:v>40787</c:v>
                </c:pt>
                <c:pt idx="793">
                  <c:v>40788</c:v>
                </c:pt>
                <c:pt idx="794">
                  <c:v>40789</c:v>
                </c:pt>
                <c:pt idx="795">
                  <c:v>40790</c:v>
                </c:pt>
                <c:pt idx="796">
                  <c:v>40791</c:v>
                </c:pt>
                <c:pt idx="797">
                  <c:v>40792</c:v>
                </c:pt>
                <c:pt idx="798">
                  <c:v>40793</c:v>
                </c:pt>
                <c:pt idx="799">
                  <c:v>40794</c:v>
                </c:pt>
                <c:pt idx="800">
                  <c:v>40795</c:v>
                </c:pt>
                <c:pt idx="801">
                  <c:v>40796</c:v>
                </c:pt>
                <c:pt idx="802">
                  <c:v>40797</c:v>
                </c:pt>
                <c:pt idx="803">
                  <c:v>40798</c:v>
                </c:pt>
                <c:pt idx="804">
                  <c:v>40799</c:v>
                </c:pt>
                <c:pt idx="805">
                  <c:v>40800</c:v>
                </c:pt>
                <c:pt idx="806">
                  <c:v>40801</c:v>
                </c:pt>
                <c:pt idx="807">
                  <c:v>40802</c:v>
                </c:pt>
                <c:pt idx="808">
                  <c:v>40803</c:v>
                </c:pt>
                <c:pt idx="809">
                  <c:v>40804</c:v>
                </c:pt>
                <c:pt idx="810">
                  <c:v>40805</c:v>
                </c:pt>
                <c:pt idx="811">
                  <c:v>40806</c:v>
                </c:pt>
                <c:pt idx="812">
                  <c:v>40807</c:v>
                </c:pt>
                <c:pt idx="813">
                  <c:v>40808</c:v>
                </c:pt>
                <c:pt idx="814">
                  <c:v>40809</c:v>
                </c:pt>
                <c:pt idx="815">
                  <c:v>40810</c:v>
                </c:pt>
                <c:pt idx="816">
                  <c:v>40811</c:v>
                </c:pt>
                <c:pt idx="817">
                  <c:v>40812</c:v>
                </c:pt>
                <c:pt idx="818">
                  <c:v>40813</c:v>
                </c:pt>
                <c:pt idx="819">
                  <c:v>40814</c:v>
                </c:pt>
                <c:pt idx="820">
                  <c:v>40815</c:v>
                </c:pt>
                <c:pt idx="821">
                  <c:v>40816</c:v>
                </c:pt>
                <c:pt idx="822">
                  <c:v>40817</c:v>
                </c:pt>
                <c:pt idx="823">
                  <c:v>40818</c:v>
                </c:pt>
                <c:pt idx="824">
                  <c:v>40819</c:v>
                </c:pt>
                <c:pt idx="825">
                  <c:v>40820</c:v>
                </c:pt>
                <c:pt idx="826">
                  <c:v>40821</c:v>
                </c:pt>
                <c:pt idx="827">
                  <c:v>40822</c:v>
                </c:pt>
                <c:pt idx="828">
                  <c:v>40823</c:v>
                </c:pt>
                <c:pt idx="829">
                  <c:v>40824</c:v>
                </c:pt>
                <c:pt idx="830">
                  <c:v>40825</c:v>
                </c:pt>
                <c:pt idx="831">
                  <c:v>40826</c:v>
                </c:pt>
                <c:pt idx="832">
                  <c:v>40827</c:v>
                </c:pt>
                <c:pt idx="833">
                  <c:v>40828</c:v>
                </c:pt>
                <c:pt idx="834">
                  <c:v>40829</c:v>
                </c:pt>
                <c:pt idx="835">
                  <c:v>40830</c:v>
                </c:pt>
                <c:pt idx="836">
                  <c:v>40831</c:v>
                </c:pt>
                <c:pt idx="837">
                  <c:v>40832</c:v>
                </c:pt>
                <c:pt idx="838">
                  <c:v>40833</c:v>
                </c:pt>
                <c:pt idx="839">
                  <c:v>40834</c:v>
                </c:pt>
                <c:pt idx="840">
                  <c:v>40835</c:v>
                </c:pt>
                <c:pt idx="841">
                  <c:v>40836</c:v>
                </c:pt>
                <c:pt idx="842">
                  <c:v>40837</c:v>
                </c:pt>
                <c:pt idx="843">
                  <c:v>40838</c:v>
                </c:pt>
                <c:pt idx="844">
                  <c:v>40839</c:v>
                </c:pt>
                <c:pt idx="845">
                  <c:v>40840</c:v>
                </c:pt>
                <c:pt idx="846">
                  <c:v>40841</c:v>
                </c:pt>
                <c:pt idx="847">
                  <c:v>40842</c:v>
                </c:pt>
                <c:pt idx="848">
                  <c:v>40843</c:v>
                </c:pt>
                <c:pt idx="849">
                  <c:v>40844</c:v>
                </c:pt>
                <c:pt idx="850">
                  <c:v>40845</c:v>
                </c:pt>
                <c:pt idx="851">
                  <c:v>40846</c:v>
                </c:pt>
                <c:pt idx="852">
                  <c:v>40847</c:v>
                </c:pt>
                <c:pt idx="853">
                  <c:v>40848</c:v>
                </c:pt>
                <c:pt idx="854">
                  <c:v>40849</c:v>
                </c:pt>
                <c:pt idx="855">
                  <c:v>40850</c:v>
                </c:pt>
                <c:pt idx="856">
                  <c:v>40851</c:v>
                </c:pt>
                <c:pt idx="857">
                  <c:v>40852</c:v>
                </c:pt>
                <c:pt idx="858">
                  <c:v>40853</c:v>
                </c:pt>
                <c:pt idx="859">
                  <c:v>40854</c:v>
                </c:pt>
                <c:pt idx="860">
                  <c:v>40855</c:v>
                </c:pt>
                <c:pt idx="861">
                  <c:v>40856</c:v>
                </c:pt>
                <c:pt idx="862">
                  <c:v>40857</c:v>
                </c:pt>
                <c:pt idx="863">
                  <c:v>40858</c:v>
                </c:pt>
                <c:pt idx="864">
                  <c:v>40859</c:v>
                </c:pt>
                <c:pt idx="865">
                  <c:v>40860</c:v>
                </c:pt>
                <c:pt idx="866">
                  <c:v>40861</c:v>
                </c:pt>
                <c:pt idx="867">
                  <c:v>40862</c:v>
                </c:pt>
                <c:pt idx="868">
                  <c:v>40863</c:v>
                </c:pt>
                <c:pt idx="869">
                  <c:v>40864</c:v>
                </c:pt>
                <c:pt idx="870">
                  <c:v>40865</c:v>
                </c:pt>
                <c:pt idx="871">
                  <c:v>40866</c:v>
                </c:pt>
                <c:pt idx="872">
                  <c:v>40867</c:v>
                </c:pt>
                <c:pt idx="873">
                  <c:v>40868</c:v>
                </c:pt>
                <c:pt idx="874">
                  <c:v>40869</c:v>
                </c:pt>
                <c:pt idx="875">
                  <c:v>40870</c:v>
                </c:pt>
                <c:pt idx="876">
                  <c:v>40871</c:v>
                </c:pt>
                <c:pt idx="877">
                  <c:v>40872</c:v>
                </c:pt>
                <c:pt idx="878">
                  <c:v>40873</c:v>
                </c:pt>
                <c:pt idx="879">
                  <c:v>40874</c:v>
                </c:pt>
                <c:pt idx="880">
                  <c:v>40875</c:v>
                </c:pt>
                <c:pt idx="881">
                  <c:v>40876</c:v>
                </c:pt>
                <c:pt idx="882">
                  <c:v>40877</c:v>
                </c:pt>
                <c:pt idx="883">
                  <c:v>40878</c:v>
                </c:pt>
                <c:pt idx="884">
                  <c:v>40879</c:v>
                </c:pt>
                <c:pt idx="885">
                  <c:v>40880</c:v>
                </c:pt>
                <c:pt idx="886">
                  <c:v>40881</c:v>
                </c:pt>
                <c:pt idx="887">
                  <c:v>40882</c:v>
                </c:pt>
                <c:pt idx="888">
                  <c:v>40883</c:v>
                </c:pt>
                <c:pt idx="889">
                  <c:v>40884</c:v>
                </c:pt>
                <c:pt idx="890">
                  <c:v>40885</c:v>
                </c:pt>
                <c:pt idx="891">
                  <c:v>40886</c:v>
                </c:pt>
                <c:pt idx="892">
                  <c:v>40887</c:v>
                </c:pt>
                <c:pt idx="893">
                  <c:v>40888</c:v>
                </c:pt>
                <c:pt idx="894">
                  <c:v>40889</c:v>
                </c:pt>
                <c:pt idx="895">
                  <c:v>40890</c:v>
                </c:pt>
                <c:pt idx="896">
                  <c:v>40891</c:v>
                </c:pt>
                <c:pt idx="897">
                  <c:v>40892</c:v>
                </c:pt>
                <c:pt idx="898">
                  <c:v>40893</c:v>
                </c:pt>
                <c:pt idx="899">
                  <c:v>40894</c:v>
                </c:pt>
                <c:pt idx="900">
                  <c:v>40895</c:v>
                </c:pt>
                <c:pt idx="901">
                  <c:v>40896</c:v>
                </c:pt>
                <c:pt idx="902">
                  <c:v>40897</c:v>
                </c:pt>
                <c:pt idx="903">
                  <c:v>40898</c:v>
                </c:pt>
                <c:pt idx="904">
                  <c:v>40899</c:v>
                </c:pt>
                <c:pt idx="905">
                  <c:v>40900</c:v>
                </c:pt>
                <c:pt idx="906">
                  <c:v>40901</c:v>
                </c:pt>
                <c:pt idx="907">
                  <c:v>40902</c:v>
                </c:pt>
                <c:pt idx="908">
                  <c:v>40903</c:v>
                </c:pt>
                <c:pt idx="909">
                  <c:v>40904</c:v>
                </c:pt>
                <c:pt idx="910">
                  <c:v>40905</c:v>
                </c:pt>
                <c:pt idx="911">
                  <c:v>40906</c:v>
                </c:pt>
                <c:pt idx="912">
                  <c:v>40907</c:v>
                </c:pt>
                <c:pt idx="913">
                  <c:v>40908</c:v>
                </c:pt>
                <c:pt idx="914">
                  <c:v>40909</c:v>
                </c:pt>
                <c:pt idx="915">
                  <c:v>40910</c:v>
                </c:pt>
                <c:pt idx="916">
                  <c:v>40911</c:v>
                </c:pt>
                <c:pt idx="917">
                  <c:v>40912</c:v>
                </c:pt>
                <c:pt idx="918">
                  <c:v>40913</c:v>
                </c:pt>
                <c:pt idx="919">
                  <c:v>40914</c:v>
                </c:pt>
                <c:pt idx="920">
                  <c:v>40915</c:v>
                </c:pt>
                <c:pt idx="921">
                  <c:v>40916</c:v>
                </c:pt>
                <c:pt idx="922">
                  <c:v>40917</c:v>
                </c:pt>
                <c:pt idx="923">
                  <c:v>40918</c:v>
                </c:pt>
                <c:pt idx="924">
                  <c:v>40919</c:v>
                </c:pt>
                <c:pt idx="925">
                  <c:v>40920</c:v>
                </c:pt>
                <c:pt idx="926">
                  <c:v>40921</c:v>
                </c:pt>
                <c:pt idx="927">
                  <c:v>40922</c:v>
                </c:pt>
                <c:pt idx="928">
                  <c:v>40923</c:v>
                </c:pt>
                <c:pt idx="929">
                  <c:v>40924</c:v>
                </c:pt>
                <c:pt idx="930">
                  <c:v>40925</c:v>
                </c:pt>
                <c:pt idx="931">
                  <c:v>40926</c:v>
                </c:pt>
                <c:pt idx="932">
                  <c:v>40927</c:v>
                </c:pt>
                <c:pt idx="933">
                  <c:v>40928</c:v>
                </c:pt>
                <c:pt idx="934">
                  <c:v>40929</c:v>
                </c:pt>
                <c:pt idx="935">
                  <c:v>40930</c:v>
                </c:pt>
                <c:pt idx="936">
                  <c:v>40931</c:v>
                </c:pt>
                <c:pt idx="937">
                  <c:v>40932</c:v>
                </c:pt>
                <c:pt idx="938">
                  <c:v>40933</c:v>
                </c:pt>
                <c:pt idx="939">
                  <c:v>40934</c:v>
                </c:pt>
                <c:pt idx="940">
                  <c:v>40935</c:v>
                </c:pt>
                <c:pt idx="941">
                  <c:v>40936</c:v>
                </c:pt>
                <c:pt idx="942">
                  <c:v>40937</c:v>
                </c:pt>
                <c:pt idx="943">
                  <c:v>40938</c:v>
                </c:pt>
                <c:pt idx="944">
                  <c:v>40939</c:v>
                </c:pt>
                <c:pt idx="945">
                  <c:v>40940</c:v>
                </c:pt>
                <c:pt idx="946">
                  <c:v>40941</c:v>
                </c:pt>
                <c:pt idx="947">
                  <c:v>40942</c:v>
                </c:pt>
                <c:pt idx="948">
                  <c:v>40943</c:v>
                </c:pt>
                <c:pt idx="949">
                  <c:v>40944</c:v>
                </c:pt>
                <c:pt idx="950">
                  <c:v>40945</c:v>
                </c:pt>
                <c:pt idx="951">
                  <c:v>40946</c:v>
                </c:pt>
                <c:pt idx="952">
                  <c:v>40947</c:v>
                </c:pt>
                <c:pt idx="953">
                  <c:v>40948</c:v>
                </c:pt>
                <c:pt idx="954">
                  <c:v>40949</c:v>
                </c:pt>
                <c:pt idx="955">
                  <c:v>40950</c:v>
                </c:pt>
                <c:pt idx="956">
                  <c:v>40951</c:v>
                </c:pt>
                <c:pt idx="957">
                  <c:v>40952</c:v>
                </c:pt>
                <c:pt idx="958">
                  <c:v>40953</c:v>
                </c:pt>
                <c:pt idx="959">
                  <c:v>40954</c:v>
                </c:pt>
                <c:pt idx="960">
                  <c:v>40955</c:v>
                </c:pt>
                <c:pt idx="961">
                  <c:v>40956</c:v>
                </c:pt>
                <c:pt idx="962">
                  <c:v>40957</c:v>
                </c:pt>
                <c:pt idx="963">
                  <c:v>40958</c:v>
                </c:pt>
                <c:pt idx="964">
                  <c:v>40959</c:v>
                </c:pt>
                <c:pt idx="965">
                  <c:v>40960</c:v>
                </c:pt>
                <c:pt idx="966">
                  <c:v>40961</c:v>
                </c:pt>
                <c:pt idx="967">
                  <c:v>40962</c:v>
                </c:pt>
                <c:pt idx="968">
                  <c:v>40963</c:v>
                </c:pt>
                <c:pt idx="969">
                  <c:v>40964</c:v>
                </c:pt>
                <c:pt idx="970">
                  <c:v>40965</c:v>
                </c:pt>
                <c:pt idx="971">
                  <c:v>40966</c:v>
                </c:pt>
                <c:pt idx="972">
                  <c:v>40967</c:v>
                </c:pt>
                <c:pt idx="973">
                  <c:v>40968</c:v>
                </c:pt>
                <c:pt idx="974">
                  <c:v>40969</c:v>
                </c:pt>
                <c:pt idx="975">
                  <c:v>40970</c:v>
                </c:pt>
                <c:pt idx="976">
                  <c:v>40971</c:v>
                </c:pt>
                <c:pt idx="977">
                  <c:v>40972</c:v>
                </c:pt>
                <c:pt idx="978">
                  <c:v>40973</c:v>
                </c:pt>
                <c:pt idx="979">
                  <c:v>40974</c:v>
                </c:pt>
                <c:pt idx="980">
                  <c:v>40975</c:v>
                </c:pt>
                <c:pt idx="981">
                  <c:v>40976</c:v>
                </c:pt>
                <c:pt idx="982">
                  <c:v>40977</c:v>
                </c:pt>
                <c:pt idx="983">
                  <c:v>40978</c:v>
                </c:pt>
                <c:pt idx="984">
                  <c:v>40979</c:v>
                </c:pt>
                <c:pt idx="985">
                  <c:v>40980</c:v>
                </c:pt>
                <c:pt idx="986">
                  <c:v>40981</c:v>
                </c:pt>
                <c:pt idx="987">
                  <c:v>40982</c:v>
                </c:pt>
                <c:pt idx="988">
                  <c:v>40983</c:v>
                </c:pt>
                <c:pt idx="989">
                  <c:v>40984</c:v>
                </c:pt>
                <c:pt idx="990">
                  <c:v>40985</c:v>
                </c:pt>
                <c:pt idx="991">
                  <c:v>40986</c:v>
                </c:pt>
                <c:pt idx="992">
                  <c:v>40987</c:v>
                </c:pt>
                <c:pt idx="993">
                  <c:v>40988</c:v>
                </c:pt>
                <c:pt idx="994">
                  <c:v>40989</c:v>
                </c:pt>
                <c:pt idx="995">
                  <c:v>40990</c:v>
                </c:pt>
                <c:pt idx="996">
                  <c:v>40991</c:v>
                </c:pt>
                <c:pt idx="997">
                  <c:v>40992</c:v>
                </c:pt>
                <c:pt idx="998">
                  <c:v>40993</c:v>
                </c:pt>
                <c:pt idx="999">
                  <c:v>40994</c:v>
                </c:pt>
                <c:pt idx="1000">
                  <c:v>40995</c:v>
                </c:pt>
                <c:pt idx="1001">
                  <c:v>40996</c:v>
                </c:pt>
                <c:pt idx="1002">
                  <c:v>40997</c:v>
                </c:pt>
                <c:pt idx="1003">
                  <c:v>40998</c:v>
                </c:pt>
                <c:pt idx="1004">
                  <c:v>40999</c:v>
                </c:pt>
                <c:pt idx="1005">
                  <c:v>41000</c:v>
                </c:pt>
                <c:pt idx="1006">
                  <c:v>41001</c:v>
                </c:pt>
                <c:pt idx="1007">
                  <c:v>41002</c:v>
                </c:pt>
                <c:pt idx="1008">
                  <c:v>41003</c:v>
                </c:pt>
                <c:pt idx="1009">
                  <c:v>41004</c:v>
                </c:pt>
                <c:pt idx="1010">
                  <c:v>41005</c:v>
                </c:pt>
                <c:pt idx="1011">
                  <c:v>41006</c:v>
                </c:pt>
                <c:pt idx="1012">
                  <c:v>41007</c:v>
                </c:pt>
                <c:pt idx="1013">
                  <c:v>41008</c:v>
                </c:pt>
                <c:pt idx="1014">
                  <c:v>41009</c:v>
                </c:pt>
                <c:pt idx="1015">
                  <c:v>41010</c:v>
                </c:pt>
                <c:pt idx="1016">
                  <c:v>41011</c:v>
                </c:pt>
                <c:pt idx="1017">
                  <c:v>41012</c:v>
                </c:pt>
                <c:pt idx="1018">
                  <c:v>41013</c:v>
                </c:pt>
                <c:pt idx="1019">
                  <c:v>41014</c:v>
                </c:pt>
                <c:pt idx="1020">
                  <c:v>41015</c:v>
                </c:pt>
                <c:pt idx="1021">
                  <c:v>41016</c:v>
                </c:pt>
                <c:pt idx="1022">
                  <c:v>41017</c:v>
                </c:pt>
                <c:pt idx="1023">
                  <c:v>41018</c:v>
                </c:pt>
                <c:pt idx="1024">
                  <c:v>41019</c:v>
                </c:pt>
                <c:pt idx="1025">
                  <c:v>41020</c:v>
                </c:pt>
                <c:pt idx="1026">
                  <c:v>41021</c:v>
                </c:pt>
                <c:pt idx="1027">
                  <c:v>41022</c:v>
                </c:pt>
                <c:pt idx="1028">
                  <c:v>41023</c:v>
                </c:pt>
                <c:pt idx="1029">
                  <c:v>41024</c:v>
                </c:pt>
                <c:pt idx="1030">
                  <c:v>41025</c:v>
                </c:pt>
                <c:pt idx="1031">
                  <c:v>41026</c:v>
                </c:pt>
                <c:pt idx="1032">
                  <c:v>41027</c:v>
                </c:pt>
                <c:pt idx="1033">
                  <c:v>41028</c:v>
                </c:pt>
                <c:pt idx="1034">
                  <c:v>41029</c:v>
                </c:pt>
                <c:pt idx="1035">
                  <c:v>41030</c:v>
                </c:pt>
                <c:pt idx="1036">
                  <c:v>41031</c:v>
                </c:pt>
                <c:pt idx="1037">
                  <c:v>41032</c:v>
                </c:pt>
                <c:pt idx="1038">
                  <c:v>41033</c:v>
                </c:pt>
                <c:pt idx="1039">
                  <c:v>41034</c:v>
                </c:pt>
                <c:pt idx="1040">
                  <c:v>41035</c:v>
                </c:pt>
                <c:pt idx="1041">
                  <c:v>41036</c:v>
                </c:pt>
                <c:pt idx="1042">
                  <c:v>41037</c:v>
                </c:pt>
                <c:pt idx="1043">
                  <c:v>41038</c:v>
                </c:pt>
                <c:pt idx="1044">
                  <c:v>41039</c:v>
                </c:pt>
                <c:pt idx="1045">
                  <c:v>41040</c:v>
                </c:pt>
                <c:pt idx="1046">
                  <c:v>41041</c:v>
                </c:pt>
                <c:pt idx="1047">
                  <c:v>41042</c:v>
                </c:pt>
                <c:pt idx="1048">
                  <c:v>41043</c:v>
                </c:pt>
                <c:pt idx="1049">
                  <c:v>41044</c:v>
                </c:pt>
                <c:pt idx="1050">
                  <c:v>41045</c:v>
                </c:pt>
                <c:pt idx="1051">
                  <c:v>41046</c:v>
                </c:pt>
                <c:pt idx="1052">
                  <c:v>41047</c:v>
                </c:pt>
                <c:pt idx="1053">
                  <c:v>41048</c:v>
                </c:pt>
                <c:pt idx="1054">
                  <c:v>41049</c:v>
                </c:pt>
                <c:pt idx="1055">
                  <c:v>41050</c:v>
                </c:pt>
                <c:pt idx="1056">
                  <c:v>41051</c:v>
                </c:pt>
                <c:pt idx="1057">
                  <c:v>41052</c:v>
                </c:pt>
                <c:pt idx="1058">
                  <c:v>41053</c:v>
                </c:pt>
                <c:pt idx="1059">
                  <c:v>41054</c:v>
                </c:pt>
                <c:pt idx="1060">
                  <c:v>41055</c:v>
                </c:pt>
                <c:pt idx="1061">
                  <c:v>41056</c:v>
                </c:pt>
                <c:pt idx="1062">
                  <c:v>41057</c:v>
                </c:pt>
                <c:pt idx="1063">
                  <c:v>41058</c:v>
                </c:pt>
                <c:pt idx="1064">
                  <c:v>41059</c:v>
                </c:pt>
                <c:pt idx="1065">
                  <c:v>41060</c:v>
                </c:pt>
                <c:pt idx="1066">
                  <c:v>41061</c:v>
                </c:pt>
                <c:pt idx="1067">
                  <c:v>41062</c:v>
                </c:pt>
                <c:pt idx="1068">
                  <c:v>41063</c:v>
                </c:pt>
                <c:pt idx="1069">
                  <c:v>41064</c:v>
                </c:pt>
                <c:pt idx="1070">
                  <c:v>41065</c:v>
                </c:pt>
                <c:pt idx="1071">
                  <c:v>41066</c:v>
                </c:pt>
                <c:pt idx="1072">
                  <c:v>41067</c:v>
                </c:pt>
                <c:pt idx="1073">
                  <c:v>41068</c:v>
                </c:pt>
                <c:pt idx="1074">
                  <c:v>41069</c:v>
                </c:pt>
                <c:pt idx="1075">
                  <c:v>41070</c:v>
                </c:pt>
                <c:pt idx="1076">
                  <c:v>41071</c:v>
                </c:pt>
                <c:pt idx="1077">
                  <c:v>41072</c:v>
                </c:pt>
                <c:pt idx="1078">
                  <c:v>41073</c:v>
                </c:pt>
                <c:pt idx="1079">
                  <c:v>41074</c:v>
                </c:pt>
                <c:pt idx="1080">
                  <c:v>41075</c:v>
                </c:pt>
                <c:pt idx="1081">
                  <c:v>41076</c:v>
                </c:pt>
                <c:pt idx="1082">
                  <c:v>41077</c:v>
                </c:pt>
                <c:pt idx="1083">
                  <c:v>41078</c:v>
                </c:pt>
                <c:pt idx="1084">
                  <c:v>41079</c:v>
                </c:pt>
                <c:pt idx="1085">
                  <c:v>41080</c:v>
                </c:pt>
                <c:pt idx="1086">
                  <c:v>41081</c:v>
                </c:pt>
                <c:pt idx="1087">
                  <c:v>41082</c:v>
                </c:pt>
                <c:pt idx="1088">
                  <c:v>41083</c:v>
                </c:pt>
                <c:pt idx="1089">
                  <c:v>41084</c:v>
                </c:pt>
                <c:pt idx="1090">
                  <c:v>41085</c:v>
                </c:pt>
                <c:pt idx="1091">
                  <c:v>41086</c:v>
                </c:pt>
                <c:pt idx="1092">
                  <c:v>41087</c:v>
                </c:pt>
                <c:pt idx="1093">
                  <c:v>41088</c:v>
                </c:pt>
                <c:pt idx="1094">
                  <c:v>41089</c:v>
                </c:pt>
                <c:pt idx="1095">
                  <c:v>41090</c:v>
                </c:pt>
                <c:pt idx="1096">
                  <c:v>41091</c:v>
                </c:pt>
                <c:pt idx="1097">
                  <c:v>41092</c:v>
                </c:pt>
                <c:pt idx="1098">
                  <c:v>41093</c:v>
                </c:pt>
                <c:pt idx="1099">
                  <c:v>41094</c:v>
                </c:pt>
                <c:pt idx="1100">
                  <c:v>41095</c:v>
                </c:pt>
                <c:pt idx="1101">
                  <c:v>41096</c:v>
                </c:pt>
                <c:pt idx="1102">
                  <c:v>41097</c:v>
                </c:pt>
                <c:pt idx="1103">
                  <c:v>41098</c:v>
                </c:pt>
                <c:pt idx="1104">
                  <c:v>41099</c:v>
                </c:pt>
                <c:pt idx="1105">
                  <c:v>41100</c:v>
                </c:pt>
                <c:pt idx="1106">
                  <c:v>41101</c:v>
                </c:pt>
                <c:pt idx="1107">
                  <c:v>41102</c:v>
                </c:pt>
                <c:pt idx="1108">
                  <c:v>41103</c:v>
                </c:pt>
                <c:pt idx="1109">
                  <c:v>41104</c:v>
                </c:pt>
                <c:pt idx="1110">
                  <c:v>41105</c:v>
                </c:pt>
                <c:pt idx="1111">
                  <c:v>41106</c:v>
                </c:pt>
                <c:pt idx="1112">
                  <c:v>41107</c:v>
                </c:pt>
                <c:pt idx="1113">
                  <c:v>41108</c:v>
                </c:pt>
                <c:pt idx="1114">
                  <c:v>41109</c:v>
                </c:pt>
                <c:pt idx="1115">
                  <c:v>41110</c:v>
                </c:pt>
                <c:pt idx="1116">
                  <c:v>41111</c:v>
                </c:pt>
                <c:pt idx="1117">
                  <c:v>41112</c:v>
                </c:pt>
                <c:pt idx="1118">
                  <c:v>41113</c:v>
                </c:pt>
                <c:pt idx="1119">
                  <c:v>41114</c:v>
                </c:pt>
                <c:pt idx="1120">
                  <c:v>41115</c:v>
                </c:pt>
                <c:pt idx="1121">
                  <c:v>41116</c:v>
                </c:pt>
                <c:pt idx="1122">
                  <c:v>41117</c:v>
                </c:pt>
                <c:pt idx="1123">
                  <c:v>41118</c:v>
                </c:pt>
                <c:pt idx="1124">
                  <c:v>41119</c:v>
                </c:pt>
                <c:pt idx="1125">
                  <c:v>41120</c:v>
                </c:pt>
                <c:pt idx="1126">
                  <c:v>41121</c:v>
                </c:pt>
                <c:pt idx="1127">
                  <c:v>41122</c:v>
                </c:pt>
                <c:pt idx="1128">
                  <c:v>41123</c:v>
                </c:pt>
                <c:pt idx="1129">
                  <c:v>41124</c:v>
                </c:pt>
                <c:pt idx="1130">
                  <c:v>41125</c:v>
                </c:pt>
                <c:pt idx="1131">
                  <c:v>41126</c:v>
                </c:pt>
                <c:pt idx="1132">
                  <c:v>41127</c:v>
                </c:pt>
                <c:pt idx="1133">
                  <c:v>41128</c:v>
                </c:pt>
                <c:pt idx="1134">
                  <c:v>41129</c:v>
                </c:pt>
                <c:pt idx="1135">
                  <c:v>41130</c:v>
                </c:pt>
                <c:pt idx="1136">
                  <c:v>41131</c:v>
                </c:pt>
                <c:pt idx="1137">
                  <c:v>41132</c:v>
                </c:pt>
                <c:pt idx="1138">
                  <c:v>41133</c:v>
                </c:pt>
                <c:pt idx="1139">
                  <c:v>41134</c:v>
                </c:pt>
                <c:pt idx="1140">
                  <c:v>41135</c:v>
                </c:pt>
                <c:pt idx="1141">
                  <c:v>41136</c:v>
                </c:pt>
                <c:pt idx="1142">
                  <c:v>41137</c:v>
                </c:pt>
                <c:pt idx="1143">
                  <c:v>41138</c:v>
                </c:pt>
                <c:pt idx="1144">
                  <c:v>41139</c:v>
                </c:pt>
                <c:pt idx="1145">
                  <c:v>41140</c:v>
                </c:pt>
                <c:pt idx="1146">
                  <c:v>41141</c:v>
                </c:pt>
                <c:pt idx="1147">
                  <c:v>41142</c:v>
                </c:pt>
                <c:pt idx="1148">
                  <c:v>41143</c:v>
                </c:pt>
                <c:pt idx="1149">
                  <c:v>41144</c:v>
                </c:pt>
                <c:pt idx="1150">
                  <c:v>41145</c:v>
                </c:pt>
                <c:pt idx="1151">
                  <c:v>41146</c:v>
                </c:pt>
                <c:pt idx="1152">
                  <c:v>41147</c:v>
                </c:pt>
                <c:pt idx="1153">
                  <c:v>41148</c:v>
                </c:pt>
                <c:pt idx="1154">
                  <c:v>41149</c:v>
                </c:pt>
                <c:pt idx="1155">
                  <c:v>41150</c:v>
                </c:pt>
                <c:pt idx="1156">
                  <c:v>41151</c:v>
                </c:pt>
                <c:pt idx="1157">
                  <c:v>41152</c:v>
                </c:pt>
                <c:pt idx="1158">
                  <c:v>41153</c:v>
                </c:pt>
                <c:pt idx="1159">
                  <c:v>41154</c:v>
                </c:pt>
                <c:pt idx="1160">
                  <c:v>41155</c:v>
                </c:pt>
                <c:pt idx="1161">
                  <c:v>41156</c:v>
                </c:pt>
                <c:pt idx="1162">
                  <c:v>41157</c:v>
                </c:pt>
                <c:pt idx="1163">
                  <c:v>41158</c:v>
                </c:pt>
                <c:pt idx="1164">
                  <c:v>41159</c:v>
                </c:pt>
                <c:pt idx="1165">
                  <c:v>41160</c:v>
                </c:pt>
                <c:pt idx="1166">
                  <c:v>41161</c:v>
                </c:pt>
                <c:pt idx="1167">
                  <c:v>41162</c:v>
                </c:pt>
                <c:pt idx="1168">
                  <c:v>41163</c:v>
                </c:pt>
                <c:pt idx="1169">
                  <c:v>41164</c:v>
                </c:pt>
                <c:pt idx="1170">
                  <c:v>41165</c:v>
                </c:pt>
                <c:pt idx="1171">
                  <c:v>41166</c:v>
                </c:pt>
                <c:pt idx="1172">
                  <c:v>41167</c:v>
                </c:pt>
                <c:pt idx="1173">
                  <c:v>41168</c:v>
                </c:pt>
                <c:pt idx="1174">
                  <c:v>41169</c:v>
                </c:pt>
                <c:pt idx="1175">
                  <c:v>41170</c:v>
                </c:pt>
                <c:pt idx="1176">
                  <c:v>41171</c:v>
                </c:pt>
                <c:pt idx="1177">
                  <c:v>41172</c:v>
                </c:pt>
                <c:pt idx="1178">
                  <c:v>41173</c:v>
                </c:pt>
                <c:pt idx="1179">
                  <c:v>41174</c:v>
                </c:pt>
                <c:pt idx="1180">
                  <c:v>41175</c:v>
                </c:pt>
                <c:pt idx="1181">
                  <c:v>41176</c:v>
                </c:pt>
                <c:pt idx="1182">
                  <c:v>41177</c:v>
                </c:pt>
                <c:pt idx="1183">
                  <c:v>41178</c:v>
                </c:pt>
                <c:pt idx="1184">
                  <c:v>41179</c:v>
                </c:pt>
                <c:pt idx="1185">
                  <c:v>41180</c:v>
                </c:pt>
                <c:pt idx="1186">
                  <c:v>41181</c:v>
                </c:pt>
                <c:pt idx="1187">
                  <c:v>41182</c:v>
                </c:pt>
                <c:pt idx="1188">
                  <c:v>41183</c:v>
                </c:pt>
                <c:pt idx="1189">
                  <c:v>41184</c:v>
                </c:pt>
                <c:pt idx="1190">
                  <c:v>41185</c:v>
                </c:pt>
                <c:pt idx="1191">
                  <c:v>41186</c:v>
                </c:pt>
                <c:pt idx="1192">
                  <c:v>41187</c:v>
                </c:pt>
                <c:pt idx="1193">
                  <c:v>41188</c:v>
                </c:pt>
                <c:pt idx="1194">
                  <c:v>41189</c:v>
                </c:pt>
                <c:pt idx="1195">
                  <c:v>41190</c:v>
                </c:pt>
                <c:pt idx="1196">
                  <c:v>41191</c:v>
                </c:pt>
                <c:pt idx="1197">
                  <c:v>41192</c:v>
                </c:pt>
                <c:pt idx="1198">
                  <c:v>41193</c:v>
                </c:pt>
                <c:pt idx="1199">
                  <c:v>41194</c:v>
                </c:pt>
                <c:pt idx="1200">
                  <c:v>41195</c:v>
                </c:pt>
                <c:pt idx="1201">
                  <c:v>41196</c:v>
                </c:pt>
                <c:pt idx="1202">
                  <c:v>41197</c:v>
                </c:pt>
                <c:pt idx="1203">
                  <c:v>41198</c:v>
                </c:pt>
                <c:pt idx="1204">
                  <c:v>41199</c:v>
                </c:pt>
                <c:pt idx="1205">
                  <c:v>41200</c:v>
                </c:pt>
                <c:pt idx="1206">
                  <c:v>41201</c:v>
                </c:pt>
                <c:pt idx="1207">
                  <c:v>41202</c:v>
                </c:pt>
                <c:pt idx="1208">
                  <c:v>41203</c:v>
                </c:pt>
                <c:pt idx="1209">
                  <c:v>41204</c:v>
                </c:pt>
                <c:pt idx="1210">
                  <c:v>41205</c:v>
                </c:pt>
                <c:pt idx="1211">
                  <c:v>41206</c:v>
                </c:pt>
                <c:pt idx="1212">
                  <c:v>41207</c:v>
                </c:pt>
                <c:pt idx="1213">
                  <c:v>41208</c:v>
                </c:pt>
                <c:pt idx="1214">
                  <c:v>41209</c:v>
                </c:pt>
                <c:pt idx="1215">
                  <c:v>41210</c:v>
                </c:pt>
                <c:pt idx="1216">
                  <c:v>41211</c:v>
                </c:pt>
                <c:pt idx="1217">
                  <c:v>41212</c:v>
                </c:pt>
                <c:pt idx="1218">
                  <c:v>41213</c:v>
                </c:pt>
                <c:pt idx="1219">
                  <c:v>41214</c:v>
                </c:pt>
                <c:pt idx="1220">
                  <c:v>41215</c:v>
                </c:pt>
                <c:pt idx="1221">
                  <c:v>41216</c:v>
                </c:pt>
                <c:pt idx="1222">
                  <c:v>41217</c:v>
                </c:pt>
                <c:pt idx="1223">
                  <c:v>41218</c:v>
                </c:pt>
                <c:pt idx="1224">
                  <c:v>41219</c:v>
                </c:pt>
                <c:pt idx="1225">
                  <c:v>41220</c:v>
                </c:pt>
                <c:pt idx="1226">
                  <c:v>41221</c:v>
                </c:pt>
                <c:pt idx="1227">
                  <c:v>41222</c:v>
                </c:pt>
                <c:pt idx="1228">
                  <c:v>41223</c:v>
                </c:pt>
                <c:pt idx="1229">
                  <c:v>41224</c:v>
                </c:pt>
                <c:pt idx="1230">
                  <c:v>41225</c:v>
                </c:pt>
                <c:pt idx="1231">
                  <c:v>41226</c:v>
                </c:pt>
                <c:pt idx="1232">
                  <c:v>41227</c:v>
                </c:pt>
                <c:pt idx="1233">
                  <c:v>41228</c:v>
                </c:pt>
                <c:pt idx="1234">
                  <c:v>41229</c:v>
                </c:pt>
                <c:pt idx="1235">
                  <c:v>41230</c:v>
                </c:pt>
                <c:pt idx="1236">
                  <c:v>41231</c:v>
                </c:pt>
                <c:pt idx="1237">
                  <c:v>41232</c:v>
                </c:pt>
                <c:pt idx="1238">
                  <c:v>41233</c:v>
                </c:pt>
                <c:pt idx="1239">
                  <c:v>41234</c:v>
                </c:pt>
                <c:pt idx="1240">
                  <c:v>41235</c:v>
                </c:pt>
                <c:pt idx="1241">
                  <c:v>41236</c:v>
                </c:pt>
                <c:pt idx="1242">
                  <c:v>41237</c:v>
                </c:pt>
                <c:pt idx="1243">
                  <c:v>41238</c:v>
                </c:pt>
                <c:pt idx="1244">
                  <c:v>41239</c:v>
                </c:pt>
                <c:pt idx="1245">
                  <c:v>41240</c:v>
                </c:pt>
                <c:pt idx="1246">
                  <c:v>41241</c:v>
                </c:pt>
                <c:pt idx="1247">
                  <c:v>41242</c:v>
                </c:pt>
                <c:pt idx="1248">
                  <c:v>41243</c:v>
                </c:pt>
                <c:pt idx="1249">
                  <c:v>41244</c:v>
                </c:pt>
                <c:pt idx="1250">
                  <c:v>41245</c:v>
                </c:pt>
                <c:pt idx="1251">
                  <c:v>41246</c:v>
                </c:pt>
                <c:pt idx="1252">
                  <c:v>41247</c:v>
                </c:pt>
                <c:pt idx="1253">
                  <c:v>41248</c:v>
                </c:pt>
                <c:pt idx="1254">
                  <c:v>41249</c:v>
                </c:pt>
                <c:pt idx="1255">
                  <c:v>41250</c:v>
                </c:pt>
                <c:pt idx="1256">
                  <c:v>41251</c:v>
                </c:pt>
                <c:pt idx="1257">
                  <c:v>41252</c:v>
                </c:pt>
                <c:pt idx="1258">
                  <c:v>41253</c:v>
                </c:pt>
                <c:pt idx="1259">
                  <c:v>41254</c:v>
                </c:pt>
                <c:pt idx="1260">
                  <c:v>41255</c:v>
                </c:pt>
                <c:pt idx="1261">
                  <c:v>41256</c:v>
                </c:pt>
                <c:pt idx="1262">
                  <c:v>41257</c:v>
                </c:pt>
                <c:pt idx="1263">
                  <c:v>41258</c:v>
                </c:pt>
                <c:pt idx="1264">
                  <c:v>41259</c:v>
                </c:pt>
                <c:pt idx="1265">
                  <c:v>41260</c:v>
                </c:pt>
                <c:pt idx="1266">
                  <c:v>41261</c:v>
                </c:pt>
                <c:pt idx="1267">
                  <c:v>41262</c:v>
                </c:pt>
                <c:pt idx="1268">
                  <c:v>41263</c:v>
                </c:pt>
                <c:pt idx="1269">
                  <c:v>41264</c:v>
                </c:pt>
                <c:pt idx="1270">
                  <c:v>41265</c:v>
                </c:pt>
                <c:pt idx="1271">
                  <c:v>41266</c:v>
                </c:pt>
                <c:pt idx="1272">
                  <c:v>41267</c:v>
                </c:pt>
                <c:pt idx="1273">
                  <c:v>41268</c:v>
                </c:pt>
                <c:pt idx="1274">
                  <c:v>41269</c:v>
                </c:pt>
                <c:pt idx="1275">
                  <c:v>41270</c:v>
                </c:pt>
                <c:pt idx="1276">
                  <c:v>41271</c:v>
                </c:pt>
                <c:pt idx="1277">
                  <c:v>41272</c:v>
                </c:pt>
                <c:pt idx="1278">
                  <c:v>41273</c:v>
                </c:pt>
                <c:pt idx="1279">
                  <c:v>41274</c:v>
                </c:pt>
                <c:pt idx="1280">
                  <c:v>41275</c:v>
                </c:pt>
                <c:pt idx="1281">
                  <c:v>41276</c:v>
                </c:pt>
                <c:pt idx="1282">
                  <c:v>41277</c:v>
                </c:pt>
                <c:pt idx="1283">
                  <c:v>41278</c:v>
                </c:pt>
                <c:pt idx="1284">
                  <c:v>41279</c:v>
                </c:pt>
                <c:pt idx="1285">
                  <c:v>41280</c:v>
                </c:pt>
                <c:pt idx="1286">
                  <c:v>41281</c:v>
                </c:pt>
                <c:pt idx="1287">
                  <c:v>41282</c:v>
                </c:pt>
                <c:pt idx="1288">
                  <c:v>41283</c:v>
                </c:pt>
                <c:pt idx="1289">
                  <c:v>41284</c:v>
                </c:pt>
                <c:pt idx="1290">
                  <c:v>41285</c:v>
                </c:pt>
                <c:pt idx="1291">
                  <c:v>41286</c:v>
                </c:pt>
                <c:pt idx="1292">
                  <c:v>41287</c:v>
                </c:pt>
                <c:pt idx="1293">
                  <c:v>41288</c:v>
                </c:pt>
                <c:pt idx="1294">
                  <c:v>41289</c:v>
                </c:pt>
                <c:pt idx="1295">
                  <c:v>41290</c:v>
                </c:pt>
                <c:pt idx="1296">
                  <c:v>41291</c:v>
                </c:pt>
                <c:pt idx="1297">
                  <c:v>41292</c:v>
                </c:pt>
                <c:pt idx="1298">
                  <c:v>41293</c:v>
                </c:pt>
                <c:pt idx="1299">
                  <c:v>41294</c:v>
                </c:pt>
                <c:pt idx="1300">
                  <c:v>41295</c:v>
                </c:pt>
                <c:pt idx="1301">
                  <c:v>41296</c:v>
                </c:pt>
                <c:pt idx="1302">
                  <c:v>41297</c:v>
                </c:pt>
                <c:pt idx="1303">
                  <c:v>41298</c:v>
                </c:pt>
                <c:pt idx="1304">
                  <c:v>41299</c:v>
                </c:pt>
                <c:pt idx="1305">
                  <c:v>41300</c:v>
                </c:pt>
                <c:pt idx="1306">
                  <c:v>41301</c:v>
                </c:pt>
                <c:pt idx="1307">
                  <c:v>41302</c:v>
                </c:pt>
                <c:pt idx="1308">
                  <c:v>41303</c:v>
                </c:pt>
                <c:pt idx="1309">
                  <c:v>41304</c:v>
                </c:pt>
                <c:pt idx="1310">
                  <c:v>41305</c:v>
                </c:pt>
                <c:pt idx="1311">
                  <c:v>41306</c:v>
                </c:pt>
                <c:pt idx="1312">
                  <c:v>41307</c:v>
                </c:pt>
                <c:pt idx="1313">
                  <c:v>41308</c:v>
                </c:pt>
                <c:pt idx="1314">
                  <c:v>41309</c:v>
                </c:pt>
                <c:pt idx="1315">
                  <c:v>41310</c:v>
                </c:pt>
                <c:pt idx="1316">
                  <c:v>41311</c:v>
                </c:pt>
                <c:pt idx="1317">
                  <c:v>41312</c:v>
                </c:pt>
                <c:pt idx="1318">
                  <c:v>41313</c:v>
                </c:pt>
                <c:pt idx="1319">
                  <c:v>41314</c:v>
                </c:pt>
                <c:pt idx="1320">
                  <c:v>41315</c:v>
                </c:pt>
                <c:pt idx="1321">
                  <c:v>41316</c:v>
                </c:pt>
                <c:pt idx="1322">
                  <c:v>41317</c:v>
                </c:pt>
                <c:pt idx="1323">
                  <c:v>41318</c:v>
                </c:pt>
                <c:pt idx="1324">
                  <c:v>41319</c:v>
                </c:pt>
                <c:pt idx="1325">
                  <c:v>41320</c:v>
                </c:pt>
                <c:pt idx="1326">
                  <c:v>41321</c:v>
                </c:pt>
                <c:pt idx="1327">
                  <c:v>41322</c:v>
                </c:pt>
                <c:pt idx="1328">
                  <c:v>41323</c:v>
                </c:pt>
                <c:pt idx="1329">
                  <c:v>41324</c:v>
                </c:pt>
                <c:pt idx="1330">
                  <c:v>41325</c:v>
                </c:pt>
                <c:pt idx="1331">
                  <c:v>41326</c:v>
                </c:pt>
                <c:pt idx="1332">
                  <c:v>41327</c:v>
                </c:pt>
                <c:pt idx="1333">
                  <c:v>41328</c:v>
                </c:pt>
                <c:pt idx="1334">
                  <c:v>41329</c:v>
                </c:pt>
                <c:pt idx="1335">
                  <c:v>41330</c:v>
                </c:pt>
                <c:pt idx="1336">
                  <c:v>41331</c:v>
                </c:pt>
                <c:pt idx="1337">
                  <c:v>41332</c:v>
                </c:pt>
                <c:pt idx="1338">
                  <c:v>41333</c:v>
                </c:pt>
                <c:pt idx="1339">
                  <c:v>41334</c:v>
                </c:pt>
                <c:pt idx="1340">
                  <c:v>41335</c:v>
                </c:pt>
                <c:pt idx="1341">
                  <c:v>41336</c:v>
                </c:pt>
                <c:pt idx="1342">
                  <c:v>41337</c:v>
                </c:pt>
                <c:pt idx="1343">
                  <c:v>41338</c:v>
                </c:pt>
                <c:pt idx="1344">
                  <c:v>41339</c:v>
                </c:pt>
                <c:pt idx="1345">
                  <c:v>41340</c:v>
                </c:pt>
                <c:pt idx="1346">
                  <c:v>41341</c:v>
                </c:pt>
                <c:pt idx="1347">
                  <c:v>41342</c:v>
                </c:pt>
                <c:pt idx="1348">
                  <c:v>41343</c:v>
                </c:pt>
                <c:pt idx="1349">
                  <c:v>41344</c:v>
                </c:pt>
                <c:pt idx="1350">
                  <c:v>41345</c:v>
                </c:pt>
                <c:pt idx="1351">
                  <c:v>41346</c:v>
                </c:pt>
                <c:pt idx="1352">
                  <c:v>41347</c:v>
                </c:pt>
                <c:pt idx="1353">
                  <c:v>41348</c:v>
                </c:pt>
                <c:pt idx="1354">
                  <c:v>41349</c:v>
                </c:pt>
                <c:pt idx="1355">
                  <c:v>41350</c:v>
                </c:pt>
                <c:pt idx="1356">
                  <c:v>41351</c:v>
                </c:pt>
                <c:pt idx="1357">
                  <c:v>41352</c:v>
                </c:pt>
                <c:pt idx="1358">
                  <c:v>41353</c:v>
                </c:pt>
                <c:pt idx="1359">
                  <c:v>41354</c:v>
                </c:pt>
                <c:pt idx="1360">
                  <c:v>41355</c:v>
                </c:pt>
                <c:pt idx="1361">
                  <c:v>41356</c:v>
                </c:pt>
                <c:pt idx="1362">
                  <c:v>41357</c:v>
                </c:pt>
                <c:pt idx="1363">
                  <c:v>41358</c:v>
                </c:pt>
                <c:pt idx="1364">
                  <c:v>41359</c:v>
                </c:pt>
                <c:pt idx="1365">
                  <c:v>41360</c:v>
                </c:pt>
                <c:pt idx="1366">
                  <c:v>41361</c:v>
                </c:pt>
                <c:pt idx="1367">
                  <c:v>41362</c:v>
                </c:pt>
                <c:pt idx="1368">
                  <c:v>41363</c:v>
                </c:pt>
                <c:pt idx="1369">
                  <c:v>41364</c:v>
                </c:pt>
                <c:pt idx="1370">
                  <c:v>41365</c:v>
                </c:pt>
                <c:pt idx="1371">
                  <c:v>41366</c:v>
                </c:pt>
                <c:pt idx="1372">
                  <c:v>41367</c:v>
                </c:pt>
                <c:pt idx="1373">
                  <c:v>41368</c:v>
                </c:pt>
                <c:pt idx="1374">
                  <c:v>41369</c:v>
                </c:pt>
                <c:pt idx="1375">
                  <c:v>41370</c:v>
                </c:pt>
                <c:pt idx="1376">
                  <c:v>41371</c:v>
                </c:pt>
                <c:pt idx="1377">
                  <c:v>41372</c:v>
                </c:pt>
                <c:pt idx="1378">
                  <c:v>41373</c:v>
                </c:pt>
                <c:pt idx="1379">
                  <c:v>41374</c:v>
                </c:pt>
                <c:pt idx="1380">
                  <c:v>41375</c:v>
                </c:pt>
                <c:pt idx="1381">
                  <c:v>41376</c:v>
                </c:pt>
                <c:pt idx="1382">
                  <c:v>41377</c:v>
                </c:pt>
                <c:pt idx="1383">
                  <c:v>41378</c:v>
                </c:pt>
                <c:pt idx="1384">
                  <c:v>41379</c:v>
                </c:pt>
                <c:pt idx="1385">
                  <c:v>41380</c:v>
                </c:pt>
                <c:pt idx="1386">
                  <c:v>41381</c:v>
                </c:pt>
                <c:pt idx="1387">
                  <c:v>41382</c:v>
                </c:pt>
                <c:pt idx="1388">
                  <c:v>41383</c:v>
                </c:pt>
                <c:pt idx="1389">
                  <c:v>41384</c:v>
                </c:pt>
                <c:pt idx="1390">
                  <c:v>41385</c:v>
                </c:pt>
                <c:pt idx="1391">
                  <c:v>41386</c:v>
                </c:pt>
                <c:pt idx="1392">
                  <c:v>41387</c:v>
                </c:pt>
                <c:pt idx="1393">
                  <c:v>41388</c:v>
                </c:pt>
                <c:pt idx="1394">
                  <c:v>41389</c:v>
                </c:pt>
                <c:pt idx="1395">
                  <c:v>41390</c:v>
                </c:pt>
                <c:pt idx="1396">
                  <c:v>41391</c:v>
                </c:pt>
                <c:pt idx="1397">
                  <c:v>41392</c:v>
                </c:pt>
                <c:pt idx="1398">
                  <c:v>41393</c:v>
                </c:pt>
                <c:pt idx="1399">
                  <c:v>41394</c:v>
                </c:pt>
                <c:pt idx="1400">
                  <c:v>41395</c:v>
                </c:pt>
                <c:pt idx="1401">
                  <c:v>41396</c:v>
                </c:pt>
                <c:pt idx="1402">
                  <c:v>41397</c:v>
                </c:pt>
                <c:pt idx="1403">
                  <c:v>41398</c:v>
                </c:pt>
                <c:pt idx="1404">
                  <c:v>41399</c:v>
                </c:pt>
                <c:pt idx="1405">
                  <c:v>41400</c:v>
                </c:pt>
                <c:pt idx="1406">
                  <c:v>41401</c:v>
                </c:pt>
                <c:pt idx="1407">
                  <c:v>41402</c:v>
                </c:pt>
                <c:pt idx="1408">
                  <c:v>41403</c:v>
                </c:pt>
                <c:pt idx="1409">
                  <c:v>41404</c:v>
                </c:pt>
                <c:pt idx="1410">
                  <c:v>41405</c:v>
                </c:pt>
                <c:pt idx="1411">
                  <c:v>41406</c:v>
                </c:pt>
                <c:pt idx="1412">
                  <c:v>41407</c:v>
                </c:pt>
                <c:pt idx="1413">
                  <c:v>41408</c:v>
                </c:pt>
                <c:pt idx="1414">
                  <c:v>41409</c:v>
                </c:pt>
                <c:pt idx="1415">
                  <c:v>41410</c:v>
                </c:pt>
                <c:pt idx="1416">
                  <c:v>41411</c:v>
                </c:pt>
                <c:pt idx="1417">
                  <c:v>41412</c:v>
                </c:pt>
                <c:pt idx="1418">
                  <c:v>41413</c:v>
                </c:pt>
                <c:pt idx="1419">
                  <c:v>41414</c:v>
                </c:pt>
                <c:pt idx="1420">
                  <c:v>41415</c:v>
                </c:pt>
                <c:pt idx="1421">
                  <c:v>41416</c:v>
                </c:pt>
                <c:pt idx="1422">
                  <c:v>41417</c:v>
                </c:pt>
                <c:pt idx="1423">
                  <c:v>41418</c:v>
                </c:pt>
                <c:pt idx="1424">
                  <c:v>41419</c:v>
                </c:pt>
                <c:pt idx="1425">
                  <c:v>41420</c:v>
                </c:pt>
                <c:pt idx="1426">
                  <c:v>41421</c:v>
                </c:pt>
                <c:pt idx="1427">
                  <c:v>41422</c:v>
                </c:pt>
                <c:pt idx="1428">
                  <c:v>41423</c:v>
                </c:pt>
                <c:pt idx="1429">
                  <c:v>41424</c:v>
                </c:pt>
                <c:pt idx="1430">
                  <c:v>41425</c:v>
                </c:pt>
                <c:pt idx="1431">
                  <c:v>41426</c:v>
                </c:pt>
                <c:pt idx="1432">
                  <c:v>41427</c:v>
                </c:pt>
                <c:pt idx="1433">
                  <c:v>41428</c:v>
                </c:pt>
                <c:pt idx="1434">
                  <c:v>41429</c:v>
                </c:pt>
                <c:pt idx="1435">
                  <c:v>41430</c:v>
                </c:pt>
                <c:pt idx="1436">
                  <c:v>41431</c:v>
                </c:pt>
                <c:pt idx="1437">
                  <c:v>41432</c:v>
                </c:pt>
                <c:pt idx="1438">
                  <c:v>41433</c:v>
                </c:pt>
                <c:pt idx="1439">
                  <c:v>41434</c:v>
                </c:pt>
                <c:pt idx="1440">
                  <c:v>41435</c:v>
                </c:pt>
                <c:pt idx="1441">
                  <c:v>41436</c:v>
                </c:pt>
                <c:pt idx="1442">
                  <c:v>41437</c:v>
                </c:pt>
                <c:pt idx="1443">
                  <c:v>41438</c:v>
                </c:pt>
                <c:pt idx="1444">
                  <c:v>41439</c:v>
                </c:pt>
                <c:pt idx="1445">
                  <c:v>41440</c:v>
                </c:pt>
                <c:pt idx="1446">
                  <c:v>41441</c:v>
                </c:pt>
                <c:pt idx="1447">
                  <c:v>41442</c:v>
                </c:pt>
                <c:pt idx="1448">
                  <c:v>41443</c:v>
                </c:pt>
                <c:pt idx="1449">
                  <c:v>41444</c:v>
                </c:pt>
                <c:pt idx="1450">
                  <c:v>41445</c:v>
                </c:pt>
                <c:pt idx="1451">
                  <c:v>41446</c:v>
                </c:pt>
                <c:pt idx="1452">
                  <c:v>41447</c:v>
                </c:pt>
                <c:pt idx="1453">
                  <c:v>41448</c:v>
                </c:pt>
                <c:pt idx="1454">
                  <c:v>41449</c:v>
                </c:pt>
                <c:pt idx="1455">
                  <c:v>41450</c:v>
                </c:pt>
                <c:pt idx="1456">
                  <c:v>41451</c:v>
                </c:pt>
                <c:pt idx="1457">
                  <c:v>41452</c:v>
                </c:pt>
                <c:pt idx="1458">
                  <c:v>41453</c:v>
                </c:pt>
                <c:pt idx="1459">
                  <c:v>41454</c:v>
                </c:pt>
                <c:pt idx="1460">
                  <c:v>41455</c:v>
                </c:pt>
                <c:pt idx="1461">
                  <c:v>41456</c:v>
                </c:pt>
                <c:pt idx="1462">
                  <c:v>41457</c:v>
                </c:pt>
                <c:pt idx="1463">
                  <c:v>41458</c:v>
                </c:pt>
                <c:pt idx="1464">
                  <c:v>41459</c:v>
                </c:pt>
                <c:pt idx="1465">
                  <c:v>41460</c:v>
                </c:pt>
                <c:pt idx="1466">
                  <c:v>41461</c:v>
                </c:pt>
                <c:pt idx="1467">
                  <c:v>41462</c:v>
                </c:pt>
                <c:pt idx="1468">
                  <c:v>41463</c:v>
                </c:pt>
                <c:pt idx="1469">
                  <c:v>41464</c:v>
                </c:pt>
                <c:pt idx="1470">
                  <c:v>41465</c:v>
                </c:pt>
                <c:pt idx="1471">
                  <c:v>41466</c:v>
                </c:pt>
                <c:pt idx="1472">
                  <c:v>41467</c:v>
                </c:pt>
                <c:pt idx="1473">
                  <c:v>41468</c:v>
                </c:pt>
                <c:pt idx="1474">
                  <c:v>41469</c:v>
                </c:pt>
                <c:pt idx="1475">
                  <c:v>41470</c:v>
                </c:pt>
                <c:pt idx="1476">
                  <c:v>41471</c:v>
                </c:pt>
                <c:pt idx="1477">
                  <c:v>41472</c:v>
                </c:pt>
                <c:pt idx="1478">
                  <c:v>41473</c:v>
                </c:pt>
                <c:pt idx="1479">
                  <c:v>41474</c:v>
                </c:pt>
                <c:pt idx="1480">
                  <c:v>41475</c:v>
                </c:pt>
                <c:pt idx="1481">
                  <c:v>41476</c:v>
                </c:pt>
                <c:pt idx="1482">
                  <c:v>41477</c:v>
                </c:pt>
                <c:pt idx="1483">
                  <c:v>41478</c:v>
                </c:pt>
                <c:pt idx="1484">
                  <c:v>41479</c:v>
                </c:pt>
                <c:pt idx="1485">
                  <c:v>41480</c:v>
                </c:pt>
                <c:pt idx="1486">
                  <c:v>41481</c:v>
                </c:pt>
                <c:pt idx="1487">
                  <c:v>41482</c:v>
                </c:pt>
                <c:pt idx="1488">
                  <c:v>41483</c:v>
                </c:pt>
                <c:pt idx="1489">
                  <c:v>41484</c:v>
                </c:pt>
                <c:pt idx="1490">
                  <c:v>41485</c:v>
                </c:pt>
                <c:pt idx="1491">
                  <c:v>41486</c:v>
                </c:pt>
                <c:pt idx="1492">
                  <c:v>41487</c:v>
                </c:pt>
                <c:pt idx="1493">
                  <c:v>41488</c:v>
                </c:pt>
                <c:pt idx="1494">
                  <c:v>41489</c:v>
                </c:pt>
                <c:pt idx="1495">
                  <c:v>41490</c:v>
                </c:pt>
                <c:pt idx="1496">
                  <c:v>41491</c:v>
                </c:pt>
                <c:pt idx="1497">
                  <c:v>41492</c:v>
                </c:pt>
                <c:pt idx="1498">
                  <c:v>41493</c:v>
                </c:pt>
                <c:pt idx="1499">
                  <c:v>41494</c:v>
                </c:pt>
                <c:pt idx="1500">
                  <c:v>41495</c:v>
                </c:pt>
                <c:pt idx="1501">
                  <c:v>41496</c:v>
                </c:pt>
                <c:pt idx="1502">
                  <c:v>41497</c:v>
                </c:pt>
                <c:pt idx="1503">
                  <c:v>41498</c:v>
                </c:pt>
                <c:pt idx="1504">
                  <c:v>41499</c:v>
                </c:pt>
                <c:pt idx="1505">
                  <c:v>41500</c:v>
                </c:pt>
                <c:pt idx="1506">
                  <c:v>41501</c:v>
                </c:pt>
                <c:pt idx="1507">
                  <c:v>41502</c:v>
                </c:pt>
                <c:pt idx="1508">
                  <c:v>41503</c:v>
                </c:pt>
                <c:pt idx="1509">
                  <c:v>41504</c:v>
                </c:pt>
                <c:pt idx="1510">
                  <c:v>41505</c:v>
                </c:pt>
                <c:pt idx="1511">
                  <c:v>41506</c:v>
                </c:pt>
                <c:pt idx="1512">
                  <c:v>41507</c:v>
                </c:pt>
                <c:pt idx="1513">
                  <c:v>41508</c:v>
                </c:pt>
                <c:pt idx="1514">
                  <c:v>41509</c:v>
                </c:pt>
                <c:pt idx="1515">
                  <c:v>41510</c:v>
                </c:pt>
                <c:pt idx="1516">
                  <c:v>41511</c:v>
                </c:pt>
                <c:pt idx="1517">
                  <c:v>41512</c:v>
                </c:pt>
                <c:pt idx="1518">
                  <c:v>41513</c:v>
                </c:pt>
                <c:pt idx="1519">
                  <c:v>41514</c:v>
                </c:pt>
                <c:pt idx="1520">
                  <c:v>41515</c:v>
                </c:pt>
                <c:pt idx="1521">
                  <c:v>41516</c:v>
                </c:pt>
                <c:pt idx="1522">
                  <c:v>41517</c:v>
                </c:pt>
                <c:pt idx="1523">
                  <c:v>41518</c:v>
                </c:pt>
                <c:pt idx="1524">
                  <c:v>41519</c:v>
                </c:pt>
                <c:pt idx="1525">
                  <c:v>41520</c:v>
                </c:pt>
                <c:pt idx="1526">
                  <c:v>41521</c:v>
                </c:pt>
                <c:pt idx="1527">
                  <c:v>41522</c:v>
                </c:pt>
                <c:pt idx="1528">
                  <c:v>41523</c:v>
                </c:pt>
                <c:pt idx="1529">
                  <c:v>41524</c:v>
                </c:pt>
                <c:pt idx="1530">
                  <c:v>41525</c:v>
                </c:pt>
                <c:pt idx="1531">
                  <c:v>41526</c:v>
                </c:pt>
                <c:pt idx="1532">
                  <c:v>41527</c:v>
                </c:pt>
                <c:pt idx="1533">
                  <c:v>41528</c:v>
                </c:pt>
                <c:pt idx="1534">
                  <c:v>41529</c:v>
                </c:pt>
                <c:pt idx="1535">
                  <c:v>41530</c:v>
                </c:pt>
                <c:pt idx="1536">
                  <c:v>41531</c:v>
                </c:pt>
                <c:pt idx="1537">
                  <c:v>41532</c:v>
                </c:pt>
                <c:pt idx="1538">
                  <c:v>41533</c:v>
                </c:pt>
                <c:pt idx="1539">
                  <c:v>41534</c:v>
                </c:pt>
                <c:pt idx="1540">
                  <c:v>41535</c:v>
                </c:pt>
                <c:pt idx="1541">
                  <c:v>41536</c:v>
                </c:pt>
                <c:pt idx="1542">
                  <c:v>41537</c:v>
                </c:pt>
                <c:pt idx="1543">
                  <c:v>41538</c:v>
                </c:pt>
                <c:pt idx="1544">
                  <c:v>41539</c:v>
                </c:pt>
                <c:pt idx="1545">
                  <c:v>41540</c:v>
                </c:pt>
                <c:pt idx="1546">
                  <c:v>41541</c:v>
                </c:pt>
                <c:pt idx="1547">
                  <c:v>41542</c:v>
                </c:pt>
                <c:pt idx="1548">
                  <c:v>41543</c:v>
                </c:pt>
                <c:pt idx="1549">
                  <c:v>41544</c:v>
                </c:pt>
                <c:pt idx="1550">
                  <c:v>41545</c:v>
                </c:pt>
                <c:pt idx="1551">
                  <c:v>41546</c:v>
                </c:pt>
                <c:pt idx="1552">
                  <c:v>41547</c:v>
                </c:pt>
                <c:pt idx="1553">
                  <c:v>41548</c:v>
                </c:pt>
                <c:pt idx="1554">
                  <c:v>41549</c:v>
                </c:pt>
                <c:pt idx="1555">
                  <c:v>41550</c:v>
                </c:pt>
                <c:pt idx="1556">
                  <c:v>41551</c:v>
                </c:pt>
                <c:pt idx="1557">
                  <c:v>41552</c:v>
                </c:pt>
                <c:pt idx="1558">
                  <c:v>41553</c:v>
                </c:pt>
                <c:pt idx="1559">
                  <c:v>41554</c:v>
                </c:pt>
                <c:pt idx="1560">
                  <c:v>41555</c:v>
                </c:pt>
                <c:pt idx="1561">
                  <c:v>41556</c:v>
                </c:pt>
                <c:pt idx="1562">
                  <c:v>41557</c:v>
                </c:pt>
                <c:pt idx="1563">
                  <c:v>41558</c:v>
                </c:pt>
                <c:pt idx="1564">
                  <c:v>41559</c:v>
                </c:pt>
                <c:pt idx="1565">
                  <c:v>41560</c:v>
                </c:pt>
                <c:pt idx="1566">
                  <c:v>41561</c:v>
                </c:pt>
                <c:pt idx="1567">
                  <c:v>41562</c:v>
                </c:pt>
                <c:pt idx="1568">
                  <c:v>41563</c:v>
                </c:pt>
                <c:pt idx="1569">
                  <c:v>41564</c:v>
                </c:pt>
                <c:pt idx="1570">
                  <c:v>41565</c:v>
                </c:pt>
                <c:pt idx="1571">
                  <c:v>41566</c:v>
                </c:pt>
                <c:pt idx="1572">
                  <c:v>41567</c:v>
                </c:pt>
                <c:pt idx="1573">
                  <c:v>41568</c:v>
                </c:pt>
                <c:pt idx="1574">
                  <c:v>41569</c:v>
                </c:pt>
                <c:pt idx="1575">
                  <c:v>41570</c:v>
                </c:pt>
                <c:pt idx="1576">
                  <c:v>41571</c:v>
                </c:pt>
                <c:pt idx="1577">
                  <c:v>41572</c:v>
                </c:pt>
                <c:pt idx="1578">
                  <c:v>41573</c:v>
                </c:pt>
                <c:pt idx="1579">
                  <c:v>41574</c:v>
                </c:pt>
                <c:pt idx="1580">
                  <c:v>41575</c:v>
                </c:pt>
                <c:pt idx="1581">
                  <c:v>41576</c:v>
                </c:pt>
                <c:pt idx="1582">
                  <c:v>41577</c:v>
                </c:pt>
                <c:pt idx="1583">
                  <c:v>41578</c:v>
                </c:pt>
                <c:pt idx="1584">
                  <c:v>41579</c:v>
                </c:pt>
                <c:pt idx="1585">
                  <c:v>41580</c:v>
                </c:pt>
                <c:pt idx="1586">
                  <c:v>41581</c:v>
                </c:pt>
                <c:pt idx="1587">
                  <c:v>41582</c:v>
                </c:pt>
                <c:pt idx="1588">
                  <c:v>41583</c:v>
                </c:pt>
                <c:pt idx="1589">
                  <c:v>41584</c:v>
                </c:pt>
                <c:pt idx="1590">
                  <c:v>41585</c:v>
                </c:pt>
                <c:pt idx="1591">
                  <c:v>41586</c:v>
                </c:pt>
                <c:pt idx="1592">
                  <c:v>41587</c:v>
                </c:pt>
                <c:pt idx="1593">
                  <c:v>41588</c:v>
                </c:pt>
                <c:pt idx="1594">
                  <c:v>41589</c:v>
                </c:pt>
                <c:pt idx="1595">
                  <c:v>41590</c:v>
                </c:pt>
                <c:pt idx="1596">
                  <c:v>41591</c:v>
                </c:pt>
                <c:pt idx="1597">
                  <c:v>41592</c:v>
                </c:pt>
                <c:pt idx="1598">
                  <c:v>41593</c:v>
                </c:pt>
                <c:pt idx="1599">
                  <c:v>41594</c:v>
                </c:pt>
                <c:pt idx="1600">
                  <c:v>41595</c:v>
                </c:pt>
                <c:pt idx="1601">
                  <c:v>41596</c:v>
                </c:pt>
                <c:pt idx="1602">
                  <c:v>41597</c:v>
                </c:pt>
                <c:pt idx="1603">
                  <c:v>41598</c:v>
                </c:pt>
                <c:pt idx="1604">
                  <c:v>41599</c:v>
                </c:pt>
                <c:pt idx="1605">
                  <c:v>41600</c:v>
                </c:pt>
                <c:pt idx="1606">
                  <c:v>41601</c:v>
                </c:pt>
                <c:pt idx="1607">
                  <c:v>41602</c:v>
                </c:pt>
                <c:pt idx="1608">
                  <c:v>41603</c:v>
                </c:pt>
                <c:pt idx="1609">
                  <c:v>41604</c:v>
                </c:pt>
                <c:pt idx="1610">
                  <c:v>41605</c:v>
                </c:pt>
                <c:pt idx="1611">
                  <c:v>41606</c:v>
                </c:pt>
                <c:pt idx="1612">
                  <c:v>41607</c:v>
                </c:pt>
                <c:pt idx="1613">
                  <c:v>41608</c:v>
                </c:pt>
                <c:pt idx="1614">
                  <c:v>41609</c:v>
                </c:pt>
                <c:pt idx="1615">
                  <c:v>41610</c:v>
                </c:pt>
                <c:pt idx="1616">
                  <c:v>41611</c:v>
                </c:pt>
                <c:pt idx="1617">
                  <c:v>41612</c:v>
                </c:pt>
                <c:pt idx="1618">
                  <c:v>41613</c:v>
                </c:pt>
                <c:pt idx="1619">
                  <c:v>41614</c:v>
                </c:pt>
                <c:pt idx="1620">
                  <c:v>41615</c:v>
                </c:pt>
                <c:pt idx="1621">
                  <c:v>41616</c:v>
                </c:pt>
                <c:pt idx="1622">
                  <c:v>41617</c:v>
                </c:pt>
                <c:pt idx="1623">
                  <c:v>41618</c:v>
                </c:pt>
                <c:pt idx="1624">
                  <c:v>41619</c:v>
                </c:pt>
                <c:pt idx="1625">
                  <c:v>41620</c:v>
                </c:pt>
                <c:pt idx="1626">
                  <c:v>41621</c:v>
                </c:pt>
                <c:pt idx="1627">
                  <c:v>41622</c:v>
                </c:pt>
                <c:pt idx="1628">
                  <c:v>41623</c:v>
                </c:pt>
                <c:pt idx="1629">
                  <c:v>41624</c:v>
                </c:pt>
                <c:pt idx="1630">
                  <c:v>41625</c:v>
                </c:pt>
                <c:pt idx="1631">
                  <c:v>41626</c:v>
                </c:pt>
                <c:pt idx="1632">
                  <c:v>41627</c:v>
                </c:pt>
                <c:pt idx="1633">
                  <c:v>41628</c:v>
                </c:pt>
                <c:pt idx="1634">
                  <c:v>41629</c:v>
                </c:pt>
                <c:pt idx="1635">
                  <c:v>41630</c:v>
                </c:pt>
                <c:pt idx="1636">
                  <c:v>41631</c:v>
                </c:pt>
                <c:pt idx="1637">
                  <c:v>41632</c:v>
                </c:pt>
                <c:pt idx="1638">
                  <c:v>41633</c:v>
                </c:pt>
                <c:pt idx="1639">
                  <c:v>41634</c:v>
                </c:pt>
                <c:pt idx="1640">
                  <c:v>41635</c:v>
                </c:pt>
                <c:pt idx="1641">
                  <c:v>41636</c:v>
                </c:pt>
                <c:pt idx="1642">
                  <c:v>41637</c:v>
                </c:pt>
                <c:pt idx="1643">
                  <c:v>41638</c:v>
                </c:pt>
                <c:pt idx="1644">
                  <c:v>41639</c:v>
                </c:pt>
                <c:pt idx="1645">
                  <c:v>41640</c:v>
                </c:pt>
                <c:pt idx="1646">
                  <c:v>41641</c:v>
                </c:pt>
                <c:pt idx="1647">
                  <c:v>41642</c:v>
                </c:pt>
                <c:pt idx="1648">
                  <c:v>41643</c:v>
                </c:pt>
                <c:pt idx="1649">
                  <c:v>41644</c:v>
                </c:pt>
                <c:pt idx="1650">
                  <c:v>41645</c:v>
                </c:pt>
                <c:pt idx="1651">
                  <c:v>41646</c:v>
                </c:pt>
                <c:pt idx="1652">
                  <c:v>41647</c:v>
                </c:pt>
                <c:pt idx="1653">
                  <c:v>41648</c:v>
                </c:pt>
                <c:pt idx="1654">
                  <c:v>41649</c:v>
                </c:pt>
                <c:pt idx="1655">
                  <c:v>41650</c:v>
                </c:pt>
                <c:pt idx="1656">
                  <c:v>41651</c:v>
                </c:pt>
                <c:pt idx="1657">
                  <c:v>41652</c:v>
                </c:pt>
                <c:pt idx="1658">
                  <c:v>41653</c:v>
                </c:pt>
                <c:pt idx="1659">
                  <c:v>41654</c:v>
                </c:pt>
                <c:pt idx="1660">
                  <c:v>41655</c:v>
                </c:pt>
                <c:pt idx="1661">
                  <c:v>41656</c:v>
                </c:pt>
                <c:pt idx="1662">
                  <c:v>41657</c:v>
                </c:pt>
                <c:pt idx="1663">
                  <c:v>41658</c:v>
                </c:pt>
                <c:pt idx="1664">
                  <c:v>41659</c:v>
                </c:pt>
                <c:pt idx="1665">
                  <c:v>41660</c:v>
                </c:pt>
                <c:pt idx="1666">
                  <c:v>41661</c:v>
                </c:pt>
                <c:pt idx="1667">
                  <c:v>41662</c:v>
                </c:pt>
                <c:pt idx="1668">
                  <c:v>41663</c:v>
                </c:pt>
                <c:pt idx="1669">
                  <c:v>41664</c:v>
                </c:pt>
                <c:pt idx="1670">
                  <c:v>41665</c:v>
                </c:pt>
                <c:pt idx="1671">
                  <c:v>41666</c:v>
                </c:pt>
                <c:pt idx="1672">
                  <c:v>41667</c:v>
                </c:pt>
                <c:pt idx="1673">
                  <c:v>41668</c:v>
                </c:pt>
                <c:pt idx="1674">
                  <c:v>41669</c:v>
                </c:pt>
                <c:pt idx="1675">
                  <c:v>41670</c:v>
                </c:pt>
                <c:pt idx="1676">
                  <c:v>41671</c:v>
                </c:pt>
                <c:pt idx="1677">
                  <c:v>41672</c:v>
                </c:pt>
                <c:pt idx="1678">
                  <c:v>41673</c:v>
                </c:pt>
                <c:pt idx="1679">
                  <c:v>41674</c:v>
                </c:pt>
                <c:pt idx="1680">
                  <c:v>41675</c:v>
                </c:pt>
                <c:pt idx="1681">
                  <c:v>41676</c:v>
                </c:pt>
                <c:pt idx="1682">
                  <c:v>41677</c:v>
                </c:pt>
                <c:pt idx="1683">
                  <c:v>41678</c:v>
                </c:pt>
                <c:pt idx="1684">
                  <c:v>41679</c:v>
                </c:pt>
                <c:pt idx="1685">
                  <c:v>41680</c:v>
                </c:pt>
                <c:pt idx="1686">
                  <c:v>41681</c:v>
                </c:pt>
                <c:pt idx="1687">
                  <c:v>41682</c:v>
                </c:pt>
                <c:pt idx="1688">
                  <c:v>41683</c:v>
                </c:pt>
                <c:pt idx="1689">
                  <c:v>41684</c:v>
                </c:pt>
                <c:pt idx="1690">
                  <c:v>41685</c:v>
                </c:pt>
                <c:pt idx="1691">
                  <c:v>41686</c:v>
                </c:pt>
                <c:pt idx="1692">
                  <c:v>41687</c:v>
                </c:pt>
                <c:pt idx="1693">
                  <c:v>41688</c:v>
                </c:pt>
                <c:pt idx="1694">
                  <c:v>41689</c:v>
                </c:pt>
                <c:pt idx="1695">
                  <c:v>41690</c:v>
                </c:pt>
                <c:pt idx="1696">
                  <c:v>41691</c:v>
                </c:pt>
                <c:pt idx="1697">
                  <c:v>41692</c:v>
                </c:pt>
                <c:pt idx="1698">
                  <c:v>41693</c:v>
                </c:pt>
                <c:pt idx="1699">
                  <c:v>41694</c:v>
                </c:pt>
                <c:pt idx="1700">
                  <c:v>41695</c:v>
                </c:pt>
                <c:pt idx="1701">
                  <c:v>41696</c:v>
                </c:pt>
                <c:pt idx="1702">
                  <c:v>41697</c:v>
                </c:pt>
                <c:pt idx="1703">
                  <c:v>41698</c:v>
                </c:pt>
                <c:pt idx="1704">
                  <c:v>41699</c:v>
                </c:pt>
                <c:pt idx="1705">
                  <c:v>41700</c:v>
                </c:pt>
                <c:pt idx="1706">
                  <c:v>41701</c:v>
                </c:pt>
                <c:pt idx="1707">
                  <c:v>41702</c:v>
                </c:pt>
                <c:pt idx="1708">
                  <c:v>41703</c:v>
                </c:pt>
                <c:pt idx="1709">
                  <c:v>41704</c:v>
                </c:pt>
                <c:pt idx="1710">
                  <c:v>41705</c:v>
                </c:pt>
                <c:pt idx="1711">
                  <c:v>41706</c:v>
                </c:pt>
                <c:pt idx="1712">
                  <c:v>41707</c:v>
                </c:pt>
                <c:pt idx="1713">
                  <c:v>41708</c:v>
                </c:pt>
                <c:pt idx="1714">
                  <c:v>41709</c:v>
                </c:pt>
                <c:pt idx="1715">
                  <c:v>41710</c:v>
                </c:pt>
                <c:pt idx="1716">
                  <c:v>41711</c:v>
                </c:pt>
                <c:pt idx="1717">
                  <c:v>41712</c:v>
                </c:pt>
                <c:pt idx="1718">
                  <c:v>41713</c:v>
                </c:pt>
                <c:pt idx="1719">
                  <c:v>41714</c:v>
                </c:pt>
                <c:pt idx="1720">
                  <c:v>41715</c:v>
                </c:pt>
                <c:pt idx="1721">
                  <c:v>41716</c:v>
                </c:pt>
                <c:pt idx="1722">
                  <c:v>41717</c:v>
                </c:pt>
                <c:pt idx="1723">
                  <c:v>41718</c:v>
                </c:pt>
                <c:pt idx="1724">
                  <c:v>41719</c:v>
                </c:pt>
                <c:pt idx="1725">
                  <c:v>41720</c:v>
                </c:pt>
                <c:pt idx="1726">
                  <c:v>41721</c:v>
                </c:pt>
                <c:pt idx="1727">
                  <c:v>41722</c:v>
                </c:pt>
                <c:pt idx="1728">
                  <c:v>41723</c:v>
                </c:pt>
                <c:pt idx="1729">
                  <c:v>41724</c:v>
                </c:pt>
                <c:pt idx="1730">
                  <c:v>41725</c:v>
                </c:pt>
                <c:pt idx="1731">
                  <c:v>41726</c:v>
                </c:pt>
                <c:pt idx="1732">
                  <c:v>41727</c:v>
                </c:pt>
                <c:pt idx="1733">
                  <c:v>41728</c:v>
                </c:pt>
                <c:pt idx="1734">
                  <c:v>41729</c:v>
                </c:pt>
                <c:pt idx="1735">
                  <c:v>41730</c:v>
                </c:pt>
                <c:pt idx="1736">
                  <c:v>41731</c:v>
                </c:pt>
                <c:pt idx="1737">
                  <c:v>41732</c:v>
                </c:pt>
                <c:pt idx="1738">
                  <c:v>41733</c:v>
                </c:pt>
                <c:pt idx="1739">
                  <c:v>41734</c:v>
                </c:pt>
                <c:pt idx="1740">
                  <c:v>41735</c:v>
                </c:pt>
                <c:pt idx="1741">
                  <c:v>41736</c:v>
                </c:pt>
                <c:pt idx="1742">
                  <c:v>41737</c:v>
                </c:pt>
                <c:pt idx="1743">
                  <c:v>41738</c:v>
                </c:pt>
                <c:pt idx="1744">
                  <c:v>41739</c:v>
                </c:pt>
                <c:pt idx="1745">
                  <c:v>41740</c:v>
                </c:pt>
                <c:pt idx="1746">
                  <c:v>41741</c:v>
                </c:pt>
                <c:pt idx="1747">
                  <c:v>41742</c:v>
                </c:pt>
                <c:pt idx="1748">
                  <c:v>41743</c:v>
                </c:pt>
                <c:pt idx="1749">
                  <c:v>41744</c:v>
                </c:pt>
                <c:pt idx="1750">
                  <c:v>41745</c:v>
                </c:pt>
                <c:pt idx="1751">
                  <c:v>41746</c:v>
                </c:pt>
                <c:pt idx="1752">
                  <c:v>41747</c:v>
                </c:pt>
                <c:pt idx="1753">
                  <c:v>41748</c:v>
                </c:pt>
                <c:pt idx="1754">
                  <c:v>41749</c:v>
                </c:pt>
                <c:pt idx="1755">
                  <c:v>41750</c:v>
                </c:pt>
                <c:pt idx="1756">
                  <c:v>41751</c:v>
                </c:pt>
                <c:pt idx="1757">
                  <c:v>41752</c:v>
                </c:pt>
                <c:pt idx="1758">
                  <c:v>41753</c:v>
                </c:pt>
                <c:pt idx="1759">
                  <c:v>41754</c:v>
                </c:pt>
                <c:pt idx="1760">
                  <c:v>41755</c:v>
                </c:pt>
                <c:pt idx="1761">
                  <c:v>41756</c:v>
                </c:pt>
                <c:pt idx="1762">
                  <c:v>41757</c:v>
                </c:pt>
                <c:pt idx="1763">
                  <c:v>41758</c:v>
                </c:pt>
                <c:pt idx="1764">
                  <c:v>41759</c:v>
                </c:pt>
                <c:pt idx="1765">
                  <c:v>41760</c:v>
                </c:pt>
                <c:pt idx="1766">
                  <c:v>41761</c:v>
                </c:pt>
                <c:pt idx="1767">
                  <c:v>41762</c:v>
                </c:pt>
                <c:pt idx="1768">
                  <c:v>41763</c:v>
                </c:pt>
                <c:pt idx="1769">
                  <c:v>41764</c:v>
                </c:pt>
                <c:pt idx="1770">
                  <c:v>41765</c:v>
                </c:pt>
                <c:pt idx="1771">
                  <c:v>41766</c:v>
                </c:pt>
                <c:pt idx="1772">
                  <c:v>41767</c:v>
                </c:pt>
                <c:pt idx="1773">
                  <c:v>41768</c:v>
                </c:pt>
                <c:pt idx="1774">
                  <c:v>41769</c:v>
                </c:pt>
                <c:pt idx="1775">
                  <c:v>41770</c:v>
                </c:pt>
                <c:pt idx="1776">
                  <c:v>41771</c:v>
                </c:pt>
                <c:pt idx="1777">
                  <c:v>41772</c:v>
                </c:pt>
                <c:pt idx="1778">
                  <c:v>41773</c:v>
                </c:pt>
                <c:pt idx="1779">
                  <c:v>41774</c:v>
                </c:pt>
                <c:pt idx="1780">
                  <c:v>41775</c:v>
                </c:pt>
                <c:pt idx="1781">
                  <c:v>41776</c:v>
                </c:pt>
                <c:pt idx="1782">
                  <c:v>41777</c:v>
                </c:pt>
                <c:pt idx="1783">
                  <c:v>41778</c:v>
                </c:pt>
                <c:pt idx="1784">
                  <c:v>41779</c:v>
                </c:pt>
                <c:pt idx="1785">
                  <c:v>41780</c:v>
                </c:pt>
                <c:pt idx="1786">
                  <c:v>41781</c:v>
                </c:pt>
                <c:pt idx="1787">
                  <c:v>41782</c:v>
                </c:pt>
                <c:pt idx="1788">
                  <c:v>41783</c:v>
                </c:pt>
                <c:pt idx="1789">
                  <c:v>41784</c:v>
                </c:pt>
                <c:pt idx="1790">
                  <c:v>41785</c:v>
                </c:pt>
                <c:pt idx="1791">
                  <c:v>41786</c:v>
                </c:pt>
                <c:pt idx="1792">
                  <c:v>41787</c:v>
                </c:pt>
                <c:pt idx="1793">
                  <c:v>41788</c:v>
                </c:pt>
                <c:pt idx="1794">
                  <c:v>41789</c:v>
                </c:pt>
                <c:pt idx="1795">
                  <c:v>41790</c:v>
                </c:pt>
                <c:pt idx="1796">
                  <c:v>41791</c:v>
                </c:pt>
                <c:pt idx="1797">
                  <c:v>41792</c:v>
                </c:pt>
                <c:pt idx="1798">
                  <c:v>41793</c:v>
                </c:pt>
                <c:pt idx="1799">
                  <c:v>41794</c:v>
                </c:pt>
                <c:pt idx="1800">
                  <c:v>41795</c:v>
                </c:pt>
                <c:pt idx="1801">
                  <c:v>41796</c:v>
                </c:pt>
                <c:pt idx="1802">
                  <c:v>41797</c:v>
                </c:pt>
                <c:pt idx="1803">
                  <c:v>41798</c:v>
                </c:pt>
                <c:pt idx="1804">
                  <c:v>41799</c:v>
                </c:pt>
                <c:pt idx="1805">
                  <c:v>41800</c:v>
                </c:pt>
                <c:pt idx="1806">
                  <c:v>41801</c:v>
                </c:pt>
                <c:pt idx="1807">
                  <c:v>41802</c:v>
                </c:pt>
                <c:pt idx="1808">
                  <c:v>41803</c:v>
                </c:pt>
                <c:pt idx="1809">
                  <c:v>41804</c:v>
                </c:pt>
                <c:pt idx="1810">
                  <c:v>41805</c:v>
                </c:pt>
                <c:pt idx="1811">
                  <c:v>41806</c:v>
                </c:pt>
                <c:pt idx="1812">
                  <c:v>41807</c:v>
                </c:pt>
                <c:pt idx="1813">
                  <c:v>41808</c:v>
                </c:pt>
                <c:pt idx="1814">
                  <c:v>41809</c:v>
                </c:pt>
                <c:pt idx="1815">
                  <c:v>41810</c:v>
                </c:pt>
                <c:pt idx="1816">
                  <c:v>41811</c:v>
                </c:pt>
                <c:pt idx="1817">
                  <c:v>41812</c:v>
                </c:pt>
                <c:pt idx="1818">
                  <c:v>41813</c:v>
                </c:pt>
                <c:pt idx="1819">
                  <c:v>41814</c:v>
                </c:pt>
                <c:pt idx="1820">
                  <c:v>41815</c:v>
                </c:pt>
                <c:pt idx="1821">
                  <c:v>41816</c:v>
                </c:pt>
                <c:pt idx="1822">
                  <c:v>41817</c:v>
                </c:pt>
                <c:pt idx="1823">
                  <c:v>41818</c:v>
                </c:pt>
                <c:pt idx="1824">
                  <c:v>41819</c:v>
                </c:pt>
                <c:pt idx="1825">
                  <c:v>41820</c:v>
                </c:pt>
                <c:pt idx="1826">
                  <c:v>41821</c:v>
                </c:pt>
                <c:pt idx="1827">
                  <c:v>41822</c:v>
                </c:pt>
                <c:pt idx="1828">
                  <c:v>41823</c:v>
                </c:pt>
                <c:pt idx="1829">
                  <c:v>41824</c:v>
                </c:pt>
                <c:pt idx="1830">
                  <c:v>41825</c:v>
                </c:pt>
                <c:pt idx="1831">
                  <c:v>41826</c:v>
                </c:pt>
                <c:pt idx="1832">
                  <c:v>41827</c:v>
                </c:pt>
                <c:pt idx="1833">
                  <c:v>41828</c:v>
                </c:pt>
                <c:pt idx="1834">
                  <c:v>41829</c:v>
                </c:pt>
                <c:pt idx="1835">
                  <c:v>41830</c:v>
                </c:pt>
                <c:pt idx="1836">
                  <c:v>41831</c:v>
                </c:pt>
                <c:pt idx="1837">
                  <c:v>41832</c:v>
                </c:pt>
                <c:pt idx="1838">
                  <c:v>41833</c:v>
                </c:pt>
                <c:pt idx="1839">
                  <c:v>41834</c:v>
                </c:pt>
                <c:pt idx="1840">
                  <c:v>41835</c:v>
                </c:pt>
                <c:pt idx="1841">
                  <c:v>41836</c:v>
                </c:pt>
                <c:pt idx="1842">
                  <c:v>41837</c:v>
                </c:pt>
                <c:pt idx="1843">
                  <c:v>41838</c:v>
                </c:pt>
                <c:pt idx="1844">
                  <c:v>41839</c:v>
                </c:pt>
                <c:pt idx="1845">
                  <c:v>41840</c:v>
                </c:pt>
                <c:pt idx="1846">
                  <c:v>41841</c:v>
                </c:pt>
                <c:pt idx="1847">
                  <c:v>41842</c:v>
                </c:pt>
                <c:pt idx="1848">
                  <c:v>41843</c:v>
                </c:pt>
                <c:pt idx="1849">
                  <c:v>41844</c:v>
                </c:pt>
                <c:pt idx="1850">
                  <c:v>41845</c:v>
                </c:pt>
                <c:pt idx="1851">
                  <c:v>41846</c:v>
                </c:pt>
                <c:pt idx="1852">
                  <c:v>41847</c:v>
                </c:pt>
                <c:pt idx="1853">
                  <c:v>41848</c:v>
                </c:pt>
                <c:pt idx="1854">
                  <c:v>41849</c:v>
                </c:pt>
                <c:pt idx="1855">
                  <c:v>41850</c:v>
                </c:pt>
                <c:pt idx="1856">
                  <c:v>41851</c:v>
                </c:pt>
                <c:pt idx="1857">
                  <c:v>41852</c:v>
                </c:pt>
                <c:pt idx="1858">
                  <c:v>41853</c:v>
                </c:pt>
                <c:pt idx="1859">
                  <c:v>41854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41860</c:v>
                </c:pt>
                <c:pt idx="1866">
                  <c:v>41861</c:v>
                </c:pt>
                <c:pt idx="1867">
                  <c:v>41862</c:v>
                </c:pt>
                <c:pt idx="1868">
                  <c:v>41863</c:v>
                </c:pt>
                <c:pt idx="1869">
                  <c:v>41864</c:v>
                </c:pt>
                <c:pt idx="1870">
                  <c:v>41865</c:v>
                </c:pt>
                <c:pt idx="1871">
                  <c:v>41866</c:v>
                </c:pt>
                <c:pt idx="1872">
                  <c:v>41867</c:v>
                </c:pt>
                <c:pt idx="1873">
                  <c:v>41868</c:v>
                </c:pt>
                <c:pt idx="1874">
                  <c:v>41869</c:v>
                </c:pt>
                <c:pt idx="1875">
                  <c:v>41870</c:v>
                </c:pt>
                <c:pt idx="1876">
                  <c:v>41871</c:v>
                </c:pt>
                <c:pt idx="1877">
                  <c:v>41872</c:v>
                </c:pt>
                <c:pt idx="1878">
                  <c:v>41873</c:v>
                </c:pt>
                <c:pt idx="1879">
                  <c:v>41874</c:v>
                </c:pt>
                <c:pt idx="1880">
                  <c:v>41875</c:v>
                </c:pt>
                <c:pt idx="1881">
                  <c:v>41876</c:v>
                </c:pt>
                <c:pt idx="1882">
                  <c:v>41877</c:v>
                </c:pt>
                <c:pt idx="1883">
                  <c:v>41878</c:v>
                </c:pt>
                <c:pt idx="1884">
                  <c:v>41879</c:v>
                </c:pt>
                <c:pt idx="1885">
                  <c:v>41880</c:v>
                </c:pt>
                <c:pt idx="1886">
                  <c:v>41881</c:v>
                </c:pt>
                <c:pt idx="1887">
                  <c:v>41882</c:v>
                </c:pt>
                <c:pt idx="1888">
                  <c:v>41883</c:v>
                </c:pt>
                <c:pt idx="1889">
                  <c:v>41884</c:v>
                </c:pt>
                <c:pt idx="1890">
                  <c:v>41885</c:v>
                </c:pt>
                <c:pt idx="1891">
                  <c:v>41886</c:v>
                </c:pt>
                <c:pt idx="1892">
                  <c:v>41887</c:v>
                </c:pt>
                <c:pt idx="1893">
                  <c:v>41888</c:v>
                </c:pt>
                <c:pt idx="1894">
                  <c:v>41889</c:v>
                </c:pt>
                <c:pt idx="1895">
                  <c:v>41890</c:v>
                </c:pt>
                <c:pt idx="1896">
                  <c:v>41891</c:v>
                </c:pt>
                <c:pt idx="1897">
                  <c:v>41892</c:v>
                </c:pt>
                <c:pt idx="1898">
                  <c:v>41893</c:v>
                </c:pt>
                <c:pt idx="1899">
                  <c:v>41894</c:v>
                </c:pt>
                <c:pt idx="1900">
                  <c:v>41895</c:v>
                </c:pt>
                <c:pt idx="1901">
                  <c:v>41896</c:v>
                </c:pt>
                <c:pt idx="1902">
                  <c:v>41897</c:v>
                </c:pt>
                <c:pt idx="1903">
                  <c:v>41898</c:v>
                </c:pt>
                <c:pt idx="1904">
                  <c:v>41899</c:v>
                </c:pt>
                <c:pt idx="1905">
                  <c:v>41900</c:v>
                </c:pt>
                <c:pt idx="1906">
                  <c:v>41901</c:v>
                </c:pt>
                <c:pt idx="1907">
                  <c:v>41902</c:v>
                </c:pt>
                <c:pt idx="1908">
                  <c:v>41903</c:v>
                </c:pt>
                <c:pt idx="1909">
                  <c:v>41904</c:v>
                </c:pt>
                <c:pt idx="1910">
                  <c:v>41905</c:v>
                </c:pt>
                <c:pt idx="1911">
                  <c:v>41906</c:v>
                </c:pt>
                <c:pt idx="1912">
                  <c:v>41907</c:v>
                </c:pt>
                <c:pt idx="1913">
                  <c:v>41908</c:v>
                </c:pt>
                <c:pt idx="1914">
                  <c:v>41909</c:v>
                </c:pt>
                <c:pt idx="1915">
                  <c:v>41910</c:v>
                </c:pt>
                <c:pt idx="1916">
                  <c:v>41911</c:v>
                </c:pt>
                <c:pt idx="1917">
                  <c:v>41912</c:v>
                </c:pt>
                <c:pt idx="1918">
                  <c:v>41913</c:v>
                </c:pt>
                <c:pt idx="1919">
                  <c:v>41914</c:v>
                </c:pt>
                <c:pt idx="1920">
                  <c:v>41915</c:v>
                </c:pt>
                <c:pt idx="1921">
                  <c:v>41916</c:v>
                </c:pt>
                <c:pt idx="1922">
                  <c:v>41917</c:v>
                </c:pt>
                <c:pt idx="1923">
                  <c:v>41918</c:v>
                </c:pt>
                <c:pt idx="1924">
                  <c:v>41919</c:v>
                </c:pt>
                <c:pt idx="1925">
                  <c:v>41920</c:v>
                </c:pt>
                <c:pt idx="1926">
                  <c:v>41921</c:v>
                </c:pt>
                <c:pt idx="1927">
                  <c:v>41922</c:v>
                </c:pt>
                <c:pt idx="1928">
                  <c:v>41923</c:v>
                </c:pt>
                <c:pt idx="1929">
                  <c:v>41924</c:v>
                </c:pt>
                <c:pt idx="1930">
                  <c:v>41925</c:v>
                </c:pt>
                <c:pt idx="1931">
                  <c:v>41926</c:v>
                </c:pt>
                <c:pt idx="1932">
                  <c:v>41927</c:v>
                </c:pt>
                <c:pt idx="1933">
                  <c:v>41928</c:v>
                </c:pt>
                <c:pt idx="1934">
                  <c:v>41929</c:v>
                </c:pt>
                <c:pt idx="1935">
                  <c:v>41930</c:v>
                </c:pt>
                <c:pt idx="1936">
                  <c:v>41931</c:v>
                </c:pt>
                <c:pt idx="1937">
                  <c:v>41932</c:v>
                </c:pt>
                <c:pt idx="1938">
                  <c:v>41933</c:v>
                </c:pt>
                <c:pt idx="1939">
                  <c:v>41934</c:v>
                </c:pt>
                <c:pt idx="1940">
                  <c:v>41935</c:v>
                </c:pt>
                <c:pt idx="1941">
                  <c:v>41936</c:v>
                </c:pt>
                <c:pt idx="1942">
                  <c:v>41937</c:v>
                </c:pt>
                <c:pt idx="1943">
                  <c:v>41938</c:v>
                </c:pt>
                <c:pt idx="1944">
                  <c:v>41939</c:v>
                </c:pt>
                <c:pt idx="1945">
                  <c:v>41940</c:v>
                </c:pt>
                <c:pt idx="1946">
                  <c:v>41941</c:v>
                </c:pt>
                <c:pt idx="1947">
                  <c:v>41942</c:v>
                </c:pt>
                <c:pt idx="1948">
                  <c:v>41943</c:v>
                </c:pt>
                <c:pt idx="1949">
                  <c:v>41944</c:v>
                </c:pt>
                <c:pt idx="1950">
                  <c:v>41945</c:v>
                </c:pt>
                <c:pt idx="1951">
                  <c:v>41946</c:v>
                </c:pt>
                <c:pt idx="1952">
                  <c:v>41947</c:v>
                </c:pt>
                <c:pt idx="1953">
                  <c:v>41948</c:v>
                </c:pt>
                <c:pt idx="1954">
                  <c:v>41949</c:v>
                </c:pt>
                <c:pt idx="1955">
                  <c:v>41950</c:v>
                </c:pt>
                <c:pt idx="1956">
                  <c:v>41951</c:v>
                </c:pt>
                <c:pt idx="1957">
                  <c:v>41952</c:v>
                </c:pt>
                <c:pt idx="1958">
                  <c:v>41953</c:v>
                </c:pt>
                <c:pt idx="1959">
                  <c:v>41954</c:v>
                </c:pt>
                <c:pt idx="1960">
                  <c:v>41955</c:v>
                </c:pt>
                <c:pt idx="1961">
                  <c:v>41956</c:v>
                </c:pt>
                <c:pt idx="1962">
                  <c:v>41957</c:v>
                </c:pt>
                <c:pt idx="1963">
                  <c:v>41958</c:v>
                </c:pt>
                <c:pt idx="1964">
                  <c:v>41959</c:v>
                </c:pt>
                <c:pt idx="1965">
                  <c:v>41960</c:v>
                </c:pt>
                <c:pt idx="1966">
                  <c:v>41961</c:v>
                </c:pt>
                <c:pt idx="1967">
                  <c:v>41962</c:v>
                </c:pt>
                <c:pt idx="1968">
                  <c:v>41963</c:v>
                </c:pt>
                <c:pt idx="1969">
                  <c:v>41964</c:v>
                </c:pt>
                <c:pt idx="1970">
                  <c:v>41965</c:v>
                </c:pt>
                <c:pt idx="1971">
                  <c:v>41966</c:v>
                </c:pt>
                <c:pt idx="1972">
                  <c:v>41967</c:v>
                </c:pt>
                <c:pt idx="1973">
                  <c:v>41968</c:v>
                </c:pt>
                <c:pt idx="1974">
                  <c:v>41969</c:v>
                </c:pt>
                <c:pt idx="1975">
                  <c:v>41970</c:v>
                </c:pt>
                <c:pt idx="1976">
                  <c:v>41971</c:v>
                </c:pt>
                <c:pt idx="1977">
                  <c:v>41972</c:v>
                </c:pt>
                <c:pt idx="1978">
                  <c:v>41973</c:v>
                </c:pt>
                <c:pt idx="1979">
                  <c:v>41974</c:v>
                </c:pt>
                <c:pt idx="1980">
                  <c:v>41975</c:v>
                </c:pt>
                <c:pt idx="1981">
                  <c:v>41976</c:v>
                </c:pt>
                <c:pt idx="1982">
                  <c:v>41977</c:v>
                </c:pt>
                <c:pt idx="1983">
                  <c:v>41978</c:v>
                </c:pt>
                <c:pt idx="1984">
                  <c:v>41979</c:v>
                </c:pt>
                <c:pt idx="1985">
                  <c:v>41980</c:v>
                </c:pt>
                <c:pt idx="1986">
                  <c:v>41981</c:v>
                </c:pt>
                <c:pt idx="1987">
                  <c:v>41982</c:v>
                </c:pt>
                <c:pt idx="1988">
                  <c:v>41983</c:v>
                </c:pt>
                <c:pt idx="1989">
                  <c:v>41984</c:v>
                </c:pt>
                <c:pt idx="1990">
                  <c:v>41985</c:v>
                </c:pt>
                <c:pt idx="1991">
                  <c:v>41986</c:v>
                </c:pt>
                <c:pt idx="1992">
                  <c:v>41987</c:v>
                </c:pt>
                <c:pt idx="1993">
                  <c:v>41988</c:v>
                </c:pt>
                <c:pt idx="1994">
                  <c:v>41989</c:v>
                </c:pt>
                <c:pt idx="1995">
                  <c:v>41990</c:v>
                </c:pt>
                <c:pt idx="1996">
                  <c:v>41991</c:v>
                </c:pt>
                <c:pt idx="1997">
                  <c:v>41992</c:v>
                </c:pt>
                <c:pt idx="1998">
                  <c:v>41993</c:v>
                </c:pt>
                <c:pt idx="1999">
                  <c:v>41994</c:v>
                </c:pt>
                <c:pt idx="2000">
                  <c:v>41995</c:v>
                </c:pt>
                <c:pt idx="2001">
                  <c:v>41996</c:v>
                </c:pt>
                <c:pt idx="2002">
                  <c:v>41997</c:v>
                </c:pt>
                <c:pt idx="2003">
                  <c:v>41998</c:v>
                </c:pt>
                <c:pt idx="2004">
                  <c:v>41999</c:v>
                </c:pt>
                <c:pt idx="2005">
                  <c:v>42000</c:v>
                </c:pt>
                <c:pt idx="2006">
                  <c:v>42001</c:v>
                </c:pt>
                <c:pt idx="2007">
                  <c:v>42002</c:v>
                </c:pt>
                <c:pt idx="2008">
                  <c:v>42003</c:v>
                </c:pt>
                <c:pt idx="2009">
                  <c:v>42004</c:v>
                </c:pt>
                <c:pt idx="2010">
                  <c:v>42005</c:v>
                </c:pt>
                <c:pt idx="2011">
                  <c:v>42006</c:v>
                </c:pt>
                <c:pt idx="2012">
                  <c:v>42007</c:v>
                </c:pt>
                <c:pt idx="2013">
                  <c:v>42008</c:v>
                </c:pt>
                <c:pt idx="2014">
                  <c:v>42009</c:v>
                </c:pt>
                <c:pt idx="2015">
                  <c:v>42010</c:v>
                </c:pt>
                <c:pt idx="2016">
                  <c:v>42011</c:v>
                </c:pt>
                <c:pt idx="2017">
                  <c:v>42012</c:v>
                </c:pt>
                <c:pt idx="2018">
                  <c:v>42013</c:v>
                </c:pt>
                <c:pt idx="2019">
                  <c:v>42014</c:v>
                </c:pt>
                <c:pt idx="2020">
                  <c:v>42015</c:v>
                </c:pt>
                <c:pt idx="2021">
                  <c:v>42016</c:v>
                </c:pt>
                <c:pt idx="2022">
                  <c:v>42017</c:v>
                </c:pt>
                <c:pt idx="2023">
                  <c:v>42018</c:v>
                </c:pt>
                <c:pt idx="2024">
                  <c:v>42019</c:v>
                </c:pt>
                <c:pt idx="2025">
                  <c:v>42020</c:v>
                </c:pt>
                <c:pt idx="2026">
                  <c:v>42021</c:v>
                </c:pt>
                <c:pt idx="2027">
                  <c:v>42022</c:v>
                </c:pt>
                <c:pt idx="2028">
                  <c:v>42023</c:v>
                </c:pt>
                <c:pt idx="2029">
                  <c:v>42024</c:v>
                </c:pt>
                <c:pt idx="2030">
                  <c:v>42025</c:v>
                </c:pt>
                <c:pt idx="2031">
                  <c:v>42026</c:v>
                </c:pt>
                <c:pt idx="2032">
                  <c:v>42027</c:v>
                </c:pt>
                <c:pt idx="2033">
                  <c:v>42028</c:v>
                </c:pt>
                <c:pt idx="2034">
                  <c:v>42029</c:v>
                </c:pt>
                <c:pt idx="2035">
                  <c:v>42030</c:v>
                </c:pt>
                <c:pt idx="2036">
                  <c:v>42031</c:v>
                </c:pt>
                <c:pt idx="2037">
                  <c:v>42032</c:v>
                </c:pt>
                <c:pt idx="2038">
                  <c:v>42033</c:v>
                </c:pt>
                <c:pt idx="2039">
                  <c:v>42034</c:v>
                </c:pt>
                <c:pt idx="2040">
                  <c:v>42035</c:v>
                </c:pt>
                <c:pt idx="2041">
                  <c:v>42036</c:v>
                </c:pt>
                <c:pt idx="2042">
                  <c:v>42037</c:v>
                </c:pt>
                <c:pt idx="2043">
                  <c:v>42038</c:v>
                </c:pt>
                <c:pt idx="2044">
                  <c:v>42039</c:v>
                </c:pt>
                <c:pt idx="2045">
                  <c:v>42040</c:v>
                </c:pt>
                <c:pt idx="2046">
                  <c:v>42041</c:v>
                </c:pt>
                <c:pt idx="2047">
                  <c:v>42042</c:v>
                </c:pt>
                <c:pt idx="2048">
                  <c:v>42043</c:v>
                </c:pt>
                <c:pt idx="2049">
                  <c:v>42044</c:v>
                </c:pt>
                <c:pt idx="2050">
                  <c:v>42045</c:v>
                </c:pt>
                <c:pt idx="2051">
                  <c:v>42046</c:v>
                </c:pt>
                <c:pt idx="2052">
                  <c:v>42047</c:v>
                </c:pt>
                <c:pt idx="2053">
                  <c:v>42048</c:v>
                </c:pt>
                <c:pt idx="2054">
                  <c:v>42049</c:v>
                </c:pt>
                <c:pt idx="2055">
                  <c:v>42050</c:v>
                </c:pt>
                <c:pt idx="2056">
                  <c:v>42051</c:v>
                </c:pt>
                <c:pt idx="2057">
                  <c:v>42052</c:v>
                </c:pt>
                <c:pt idx="2058">
                  <c:v>42053</c:v>
                </c:pt>
                <c:pt idx="2059">
                  <c:v>42054</c:v>
                </c:pt>
                <c:pt idx="2060">
                  <c:v>42055</c:v>
                </c:pt>
                <c:pt idx="2061">
                  <c:v>42056</c:v>
                </c:pt>
                <c:pt idx="2062">
                  <c:v>42057</c:v>
                </c:pt>
                <c:pt idx="2063">
                  <c:v>42058</c:v>
                </c:pt>
                <c:pt idx="2064">
                  <c:v>42059</c:v>
                </c:pt>
                <c:pt idx="2065">
                  <c:v>42060</c:v>
                </c:pt>
                <c:pt idx="2066">
                  <c:v>42061</c:v>
                </c:pt>
                <c:pt idx="2067">
                  <c:v>42062</c:v>
                </c:pt>
                <c:pt idx="2068">
                  <c:v>42063</c:v>
                </c:pt>
                <c:pt idx="2069">
                  <c:v>42064</c:v>
                </c:pt>
                <c:pt idx="2070">
                  <c:v>42065</c:v>
                </c:pt>
                <c:pt idx="2071">
                  <c:v>42066</c:v>
                </c:pt>
                <c:pt idx="2072">
                  <c:v>42067</c:v>
                </c:pt>
                <c:pt idx="2073">
                  <c:v>42068</c:v>
                </c:pt>
                <c:pt idx="2074">
                  <c:v>42069</c:v>
                </c:pt>
                <c:pt idx="2075">
                  <c:v>42070</c:v>
                </c:pt>
                <c:pt idx="2076">
                  <c:v>42071</c:v>
                </c:pt>
                <c:pt idx="2077">
                  <c:v>42072</c:v>
                </c:pt>
                <c:pt idx="2078">
                  <c:v>42073</c:v>
                </c:pt>
                <c:pt idx="2079">
                  <c:v>42074</c:v>
                </c:pt>
                <c:pt idx="2080">
                  <c:v>42075</c:v>
                </c:pt>
                <c:pt idx="2081">
                  <c:v>42076</c:v>
                </c:pt>
                <c:pt idx="2082">
                  <c:v>42077</c:v>
                </c:pt>
                <c:pt idx="2083">
                  <c:v>42078</c:v>
                </c:pt>
                <c:pt idx="2084">
                  <c:v>42079</c:v>
                </c:pt>
                <c:pt idx="2085">
                  <c:v>42080</c:v>
                </c:pt>
                <c:pt idx="2086">
                  <c:v>42081</c:v>
                </c:pt>
                <c:pt idx="2087">
                  <c:v>42082</c:v>
                </c:pt>
                <c:pt idx="2088">
                  <c:v>42083</c:v>
                </c:pt>
                <c:pt idx="2089">
                  <c:v>42084</c:v>
                </c:pt>
                <c:pt idx="2090">
                  <c:v>42085</c:v>
                </c:pt>
                <c:pt idx="2091">
                  <c:v>42086</c:v>
                </c:pt>
                <c:pt idx="2092">
                  <c:v>42087</c:v>
                </c:pt>
                <c:pt idx="2093">
                  <c:v>42088</c:v>
                </c:pt>
                <c:pt idx="2094">
                  <c:v>42089</c:v>
                </c:pt>
                <c:pt idx="2095">
                  <c:v>42090</c:v>
                </c:pt>
                <c:pt idx="2096">
                  <c:v>42091</c:v>
                </c:pt>
                <c:pt idx="2097">
                  <c:v>42092</c:v>
                </c:pt>
                <c:pt idx="2098">
                  <c:v>42093</c:v>
                </c:pt>
                <c:pt idx="2099">
                  <c:v>42094</c:v>
                </c:pt>
                <c:pt idx="2100">
                  <c:v>42095</c:v>
                </c:pt>
                <c:pt idx="2101">
                  <c:v>42096</c:v>
                </c:pt>
                <c:pt idx="2102">
                  <c:v>42097</c:v>
                </c:pt>
                <c:pt idx="2103">
                  <c:v>42098</c:v>
                </c:pt>
                <c:pt idx="2104">
                  <c:v>42099</c:v>
                </c:pt>
                <c:pt idx="2105">
                  <c:v>42100</c:v>
                </c:pt>
                <c:pt idx="2106">
                  <c:v>42101</c:v>
                </c:pt>
                <c:pt idx="2107">
                  <c:v>42102</c:v>
                </c:pt>
                <c:pt idx="2108">
                  <c:v>42103</c:v>
                </c:pt>
                <c:pt idx="2109">
                  <c:v>42104</c:v>
                </c:pt>
                <c:pt idx="2110">
                  <c:v>42105</c:v>
                </c:pt>
                <c:pt idx="2111">
                  <c:v>42106</c:v>
                </c:pt>
                <c:pt idx="2112">
                  <c:v>42107</c:v>
                </c:pt>
                <c:pt idx="2113">
                  <c:v>42108</c:v>
                </c:pt>
                <c:pt idx="2114">
                  <c:v>42109</c:v>
                </c:pt>
                <c:pt idx="2115">
                  <c:v>42110</c:v>
                </c:pt>
                <c:pt idx="2116">
                  <c:v>42111</c:v>
                </c:pt>
                <c:pt idx="2117">
                  <c:v>42112</c:v>
                </c:pt>
                <c:pt idx="2118">
                  <c:v>42113</c:v>
                </c:pt>
                <c:pt idx="2119">
                  <c:v>42114</c:v>
                </c:pt>
                <c:pt idx="2120">
                  <c:v>42115</c:v>
                </c:pt>
                <c:pt idx="2121">
                  <c:v>42116</c:v>
                </c:pt>
                <c:pt idx="2122">
                  <c:v>42117</c:v>
                </c:pt>
                <c:pt idx="2123">
                  <c:v>42118</c:v>
                </c:pt>
                <c:pt idx="2124">
                  <c:v>42119</c:v>
                </c:pt>
                <c:pt idx="2125">
                  <c:v>42120</c:v>
                </c:pt>
                <c:pt idx="2126">
                  <c:v>42121</c:v>
                </c:pt>
                <c:pt idx="2127">
                  <c:v>42122</c:v>
                </c:pt>
                <c:pt idx="2128">
                  <c:v>42123</c:v>
                </c:pt>
                <c:pt idx="2129">
                  <c:v>42124</c:v>
                </c:pt>
                <c:pt idx="2130">
                  <c:v>42125</c:v>
                </c:pt>
                <c:pt idx="2131">
                  <c:v>42126</c:v>
                </c:pt>
                <c:pt idx="2132">
                  <c:v>42127</c:v>
                </c:pt>
                <c:pt idx="2133">
                  <c:v>42128</c:v>
                </c:pt>
                <c:pt idx="2134">
                  <c:v>42129</c:v>
                </c:pt>
                <c:pt idx="2135">
                  <c:v>42130</c:v>
                </c:pt>
                <c:pt idx="2136">
                  <c:v>42131</c:v>
                </c:pt>
                <c:pt idx="2137">
                  <c:v>42132</c:v>
                </c:pt>
                <c:pt idx="2138">
                  <c:v>42133</c:v>
                </c:pt>
                <c:pt idx="2139">
                  <c:v>42134</c:v>
                </c:pt>
                <c:pt idx="2140">
                  <c:v>42135</c:v>
                </c:pt>
                <c:pt idx="2141">
                  <c:v>42136</c:v>
                </c:pt>
                <c:pt idx="2142">
                  <c:v>42137</c:v>
                </c:pt>
                <c:pt idx="2143">
                  <c:v>42138</c:v>
                </c:pt>
                <c:pt idx="2144">
                  <c:v>42139</c:v>
                </c:pt>
                <c:pt idx="2145">
                  <c:v>42140</c:v>
                </c:pt>
                <c:pt idx="2146">
                  <c:v>42141</c:v>
                </c:pt>
                <c:pt idx="2147">
                  <c:v>42142</c:v>
                </c:pt>
                <c:pt idx="2148">
                  <c:v>42143</c:v>
                </c:pt>
                <c:pt idx="2149">
                  <c:v>42144</c:v>
                </c:pt>
                <c:pt idx="2150">
                  <c:v>42145</c:v>
                </c:pt>
                <c:pt idx="2151">
                  <c:v>42146</c:v>
                </c:pt>
                <c:pt idx="2152">
                  <c:v>42147</c:v>
                </c:pt>
                <c:pt idx="2153">
                  <c:v>42148</c:v>
                </c:pt>
                <c:pt idx="2154">
                  <c:v>42149</c:v>
                </c:pt>
                <c:pt idx="2155">
                  <c:v>42150</c:v>
                </c:pt>
                <c:pt idx="2156">
                  <c:v>42151</c:v>
                </c:pt>
                <c:pt idx="2157">
                  <c:v>42152</c:v>
                </c:pt>
                <c:pt idx="2158">
                  <c:v>42153</c:v>
                </c:pt>
                <c:pt idx="2159">
                  <c:v>42154</c:v>
                </c:pt>
                <c:pt idx="2160">
                  <c:v>42155</c:v>
                </c:pt>
                <c:pt idx="2161">
                  <c:v>42156</c:v>
                </c:pt>
                <c:pt idx="2162">
                  <c:v>42157</c:v>
                </c:pt>
                <c:pt idx="2163">
                  <c:v>42158</c:v>
                </c:pt>
                <c:pt idx="2164">
                  <c:v>42159</c:v>
                </c:pt>
                <c:pt idx="2165">
                  <c:v>42160</c:v>
                </c:pt>
                <c:pt idx="2166">
                  <c:v>42161</c:v>
                </c:pt>
                <c:pt idx="2167">
                  <c:v>42162</c:v>
                </c:pt>
                <c:pt idx="2168">
                  <c:v>42163</c:v>
                </c:pt>
                <c:pt idx="2169">
                  <c:v>42164</c:v>
                </c:pt>
                <c:pt idx="2170">
                  <c:v>42165</c:v>
                </c:pt>
                <c:pt idx="2171">
                  <c:v>42166</c:v>
                </c:pt>
                <c:pt idx="2172">
                  <c:v>42167</c:v>
                </c:pt>
                <c:pt idx="2173">
                  <c:v>42168</c:v>
                </c:pt>
                <c:pt idx="2174">
                  <c:v>42169</c:v>
                </c:pt>
                <c:pt idx="2175">
                  <c:v>42170</c:v>
                </c:pt>
                <c:pt idx="2176">
                  <c:v>42171</c:v>
                </c:pt>
                <c:pt idx="2177">
                  <c:v>42172</c:v>
                </c:pt>
                <c:pt idx="2178">
                  <c:v>42173</c:v>
                </c:pt>
                <c:pt idx="2179">
                  <c:v>42174</c:v>
                </c:pt>
                <c:pt idx="2180">
                  <c:v>42175</c:v>
                </c:pt>
                <c:pt idx="2181">
                  <c:v>42176</c:v>
                </c:pt>
                <c:pt idx="2182">
                  <c:v>42177</c:v>
                </c:pt>
                <c:pt idx="2183">
                  <c:v>42178</c:v>
                </c:pt>
                <c:pt idx="2184">
                  <c:v>42179</c:v>
                </c:pt>
                <c:pt idx="2185">
                  <c:v>42180</c:v>
                </c:pt>
                <c:pt idx="2186">
                  <c:v>42181</c:v>
                </c:pt>
                <c:pt idx="2187">
                  <c:v>42182</c:v>
                </c:pt>
                <c:pt idx="2188">
                  <c:v>42183</c:v>
                </c:pt>
                <c:pt idx="2189">
                  <c:v>42184</c:v>
                </c:pt>
                <c:pt idx="2190">
                  <c:v>42185</c:v>
                </c:pt>
                <c:pt idx="2191">
                  <c:v>42186</c:v>
                </c:pt>
                <c:pt idx="2192">
                  <c:v>42187</c:v>
                </c:pt>
                <c:pt idx="2193">
                  <c:v>42188</c:v>
                </c:pt>
                <c:pt idx="2194">
                  <c:v>42189</c:v>
                </c:pt>
                <c:pt idx="2195">
                  <c:v>42190</c:v>
                </c:pt>
                <c:pt idx="2196">
                  <c:v>42191</c:v>
                </c:pt>
                <c:pt idx="2197">
                  <c:v>42192</c:v>
                </c:pt>
                <c:pt idx="2198">
                  <c:v>42193</c:v>
                </c:pt>
                <c:pt idx="2199">
                  <c:v>42194</c:v>
                </c:pt>
                <c:pt idx="2200">
                  <c:v>42195</c:v>
                </c:pt>
                <c:pt idx="2201">
                  <c:v>42196</c:v>
                </c:pt>
                <c:pt idx="2202">
                  <c:v>42197</c:v>
                </c:pt>
                <c:pt idx="2203">
                  <c:v>42198</c:v>
                </c:pt>
                <c:pt idx="2204">
                  <c:v>42199</c:v>
                </c:pt>
                <c:pt idx="2205">
                  <c:v>42200</c:v>
                </c:pt>
                <c:pt idx="2206">
                  <c:v>42201</c:v>
                </c:pt>
                <c:pt idx="2207">
                  <c:v>42202</c:v>
                </c:pt>
                <c:pt idx="2208">
                  <c:v>42203</c:v>
                </c:pt>
                <c:pt idx="2209">
                  <c:v>42204</c:v>
                </c:pt>
                <c:pt idx="2210">
                  <c:v>42205</c:v>
                </c:pt>
                <c:pt idx="2211">
                  <c:v>42206</c:v>
                </c:pt>
                <c:pt idx="2212">
                  <c:v>42207</c:v>
                </c:pt>
                <c:pt idx="2213">
                  <c:v>42208</c:v>
                </c:pt>
                <c:pt idx="2214">
                  <c:v>42209</c:v>
                </c:pt>
                <c:pt idx="2215">
                  <c:v>42210</c:v>
                </c:pt>
                <c:pt idx="2216">
                  <c:v>42211</c:v>
                </c:pt>
                <c:pt idx="2217">
                  <c:v>42212</c:v>
                </c:pt>
                <c:pt idx="2218">
                  <c:v>42213</c:v>
                </c:pt>
                <c:pt idx="2219">
                  <c:v>42214</c:v>
                </c:pt>
                <c:pt idx="2220">
                  <c:v>42215</c:v>
                </c:pt>
                <c:pt idx="2221">
                  <c:v>42216</c:v>
                </c:pt>
                <c:pt idx="2222">
                  <c:v>42217</c:v>
                </c:pt>
                <c:pt idx="2223">
                  <c:v>42218</c:v>
                </c:pt>
                <c:pt idx="2224">
                  <c:v>42219</c:v>
                </c:pt>
                <c:pt idx="2225">
                  <c:v>42220</c:v>
                </c:pt>
                <c:pt idx="2226">
                  <c:v>42221</c:v>
                </c:pt>
                <c:pt idx="2227">
                  <c:v>42222</c:v>
                </c:pt>
                <c:pt idx="2228">
                  <c:v>42223</c:v>
                </c:pt>
                <c:pt idx="2229">
                  <c:v>42224</c:v>
                </c:pt>
                <c:pt idx="2230">
                  <c:v>42225</c:v>
                </c:pt>
                <c:pt idx="2231">
                  <c:v>42226</c:v>
                </c:pt>
                <c:pt idx="2232">
                  <c:v>42227</c:v>
                </c:pt>
                <c:pt idx="2233">
                  <c:v>42228</c:v>
                </c:pt>
                <c:pt idx="2234">
                  <c:v>42229</c:v>
                </c:pt>
                <c:pt idx="2235">
                  <c:v>42230</c:v>
                </c:pt>
                <c:pt idx="2236">
                  <c:v>42231</c:v>
                </c:pt>
                <c:pt idx="2237">
                  <c:v>42232</c:v>
                </c:pt>
                <c:pt idx="2238">
                  <c:v>42233</c:v>
                </c:pt>
                <c:pt idx="2239">
                  <c:v>42234</c:v>
                </c:pt>
                <c:pt idx="2240">
                  <c:v>42235</c:v>
                </c:pt>
                <c:pt idx="2241">
                  <c:v>42236</c:v>
                </c:pt>
                <c:pt idx="2242">
                  <c:v>42237</c:v>
                </c:pt>
                <c:pt idx="2243">
                  <c:v>42238</c:v>
                </c:pt>
                <c:pt idx="2244">
                  <c:v>42239</c:v>
                </c:pt>
                <c:pt idx="2245">
                  <c:v>42240</c:v>
                </c:pt>
                <c:pt idx="2246">
                  <c:v>42241</c:v>
                </c:pt>
                <c:pt idx="2247">
                  <c:v>42242</c:v>
                </c:pt>
                <c:pt idx="2248">
                  <c:v>42243</c:v>
                </c:pt>
                <c:pt idx="2249">
                  <c:v>42244</c:v>
                </c:pt>
                <c:pt idx="2250">
                  <c:v>42245</c:v>
                </c:pt>
                <c:pt idx="2251">
                  <c:v>42246</c:v>
                </c:pt>
                <c:pt idx="2252">
                  <c:v>42247</c:v>
                </c:pt>
                <c:pt idx="2253">
                  <c:v>42248</c:v>
                </c:pt>
                <c:pt idx="2254">
                  <c:v>42249</c:v>
                </c:pt>
                <c:pt idx="2255">
                  <c:v>42250</c:v>
                </c:pt>
                <c:pt idx="2256">
                  <c:v>42251</c:v>
                </c:pt>
                <c:pt idx="2257">
                  <c:v>42252</c:v>
                </c:pt>
                <c:pt idx="2258">
                  <c:v>42253</c:v>
                </c:pt>
                <c:pt idx="2259">
                  <c:v>42254</c:v>
                </c:pt>
                <c:pt idx="2260">
                  <c:v>42255</c:v>
                </c:pt>
                <c:pt idx="2261">
                  <c:v>42256</c:v>
                </c:pt>
                <c:pt idx="2262">
                  <c:v>42257</c:v>
                </c:pt>
                <c:pt idx="2263">
                  <c:v>42258</c:v>
                </c:pt>
                <c:pt idx="2264">
                  <c:v>42259</c:v>
                </c:pt>
                <c:pt idx="2265">
                  <c:v>42260</c:v>
                </c:pt>
                <c:pt idx="2266">
                  <c:v>42261</c:v>
                </c:pt>
                <c:pt idx="2267">
                  <c:v>42262</c:v>
                </c:pt>
                <c:pt idx="2268">
                  <c:v>42263</c:v>
                </c:pt>
                <c:pt idx="2269">
                  <c:v>42264</c:v>
                </c:pt>
                <c:pt idx="2270">
                  <c:v>42265</c:v>
                </c:pt>
                <c:pt idx="2271">
                  <c:v>42266</c:v>
                </c:pt>
                <c:pt idx="2272">
                  <c:v>42267</c:v>
                </c:pt>
                <c:pt idx="2273">
                  <c:v>42268</c:v>
                </c:pt>
                <c:pt idx="2274">
                  <c:v>42269</c:v>
                </c:pt>
                <c:pt idx="2275">
                  <c:v>42270</c:v>
                </c:pt>
                <c:pt idx="2276">
                  <c:v>42271</c:v>
                </c:pt>
                <c:pt idx="2277">
                  <c:v>42272</c:v>
                </c:pt>
                <c:pt idx="2278">
                  <c:v>42273</c:v>
                </c:pt>
                <c:pt idx="2279">
                  <c:v>42274</c:v>
                </c:pt>
                <c:pt idx="2280">
                  <c:v>42275</c:v>
                </c:pt>
                <c:pt idx="2281">
                  <c:v>42276</c:v>
                </c:pt>
                <c:pt idx="2282">
                  <c:v>42277</c:v>
                </c:pt>
                <c:pt idx="2283">
                  <c:v>42278</c:v>
                </c:pt>
                <c:pt idx="2284">
                  <c:v>42279</c:v>
                </c:pt>
                <c:pt idx="2285">
                  <c:v>42280</c:v>
                </c:pt>
                <c:pt idx="2286">
                  <c:v>42281</c:v>
                </c:pt>
                <c:pt idx="2287">
                  <c:v>42282</c:v>
                </c:pt>
                <c:pt idx="2288">
                  <c:v>42283</c:v>
                </c:pt>
                <c:pt idx="2289">
                  <c:v>42284</c:v>
                </c:pt>
                <c:pt idx="2290">
                  <c:v>42285</c:v>
                </c:pt>
                <c:pt idx="2291">
                  <c:v>42286</c:v>
                </c:pt>
                <c:pt idx="2292">
                  <c:v>42287</c:v>
                </c:pt>
                <c:pt idx="2293">
                  <c:v>42288</c:v>
                </c:pt>
                <c:pt idx="2294">
                  <c:v>42289</c:v>
                </c:pt>
                <c:pt idx="2295">
                  <c:v>42290</c:v>
                </c:pt>
                <c:pt idx="2296">
                  <c:v>42291</c:v>
                </c:pt>
                <c:pt idx="2297">
                  <c:v>42292</c:v>
                </c:pt>
                <c:pt idx="2298">
                  <c:v>42293</c:v>
                </c:pt>
                <c:pt idx="2299">
                  <c:v>42294</c:v>
                </c:pt>
                <c:pt idx="2300">
                  <c:v>42295</c:v>
                </c:pt>
                <c:pt idx="2301">
                  <c:v>42296</c:v>
                </c:pt>
                <c:pt idx="2302">
                  <c:v>42297</c:v>
                </c:pt>
                <c:pt idx="2303">
                  <c:v>42298</c:v>
                </c:pt>
                <c:pt idx="2304">
                  <c:v>42299</c:v>
                </c:pt>
                <c:pt idx="2305">
                  <c:v>42300</c:v>
                </c:pt>
                <c:pt idx="2306">
                  <c:v>42301</c:v>
                </c:pt>
                <c:pt idx="2307">
                  <c:v>42302</c:v>
                </c:pt>
                <c:pt idx="2308">
                  <c:v>42303</c:v>
                </c:pt>
                <c:pt idx="2309">
                  <c:v>42304</c:v>
                </c:pt>
                <c:pt idx="2310">
                  <c:v>42305</c:v>
                </c:pt>
                <c:pt idx="2311">
                  <c:v>42306</c:v>
                </c:pt>
                <c:pt idx="2312">
                  <c:v>42307</c:v>
                </c:pt>
                <c:pt idx="2313">
                  <c:v>42308</c:v>
                </c:pt>
                <c:pt idx="2314">
                  <c:v>42309</c:v>
                </c:pt>
                <c:pt idx="2315">
                  <c:v>42310</c:v>
                </c:pt>
                <c:pt idx="2316">
                  <c:v>42311</c:v>
                </c:pt>
                <c:pt idx="2317">
                  <c:v>42312</c:v>
                </c:pt>
                <c:pt idx="2318">
                  <c:v>42313</c:v>
                </c:pt>
                <c:pt idx="2319">
                  <c:v>42314</c:v>
                </c:pt>
                <c:pt idx="2320">
                  <c:v>42315</c:v>
                </c:pt>
                <c:pt idx="2321">
                  <c:v>42316</c:v>
                </c:pt>
                <c:pt idx="2322">
                  <c:v>42317</c:v>
                </c:pt>
                <c:pt idx="2323">
                  <c:v>42318</c:v>
                </c:pt>
                <c:pt idx="2324">
                  <c:v>42319</c:v>
                </c:pt>
                <c:pt idx="2325">
                  <c:v>42320</c:v>
                </c:pt>
                <c:pt idx="2326">
                  <c:v>42321</c:v>
                </c:pt>
                <c:pt idx="2327">
                  <c:v>42322</c:v>
                </c:pt>
                <c:pt idx="2328">
                  <c:v>42323</c:v>
                </c:pt>
                <c:pt idx="2329">
                  <c:v>42324</c:v>
                </c:pt>
                <c:pt idx="2330">
                  <c:v>42325</c:v>
                </c:pt>
                <c:pt idx="2331">
                  <c:v>42326</c:v>
                </c:pt>
                <c:pt idx="2332">
                  <c:v>42327</c:v>
                </c:pt>
                <c:pt idx="2333">
                  <c:v>42328</c:v>
                </c:pt>
                <c:pt idx="2334">
                  <c:v>42329</c:v>
                </c:pt>
                <c:pt idx="2335">
                  <c:v>42330</c:v>
                </c:pt>
                <c:pt idx="2336">
                  <c:v>42331</c:v>
                </c:pt>
                <c:pt idx="2337">
                  <c:v>42332</c:v>
                </c:pt>
                <c:pt idx="2338">
                  <c:v>42333</c:v>
                </c:pt>
                <c:pt idx="2339">
                  <c:v>42334</c:v>
                </c:pt>
                <c:pt idx="2340">
                  <c:v>42335</c:v>
                </c:pt>
                <c:pt idx="2341">
                  <c:v>42336</c:v>
                </c:pt>
                <c:pt idx="2342">
                  <c:v>42337</c:v>
                </c:pt>
                <c:pt idx="2343">
                  <c:v>42338</c:v>
                </c:pt>
                <c:pt idx="2344">
                  <c:v>42339</c:v>
                </c:pt>
                <c:pt idx="2345">
                  <c:v>42340</c:v>
                </c:pt>
                <c:pt idx="2346">
                  <c:v>42341</c:v>
                </c:pt>
                <c:pt idx="2347">
                  <c:v>42342</c:v>
                </c:pt>
                <c:pt idx="2348">
                  <c:v>42343</c:v>
                </c:pt>
                <c:pt idx="2349">
                  <c:v>42344</c:v>
                </c:pt>
                <c:pt idx="2350">
                  <c:v>42345</c:v>
                </c:pt>
                <c:pt idx="2351">
                  <c:v>42346</c:v>
                </c:pt>
                <c:pt idx="2352">
                  <c:v>42347</c:v>
                </c:pt>
                <c:pt idx="2353">
                  <c:v>42348</c:v>
                </c:pt>
                <c:pt idx="2354">
                  <c:v>42349</c:v>
                </c:pt>
                <c:pt idx="2355">
                  <c:v>42350</c:v>
                </c:pt>
                <c:pt idx="2356">
                  <c:v>42351</c:v>
                </c:pt>
                <c:pt idx="2357">
                  <c:v>42352</c:v>
                </c:pt>
                <c:pt idx="2358">
                  <c:v>42353</c:v>
                </c:pt>
                <c:pt idx="2359">
                  <c:v>42354</c:v>
                </c:pt>
                <c:pt idx="2360">
                  <c:v>42355</c:v>
                </c:pt>
                <c:pt idx="2361">
                  <c:v>42356</c:v>
                </c:pt>
                <c:pt idx="2362">
                  <c:v>42357</c:v>
                </c:pt>
                <c:pt idx="2363">
                  <c:v>42358</c:v>
                </c:pt>
                <c:pt idx="2364">
                  <c:v>42359</c:v>
                </c:pt>
                <c:pt idx="2365">
                  <c:v>42360</c:v>
                </c:pt>
                <c:pt idx="2366">
                  <c:v>42361</c:v>
                </c:pt>
                <c:pt idx="2367">
                  <c:v>42362</c:v>
                </c:pt>
                <c:pt idx="2368">
                  <c:v>42363</c:v>
                </c:pt>
                <c:pt idx="2369">
                  <c:v>42364</c:v>
                </c:pt>
                <c:pt idx="2370">
                  <c:v>42365</c:v>
                </c:pt>
                <c:pt idx="2371">
                  <c:v>42366</c:v>
                </c:pt>
                <c:pt idx="2372">
                  <c:v>42367</c:v>
                </c:pt>
                <c:pt idx="2373">
                  <c:v>42368</c:v>
                </c:pt>
                <c:pt idx="2374">
                  <c:v>42369</c:v>
                </c:pt>
                <c:pt idx="2375">
                  <c:v>42370</c:v>
                </c:pt>
                <c:pt idx="2376">
                  <c:v>42371</c:v>
                </c:pt>
                <c:pt idx="2377">
                  <c:v>42372</c:v>
                </c:pt>
                <c:pt idx="2378">
                  <c:v>42373</c:v>
                </c:pt>
                <c:pt idx="2379">
                  <c:v>42374</c:v>
                </c:pt>
                <c:pt idx="2380">
                  <c:v>42375</c:v>
                </c:pt>
                <c:pt idx="2381">
                  <c:v>42376</c:v>
                </c:pt>
                <c:pt idx="2382">
                  <c:v>42377</c:v>
                </c:pt>
                <c:pt idx="2383">
                  <c:v>42378</c:v>
                </c:pt>
                <c:pt idx="2384">
                  <c:v>42379</c:v>
                </c:pt>
                <c:pt idx="2385">
                  <c:v>42380</c:v>
                </c:pt>
                <c:pt idx="2386">
                  <c:v>42381</c:v>
                </c:pt>
                <c:pt idx="2387">
                  <c:v>42382</c:v>
                </c:pt>
                <c:pt idx="2388">
                  <c:v>42383</c:v>
                </c:pt>
                <c:pt idx="2389">
                  <c:v>42384</c:v>
                </c:pt>
                <c:pt idx="2390">
                  <c:v>42385</c:v>
                </c:pt>
                <c:pt idx="2391">
                  <c:v>42386</c:v>
                </c:pt>
                <c:pt idx="2392">
                  <c:v>42387</c:v>
                </c:pt>
                <c:pt idx="2393">
                  <c:v>42388</c:v>
                </c:pt>
                <c:pt idx="2394">
                  <c:v>42389</c:v>
                </c:pt>
                <c:pt idx="2395">
                  <c:v>42390</c:v>
                </c:pt>
                <c:pt idx="2396">
                  <c:v>42391</c:v>
                </c:pt>
                <c:pt idx="2397">
                  <c:v>42392</c:v>
                </c:pt>
                <c:pt idx="2398">
                  <c:v>42393</c:v>
                </c:pt>
                <c:pt idx="2399">
                  <c:v>42394</c:v>
                </c:pt>
                <c:pt idx="2400">
                  <c:v>42395</c:v>
                </c:pt>
                <c:pt idx="2401">
                  <c:v>42396</c:v>
                </c:pt>
                <c:pt idx="2402">
                  <c:v>42397</c:v>
                </c:pt>
                <c:pt idx="2403">
                  <c:v>42398</c:v>
                </c:pt>
                <c:pt idx="2404">
                  <c:v>42399</c:v>
                </c:pt>
                <c:pt idx="2405">
                  <c:v>42400</c:v>
                </c:pt>
                <c:pt idx="2406">
                  <c:v>42401</c:v>
                </c:pt>
                <c:pt idx="2407">
                  <c:v>42402</c:v>
                </c:pt>
                <c:pt idx="2408">
                  <c:v>42403</c:v>
                </c:pt>
                <c:pt idx="2409">
                  <c:v>42404</c:v>
                </c:pt>
                <c:pt idx="2410">
                  <c:v>42405</c:v>
                </c:pt>
                <c:pt idx="2411">
                  <c:v>42406</c:v>
                </c:pt>
                <c:pt idx="2412">
                  <c:v>42407</c:v>
                </c:pt>
                <c:pt idx="2413">
                  <c:v>42408</c:v>
                </c:pt>
                <c:pt idx="2414">
                  <c:v>42409</c:v>
                </c:pt>
                <c:pt idx="2415">
                  <c:v>42410</c:v>
                </c:pt>
                <c:pt idx="2416">
                  <c:v>42411</c:v>
                </c:pt>
                <c:pt idx="2417">
                  <c:v>42412</c:v>
                </c:pt>
                <c:pt idx="2418">
                  <c:v>42413</c:v>
                </c:pt>
                <c:pt idx="2419">
                  <c:v>42414</c:v>
                </c:pt>
                <c:pt idx="2420">
                  <c:v>42415</c:v>
                </c:pt>
                <c:pt idx="2421">
                  <c:v>42416</c:v>
                </c:pt>
                <c:pt idx="2422">
                  <c:v>42417</c:v>
                </c:pt>
                <c:pt idx="2423">
                  <c:v>42418</c:v>
                </c:pt>
                <c:pt idx="2424">
                  <c:v>42419</c:v>
                </c:pt>
                <c:pt idx="2425">
                  <c:v>42420</c:v>
                </c:pt>
                <c:pt idx="2426">
                  <c:v>42421</c:v>
                </c:pt>
                <c:pt idx="2427">
                  <c:v>42422</c:v>
                </c:pt>
                <c:pt idx="2428">
                  <c:v>42423</c:v>
                </c:pt>
                <c:pt idx="2429">
                  <c:v>42424</c:v>
                </c:pt>
                <c:pt idx="2430">
                  <c:v>42425</c:v>
                </c:pt>
                <c:pt idx="2431">
                  <c:v>42426</c:v>
                </c:pt>
                <c:pt idx="2432">
                  <c:v>42427</c:v>
                </c:pt>
                <c:pt idx="2433">
                  <c:v>42428</c:v>
                </c:pt>
                <c:pt idx="2434">
                  <c:v>42429</c:v>
                </c:pt>
                <c:pt idx="2435">
                  <c:v>42430</c:v>
                </c:pt>
                <c:pt idx="2436">
                  <c:v>42431</c:v>
                </c:pt>
                <c:pt idx="2437">
                  <c:v>42432</c:v>
                </c:pt>
                <c:pt idx="2438">
                  <c:v>42433</c:v>
                </c:pt>
                <c:pt idx="2439">
                  <c:v>42434</c:v>
                </c:pt>
                <c:pt idx="2440">
                  <c:v>42435</c:v>
                </c:pt>
                <c:pt idx="2441">
                  <c:v>42436</c:v>
                </c:pt>
                <c:pt idx="2442">
                  <c:v>42437</c:v>
                </c:pt>
                <c:pt idx="2443">
                  <c:v>42438</c:v>
                </c:pt>
                <c:pt idx="2444">
                  <c:v>42439</c:v>
                </c:pt>
                <c:pt idx="2445">
                  <c:v>42440</c:v>
                </c:pt>
                <c:pt idx="2446">
                  <c:v>42441</c:v>
                </c:pt>
                <c:pt idx="2447">
                  <c:v>42442</c:v>
                </c:pt>
                <c:pt idx="2448">
                  <c:v>42443</c:v>
                </c:pt>
                <c:pt idx="2449">
                  <c:v>42444</c:v>
                </c:pt>
                <c:pt idx="2450">
                  <c:v>42445</c:v>
                </c:pt>
                <c:pt idx="2451">
                  <c:v>42446</c:v>
                </c:pt>
                <c:pt idx="2452">
                  <c:v>42447</c:v>
                </c:pt>
                <c:pt idx="2453">
                  <c:v>42448</c:v>
                </c:pt>
                <c:pt idx="2454">
                  <c:v>42449</c:v>
                </c:pt>
                <c:pt idx="2455">
                  <c:v>42450</c:v>
                </c:pt>
                <c:pt idx="2456">
                  <c:v>42451</c:v>
                </c:pt>
                <c:pt idx="2457">
                  <c:v>42452</c:v>
                </c:pt>
                <c:pt idx="2458">
                  <c:v>42453</c:v>
                </c:pt>
                <c:pt idx="2459">
                  <c:v>42454</c:v>
                </c:pt>
                <c:pt idx="2460">
                  <c:v>42455</c:v>
                </c:pt>
                <c:pt idx="2461">
                  <c:v>42456</c:v>
                </c:pt>
                <c:pt idx="2462">
                  <c:v>42457</c:v>
                </c:pt>
                <c:pt idx="2463">
                  <c:v>42458</c:v>
                </c:pt>
                <c:pt idx="2464">
                  <c:v>42459</c:v>
                </c:pt>
                <c:pt idx="2465">
                  <c:v>42460</c:v>
                </c:pt>
                <c:pt idx="2466">
                  <c:v>42461</c:v>
                </c:pt>
                <c:pt idx="2467">
                  <c:v>42462</c:v>
                </c:pt>
                <c:pt idx="2468">
                  <c:v>42463</c:v>
                </c:pt>
                <c:pt idx="2469">
                  <c:v>42464</c:v>
                </c:pt>
                <c:pt idx="2470">
                  <c:v>42465</c:v>
                </c:pt>
                <c:pt idx="2471">
                  <c:v>42466</c:v>
                </c:pt>
                <c:pt idx="2472">
                  <c:v>42467</c:v>
                </c:pt>
                <c:pt idx="2473">
                  <c:v>42468</c:v>
                </c:pt>
                <c:pt idx="2474">
                  <c:v>42469</c:v>
                </c:pt>
                <c:pt idx="2475">
                  <c:v>42470</c:v>
                </c:pt>
                <c:pt idx="2476">
                  <c:v>42471</c:v>
                </c:pt>
                <c:pt idx="2477">
                  <c:v>42472</c:v>
                </c:pt>
                <c:pt idx="2478">
                  <c:v>42473</c:v>
                </c:pt>
                <c:pt idx="2479">
                  <c:v>42474</c:v>
                </c:pt>
                <c:pt idx="2480">
                  <c:v>42475</c:v>
                </c:pt>
                <c:pt idx="2481">
                  <c:v>42476</c:v>
                </c:pt>
                <c:pt idx="2482">
                  <c:v>42477</c:v>
                </c:pt>
                <c:pt idx="2483">
                  <c:v>42478</c:v>
                </c:pt>
                <c:pt idx="2484">
                  <c:v>42479</c:v>
                </c:pt>
                <c:pt idx="2485">
                  <c:v>42480</c:v>
                </c:pt>
                <c:pt idx="2486">
                  <c:v>42481</c:v>
                </c:pt>
                <c:pt idx="2487">
                  <c:v>42482</c:v>
                </c:pt>
                <c:pt idx="2488">
                  <c:v>42483</c:v>
                </c:pt>
                <c:pt idx="2489">
                  <c:v>42484</c:v>
                </c:pt>
                <c:pt idx="2490">
                  <c:v>42485</c:v>
                </c:pt>
                <c:pt idx="2491">
                  <c:v>42486</c:v>
                </c:pt>
                <c:pt idx="2492">
                  <c:v>42487</c:v>
                </c:pt>
                <c:pt idx="2493">
                  <c:v>42488</c:v>
                </c:pt>
                <c:pt idx="2494">
                  <c:v>42489</c:v>
                </c:pt>
                <c:pt idx="2495">
                  <c:v>42490</c:v>
                </c:pt>
                <c:pt idx="2496">
                  <c:v>42491</c:v>
                </c:pt>
                <c:pt idx="2497">
                  <c:v>42492</c:v>
                </c:pt>
                <c:pt idx="2498">
                  <c:v>42493</c:v>
                </c:pt>
                <c:pt idx="2499">
                  <c:v>42494</c:v>
                </c:pt>
                <c:pt idx="2500">
                  <c:v>42495</c:v>
                </c:pt>
                <c:pt idx="2501">
                  <c:v>42496</c:v>
                </c:pt>
                <c:pt idx="2502">
                  <c:v>42497</c:v>
                </c:pt>
                <c:pt idx="2503">
                  <c:v>42498</c:v>
                </c:pt>
                <c:pt idx="2504">
                  <c:v>42499</c:v>
                </c:pt>
                <c:pt idx="2505">
                  <c:v>42500</c:v>
                </c:pt>
                <c:pt idx="2506">
                  <c:v>42501</c:v>
                </c:pt>
                <c:pt idx="2507">
                  <c:v>42502</c:v>
                </c:pt>
                <c:pt idx="2508">
                  <c:v>42503</c:v>
                </c:pt>
                <c:pt idx="2509">
                  <c:v>42504</c:v>
                </c:pt>
                <c:pt idx="2510">
                  <c:v>42505</c:v>
                </c:pt>
                <c:pt idx="2511">
                  <c:v>42506</c:v>
                </c:pt>
                <c:pt idx="2512">
                  <c:v>42507</c:v>
                </c:pt>
                <c:pt idx="2513">
                  <c:v>42508</c:v>
                </c:pt>
                <c:pt idx="2514">
                  <c:v>42509</c:v>
                </c:pt>
                <c:pt idx="2515">
                  <c:v>42510</c:v>
                </c:pt>
                <c:pt idx="2516">
                  <c:v>42511</c:v>
                </c:pt>
                <c:pt idx="2517">
                  <c:v>42512</c:v>
                </c:pt>
                <c:pt idx="2518">
                  <c:v>42513</c:v>
                </c:pt>
                <c:pt idx="2519">
                  <c:v>42514</c:v>
                </c:pt>
                <c:pt idx="2520">
                  <c:v>42515</c:v>
                </c:pt>
                <c:pt idx="2521">
                  <c:v>42516</c:v>
                </c:pt>
                <c:pt idx="2522">
                  <c:v>42517</c:v>
                </c:pt>
                <c:pt idx="2523">
                  <c:v>42518</c:v>
                </c:pt>
                <c:pt idx="2524">
                  <c:v>42519</c:v>
                </c:pt>
                <c:pt idx="2525">
                  <c:v>42520</c:v>
                </c:pt>
                <c:pt idx="2526">
                  <c:v>42521</c:v>
                </c:pt>
                <c:pt idx="2527">
                  <c:v>42522</c:v>
                </c:pt>
                <c:pt idx="2528">
                  <c:v>42523</c:v>
                </c:pt>
                <c:pt idx="2529">
                  <c:v>42524</c:v>
                </c:pt>
                <c:pt idx="2530">
                  <c:v>42525</c:v>
                </c:pt>
                <c:pt idx="2531">
                  <c:v>42526</c:v>
                </c:pt>
                <c:pt idx="2532">
                  <c:v>42527</c:v>
                </c:pt>
                <c:pt idx="2533">
                  <c:v>42528</c:v>
                </c:pt>
                <c:pt idx="2534">
                  <c:v>42529</c:v>
                </c:pt>
                <c:pt idx="2535">
                  <c:v>42530</c:v>
                </c:pt>
                <c:pt idx="2536">
                  <c:v>42531</c:v>
                </c:pt>
                <c:pt idx="2537">
                  <c:v>42532</c:v>
                </c:pt>
                <c:pt idx="2538">
                  <c:v>42533</c:v>
                </c:pt>
                <c:pt idx="2539">
                  <c:v>42534</c:v>
                </c:pt>
                <c:pt idx="2540">
                  <c:v>42535</c:v>
                </c:pt>
                <c:pt idx="2541">
                  <c:v>42536</c:v>
                </c:pt>
                <c:pt idx="2542">
                  <c:v>42537</c:v>
                </c:pt>
                <c:pt idx="2543">
                  <c:v>42538</c:v>
                </c:pt>
                <c:pt idx="2544">
                  <c:v>42539</c:v>
                </c:pt>
                <c:pt idx="2545">
                  <c:v>42540</c:v>
                </c:pt>
                <c:pt idx="2546">
                  <c:v>42541</c:v>
                </c:pt>
                <c:pt idx="2547">
                  <c:v>42542</c:v>
                </c:pt>
                <c:pt idx="2548">
                  <c:v>42543</c:v>
                </c:pt>
                <c:pt idx="2549">
                  <c:v>42544</c:v>
                </c:pt>
                <c:pt idx="2550">
                  <c:v>42545</c:v>
                </c:pt>
                <c:pt idx="2551">
                  <c:v>42546</c:v>
                </c:pt>
                <c:pt idx="2552">
                  <c:v>42547</c:v>
                </c:pt>
                <c:pt idx="2553">
                  <c:v>42548</c:v>
                </c:pt>
                <c:pt idx="2554">
                  <c:v>42549</c:v>
                </c:pt>
                <c:pt idx="2555">
                  <c:v>42550</c:v>
                </c:pt>
                <c:pt idx="2556">
                  <c:v>42551</c:v>
                </c:pt>
                <c:pt idx="2557">
                  <c:v>42552</c:v>
                </c:pt>
                <c:pt idx="2558">
                  <c:v>42553</c:v>
                </c:pt>
                <c:pt idx="2559">
                  <c:v>42554</c:v>
                </c:pt>
                <c:pt idx="2560">
                  <c:v>42555</c:v>
                </c:pt>
                <c:pt idx="2561">
                  <c:v>42556</c:v>
                </c:pt>
                <c:pt idx="2562">
                  <c:v>42557</c:v>
                </c:pt>
                <c:pt idx="2563">
                  <c:v>42558</c:v>
                </c:pt>
                <c:pt idx="2564">
                  <c:v>42559</c:v>
                </c:pt>
                <c:pt idx="2565">
                  <c:v>42560</c:v>
                </c:pt>
                <c:pt idx="2566">
                  <c:v>42561</c:v>
                </c:pt>
                <c:pt idx="2567">
                  <c:v>42562</c:v>
                </c:pt>
                <c:pt idx="2568">
                  <c:v>42563</c:v>
                </c:pt>
                <c:pt idx="2569">
                  <c:v>42564</c:v>
                </c:pt>
                <c:pt idx="2570">
                  <c:v>42565</c:v>
                </c:pt>
                <c:pt idx="2571">
                  <c:v>42566</c:v>
                </c:pt>
                <c:pt idx="2572">
                  <c:v>42567</c:v>
                </c:pt>
                <c:pt idx="2573">
                  <c:v>42568</c:v>
                </c:pt>
                <c:pt idx="2574">
                  <c:v>42569</c:v>
                </c:pt>
                <c:pt idx="2575">
                  <c:v>42570</c:v>
                </c:pt>
                <c:pt idx="2576">
                  <c:v>42571</c:v>
                </c:pt>
                <c:pt idx="2577">
                  <c:v>42572</c:v>
                </c:pt>
                <c:pt idx="2578">
                  <c:v>42573</c:v>
                </c:pt>
                <c:pt idx="2579">
                  <c:v>42574</c:v>
                </c:pt>
                <c:pt idx="2580">
                  <c:v>42575</c:v>
                </c:pt>
                <c:pt idx="2581">
                  <c:v>42576</c:v>
                </c:pt>
                <c:pt idx="2582">
                  <c:v>42577</c:v>
                </c:pt>
                <c:pt idx="2583">
                  <c:v>42578</c:v>
                </c:pt>
                <c:pt idx="2584">
                  <c:v>42579</c:v>
                </c:pt>
                <c:pt idx="2585">
                  <c:v>42580</c:v>
                </c:pt>
                <c:pt idx="2586">
                  <c:v>42581</c:v>
                </c:pt>
                <c:pt idx="2587">
                  <c:v>42582</c:v>
                </c:pt>
                <c:pt idx="2588">
                  <c:v>42583</c:v>
                </c:pt>
                <c:pt idx="2589">
                  <c:v>42584</c:v>
                </c:pt>
                <c:pt idx="2590">
                  <c:v>42585</c:v>
                </c:pt>
                <c:pt idx="2591">
                  <c:v>42586</c:v>
                </c:pt>
                <c:pt idx="2592">
                  <c:v>42587</c:v>
                </c:pt>
                <c:pt idx="2593">
                  <c:v>42588</c:v>
                </c:pt>
                <c:pt idx="2594">
                  <c:v>42589</c:v>
                </c:pt>
                <c:pt idx="2595">
                  <c:v>42590</c:v>
                </c:pt>
                <c:pt idx="2596">
                  <c:v>42591</c:v>
                </c:pt>
                <c:pt idx="2597">
                  <c:v>42592</c:v>
                </c:pt>
                <c:pt idx="2598">
                  <c:v>42593</c:v>
                </c:pt>
                <c:pt idx="2599">
                  <c:v>42594</c:v>
                </c:pt>
                <c:pt idx="2600">
                  <c:v>42595</c:v>
                </c:pt>
                <c:pt idx="2601">
                  <c:v>42596</c:v>
                </c:pt>
                <c:pt idx="2602">
                  <c:v>42597</c:v>
                </c:pt>
                <c:pt idx="2603">
                  <c:v>42598</c:v>
                </c:pt>
                <c:pt idx="2604">
                  <c:v>42599</c:v>
                </c:pt>
                <c:pt idx="2605">
                  <c:v>42600</c:v>
                </c:pt>
                <c:pt idx="2606">
                  <c:v>42601</c:v>
                </c:pt>
                <c:pt idx="2607">
                  <c:v>42602</c:v>
                </c:pt>
                <c:pt idx="2608">
                  <c:v>42603</c:v>
                </c:pt>
                <c:pt idx="2609">
                  <c:v>42604</c:v>
                </c:pt>
                <c:pt idx="2610">
                  <c:v>42605</c:v>
                </c:pt>
                <c:pt idx="2611">
                  <c:v>42606</c:v>
                </c:pt>
                <c:pt idx="2612">
                  <c:v>42607</c:v>
                </c:pt>
                <c:pt idx="2613">
                  <c:v>42608</c:v>
                </c:pt>
                <c:pt idx="2614">
                  <c:v>42609</c:v>
                </c:pt>
                <c:pt idx="2615">
                  <c:v>42610</c:v>
                </c:pt>
                <c:pt idx="2616">
                  <c:v>42611</c:v>
                </c:pt>
                <c:pt idx="2617">
                  <c:v>42612</c:v>
                </c:pt>
                <c:pt idx="2618">
                  <c:v>42613</c:v>
                </c:pt>
                <c:pt idx="2619">
                  <c:v>42614</c:v>
                </c:pt>
                <c:pt idx="2620">
                  <c:v>42615</c:v>
                </c:pt>
                <c:pt idx="2621">
                  <c:v>42616</c:v>
                </c:pt>
                <c:pt idx="2622">
                  <c:v>42617</c:v>
                </c:pt>
                <c:pt idx="2623">
                  <c:v>42618</c:v>
                </c:pt>
                <c:pt idx="2624">
                  <c:v>42619</c:v>
                </c:pt>
                <c:pt idx="2625">
                  <c:v>42620</c:v>
                </c:pt>
                <c:pt idx="2626">
                  <c:v>42621</c:v>
                </c:pt>
                <c:pt idx="2627">
                  <c:v>42622</c:v>
                </c:pt>
                <c:pt idx="2628">
                  <c:v>42623</c:v>
                </c:pt>
                <c:pt idx="2629">
                  <c:v>42624</c:v>
                </c:pt>
                <c:pt idx="2630">
                  <c:v>42625</c:v>
                </c:pt>
                <c:pt idx="2631">
                  <c:v>42626</c:v>
                </c:pt>
                <c:pt idx="2632">
                  <c:v>42627</c:v>
                </c:pt>
                <c:pt idx="2633">
                  <c:v>42628</c:v>
                </c:pt>
                <c:pt idx="2634">
                  <c:v>42629</c:v>
                </c:pt>
                <c:pt idx="2635">
                  <c:v>42630</c:v>
                </c:pt>
                <c:pt idx="2636">
                  <c:v>42631</c:v>
                </c:pt>
                <c:pt idx="2637">
                  <c:v>42632</c:v>
                </c:pt>
                <c:pt idx="2638">
                  <c:v>42633</c:v>
                </c:pt>
                <c:pt idx="2639">
                  <c:v>42634</c:v>
                </c:pt>
                <c:pt idx="2640">
                  <c:v>42635</c:v>
                </c:pt>
                <c:pt idx="2641">
                  <c:v>42636</c:v>
                </c:pt>
                <c:pt idx="2642">
                  <c:v>42637</c:v>
                </c:pt>
                <c:pt idx="2643">
                  <c:v>42638</c:v>
                </c:pt>
                <c:pt idx="2644">
                  <c:v>42639</c:v>
                </c:pt>
                <c:pt idx="2645">
                  <c:v>42640</c:v>
                </c:pt>
                <c:pt idx="2646">
                  <c:v>42641</c:v>
                </c:pt>
                <c:pt idx="2647">
                  <c:v>42642</c:v>
                </c:pt>
                <c:pt idx="2648">
                  <c:v>42643</c:v>
                </c:pt>
                <c:pt idx="2649">
                  <c:v>42644</c:v>
                </c:pt>
                <c:pt idx="2650">
                  <c:v>42645</c:v>
                </c:pt>
                <c:pt idx="2651">
                  <c:v>42646</c:v>
                </c:pt>
                <c:pt idx="2652">
                  <c:v>42647</c:v>
                </c:pt>
                <c:pt idx="2653">
                  <c:v>42648</c:v>
                </c:pt>
                <c:pt idx="2654">
                  <c:v>42649</c:v>
                </c:pt>
                <c:pt idx="2655">
                  <c:v>42650</c:v>
                </c:pt>
                <c:pt idx="2656">
                  <c:v>42651</c:v>
                </c:pt>
                <c:pt idx="2657">
                  <c:v>42652</c:v>
                </c:pt>
                <c:pt idx="2658">
                  <c:v>42653</c:v>
                </c:pt>
                <c:pt idx="2659">
                  <c:v>42654</c:v>
                </c:pt>
                <c:pt idx="2660">
                  <c:v>42655</c:v>
                </c:pt>
                <c:pt idx="2661">
                  <c:v>42656</c:v>
                </c:pt>
                <c:pt idx="2662">
                  <c:v>42657</c:v>
                </c:pt>
                <c:pt idx="2663">
                  <c:v>42658</c:v>
                </c:pt>
                <c:pt idx="2664">
                  <c:v>42659</c:v>
                </c:pt>
                <c:pt idx="2665">
                  <c:v>42660</c:v>
                </c:pt>
                <c:pt idx="2666">
                  <c:v>42661</c:v>
                </c:pt>
                <c:pt idx="2667">
                  <c:v>42662</c:v>
                </c:pt>
                <c:pt idx="2668">
                  <c:v>42663</c:v>
                </c:pt>
                <c:pt idx="2669">
                  <c:v>42664</c:v>
                </c:pt>
                <c:pt idx="2670">
                  <c:v>42665</c:v>
                </c:pt>
                <c:pt idx="2671">
                  <c:v>42666</c:v>
                </c:pt>
                <c:pt idx="2672">
                  <c:v>42667</c:v>
                </c:pt>
                <c:pt idx="2673">
                  <c:v>42668</c:v>
                </c:pt>
                <c:pt idx="2674">
                  <c:v>42669</c:v>
                </c:pt>
                <c:pt idx="2675">
                  <c:v>42670</c:v>
                </c:pt>
                <c:pt idx="2676">
                  <c:v>42671</c:v>
                </c:pt>
                <c:pt idx="2677">
                  <c:v>42672</c:v>
                </c:pt>
                <c:pt idx="2678">
                  <c:v>42673</c:v>
                </c:pt>
                <c:pt idx="2679">
                  <c:v>42674</c:v>
                </c:pt>
                <c:pt idx="2680">
                  <c:v>42675</c:v>
                </c:pt>
                <c:pt idx="2681">
                  <c:v>42676</c:v>
                </c:pt>
                <c:pt idx="2682">
                  <c:v>42677</c:v>
                </c:pt>
                <c:pt idx="2683">
                  <c:v>42678</c:v>
                </c:pt>
                <c:pt idx="2684">
                  <c:v>42679</c:v>
                </c:pt>
                <c:pt idx="2685">
                  <c:v>42680</c:v>
                </c:pt>
                <c:pt idx="2686">
                  <c:v>42681</c:v>
                </c:pt>
                <c:pt idx="2687">
                  <c:v>42682</c:v>
                </c:pt>
                <c:pt idx="2688">
                  <c:v>42683</c:v>
                </c:pt>
                <c:pt idx="2689">
                  <c:v>42684</c:v>
                </c:pt>
                <c:pt idx="2690">
                  <c:v>42685</c:v>
                </c:pt>
                <c:pt idx="2691">
                  <c:v>42686</c:v>
                </c:pt>
                <c:pt idx="2692">
                  <c:v>42687</c:v>
                </c:pt>
                <c:pt idx="2693">
                  <c:v>42688</c:v>
                </c:pt>
                <c:pt idx="2694">
                  <c:v>42689</c:v>
                </c:pt>
                <c:pt idx="2695">
                  <c:v>42690</c:v>
                </c:pt>
                <c:pt idx="2696">
                  <c:v>42691</c:v>
                </c:pt>
                <c:pt idx="2697">
                  <c:v>42692</c:v>
                </c:pt>
                <c:pt idx="2698">
                  <c:v>42693</c:v>
                </c:pt>
                <c:pt idx="2699">
                  <c:v>42694</c:v>
                </c:pt>
                <c:pt idx="2700">
                  <c:v>42695</c:v>
                </c:pt>
                <c:pt idx="2701">
                  <c:v>42696</c:v>
                </c:pt>
                <c:pt idx="2702">
                  <c:v>42697</c:v>
                </c:pt>
                <c:pt idx="2703">
                  <c:v>42698</c:v>
                </c:pt>
                <c:pt idx="2704">
                  <c:v>42699</c:v>
                </c:pt>
                <c:pt idx="2705">
                  <c:v>42700</c:v>
                </c:pt>
                <c:pt idx="2706">
                  <c:v>42701</c:v>
                </c:pt>
                <c:pt idx="2707">
                  <c:v>42702</c:v>
                </c:pt>
                <c:pt idx="2708">
                  <c:v>42703</c:v>
                </c:pt>
                <c:pt idx="2709">
                  <c:v>42704</c:v>
                </c:pt>
                <c:pt idx="2710">
                  <c:v>42705</c:v>
                </c:pt>
                <c:pt idx="2711">
                  <c:v>42706</c:v>
                </c:pt>
                <c:pt idx="2712">
                  <c:v>42707</c:v>
                </c:pt>
                <c:pt idx="2713">
                  <c:v>42708</c:v>
                </c:pt>
                <c:pt idx="2714">
                  <c:v>42709</c:v>
                </c:pt>
                <c:pt idx="2715">
                  <c:v>42710</c:v>
                </c:pt>
                <c:pt idx="2716">
                  <c:v>42711</c:v>
                </c:pt>
                <c:pt idx="2717">
                  <c:v>42712</c:v>
                </c:pt>
                <c:pt idx="2718">
                  <c:v>42713</c:v>
                </c:pt>
                <c:pt idx="2719">
                  <c:v>42714</c:v>
                </c:pt>
                <c:pt idx="2720">
                  <c:v>42715</c:v>
                </c:pt>
                <c:pt idx="2721">
                  <c:v>42716</c:v>
                </c:pt>
                <c:pt idx="2722">
                  <c:v>42717</c:v>
                </c:pt>
                <c:pt idx="2723">
                  <c:v>42718</c:v>
                </c:pt>
                <c:pt idx="2724">
                  <c:v>42719</c:v>
                </c:pt>
                <c:pt idx="2725">
                  <c:v>42720</c:v>
                </c:pt>
                <c:pt idx="2726">
                  <c:v>42721</c:v>
                </c:pt>
                <c:pt idx="2727">
                  <c:v>42722</c:v>
                </c:pt>
                <c:pt idx="2728">
                  <c:v>42723</c:v>
                </c:pt>
                <c:pt idx="2729">
                  <c:v>42724</c:v>
                </c:pt>
                <c:pt idx="2730">
                  <c:v>42725</c:v>
                </c:pt>
                <c:pt idx="2731">
                  <c:v>42726</c:v>
                </c:pt>
                <c:pt idx="2732">
                  <c:v>42727</c:v>
                </c:pt>
                <c:pt idx="2733">
                  <c:v>42728</c:v>
                </c:pt>
                <c:pt idx="2734">
                  <c:v>42729</c:v>
                </c:pt>
                <c:pt idx="2735">
                  <c:v>42730</c:v>
                </c:pt>
                <c:pt idx="2736">
                  <c:v>42731</c:v>
                </c:pt>
                <c:pt idx="2737">
                  <c:v>42732</c:v>
                </c:pt>
                <c:pt idx="2738">
                  <c:v>42733</c:v>
                </c:pt>
                <c:pt idx="2739">
                  <c:v>42734</c:v>
                </c:pt>
                <c:pt idx="2740">
                  <c:v>42735</c:v>
                </c:pt>
                <c:pt idx="2741">
                  <c:v>42736</c:v>
                </c:pt>
                <c:pt idx="2742">
                  <c:v>42737</c:v>
                </c:pt>
                <c:pt idx="2743">
                  <c:v>42738</c:v>
                </c:pt>
                <c:pt idx="2744">
                  <c:v>42739</c:v>
                </c:pt>
                <c:pt idx="2745">
                  <c:v>42740</c:v>
                </c:pt>
                <c:pt idx="2746">
                  <c:v>42741</c:v>
                </c:pt>
                <c:pt idx="2747">
                  <c:v>42742</c:v>
                </c:pt>
                <c:pt idx="2748">
                  <c:v>42743</c:v>
                </c:pt>
                <c:pt idx="2749">
                  <c:v>42744</c:v>
                </c:pt>
                <c:pt idx="2750">
                  <c:v>42745</c:v>
                </c:pt>
                <c:pt idx="2751">
                  <c:v>42746</c:v>
                </c:pt>
                <c:pt idx="2752">
                  <c:v>42747</c:v>
                </c:pt>
                <c:pt idx="2753">
                  <c:v>42748</c:v>
                </c:pt>
                <c:pt idx="2754">
                  <c:v>42749</c:v>
                </c:pt>
                <c:pt idx="2755">
                  <c:v>42750</c:v>
                </c:pt>
                <c:pt idx="2756">
                  <c:v>42751</c:v>
                </c:pt>
                <c:pt idx="2757">
                  <c:v>42752</c:v>
                </c:pt>
                <c:pt idx="2758">
                  <c:v>42753</c:v>
                </c:pt>
                <c:pt idx="2759">
                  <c:v>42754</c:v>
                </c:pt>
                <c:pt idx="2760">
                  <c:v>42755</c:v>
                </c:pt>
                <c:pt idx="2761">
                  <c:v>42756</c:v>
                </c:pt>
                <c:pt idx="2762">
                  <c:v>42757</c:v>
                </c:pt>
                <c:pt idx="2763">
                  <c:v>42758</c:v>
                </c:pt>
                <c:pt idx="2764">
                  <c:v>42759</c:v>
                </c:pt>
                <c:pt idx="2765">
                  <c:v>42760</c:v>
                </c:pt>
                <c:pt idx="2766">
                  <c:v>42761</c:v>
                </c:pt>
                <c:pt idx="2767">
                  <c:v>42762</c:v>
                </c:pt>
                <c:pt idx="2768">
                  <c:v>42763</c:v>
                </c:pt>
                <c:pt idx="2769">
                  <c:v>42764</c:v>
                </c:pt>
                <c:pt idx="2770">
                  <c:v>42765</c:v>
                </c:pt>
                <c:pt idx="2771">
                  <c:v>42766</c:v>
                </c:pt>
                <c:pt idx="2772">
                  <c:v>42767</c:v>
                </c:pt>
                <c:pt idx="2773">
                  <c:v>42768</c:v>
                </c:pt>
                <c:pt idx="2774">
                  <c:v>42769</c:v>
                </c:pt>
                <c:pt idx="2775">
                  <c:v>42770</c:v>
                </c:pt>
                <c:pt idx="2776">
                  <c:v>42771</c:v>
                </c:pt>
                <c:pt idx="2777">
                  <c:v>42772</c:v>
                </c:pt>
                <c:pt idx="2778">
                  <c:v>42773</c:v>
                </c:pt>
                <c:pt idx="2779">
                  <c:v>42774</c:v>
                </c:pt>
                <c:pt idx="2780">
                  <c:v>42775</c:v>
                </c:pt>
                <c:pt idx="2781">
                  <c:v>42776</c:v>
                </c:pt>
                <c:pt idx="2782">
                  <c:v>42777</c:v>
                </c:pt>
                <c:pt idx="2783">
                  <c:v>42778</c:v>
                </c:pt>
                <c:pt idx="2784">
                  <c:v>42779</c:v>
                </c:pt>
                <c:pt idx="2785">
                  <c:v>42780</c:v>
                </c:pt>
                <c:pt idx="2786">
                  <c:v>42781</c:v>
                </c:pt>
                <c:pt idx="2787">
                  <c:v>42782</c:v>
                </c:pt>
                <c:pt idx="2788">
                  <c:v>42783</c:v>
                </c:pt>
                <c:pt idx="2789">
                  <c:v>42784</c:v>
                </c:pt>
                <c:pt idx="2790">
                  <c:v>42785</c:v>
                </c:pt>
                <c:pt idx="2791">
                  <c:v>42786</c:v>
                </c:pt>
                <c:pt idx="2792">
                  <c:v>42787</c:v>
                </c:pt>
                <c:pt idx="2793">
                  <c:v>42788</c:v>
                </c:pt>
                <c:pt idx="2794">
                  <c:v>42789</c:v>
                </c:pt>
                <c:pt idx="2795">
                  <c:v>42790</c:v>
                </c:pt>
                <c:pt idx="2796">
                  <c:v>42791</c:v>
                </c:pt>
                <c:pt idx="2797">
                  <c:v>42792</c:v>
                </c:pt>
                <c:pt idx="2798">
                  <c:v>42793</c:v>
                </c:pt>
                <c:pt idx="2799">
                  <c:v>42794</c:v>
                </c:pt>
                <c:pt idx="2800">
                  <c:v>42795</c:v>
                </c:pt>
                <c:pt idx="2801">
                  <c:v>42796</c:v>
                </c:pt>
                <c:pt idx="2802">
                  <c:v>42797</c:v>
                </c:pt>
                <c:pt idx="2803">
                  <c:v>42798</c:v>
                </c:pt>
                <c:pt idx="2804">
                  <c:v>42799</c:v>
                </c:pt>
                <c:pt idx="2805">
                  <c:v>42800</c:v>
                </c:pt>
                <c:pt idx="2806">
                  <c:v>42801</c:v>
                </c:pt>
                <c:pt idx="2807">
                  <c:v>42802</c:v>
                </c:pt>
                <c:pt idx="2808">
                  <c:v>42803</c:v>
                </c:pt>
                <c:pt idx="2809">
                  <c:v>42804</c:v>
                </c:pt>
                <c:pt idx="2810">
                  <c:v>42805</c:v>
                </c:pt>
                <c:pt idx="2811">
                  <c:v>42806</c:v>
                </c:pt>
                <c:pt idx="2812">
                  <c:v>42807</c:v>
                </c:pt>
                <c:pt idx="2813">
                  <c:v>42808</c:v>
                </c:pt>
                <c:pt idx="2814">
                  <c:v>42809</c:v>
                </c:pt>
                <c:pt idx="2815">
                  <c:v>42810</c:v>
                </c:pt>
                <c:pt idx="2816">
                  <c:v>42811</c:v>
                </c:pt>
                <c:pt idx="2817">
                  <c:v>42812</c:v>
                </c:pt>
                <c:pt idx="2818">
                  <c:v>42813</c:v>
                </c:pt>
                <c:pt idx="2819">
                  <c:v>42814</c:v>
                </c:pt>
                <c:pt idx="2820">
                  <c:v>42815</c:v>
                </c:pt>
                <c:pt idx="2821">
                  <c:v>42816</c:v>
                </c:pt>
                <c:pt idx="2822">
                  <c:v>42817</c:v>
                </c:pt>
                <c:pt idx="2823">
                  <c:v>42818</c:v>
                </c:pt>
                <c:pt idx="2824">
                  <c:v>42819</c:v>
                </c:pt>
                <c:pt idx="2825">
                  <c:v>42820</c:v>
                </c:pt>
                <c:pt idx="2826">
                  <c:v>42821</c:v>
                </c:pt>
                <c:pt idx="2827">
                  <c:v>42822</c:v>
                </c:pt>
                <c:pt idx="2828">
                  <c:v>42823</c:v>
                </c:pt>
                <c:pt idx="2829">
                  <c:v>42824</c:v>
                </c:pt>
                <c:pt idx="2830">
                  <c:v>42825</c:v>
                </c:pt>
                <c:pt idx="2831">
                  <c:v>42826</c:v>
                </c:pt>
                <c:pt idx="2832">
                  <c:v>42827</c:v>
                </c:pt>
                <c:pt idx="2833">
                  <c:v>42828</c:v>
                </c:pt>
                <c:pt idx="2834">
                  <c:v>42829</c:v>
                </c:pt>
                <c:pt idx="2835">
                  <c:v>42830</c:v>
                </c:pt>
                <c:pt idx="2836">
                  <c:v>42831</c:v>
                </c:pt>
                <c:pt idx="2837">
                  <c:v>42832</c:v>
                </c:pt>
                <c:pt idx="2838">
                  <c:v>42833</c:v>
                </c:pt>
                <c:pt idx="2839">
                  <c:v>42834</c:v>
                </c:pt>
                <c:pt idx="2840">
                  <c:v>42835</c:v>
                </c:pt>
                <c:pt idx="2841">
                  <c:v>42836</c:v>
                </c:pt>
                <c:pt idx="2842">
                  <c:v>42837</c:v>
                </c:pt>
                <c:pt idx="2843">
                  <c:v>42838</c:v>
                </c:pt>
                <c:pt idx="2844">
                  <c:v>42839</c:v>
                </c:pt>
                <c:pt idx="2845">
                  <c:v>42840</c:v>
                </c:pt>
                <c:pt idx="2846">
                  <c:v>42841</c:v>
                </c:pt>
                <c:pt idx="2847">
                  <c:v>42842</c:v>
                </c:pt>
                <c:pt idx="2848">
                  <c:v>42843</c:v>
                </c:pt>
                <c:pt idx="2849">
                  <c:v>42844</c:v>
                </c:pt>
                <c:pt idx="2850">
                  <c:v>42845</c:v>
                </c:pt>
                <c:pt idx="2851">
                  <c:v>42846</c:v>
                </c:pt>
                <c:pt idx="2852">
                  <c:v>42847</c:v>
                </c:pt>
                <c:pt idx="2853">
                  <c:v>42848</c:v>
                </c:pt>
                <c:pt idx="2854">
                  <c:v>42849</c:v>
                </c:pt>
                <c:pt idx="2855">
                  <c:v>42850</c:v>
                </c:pt>
                <c:pt idx="2856">
                  <c:v>42851</c:v>
                </c:pt>
                <c:pt idx="2857">
                  <c:v>42852</c:v>
                </c:pt>
                <c:pt idx="2858">
                  <c:v>42853</c:v>
                </c:pt>
                <c:pt idx="2859">
                  <c:v>42854</c:v>
                </c:pt>
                <c:pt idx="2860">
                  <c:v>42855</c:v>
                </c:pt>
                <c:pt idx="2861">
                  <c:v>42856</c:v>
                </c:pt>
                <c:pt idx="2862">
                  <c:v>42857</c:v>
                </c:pt>
                <c:pt idx="2863">
                  <c:v>42858</c:v>
                </c:pt>
                <c:pt idx="2864">
                  <c:v>42859</c:v>
                </c:pt>
                <c:pt idx="2865">
                  <c:v>42860</c:v>
                </c:pt>
                <c:pt idx="2866">
                  <c:v>42861</c:v>
                </c:pt>
                <c:pt idx="2867">
                  <c:v>42862</c:v>
                </c:pt>
                <c:pt idx="2868">
                  <c:v>42863</c:v>
                </c:pt>
                <c:pt idx="2869">
                  <c:v>42864</c:v>
                </c:pt>
                <c:pt idx="2870">
                  <c:v>42865</c:v>
                </c:pt>
                <c:pt idx="2871">
                  <c:v>42866</c:v>
                </c:pt>
                <c:pt idx="2872">
                  <c:v>42867</c:v>
                </c:pt>
                <c:pt idx="2873">
                  <c:v>42868</c:v>
                </c:pt>
                <c:pt idx="2874">
                  <c:v>42869</c:v>
                </c:pt>
                <c:pt idx="2875">
                  <c:v>42870</c:v>
                </c:pt>
                <c:pt idx="2876">
                  <c:v>42871</c:v>
                </c:pt>
                <c:pt idx="2877">
                  <c:v>42872</c:v>
                </c:pt>
                <c:pt idx="2878">
                  <c:v>42873</c:v>
                </c:pt>
                <c:pt idx="2879">
                  <c:v>42874</c:v>
                </c:pt>
                <c:pt idx="2880">
                  <c:v>42875</c:v>
                </c:pt>
                <c:pt idx="2881">
                  <c:v>42876</c:v>
                </c:pt>
                <c:pt idx="2882">
                  <c:v>42877</c:v>
                </c:pt>
                <c:pt idx="2883">
                  <c:v>42878</c:v>
                </c:pt>
                <c:pt idx="2884">
                  <c:v>42879</c:v>
                </c:pt>
                <c:pt idx="2885">
                  <c:v>42880</c:v>
                </c:pt>
                <c:pt idx="2886">
                  <c:v>42881</c:v>
                </c:pt>
                <c:pt idx="2887">
                  <c:v>42882</c:v>
                </c:pt>
                <c:pt idx="2888">
                  <c:v>42883</c:v>
                </c:pt>
                <c:pt idx="2889">
                  <c:v>42884</c:v>
                </c:pt>
                <c:pt idx="2890">
                  <c:v>42885</c:v>
                </c:pt>
                <c:pt idx="2891">
                  <c:v>42886</c:v>
                </c:pt>
                <c:pt idx="2892">
                  <c:v>42887</c:v>
                </c:pt>
                <c:pt idx="2893">
                  <c:v>42888</c:v>
                </c:pt>
                <c:pt idx="2894">
                  <c:v>42889</c:v>
                </c:pt>
                <c:pt idx="2895">
                  <c:v>42890</c:v>
                </c:pt>
                <c:pt idx="2896">
                  <c:v>42891</c:v>
                </c:pt>
                <c:pt idx="2897">
                  <c:v>42892</c:v>
                </c:pt>
                <c:pt idx="2898">
                  <c:v>42893</c:v>
                </c:pt>
                <c:pt idx="2899">
                  <c:v>42894</c:v>
                </c:pt>
                <c:pt idx="2900">
                  <c:v>42895</c:v>
                </c:pt>
                <c:pt idx="2901">
                  <c:v>42896</c:v>
                </c:pt>
                <c:pt idx="2902">
                  <c:v>42897</c:v>
                </c:pt>
                <c:pt idx="2903">
                  <c:v>42898</c:v>
                </c:pt>
                <c:pt idx="2904">
                  <c:v>42899</c:v>
                </c:pt>
                <c:pt idx="2905">
                  <c:v>42900</c:v>
                </c:pt>
                <c:pt idx="2906">
                  <c:v>42901</c:v>
                </c:pt>
                <c:pt idx="2907">
                  <c:v>42902</c:v>
                </c:pt>
                <c:pt idx="2908">
                  <c:v>42903</c:v>
                </c:pt>
                <c:pt idx="2909">
                  <c:v>42904</c:v>
                </c:pt>
                <c:pt idx="2910">
                  <c:v>42905</c:v>
                </c:pt>
                <c:pt idx="2911">
                  <c:v>42906</c:v>
                </c:pt>
                <c:pt idx="2912">
                  <c:v>42907</c:v>
                </c:pt>
                <c:pt idx="2913">
                  <c:v>42908</c:v>
                </c:pt>
                <c:pt idx="2914">
                  <c:v>42909</c:v>
                </c:pt>
                <c:pt idx="2915">
                  <c:v>42910</c:v>
                </c:pt>
                <c:pt idx="2916">
                  <c:v>42911</c:v>
                </c:pt>
                <c:pt idx="2917">
                  <c:v>42912</c:v>
                </c:pt>
                <c:pt idx="2918">
                  <c:v>42913</c:v>
                </c:pt>
                <c:pt idx="2919">
                  <c:v>42914</c:v>
                </c:pt>
                <c:pt idx="2920">
                  <c:v>42915</c:v>
                </c:pt>
                <c:pt idx="2921">
                  <c:v>42916</c:v>
                </c:pt>
                <c:pt idx="2922">
                  <c:v>42917</c:v>
                </c:pt>
                <c:pt idx="2923">
                  <c:v>42918</c:v>
                </c:pt>
                <c:pt idx="2924">
                  <c:v>42919</c:v>
                </c:pt>
                <c:pt idx="2925">
                  <c:v>42920</c:v>
                </c:pt>
                <c:pt idx="2926">
                  <c:v>42921</c:v>
                </c:pt>
                <c:pt idx="2927">
                  <c:v>42922</c:v>
                </c:pt>
                <c:pt idx="2928">
                  <c:v>42923</c:v>
                </c:pt>
                <c:pt idx="2929">
                  <c:v>42924</c:v>
                </c:pt>
                <c:pt idx="2930">
                  <c:v>42925</c:v>
                </c:pt>
                <c:pt idx="2931">
                  <c:v>42926</c:v>
                </c:pt>
                <c:pt idx="2932">
                  <c:v>42927</c:v>
                </c:pt>
                <c:pt idx="2933">
                  <c:v>42928</c:v>
                </c:pt>
                <c:pt idx="2934">
                  <c:v>42929</c:v>
                </c:pt>
                <c:pt idx="2935">
                  <c:v>42930</c:v>
                </c:pt>
                <c:pt idx="2936">
                  <c:v>42931</c:v>
                </c:pt>
                <c:pt idx="2937">
                  <c:v>42932</c:v>
                </c:pt>
                <c:pt idx="2938">
                  <c:v>42933</c:v>
                </c:pt>
                <c:pt idx="2939">
                  <c:v>42934</c:v>
                </c:pt>
                <c:pt idx="2940">
                  <c:v>42935</c:v>
                </c:pt>
                <c:pt idx="2941">
                  <c:v>42936</c:v>
                </c:pt>
                <c:pt idx="2942">
                  <c:v>42937</c:v>
                </c:pt>
                <c:pt idx="2943">
                  <c:v>42938</c:v>
                </c:pt>
                <c:pt idx="2944">
                  <c:v>42939</c:v>
                </c:pt>
                <c:pt idx="2945">
                  <c:v>42940</c:v>
                </c:pt>
                <c:pt idx="2946">
                  <c:v>42941</c:v>
                </c:pt>
                <c:pt idx="2947">
                  <c:v>42942</c:v>
                </c:pt>
                <c:pt idx="2948">
                  <c:v>42943</c:v>
                </c:pt>
                <c:pt idx="2949">
                  <c:v>42944</c:v>
                </c:pt>
                <c:pt idx="2950">
                  <c:v>42945</c:v>
                </c:pt>
                <c:pt idx="2951">
                  <c:v>42946</c:v>
                </c:pt>
                <c:pt idx="2952">
                  <c:v>42947</c:v>
                </c:pt>
                <c:pt idx="2953">
                  <c:v>42948</c:v>
                </c:pt>
                <c:pt idx="2954">
                  <c:v>42949</c:v>
                </c:pt>
                <c:pt idx="2955">
                  <c:v>42950</c:v>
                </c:pt>
                <c:pt idx="2956">
                  <c:v>42951</c:v>
                </c:pt>
                <c:pt idx="2957">
                  <c:v>42952</c:v>
                </c:pt>
                <c:pt idx="2958">
                  <c:v>42953</c:v>
                </c:pt>
                <c:pt idx="2959">
                  <c:v>42954</c:v>
                </c:pt>
                <c:pt idx="2960">
                  <c:v>42955</c:v>
                </c:pt>
                <c:pt idx="2961">
                  <c:v>42956</c:v>
                </c:pt>
                <c:pt idx="2962">
                  <c:v>42957</c:v>
                </c:pt>
                <c:pt idx="2963">
                  <c:v>42958</c:v>
                </c:pt>
                <c:pt idx="2964">
                  <c:v>42959</c:v>
                </c:pt>
                <c:pt idx="2965">
                  <c:v>42960</c:v>
                </c:pt>
                <c:pt idx="2966">
                  <c:v>42961</c:v>
                </c:pt>
                <c:pt idx="2967">
                  <c:v>42962</c:v>
                </c:pt>
                <c:pt idx="2968">
                  <c:v>42963</c:v>
                </c:pt>
                <c:pt idx="2969">
                  <c:v>42964</c:v>
                </c:pt>
                <c:pt idx="2970">
                  <c:v>42965</c:v>
                </c:pt>
                <c:pt idx="2971">
                  <c:v>42966</c:v>
                </c:pt>
                <c:pt idx="2972">
                  <c:v>42967</c:v>
                </c:pt>
                <c:pt idx="2973">
                  <c:v>42968</c:v>
                </c:pt>
                <c:pt idx="2974">
                  <c:v>42969</c:v>
                </c:pt>
                <c:pt idx="2975">
                  <c:v>42970</c:v>
                </c:pt>
                <c:pt idx="2976">
                  <c:v>42971</c:v>
                </c:pt>
                <c:pt idx="2977">
                  <c:v>42972</c:v>
                </c:pt>
                <c:pt idx="2978">
                  <c:v>42973</c:v>
                </c:pt>
                <c:pt idx="2979">
                  <c:v>42974</c:v>
                </c:pt>
                <c:pt idx="2980">
                  <c:v>42975</c:v>
                </c:pt>
                <c:pt idx="2981">
                  <c:v>42976</c:v>
                </c:pt>
                <c:pt idx="2982">
                  <c:v>42977</c:v>
                </c:pt>
                <c:pt idx="2983">
                  <c:v>42978</c:v>
                </c:pt>
                <c:pt idx="2984">
                  <c:v>42979</c:v>
                </c:pt>
                <c:pt idx="2985">
                  <c:v>42980</c:v>
                </c:pt>
                <c:pt idx="2986">
                  <c:v>42981</c:v>
                </c:pt>
                <c:pt idx="2987">
                  <c:v>42982</c:v>
                </c:pt>
                <c:pt idx="2988">
                  <c:v>42983</c:v>
                </c:pt>
                <c:pt idx="2989">
                  <c:v>42984</c:v>
                </c:pt>
                <c:pt idx="2990">
                  <c:v>42985</c:v>
                </c:pt>
                <c:pt idx="2991">
                  <c:v>42986</c:v>
                </c:pt>
                <c:pt idx="2992">
                  <c:v>42987</c:v>
                </c:pt>
                <c:pt idx="2993">
                  <c:v>42988</c:v>
                </c:pt>
                <c:pt idx="2994">
                  <c:v>42989</c:v>
                </c:pt>
                <c:pt idx="2995">
                  <c:v>42990</c:v>
                </c:pt>
                <c:pt idx="2996">
                  <c:v>42991</c:v>
                </c:pt>
                <c:pt idx="2997">
                  <c:v>42992</c:v>
                </c:pt>
                <c:pt idx="2998">
                  <c:v>42993</c:v>
                </c:pt>
                <c:pt idx="2999">
                  <c:v>42994</c:v>
                </c:pt>
                <c:pt idx="3000">
                  <c:v>42995</c:v>
                </c:pt>
                <c:pt idx="3001">
                  <c:v>42996</c:v>
                </c:pt>
                <c:pt idx="3002">
                  <c:v>42997</c:v>
                </c:pt>
                <c:pt idx="3003">
                  <c:v>42998</c:v>
                </c:pt>
                <c:pt idx="3004">
                  <c:v>42999</c:v>
                </c:pt>
                <c:pt idx="3005">
                  <c:v>43000</c:v>
                </c:pt>
                <c:pt idx="3006">
                  <c:v>43001</c:v>
                </c:pt>
                <c:pt idx="3007">
                  <c:v>43002</c:v>
                </c:pt>
                <c:pt idx="3008">
                  <c:v>43003</c:v>
                </c:pt>
                <c:pt idx="3009">
                  <c:v>43004</c:v>
                </c:pt>
                <c:pt idx="3010">
                  <c:v>43005</c:v>
                </c:pt>
                <c:pt idx="3011">
                  <c:v>43006</c:v>
                </c:pt>
                <c:pt idx="3012">
                  <c:v>43007</c:v>
                </c:pt>
                <c:pt idx="3013">
                  <c:v>43008</c:v>
                </c:pt>
                <c:pt idx="3014">
                  <c:v>43009</c:v>
                </c:pt>
                <c:pt idx="3015">
                  <c:v>43010</c:v>
                </c:pt>
                <c:pt idx="3016">
                  <c:v>43011</c:v>
                </c:pt>
                <c:pt idx="3017">
                  <c:v>43012</c:v>
                </c:pt>
                <c:pt idx="3018">
                  <c:v>43013</c:v>
                </c:pt>
                <c:pt idx="3019">
                  <c:v>43014</c:v>
                </c:pt>
                <c:pt idx="3020">
                  <c:v>43015</c:v>
                </c:pt>
                <c:pt idx="3021">
                  <c:v>43016</c:v>
                </c:pt>
                <c:pt idx="3022">
                  <c:v>43017</c:v>
                </c:pt>
                <c:pt idx="3023">
                  <c:v>43018</c:v>
                </c:pt>
                <c:pt idx="3024">
                  <c:v>43019</c:v>
                </c:pt>
                <c:pt idx="3025">
                  <c:v>43020</c:v>
                </c:pt>
                <c:pt idx="3026">
                  <c:v>43021</c:v>
                </c:pt>
                <c:pt idx="3027">
                  <c:v>43022</c:v>
                </c:pt>
                <c:pt idx="3028">
                  <c:v>43023</c:v>
                </c:pt>
                <c:pt idx="3029">
                  <c:v>43024</c:v>
                </c:pt>
                <c:pt idx="3030">
                  <c:v>43025</c:v>
                </c:pt>
                <c:pt idx="3031">
                  <c:v>43026</c:v>
                </c:pt>
                <c:pt idx="3032">
                  <c:v>43027</c:v>
                </c:pt>
                <c:pt idx="3033">
                  <c:v>43028</c:v>
                </c:pt>
                <c:pt idx="3034">
                  <c:v>43029</c:v>
                </c:pt>
                <c:pt idx="3035">
                  <c:v>43030</c:v>
                </c:pt>
                <c:pt idx="3036">
                  <c:v>43031</c:v>
                </c:pt>
                <c:pt idx="3037">
                  <c:v>43032</c:v>
                </c:pt>
                <c:pt idx="3038">
                  <c:v>43033</c:v>
                </c:pt>
                <c:pt idx="3039">
                  <c:v>43034</c:v>
                </c:pt>
                <c:pt idx="3040">
                  <c:v>43035</c:v>
                </c:pt>
                <c:pt idx="3041">
                  <c:v>43036</c:v>
                </c:pt>
                <c:pt idx="3042">
                  <c:v>43037</c:v>
                </c:pt>
                <c:pt idx="3043">
                  <c:v>43038</c:v>
                </c:pt>
                <c:pt idx="3044">
                  <c:v>43039</c:v>
                </c:pt>
                <c:pt idx="3045">
                  <c:v>43040</c:v>
                </c:pt>
                <c:pt idx="3046">
                  <c:v>43041</c:v>
                </c:pt>
                <c:pt idx="3047">
                  <c:v>43042</c:v>
                </c:pt>
                <c:pt idx="3048">
                  <c:v>43043</c:v>
                </c:pt>
                <c:pt idx="3049">
                  <c:v>43044</c:v>
                </c:pt>
                <c:pt idx="3050">
                  <c:v>43045</c:v>
                </c:pt>
                <c:pt idx="3051">
                  <c:v>43046</c:v>
                </c:pt>
                <c:pt idx="3052">
                  <c:v>43047</c:v>
                </c:pt>
                <c:pt idx="3053">
                  <c:v>43048</c:v>
                </c:pt>
                <c:pt idx="3054">
                  <c:v>43049</c:v>
                </c:pt>
                <c:pt idx="3055">
                  <c:v>43050</c:v>
                </c:pt>
                <c:pt idx="3056">
                  <c:v>43051</c:v>
                </c:pt>
                <c:pt idx="3057">
                  <c:v>43052</c:v>
                </c:pt>
                <c:pt idx="3058">
                  <c:v>43053</c:v>
                </c:pt>
                <c:pt idx="3059">
                  <c:v>43054</c:v>
                </c:pt>
                <c:pt idx="3060">
                  <c:v>43055</c:v>
                </c:pt>
                <c:pt idx="3061">
                  <c:v>43056</c:v>
                </c:pt>
                <c:pt idx="3062">
                  <c:v>43057</c:v>
                </c:pt>
                <c:pt idx="3063">
                  <c:v>43058</c:v>
                </c:pt>
                <c:pt idx="3064">
                  <c:v>43059</c:v>
                </c:pt>
                <c:pt idx="3065">
                  <c:v>43060</c:v>
                </c:pt>
                <c:pt idx="3066">
                  <c:v>43061</c:v>
                </c:pt>
                <c:pt idx="3067">
                  <c:v>43062</c:v>
                </c:pt>
                <c:pt idx="3068">
                  <c:v>43063</c:v>
                </c:pt>
                <c:pt idx="3069">
                  <c:v>43064</c:v>
                </c:pt>
                <c:pt idx="3070">
                  <c:v>43065</c:v>
                </c:pt>
                <c:pt idx="3071">
                  <c:v>43066</c:v>
                </c:pt>
                <c:pt idx="3072">
                  <c:v>43067</c:v>
                </c:pt>
                <c:pt idx="3073">
                  <c:v>43068</c:v>
                </c:pt>
                <c:pt idx="3074">
                  <c:v>43069</c:v>
                </c:pt>
                <c:pt idx="3075">
                  <c:v>43070</c:v>
                </c:pt>
                <c:pt idx="3076">
                  <c:v>43071</c:v>
                </c:pt>
                <c:pt idx="3077">
                  <c:v>43072</c:v>
                </c:pt>
                <c:pt idx="3078">
                  <c:v>43073</c:v>
                </c:pt>
                <c:pt idx="3079">
                  <c:v>43074</c:v>
                </c:pt>
                <c:pt idx="3080">
                  <c:v>43075</c:v>
                </c:pt>
                <c:pt idx="3081">
                  <c:v>43076</c:v>
                </c:pt>
                <c:pt idx="3082">
                  <c:v>43077</c:v>
                </c:pt>
                <c:pt idx="3083">
                  <c:v>43078</c:v>
                </c:pt>
                <c:pt idx="3084">
                  <c:v>43079</c:v>
                </c:pt>
                <c:pt idx="3085">
                  <c:v>43080</c:v>
                </c:pt>
                <c:pt idx="3086">
                  <c:v>43081</c:v>
                </c:pt>
                <c:pt idx="3087">
                  <c:v>43082</c:v>
                </c:pt>
                <c:pt idx="3088">
                  <c:v>43083</c:v>
                </c:pt>
                <c:pt idx="3089">
                  <c:v>43084</c:v>
                </c:pt>
                <c:pt idx="3090">
                  <c:v>43085</c:v>
                </c:pt>
                <c:pt idx="3091">
                  <c:v>43086</c:v>
                </c:pt>
                <c:pt idx="3092">
                  <c:v>43087</c:v>
                </c:pt>
                <c:pt idx="3093">
                  <c:v>43088</c:v>
                </c:pt>
                <c:pt idx="3094">
                  <c:v>43089</c:v>
                </c:pt>
                <c:pt idx="3095">
                  <c:v>43090</c:v>
                </c:pt>
                <c:pt idx="3096">
                  <c:v>43091</c:v>
                </c:pt>
                <c:pt idx="3097">
                  <c:v>43092</c:v>
                </c:pt>
                <c:pt idx="3098">
                  <c:v>43093</c:v>
                </c:pt>
                <c:pt idx="3099">
                  <c:v>43094</c:v>
                </c:pt>
                <c:pt idx="3100">
                  <c:v>43095</c:v>
                </c:pt>
                <c:pt idx="3101">
                  <c:v>43096</c:v>
                </c:pt>
                <c:pt idx="3102">
                  <c:v>43097</c:v>
                </c:pt>
                <c:pt idx="3103">
                  <c:v>43098</c:v>
                </c:pt>
                <c:pt idx="3104">
                  <c:v>43099</c:v>
                </c:pt>
                <c:pt idx="3105">
                  <c:v>43100</c:v>
                </c:pt>
                <c:pt idx="3106">
                  <c:v>43101</c:v>
                </c:pt>
                <c:pt idx="3107">
                  <c:v>43102</c:v>
                </c:pt>
                <c:pt idx="3108">
                  <c:v>43103</c:v>
                </c:pt>
                <c:pt idx="3109">
                  <c:v>43104</c:v>
                </c:pt>
                <c:pt idx="3110">
                  <c:v>43105</c:v>
                </c:pt>
                <c:pt idx="3111">
                  <c:v>43106</c:v>
                </c:pt>
                <c:pt idx="3112">
                  <c:v>43107</c:v>
                </c:pt>
                <c:pt idx="3113">
                  <c:v>43108</c:v>
                </c:pt>
                <c:pt idx="3114">
                  <c:v>43109</c:v>
                </c:pt>
                <c:pt idx="3115">
                  <c:v>43110</c:v>
                </c:pt>
                <c:pt idx="3116">
                  <c:v>43111</c:v>
                </c:pt>
                <c:pt idx="3117">
                  <c:v>43112</c:v>
                </c:pt>
                <c:pt idx="3118">
                  <c:v>43113</c:v>
                </c:pt>
                <c:pt idx="3119">
                  <c:v>43114</c:v>
                </c:pt>
                <c:pt idx="3120">
                  <c:v>43115</c:v>
                </c:pt>
                <c:pt idx="3121">
                  <c:v>43116</c:v>
                </c:pt>
                <c:pt idx="3122">
                  <c:v>43117</c:v>
                </c:pt>
                <c:pt idx="3123">
                  <c:v>43118</c:v>
                </c:pt>
                <c:pt idx="3124">
                  <c:v>43119</c:v>
                </c:pt>
                <c:pt idx="3125">
                  <c:v>43120</c:v>
                </c:pt>
                <c:pt idx="3126">
                  <c:v>43121</c:v>
                </c:pt>
                <c:pt idx="3127">
                  <c:v>43122</c:v>
                </c:pt>
                <c:pt idx="3128">
                  <c:v>43123</c:v>
                </c:pt>
                <c:pt idx="3129">
                  <c:v>43124</c:v>
                </c:pt>
                <c:pt idx="3130">
                  <c:v>43125</c:v>
                </c:pt>
                <c:pt idx="3131">
                  <c:v>43126</c:v>
                </c:pt>
                <c:pt idx="3132">
                  <c:v>43127</c:v>
                </c:pt>
                <c:pt idx="3133">
                  <c:v>43128</c:v>
                </c:pt>
                <c:pt idx="3134">
                  <c:v>43129</c:v>
                </c:pt>
                <c:pt idx="3135">
                  <c:v>43130</c:v>
                </c:pt>
                <c:pt idx="3136">
                  <c:v>43131</c:v>
                </c:pt>
                <c:pt idx="3137">
                  <c:v>43132</c:v>
                </c:pt>
                <c:pt idx="3138">
                  <c:v>43133</c:v>
                </c:pt>
                <c:pt idx="3139">
                  <c:v>43134</c:v>
                </c:pt>
                <c:pt idx="3140">
                  <c:v>43135</c:v>
                </c:pt>
                <c:pt idx="3141">
                  <c:v>43136</c:v>
                </c:pt>
                <c:pt idx="3142">
                  <c:v>43137</c:v>
                </c:pt>
                <c:pt idx="3143">
                  <c:v>43138</c:v>
                </c:pt>
                <c:pt idx="3144">
                  <c:v>43139</c:v>
                </c:pt>
                <c:pt idx="3145">
                  <c:v>43140</c:v>
                </c:pt>
                <c:pt idx="3146">
                  <c:v>43141</c:v>
                </c:pt>
                <c:pt idx="3147">
                  <c:v>43142</c:v>
                </c:pt>
                <c:pt idx="3148">
                  <c:v>43143</c:v>
                </c:pt>
                <c:pt idx="3149">
                  <c:v>43144</c:v>
                </c:pt>
                <c:pt idx="3150">
                  <c:v>43145</c:v>
                </c:pt>
                <c:pt idx="3151">
                  <c:v>43146</c:v>
                </c:pt>
                <c:pt idx="3152">
                  <c:v>43147</c:v>
                </c:pt>
                <c:pt idx="3153">
                  <c:v>43148</c:v>
                </c:pt>
                <c:pt idx="3154">
                  <c:v>43149</c:v>
                </c:pt>
                <c:pt idx="3155">
                  <c:v>43150</c:v>
                </c:pt>
                <c:pt idx="3156">
                  <c:v>43151</c:v>
                </c:pt>
                <c:pt idx="3157">
                  <c:v>43152</c:v>
                </c:pt>
                <c:pt idx="3158">
                  <c:v>43153</c:v>
                </c:pt>
                <c:pt idx="3159">
                  <c:v>43154</c:v>
                </c:pt>
                <c:pt idx="3160">
                  <c:v>43155</c:v>
                </c:pt>
                <c:pt idx="3161">
                  <c:v>43156</c:v>
                </c:pt>
                <c:pt idx="3162">
                  <c:v>43157</c:v>
                </c:pt>
                <c:pt idx="3163">
                  <c:v>43158</c:v>
                </c:pt>
                <c:pt idx="3164">
                  <c:v>43159</c:v>
                </c:pt>
                <c:pt idx="3165">
                  <c:v>43160</c:v>
                </c:pt>
                <c:pt idx="3166">
                  <c:v>43161</c:v>
                </c:pt>
                <c:pt idx="3167">
                  <c:v>43162</c:v>
                </c:pt>
                <c:pt idx="3168">
                  <c:v>43163</c:v>
                </c:pt>
                <c:pt idx="3169">
                  <c:v>43164</c:v>
                </c:pt>
                <c:pt idx="3170">
                  <c:v>43165</c:v>
                </c:pt>
                <c:pt idx="3171">
                  <c:v>43166</c:v>
                </c:pt>
                <c:pt idx="3172">
                  <c:v>43167</c:v>
                </c:pt>
                <c:pt idx="3173">
                  <c:v>43168</c:v>
                </c:pt>
                <c:pt idx="3174">
                  <c:v>43169</c:v>
                </c:pt>
                <c:pt idx="3175">
                  <c:v>43170</c:v>
                </c:pt>
                <c:pt idx="3176">
                  <c:v>43171</c:v>
                </c:pt>
                <c:pt idx="3177">
                  <c:v>43172</c:v>
                </c:pt>
                <c:pt idx="3178">
                  <c:v>43173</c:v>
                </c:pt>
                <c:pt idx="3179">
                  <c:v>43174</c:v>
                </c:pt>
                <c:pt idx="3180">
                  <c:v>43175</c:v>
                </c:pt>
                <c:pt idx="3181">
                  <c:v>43176</c:v>
                </c:pt>
                <c:pt idx="3182">
                  <c:v>43177</c:v>
                </c:pt>
                <c:pt idx="3183">
                  <c:v>43178</c:v>
                </c:pt>
                <c:pt idx="3184">
                  <c:v>43179</c:v>
                </c:pt>
                <c:pt idx="3185">
                  <c:v>43180</c:v>
                </c:pt>
                <c:pt idx="3186">
                  <c:v>43181</c:v>
                </c:pt>
                <c:pt idx="3187">
                  <c:v>43182</c:v>
                </c:pt>
                <c:pt idx="3188">
                  <c:v>43183</c:v>
                </c:pt>
                <c:pt idx="3189">
                  <c:v>43184</c:v>
                </c:pt>
                <c:pt idx="3190">
                  <c:v>43185</c:v>
                </c:pt>
                <c:pt idx="3191">
                  <c:v>43186</c:v>
                </c:pt>
                <c:pt idx="3192">
                  <c:v>43187</c:v>
                </c:pt>
                <c:pt idx="3193">
                  <c:v>43188</c:v>
                </c:pt>
                <c:pt idx="3194">
                  <c:v>43189</c:v>
                </c:pt>
                <c:pt idx="3195">
                  <c:v>43190</c:v>
                </c:pt>
                <c:pt idx="3196">
                  <c:v>43191</c:v>
                </c:pt>
                <c:pt idx="3197">
                  <c:v>43192</c:v>
                </c:pt>
                <c:pt idx="3198">
                  <c:v>43193</c:v>
                </c:pt>
                <c:pt idx="3199">
                  <c:v>43194</c:v>
                </c:pt>
                <c:pt idx="3200">
                  <c:v>43195</c:v>
                </c:pt>
                <c:pt idx="3201">
                  <c:v>43196</c:v>
                </c:pt>
                <c:pt idx="3202">
                  <c:v>43197</c:v>
                </c:pt>
                <c:pt idx="3203">
                  <c:v>43198</c:v>
                </c:pt>
                <c:pt idx="3204">
                  <c:v>43199</c:v>
                </c:pt>
                <c:pt idx="3205">
                  <c:v>43200</c:v>
                </c:pt>
                <c:pt idx="3206">
                  <c:v>43201</c:v>
                </c:pt>
                <c:pt idx="3207">
                  <c:v>43202</c:v>
                </c:pt>
                <c:pt idx="3208">
                  <c:v>43203</c:v>
                </c:pt>
                <c:pt idx="3209">
                  <c:v>43204</c:v>
                </c:pt>
                <c:pt idx="3210">
                  <c:v>43205</c:v>
                </c:pt>
                <c:pt idx="3211">
                  <c:v>43206</c:v>
                </c:pt>
                <c:pt idx="3212">
                  <c:v>43207</c:v>
                </c:pt>
                <c:pt idx="3213">
                  <c:v>43208</c:v>
                </c:pt>
                <c:pt idx="3214">
                  <c:v>43209</c:v>
                </c:pt>
                <c:pt idx="3215">
                  <c:v>43210</c:v>
                </c:pt>
                <c:pt idx="3216">
                  <c:v>43211</c:v>
                </c:pt>
                <c:pt idx="3217">
                  <c:v>43212</c:v>
                </c:pt>
                <c:pt idx="3218">
                  <c:v>43213</c:v>
                </c:pt>
                <c:pt idx="3219">
                  <c:v>43214</c:v>
                </c:pt>
                <c:pt idx="3220">
                  <c:v>43215</c:v>
                </c:pt>
                <c:pt idx="3221">
                  <c:v>43216</c:v>
                </c:pt>
                <c:pt idx="3222">
                  <c:v>43217</c:v>
                </c:pt>
                <c:pt idx="3223">
                  <c:v>43218</c:v>
                </c:pt>
                <c:pt idx="3224">
                  <c:v>43219</c:v>
                </c:pt>
                <c:pt idx="3225">
                  <c:v>43220</c:v>
                </c:pt>
                <c:pt idx="3226">
                  <c:v>43221</c:v>
                </c:pt>
                <c:pt idx="3227">
                  <c:v>43222</c:v>
                </c:pt>
                <c:pt idx="3228">
                  <c:v>43223</c:v>
                </c:pt>
                <c:pt idx="3229">
                  <c:v>43224</c:v>
                </c:pt>
                <c:pt idx="3230">
                  <c:v>43225</c:v>
                </c:pt>
                <c:pt idx="3231">
                  <c:v>43226</c:v>
                </c:pt>
                <c:pt idx="3232">
                  <c:v>43227</c:v>
                </c:pt>
                <c:pt idx="3233">
                  <c:v>43228</c:v>
                </c:pt>
                <c:pt idx="3234">
                  <c:v>43229</c:v>
                </c:pt>
                <c:pt idx="3235">
                  <c:v>43230</c:v>
                </c:pt>
                <c:pt idx="3236">
                  <c:v>43231</c:v>
                </c:pt>
                <c:pt idx="3237">
                  <c:v>43232</c:v>
                </c:pt>
                <c:pt idx="3238">
                  <c:v>43233</c:v>
                </c:pt>
                <c:pt idx="3239">
                  <c:v>43234</c:v>
                </c:pt>
                <c:pt idx="3240">
                  <c:v>43235</c:v>
                </c:pt>
                <c:pt idx="3241">
                  <c:v>43236</c:v>
                </c:pt>
                <c:pt idx="3242">
                  <c:v>43237</c:v>
                </c:pt>
                <c:pt idx="3243">
                  <c:v>43238</c:v>
                </c:pt>
                <c:pt idx="3244">
                  <c:v>43239</c:v>
                </c:pt>
                <c:pt idx="3245">
                  <c:v>43240</c:v>
                </c:pt>
                <c:pt idx="3246">
                  <c:v>43241</c:v>
                </c:pt>
                <c:pt idx="3247">
                  <c:v>43242</c:v>
                </c:pt>
                <c:pt idx="3248">
                  <c:v>43243</c:v>
                </c:pt>
                <c:pt idx="3249">
                  <c:v>43244</c:v>
                </c:pt>
                <c:pt idx="3250">
                  <c:v>43245</c:v>
                </c:pt>
                <c:pt idx="3251">
                  <c:v>43246</c:v>
                </c:pt>
                <c:pt idx="3252">
                  <c:v>43247</c:v>
                </c:pt>
                <c:pt idx="3253">
                  <c:v>43248</c:v>
                </c:pt>
                <c:pt idx="3254">
                  <c:v>43249</c:v>
                </c:pt>
                <c:pt idx="3255">
                  <c:v>43250</c:v>
                </c:pt>
                <c:pt idx="3256">
                  <c:v>43251</c:v>
                </c:pt>
                <c:pt idx="3257">
                  <c:v>43252</c:v>
                </c:pt>
                <c:pt idx="3258">
                  <c:v>43253</c:v>
                </c:pt>
                <c:pt idx="3259">
                  <c:v>43254</c:v>
                </c:pt>
                <c:pt idx="3260">
                  <c:v>43255</c:v>
                </c:pt>
                <c:pt idx="3261">
                  <c:v>43256</c:v>
                </c:pt>
                <c:pt idx="3262">
                  <c:v>43257</c:v>
                </c:pt>
                <c:pt idx="3263">
                  <c:v>43258</c:v>
                </c:pt>
                <c:pt idx="3264">
                  <c:v>43259</c:v>
                </c:pt>
                <c:pt idx="3265">
                  <c:v>43260</c:v>
                </c:pt>
                <c:pt idx="3266">
                  <c:v>43261</c:v>
                </c:pt>
                <c:pt idx="3267">
                  <c:v>43262</c:v>
                </c:pt>
                <c:pt idx="3268">
                  <c:v>43263</c:v>
                </c:pt>
                <c:pt idx="3269">
                  <c:v>43264</c:v>
                </c:pt>
                <c:pt idx="3270">
                  <c:v>43265</c:v>
                </c:pt>
                <c:pt idx="3271">
                  <c:v>43266</c:v>
                </c:pt>
                <c:pt idx="3272">
                  <c:v>43267</c:v>
                </c:pt>
                <c:pt idx="3273">
                  <c:v>43268</c:v>
                </c:pt>
                <c:pt idx="3274">
                  <c:v>43269</c:v>
                </c:pt>
                <c:pt idx="3275">
                  <c:v>43270</c:v>
                </c:pt>
                <c:pt idx="3276">
                  <c:v>43271</c:v>
                </c:pt>
                <c:pt idx="3277">
                  <c:v>43272</c:v>
                </c:pt>
                <c:pt idx="3278">
                  <c:v>43273</c:v>
                </c:pt>
                <c:pt idx="3279">
                  <c:v>43274</c:v>
                </c:pt>
                <c:pt idx="3280">
                  <c:v>43275</c:v>
                </c:pt>
                <c:pt idx="3281">
                  <c:v>43276</c:v>
                </c:pt>
                <c:pt idx="3282">
                  <c:v>43277</c:v>
                </c:pt>
                <c:pt idx="3283">
                  <c:v>43278</c:v>
                </c:pt>
                <c:pt idx="3284">
                  <c:v>43279</c:v>
                </c:pt>
                <c:pt idx="3285">
                  <c:v>43280</c:v>
                </c:pt>
                <c:pt idx="3286">
                  <c:v>43281</c:v>
                </c:pt>
                <c:pt idx="3287">
                  <c:v>43282</c:v>
                </c:pt>
                <c:pt idx="3288">
                  <c:v>43283</c:v>
                </c:pt>
                <c:pt idx="3289">
                  <c:v>43284</c:v>
                </c:pt>
                <c:pt idx="3290">
                  <c:v>43285</c:v>
                </c:pt>
                <c:pt idx="3291">
                  <c:v>43286</c:v>
                </c:pt>
                <c:pt idx="3292">
                  <c:v>43287</c:v>
                </c:pt>
                <c:pt idx="3293">
                  <c:v>43288</c:v>
                </c:pt>
                <c:pt idx="3294">
                  <c:v>43289</c:v>
                </c:pt>
                <c:pt idx="3295">
                  <c:v>43290</c:v>
                </c:pt>
                <c:pt idx="3296">
                  <c:v>43291</c:v>
                </c:pt>
                <c:pt idx="3297">
                  <c:v>43292</c:v>
                </c:pt>
                <c:pt idx="3298">
                  <c:v>43293</c:v>
                </c:pt>
                <c:pt idx="3299">
                  <c:v>43294</c:v>
                </c:pt>
                <c:pt idx="3300">
                  <c:v>43295</c:v>
                </c:pt>
                <c:pt idx="3301">
                  <c:v>43296</c:v>
                </c:pt>
                <c:pt idx="3302">
                  <c:v>43297</c:v>
                </c:pt>
                <c:pt idx="3303">
                  <c:v>43298</c:v>
                </c:pt>
                <c:pt idx="3304">
                  <c:v>43299</c:v>
                </c:pt>
                <c:pt idx="3305">
                  <c:v>43300</c:v>
                </c:pt>
                <c:pt idx="3306">
                  <c:v>43301</c:v>
                </c:pt>
                <c:pt idx="3307">
                  <c:v>43302</c:v>
                </c:pt>
                <c:pt idx="3308">
                  <c:v>43303</c:v>
                </c:pt>
                <c:pt idx="3309">
                  <c:v>43304</c:v>
                </c:pt>
                <c:pt idx="3310">
                  <c:v>43305</c:v>
                </c:pt>
                <c:pt idx="3311">
                  <c:v>43306</c:v>
                </c:pt>
                <c:pt idx="3312">
                  <c:v>43307</c:v>
                </c:pt>
                <c:pt idx="3313">
                  <c:v>43308</c:v>
                </c:pt>
                <c:pt idx="3314">
                  <c:v>43309</c:v>
                </c:pt>
                <c:pt idx="3315">
                  <c:v>43310</c:v>
                </c:pt>
                <c:pt idx="3316">
                  <c:v>43311</c:v>
                </c:pt>
                <c:pt idx="3317">
                  <c:v>43312</c:v>
                </c:pt>
                <c:pt idx="3318">
                  <c:v>43313</c:v>
                </c:pt>
                <c:pt idx="3319">
                  <c:v>43314</c:v>
                </c:pt>
                <c:pt idx="3320">
                  <c:v>43315</c:v>
                </c:pt>
                <c:pt idx="3321">
                  <c:v>43316</c:v>
                </c:pt>
                <c:pt idx="3322">
                  <c:v>43317</c:v>
                </c:pt>
                <c:pt idx="3323">
                  <c:v>43318</c:v>
                </c:pt>
                <c:pt idx="3324">
                  <c:v>43319</c:v>
                </c:pt>
                <c:pt idx="3325">
                  <c:v>43320</c:v>
                </c:pt>
                <c:pt idx="3326">
                  <c:v>43321</c:v>
                </c:pt>
                <c:pt idx="3327">
                  <c:v>43322</c:v>
                </c:pt>
                <c:pt idx="3328">
                  <c:v>43323</c:v>
                </c:pt>
                <c:pt idx="3329">
                  <c:v>43324</c:v>
                </c:pt>
                <c:pt idx="3330">
                  <c:v>43325</c:v>
                </c:pt>
                <c:pt idx="3331">
                  <c:v>43326</c:v>
                </c:pt>
                <c:pt idx="3332">
                  <c:v>43327</c:v>
                </c:pt>
                <c:pt idx="3333">
                  <c:v>43328</c:v>
                </c:pt>
                <c:pt idx="3334">
                  <c:v>43329</c:v>
                </c:pt>
                <c:pt idx="3335">
                  <c:v>43330</c:v>
                </c:pt>
                <c:pt idx="3336">
                  <c:v>43331</c:v>
                </c:pt>
                <c:pt idx="3337">
                  <c:v>43332</c:v>
                </c:pt>
                <c:pt idx="3338">
                  <c:v>43333</c:v>
                </c:pt>
                <c:pt idx="3339">
                  <c:v>43334</c:v>
                </c:pt>
                <c:pt idx="3340">
                  <c:v>43335</c:v>
                </c:pt>
                <c:pt idx="3341">
                  <c:v>43336</c:v>
                </c:pt>
                <c:pt idx="3342">
                  <c:v>43337</c:v>
                </c:pt>
                <c:pt idx="3343">
                  <c:v>43338</c:v>
                </c:pt>
                <c:pt idx="3344">
                  <c:v>43339</c:v>
                </c:pt>
                <c:pt idx="3345">
                  <c:v>43340</c:v>
                </c:pt>
                <c:pt idx="3346">
                  <c:v>43341</c:v>
                </c:pt>
                <c:pt idx="3347">
                  <c:v>43342</c:v>
                </c:pt>
                <c:pt idx="3348">
                  <c:v>43343</c:v>
                </c:pt>
                <c:pt idx="3349">
                  <c:v>43344</c:v>
                </c:pt>
                <c:pt idx="3350">
                  <c:v>43345</c:v>
                </c:pt>
                <c:pt idx="3351">
                  <c:v>43346</c:v>
                </c:pt>
                <c:pt idx="3352">
                  <c:v>43347</c:v>
                </c:pt>
                <c:pt idx="3353">
                  <c:v>43348</c:v>
                </c:pt>
                <c:pt idx="3354">
                  <c:v>43349</c:v>
                </c:pt>
                <c:pt idx="3355">
                  <c:v>43350</c:v>
                </c:pt>
                <c:pt idx="3356">
                  <c:v>43351</c:v>
                </c:pt>
                <c:pt idx="3357">
                  <c:v>43352</c:v>
                </c:pt>
                <c:pt idx="3358">
                  <c:v>43353</c:v>
                </c:pt>
                <c:pt idx="3359">
                  <c:v>43354</c:v>
                </c:pt>
                <c:pt idx="3360">
                  <c:v>43355</c:v>
                </c:pt>
                <c:pt idx="3361">
                  <c:v>43356</c:v>
                </c:pt>
                <c:pt idx="3362">
                  <c:v>43357</c:v>
                </c:pt>
                <c:pt idx="3363">
                  <c:v>43358</c:v>
                </c:pt>
                <c:pt idx="3364">
                  <c:v>43359</c:v>
                </c:pt>
                <c:pt idx="3365">
                  <c:v>43360</c:v>
                </c:pt>
                <c:pt idx="3366">
                  <c:v>43361</c:v>
                </c:pt>
                <c:pt idx="3367">
                  <c:v>43362</c:v>
                </c:pt>
                <c:pt idx="3368">
                  <c:v>43363</c:v>
                </c:pt>
                <c:pt idx="3369">
                  <c:v>43364</c:v>
                </c:pt>
                <c:pt idx="3370">
                  <c:v>43365</c:v>
                </c:pt>
                <c:pt idx="3371">
                  <c:v>43366</c:v>
                </c:pt>
                <c:pt idx="3372">
                  <c:v>43367</c:v>
                </c:pt>
                <c:pt idx="3373">
                  <c:v>43368</c:v>
                </c:pt>
                <c:pt idx="3374">
                  <c:v>43369</c:v>
                </c:pt>
                <c:pt idx="3375">
                  <c:v>43370</c:v>
                </c:pt>
                <c:pt idx="3376">
                  <c:v>43371</c:v>
                </c:pt>
                <c:pt idx="3377">
                  <c:v>43372</c:v>
                </c:pt>
                <c:pt idx="3378">
                  <c:v>43373</c:v>
                </c:pt>
                <c:pt idx="3379">
                  <c:v>43374</c:v>
                </c:pt>
                <c:pt idx="3380">
                  <c:v>43375</c:v>
                </c:pt>
                <c:pt idx="3381">
                  <c:v>43376</c:v>
                </c:pt>
                <c:pt idx="3382">
                  <c:v>43377</c:v>
                </c:pt>
                <c:pt idx="3383">
                  <c:v>43378</c:v>
                </c:pt>
                <c:pt idx="3384">
                  <c:v>43379</c:v>
                </c:pt>
                <c:pt idx="3385">
                  <c:v>43380</c:v>
                </c:pt>
                <c:pt idx="3386">
                  <c:v>43381</c:v>
                </c:pt>
                <c:pt idx="3387">
                  <c:v>43382</c:v>
                </c:pt>
                <c:pt idx="3388">
                  <c:v>43383</c:v>
                </c:pt>
                <c:pt idx="3389">
                  <c:v>43384</c:v>
                </c:pt>
                <c:pt idx="3390">
                  <c:v>43385</c:v>
                </c:pt>
                <c:pt idx="3391">
                  <c:v>43386</c:v>
                </c:pt>
                <c:pt idx="3392">
                  <c:v>43387</c:v>
                </c:pt>
                <c:pt idx="3393">
                  <c:v>43388</c:v>
                </c:pt>
                <c:pt idx="3394">
                  <c:v>43389</c:v>
                </c:pt>
                <c:pt idx="3395">
                  <c:v>43390</c:v>
                </c:pt>
                <c:pt idx="3396">
                  <c:v>43391</c:v>
                </c:pt>
                <c:pt idx="3397">
                  <c:v>43392</c:v>
                </c:pt>
                <c:pt idx="3398">
                  <c:v>43393</c:v>
                </c:pt>
                <c:pt idx="3399">
                  <c:v>43394</c:v>
                </c:pt>
                <c:pt idx="3400">
                  <c:v>43395</c:v>
                </c:pt>
                <c:pt idx="3401">
                  <c:v>43396</c:v>
                </c:pt>
                <c:pt idx="3402">
                  <c:v>43397</c:v>
                </c:pt>
                <c:pt idx="3403">
                  <c:v>43398</c:v>
                </c:pt>
                <c:pt idx="3404">
                  <c:v>43399</c:v>
                </c:pt>
                <c:pt idx="3405">
                  <c:v>43400</c:v>
                </c:pt>
                <c:pt idx="3406">
                  <c:v>43401</c:v>
                </c:pt>
                <c:pt idx="3407">
                  <c:v>43402</c:v>
                </c:pt>
                <c:pt idx="3408">
                  <c:v>43403</c:v>
                </c:pt>
                <c:pt idx="3409">
                  <c:v>43404</c:v>
                </c:pt>
                <c:pt idx="3410">
                  <c:v>43405</c:v>
                </c:pt>
                <c:pt idx="3411">
                  <c:v>43406</c:v>
                </c:pt>
                <c:pt idx="3412">
                  <c:v>43407</c:v>
                </c:pt>
                <c:pt idx="3413">
                  <c:v>43408</c:v>
                </c:pt>
                <c:pt idx="3414">
                  <c:v>43409</c:v>
                </c:pt>
                <c:pt idx="3415">
                  <c:v>43410</c:v>
                </c:pt>
                <c:pt idx="3416">
                  <c:v>43411</c:v>
                </c:pt>
                <c:pt idx="3417">
                  <c:v>43412</c:v>
                </c:pt>
                <c:pt idx="3418">
                  <c:v>43413</c:v>
                </c:pt>
                <c:pt idx="3419">
                  <c:v>43414</c:v>
                </c:pt>
                <c:pt idx="3420">
                  <c:v>43415</c:v>
                </c:pt>
                <c:pt idx="3421">
                  <c:v>43416</c:v>
                </c:pt>
                <c:pt idx="3422">
                  <c:v>43417</c:v>
                </c:pt>
                <c:pt idx="3423">
                  <c:v>43418</c:v>
                </c:pt>
                <c:pt idx="3424">
                  <c:v>43419</c:v>
                </c:pt>
                <c:pt idx="3425">
                  <c:v>43420</c:v>
                </c:pt>
                <c:pt idx="3426">
                  <c:v>43421</c:v>
                </c:pt>
                <c:pt idx="3427">
                  <c:v>43422</c:v>
                </c:pt>
                <c:pt idx="3428">
                  <c:v>43423</c:v>
                </c:pt>
                <c:pt idx="3429">
                  <c:v>43424</c:v>
                </c:pt>
                <c:pt idx="3430">
                  <c:v>43425</c:v>
                </c:pt>
                <c:pt idx="3431">
                  <c:v>43426</c:v>
                </c:pt>
                <c:pt idx="3432">
                  <c:v>43427</c:v>
                </c:pt>
                <c:pt idx="3433">
                  <c:v>43428</c:v>
                </c:pt>
                <c:pt idx="3434">
                  <c:v>43429</c:v>
                </c:pt>
                <c:pt idx="3435">
                  <c:v>43430</c:v>
                </c:pt>
                <c:pt idx="3436">
                  <c:v>43431</c:v>
                </c:pt>
                <c:pt idx="3437">
                  <c:v>43432</c:v>
                </c:pt>
                <c:pt idx="3438">
                  <c:v>43433</c:v>
                </c:pt>
                <c:pt idx="3439">
                  <c:v>43434</c:v>
                </c:pt>
                <c:pt idx="3440">
                  <c:v>43435</c:v>
                </c:pt>
                <c:pt idx="3441">
                  <c:v>43436</c:v>
                </c:pt>
                <c:pt idx="3442">
                  <c:v>43437</c:v>
                </c:pt>
                <c:pt idx="3443">
                  <c:v>43438</c:v>
                </c:pt>
                <c:pt idx="3444">
                  <c:v>43439</c:v>
                </c:pt>
                <c:pt idx="3445">
                  <c:v>43440</c:v>
                </c:pt>
                <c:pt idx="3446">
                  <c:v>43441</c:v>
                </c:pt>
                <c:pt idx="3447">
                  <c:v>43442</c:v>
                </c:pt>
                <c:pt idx="3448">
                  <c:v>43443</c:v>
                </c:pt>
                <c:pt idx="3449">
                  <c:v>43444</c:v>
                </c:pt>
                <c:pt idx="3450">
                  <c:v>43445</c:v>
                </c:pt>
                <c:pt idx="3451">
                  <c:v>43446</c:v>
                </c:pt>
                <c:pt idx="3452">
                  <c:v>43447</c:v>
                </c:pt>
                <c:pt idx="3453">
                  <c:v>43448</c:v>
                </c:pt>
                <c:pt idx="3454">
                  <c:v>43449</c:v>
                </c:pt>
                <c:pt idx="3455">
                  <c:v>43450</c:v>
                </c:pt>
                <c:pt idx="3456">
                  <c:v>43451</c:v>
                </c:pt>
                <c:pt idx="3457">
                  <c:v>43452</c:v>
                </c:pt>
                <c:pt idx="3458">
                  <c:v>43453</c:v>
                </c:pt>
                <c:pt idx="3459">
                  <c:v>43454</c:v>
                </c:pt>
                <c:pt idx="3460">
                  <c:v>43455</c:v>
                </c:pt>
                <c:pt idx="3461">
                  <c:v>43456</c:v>
                </c:pt>
                <c:pt idx="3462">
                  <c:v>43457</c:v>
                </c:pt>
                <c:pt idx="3463">
                  <c:v>43458</c:v>
                </c:pt>
                <c:pt idx="3464">
                  <c:v>43459</c:v>
                </c:pt>
                <c:pt idx="3465">
                  <c:v>43460</c:v>
                </c:pt>
                <c:pt idx="3466">
                  <c:v>43461</c:v>
                </c:pt>
                <c:pt idx="3467">
                  <c:v>43462</c:v>
                </c:pt>
                <c:pt idx="3468">
                  <c:v>43463</c:v>
                </c:pt>
                <c:pt idx="3469">
                  <c:v>43464</c:v>
                </c:pt>
                <c:pt idx="3470">
                  <c:v>43465</c:v>
                </c:pt>
                <c:pt idx="3471">
                  <c:v>43466</c:v>
                </c:pt>
                <c:pt idx="3472">
                  <c:v>43467</c:v>
                </c:pt>
                <c:pt idx="3473">
                  <c:v>43468</c:v>
                </c:pt>
                <c:pt idx="3474">
                  <c:v>43469</c:v>
                </c:pt>
                <c:pt idx="3475">
                  <c:v>43470</c:v>
                </c:pt>
                <c:pt idx="3476">
                  <c:v>43471</c:v>
                </c:pt>
                <c:pt idx="3477">
                  <c:v>43472</c:v>
                </c:pt>
                <c:pt idx="3478">
                  <c:v>43473</c:v>
                </c:pt>
                <c:pt idx="3479">
                  <c:v>43474</c:v>
                </c:pt>
                <c:pt idx="3480">
                  <c:v>43475</c:v>
                </c:pt>
                <c:pt idx="3481">
                  <c:v>43476</c:v>
                </c:pt>
                <c:pt idx="3482">
                  <c:v>43477</c:v>
                </c:pt>
                <c:pt idx="3483">
                  <c:v>43478</c:v>
                </c:pt>
                <c:pt idx="3484">
                  <c:v>43479</c:v>
                </c:pt>
                <c:pt idx="3485">
                  <c:v>43480</c:v>
                </c:pt>
                <c:pt idx="3486">
                  <c:v>43481</c:v>
                </c:pt>
                <c:pt idx="3487">
                  <c:v>43482</c:v>
                </c:pt>
                <c:pt idx="3488">
                  <c:v>43483</c:v>
                </c:pt>
                <c:pt idx="3489">
                  <c:v>43484</c:v>
                </c:pt>
                <c:pt idx="3490">
                  <c:v>43485</c:v>
                </c:pt>
                <c:pt idx="3491">
                  <c:v>43486</c:v>
                </c:pt>
                <c:pt idx="3492">
                  <c:v>43487</c:v>
                </c:pt>
                <c:pt idx="3493">
                  <c:v>43488</c:v>
                </c:pt>
                <c:pt idx="3494">
                  <c:v>43489</c:v>
                </c:pt>
                <c:pt idx="3495">
                  <c:v>43490</c:v>
                </c:pt>
                <c:pt idx="3496">
                  <c:v>43491</c:v>
                </c:pt>
                <c:pt idx="3497">
                  <c:v>43492</c:v>
                </c:pt>
                <c:pt idx="3498">
                  <c:v>43493</c:v>
                </c:pt>
                <c:pt idx="3499">
                  <c:v>43494</c:v>
                </c:pt>
                <c:pt idx="3500">
                  <c:v>43495</c:v>
                </c:pt>
                <c:pt idx="3501">
                  <c:v>43496</c:v>
                </c:pt>
                <c:pt idx="3502">
                  <c:v>43497</c:v>
                </c:pt>
                <c:pt idx="3503">
                  <c:v>43498</c:v>
                </c:pt>
                <c:pt idx="3504">
                  <c:v>43499</c:v>
                </c:pt>
                <c:pt idx="3505">
                  <c:v>43500</c:v>
                </c:pt>
                <c:pt idx="3506">
                  <c:v>43501</c:v>
                </c:pt>
                <c:pt idx="3507">
                  <c:v>43502</c:v>
                </c:pt>
                <c:pt idx="3508">
                  <c:v>43503</c:v>
                </c:pt>
                <c:pt idx="3509">
                  <c:v>43504</c:v>
                </c:pt>
                <c:pt idx="3510">
                  <c:v>43505</c:v>
                </c:pt>
                <c:pt idx="3511">
                  <c:v>43506</c:v>
                </c:pt>
                <c:pt idx="3512">
                  <c:v>43507</c:v>
                </c:pt>
                <c:pt idx="3513">
                  <c:v>43508</c:v>
                </c:pt>
                <c:pt idx="3514">
                  <c:v>43509</c:v>
                </c:pt>
                <c:pt idx="3515">
                  <c:v>43510</c:v>
                </c:pt>
                <c:pt idx="3516">
                  <c:v>43511</c:v>
                </c:pt>
                <c:pt idx="3517">
                  <c:v>43512</c:v>
                </c:pt>
                <c:pt idx="3518">
                  <c:v>43513</c:v>
                </c:pt>
                <c:pt idx="3519">
                  <c:v>43514</c:v>
                </c:pt>
                <c:pt idx="3520">
                  <c:v>43515</c:v>
                </c:pt>
                <c:pt idx="3521">
                  <c:v>43516</c:v>
                </c:pt>
                <c:pt idx="3522">
                  <c:v>43517</c:v>
                </c:pt>
                <c:pt idx="3523">
                  <c:v>43518</c:v>
                </c:pt>
                <c:pt idx="3524">
                  <c:v>43519</c:v>
                </c:pt>
                <c:pt idx="3525">
                  <c:v>43520</c:v>
                </c:pt>
                <c:pt idx="3526">
                  <c:v>43521</c:v>
                </c:pt>
                <c:pt idx="3527">
                  <c:v>43522</c:v>
                </c:pt>
                <c:pt idx="3528">
                  <c:v>43523</c:v>
                </c:pt>
                <c:pt idx="3529">
                  <c:v>43524</c:v>
                </c:pt>
                <c:pt idx="3530">
                  <c:v>43525</c:v>
                </c:pt>
                <c:pt idx="3531">
                  <c:v>43526</c:v>
                </c:pt>
                <c:pt idx="3532">
                  <c:v>43527</c:v>
                </c:pt>
                <c:pt idx="3533">
                  <c:v>43528</c:v>
                </c:pt>
                <c:pt idx="3534">
                  <c:v>43529</c:v>
                </c:pt>
                <c:pt idx="3535">
                  <c:v>43530</c:v>
                </c:pt>
                <c:pt idx="3536">
                  <c:v>43531</c:v>
                </c:pt>
                <c:pt idx="3537">
                  <c:v>43532</c:v>
                </c:pt>
                <c:pt idx="3538">
                  <c:v>43533</c:v>
                </c:pt>
                <c:pt idx="3539">
                  <c:v>43534</c:v>
                </c:pt>
                <c:pt idx="3540">
                  <c:v>43535</c:v>
                </c:pt>
                <c:pt idx="3541">
                  <c:v>43536</c:v>
                </c:pt>
                <c:pt idx="3542">
                  <c:v>43537</c:v>
                </c:pt>
                <c:pt idx="3543">
                  <c:v>43538</c:v>
                </c:pt>
                <c:pt idx="3544">
                  <c:v>43539</c:v>
                </c:pt>
                <c:pt idx="3545">
                  <c:v>43540</c:v>
                </c:pt>
                <c:pt idx="3546">
                  <c:v>43541</c:v>
                </c:pt>
                <c:pt idx="3547">
                  <c:v>43542</c:v>
                </c:pt>
                <c:pt idx="3548">
                  <c:v>43543</c:v>
                </c:pt>
                <c:pt idx="3549">
                  <c:v>43544</c:v>
                </c:pt>
                <c:pt idx="3550">
                  <c:v>43545</c:v>
                </c:pt>
                <c:pt idx="3551">
                  <c:v>43546</c:v>
                </c:pt>
                <c:pt idx="3552">
                  <c:v>43547</c:v>
                </c:pt>
                <c:pt idx="3553">
                  <c:v>43548</c:v>
                </c:pt>
                <c:pt idx="3554">
                  <c:v>43549</c:v>
                </c:pt>
                <c:pt idx="3555">
                  <c:v>43550</c:v>
                </c:pt>
                <c:pt idx="3556">
                  <c:v>43551</c:v>
                </c:pt>
                <c:pt idx="3557">
                  <c:v>43552</c:v>
                </c:pt>
                <c:pt idx="3558">
                  <c:v>43553</c:v>
                </c:pt>
                <c:pt idx="3559">
                  <c:v>43554</c:v>
                </c:pt>
                <c:pt idx="3560">
                  <c:v>43555</c:v>
                </c:pt>
                <c:pt idx="3561">
                  <c:v>43556</c:v>
                </c:pt>
                <c:pt idx="3562">
                  <c:v>43557</c:v>
                </c:pt>
                <c:pt idx="3563">
                  <c:v>43558</c:v>
                </c:pt>
                <c:pt idx="3564">
                  <c:v>43559</c:v>
                </c:pt>
                <c:pt idx="3565">
                  <c:v>43560</c:v>
                </c:pt>
                <c:pt idx="3566">
                  <c:v>43561</c:v>
                </c:pt>
                <c:pt idx="3567">
                  <c:v>43562</c:v>
                </c:pt>
                <c:pt idx="3568">
                  <c:v>43563</c:v>
                </c:pt>
                <c:pt idx="3569">
                  <c:v>43564</c:v>
                </c:pt>
                <c:pt idx="3570">
                  <c:v>43565</c:v>
                </c:pt>
                <c:pt idx="3571">
                  <c:v>43566</c:v>
                </c:pt>
                <c:pt idx="3572">
                  <c:v>43567</c:v>
                </c:pt>
                <c:pt idx="3573">
                  <c:v>43568</c:v>
                </c:pt>
                <c:pt idx="3574">
                  <c:v>43569</c:v>
                </c:pt>
                <c:pt idx="3575">
                  <c:v>43570</c:v>
                </c:pt>
                <c:pt idx="3576">
                  <c:v>43571</c:v>
                </c:pt>
                <c:pt idx="3577">
                  <c:v>43572</c:v>
                </c:pt>
                <c:pt idx="3578">
                  <c:v>43573</c:v>
                </c:pt>
                <c:pt idx="3579">
                  <c:v>43574</c:v>
                </c:pt>
                <c:pt idx="3580">
                  <c:v>43575</c:v>
                </c:pt>
                <c:pt idx="3581">
                  <c:v>43576</c:v>
                </c:pt>
                <c:pt idx="3582">
                  <c:v>43577</c:v>
                </c:pt>
                <c:pt idx="3583">
                  <c:v>43578</c:v>
                </c:pt>
                <c:pt idx="3584">
                  <c:v>43579</c:v>
                </c:pt>
                <c:pt idx="3585">
                  <c:v>43580</c:v>
                </c:pt>
                <c:pt idx="3586">
                  <c:v>43581</c:v>
                </c:pt>
                <c:pt idx="3587">
                  <c:v>43582</c:v>
                </c:pt>
                <c:pt idx="3588">
                  <c:v>43583</c:v>
                </c:pt>
                <c:pt idx="3589">
                  <c:v>43584</c:v>
                </c:pt>
                <c:pt idx="3590">
                  <c:v>43585</c:v>
                </c:pt>
                <c:pt idx="3591">
                  <c:v>43586</c:v>
                </c:pt>
                <c:pt idx="3592">
                  <c:v>43587</c:v>
                </c:pt>
                <c:pt idx="3593">
                  <c:v>43588</c:v>
                </c:pt>
                <c:pt idx="3594">
                  <c:v>43589</c:v>
                </c:pt>
                <c:pt idx="3595">
                  <c:v>43590</c:v>
                </c:pt>
                <c:pt idx="3596">
                  <c:v>43591</c:v>
                </c:pt>
                <c:pt idx="3597">
                  <c:v>43592</c:v>
                </c:pt>
                <c:pt idx="3598">
                  <c:v>43593</c:v>
                </c:pt>
                <c:pt idx="3599">
                  <c:v>43594</c:v>
                </c:pt>
                <c:pt idx="3600">
                  <c:v>43595</c:v>
                </c:pt>
                <c:pt idx="3601">
                  <c:v>43596</c:v>
                </c:pt>
                <c:pt idx="3602">
                  <c:v>43597</c:v>
                </c:pt>
                <c:pt idx="3603">
                  <c:v>43598</c:v>
                </c:pt>
                <c:pt idx="3604">
                  <c:v>43599</c:v>
                </c:pt>
                <c:pt idx="3605">
                  <c:v>43600</c:v>
                </c:pt>
                <c:pt idx="3606">
                  <c:v>43601</c:v>
                </c:pt>
                <c:pt idx="3607">
                  <c:v>43602</c:v>
                </c:pt>
                <c:pt idx="3608">
                  <c:v>43603</c:v>
                </c:pt>
                <c:pt idx="3609">
                  <c:v>43604</c:v>
                </c:pt>
                <c:pt idx="3610">
                  <c:v>43605</c:v>
                </c:pt>
                <c:pt idx="3611">
                  <c:v>43606</c:v>
                </c:pt>
                <c:pt idx="3612">
                  <c:v>43607</c:v>
                </c:pt>
                <c:pt idx="3613">
                  <c:v>43608</c:v>
                </c:pt>
                <c:pt idx="3614">
                  <c:v>43609</c:v>
                </c:pt>
                <c:pt idx="3615">
                  <c:v>43610</c:v>
                </c:pt>
                <c:pt idx="3616">
                  <c:v>43611</c:v>
                </c:pt>
                <c:pt idx="3617">
                  <c:v>43612</c:v>
                </c:pt>
                <c:pt idx="3618">
                  <c:v>43613</c:v>
                </c:pt>
                <c:pt idx="3619">
                  <c:v>43614</c:v>
                </c:pt>
                <c:pt idx="3620">
                  <c:v>43615</c:v>
                </c:pt>
                <c:pt idx="3621">
                  <c:v>43616</c:v>
                </c:pt>
                <c:pt idx="3622">
                  <c:v>43617</c:v>
                </c:pt>
                <c:pt idx="3623">
                  <c:v>43618</c:v>
                </c:pt>
                <c:pt idx="3624">
                  <c:v>43619</c:v>
                </c:pt>
                <c:pt idx="3625">
                  <c:v>43620</c:v>
                </c:pt>
                <c:pt idx="3626">
                  <c:v>43621</c:v>
                </c:pt>
                <c:pt idx="3627">
                  <c:v>43622</c:v>
                </c:pt>
                <c:pt idx="3628">
                  <c:v>43623</c:v>
                </c:pt>
                <c:pt idx="3629">
                  <c:v>43624</c:v>
                </c:pt>
                <c:pt idx="3630">
                  <c:v>43625</c:v>
                </c:pt>
                <c:pt idx="3631">
                  <c:v>43626</c:v>
                </c:pt>
                <c:pt idx="3632">
                  <c:v>43627</c:v>
                </c:pt>
                <c:pt idx="3633">
                  <c:v>43628</c:v>
                </c:pt>
                <c:pt idx="3634">
                  <c:v>43629</c:v>
                </c:pt>
                <c:pt idx="3635">
                  <c:v>43630</c:v>
                </c:pt>
                <c:pt idx="3636">
                  <c:v>43631</c:v>
                </c:pt>
                <c:pt idx="3637">
                  <c:v>43632</c:v>
                </c:pt>
                <c:pt idx="3638">
                  <c:v>43633</c:v>
                </c:pt>
                <c:pt idx="3639">
                  <c:v>43634</c:v>
                </c:pt>
                <c:pt idx="3640">
                  <c:v>43635</c:v>
                </c:pt>
                <c:pt idx="3641">
                  <c:v>43636</c:v>
                </c:pt>
                <c:pt idx="3642">
                  <c:v>43637</c:v>
                </c:pt>
                <c:pt idx="3643">
                  <c:v>43638</c:v>
                </c:pt>
                <c:pt idx="3644">
                  <c:v>43639</c:v>
                </c:pt>
                <c:pt idx="3645">
                  <c:v>43640</c:v>
                </c:pt>
                <c:pt idx="3646">
                  <c:v>43641</c:v>
                </c:pt>
                <c:pt idx="3647">
                  <c:v>43642</c:v>
                </c:pt>
                <c:pt idx="3648">
                  <c:v>43643</c:v>
                </c:pt>
                <c:pt idx="3649">
                  <c:v>43644</c:v>
                </c:pt>
                <c:pt idx="3650">
                  <c:v>43645</c:v>
                </c:pt>
                <c:pt idx="3651">
                  <c:v>43646</c:v>
                </c:pt>
                <c:pt idx="3652">
                  <c:v>43647</c:v>
                </c:pt>
                <c:pt idx="3653">
                  <c:v>43648</c:v>
                </c:pt>
                <c:pt idx="3654">
                  <c:v>43649</c:v>
                </c:pt>
                <c:pt idx="3655">
                  <c:v>43650</c:v>
                </c:pt>
                <c:pt idx="3656">
                  <c:v>43651</c:v>
                </c:pt>
                <c:pt idx="3657">
                  <c:v>43652</c:v>
                </c:pt>
                <c:pt idx="3658">
                  <c:v>43653</c:v>
                </c:pt>
                <c:pt idx="3659">
                  <c:v>43654</c:v>
                </c:pt>
                <c:pt idx="3660">
                  <c:v>43655</c:v>
                </c:pt>
                <c:pt idx="3661">
                  <c:v>43656</c:v>
                </c:pt>
                <c:pt idx="3662">
                  <c:v>43657</c:v>
                </c:pt>
                <c:pt idx="3663">
                  <c:v>43658</c:v>
                </c:pt>
                <c:pt idx="3664">
                  <c:v>43659</c:v>
                </c:pt>
                <c:pt idx="3665">
                  <c:v>43660</c:v>
                </c:pt>
                <c:pt idx="3666">
                  <c:v>43661</c:v>
                </c:pt>
                <c:pt idx="3667">
                  <c:v>43662</c:v>
                </c:pt>
                <c:pt idx="3668">
                  <c:v>43663</c:v>
                </c:pt>
                <c:pt idx="3669">
                  <c:v>43664</c:v>
                </c:pt>
                <c:pt idx="3670">
                  <c:v>43665</c:v>
                </c:pt>
                <c:pt idx="3671">
                  <c:v>43666</c:v>
                </c:pt>
                <c:pt idx="3672">
                  <c:v>43667</c:v>
                </c:pt>
                <c:pt idx="3673">
                  <c:v>43668</c:v>
                </c:pt>
                <c:pt idx="3674">
                  <c:v>43669</c:v>
                </c:pt>
                <c:pt idx="3675">
                  <c:v>43670</c:v>
                </c:pt>
                <c:pt idx="3676">
                  <c:v>43671</c:v>
                </c:pt>
                <c:pt idx="3677">
                  <c:v>43672</c:v>
                </c:pt>
                <c:pt idx="3678">
                  <c:v>43673</c:v>
                </c:pt>
                <c:pt idx="3679">
                  <c:v>43674</c:v>
                </c:pt>
                <c:pt idx="3680">
                  <c:v>43675</c:v>
                </c:pt>
                <c:pt idx="3681">
                  <c:v>43676</c:v>
                </c:pt>
                <c:pt idx="3682">
                  <c:v>43677</c:v>
                </c:pt>
                <c:pt idx="3683">
                  <c:v>43678</c:v>
                </c:pt>
                <c:pt idx="3684">
                  <c:v>43679</c:v>
                </c:pt>
                <c:pt idx="3685">
                  <c:v>43680</c:v>
                </c:pt>
                <c:pt idx="3686">
                  <c:v>43681</c:v>
                </c:pt>
                <c:pt idx="3687">
                  <c:v>43682</c:v>
                </c:pt>
                <c:pt idx="3688">
                  <c:v>43683</c:v>
                </c:pt>
                <c:pt idx="3689">
                  <c:v>43684</c:v>
                </c:pt>
                <c:pt idx="3690">
                  <c:v>43685</c:v>
                </c:pt>
                <c:pt idx="3691">
                  <c:v>43686</c:v>
                </c:pt>
                <c:pt idx="3692">
                  <c:v>43687</c:v>
                </c:pt>
                <c:pt idx="3693">
                  <c:v>43688</c:v>
                </c:pt>
                <c:pt idx="3694">
                  <c:v>43689</c:v>
                </c:pt>
                <c:pt idx="3695">
                  <c:v>43690</c:v>
                </c:pt>
                <c:pt idx="3696">
                  <c:v>43691</c:v>
                </c:pt>
                <c:pt idx="3697">
                  <c:v>43692</c:v>
                </c:pt>
                <c:pt idx="3698">
                  <c:v>43693</c:v>
                </c:pt>
                <c:pt idx="3699">
                  <c:v>43694</c:v>
                </c:pt>
                <c:pt idx="3700">
                  <c:v>43695</c:v>
                </c:pt>
                <c:pt idx="3701">
                  <c:v>43696</c:v>
                </c:pt>
                <c:pt idx="3702">
                  <c:v>43697</c:v>
                </c:pt>
                <c:pt idx="3703">
                  <c:v>43698</c:v>
                </c:pt>
                <c:pt idx="3704">
                  <c:v>43699</c:v>
                </c:pt>
                <c:pt idx="3705">
                  <c:v>43700</c:v>
                </c:pt>
                <c:pt idx="3706">
                  <c:v>43701</c:v>
                </c:pt>
                <c:pt idx="3707">
                  <c:v>43702</c:v>
                </c:pt>
                <c:pt idx="3708">
                  <c:v>43703</c:v>
                </c:pt>
                <c:pt idx="3709">
                  <c:v>43704</c:v>
                </c:pt>
                <c:pt idx="3710">
                  <c:v>43705</c:v>
                </c:pt>
                <c:pt idx="3711">
                  <c:v>43706</c:v>
                </c:pt>
                <c:pt idx="3712">
                  <c:v>43707</c:v>
                </c:pt>
                <c:pt idx="3713">
                  <c:v>43708</c:v>
                </c:pt>
                <c:pt idx="3714">
                  <c:v>43709</c:v>
                </c:pt>
                <c:pt idx="3715">
                  <c:v>43710</c:v>
                </c:pt>
                <c:pt idx="3716">
                  <c:v>43711</c:v>
                </c:pt>
                <c:pt idx="3717">
                  <c:v>43712</c:v>
                </c:pt>
                <c:pt idx="3718">
                  <c:v>43713</c:v>
                </c:pt>
                <c:pt idx="3719">
                  <c:v>43714</c:v>
                </c:pt>
                <c:pt idx="3720">
                  <c:v>43715</c:v>
                </c:pt>
                <c:pt idx="3721">
                  <c:v>43716</c:v>
                </c:pt>
                <c:pt idx="3722">
                  <c:v>43717</c:v>
                </c:pt>
                <c:pt idx="3723">
                  <c:v>43718</c:v>
                </c:pt>
                <c:pt idx="3724">
                  <c:v>43719</c:v>
                </c:pt>
                <c:pt idx="3725">
                  <c:v>43720</c:v>
                </c:pt>
                <c:pt idx="3726">
                  <c:v>43721</c:v>
                </c:pt>
                <c:pt idx="3727">
                  <c:v>43722</c:v>
                </c:pt>
                <c:pt idx="3728">
                  <c:v>43723</c:v>
                </c:pt>
                <c:pt idx="3729">
                  <c:v>43724</c:v>
                </c:pt>
                <c:pt idx="3730">
                  <c:v>43725</c:v>
                </c:pt>
                <c:pt idx="3731">
                  <c:v>43726</c:v>
                </c:pt>
                <c:pt idx="3732">
                  <c:v>43727</c:v>
                </c:pt>
                <c:pt idx="3733">
                  <c:v>43728</c:v>
                </c:pt>
                <c:pt idx="3734">
                  <c:v>43729</c:v>
                </c:pt>
                <c:pt idx="3735">
                  <c:v>43730</c:v>
                </c:pt>
                <c:pt idx="3736">
                  <c:v>43731</c:v>
                </c:pt>
                <c:pt idx="3737">
                  <c:v>43732</c:v>
                </c:pt>
                <c:pt idx="3738">
                  <c:v>43733</c:v>
                </c:pt>
                <c:pt idx="3739">
                  <c:v>43734</c:v>
                </c:pt>
                <c:pt idx="3740">
                  <c:v>43735</c:v>
                </c:pt>
                <c:pt idx="3741">
                  <c:v>43736</c:v>
                </c:pt>
                <c:pt idx="3742">
                  <c:v>43737</c:v>
                </c:pt>
                <c:pt idx="3743">
                  <c:v>43738</c:v>
                </c:pt>
                <c:pt idx="3744">
                  <c:v>43739</c:v>
                </c:pt>
                <c:pt idx="3745">
                  <c:v>43740</c:v>
                </c:pt>
                <c:pt idx="3746">
                  <c:v>43741</c:v>
                </c:pt>
                <c:pt idx="3747">
                  <c:v>43742</c:v>
                </c:pt>
                <c:pt idx="3748">
                  <c:v>43743</c:v>
                </c:pt>
                <c:pt idx="3749">
                  <c:v>43744</c:v>
                </c:pt>
                <c:pt idx="3750">
                  <c:v>43745</c:v>
                </c:pt>
                <c:pt idx="3751">
                  <c:v>43746</c:v>
                </c:pt>
                <c:pt idx="3752">
                  <c:v>43747</c:v>
                </c:pt>
                <c:pt idx="3753">
                  <c:v>43748</c:v>
                </c:pt>
                <c:pt idx="3754">
                  <c:v>43749</c:v>
                </c:pt>
                <c:pt idx="3755">
                  <c:v>43750</c:v>
                </c:pt>
                <c:pt idx="3756">
                  <c:v>43751</c:v>
                </c:pt>
                <c:pt idx="3757">
                  <c:v>43752</c:v>
                </c:pt>
                <c:pt idx="3758">
                  <c:v>43753</c:v>
                </c:pt>
                <c:pt idx="3759">
                  <c:v>43754</c:v>
                </c:pt>
                <c:pt idx="3760">
                  <c:v>43755</c:v>
                </c:pt>
                <c:pt idx="3761">
                  <c:v>43756</c:v>
                </c:pt>
                <c:pt idx="3762">
                  <c:v>43757</c:v>
                </c:pt>
                <c:pt idx="3763">
                  <c:v>43758</c:v>
                </c:pt>
                <c:pt idx="3764">
                  <c:v>43759</c:v>
                </c:pt>
                <c:pt idx="3765">
                  <c:v>43760</c:v>
                </c:pt>
                <c:pt idx="3766">
                  <c:v>43761</c:v>
                </c:pt>
                <c:pt idx="3767">
                  <c:v>43762</c:v>
                </c:pt>
                <c:pt idx="3768">
                  <c:v>43763</c:v>
                </c:pt>
                <c:pt idx="3769">
                  <c:v>43764</c:v>
                </c:pt>
                <c:pt idx="3770">
                  <c:v>43765</c:v>
                </c:pt>
                <c:pt idx="3771">
                  <c:v>43766</c:v>
                </c:pt>
                <c:pt idx="3772">
                  <c:v>43767</c:v>
                </c:pt>
                <c:pt idx="3773">
                  <c:v>43768</c:v>
                </c:pt>
                <c:pt idx="3774">
                  <c:v>43769</c:v>
                </c:pt>
                <c:pt idx="3775">
                  <c:v>43770</c:v>
                </c:pt>
                <c:pt idx="3776">
                  <c:v>43771</c:v>
                </c:pt>
                <c:pt idx="3777">
                  <c:v>43772</c:v>
                </c:pt>
                <c:pt idx="3778">
                  <c:v>43773</c:v>
                </c:pt>
                <c:pt idx="3779">
                  <c:v>43774</c:v>
                </c:pt>
                <c:pt idx="3780">
                  <c:v>43775</c:v>
                </c:pt>
                <c:pt idx="3781">
                  <c:v>43776</c:v>
                </c:pt>
                <c:pt idx="3782">
                  <c:v>43777</c:v>
                </c:pt>
                <c:pt idx="3783">
                  <c:v>43778</c:v>
                </c:pt>
                <c:pt idx="3784">
                  <c:v>43779</c:v>
                </c:pt>
                <c:pt idx="3785">
                  <c:v>43780</c:v>
                </c:pt>
                <c:pt idx="3786">
                  <c:v>43781</c:v>
                </c:pt>
                <c:pt idx="3787">
                  <c:v>43782</c:v>
                </c:pt>
                <c:pt idx="3788">
                  <c:v>43783</c:v>
                </c:pt>
                <c:pt idx="3789">
                  <c:v>43784</c:v>
                </c:pt>
                <c:pt idx="3790">
                  <c:v>43785</c:v>
                </c:pt>
                <c:pt idx="3791">
                  <c:v>43786</c:v>
                </c:pt>
                <c:pt idx="3792">
                  <c:v>43787</c:v>
                </c:pt>
                <c:pt idx="3793">
                  <c:v>43788</c:v>
                </c:pt>
                <c:pt idx="3794">
                  <c:v>43789</c:v>
                </c:pt>
                <c:pt idx="3795">
                  <c:v>43790</c:v>
                </c:pt>
                <c:pt idx="3796">
                  <c:v>43791</c:v>
                </c:pt>
                <c:pt idx="3797">
                  <c:v>43792</c:v>
                </c:pt>
                <c:pt idx="3798">
                  <c:v>43793</c:v>
                </c:pt>
                <c:pt idx="3799">
                  <c:v>43794</c:v>
                </c:pt>
                <c:pt idx="3800">
                  <c:v>43795</c:v>
                </c:pt>
                <c:pt idx="3801">
                  <c:v>43796</c:v>
                </c:pt>
                <c:pt idx="3802">
                  <c:v>43797</c:v>
                </c:pt>
                <c:pt idx="3803">
                  <c:v>43798</c:v>
                </c:pt>
                <c:pt idx="3804">
                  <c:v>43799</c:v>
                </c:pt>
                <c:pt idx="3805">
                  <c:v>43800</c:v>
                </c:pt>
                <c:pt idx="3806">
                  <c:v>43801</c:v>
                </c:pt>
                <c:pt idx="3807">
                  <c:v>43802</c:v>
                </c:pt>
                <c:pt idx="3808">
                  <c:v>43803</c:v>
                </c:pt>
                <c:pt idx="3809">
                  <c:v>43804</c:v>
                </c:pt>
                <c:pt idx="3810">
                  <c:v>43805</c:v>
                </c:pt>
                <c:pt idx="3811">
                  <c:v>43806</c:v>
                </c:pt>
                <c:pt idx="3812">
                  <c:v>43807</c:v>
                </c:pt>
                <c:pt idx="3813">
                  <c:v>43808</c:v>
                </c:pt>
                <c:pt idx="3814">
                  <c:v>43809</c:v>
                </c:pt>
                <c:pt idx="3815">
                  <c:v>43810</c:v>
                </c:pt>
                <c:pt idx="3816">
                  <c:v>43811</c:v>
                </c:pt>
                <c:pt idx="3817">
                  <c:v>43812</c:v>
                </c:pt>
                <c:pt idx="3818">
                  <c:v>43813</c:v>
                </c:pt>
                <c:pt idx="3819">
                  <c:v>43814</c:v>
                </c:pt>
                <c:pt idx="3820">
                  <c:v>43815</c:v>
                </c:pt>
                <c:pt idx="3821">
                  <c:v>43816</c:v>
                </c:pt>
                <c:pt idx="3822">
                  <c:v>43817</c:v>
                </c:pt>
                <c:pt idx="3823">
                  <c:v>43818</c:v>
                </c:pt>
                <c:pt idx="3824">
                  <c:v>43819</c:v>
                </c:pt>
                <c:pt idx="3825">
                  <c:v>43820</c:v>
                </c:pt>
                <c:pt idx="3826">
                  <c:v>43821</c:v>
                </c:pt>
                <c:pt idx="3827">
                  <c:v>43822</c:v>
                </c:pt>
                <c:pt idx="3828">
                  <c:v>43823</c:v>
                </c:pt>
                <c:pt idx="3829">
                  <c:v>43824</c:v>
                </c:pt>
                <c:pt idx="3830">
                  <c:v>43825</c:v>
                </c:pt>
                <c:pt idx="3831">
                  <c:v>43826</c:v>
                </c:pt>
                <c:pt idx="3832">
                  <c:v>43827</c:v>
                </c:pt>
                <c:pt idx="3833">
                  <c:v>43828</c:v>
                </c:pt>
                <c:pt idx="3834">
                  <c:v>43829</c:v>
                </c:pt>
                <c:pt idx="3835">
                  <c:v>43830</c:v>
                </c:pt>
                <c:pt idx="3836">
                  <c:v>43831</c:v>
                </c:pt>
                <c:pt idx="3837">
                  <c:v>43832</c:v>
                </c:pt>
                <c:pt idx="3838">
                  <c:v>43833</c:v>
                </c:pt>
                <c:pt idx="3839">
                  <c:v>43834</c:v>
                </c:pt>
                <c:pt idx="3840">
                  <c:v>43835</c:v>
                </c:pt>
                <c:pt idx="3841">
                  <c:v>43836</c:v>
                </c:pt>
                <c:pt idx="3842">
                  <c:v>43837</c:v>
                </c:pt>
                <c:pt idx="3843">
                  <c:v>43838</c:v>
                </c:pt>
                <c:pt idx="3844">
                  <c:v>43839</c:v>
                </c:pt>
                <c:pt idx="3845">
                  <c:v>43840</c:v>
                </c:pt>
                <c:pt idx="3846">
                  <c:v>43841</c:v>
                </c:pt>
                <c:pt idx="3847">
                  <c:v>43842</c:v>
                </c:pt>
                <c:pt idx="3848">
                  <c:v>43843</c:v>
                </c:pt>
                <c:pt idx="3849">
                  <c:v>43844</c:v>
                </c:pt>
                <c:pt idx="3850">
                  <c:v>43845</c:v>
                </c:pt>
                <c:pt idx="3851">
                  <c:v>43846</c:v>
                </c:pt>
                <c:pt idx="3852">
                  <c:v>43847</c:v>
                </c:pt>
                <c:pt idx="3853">
                  <c:v>43848</c:v>
                </c:pt>
                <c:pt idx="3854">
                  <c:v>43849</c:v>
                </c:pt>
                <c:pt idx="3855">
                  <c:v>43850</c:v>
                </c:pt>
                <c:pt idx="3856">
                  <c:v>43851</c:v>
                </c:pt>
                <c:pt idx="3857">
                  <c:v>43852</c:v>
                </c:pt>
                <c:pt idx="3858">
                  <c:v>43853</c:v>
                </c:pt>
                <c:pt idx="3859">
                  <c:v>43854</c:v>
                </c:pt>
                <c:pt idx="3860">
                  <c:v>43855</c:v>
                </c:pt>
                <c:pt idx="3861">
                  <c:v>43856</c:v>
                </c:pt>
                <c:pt idx="3862">
                  <c:v>43857</c:v>
                </c:pt>
                <c:pt idx="3863">
                  <c:v>43858</c:v>
                </c:pt>
                <c:pt idx="3864">
                  <c:v>43859</c:v>
                </c:pt>
                <c:pt idx="3865">
                  <c:v>43860</c:v>
                </c:pt>
                <c:pt idx="3866">
                  <c:v>43861</c:v>
                </c:pt>
                <c:pt idx="3867">
                  <c:v>43862</c:v>
                </c:pt>
                <c:pt idx="3868">
                  <c:v>43863</c:v>
                </c:pt>
                <c:pt idx="3869">
                  <c:v>43864</c:v>
                </c:pt>
                <c:pt idx="3870">
                  <c:v>43865</c:v>
                </c:pt>
                <c:pt idx="3871">
                  <c:v>43866</c:v>
                </c:pt>
                <c:pt idx="3872">
                  <c:v>43867</c:v>
                </c:pt>
                <c:pt idx="3873">
                  <c:v>43868</c:v>
                </c:pt>
                <c:pt idx="3874">
                  <c:v>43869</c:v>
                </c:pt>
                <c:pt idx="3875">
                  <c:v>43870</c:v>
                </c:pt>
                <c:pt idx="3876">
                  <c:v>43871</c:v>
                </c:pt>
                <c:pt idx="3877">
                  <c:v>43872</c:v>
                </c:pt>
                <c:pt idx="3878">
                  <c:v>43873</c:v>
                </c:pt>
                <c:pt idx="3879">
                  <c:v>43874</c:v>
                </c:pt>
                <c:pt idx="3880">
                  <c:v>43875</c:v>
                </c:pt>
                <c:pt idx="3881">
                  <c:v>43876</c:v>
                </c:pt>
                <c:pt idx="3882">
                  <c:v>43877</c:v>
                </c:pt>
                <c:pt idx="3883">
                  <c:v>43878</c:v>
                </c:pt>
                <c:pt idx="3884">
                  <c:v>43879</c:v>
                </c:pt>
                <c:pt idx="3885">
                  <c:v>43880</c:v>
                </c:pt>
                <c:pt idx="3886">
                  <c:v>43881</c:v>
                </c:pt>
                <c:pt idx="3887">
                  <c:v>43882</c:v>
                </c:pt>
                <c:pt idx="3888">
                  <c:v>43883</c:v>
                </c:pt>
                <c:pt idx="3889">
                  <c:v>43884</c:v>
                </c:pt>
                <c:pt idx="3890">
                  <c:v>43885</c:v>
                </c:pt>
                <c:pt idx="3891">
                  <c:v>43886</c:v>
                </c:pt>
                <c:pt idx="3892">
                  <c:v>43887</c:v>
                </c:pt>
                <c:pt idx="3893">
                  <c:v>43888</c:v>
                </c:pt>
                <c:pt idx="3894">
                  <c:v>43889</c:v>
                </c:pt>
                <c:pt idx="3895">
                  <c:v>43890</c:v>
                </c:pt>
                <c:pt idx="3896">
                  <c:v>43891</c:v>
                </c:pt>
                <c:pt idx="3897">
                  <c:v>43892</c:v>
                </c:pt>
                <c:pt idx="3898">
                  <c:v>43893</c:v>
                </c:pt>
                <c:pt idx="3899">
                  <c:v>43894</c:v>
                </c:pt>
                <c:pt idx="3900">
                  <c:v>43895</c:v>
                </c:pt>
                <c:pt idx="3901">
                  <c:v>43896</c:v>
                </c:pt>
                <c:pt idx="3902">
                  <c:v>43897</c:v>
                </c:pt>
                <c:pt idx="3903">
                  <c:v>43898</c:v>
                </c:pt>
                <c:pt idx="3904">
                  <c:v>43899</c:v>
                </c:pt>
                <c:pt idx="3905">
                  <c:v>43900</c:v>
                </c:pt>
                <c:pt idx="3906">
                  <c:v>43901</c:v>
                </c:pt>
                <c:pt idx="3907">
                  <c:v>43902</c:v>
                </c:pt>
                <c:pt idx="3908">
                  <c:v>43903</c:v>
                </c:pt>
                <c:pt idx="3909">
                  <c:v>43904</c:v>
                </c:pt>
                <c:pt idx="3910">
                  <c:v>43905</c:v>
                </c:pt>
                <c:pt idx="3911">
                  <c:v>43906</c:v>
                </c:pt>
                <c:pt idx="3912">
                  <c:v>43907</c:v>
                </c:pt>
                <c:pt idx="3913">
                  <c:v>43908</c:v>
                </c:pt>
                <c:pt idx="3914">
                  <c:v>43909</c:v>
                </c:pt>
                <c:pt idx="3915">
                  <c:v>43910</c:v>
                </c:pt>
                <c:pt idx="3916">
                  <c:v>43911</c:v>
                </c:pt>
                <c:pt idx="3917">
                  <c:v>43912</c:v>
                </c:pt>
                <c:pt idx="3918">
                  <c:v>43913</c:v>
                </c:pt>
                <c:pt idx="3919">
                  <c:v>43914</c:v>
                </c:pt>
                <c:pt idx="3920">
                  <c:v>43915</c:v>
                </c:pt>
                <c:pt idx="3921">
                  <c:v>43916</c:v>
                </c:pt>
                <c:pt idx="3922">
                  <c:v>43917</c:v>
                </c:pt>
                <c:pt idx="3923">
                  <c:v>43918</c:v>
                </c:pt>
                <c:pt idx="3924">
                  <c:v>43919</c:v>
                </c:pt>
                <c:pt idx="3925">
                  <c:v>43920</c:v>
                </c:pt>
                <c:pt idx="3926">
                  <c:v>43921</c:v>
                </c:pt>
                <c:pt idx="3927">
                  <c:v>43922</c:v>
                </c:pt>
                <c:pt idx="3928">
                  <c:v>43923</c:v>
                </c:pt>
                <c:pt idx="3929">
                  <c:v>43924</c:v>
                </c:pt>
                <c:pt idx="3930">
                  <c:v>43925</c:v>
                </c:pt>
                <c:pt idx="3931">
                  <c:v>43926</c:v>
                </c:pt>
                <c:pt idx="3932">
                  <c:v>43927</c:v>
                </c:pt>
                <c:pt idx="3933">
                  <c:v>43928</c:v>
                </c:pt>
                <c:pt idx="3934">
                  <c:v>43929</c:v>
                </c:pt>
                <c:pt idx="3935">
                  <c:v>43930</c:v>
                </c:pt>
                <c:pt idx="3936">
                  <c:v>43931</c:v>
                </c:pt>
                <c:pt idx="3937">
                  <c:v>43932</c:v>
                </c:pt>
                <c:pt idx="3938">
                  <c:v>43933</c:v>
                </c:pt>
                <c:pt idx="3939">
                  <c:v>43934</c:v>
                </c:pt>
                <c:pt idx="3940">
                  <c:v>43935</c:v>
                </c:pt>
                <c:pt idx="3941">
                  <c:v>43936</c:v>
                </c:pt>
                <c:pt idx="3942">
                  <c:v>43937</c:v>
                </c:pt>
                <c:pt idx="3943">
                  <c:v>43938</c:v>
                </c:pt>
                <c:pt idx="3944">
                  <c:v>43939</c:v>
                </c:pt>
                <c:pt idx="3945">
                  <c:v>43940</c:v>
                </c:pt>
                <c:pt idx="3946">
                  <c:v>43941</c:v>
                </c:pt>
                <c:pt idx="3947">
                  <c:v>43942</c:v>
                </c:pt>
                <c:pt idx="3948">
                  <c:v>43943</c:v>
                </c:pt>
                <c:pt idx="3949">
                  <c:v>43944</c:v>
                </c:pt>
                <c:pt idx="3950">
                  <c:v>43945</c:v>
                </c:pt>
                <c:pt idx="3951">
                  <c:v>43946</c:v>
                </c:pt>
                <c:pt idx="3952">
                  <c:v>43947</c:v>
                </c:pt>
                <c:pt idx="3953">
                  <c:v>43948</c:v>
                </c:pt>
                <c:pt idx="3954">
                  <c:v>43949</c:v>
                </c:pt>
                <c:pt idx="3955">
                  <c:v>43950</c:v>
                </c:pt>
                <c:pt idx="3956">
                  <c:v>43951</c:v>
                </c:pt>
                <c:pt idx="3957">
                  <c:v>43952</c:v>
                </c:pt>
                <c:pt idx="3958">
                  <c:v>43953</c:v>
                </c:pt>
                <c:pt idx="3959">
                  <c:v>43954</c:v>
                </c:pt>
                <c:pt idx="3960">
                  <c:v>43955</c:v>
                </c:pt>
                <c:pt idx="3961">
                  <c:v>43956</c:v>
                </c:pt>
                <c:pt idx="3962">
                  <c:v>43957</c:v>
                </c:pt>
                <c:pt idx="3963">
                  <c:v>43958</c:v>
                </c:pt>
                <c:pt idx="3964">
                  <c:v>43959</c:v>
                </c:pt>
                <c:pt idx="3965">
                  <c:v>43960</c:v>
                </c:pt>
                <c:pt idx="3966">
                  <c:v>43961</c:v>
                </c:pt>
                <c:pt idx="3967">
                  <c:v>43962</c:v>
                </c:pt>
                <c:pt idx="3968">
                  <c:v>43963</c:v>
                </c:pt>
                <c:pt idx="3969">
                  <c:v>43964</c:v>
                </c:pt>
                <c:pt idx="3970">
                  <c:v>43965</c:v>
                </c:pt>
                <c:pt idx="3971">
                  <c:v>43966</c:v>
                </c:pt>
                <c:pt idx="3972">
                  <c:v>43967</c:v>
                </c:pt>
                <c:pt idx="3973">
                  <c:v>43968</c:v>
                </c:pt>
                <c:pt idx="3974">
                  <c:v>43969</c:v>
                </c:pt>
                <c:pt idx="3975">
                  <c:v>43970</c:v>
                </c:pt>
                <c:pt idx="3976">
                  <c:v>43971</c:v>
                </c:pt>
                <c:pt idx="3977">
                  <c:v>43972</c:v>
                </c:pt>
                <c:pt idx="3978">
                  <c:v>43973</c:v>
                </c:pt>
                <c:pt idx="3979">
                  <c:v>43974</c:v>
                </c:pt>
                <c:pt idx="3980">
                  <c:v>43975</c:v>
                </c:pt>
                <c:pt idx="3981">
                  <c:v>43976</c:v>
                </c:pt>
                <c:pt idx="3982">
                  <c:v>43977</c:v>
                </c:pt>
                <c:pt idx="3983">
                  <c:v>43978</c:v>
                </c:pt>
                <c:pt idx="3984">
                  <c:v>43979</c:v>
                </c:pt>
                <c:pt idx="3985">
                  <c:v>43980</c:v>
                </c:pt>
                <c:pt idx="3986">
                  <c:v>43981</c:v>
                </c:pt>
                <c:pt idx="3987">
                  <c:v>43982</c:v>
                </c:pt>
                <c:pt idx="3988">
                  <c:v>43983</c:v>
                </c:pt>
                <c:pt idx="3989">
                  <c:v>43984</c:v>
                </c:pt>
                <c:pt idx="3990">
                  <c:v>43985</c:v>
                </c:pt>
                <c:pt idx="3991">
                  <c:v>43986</c:v>
                </c:pt>
                <c:pt idx="3992">
                  <c:v>43987</c:v>
                </c:pt>
                <c:pt idx="3993">
                  <c:v>43988</c:v>
                </c:pt>
                <c:pt idx="3994">
                  <c:v>43989</c:v>
                </c:pt>
                <c:pt idx="3995">
                  <c:v>43990</c:v>
                </c:pt>
                <c:pt idx="3996">
                  <c:v>43991</c:v>
                </c:pt>
                <c:pt idx="3997">
                  <c:v>43992</c:v>
                </c:pt>
                <c:pt idx="3998">
                  <c:v>43993</c:v>
                </c:pt>
                <c:pt idx="3999">
                  <c:v>43994</c:v>
                </c:pt>
                <c:pt idx="4000">
                  <c:v>43995</c:v>
                </c:pt>
                <c:pt idx="4001">
                  <c:v>43996</c:v>
                </c:pt>
                <c:pt idx="4002">
                  <c:v>43997</c:v>
                </c:pt>
                <c:pt idx="4003">
                  <c:v>43998</c:v>
                </c:pt>
                <c:pt idx="4004">
                  <c:v>43999</c:v>
                </c:pt>
                <c:pt idx="4005">
                  <c:v>44000</c:v>
                </c:pt>
                <c:pt idx="4006">
                  <c:v>44001</c:v>
                </c:pt>
                <c:pt idx="4007">
                  <c:v>44002</c:v>
                </c:pt>
                <c:pt idx="4008">
                  <c:v>44003</c:v>
                </c:pt>
                <c:pt idx="4009">
                  <c:v>44004</c:v>
                </c:pt>
                <c:pt idx="4010">
                  <c:v>44005</c:v>
                </c:pt>
                <c:pt idx="4011">
                  <c:v>44006</c:v>
                </c:pt>
                <c:pt idx="4012">
                  <c:v>44007</c:v>
                </c:pt>
                <c:pt idx="4013">
                  <c:v>44008</c:v>
                </c:pt>
                <c:pt idx="4014">
                  <c:v>44009</c:v>
                </c:pt>
                <c:pt idx="4015">
                  <c:v>44010</c:v>
                </c:pt>
                <c:pt idx="4016">
                  <c:v>44011</c:v>
                </c:pt>
                <c:pt idx="4017">
                  <c:v>44012</c:v>
                </c:pt>
                <c:pt idx="4018">
                  <c:v>44013</c:v>
                </c:pt>
                <c:pt idx="4019">
                  <c:v>44014</c:v>
                </c:pt>
                <c:pt idx="4020">
                  <c:v>44015</c:v>
                </c:pt>
                <c:pt idx="4021">
                  <c:v>44016</c:v>
                </c:pt>
                <c:pt idx="4022">
                  <c:v>44017</c:v>
                </c:pt>
                <c:pt idx="4023">
                  <c:v>44018</c:v>
                </c:pt>
                <c:pt idx="4024">
                  <c:v>44019</c:v>
                </c:pt>
                <c:pt idx="4025">
                  <c:v>44020</c:v>
                </c:pt>
                <c:pt idx="4026">
                  <c:v>44021</c:v>
                </c:pt>
                <c:pt idx="4027">
                  <c:v>44022</c:v>
                </c:pt>
                <c:pt idx="4028">
                  <c:v>44023</c:v>
                </c:pt>
                <c:pt idx="4029">
                  <c:v>44024</c:v>
                </c:pt>
                <c:pt idx="4030">
                  <c:v>44025</c:v>
                </c:pt>
                <c:pt idx="4031">
                  <c:v>44026</c:v>
                </c:pt>
                <c:pt idx="4032">
                  <c:v>44027</c:v>
                </c:pt>
                <c:pt idx="4033">
                  <c:v>44028</c:v>
                </c:pt>
                <c:pt idx="4034">
                  <c:v>44029</c:v>
                </c:pt>
                <c:pt idx="4035">
                  <c:v>44030</c:v>
                </c:pt>
                <c:pt idx="4036">
                  <c:v>44031</c:v>
                </c:pt>
                <c:pt idx="4037">
                  <c:v>44032</c:v>
                </c:pt>
                <c:pt idx="4038">
                  <c:v>44033</c:v>
                </c:pt>
                <c:pt idx="4039">
                  <c:v>44034</c:v>
                </c:pt>
                <c:pt idx="4040">
                  <c:v>44035</c:v>
                </c:pt>
                <c:pt idx="4041">
                  <c:v>44036</c:v>
                </c:pt>
                <c:pt idx="4042">
                  <c:v>44037</c:v>
                </c:pt>
                <c:pt idx="4043">
                  <c:v>44038</c:v>
                </c:pt>
                <c:pt idx="4044">
                  <c:v>44039</c:v>
                </c:pt>
                <c:pt idx="4045">
                  <c:v>44040</c:v>
                </c:pt>
                <c:pt idx="4046">
                  <c:v>44041</c:v>
                </c:pt>
                <c:pt idx="4047">
                  <c:v>44042</c:v>
                </c:pt>
                <c:pt idx="4048">
                  <c:v>44043</c:v>
                </c:pt>
                <c:pt idx="4049">
                  <c:v>44044</c:v>
                </c:pt>
                <c:pt idx="4050">
                  <c:v>44045</c:v>
                </c:pt>
                <c:pt idx="4051">
                  <c:v>44046</c:v>
                </c:pt>
                <c:pt idx="4052">
                  <c:v>44047</c:v>
                </c:pt>
                <c:pt idx="4053">
                  <c:v>44048</c:v>
                </c:pt>
                <c:pt idx="4054">
                  <c:v>44049</c:v>
                </c:pt>
                <c:pt idx="4055">
                  <c:v>44050</c:v>
                </c:pt>
                <c:pt idx="4056">
                  <c:v>44051</c:v>
                </c:pt>
                <c:pt idx="4057">
                  <c:v>44052</c:v>
                </c:pt>
                <c:pt idx="4058">
                  <c:v>44053</c:v>
                </c:pt>
                <c:pt idx="4059">
                  <c:v>44054</c:v>
                </c:pt>
                <c:pt idx="4060">
                  <c:v>44055</c:v>
                </c:pt>
                <c:pt idx="4061">
                  <c:v>44056</c:v>
                </c:pt>
                <c:pt idx="4062">
                  <c:v>44057</c:v>
                </c:pt>
                <c:pt idx="4063">
                  <c:v>44058</c:v>
                </c:pt>
                <c:pt idx="4064">
                  <c:v>44059</c:v>
                </c:pt>
                <c:pt idx="4065">
                  <c:v>44060</c:v>
                </c:pt>
                <c:pt idx="4066">
                  <c:v>44061</c:v>
                </c:pt>
                <c:pt idx="4067">
                  <c:v>44062</c:v>
                </c:pt>
                <c:pt idx="4068">
                  <c:v>44063</c:v>
                </c:pt>
                <c:pt idx="4069">
                  <c:v>44064</c:v>
                </c:pt>
                <c:pt idx="4070">
                  <c:v>44065</c:v>
                </c:pt>
                <c:pt idx="4071">
                  <c:v>44066</c:v>
                </c:pt>
                <c:pt idx="4072">
                  <c:v>44067</c:v>
                </c:pt>
                <c:pt idx="4073">
                  <c:v>44068</c:v>
                </c:pt>
                <c:pt idx="4074">
                  <c:v>44069</c:v>
                </c:pt>
                <c:pt idx="4075">
                  <c:v>44070</c:v>
                </c:pt>
                <c:pt idx="4076">
                  <c:v>44071</c:v>
                </c:pt>
                <c:pt idx="4077">
                  <c:v>44072</c:v>
                </c:pt>
                <c:pt idx="4078">
                  <c:v>44073</c:v>
                </c:pt>
                <c:pt idx="4079">
                  <c:v>44074</c:v>
                </c:pt>
                <c:pt idx="4080">
                  <c:v>44075</c:v>
                </c:pt>
                <c:pt idx="4081">
                  <c:v>44076</c:v>
                </c:pt>
                <c:pt idx="4082">
                  <c:v>44077</c:v>
                </c:pt>
                <c:pt idx="4083">
                  <c:v>44078</c:v>
                </c:pt>
                <c:pt idx="4084">
                  <c:v>44079</c:v>
                </c:pt>
                <c:pt idx="4085">
                  <c:v>44080</c:v>
                </c:pt>
                <c:pt idx="4086">
                  <c:v>44081</c:v>
                </c:pt>
                <c:pt idx="4087">
                  <c:v>44082</c:v>
                </c:pt>
                <c:pt idx="4088">
                  <c:v>44083</c:v>
                </c:pt>
                <c:pt idx="4089">
                  <c:v>44084</c:v>
                </c:pt>
                <c:pt idx="4090">
                  <c:v>44085</c:v>
                </c:pt>
                <c:pt idx="4091">
                  <c:v>44086</c:v>
                </c:pt>
                <c:pt idx="4092">
                  <c:v>44087</c:v>
                </c:pt>
                <c:pt idx="4093">
                  <c:v>44088</c:v>
                </c:pt>
                <c:pt idx="4094">
                  <c:v>44089</c:v>
                </c:pt>
                <c:pt idx="4095">
                  <c:v>44090</c:v>
                </c:pt>
                <c:pt idx="4096">
                  <c:v>44091</c:v>
                </c:pt>
                <c:pt idx="4097">
                  <c:v>44092</c:v>
                </c:pt>
                <c:pt idx="4098">
                  <c:v>44093</c:v>
                </c:pt>
                <c:pt idx="4099">
                  <c:v>44094</c:v>
                </c:pt>
                <c:pt idx="4100">
                  <c:v>44095</c:v>
                </c:pt>
                <c:pt idx="4101">
                  <c:v>44096</c:v>
                </c:pt>
                <c:pt idx="4102">
                  <c:v>44097</c:v>
                </c:pt>
                <c:pt idx="4103">
                  <c:v>44098</c:v>
                </c:pt>
                <c:pt idx="4104">
                  <c:v>44099</c:v>
                </c:pt>
                <c:pt idx="4105">
                  <c:v>44100</c:v>
                </c:pt>
                <c:pt idx="4106">
                  <c:v>44101</c:v>
                </c:pt>
                <c:pt idx="4107">
                  <c:v>44102</c:v>
                </c:pt>
                <c:pt idx="4108">
                  <c:v>44103</c:v>
                </c:pt>
                <c:pt idx="4109">
                  <c:v>44104</c:v>
                </c:pt>
                <c:pt idx="4110">
                  <c:v>44105</c:v>
                </c:pt>
                <c:pt idx="4111">
                  <c:v>44106</c:v>
                </c:pt>
                <c:pt idx="4112">
                  <c:v>44107</c:v>
                </c:pt>
                <c:pt idx="4113">
                  <c:v>44108</c:v>
                </c:pt>
                <c:pt idx="4114">
                  <c:v>44109</c:v>
                </c:pt>
                <c:pt idx="4115">
                  <c:v>44110</c:v>
                </c:pt>
                <c:pt idx="4116">
                  <c:v>44111</c:v>
                </c:pt>
                <c:pt idx="4117">
                  <c:v>44112</c:v>
                </c:pt>
                <c:pt idx="4118">
                  <c:v>44113</c:v>
                </c:pt>
                <c:pt idx="4119">
                  <c:v>44114</c:v>
                </c:pt>
                <c:pt idx="4120">
                  <c:v>44115</c:v>
                </c:pt>
                <c:pt idx="4121">
                  <c:v>44116</c:v>
                </c:pt>
                <c:pt idx="4122">
                  <c:v>44117</c:v>
                </c:pt>
                <c:pt idx="4123">
                  <c:v>44118</c:v>
                </c:pt>
                <c:pt idx="4124">
                  <c:v>44119</c:v>
                </c:pt>
                <c:pt idx="4125">
                  <c:v>44120</c:v>
                </c:pt>
                <c:pt idx="4126">
                  <c:v>44121</c:v>
                </c:pt>
                <c:pt idx="4127">
                  <c:v>44122</c:v>
                </c:pt>
                <c:pt idx="4128">
                  <c:v>44123</c:v>
                </c:pt>
                <c:pt idx="4129">
                  <c:v>44124</c:v>
                </c:pt>
                <c:pt idx="4130">
                  <c:v>44125</c:v>
                </c:pt>
                <c:pt idx="4131">
                  <c:v>44126</c:v>
                </c:pt>
                <c:pt idx="4132">
                  <c:v>44127</c:v>
                </c:pt>
                <c:pt idx="4133">
                  <c:v>44128</c:v>
                </c:pt>
                <c:pt idx="4134">
                  <c:v>44129</c:v>
                </c:pt>
                <c:pt idx="4135">
                  <c:v>44130</c:v>
                </c:pt>
                <c:pt idx="4136">
                  <c:v>44131</c:v>
                </c:pt>
                <c:pt idx="4137">
                  <c:v>44132</c:v>
                </c:pt>
                <c:pt idx="4138">
                  <c:v>44133</c:v>
                </c:pt>
                <c:pt idx="4139">
                  <c:v>44134</c:v>
                </c:pt>
                <c:pt idx="4140">
                  <c:v>44135</c:v>
                </c:pt>
                <c:pt idx="4141">
                  <c:v>44136</c:v>
                </c:pt>
                <c:pt idx="4142">
                  <c:v>44137</c:v>
                </c:pt>
                <c:pt idx="4143">
                  <c:v>44138</c:v>
                </c:pt>
                <c:pt idx="4144">
                  <c:v>44139</c:v>
                </c:pt>
                <c:pt idx="4145">
                  <c:v>44140</c:v>
                </c:pt>
                <c:pt idx="4146">
                  <c:v>44141</c:v>
                </c:pt>
                <c:pt idx="4147">
                  <c:v>44142</c:v>
                </c:pt>
                <c:pt idx="4148">
                  <c:v>44143</c:v>
                </c:pt>
                <c:pt idx="4149">
                  <c:v>44144</c:v>
                </c:pt>
                <c:pt idx="4150">
                  <c:v>44145</c:v>
                </c:pt>
                <c:pt idx="4151">
                  <c:v>44146</c:v>
                </c:pt>
                <c:pt idx="4152">
                  <c:v>44147</c:v>
                </c:pt>
                <c:pt idx="4153">
                  <c:v>44148</c:v>
                </c:pt>
                <c:pt idx="4154">
                  <c:v>44149</c:v>
                </c:pt>
                <c:pt idx="4155">
                  <c:v>44150</c:v>
                </c:pt>
                <c:pt idx="4156">
                  <c:v>44151</c:v>
                </c:pt>
                <c:pt idx="4157">
                  <c:v>44152</c:v>
                </c:pt>
                <c:pt idx="4158">
                  <c:v>44153</c:v>
                </c:pt>
                <c:pt idx="4159">
                  <c:v>44154</c:v>
                </c:pt>
                <c:pt idx="4160">
                  <c:v>44155</c:v>
                </c:pt>
                <c:pt idx="4161">
                  <c:v>44156</c:v>
                </c:pt>
                <c:pt idx="4162">
                  <c:v>44157</c:v>
                </c:pt>
                <c:pt idx="4163">
                  <c:v>44158</c:v>
                </c:pt>
                <c:pt idx="4164">
                  <c:v>44159</c:v>
                </c:pt>
                <c:pt idx="4165">
                  <c:v>44160</c:v>
                </c:pt>
                <c:pt idx="4166">
                  <c:v>44161</c:v>
                </c:pt>
                <c:pt idx="4167">
                  <c:v>44162</c:v>
                </c:pt>
                <c:pt idx="4168">
                  <c:v>44163</c:v>
                </c:pt>
                <c:pt idx="4169">
                  <c:v>44164</c:v>
                </c:pt>
                <c:pt idx="4170">
                  <c:v>44165</c:v>
                </c:pt>
                <c:pt idx="4171">
                  <c:v>44166</c:v>
                </c:pt>
                <c:pt idx="4172">
                  <c:v>44167</c:v>
                </c:pt>
                <c:pt idx="4173">
                  <c:v>44168</c:v>
                </c:pt>
                <c:pt idx="4174">
                  <c:v>44169</c:v>
                </c:pt>
                <c:pt idx="4175">
                  <c:v>44170</c:v>
                </c:pt>
                <c:pt idx="4176">
                  <c:v>44171</c:v>
                </c:pt>
                <c:pt idx="4177">
                  <c:v>44172</c:v>
                </c:pt>
                <c:pt idx="4178">
                  <c:v>44173</c:v>
                </c:pt>
                <c:pt idx="4179">
                  <c:v>44174</c:v>
                </c:pt>
                <c:pt idx="4180">
                  <c:v>44175</c:v>
                </c:pt>
                <c:pt idx="4181">
                  <c:v>44176</c:v>
                </c:pt>
                <c:pt idx="4182">
                  <c:v>44177</c:v>
                </c:pt>
                <c:pt idx="4183">
                  <c:v>44178</c:v>
                </c:pt>
                <c:pt idx="4184">
                  <c:v>44179</c:v>
                </c:pt>
                <c:pt idx="4185">
                  <c:v>44180</c:v>
                </c:pt>
                <c:pt idx="4186">
                  <c:v>44181</c:v>
                </c:pt>
                <c:pt idx="4187">
                  <c:v>44182</c:v>
                </c:pt>
                <c:pt idx="4188">
                  <c:v>44183</c:v>
                </c:pt>
                <c:pt idx="4189">
                  <c:v>44184</c:v>
                </c:pt>
                <c:pt idx="4190">
                  <c:v>44185</c:v>
                </c:pt>
                <c:pt idx="4191">
                  <c:v>44186</c:v>
                </c:pt>
                <c:pt idx="4192">
                  <c:v>44187</c:v>
                </c:pt>
                <c:pt idx="4193">
                  <c:v>44188</c:v>
                </c:pt>
                <c:pt idx="4194">
                  <c:v>44189</c:v>
                </c:pt>
                <c:pt idx="4195">
                  <c:v>44190</c:v>
                </c:pt>
                <c:pt idx="4196">
                  <c:v>44191</c:v>
                </c:pt>
                <c:pt idx="4197">
                  <c:v>44192</c:v>
                </c:pt>
                <c:pt idx="4198">
                  <c:v>44193</c:v>
                </c:pt>
                <c:pt idx="4199">
                  <c:v>44194</c:v>
                </c:pt>
                <c:pt idx="4200">
                  <c:v>44195</c:v>
                </c:pt>
                <c:pt idx="4201">
                  <c:v>44196</c:v>
                </c:pt>
                <c:pt idx="4202">
                  <c:v>44197</c:v>
                </c:pt>
                <c:pt idx="4203">
                  <c:v>44198</c:v>
                </c:pt>
                <c:pt idx="4204">
                  <c:v>44199</c:v>
                </c:pt>
                <c:pt idx="4205">
                  <c:v>44200</c:v>
                </c:pt>
                <c:pt idx="4206">
                  <c:v>44201</c:v>
                </c:pt>
                <c:pt idx="4207">
                  <c:v>44202</c:v>
                </c:pt>
                <c:pt idx="4208">
                  <c:v>44203</c:v>
                </c:pt>
                <c:pt idx="4209">
                  <c:v>44204</c:v>
                </c:pt>
                <c:pt idx="4210">
                  <c:v>44205</c:v>
                </c:pt>
                <c:pt idx="4211">
                  <c:v>44206</c:v>
                </c:pt>
                <c:pt idx="4212">
                  <c:v>44207</c:v>
                </c:pt>
                <c:pt idx="4213">
                  <c:v>44208</c:v>
                </c:pt>
                <c:pt idx="4214">
                  <c:v>44209</c:v>
                </c:pt>
                <c:pt idx="4215">
                  <c:v>44210</c:v>
                </c:pt>
                <c:pt idx="4216">
                  <c:v>44211</c:v>
                </c:pt>
                <c:pt idx="4217">
                  <c:v>44212</c:v>
                </c:pt>
                <c:pt idx="4218">
                  <c:v>44213</c:v>
                </c:pt>
                <c:pt idx="4219">
                  <c:v>44214</c:v>
                </c:pt>
                <c:pt idx="4220">
                  <c:v>44215</c:v>
                </c:pt>
                <c:pt idx="4221">
                  <c:v>44216</c:v>
                </c:pt>
                <c:pt idx="4222">
                  <c:v>44217</c:v>
                </c:pt>
                <c:pt idx="4223">
                  <c:v>44218</c:v>
                </c:pt>
                <c:pt idx="4224">
                  <c:v>44219</c:v>
                </c:pt>
                <c:pt idx="4225">
                  <c:v>44220</c:v>
                </c:pt>
                <c:pt idx="4226">
                  <c:v>44221</c:v>
                </c:pt>
                <c:pt idx="4227">
                  <c:v>44222</c:v>
                </c:pt>
                <c:pt idx="4228">
                  <c:v>44223</c:v>
                </c:pt>
                <c:pt idx="4229">
                  <c:v>44224</c:v>
                </c:pt>
                <c:pt idx="4230">
                  <c:v>44225</c:v>
                </c:pt>
                <c:pt idx="4231">
                  <c:v>44226</c:v>
                </c:pt>
                <c:pt idx="4232">
                  <c:v>44227</c:v>
                </c:pt>
                <c:pt idx="4233">
                  <c:v>44228</c:v>
                </c:pt>
                <c:pt idx="4234">
                  <c:v>44229</c:v>
                </c:pt>
                <c:pt idx="4235">
                  <c:v>44230</c:v>
                </c:pt>
                <c:pt idx="4236">
                  <c:v>44231</c:v>
                </c:pt>
                <c:pt idx="4237">
                  <c:v>44232</c:v>
                </c:pt>
                <c:pt idx="4238">
                  <c:v>44233</c:v>
                </c:pt>
                <c:pt idx="4239">
                  <c:v>44234</c:v>
                </c:pt>
                <c:pt idx="4240">
                  <c:v>44235</c:v>
                </c:pt>
                <c:pt idx="4241">
                  <c:v>44236</c:v>
                </c:pt>
                <c:pt idx="4242">
                  <c:v>44237</c:v>
                </c:pt>
                <c:pt idx="4243">
                  <c:v>44238</c:v>
                </c:pt>
                <c:pt idx="4244">
                  <c:v>44239</c:v>
                </c:pt>
                <c:pt idx="4245">
                  <c:v>44240</c:v>
                </c:pt>
                <c:pt idx="4246">
                  <c:v>44241</c:v>
                </c:pt>
                <c:pt idx="4247">
                  <c:v>44242</c:v>
                </c:pt>
                <c:pt idx="4248">
                  <c:v>44243</c:v>
                </c:pt>
                <c:pt idx="4249">
                  <c:v>44244</c:v>
                </c:pt>
                <c:pt idx="4250">
                  <c:v>44245</c:v>
                </c:pt>
                <c:pt idx="4251">
                  <c:v>44246</c:v>
                </c:pt>
                <c:pt idx="4252">
                  <c:v>44247</c:v>
                </c:pt>
                <c:pt idx="4253">
                  <c:v>44248</c:v>
                </c:pt>
                <c:pt idx="4254">
                  <c:v>44249</c:v>
                </c:pt>
                <c:pt idx="4255">
                  <c:v>44250</c:v>
                </c:pt>
                <c:pt idx="4256">
                  <c:v>44251</c:v>
                </c:pt>
                <c:pt idx="4257">
                  <c:v>44252</c:v>
                </c:pt>
                <c:pt idx="4258">
                  <c:v>44253</c:v>
                </c:pt>
                <c:pt idx="4259">
                  <c:v>44254</c:v>
                </c:pt>
                <c:pt idx="4260">
                  <c:v>44255</c:v>
                </c:pt>
                <c:pt idx="4261">
                  <c:v>44256</c:v>
                </c:pt>
                <c:pt idx="4262">
                  <c:v>44257</c:v>
                </c:pt>
                <c:pt idx="4263">
                  <c:v>44258</c:v>
                </c:pt>
                <c:pt idx="4264">
                  <c:v>44259</c:v>
                </c:pt>
                <c:pt idx="4265">
                  <c:v>44260</c:v>
                </c:pt>
                <c:pt idx="4266">
                  <c:v>44261</c:v>
                </c:pt>
                <c:pt idx="4267">
                  <c:v>44262</c:v>
                </c:pt>
                <c:pt idx="4268">
                  <c:v>44263</c:v>
                </c:pt>
                <c:pt idx="4269">
                  <c:v>44264</c:v>
                </c:pt>
                <c:pt idx="4270">
                  <c:v>44265</c:v>
                </c:pt>
                <c:pt idx="4271">
                  <c:v>44266</c:v>
                </c:pt>
                <c:pt idx="4272">
                  <c:v>44267</c:v>
                </c:pt>
                <c:pt idx="4273">
                  <c:v>44268</c:v>
                </c:pt>
                <c:pt idx="4274">
                  <c:v>44269</c:v>
                </c:pt>
                <c:pt idx="4275">
                  <c:v>44270</c:v>
                </c:pt>
                <c:pt idx="4276">
                  <c:v>44271</c:v>
                </c:pt>
                <c:pt idx="4277">
                  <c:v>44272</c:v>
                </c:pt>
                <c:pt idx="4278">
                  <c:v>44273</c:v>
                </c:pt>
                <c:pt idx="4279">
                  <c:v>44274</c:v>
                </c:pt>
                <c:pt idx="4280">
                  <c:v>44275</c:v>
                </c:pt>
                <c:pt idx="4281">
                  <c:v>44276</c:v>
                </c:pt>
                <c:pt idx="4282">
                  <c:v>44277</c:v>
                </c:pt>
                <c:pt idx="4283">
                  <c:v>44278</c:v>
                </c:pt>
                <c:pt idx="4284">
                  <c:v>44279</c:v>
                </c:pt>
                <c:pt idx="4285">
                  <c:v>44280</c:v>
                </c:pt>
                <c:pt idx="4286">
                  <c:v>44281</c:v>
                </c:pt>
                <c:pt idx="4287">
                  <c:v>44282</c:v>
                </c:pt>
                <c:pt idx="4288">
                  <c:v>44283</c:v>
                </c:pt>
                <c:pt idx="4289">
                  <c:v>44284</c:v>
                </c:pt>
                <c:pt idx="4290">
                  <c:v>44285</c:v>
                </c:pt>
                <c:pt idx="4291">
                  <c:v>44286</c:v>
                </c:pt>
                <c:pt idx="4292">
                  <c:v>44287</c:v>
                </c:pt>
                <c:pt idx="4293">
                  <c:v>44288</c:v>
                </c:pt>
                <c:pt idx="4294">
                  <c:v>44289</c:v>
                </c:pt>
                <c:pt idx="4295">
                  <c:v>44290</c:v>
                </c:pt>
                <c:pt idx="4296">
                  <c:v>44291</c:v>
                </c:pt>
                <c:pt idx="4297">
                  <c:v>44292</c:v>
                </c:pt>
                <c:pt idx="4298">
                  <c:v>44293</c:v>
                </c:pt>
                <c:pt idx="4299">
                  <c:v>44294</c:v>
                </c:pt>
                <c:pt idx="4300">
                  <c:v>44295</c:v>
                </c:pt>
                <c:pt idx="4301">
                  <c:v>44296</c:v>
                </c:pt>
                <c:pt idx="4302">
                  <c:v>44297</c:v>
                </c:pt>
                <c:pt idx="4303">
                  <c:v>44298</c:v>
                </c:pt>
                <c:pt idx="4304">
                  <c:v>44299</c:v>
                </c:pt>
                <c:pt idx="4305">
                  <c:v>44300</c:v>
                </c:pt>
                <c:pt idx="4306">
                  <c:v>44301</c:v>
                </c:pt>
                <c:pt idx="4307">
                  <c:v>44302</c:v>
                </c:pt>
                <c:pt idx="4308">
                  <c:v>44303</c:v>
                </c:pt>
                <c:pt idx="4309">
                  <c:v>44304</c:v>
                </c:pt>
                <c:pt idx="4310">
                  <c:v>44305</c:v>
                </c:pt>
                <c:pt idx="4311">
                  <c:v>44306</c:v>
                </c:pt>
                <c:pt idx="4312">
                  <c:v>44307</c:v>
                </c:pt>
                <c:pt idx="4313">
                  <c:v>44308</c:v>
                </c:pt>
                <c:pt idx="4314">
                  <c:v>44309</c:v>
                </c:pt>
                <c:pt idx="4315">
                  <c:v>44310</c:v>
                </c:pt>
                <c:pt idx="4316">
                  <c:v>44311</c:v>
                </c:pt>
                <c:pt idx="4317">
                  <c:v>44312</c:v>
                </c:pt>
                <c:pt idx="4318">
                  <c:v>44313</c:v>
                </c:pt>
                <c:pt idx="4319">
                  <c:v>44314</c:v>
                </c:pt>
                <c:pt idx="4320">
                  <c:v>44315</c:v>
                </c:pt>
                <c:pt idx="4321">
                  <c:v>44316</c:v>
                </c:pt>
                <c:pt idx="4322">
                  <c:v>44317</c:v>
                </c:pt>
                <c:pt idx="4323">
                  <c:v>44318</c:v>
                </c:pt>
                <c:pt idx="4324">
                  <c:v>44319</c:v>
                </c:pt>
                <c:pt idx="4325">
                  <c:v>44320</c:v>
                </c:pt>
                <c:pt idx="4326">
                  <c:v>44321</c:v>
                </c:pt>
                <c:pt idx="4327">
                  <c:v>44322</c:v>
                </c:pt>
                <c:pt idx="4328">
                  <c:v>44323</c:v>
                </c:pt>
                <c:pt idx="4329">
                  <c:v>44324</c:v>
                </c:pt>
                <c:pt idx="4330">
                  <c:v>44325</c:v>
                </c:pt>
                <c:pt idx="4331">
                  <c:v>44326</c:v>
                </c:pt>
                <c:pt idx="4332">
                  <c:v>44327</c:v>
                </c:pt>
                <c:pt idx="4333">
                  <c:v>44328</c:v>
                </c:pt>
                <c:pt idx="4334">
                  <c:v>44329</c:v>
                </c:pt>
                <c:pt idx="4335">
                  <c:v>44330</c:v>
                </c:pt>
                <c:pt idx="4336">
                  <c:v>44331</c:v>
                </c:pt>
                <c:pt idx="4337">
                  <c:v>44332</c:v>
                </c:pt>
                <c:pt idx="4338">
                  <c:v>44333</c:v>
                </c:pt>
                <c:pt idx="4339">
                  <c:v>44334</c:v>
                </c:pt>
                <c:pt idx="4340">
                  <c:v>44335</c:v>
                </c:pt>
                <c:pt idx="4341">
                  <c:v>44336</c:v>
                </c:pt>
                <c:pt idx="4342">
                  <c:v>44337</c:v>
                </c:pt>
                <c:pt idx="4343">
                  <c:v>44338</c:v>
                </c:pt>
                <c:pt idx="4344">
                  <c:v>44339</c:v>
                </c:pt>
                <c:pt idx="4345">
                  <c:v>44340</c:v>
                </c:pt>
                <c:pt idx="4346">
                  <c:v>44341</c:v>
                </c:pt>
                <c:pt idx="4347">
                  <c:v>44342</c:v>
                </c:pt>
                <c:pt idx="4348">
                  <c:v>44343</c:v>
                </c:pt>
                <c:pt idx="4349">
                  <c:v>44344</c:v>
                </c:pt>
                <c:pt idx="4350">
                  <c:v>44345</c:v>
                </c:pt>
                <c:pt idx="4351">
                  <c:v>44346</c:v>
                </c:pt>
                <c:pt idx="4352">
                  <c:v>44347</c:v>
                </c:pt>
                <c:pt idx="4353">
                  <c:v>44348</c:v>
                </c:pt>
                <c:pt idx="4354">
                  <c:v>44349</c:v>
                </c:pt>
                <c:pt idx="4355">
                  <c:v>44350</c:v>
                </c:pt>
                <c:pt idx="4356">
                  <c:v>44351</c:v>
                </c:pt>
                <c:pt idx="4357">
                  <c:v>44352</c:v>
                </c:pt>
                <c:pt idx="4358">
                  <c:v>44353</c:v>
                </c:pt>
                <c:pt idx="4359">
                  <c:v>44354</c:v>
                </c:pt>
                <c:pt idx="4360">
                  <c:v>44355</c:v>
                </c:pt>
                <c:pt idx="4361">
                  <c:v>44356</c:v>
                </c:pt>
                <c:pt idx="4362">
                  <c:v>44357</c:v>
                </c:pt>
                <c:pt idx="4363">
                  <c:v>44358</c:v>
                </c:pt>
                <c:pt idx="4364">
                  <c:v>44359</c:v>
                </c:pt>
                <c:pt idx="4365">
                  <c:v>44360</c:v>
                </c:pt>
                <c:pt idx="4366">
                  <c:v>44361</c:v>
                </c:pt>
                <c:pt idx="4367">
                  <c:v>44362</c:v>
                </c:pt>
                <c:pt idx="4368">
                  <c:v>44363</c:v>
                </c:pt>
                <c:pt idx="4369">
                  <c:v>44364</c:v>
                </c:pt>
                <c:pt idx="4370">
                  <c:v>44365</c:v>
                </c:pt>
                <c:pt idx="4371">
                  <c:v>44366</c:v>
                </c:pt>
                <c:pt idx="4372">
                  <c:v>44367</c:v>
                </c:pt>
                <c:pt idx="4373">
                  <c:v>44368</c:v>
                </c:pt>
                <c:pt idx="4374">
                  <c:v>44369</c:v>
                </c:pt>
                <c:pt idx="4375">
                  <c:v>44370</c:v>
                </c:pt>
                <c:pt idx="4376">
                  <c:v>44371</c:v>
                </c:pt>
                <c:pt idx="4377">
                  <c:v>44372</c:v>
                </c:pt>
                <c:pt idx="4378">
                  <c:v>44373</c:v>
                </c:pt>
                <c:pt idx="4379">
                  <c:v>44374</c:v>
                </c:pt>
                <c:pt idx="4380">
                  <c:v>44375</c:v>
                </c:pt>
                <c:pt idx="4381">
                  <c:v>44376</c:v>
                </c:pt>
                <c:pt idx="4382">
                  <c:v>44377</c:v>
                </c:pt>
                <c:pt idx="4383">
                  <c:v>44378</c:v>
                </c:pt>
                <c:pt idx="4384">
                  <c:v>44379</c:v>
                </c:pt>
                <c:pt idx="4385">
                  <c:v>44380</c:v>
                </c:pt>
                <c:pt idx="4386">
                  <c:v>44381</c:v>
                </c:pt>
                <c:pt idx="4387">
                  <c:v>44382</c:v>
                </c:pt>
                <c:pt idx="4388">
                  <c:v>44383</c:v>
                </c:pt>
                <c:pt idx="4389">
                  <c:v>44384</c:v>
                </c:pt>
                <c:pt idx="4390">
                  <c:v>44385</c:v>
                </c:pt>
                <c:pt idx="4391">
                  <c:v>44386</c:v>
                </c:pt>
                <c:pt idx="4392">
                  <c:v>44387</c:v>
                </c:pt>
                <c:pt idx="4393">
                  <c:v>44388</c:v>
                </c:pt>
                <c:pt idx="4394">
                  <c:v>44389</c:v>
                </c:pt>
                <c:pt idx="4395">
                  <c:v>44390</c:v>
                </c:pt>
                <c:pt idx="4396">
                  <c:v>44391</c:v>
                </c:pt>
                <c:pt idx="4397">
                  <c:v>44392</c:v>
                </c:pt>
                <c:pt idx="4398">
                  <c:v>44393</c:v>
                </c:pt>
                <c:pt idx="4399">
                  <c:v>44394</c:v>
                </c:pt>
                <c:pt idx="4400">
                  <c:v>44395</c:v>
                </c:pt>
                <c:pt idx="4401">
                  <c:v>44396</c:v>
                </c:pt>
                <c:pt idx="4402">
                  <c:v>44397</c:v>
                </c:pt>
                <c:pt idx="4403">
                  <c:v>44398</c:v>
                </c:pt>
                <c:pt idx="4404">
                  <c:v>44399</c:v>
                </c:pt>
                <c:pt idx="4405">
                  <c:v>44400</c:v>
                </c:pt>
                <c:pt idx="4406">
                  <c:v>44401</c:v>
                </c:pt>
                <c:pt idx="4407">
                  <c:v>44402</c:v>
                </c:pt>
                <c:pt idx="4408">
                  <c:v>44403</c:v>
                </c:pt>
                <c:pt idx="4409">
                  <c:v>44404</c:v>
                </c:pt>
                <c:pt idx="4410">
                  <c:v>44405</c:v>
                </c:pt>
                <c:pt idx="4411">
                  <c:v>44406</c:v>
                </c:pt>
                <c:pt idx="4412">
                  <c:v>44407</c:v>
                </c:pt>
                <c:pt idx="4413">
                  <c:v>44408</c:v>
                </c:pt>
                <c:pt idx="4414">
                  <c:v>44409</c:v>
                </c:pt>
                <c:pt idx="4415">
                  <c:v>44410</c:v>
                </c:pt>
                <c:pt idx="4416">
                  <c:v>44411</c:v>
                </c:pt>
                <c:pt idx="4417">
                  <c:v>44412</c:v>
                </c:pt>
                <c:pt idx="4418">
                  <c:v>44413</c:v>
                </c:pt>
                <c:pt idx="4419">
                  <c:v>44414</c:v>
                </c:pt>
                <c:pt idx="4420">
                  <c:v>44415</c:v>
                </c:pt>
                <c:pt idx="4421">
                  <c:v>44416</c:v>
                </c:pt>
                <c:pt idx="4422">
                  <c:v>44417</c:v>
                </c:pt>
                <c:pt idx="4423">
                  <c:v>44418</c:v>
                </c:pt>
                <c:pt idx="4424">
                  <c:v>44419</c:v>
                </c:pt>
                <c:pt idx="4425">
                  <c:v>44420</c:v>
                </c:pt>
                <c:pt idx="4426">
                  <c:v>44421</c:v>
                </c:pt>
                <c:pt idx="4427">
                  <c:v>44422</c:v>
                </c:pt>
                <c:pt idx="4428">
                  <c:v>44423</c:v>
                </c:pt>
                <c:pt idx="4429">
                  <c:v>44424</c:v>
                </c:pt>
                <c:pt idx="4430">
                  <c:v>44425</c:v>
                </c:pt>
                <c:pt idx="4431">
                  <c:v>44426</c:v>
                </c:pt>
                <c:pt idx="4432">
                  <c:v>44427</c:v>
                </c:pt>
                <c:pt idx="4433">
                  <c:v>44428</c:v>
                </c:pt>
                <c:pt idx="4434">
                  <c:v>44429</c:v>
                </c:pt>
                <c:pt idx="4435">
                  <c:v>44430</c:v>
                </c:pt>
                <c:pt idx="4436">
                  <c:v>44431</c:v>
                </c:pt>
                <c:pt idx="4437">
                  <c:v>44432</c:v>
                </c:pt>
                <c:pt idx="4438">
                  <c:v>44433</c:v>
                </c:pt>
                <c:pt idx="4439">
                  <c:v>44434</c:v>
                </c:pt>
                <c:pt idx="4440">
                  <c:v>44435</c:v>
                </c:pt>
                <c:pt idx="4441">
                  <c:v>44436</c:v>
                </c:pt>
                <c:pt idx="4442">
                  <c:v>44437</c:v>
                </c:pt>
                <c:pt idx="4443">
                  <c:v>44438</c:v>
                </c:pt>
                <c:pt idx="4444">
                  <c:v>44439</c:v>
                </c:pt>
                <c:pt idx="4445">
                  <c:v>44440</c:v>
                </c:pt>
                <c:pt idx="4446">
                  <c:v>44441</c:v>
                </c:pt>
                <c:pt idx="4447">
                  <c:v>44442</c:v>
                </c:pt>
                <c:pt idx="4448">
                  <c:v>44443</c:v>
                </c:pt>
                <c:pt idx="4449">
                  <c:v>44444</c:v>
                </c:pt>
                <c:pt idx="4450">
                  <c:v>44445</c:v>
                </c:pt>
                <c:pt idx="4451">
                  <c:v>44446</c:v>
                </c:pt>
                <c:pt idx="4452">
                  <c:v>44447</c:v>
                </c:pt>
                <c:pt idx="4453">
                  <c:v>44448</c:v>
                </c:pt>
                <c:pt idx="4454">
                  <c:v>44449</c:v>
                </c:pt>
                <c:pt idx="4455">
                  <c:v>44450</c:v>
                </c:pt>
                <c:pt idx="4456">
                  <c:v>44451</c:v>
                </c:pt>
                <c:pt idx="4457">
                  <c:v>44452</c:v>
                </c:pt>
                <c:pt idx="4458">
                  <c:v>44453</c:v>
                </c:pt>
                <c:pt idx="4459">
                  <c:v>44454</c:v>
                </c:pt>
                <c:pt idx="4460">
                  <c:v>44455</c:v>
                </c:pt>
                <c:pt idx="4461">
                  <c:v>44456</c:v>
                </c:pt>
                <c:pt idx="4462">
                  <c:v>44457</c:v>
                </c:pt>
                <c:pt idx="4463">
                  <c:v>44458</c:v>
                </c:pt>
                <c:pt idx="4464">
                  <c:v>44459</c:v>
                </c:pt>
                <c:pt idx="4465">
                  <c:v>44460</c:v>
                </c:pt>
                <c:pt idx="4466">
                  <c:v>44461</c:v>
                </c:pt>
                <c:pt idx="4467">
                  <c:v>44462</c:v>
                </c:pt>
                <c:pt idx="4468">
                  <c:v>44463</c:v>
                </c:pt>
                <c:pt idx="4469">
                  <c:v>44464</c:v>
                </c:pt>
                <c:pt idx="4470">
                  <c:v>44465</c:v>
                </c:pt>
                <c:pt idx="4471">
                  <c:v>44466</c:v>
                </c:pt>
                <c:pt idx="4472">
                  <c:v>44467</c:v>
                </c:pt>
                <c:pt idx="4473">
                  <c:v>44468</c:v>
                </c:pt>
                <c:pt idx="4474">
                  <c:v>44469</c:v>
                </c:pt>
                <c:pt idx="4475">
                  <c:v>44470</c:v>
                </c:pt>
                <c:pt idx="4476">
                  <c:v>44471</c:v>
                </c:pt>
                <c:pt idx="4477">
                  <c:v>44472</c:v>
                </c:pt>
                <c:pt idx="4478">
                  <c:v>44473</c:v>
                </c:pt>
                <c:pt idx="4479">
                  <c:v>44474</c:v>
                </c:pt>
                <c:pt idx="4480">
                  <c:v>44475</c:v>
                </c:pt>
                <c:pt idx="4481">
                  <c:v>44476</c:v>
                </c:pt>
                <c:pt idx="4482">
                  <c:v>44477</c:v>
                </c:pt>
                <c:pt idx="4483">
                  <c:v>44478</c:v>
                </c:pt>
                <c:pt idx="4484">
                  <c:v>44479</c:v>
                </c:pt>
                <c:pt idx="4485">
                  <c:v>44480</c:v>
                </c:pt>
                <c:pt idx="4486">
                  <c:v>44481</c:v>
                </c:pt>
                <c:pt idx="4487">
                  <c:v>44482</c:v>
                </c:pt>
                <c:pt idx="4488">
                  <c:v>44483</c:v>
                </c:pt>
                <c:pt idx="4489">
                  <c:v>44484</c:v>
                </c:pt>
                <c:pt idx="4490">
                  <c:v>44485</c:v>
                </c:pt>
                <c:pt idx="4491">
                  <c:v>44486</c:v>
                </c:pt>
                <c:pt idx="4492">
                  <c:v>44487</c:v>
                </c:pt>
                <c:pt idx="4493">
                  <c:v>44488</c:v>
                </c:pt>
                <c:pt idx="4494">
                  <c:v>44489</c:v>
                </c:pt>
                <c:pt idx="4495">
                  <c:v>44490</c:v>
                </c:pt>
                <c:pt idx="4496">
                  <c:v>44491</c:v>
                </c:pt>
                <c:pt idx="4497">
                  <c:v>44492</c:v>
                </c:pt>
                <c:pt idx="4498">
                  <c:v>44493</c:v>
                </c:pt>
                <c:pt idx="4499">
                  <c:v>44494</c:v>
                </c:pt>
                <c:pt idx="4500">
                  <c:v>44495</c:v>
                </c:pt>
                <c:pt idx="4501">
                  <c:v>44496</c:v>
                </c:pt>
                <c:pt idx="4502">
                  <c:v>44497</c:v>
                </c:pt>
                <c:pt idx="4503">
                  <c:v>44498</c:v>
                </c:pt>
                <c:pt idx="4504">
                  <c:v>44499</c:v>
                </c:pt>
                <c:pt idx="4505">
                  <c:v>44500</c:v>
                </c:pt>
                <c:pt idx="4506">
                  <c:v>44501</c:v>
                </c:pt>
                <c:pt idx="4507">
                  <c:v>44502</c:v>
                </c:pt>
                <c:pt idx="4508">
                  <c:v>44503</c:v>
                </c:pt>
                <c:pt idx="4509">
                  <c:v>44504</c:v>
                </c:pt>
                <c:pt idx="4510">
                  <c:v>44505</c:v>
                </c:pt>
                <c:pt idx="4511">
                  <c:v>44506</c:v>
                </c:pt>
                <c:pt idx="4512">
                  <c:v>44507</c:v>
                </c:pt>
                <c:pt idx="4513">
                  <c:v>44508</c:v>
                </c:pt>
                <c:pt idx="4514">
                  <c:v>44509</c:v>
                </c:pt>
                <c:pt idx="4515">
                  <c:v>44510</c:v>
                </c:pt>
                <c:pt idx="4516">
                  <c:v>44511</c:v>
                </c:pt>
                <c:pt idx="4517">
                  <c:v>44512</c:v>
                </c:pt>
                <c:pt idx="4518">
                  <c:v>44513</c:v>
                </c:pt>
                <c:pt idx="4519">
                  <c:v>44514</c:v>
                </c:pt>
                <c:pt idx="4520">
                  <c:v>44515</c:v>
                </c:pt>
                <c:pt idx="4521">
                  <c:v>44516</c:v>
                </c:pt>
                <c:pt idx="4522">
                  <c:v>44517</c:v>
                </c:pt>
                <c:pt idx="4523">
                  <c:v>44518</c:v>
                </c:pt>
                <c:pt idx="4524">
                  <c:v>44519</c:v>
                </c:pt>
                <c:pt idx="4525">
                  <c:v>44520</c:v>
                </c:pt>
                <c:pt idx="4526">
                  <c:v>44521</c:v>
                </c:pt>
                <c:pt idx="4527">
                  <c:v>44522</c:v>
                </c:pt>
                <c:pt idx="4528">
                  <c:v>44523</c:v>
                </c:pt>
                <c:pt idx="4529">
                  <c:v>44524</c:v>
                </c:pt>
                <c:pt idx="4530">
                  <c:v>44525</c:v>
                </c:pt>
                <c:pt idx="4531">
                  <c:v>44526</c:v>
                </c:pt>
                <c:pt idx="4532">
                  <c:v>44527</c:v>
                </c:pt>
                <c:pt idx="4533">
                  <c:v>44528</c:v>
                </c:pt>
                <c:pt idx="4534">
                  <c:v>44529</c:v>
                </c:pt>
                <c:pt idx="4535">
                  <c:v>44530</c:v>
                </c:pt>
                <c:pt idx="4536">
                  <c:v>44531</c:v>
                </c:pt>
                <c:pt idx="4537">
                  <c:v>44532</c:v>
                </c:pt>
                <c:pt idx="4538">
                  <c:v>44533</c:v>
                </c:pt>
                <c:pt idx="4539">
                  <c:v>44534</c:v>
                </c:pt>
                <c:pt idx="4540">
                  <c:v>44535</c:v>
                </c:pt>
                <c:pt idx="4541">
                  <c:v>44536</c:v>
                </c:pt>
                <c:pt idx="4542">
                  <c:v>44537</c:v>
                </c:pt>
                <c:pt idx="4543">
                  <c:v>44538</c:v>
                </c:pt>
                <c:pt idx="4544">
                  <c:v>44539</c:v>
                </c:pt>
                <c:pt idx="4545">
                  <c:v>44540</c:v>
                </c:pt>
                <c:pt idx="4546">
                  <c:v>44541</c:v>
                </c:pt>
                <c:pt idx="4547">
                  <c:v>44542</c:v>
                </c:pt>
                <c:pt idx="4548">
                  <c:v>44543</c:v>
                </c:pt>
                <c:pt idx="4549">
                  <c:v>44544</c:v>
                </c:pt>
                <c:pt idx="4550">
                  <c:v>44545</c:v>
                </c:pt>
                <c:pt idx="4551">
                  <c:v>44546</c:v>
                </c:pt>
                <c:pt idx="4552">
                  <c:v>44547</c:v>
                </c:pt>
                <c:pt idx="4553">
                  <c:v>44548</c:v>
                </c:pt>
                <c:pt idx="4554">
                  <c:v>44549</c:v>
                </c:pt>
                <c:pt idx="4555">
                  <c:v>44550</c:v>
                </c:pt>
                <c:pt idx="4556">
                  <c:v>44551</c:v>
                </c:pt>
                <c:pt idx="4557">
                  <c:v>44552</c:v>
                </c:pt>
                <c:pt idx="4558">
                  <c:v>44553</c:v>
                </c:pt>
                <c:pt idx="4559">
                  <c:v>44554</c:v>
                </c:pt>
                <c:pt idx="4560">
                  <c:v>44555</c:v>
                </c:pt>
                <c:pt idx="4561">
                  <c:v>44556</c:v>
                </c:pt>
                <c:pt idx="4562">
                  <c:v>44557</c:v>
                </c:pt>
                <c:pt idx="4563">
                  <c:v>44558</c:v>
                </c:pt>
                <c:pt idx="4564">
                  <c:v>44559</c:v>
                </c:pt>
                <c:pt idx="4565">
                  <c:v>44560</c:v>
                </c:pt>
                <c:pt idx="4566">
                  <c:v>44561</c:v>
                </c:pt>
                <c:pt idx="4567">
                  <c:v>44562</c:v>
                </c:pt>
                <c:pt idx="4568">
                  <c:v>44563</c:v>
                </c:pt>
                <c:pt idx="4569">
                  <c:v>44564</c:v>
                </c:pt>
                <c:pt idx="4570">
                  <c:v>44565</c:v>
                </c:pt>
                <c:pt idx="4571">
                  <c:v>44566</c:v>
                </c:pt>
                <c:pt idx="4572">
                  <c:v>44567</c:v>
                </c:pt>
                <c:pt idx="4573">
                  <c:v>44568</c:v>
                </c:pt>
                <c:pt idx="4574">
                  <c:v>44569</c:v>
                </c:pt>
                <c:pt idx="4575">
                  <c:v>44570</c:v>
                </c:pt>
                <c:pt idx="4576">
                  <c:v>44571</c:v>
                </c:pt>
                <c:pt idx="4577">
                  <c:v>44572</c:v>
                </c:pt>
                <c:pt idx="4578">
                  <c:v>44573</c:v>
                </c:pt>
                <c:pt idx="4579">
                  <c:v>44574</c:v>
                </c:pt>
                <c:pt idx="4580">
                  <c:v>44575</c:v>
                </c:pt>
                <c:pt idx="4581">
                  <c:v>44576</c:v>
                </c:pt>
                <c:pt idx="4582">
                  <c:v>44577</c:v>
                </c:pt>
                <c:pt idx="4583">
                  <c:v>44578</c:v>
                </c:pt>
                <c:pt idx="4584">
                  <c:v>44579</c:v>
                </c:pt>
                <c:pt idx="4585">
                  <c:v>44580</c:v>
                </c:pt>
                <c:pt idx="4586">
                  <c:v>44581</c:v>
                </c:pt>
                <c:pt idx="4587">
                  <c:v>44582</c:v>
                </c:pt>
                <c:pt idx="4588">
                  <c:v>44583</c:v>
                </c:pt>
                <c:pt idx="4589">
                  <c:v>44584</c:v>
                </c:pt>
                <c:pt idx="4590">
                  <c:v>44585</c:v>
                </c:pt>
                <c:pt idx="4591">
                  <c:v>44586</c:v>
                </c:pt>
                <c:pt idx="4592">
                  <c:v>44587</c:v>
                </c:pt>
                <c:pt idx="4593">
                  <c:v>44588</c:v>
                </c:pt>
                <c:pt idx="4594">
                  <c:v>44589</c:v>
                </c:pt>
                <c:pt idx="4595">
                  <c:v>44590</c:v>
                </c:pt>
                <c:pt idx="4596">
                  <c:v>44591</c:v>
                </c:pt>
                <c:pt idx="4597">
                  <c:v>44592</c:v>
                </c:pt>
                <c:pt idx="4598">
                  <c:v>44593</c:v>
                </c:pt>
                <c:pt idx="4599">
                  <c:v>44594</c:v>
                </c:pt>
                <c:pt idx="4600">
                  <c:v>44595</c:v>
                </c:pt>
                <c:pt idx="4601">
                  <c:v>44596</c:v>
                </c:pt>
                <c:pt idx="4602">
                  <c:v>44597</c:v>
                </c:pt>
                <c:pt idx="4603">
                  <c:v>44598</c:v>
                </c:pt>
                <c:pt idx="4604">
                  <c:v>44599</c:v>
                </c:pt>
                <c:pt idx="4605">
                  <c:v>44600</c:v>
                </c:pt>
                <c:pt idx="4606">
                  <c:v>44601</c:v>
                </c:pt>
                <c:pt idx="4607">
                  <c:v>44602</c:v>
                </c:pt>
                <c:pt idx="4608">
                  <c:v>44603</c:v>
                </c:pt>
                <c:pt idx="4609">
                  <c:v>44604</c:v>
                </c:pt>
                <c:pt idx="4610">
                  <c:v>44605</c:v>
                </c:pt>
                <c:pt idx="4611">
                  <c:v>44606</c:v>
                </c:pt>
                <c:pt idx="4612">
                  <c:v>44607</c:v>
                </c:pt>
                <c:pt idx="4613">
                  <c:v>44608</c:v>
                </c:pt>
                <c:pt idx="4614">
                  <c:v>44609</c:v>
                </c:pt>
                <c:pt idx="4615">
                  <c:v>44610</c:v>
                </c:pt>
                <c:pt idx="4616">
                  <c:v>44611</c:v>
                </c:pt>
                <c:pt idx="4617">
                  <c:v>44612</c:v>
                </c:pt>
                <c:pt idx="4618">
                  <c:v>44613</c:v>
                </c:pt>
                <c:pt idx="4619">
                  <c:v>44614</c:v>
                </c:pt>
                <c:pt idx="4620">
                  <c:v>44615</c:v>
                </c:pt>
                <c:pt idx="4621">
                  <c:v>44616</c:v>
                </c:pt>
                <c:pt idx="4622">
                  <c:v>44617</c:v>
                </c:pt>
                <c:pt idx="4623">
                  <c:v>44618</c:v>
                </c:pt>
                <c:pt idx="4624">
                  <c:v>44619</c:v>
                </c:pt>
                <c:pt idx="4625">
                  <c:v>44620</c:v>
                </c:pt>
                <c:pt idx="4626">
                  <c:v>44621</c:v>
                </c:pt>
                <c:pt idx="4627">
                  <c:v>44622</c:v>
                </c:pt>
                <c:pt idx="4628">
                  <c:v>44623</c:v>
                </c:pt>
                <c:pt idx="4629">
                  <c:v>44624</c:v>
                </c:pt>
                <c:pt idx="4630">
                  <c:v>44625</c:v>
                </c:pt>
                <c:pt idx="4631">
                  <c:v>44626</c:v>
                </c:pt>
                <c:pt idx="4632">
                  <c:v>44627</c:v>
                </c:pt>
                <c:pt idx="4633">
                  <c:v>44628</c:v>
                </c:pt>
                <c:pt idx="4634">
                  <c:v>44629</c:v>
                </c:pt>
                <c:pt idx="4635">
                  <c:v>44630</c:v>
                </c:pt>
                <c:pt idx="4636">
                  <c:v>44631</c:v>
                </c:pt>
                <c:pt idx="4637">
                  <c:v>44632</c:v>
                </c:pt>
                <c:pt idx="4638">
                  <c:v>44633</c:v>
                </c:pt>
                <c:pt idx="4639">
                  <c:v>44634</c:v>
                </c:pt>
                <c:pt idx="4640">
                  <c:v>44635</c:v>
                </c:pt>
                <c:pt idx="4641">
                  <c:v>44636</c:v>
                </c:pt>
                <c:pt idx="4642">
                  <c:v>44637</c:v>
                </c:pt>
                <c:pt idx="4643">
                  <c:v>44638</c:v>
                </c:pt>
                <c:pt idx="4644">
                  <c:v>44639</c:v>
                </c:pt>
                <c:pt idx="4645">
                  <c:v>44640</c:v>
                </c:pt>
                <c:pt idx="4646">
                  <c:v>44641</c:v>
                </c:pt>
                <c:pt idx="4647">
                  <c:v>44642</c:v>
                </c:pt>
                <c:pt idx="4648">
                  <c:v>44643</c:v>
                </c:pt>
                <c:pt idx="4649">
                  <c:v>44644</c:v>
                </c:pt>
                <c:pt idx="4650">
                  <c:v>44645</c:v>
                </c:pt>
                <c:pt idx="4651">
                  <c:v>44646</c:v>
                </c:pt>
                <c:pt idx="4652">
                  <c:v>44647</c:v>
                </c:pt>
                <c:pt idx="4653">
                  <c:v>44648</c:v>
                </c:pt>
                <c:pt idx="4654">
                  <c:v>44649</c:v>
                </c:pt>
                <c:pt idx="4655">
                  <c:v>44650</c:v>
                </c:pt>
                <c:pt idx="4656">
                  <c:v>44651</c:v>
                </c:pt>
                <c:pt idx="4657">
                  <c:v>44652</c:v>
                </c:pt>
                <c:pt idx="4658">
                  <c:v>44653</c:v>
                </c:pt>
                <c:pt idx="4659">
                  <c:v>44654</c:v>
                </c:pt>
                <c:pt idx="4660">
                  <c:v>44655</c:v>
                </c:pt>
                <c:pt idx="4661">
                  <c:v>44656</c:v>
                </c:pt>
                <c:pt idx="4662">
                  <c:v>44657</c:v>
                </c:pt>
                <c:pt idx="4663">
                  <c:v>44658</c:v>
                </c:pt>
                <c:pt idx="4664">
                  <c:v>44659</c:v>
                </c:pt>
                <c:pt idx="4665">
                  <c:v>44660</c:v>
                </c:pt>
                <c:pt idx="4666">
                  <c:v>44661</c:v>
                </c:pt>
                <c:pt idx="4667">
                  <c:v>44662</c:v>
                </c:pt>
                <c:pt idx="4668">
                  <c:v>44663</c:v>
                </c:pt>
                <c:pt idx="4669">
                  <c:v>44664</c:v>
                </c:pt>
                <c:pt idx="4670">
                  <c:v>44665</c:v>
                </c:pt>
                <c:pt idx="4671">
                  <c:v>44666</c:v>
                </c:pt>
                <c:pt idx="4672">
                  <c:v>44667</c:v>
                </c:pt>
                <c:pt idx="4673">
                  <c:v>44668</c:v>
                </c:pt>
                <c:pt idx="4674">
                  <c:v>44669</c:v>
                </c:pt>
                <c:pt idx="4675">
                  <c:v>44670</c:v>
                </c:pt>
                <c:pt idx="4676">
                  <c:v>44671</c:v>
                </c:pt>
                <c:pt idx="4677">
                  <c:v>44672</c:v>
                </c:pt>
                <c:pt idx="4678">
                  <c:v>44673</c:v>
                </c:pt>
                <c:pt idx="4679">
                  <c:v>44674</c:v>
                </c:pt>
                <c:pt idx="4680">
                  <c:v>44675</c:v>
                </c:pt>
                <c:pt idx="4681">
                  <c:v>44676</c:v>
                </c:pt>
                <c:pt idx="4682">
                  <c:v>44677</c:v>
                </c:pt>
                <c:pt idx="4683">
                  <c:v>44678</c:v>
                </c:pt>
                <c:pt idx="4684">
                  <c:v>44679</c:v>
                </c:pt>
                <c:pt idx="4685">
                  <c:v>44680</c:v>
                </c:pt>
                <c:pt idx="4686">
                  <c:v>44681</c:v>
                </c:pt>
                <c:pt idx="4687">
                  <c:v>44682</c:v>
                </c:pt>
                <c:pt idx="4688">
                  <c:v>44683</c:v>
                </c:pt>
                <c:pt idx="4689">
                  <c:v>44684</c:v>
                </c:pt>
                <c:pt idx="4690">
                  <c:v>44685</c:v>
                </c:pt>
                <c:pt idx="4691">
                  <c:v>44686</c:v>
                </c:pt>
                <c:pt idx="4692">
                  <c:v>44687</c:v>
                </c:pt>
                <c:pt idx="4693">
                  <c:v>44688</c:v>
                </c:pt>
                <c:pt idx="4694">
                  <c:v>44689</c:v>
                </c:pt>
                <c:pt idx="4695">
                  <c:v>44690</c:v>
                </c:pt>
                <c:pt idx="4696">
                  <c:v>44691</c:v>
                </c:pt>
                <c:pt idx="4697">
                  <c:v>44692</c:v>
                </c:pt>
                <c:pt idx="4698">
                  <c:v>44693</c:v>
                </c:pt>
                <c:pt idx="4699">
                  <c:v>44694</c:v>
                </c:pt>
                <c:pt idx="4700">
                  <c:v>44695</c:v>
                </c:pt>
                <c:pt idx="4701">
                  <c:v>44696</c:v>
                </c:pt>
                <c:pt idx="4702">
                  <c:v>44697</c:v>
                </c:pt>
                <c:pt idx="4703">
                  <c:v>44698</c:v>
                </c:pt>
                <c:pt idx="4704">
                  <c:v>44699</c:v>
                </c:pt>
                <c:pt idx="4705">
                  <c:v>44700</c:v>
                </c:pt>
                <c:pt idx="4706">
                  <c:v>44701</c:v>
                </c:pt>
                <c:pt idx="4707">
                  <c:v>44702</c:v>
                </c:pt>
                <c:pt idx="4708">
                  <c:v>44703</c:v>
                </c:pt>
                <c:pt idx="4709">
                  <c:v>44704</c:v>
                </c:pt>
                <c:pt idx="4710">
                  <c:v>44705</c:v>
                </c:pt>
                <c:pt idx="4711">
                  <c:v>44706</c:v>
                </c:pt>
                <c:pt idx="4712">
                  <c:v>44707</c:v>
                </c:pt>
                <c:pt idx="4713">
                  <c:v>44708</c:v>
                </c:pt>
                <c:pt idx="4714">
                  <c:v>44709</c:v>
                </c:pt>
                <c:pt idx="4715">
                  <c:v>44710</c:v>
                </c:pt>
                <c:pt idx="4716">
                  <c:v>44711</c:v>
                </c:pt>
                <c:pt idx="4717">
                  <c:v>44712</c:v>
                </c:pt>
                <c:pt idx="4718">
                  <c:v>44713</c:v>
                </c:pt>
                <c:pt idx="4719">
                  <c:v>44714</c:v>
                </c:pt>
                <c:pt idx="4720">
                  <c:v>44715</c:v>
                </c:pt>
                <c:pt idx="4721">
                  <c:v>44716</c:v>
                </c:pt>
                <c:pt idx="4722">
                  <c:v>44717</c:v>
                </c:pt>
                <c:pt idx="4723">
                  <c:v>44718</c:v>
                </c:pt>
                <c:pt idx="4724">
                  <c:v>44719</c:v>
                </c:pt>
                <c:pt idx="4725">
                  <c:v>44720</c:v>
                </c:pt>
                <c:pt idx="4726">
                  <c:v>44721</c:v>
                </c:pt>
                <c:pt idx="4727">
                  <c:v>44722</c:v>
                </c:pt>
                <c:pt idx="4728">
                  <c:v>44723</c:v>
                </c:pt>
                <c:pt idx="4729">
                  <c:v>44724</c:v>
                </c:pt>
                <c:pt idx="4730">
                  <c:v>44725</c:v>
                </c:pt>
                <c:pt idx="4731">
                  <c:v>44726</c:v>
                </c:pt>
                <c:pt idx="4732">
                  <c:v>44727</c:v>
                </c:pt>
                <c:pt idx="4733">
                  <c:v>44728</c:v>
                </c:pt>
                <c:pt idx="4734">
                  <c:v>44729</c:v>
                </c:pt>
                <c:pt idx="4735">
                  <c:v>44730</c:v>
                </c:pt>
                <c:pt idx="4736">
                  <c:v>44731</c:v>
                </c:pt>
                <c:pt idx="4737">
                  <c:v>44732</c:v>
                </c:pt>
                <c:pt idx="4738">
                  <c:v>44733</c:v>
                </c:pt>
                <c:pt idx="4739">
                  <c:v>44734</c:v>
                </c:pt>
                <c:pt idx="4740">
                  <c:v>44735</c:v>
                </c:pt>
                <c:pt idx="4741">
                  <c:v>44736</c:v>
                </c:pt>
                <c:pt idx="4742">
                  <c:v>44737</c:v>
                </c:pt>
                <c:pt idx="4743">
                  <c:v>44738</c:v>
                </c:pt>
                <c:pt idx="4744">
                  <c:v>44739</c:v>
                </c:pt>
                <c:pt idx="4745">
                  <c:v>44740</c:v>
                </c:pt>
                <c:pt idx="4746">
                  <c:v>44741</c:v>
                </c:pt>
                <c:pt idx="4747">
                  <c:v>44742</c:v>
                </c:pt>
                <c:pt idx="4748">
                  <c:v>44743</c:v>
                </c:pt>
                <c:pt idx="4749">
                  <c:v>44744</c:v>
                </c:pt>
                <c:pt idx="4750">
                  <c:v>44745</c:v>
                </c:pt>
                <c:pt idx="4751">
                  <c:v>44746</c:v>
                </c:pt>
                <c:pt idx="4752">
                  <c:v>44747</c:v>
                </c:pt>
                <c:pt idx="4753">
                  <c:v>44748</c:v>
                </c:pt>
                <c:pt idx="4754">
                  <c:v>44749</c:v>
                </c:pt>
                <c:pt idx="4755">
                  <c:v>44750</c:v>
                </c:pt>
                <c:pt idx="4756">
                  <c:v>44751</c:v>
                </c:pt>
                <c:pt idx="4757">
                  <c:v>44752</c:v>
                </c:pt>
                <c:pt idx="4758">
                  <c:v>44753</c:v>
                </c:pt>
                <c:pt idx="4759">
                  <c:v>44754</c:v>
                </c:pt>
                <c:pt idx="4760">
                  <c:v>44755</c:v>
                </c:pt>
                <c:pt idx="4761">
                  <c:v>44756</c:v>
                </c:pt>
                <c:pt idx="4762">
                  <c:v>44757</c:v>
                </c:pt>
                <c:pt idx="4763">
                  <c:v>44758</c:v>
                </c:pt>
                <c:pt idx="4764">
                  <c:v>44759</c:v>
                </c:pt>
                <c:pt idx="4765">
                  <c:v>44760</c:v>
                </c:pt>
                <c:pt idx="4766">
                  <c:v>44761</c:v>
                </c:pt>
                <c:pt idx="4767">
                  <c:v>44762</c:v>
                </c:pt>
                <c:pt idx="4768">
                  <c:v>44763</c:v>
                </c:pt>
                <c:pt idx="4769">
                  <c:v>44764</c:v>
                </c:pt>
                <c:pt idx="4770">
                  <c:v>44765</c:v>
                </c:pt>
                <c:pt idx="4771">
                  <c:v>44766</c:v>
                </c:pt>
                <c:pt idx="4772">
                  <c:v>44767</c:v>
                </c:pt>
                <c:pt idx="4773">
                  <c:v>44768</c:v>
                </c:pt>
                <c:pt idx="4774">
                  <c:v>44769</c:v>
                </c:pt>
                <c:pt idx="4775">
                  <c:v>44770</c:v>
                </c:pt>
                <c:pt idx="4776">
                  <c:v>44771</c:v>
                </c:pt>
                <c:pt idx="4777">
                  <c:v>44772</c:v>
                </c:pt>
                <c:pt idx="4778">
                  <c:v>44773</c:v>
                </c:pt>
                <c:pt idx="4779">
                  <c:v>44774</c:v>
                </c:pt>
                <c:pt idx="4780">
                  <c:v>44775</c:v>
                </c:pt>
                <c:pt idx="4781">
                  <c:v>44776</c:v>
                </c:pt>
                <c:pt idx="4782">
                  <c:v>44777</c:v>
                </c:pt>
                <c:pt idx="4783">
                  <c:v>44778</c:v>
                </c:pt>
                <c:pt idx="4784">
                  <c:v>44779</c:v>
                </c:pt>
                <c:pt idx="4785">
                  <c:v>44780</c:v>
                </c:pt>
                <c:pt idx="4786">
                  <c:v>44781</c:v>
                </c:pt>
                <c:pt idx="4787">
                  <c:v>44782</c:v>
                </c:pt>
                <c:pt idx="4788">
                  <c:v>44783</c:v>
                </c:pt>
                <c:pt idx="4789">
                  <c:v>44784</c:v>
                </c:pt>
                <c:pt idx="4790">
                  <c:v>44785</c:v>
                </c:pt>
                <c:pt idx="4791">
                  <c:v>44786</c:v>
                </c:pt>
                <c:pt idx="4792">
                  <c:v>44787</c:v>
                </c:pt>
                <c:pt idx="4793">
                  <c:v>44788</c:v>
                </c:pt>
                <c:pt idx="4794">
                  <c:v>44789</c:v>
                </c:pt>
                <c:pt idx="4795">
                  <c:v>44790</c:v>
                </c:pt>
                <c:pt idx="4796">
                  <c:v>44791</c:v>
                </c:pt>
                <c:pt idx="4797">
                  <c:v>44792</c:v>
                </c:pt>
                <c:pt idx="4798">
                  <c:v>44793</c:v>
                </c:pt>
                <c:pt idx="4799">
                  <c:v>44794</c:v>
                </c:pt>
                <c:pt idx="4800">
                  <c:v>44795</c:v>
                </c:pt>
                <c:pt idx="4801">
                  <c:v>44796</c:v>
                </c:pt>
                <c:pt idx="4802">
                  <c:v>44797</c:v>
                </c:pt>
                <c:pt idx="4803">
                  <c:v>44798</c:v>
                </c:pt>
                <c:pt idx="4804">
                  <c:v>44799</c:v>
                </c:pt>
                <c:pt idx="4805">
                  <c:v>44800</c:v>
                </c:pt>
                <c:pt idx="4806">
                  <c:v>44801</c:v>
                </c:pt>
                <c:pt idx="4807">
                  <c:v>44802</c:v>
                </c:pt>
                <c:pt idx="4808">
                  <c:v>44803</c:v>
                </c:pt>
                <c:pt idx="4809">
                  <c:v>44804</c:v>
                </c:pt>
                <c:pt idx="4810">
                  <c:v>44805</c:v>
                </c:pt>
                <c:pt idx="4811">
                  <c:v>44806</c:v>
                </c:pt>
                <c:pt idx="4812">
                  <c:v>44807</c:v>
                </c:pt>
                <c:pt idx="4813">
                  <c:v>44808</c:v>
                </c:pt>
                <c:pt idx="4814">
                  <c:v>44809</c:v>
                </c:pt>
                <c:pt idx="4815">
                  <c:v>44810</c:v>
                </c:pt>
                <c:pt idx="4816">
                  <c:v>44811</c:v>
                </c:pt>
                <c:pt idx="4817">
                  <c:v>44812</c:v>
                </c:pt>
                <c:pt idx="4818">
                  <c:v>44813</c:v>
                </c:pt>
                <c:pt idx="4819">
                  <c:v>44814</c:v>
                </c:pt>
                <c:pt idx="4820">
                  <c:v>44815</c:v>
                </c:pt>
                <c:pt idx="4821">
                  <c:v>44816</c:v>
                </c:pt>
                <c:pt idx="4822">
                  <c:v>44817</c:v>
                </c:pt>
                <c:pt idx="4823">
                  <c:v>44818</c:v>
                </c:pt>
                <c:pt idx="4824">
                  <c:v>44819</c:v>
                </c:pt>
                <c:pt idx="4825">
                  <c:v>44820</c:v>
                </c:pt>
                <c:pt idx="4826">
                  <c:v>44821</c:v>
                </c:pt>
                <c:pt idx="4827">
                  <c:v>44822</c:v>
                </c:pt>
                <c:pt idx="4828">
                  <c:v>44823</c:v>
                </c:pt>
                <c:pt idx="4829">
                  <c:v>44824</c:v>
                </c:pt>
                <c:pt idx="4830">
                  <c:v>44825</c:v>
                </c:pt>
                <c:pt idx="4831">
                  <c:v>44826</c:v>
                </c:pt>
                <c:pt idx="4832">
                  <c:v>44827</c:v>
                </c:pt>
                <c:pt idx="4833">
                  <c:v>44828</c:v>
                </c:pt>
                <c:pt idx="4834">
                  <c:v>44829</c:v>
                </c:pt>
                <c:pt idx="4835">
                  <c:v>44830</c:v>
                </c:pt>
                <c:pt idx="4836">
                  <c:v>44831</c:v>
                </c:pt>
                <c:pt idx="4837">
                  <c:v>44832</c:v>
                </c:pt>
                <c:pt idx="4838">
                  <c:v>44833</c:v>
                </c:pt>
                <c:pt idx="4839">
                  <c:v>44834</c:v>
                </c:pt>
                <c:pt idx="4840">
                  <c:v>44835</c:v>
                </c:pt>
                <c:pt idx="4841">
                  <c:v>44836</c:v>
                </c:pt>
                <c:pt idx="4842">
                  <c:v>44837</c:v>
                </c:pt>
                <c:pt idx="4843">
                  <c:v>44838</c:v>
                </c:pt>
                <c:pt idx="4844">
                  <c:v>44839</c:v>
                </c:pt>
                <c:pt idx="4845">
                  <c:v>44840</c:v>
                </c:pt>
                <c:pt idx="4846">
                  <c:v>44841</c:v>
                </c:pt>
                <c:pt idx="4847">
                  <c:v>44842</c:v>
                </c:pt>
                <c:pt idx="4848">
                  <c:v>44843</c:v>
                </c:pt>
                <c:pt idx="4849">
                  <c:v>44844</c:v>
                </c:pt>
                <c:pt idx="4850">
                  <c:v>44845</c:v>
                </c:pt>
                <c:pt idx="4851">
                  <c:v>44846</c:v>
                </c:pt>
                <c:pt idx="4852">
                  <c:v>44847</c:v>
                </c:pt>
                <c:pt idx="4853">
                  <c:v>44848</c:v>
                </c:pt>
                <c:pt idx="4854">
                  <c:v>44849</c:v>
                </c:pt>
                <c:pt idx="4855">
                  <c:v>44850</c:v>
                </c:pt>
                <c:pt idx="4856">
                  <c:v>44851</c:v>
                </c:pt>
                <c:pt idx="4857">
                  <c:v>44852</c:v>
                </c:pt>
                <c:pt idx="4858">
                  <c:v>44853</c:v>
                </c:pt>
                <c:pt idx="4859">
                  <c:v>44854</c:v>
                </c:pt>
                <c:pt idx="4860">
                  <c:v>44855</c:v>
                </c:pt>
                <c:pt idx="4861">
                  <c:v>44856</c:v>
                </c:pt>
                <c:pt idx="4862">
                  <c:v>44857</c:v>
                </c:pt>
                <c:pt idx="4863">
                  <c:v>44858</c:v>
                </c:pt>
                <c:pt idx="4864">
                  <c:v>44859</c:v>
                </c:pt>
                <c:pt idx="4865">
                  <c:v>44860</c:v>
                </c:pt>
                <c:pt idx="4866">
                  <c:v>44861</c:v>
                </c:pt>
                <c:pt idx="4867">
                  <c:v>44862</c:v>
                </c:pt>
                <c:pt idx="4868">
                  <c:v>44863</c:v>
                </c:pt>
                <c:pt idx="4869">
                  <c:v>44864</c:v>
                </c:pt>
                <c:pt idx="4870">
                  <c:v>44865</c:v>
                </c:pt>
                <c:pt idx="4871">
                  <c:v>44866</c:v>
                </c:pt>
                <c:pt idx="4872">
                  <c:v>44867</c:v>
                </c:pt>
                <c:pt idx="4873">
                  <c:v>44868</c:v>
                </c:pt>
                <c:pt idx="4874">
                  <c:v>44869</c:v>
                </c:pt>
                <c:pt idx="4875">
                  <c:v>44870</c:v>
                </c:pt>
                <c:pt idx="4876">
                  <c:v>44871</c:v>
                </c:pt>
                <c:pt idx="4877">
                  <c:v>44872</c:v>
                </c:pt>
                <c:pt idx="4878">
                  <c:v>44873</c:v>
                </c:pt>
                <c:pt idx="4879">
                  <c:v>44874</c:v>
                </c:pt>
                <c:pt idx="4880">
                  <c:v>44875</c:v>
                </c:pt>
                <c:pt idx="4881">
                  <c:v>44876</c:v>
                </c:pt>
                <c:pt idx="4882">
                  <c:v>44877</c:v>
                </c:pt>
                <c:pt idx="4883">
                  <c:v>44878</c:v>
                </c:pt>
                <c:pt idx="4884">
                  <c:v>44879</c:v>
                </c:pt>
                <c:pt idx="4885">
                  <c:v>44880</c:v>
                </c:pt>
                <c:pt idx="4886">
                  <c:v>44881</c:v>
                </c:pt>
                <c:pt idx="4887">
                  <c:v>44882</c:v>
                </c:pt>
                <c:pt idx="4888">
                  <c:v>44883</c:v>
                </c:pt>
                <c:pt idx="4889">
                  <c:v>44884</c:v>
                </c:pt>
                <c:pt idx="4890">
                  <c:v>44885</c:v>
                </c:pt>
                <c:pt idx="4891">
                  <c:v>44886</c:v>
                </c:pt>
                <c:pt idx="4892">
                  <c:v>44887</c:v>
                </c:pt>
                <c:pt idx="4893">
                  <c:v>44888</c:v>
                </c:pt>
                <c:pt idx="4894">
                  <c:v>44889</c:v>
                </c:pt>
                <c:pt idx="4895">
                  <c:v>44890</c:v>
                </c:pt>
                <c:pt idx="4896">
                  <c:v>44891</c:v>
                </c:pt>
                <c:pt idx="4897">
                  <c:v>44892</c:v>
                </c:pt>
                <c:pt idx="4898">
                  <c:v>44893</c:v>
                </c:pt>
                <c:pt idx="4899">
                  <c:v>44894</c:v>
                </c:pt>
                <c:pt idx="4900">
                  <c:v>44895</c:v>
                </c:pt>
                <c:pt idx="4901">
                  <c:v>44896</c:v>
                </c:pt>
                <c:pt idx="4902">
                  <c:v>44897</c:v>
                </c:pt>
                <c:pt idx="4903">
                  <c:v>44898</c:v>
                </c:pt>
                <c:pt idx="4904">
                  <c:v>44899</c:v>
                </c:pt>
                <c:pt idx="4905">
                  <c:v>44900</c:v>
                </c:pt>
                <c:pt idx="4906">
                  <c:v>44901</c:v>
                </c:pt>
                <c:pt idx="4907">
                  <c:v>44902</c:v>
                </c:pt>
                <c:pt idx="4908">
                  <c:v>44903</c:v>
                </c:pt>
                <c:pt idx="4909">
                  <c:v>44904</c:v>
                </c:pt>
                <c:pt idx="4910">
                  <c:v>44905</c:v>
                </c:pt>
                <c:pt idx="4911">
                  <c:v>44906</c:v>
                </c:pt>
                <c:pt idx="4912">
                  <c:v>44907</c:v>
                </c:pt>
                <c:pt idx="4913">
                  <c:v>44908</c:v>
                </c:pt>
                <c:pt idx="4914">
                  <c:v>44909</c:v>
                </c:pt>
                <c:pt idx="4915">
                  <c:v>44910</c:v>
                </c:pt>
                <c:pt idx="4916">
                  <c:v>44911</c:v>
                </c:pt>
                <c:pt idx="4917">
                  <c:v>44912</c:v>
                </c:pt>
                <c:pt idx="4918">
                  <c:v>44913</c:v>
                </c:pt>
                <c:pt idx="4919">
                  <c:v>44914</c:v>
                </c:pt>
                <c:pt idx="4920">
                  <c:v>44915</c:v>
                </c:pt>
                <c:pt idx="4921">
                  <c:v>44916</c:v>
                </c:pt>
                <c:pt idx="4922">
                  <c:v>44917</c:v>
                </c:pt>
                <c:pt idx="4923">
                  <c:v>44918</c:v>
                </c:pt>
                <c:pt idx="4924">
                  <c:v>44919</c:v>
                </c:pt>
                <c:pt idx="4925">
                  <c:v>44920</c:v>
                </c:pt>
                <c:pt idx="4926">
                  <c:v>44921</c:v>
                </c:pt>
                <c:pt idx="4927">
                  <c:v>44922</c:v>
                </c:pt>
                <c:pt idx="4928">
                  <c:v>44923</c:v>
                </c:pt>
                <c:pt idx="4929">
                  <c:v>44924</c:v>
                </c:pt>
                <c:pt idx="4930">
                  <c:v>44925</c:v>
                </c:pt>
                <c:pt idx="4931">
                  <c:v>44926</c:v>
                </c:pt>
                <c:pt idx="4932">
                  <c:v>44927</c:v>
                </c:pt>
                <c:pt idx="4933">
                  <c:v>44928</c:v>
                </c:pt>
                <c:pt idx="4934">
                  <c:v>44929</c:v>
                </c:pt>
                <c:pt idx="4935">
                  <c:v>44930</c:v>
                </c:pt>
                <c:pt idx="4936">
                  <c:v>44931</c:v>
                </c:pt>
                <c:pt idx="4937">
                  <c:v>44932</c:v>
                </c:pt>
                <c:pt idx="4938">
                  <c:v>44933</c:v>
                </c:pt>
                <c:pt idx="4939">
                  <c:v>44934</c:v>
                </c:pt>
                <c:pt idx="4940">
                  <c:v>44935</c:v>
                </c:pt>
                <c:pt idx="4941">
                  <c:v>44936</c:v>
                </c:pt>
                <c:pt idx="4942">
                  <c:v>44937</c:v>
                </c:pt>
                <c:pt idx="4943">
                  <c:v>44938</c:v>
                </c:pt>
                <c:pt idx="4944">
                  <c:v>44939</c:v>
                </c:pt>
                <c:pt idx="4945">
                  <c:v>44940</c:v>
                </c:pt>
                <c:pt idx="4946">
                  <c:v>44941</c:v>
                </c:pt>
                <c:pt idx="4947">
                  <c:v>44942</c:v>
                </c:pt>
                <c:pt idx="4948">
                  <c:v>44943</c:v>
                </c:pt>
                <c:pt idx="4949">
                  <c:v>44944</c:v>
                </c:pt>
                <c:pt idx="4950">
                  <c:v>44945</c:v>
                </c:pt>
                <c:pt idx="4951">
                  <c:v>44946</c:v>
                </c:pt>
                <c:pt idx="4952">
                  <c:v>44947</c:v>
                </c:pt>
                <c:pt idx="4953">
                  <c:v>44948</c:v>
                </c:pt>
                <c:pt idx="4954">
                  <c:v>44949</c:v>
                </c:pt>
                <c:pt idx="4955">
                  <c:v>44950</c:v>
                </c:pt>
                <c:pt idx="4956">
                  <c:v>44951</c:v>
                </c:pt>
                <c:pt idx="4957">
                  <c:v>44952</c:v>
                </c:pt>
                <c:pt idx="4958">
                  <c:v>44953</c:v>
                </c:pt>
                <c:pt idx="4959">
                  <c:v>44954</c:v>
                </c:pt>
                <c:pt idx="4960">
                  <c:v>44955</c:v>
                </c:pt>
                <c:pt idx="4961">
                  <c:v>44956</c:v>
                </c:pt>
                <c:pt idx="4962">
                  <c:v>44957</c:v>
                </c:pt>
                <c:pt idx="4963">
                  <c:v>44958</c:v>
                </c:pt>
                <c:pt idx="4964">
                  <c:v>44959</c:v>
                </c:pt>
                <c:pt idx="4965">
                  <c:v>44960</c:v>
                </c:pt>
                <c:pt idx="4966">
                  <c:v>44961</c:v>
                </c:pt>
                <c:pt idx="4967">
                  <c:v>44962</c:v>
                </c:pt>
                <c:pt idx="4968">
                  <c:v>44963</c:v>
                </c:pt>
                <c:pt idx="4969">
                  <c:v>44964</c:v>
                </c:pt>
                <c:pt idx="4970">
                  <c:v>44965</c:v>
                </c:pt>
                <c:pt idx="4971">
                  <c:v>44966</c:v>
                </c:pt>
                <c:pt idx="4972">
                  <c:v>44967</c:v>
                </c:pt>
                <c:pt idx="4973">
                  <c:v>44968</c:v>
                </c:pt>
                <c:pt idx="4974">
                  <c:v>44969</c:v>
                </c:pt>
                <c:pt idx="4975">
                  <c:v>44970</c:v>
                </c:pt>
                <c:pt idx="4976">
                  <c:v>44971</c:v>
                </c:pt>
                <c:pt idx="4977">
                  <c:v>44972</c:v>
                </c:pt>
                <c:pt idx="4978">
                  <c:v>44973</c:v>
                </c:pt>
                <c:pt idx="4979">
                  <c:v>44974</c:v>
                </c:pt>
                <c:pt idx="4980">
                  <c:v>44975</c:v>
                </c:pt>
                <c:pt idx="4981">
                  <c:v>44976</c:v>
                </c:pt>
                <c:pt idx="4982">
                  <c:v>44977</c:v>
                </c:pt>
                <c:pt idx="4983">
                  <c:v>44978</c:v>
                </c:pt>
                <c:pt idx="4984">
                  <c:v>44979</c:v>
                </c:pt>
                <c:pt idx="4985">
                  <c:v>44980</c:v>
                </c:pt>
                <c:pt idx="4986">
                  <c:v>44981</c:v>
                </c:pt>
                <c:pt idx="4987">
                  <c:v>44982</c:v>
                </c:pt>
                <c:pt idx="4988">
                  <c:v>44983</c:v>
                </c:pt>
                <c:pt idx="4989">
                  <c:v>44984</c:v>
                </c:pt>
                <c:pt idx="4990">
                  <c:v>44985</c:v>
                </c:pt>
                <c:pt idx="4991">
                  <c:v>44986</c:v>
                </c:pt>
                <c:pt idx="4992">
                  <c:v>44987</c:v>
                </c:pt>
                <c:pt idx="4993">
                  <c:v>44988</c:v>
                </c:pt>
                <c:pt idx="4994">
                  <c:v>44989</c:v>
                </c:pt>
                <c:pt idx="4995">
                  <c:v>44990</c:v>
                </c:pt>
                <c:pt idx="4996">
                  <c:v>44991</c:v>
                </c:pt>
                <c:pt idx="4997">
                  <c:v>44992</c:v>
                </c:pt>
                <c:pt idx="4998">
                  <c:v>44993</c:v>
                </c:pt>
                <c:pt idx="4999">
                  <c:v>44994</c:v>
                </c:pt>
                <c:pt idx="5000">
                  <c:v>44995</c:v>
                </c:pt>
                <c:pt idx="5001">
                  <c:v>44996</c:v>
                </c:pt>
                <c:pt idx="5002">
                  <c:v>44997</c:v>
                </c:pt>
                <c:pt idx="5003">
                  <c:v>44998</c:v>
                </c:pt>
                <c:pt idx="5004">
                  <c:v>44999</c:v>
                </c:pt>
                <c:pt idx="5005">
                  <c:v>45000</c:v>
                </c:pt>
                <c:pt idx="5006">
                  <c:v>45001</c:v>
                </c:pt>
                <c:pt idx="5007">
                  <c:v>45002</c:v>
                </c:pt>
                <c:pt idx="5008">
                  <c:v>45003</c:v>
                </c:pt>
                <c:pt idx="5009">
                  <c:v>45004</c:v>
                </c:pt>
                <c:pt idx="5010">
                  <c:v>45005</c:v>
                </c:pt>
                <c:pt idx="5011">
                  <c:v>45006</c:v>
                </c:pt>
                <c:pt idx="5012">
                  <c:v>45007</c:v>
                </c:pt>
                <c:pt idx="5013">
                  <c:v>45008</c:v>
                </c:pt>
                <c:pt idx="5014">
                  <c:v>45009</c:v>
                </c:pt>
                <c:pt idx="5015">
                  <c:v>45010</c:v>
                </c:pt>
                <c:pt idx="5016">
                  <c:v>45011</c:v>
                </c:pt>
                <c:pt idx="5017">
                  <c:v>45012</c:v>
                </c:pt>
                <c:pt idx="5018">
                  <c:v>45013</c:v>
                </c:pt>
                <c:pt idx="5019">
                  <c:v>45014</c:v>
                </c:pt>
                <c:pt idx="5020">
                  <c:v>45015</c:v>
                </c:pt>
                <c:pt idx="5021">
                  <c:v>45016</c:v>
                </c:pt>
                <c:pt idx="5022">
                  <c:v>45017</c:v>
                </c:pt>
                <c:pt idx="5023">
                  <c:v>45018</c:v>
                </c:pt>
                <c:pt idx="5024">
                  <c:v>45019</c:v>
                </c:pt>
                <c:pt idx="5025">
                  <c:v>45020</c:v>
                </c:pt>
                <c:pt idx="5026">
                  <c:v>45021</c:v>
                </c:pt>
                <c:pt idx="5027">
                  <c:v>45022</c:v>
                </c:pt>
                <c:pt idx="5028">
                  <c:v>45023</c:v>
                </c:pt>
                <c:pt idx="5029">
                  <c:v>45024</c:v>
                </c:pt>
                <c:pt idx="5030">
                  <c:v>45025</c:v>
                </c:pt>
                <c:pt idx="5031">
                  <c:v>45026</c:v>
                </c:pt>
                <c:pt idx="5032">
                  <c:v>45027</c:v>
                </c:pt>
                <c:pt idx="5033">
                  <c:v>45028</c:v>
                </c:pt>
                <c:pt idx="5034">
                  <c:v>45029</c:v>
                </c:pt>
                <c:pt idx="5035">
                  <c:v>45030</c:v>
                </c:pt>
                <c:pt idx="5036">
                  <c:v>45031</c:v>
                </c:pt>
                <c:pt idx="5037">
                  <c:v>45032</c:v>
                </c:pt>
                <c:pt idx="5038">
                  <c:v>45033</c:v>
                </c:pt>
                <c:pt idx="5039">
                  <c:v>45034</c:v>
                </c:pt>
                <c:pt idx="5040">
                  <c:v>45035</c:v>
                </c:pt>
                <c:pt idx="5041">
                  <c:v>45036</c:v>
                </c:pt>
                <c:pt idx="5042">
                  <c:v>45037</c:v>
                </c:pt>
                <c:pt idx="5043">
                  <c:v>45038</c:v>
                </c:pt>
                <c:pt idx="5044">
                  <c:v>45039</c:v>
                </c:pt>
                <c:pt idx="5045">
                  <c:v>45040</c:v>
                </c:pt>
                <c:pt idx="5046">
                  <c:v>45041</c:v>
                </c:pt>
                <c:pt idx="5047">
                  <c:v>45042</c:v>
                </c:pt>
                <c:pt idx="5048">
                  <c:v>45043</c:v>
                </c:pt>
                <c:pt idx="5049">
                  <c:v>45044</c:v>
                </c:pt>
                <c:pt idx="5050">
                  <c:v>45045</c:v>
                </c:pt>
                <c:pt idx="5051">
                  <c:v>45046</c:v>
                </c:pt>
                <c:pt idx="5052">
                  <c:v>45047</c:v>
                </c:pt>
                <c:pt idx="5053">
                  <c:v>45048</c:v>
                </c:pt>
                <c:pt idx="5054">
                  <c:v>45049</c:v>
                </c:pt>
                <c:pt idx="5055">
                  <c:v>45050</c:v>
                </c:pt>
                <c:pt idx="5056">
                  <c:v>45051</c:v>
                </c:pt>
                <c:pt idx="5057">
                  <c:v>45052</c:v>
                </c:pt>
                <c:pt idx="5058">
                  <c:v>45053</c:v>
                </c:pt>
                <c:pt idx="5059">
                  <c:v>45054</c:v>
                </c:pt>
                <c:pt idx="5060">
                  <c:v>45055</c:v>
                </c:pt>
                <c:pt idx="5061">
                  <c:v>45056</c:v>
                </c:pt>
                <c:pt idx="5062">
                  <c:v>45057</c:v>
                </c:pt>
                <c:pt idx="5063">
                  <c:v>45058</c:v>
                </c:pt>
                <c:pt idx="5064">
                  <c:v>45059</c:v>
                </c:pt>
                <c:pt idx="5065">
                  <c:v>45060</c:v>
                </c:pt>
                <c:pt idx="5066">
                  <c:v>45061</c:v>
                </c:pt>
                <c:pt idx="5067">
                  <c:v>45062</c:v>
                </c:pt>
                <c:pt idx="5068">
                  <c:v>45063</c:v>
                </c:pt>
                <c:pt idx="5069">
                  <c:v>45064</c:v>
                </c:pt>
                <c:pt idx="5070">
                  <c:v>45065</c:v>
                </c:pt>
                <c:pt idx="5071">
                  <c:v>45066</c:v>
                </c:pt>
                <c:pt idx="5072">
                  <c:v>45067</c:v>
                </c:pt>
                <c:pt idx="5073">
                  <c:v>45068</c:v>
                </c:pt>
                <c:pt idx="5074">
                  <c:v>45069</c:v>
                </c:pt>
                <c:pt idx="5075">
                  <c:v>45070</c:v>
                </c:pt>
                <c:pt idx="5076">
                  <c:v>45071</c:v>
                </c:pt>
                <c:pt idx="5077">
                  <c:v>45072</c:v>
                </c:pt>
                <c:pt idx="5078">
                  <c:v>45073</c:v>
                </c:pt>
                <c:pt idx="5079">
                  <c:v>45074</c:v>
                </c:pt>
                <c:pt idx="5080">
                  <c:v>45075</c:v>
                </c:pt>
                <c:pt idx="5081">
                  <c:v>45076</c:v>
                </c:pt>
                <c:pt idx="5082">
                  <c:v>45077</c:v>
                </c:pt>
                <c:pt idx="5083">
                  <c:v>45078</c:v>
                </c:pt>
                <c:pt idx="5084">
                  <c:v>45079</c:v>
                </c:pt>
                <c:pt idx="5085">
                  <c:v>45080</c:v>
                </c:pt>
                <c:pt idx="5086">
                  <c:v>45081</c:v>
                </c:pt>
                <c:pt idx="5087">
                  <c:v>45082</c:v>
                </c:pt>
                <c:pt idx="5088">
                  <c:v>45083</c:v>
                </c:pt>
                <c:pt idx="5089">
                  <c:v>45084</c:v>
                </c:pt>
                <c:pt idx="5090">
                  <c:v>45085</c:v>
                </c:pt>
                <c:pt idx="5091">
                  <c:v>45086</c:v>
                </c:pt>
                <c:pt idx="5092">
                  <c:v>45087</c:v>
                </c:pt>
                <c:pt idx="5093">
                  <c:v>45088</c:v>
                </c:pt>
                <c:pt idx="5094">
                  <c:v>45089</c:v>
                </c:pt>
                <c:pt idx="5095">
                  <c:v>45090</c:v>
                </c:pt>
                <c:pt idx="5096">
                  <c:v>45091</c:v>
                </c:pt>
                <c:pt idx="5097">
                  <c:v>45092</c:v>
                </c:pt>
                <c:pt idx="5098">
                  <c:v>45093</c:v>
                </c:pt>
                <c:pt idx="5099">
                  <c:v>45094</c:v>
                </c:pt>
                <c:pt idx="5100">
                  <c:v>45095</c:v>
                </c:pt>
                <c:pt idx="5101">
                  <c:v>45096</c:v>
                </c:pt>
                <c:pt idx="5102">
                  <c:v>45097</c:v>
                </c:pt>
                <c:pt idx="5103">
                  <c:v>45098</c:v>
                </c:pt>
                <c:pt idx="5104">
                  <c:v>45099</c:v>
                </c:pt>
                <c:pt idx="5105">
                  <c:v>45100</c:v>
                </c:pt>
                <c:pt idx="5106">
                  <c:v>45101</c:v>
                </c:pt>
                <c:pt idx="5107">
                  <c:v>45102</c:v>
                </c:pt>
                <c:pt idx="5108">
                  <c:v>45103</c:v>
                </c:pt>
                <c:pt idx="5109">
                  <c:v>45104</c:v>
                </c:pt>
                <c:pt idx="5110">
                  <c:v>45105</c:v>
                </c:pt>
                <c:pt idx="5111">
                  <c:v>45106</c:v>
                </c:pt>
                <c:pt idx="5112">
                  <c:v>45107</c:v>
                </c:pt>
                <c:pt idx="5113">
                  <c:v>45108</c:v>
                </c:pt>
                <c:pt idx="5114">
                  <c:v>45109</c:v>
                </c:pt>
                <c:pt idx="5115">
                  <c:v>45110</c:v>
                </c:pt>
                <c:pt idx="5116">
                  <c:v>45111</c:v>
                </c:pt>
                <c:pt idx="5117">
                  <c:v>45112</c:v>
                </c:pt>
                <c:pt idx="5118">
                  <c:v>45113</c:v>
                </c:pt>
                <c:pt idx="5119">
                  <c:v>45114</c:v>
                </c:pt>
                <c:pt idx="5120">
                  <c:v>45115</c:v>
                </c:pt>
                <c:pt idx="5121">
                  <c:v>45116</c:v>
                </c:pt>
                <c:pt idx="5122">
                  <c:v>45117</c:v>
                </c:pt>
                <c:pt idx="5123">
                  <c:v>45118</c:v>
                </c:pt>
                <c:pt idx="5124">
                  <c:v>45119</c:v>
                </c:pt>
                <c:pt idx="5125">
                  <c:v>45120</c:v>
                </c:pt>
                <c:pt idx="5126">
                  <c:v>45121</c:v>
                </c:pt>
                <c:pt idx="5127">
                  <c:v>45122</c:v>
                </c:pt>
                <c:pt idx="5128">
                  <c:v>45123</c:v>
                </c:pt>
                <c:pt idx="5129">
                  <c:v>45124</c:v>
                </c:pt>
                <c:pt idx="5130">
                  <c:v>45125</c:v>
                </c:pt>
                <c:pt idx="5131">
                  <c:v>45126</c:v>
                </c:pt>
                <c:pt idx="5132">
                  <c:v>45127</c:v>
                </c:pt>
                <c:pt idx="5133">
                  <c:v>45128</c:v>
                </c:pt>
                <c:pt idx="5134">
                  <c:v>45129</c:v>
                </c:pt>
                <c:pt idx="5135">
                  <c:v>45130</c:v>
                </c:pt>
                <c:pt idx="5136">
                  <c:v>45131</c:v>
                </c:pt>
                <c:pt idx="5137">
                  <c:v>45132</c:v>
                </c:pt>
                <c:pt idx="5138">
                  <c:v>45133</c:v>
                </c:pt>
                <c:pt idx="5139">
                  <c:v>45134</c:v>
                </c:pt>
                <c:pt idx="5140">
                  <c:v>45135</c:v>
                </c:pt>
                <c:pt idx="5141">
                  <c:v>45136</c:v>
                </c:pt>
                <c:pt idx="5142">
                  <c:v>45137</c:v>
                </c:pt>
                <c:pt idx="5143">
                  <c:v>45138</c:v>
                </c:pt>
                <c:pt idx="5144">
                  <c:v>45139</c:v>
                </c:pt>
                <c:pt idx="5145">
                  <c:v>45140</c:v>
                </c:pt>
                <c:pt idx="5146">
                  <c:v>45141</c:v>
                </c:pt>
                <c:pt idx="5147">
                  <c:v>45142</c:v>
                </c:pt>
                <c:pt idx="5148">
                  <c:v>45143</c:v>
                </c:pt>
                <c:pt idx="5149">
                  <c:v>45144</c:v>
                </c:pt>
                <c:pt idx="5150">
                  <c:v>45145</c:v>
                </c:pt>
                <c:pt idx="5151">
                  <c:v>45146</c:v>
                </c:pt>
                <c:pt idx="5152">
                  <c:v>45147</c:v>
                </c:pt>
                <c:pt idx="5153">
                  <c:v>45148</c:v>
                </c:pt>
                <c:pt idx="5154">
                  <c:v>45149</c:v>
                </c:pt>
                <c:pt idx="5155">
                  <c:v>45150</c:v>
                </c:pt>
                <c:pt idx="5156">
                  <c:v>45151</c:v>
                </c:pt>
                <c:pt idx="5157">
                  <c:v>45152</c:v>
                </c:pt>
                <c:pt idx="5158">
                  <c:v>45153</c:v>
                </c:pt>
                <c:pt idx="5159">
                  <c:v>45154</c:v>
                </c:pt>
                <c:pt idx="5160">
                  <c:v>45155</c:v>
                </c:pt>
                <c:pt idx="5161">
                  <c:v>45156</c:v>
                </c:pt>
                <c:pt idx="5162">
                  <c:v>45157</c:v>
                </c:pt>
                <c:pt idx="5163">
                  <c:v>45158</c:v>
                </c:pt>
                <c:pt idx="5164">
                  <c:v>45159</c:v>
                </c:pt>
                <c:pt idx="5165">
                  <c:v>45160</c:v>
                </c:pt>
                <c:pt idx="5166">
                  <c:v>45161</c:v>
                </c:pt>
                <c:pt idx="5167">
                  <c:v>45162</c:v>
                </c:pt>
                <c:pt idx="5168">
                  <c:v>45163</c:v>
                </c:pt>
                <c:pt idx="5169">
                  <c:v>45164</c:v>
                </c:pt>
                <c:pt idx="5170">
                  <c:v>45165</c:v>
                </c:pt>
                <c:pt idx="5171">
                  <c:v>45166</c:v>
                </c:pt>
                <c:pt idx="5172">
                  <c:v>45167</c:v>
                </c:pt>
                <c:pt idx="5173">
                  <c:v>45168</c:v>
                </c:pt>
                <c:pt idx="5174">
                  <c:v>45169</c:v>
                </c:pt>
                <c:pt idx="5175">
                  <c:v>45170</c:v>
                </c:pt>
                <c:pt idx="5176">
                  <c:v>45171</c:v>
                </c:pt>
                <c:pt idx="5177">
                  <c:v>45172</c:v>
                </c:pt>
                <c:pt idx="5178">
                  <c:v>45173</c:v>
                </c:pt>
                <c:pt idx="5179">
                  <c:v>45174</c:v>
                </c:pt>
                <c:pt idx="5180">
                  <c:v>45175</c:v>
                </c:pt>
                <c:pt idx="5181">
                  <c:v>45176</c:v>
                </c:pt>
                <c:pt idx="5182">
                  <c:v>45177</c:v>
                </c:pt>
                <c:pt idx="5183">
                  <c:v>45178</c:v>
                </c:pt>
                <c:pt idx="5184">
                  <c:v>45179</c:v>
                </c:pt>
                <c:pt idx="5185">
                  <c:v>45180</c:v>
                </c:pt>
                <c:pt idx="5186">
                  <c:v>45181</c:v>
                </c:pt>
                <c:pt idx="5187">
                  <c:v>45182</c:v>
                </c:pt>
                <c:pt idx="5188">
                  <c:v>45183</c:v>
                </c:pt>
                <c:pt idx="5189">
                  <c:v>45184</c:v>
                </c:pt>
                <c:pt idx="5190">
                  <c:v>45185</c:v>
                </c:pt>
                <c:pt idx="5191">
                  <c:v>45186</c:v>
                </c:pt>
                <c:pt idx="5192">
                  <c:v>45187</c:v>
                </c:pt>
                <c:pt idx="5193">
                  <c:v>45188</c:v>
                </c:pt>
                <c:pt idx="5194">
                  <c:v>45189</c:v>
                </c:pt>
                <c:pt idx="5195">
                  <c:v>45190</c:v>
                </c:pt>
                <c:pt idx="5196">
                  <c:v>45191</c:v>
                </c:pt>
                <c:pt idx="5197">
                  <c:v>45192</c:v>
                </c:pt>
                <c:pt idx="5198">
                  <c:v>45193</c:v>
                </c:pt>
                <c:pt idx="5199">
                  <c:v>45194</c:v>
                </c:pt>
                <c:pt idx="5200">
                  <c:v>45195</c:v>
                </c:pt>
                <c:pt idx="5201">
                  <c:v>45196</c:v>
                </c:pt>
                <c:pt idx="5202">
                  <c:v>45197</c:v>
                </c:pt>
                <c:pt idx="5203">
                  <c:v>45198</c:v>
                </c:pt>
                <c:pt idx="5204">
                  <c:v>45199</c:v>
                </c:pt>
                <c:pt idx="5205">
                  <c:v>45200</c:v>
                </c:pt>
                <c:pt idx="5206">
                  <c:v>45201</c:v>
                </c:pt>
                <c:pt idx="5207">
                  <c:v>45202</c:v>
                </c:pt>
                <c:pt idx="5208">
                  <c:v>45203</c:v>
                </c:pt>
                <c:pt idx="5209">
                  <c:v>45204</c:v>
                </c:pt>
                <c:pt idx="5210">
                  <c:v>45205</c:v>
                </c:pt>
                <c:pt idx="5211">
                  <c:v>45206</c:v>
                </c:pt>
                <c:pt idx="5212">
                  <c:v>45207</c:v>
                </c:pt>
                <c:pt idx="5213">
                  <c:v>45208</c:v>
                </c:pt>
                <c:pt idx="5214">
                  <c:v>45209</c:v>
                </c:pt>
                <c:pt idx="5215">
                  <c:v>45210</c:v>
                </c:pt>
                <c:pt idx="5216">
                  <c:v>45211</c:v>
                </c:pt>
                <c:pt idx="5217">
                  <c:v>45212</c:v>
                </c:pt>
                <c:pt idx="5218">
                  <c:v>45213</c:v>
                </c:pt>
                <c:pt idx="5219">
                  <c:v>45214</c:v>
                </c:pt>
                <c:pt idx="5220">
                  <c:v>45215</c:v>
                </c:pt>
                <c:pt idx="5221">
                  <c:v>45216</c:v>
                </c:pt>
                <c:pt idx="5222">
                  <c:v>45217</c:v>
                </c:pt>
                <c:pt idx="5223">
                  <c:v>45218</c:v>
                </c:pt>
                <c:pt idx="5224">
                  <c:v>45219</c:v>
                </c:pt>
                <c:pt idx="5225">
                  <c:v>45220</c:v>
                </c:pt>
                <c:pt idx="5226">
                  <c:v>45221</c:v>
                </c:pt>
                <c:pt idx="5227">
                  <c:v>45222</c:v>
                </c:pt>
                <c:pt idx="5228">
                  <c:v>45223</c:v>
                </c:pt>
                <c:pt idx="5229">
                  <c:v>45224</c:v>
                </c:pt>
                <c:pt idx="5230">
                  <c:v>45225</c:v>
                </c:pt>
                <c:pt idx="5231">
                  <c:v>45226</c:v>
                </c:pt>
                <c:pt idx="5232">
                  <c:v>45227</c:v>
                </c:pt>
                <c:pt idx="5233">
                  <c:v>45228</c:v>
                </c:pt>
                <c:pt idx="5234">
                  <c:v>45229</c:v>
                </c:pt>
                <c:pt idx="5235">
                  <c:v>45230</c:v>
                </c:pt>
                <c:pt idx="5236">
                  <c:v>45231</c:v>
                </c:pt>
                <c:pt idx="5237">
                  <c:v>45232</c:v>
                </c:pt>
                <c:pt idx="5238">
                  <c:v>45233</c:v>
                </c:pt>
                <c:pt idx="5239">
                  <c:v>45234</c:v>
                </c:pt>
                <c:pt idx="5240">
                  <c:v>45235</c:v>
                </c:pt>
                <c:pt idx="5241">
                  <c:v>45236</c:v>
                </c:pt>
                <c:pt idx="5242">
                  <c:v>45237</c:v>
                </c:pt>
                <c:pt idx="5243">
                  <c:v>45238</c:v>
                </c:pt>
                <c:pt idx="5244">
                  <c:v>45239</c:v>
                </c:pt>
                <c:pt idx="5245">
                  <c:v>45240</c:v>
                </c:pt>
                <c:pt idx="5246">
                  <c:v>45241</c:v>
                </c:pt>
                <c:pt idx="5247">
                  <c:v>45242</c:v>
                </c:pt>
                <c:pt idx="5248">
                  <c:v>45243</c:v>
                </c:pt>
                <c:pt idx="5249">
                  <c:v>45244</c:v>
                </c:pt>
                <c:pt idx="5250">
                  <c:v>45245</c:v>
                </c:pt>
                <c:pt idx="5251">
                  <c:v>45246</c:v>
                </c:pt>
                <c:pt idx="5252">
                  <c:v>45247</c:v>
                </c:pt>
                <c:pt idx="5253">
                  <c:v>45248</c:v>
                </c:pt>
                <c:pt idx="5254">
                  <c:v>45249</c:v>
                </c:pt>
                <c:pt idx="5255">
                  <c:v>45250</c:v>
                </c:pt>
                <c:pt idx="5256">
                  <c:v>45251</c:v>
                </c:pt>
                <c:pt idx="5257">
                  <c:v>45252</c:v>
                </c:pt>
                <c:pt idx="5258">
                  <c:v>45253</c:v>
                </c:pt>
                <c:pt idx="5259">
                  <c:v>45254</c:v>
                </c:pt>
                <c:pt idx="5260">
                  <c:v>45255</c:v>
                </c:pt>
                <c:pt idx="5261">
                  <c:v>45256</c:v>
                </c:pt>
                <c:pt idx="5262">
                  <c:v>45257</c:v>
                </c:pt>
                <c:pt idx="5263">
                  <c:v>45258</c:v>
                </c:pt>
                <c:pt idx="5264">
                  <c:v>45259</c:v>
                </c:pt>
                <c:pt idx="5265">
                  <c:v>45260</c:v>
                </c:pt>
                <c:pt idx="5266">
                  <c:v>45261</c:v>
                </c:pt>
                <c:pt idx="5267">
                  <c:v>45262</c:v>
                </c:pt>
                <c:pt idx="5268">
                  <c:v>45263</c:v>
                </c:pt>
                <c:pt idx="5269">
                  <c:v>45264</c:v>
                </c:pt>
                <c:pt idx="5270">
                  <c:v>45265</c:v>
                </c:pt>
                <c:pt idx="5271">
                  <c:v>45266</c:v>
                </c:pt>
                <c:pt idx="5272">
                  <c:v>45267</c:v>
                </c:pt>
                <c:pt idx="5273">
                  <c:v>45268</c:v>
                </c:pt>
                <c:pt idx="5274">
                  <c:v>45269</c:v>
                </c:pt>
                <c:pt idx="5275">
                  <c:v>45270</c:v>
                </c:pt>
                <c:pt idx="5276">
                  <c:v>45271</c:v>
                </c:pt>
                <c:pt idx="5277">
                  <c:v>45272</c:v>
                </c:pt>
                <c:pt idx="5278">
                  <c:v>45273</c:v>
                </c:pt>
                <c:pt idx="5279">
                  <c:v>45274</c:v>
                </c:pt>
                <c:pt idx="5280">
                  <c:v>45275</c:v>
                </c:pt>
                <c:pt idx="5281">
                  <c:v>45276</c:v>
                </c:pt>
                <c:pt idx="5282">
                  <c:v>45277</c:v>
                </c:pt>
                <c:pt idx="5283">
                  <c:v>45278</c:v>
                </c:pt>
                <c:pt idx="5284">
                  <c:v>45279</c:v>
                </c:pt>
                <c:pt idx="5285">
                  <c:v>45280</c:v>
                </c:pt>
                <c:pt idx="5286">
                  <c:v>45281</c:v>
                </c:pt>
                <c:pt idx="5287">
                  <c:v>45282</c:v>
                </c:pt>
                <c:pt idx="5288">
                  <c:v>45283</c:v>
                </c:pt>
                <c:pt idx="5289">
                  <c:v>45284</c:v>
                </c:pt>
                <c:pt idx="5290">
                  <c:v>45285</c:v>
                </c:pt>
                <c:pt idx="5291">
                  <c:v>45286</c:v>
                </c:pt>
                <c:pt idx="5292">
                  <c:v>45287</c:v>
                </c:pt>
                <c:pt idx="5293">
                  <c:v>45288</c:v>
                </c:pt>
                <c:pt idx="5294">
                  <c:v>45289</c:v>
                </c:pt>
                <c:pt idx="5295">
                  <c:v>45290</c:v>
                </c:pt>
                <c:pt idx="5296">
                  <c:v>45291</c:v>
                </c:pt>
                <c:pt idx="5297">
                  <c:v>45292</c:v>
                </c:pt>
                <c:pt idx="5298">
                  <c:v>45293</c:v>
                </c:pt>
                <c:pt idx="5299">
                  <c:v>45294</c:v>
                </c:pt>
                <c:pt idx="5300">
                  <c:v>45295</c:v>
                </c:pt>
                <c:pt idx="5301">
                  <c:v>45296</c:v>
                </c:pt>
                <c:pt idx="5302">
                  <c:v>45297</c:v>
                </c:pt>
                <c:pt idx="5303">
                  <c:v>45298</c:v>
                </c:pt>
                <c:pt idx="5304">
                  <c:v>45299</c:v>
                </c:pt>
                <c:pt idx="5305">
                  <c:v>45300</c:v>
                </c:pt>
                <c:pt idx="5306">
                  <c:v>45301</c:v>
                </c:pt>
                <c:pt idx="5307">
                  <c:v>45302</c:v>
                </c:pt>
                <c:pt idx="5308">
                  <c:v>45303</c:v>
                </c:pt>
                <c:pt idx="5309">
                  <c:v>45304</c:v>
                </c:pt>
                <c:pt idx="5310">
                  <c:v>45305</c:v>
                </c:pt>
                <c:pt idx="5311">
                  <c:v>45306</c:v>
                </c:pt>
                <c:pt idx="5312">
                  <c:v>45307</c:v>
                </c:pt>
                <c:pt idx="5313">
                  <c:v>45308</c:v>
                </c:pt>
                <c:pt idx="5314">
                  <c:v>45309</c:v>
                </c:pt>
                <c:pt idx="5315">
                  <c:v>45310</c:v>
                </c:pt>
                <c:pt idx="5316">
                  <c:v>45311</c:v>
                </c:pt>
                <c:pt idx="5317">
                  <c:v>45312</c:v>
                </c:pt>
                <c:pt idx="5318">
                  <c:v>45313</c:v>
                </c:pt>
                <c:pt idx="5319">
                  <c:v>45314</c:v>
                </c:pt>
                <c:pt idx="5320">
                  <c:v>45315</c:v>
                </c:pt>
                <c:pt idx="5321">
                  <c:v>45316</c:v>
                </c:pt>
                <c:pt idx="5322">
                  <c:v>45317</c:v>
                </c:pt>
                <c:pt idx="5323">
                  <c:v>45318</c:v>
                </c:pt>
                <c:pt idx="5324">
                  <c:v>45319</c:v>
                </c:pt>
                <c:pt idx="5325">
                  <c:v>45320</c:v>
                </c:pt>
                <c:pt idx="5326">
                  <c:v>45321</c:v>
                </c:pt>
                <c:pt idx="5327">
                  <c:v>45322</c:v>
                </c:pt>
                <c:pt idx="5328">
                  <c:v>45323</c:v>
                </c:pt>
                <c:pt idx="5329">
                  <c:v>45324</c:v>
                </c:pt>
                <c:pt idx="5330">
                  <c:v>45325</c:v>
                </c:pt>
                <c:pt idx="5331">
                  <c:v>45326</c:v>
                </c:pt>
                <c:pt idx="5332">
                  <c:v>45327</c:v>
                </c:pt>
                <c:pt idx="5333">
                  <c:v>45328</c:v>
                </c:pt>
                <c:pt idx="5334">
                  <c:v>45329</c:v>
                </c:pt>
                <c:pt idx="5335">
                  <c:v>45330</c:v>
                </c:pt>
                <c:pt idx="5336">
                  <c:v>45331</c:v>
                </c:pt>
                <c:pt idx="5337">
                  <c:v>45332</c:v>
                </c:pt>
                <c:pt idx="5338">
                  <c:v>45333</c:v>
                </c:pt>
                <c:pt idx="5339">
                  <c:v>45334</c:v>
                </c:pt>
                <c:pt idx="5340">
                  <c:v>45335</c:v>
                </c:pt>
                <c:pt idx="5341">
                  <c:v>45336</c:v>
                </c:pt>
                <c:pt idx="5342">
                  <c:v>45337</c:v>
                </c:pt>
                <c:pt idx="5343">
                  <c:v>45338</c:v>
                </c:pt>
                <c:pt idx="5344">
                  <c:v>45339</c:v>
                </c:pt>
                <c:pt idx="5345">
                  <c:v>45340</c:v>
                </c:pt>
                <c:pt idx="5346">
                  <c:v>45341</c:v>
                </c:pt>
                <c:pt idx="5347">
                  <c:v>45342</c:v>
                </c:pt>
                <c:pt idx="5348">
                  <c:v>45343</c:v>
                </c:pt>
                <c:pt idx="5349">
                  <c:v>45344</c:v>
                </c:pt>
                <c:pt idx="5350">
                  <c:v>45345</c:v>
                </c:pt>
                <c:pt idx="5351">
                  <c:v>45346</c:v>
                </c:pt>
                <c:pt idx="5352">
                  <c:v>45347</c:v>
                </c:pt>
                <c:pt idx="5353">
                  <c:v>45348</c:v>
                </c:pt>
                <c:pt idx="5354">
                  <c:v>45349</c:v>
                </c:pt>
                <c:pt idx="5355">
                  <c:v>45350</c:v>
                </c:pt>
                <c:pt idx="5356">
                  <c:v>45351</c:v>
                </c:pt>
                <c:pt idx="5357">
                  <c:v>45352</c:v>
                </c:pt>
                <c:pt idx="5358">
                  <c:v>45353</c:v>
                </c:pt>
                <c:pt idx="5359">
                  <c:v>45354</c:v>
                </c:pt>
                <c:pt idx="5360">
                  <c:v>45355</c:v>
                </c:pt>
                <c:pt idx="5361">
                  <c:v>45356</c:v>
                </c:pt>
                <c:pt idx="5362">
                  <c:v>45357</c:v>
                </c:pt>
                <c:pt idx="5363">
                  <c:v>45358</c:v>
                </c:pt>
                <c:pt idx="5364">
                  <c:v>45359</c:v>
                </c:pt>
                <c:pt idx="5365">
                  <c:v>45360</c:v>
                </c:pt>
                <c:pt idx="5366">
                  <c:v>45361</c:v>
                </c:pt>
                <c:pt idx="5367">
                  <c:v>45362</c:v>
                </c:pt>
                <c:pt idx="5368">
                  <c:v>45363</c:v>
                </c:pt>
                <c:pt idx="5369">
                  <c:v>45364</c:v>
                </c:pt>
                <c:pt idx="5370">
                  <c:v>45365</c:v>
                </c:pt>
                <c:pt idx="5371">
                  <c:v>45366</c:v>
                </c:pt>
                <c:pt idx="5372">
                  <c:v>45367</c:v>
                </c:pt>
                <c:pt idx="5373">
                  <c:v>45368</c:v>
                </c:pt>
                <c:pt idx="5374">
                  <c:v>45369</c:v>
                </c:pt>
                <c:pt idx="5375">
                  <c:v>45370</c:v>
                </c:pt>
                <c:pt idx="5376">
                  <c:v>45371</c:v>
                </c:pt>
                <c:pt idx="5377">
                  <c:v>45372</c:v>
                </c:pt>
                <c:pt idx="5378">
                  <c:v>45373</c:v>
                </c:pt>
                <c:pt idx="5379">
                  <c:v>45374</c:v>
                </c:pt>
                <c:pt idx="5380">
                  <c:v>45375</c:v>
                </c:pt>
                <c:pt idx="5381">
                  <c:v>45376</c:v>
                </c:pt>
                <c:pt idx="5382">
                  <c:v>45377</c:v>
                </c:pt>
                <c:pt idx="5383">
                  <c:v>45378</c:v>
                </c:pt>
                <c:pt idx="5384">
                  <c:v>45379</c:v>
                </c:pt>
                <c:pt idx="5385">
                  <c:v>45380</c:v>
                </c:pt>
                <c:pt idx="5386">
                  <c:v>45381</c:v>
                </c:pt>
                <c:pt idx="5387">
                  <c:v>45382</c:v>
                </c:pt>
                <c:pt idx="5388">
                  <c:v>45383</c:v>
                </c:pt>
                <c:pt idx="5389">
                  <c:v>45384</c:v>
                </c:pt>
                <c:pt idx="5390">
                  <c:v>45385</c:v>
                </c:pt>
                <c:pt idx="5391">
                  <c:v>45386</c:v>
                </c:pt>
                <c:pt idx="5392">
                  <c:v>45387</c:v>
                </c:pt>
                <c:pt idx="5393">
                  <c:v>45388</c:v>
                </c:pt>
                <c:pt idx="5394">
                  <c:v>45389</c:v>
                </c:pt>
                <c:pt idx="5395">
                  <c:v>45390</c:v>
                </c:pt>
                <c:pt idx="5396">
                  <c:v>45391</c:v>
                </c:pt>
                <c:pt idx="5397">
                  <c:v>45392</c:v>
                </c:pt>
                <c:pt idx="5398">
                  <c:v>45393</c:v>
                </c:pt>
                <c:pt idx="5399">
                  <c:v>45394</c:v>
                </c:pt>
                <c:pt idx="5400">
                  <c:v>45395</c:v>
                </c:pt>
                <c:pt idx="5401">
                  <c:v>45396</c:v>
                </c:pt>
                <c:pt idx="5402">
                  <c:v>45397</c:v>
                </c:pt>
                <c:pt idx="5403">
                  <c:v>45398</c:v>
                </c:pt>
                <c:pt idx="5404">
                  <c:v>45399</c:v>
                </c:pt>
                <c:pt idx="5405">
                  <c:v>45400</c:v>
                </c:pt>
                <c:pt idx="5406">
                  <c:v>45401</c:v>
                </c:pt>
                <c:pt idx="5407">
                  <c:v>45402</c:v>
                </c:pt>
                <c:pt idx="5408">
                  <c:v>45403</c:v>
                </c:pt>
                <c:pt idx="5409">
                  <c:v>45404</c:v>
                </c:pt>
                <c:pt idx="5410">
                  <c:v>45405</c:v>
                </c:pt>
                <c:pt idx="5411">
                  <c:v>45406</c:v>
                </c:pt>
                <c:pt idx="5412">
                  <c:v>45407</c:v>
                </c:pt>
                <c:pt idx="5413">
                  <c:v>45408</c:v>
                </c:pt>
                <c:pt idx="5414">
                  <c:v>45409</c:v>
                </c:pt>
                <c:pt idx="5415">
                  <c:v>45410</c:v>
                </c:pt>
                <c:pt idx="5416">
                  <c:v>45411</c:v>
                </c:pt>
                <c:pt idx="5417">
                  <c:v>45412</c:v>
                </c:pt>
                <c:pt idx="5418">
                  <c:v>45413</c:v>
                </c:pt>
                <c:pt idx="5419">
                  <c:v>45414</c:v>
                </c:pt>
                <c:pt idx="5420">
                  <c:v>45415</c:v>
                </c:pt>
                <c:pt idx="5421">
                  <c:v>45416</c:v>
                </c:pt>
                <c:pt idx="5422">
                  <c:v>45417</c:v>
                </c:pt>
                <c:pt idx="5423">
                  <c:v>45418</c:v>
                </c:pt>
                <c:pt idx="5424">
                  <c:v>45419</c:v>
                </c:pt>
                <c:pt idx="5425">
                  <c:v>45420</c:v>
                </c:pt>
                <c:pt idx="5426">
                  <c:v>45421</c:v>
                </c:pt>
                <c:pt idx="5427">
                  <c:v>45422</c:v>
                </c:pt>
                <c:pt idx="5428">
                  <c:v>45423</c:v>
                </c:pt>
                <c:pt idx="5429">
                  <c:v>45424</c:v>
                </c:pt>
                <c:pt idx="5430">
                  <c:v>45425</c:v>
                </c:pt>
                <c:pt idx="5431">
                  <c:v>45426</c:v>
                </c:pt>
                <c:pt idx="5432">
                  <c:v>45427</c:v>
                </c:pt>
                <c:pt idx="5433">
                  <c:v>45428</c:v>
                </c:pt>
                <c:pt idx="5434">
                  <c:v>45429</c:v>
                </c:pt>
                <c:pt idx="5435">
                  <c:v>45430</c:v>
                </c:pt>
                <c:pt idx="5436">
                  <c:v>45431</c:v>
                </c:pt>
                <c:pt idx="5437">
                  <c:v>45432</c:v>
                </c:pt>
                <c:pt idx="5438">
                  <c:v>45433</c:v>
                </c:pt>
                <c:pt idx="5439">
                  <c:v>45434</c:v>
                </c:pt>
                <c:pt idx="5440">
                  <c:v>45435</c:v>
                </c:pt>
                <c:pt idx="5441">
                  <c:v>45436</c:v>
                </c:pt>
                <c:pt idx="5442">
                  <c:v>45437</c:v>
                </c:pt>
                <c:pt idx="5443">
                  <c:v>45438</c:v>
                </c:pt>
                <c:pt idx="5444">
                  <c:v>45439</c:v>
                </c:pt>
                <c:pt idx="5445">
                  <c:v>45440</c:v>
                </c:pt>
                <c:pt idx="5446">
                  <c:v>45441</c:v>
                </c:pt>
                <c:pt idx="5447">
                  <c:v>45442</c:v>
                </c:pt>
                <c:pt idx="5448">
                  <c:v>45443</c:v>
                </c:pt>
                <c:pt idx="5449">
                  <c:v>45444</c:v>
                </c:pt>
                <c:pt idx="5450">
                  <c:v>45445</c:v>
                </c:pt>
                <c:pt idx="5451">
                  <c:v>45446</c:v>
                </c:pt>
                <c:pt idx="5452">
                  <c:v>45447</c:v>
                </c:pt>
                <c:pt idx="5453">
                  <c:v>45448</c:v>
                </c:pt>
                <c:pt idx="5454">
                  <c:v>45449</c:v>
                </c:pt>
                <c:pt idx="5455">
                  <c:v>45450</c:v>
                </c:pt>
                <c:pt idx="5456">
                  <c:v>45451</c:v>
                </c:pt>
                <c:pt idx="5457">
                  <c:v>45452</c:v>
                </c:pt>
                <c:pt idx="5458">
                  <c:v>45453</c:v>
                </c:pt>
                <c:pt idx="5459">
                  <c:v>45454</c:v>
                </c:pt>
                <c:pt idx="5460">
                  <c:v>45455</c:v>
                </c:pt>
                <c:pt idx="5461">
                  <c:v>45456</c:v>
                </c:pt>
                <c:pt idx="5462">
                  <c:v>45457</c:v>
                </c:pt>
                <c:pt idx="5463">
                  <c:v>45458</c:v>
                </c:pt>
                <c:pt idx="5464">
                  <c:v>45459</c:v>
                </c:pt>
                <c:pt idx="5465">
                  <c:v>45460</c:v>
                </c:pt>
                <c:pt idx="5466">
                  <c:v>45461</c:v>
                </c:pt>
                <c:pt idx="5467">
                  <c:v>45462</c:v>
                </c:pt>
                <c:pt idx="5468">
                  <c:v>45463</c:v>
                </c:pt>
                <c:pt idx="5469">
                  <c:v>45464</c:v>
                </c:pt>
                <c:pt idx="5470">
                  <c:v>45465</c:v>
                </c:pt>
                <c:pt idx="5471">
                  <c:v>45466</c:v>
                </c:pt>
                <c:pt idx="5472">
                  <c:v>45467</c:v>
                </c:pt>
                <c:pt idx="5473">
                  <c:v>45468</c:v>
                </c:pt>
                <c:pt idx="5474">
                  <c:v>45469</c:v>
                </c:pt>
                <c:pt idx="5475">
                  <c:v>45470</c:v>
                </c:pt>
                <c:pt idx="5476">
                  <c:v>45471</c:v>
                </c:pt>
                <c:pt idx="5477">
                  <c:v>45472</c:v>
                </c:pt>
                <c:pt idx="5478">
                  <c:v>45473</c:v>
                </c:pt>
                <c:pt idx="5479">
                  <c:v>45474</c:v>
                </c:pt>
                <c:pt idx="5480">
                  <c:v>45475</c:v>
                </c:pt>
                <c:pt idx="5481">
                  <c:v>45476</c:v>
                </c:pt>
                <c:pt idx="5482">
                  <c:v>45477</c:v>
                </c:pt>
                <c:pt idx="5483">
                  <c:v>45478</c:v>
                </c:pt>
                <c:pt idx="5484">
                  <c:v>45479</c:v>
                </c:pt>
                <c:pt idx="5485">
                  <c:v>45480</c:v>
                </c:pt>
                <c:pt idx="5486">
                  <c:v>45481</c:v>
                </c:pt>
                <c:pt idx="5487">
                  <c:v>45482</c:v>
                </c:pt>
                <c:pt idx="5488">
                  <c:v>45483</c:v>
                </c:pt>
                <c:pt idx="5489">
                  <c:v>45484</c:v>
                </c:pt>
                <c:pt idx="5490">
                  <c:v>45485</c:v>
                </c:pt>
                <c:pt idx="5491">
                  <c:v>45486</c:v>
                </c:pt>
                <c:pt idx="5492">
                  <c:v>45487</c:v>
                </c:pt>
                <c:pt idx="5493">
                  <c:v>45488</c:v>
                </c:pt>
                <c:pt idx="5494">
                  <c:v>45489</c:v>
                </c:pt>
                <c:pt idx="5495">
                  <c:v>45490</c:v>
                </c:pt>
                <c:pt idx="5496">
                  <c:v>45491</c:v>
                </c:pt>
                <c:pt idx="5497">
                  <c:v>45492</c:v>
                </c:pt>
                <c:pt idx="5498">
                  <c:v>45493</c:v>
                </c:pt>
                <c:pt idx="5499">
                  <c:v>45494</c:v>
                </c:pt>
                <c:pt idx="5500">
                  <c:v>45495</c:v>
                </c:pt>
                <c:pt idx="5501">
                  <c:v>45496</c:v>
                </c:pt>
                <c:pt idx="5502">
                  <c:v>45497</c:v>
                </c:pt>
                <c:pt idx="5503">
                  <c:v>45498</c:v>
                </c:pt>
                <c:pt idx="5504">
                  <c:v>45499</c:v>
                </c:pt>
                <c:pt idx="5505">
                  <c:v>45500</c:v>
                </c:pt>
                <c:pt idx="5506">
                  <c:v>45501</c:v>
                </c:pt>
                <c:pt idx="5507">
                  <c:v>45502</c:v>
                </c:pt>
                <c:pt idx="5508">
                  <c:v>45503</c:v>
                </c:pt>
                <c:pt idx="5509">
                  <c:v>45504</c:v>
                </c:pt>
                <c:pt idx="5510">
                  <c:v>45505</c:v>
                </c:pt>
                <c:pt idx="5511">
                  <c:v>45506</c:v>
                </c:pt>
                <c:pt idx="5512">
                  <c:v>45507</c:v>
                </c:pt>
                <c:pt idx="5513">
                  <c:v>45508</c:v>
                </c:pt>
                <c:pt idx="5514">
                  <c:v>45509</c:v>
                </c:pt>
                <c:pt idx="5515">
                  <c:v>45510</c:v>
                </c:pt>
                <c:pt idx="5516">
                  <c:v>45511</c:v>
                </c:pt>
                <c:pt idx="5517">
                  <c:v>45512</c:v>
                </c:pt>
                <c:pt idx="5518">
                  <c:v>45513</c:v>
                </c:pt>
                <c:pt idx="5519">
                  <c:v>45514</c:v>
                </c:pt>
                <c:pt idx="5520">
                  <c:v>45515</c:v>
                </c:pt>
                <c:pt idx="5521">
                  <c:v>45516</c:v>
                </c:pt>
                <c:pt idx="5522">
                  <c:v>45517</c:v>
                </c:pt>
                <c:pt idx="5523">
                  <c:v>45518</c:v>
                </c:pt>
                <c:pt idx="5524">
                  <c:v>45519</c:v>
                </c:pt>
                <c:pt idx="5525">
                  <c:v>45520</c:v>
                </c:pt>
                <c:pt idx="5526">
                  <c:v>45521</c:v>
                </c:pt>
                <c:pt idx="5527">
                  <c:v>45522</c:v>
                </c:pt>
                <c:pt idx="5528">
                  <c:v>45523</c:v>
                </c:pt>
                <c:pt idx="5529">
                  <c:v>45524</c:v>
                </c:pt>
                <c:pt idx="5530">
                  <c:v>45525</c:v>
                </c:pt>
                <c:pt idx="5531">
                  <c:v>45526</c:v>
                </c:pt>
                <c:pt idx="5532">
                  <c:v>45527</c:v>
                </c:pt>
                <c:pt idx="5533">
                  <c:v>45528</c:v>
                </c:pt>
                <c:pt idx="5534">
                  <c:v>45529</c:v>
                </c:pt>
                <c:pt idx="5535">
                  <c:v>45530</c:v>
                </c:pt>
                <c:pt idx="5536">
                  <c:v>45531</c:v>
                </c:pt>
                <c:pt idx="5537">
                  <c:v>45532</c:v>
                </c:pt>
                <c:pt idx="5538">
                  <c:v>45533</c:v>
                </c:pt>
                <c:pt idx="5539">
                  <c:v>45534</c:v>
                </c:pt>
                <c:pt idx="5540">
                  <c:v>45535</c:v>
                </c:pt>
                <c:pt idx="5541">
                  <c:v>45536</c:v>
                </c:pt>
                <c:pt idx="5542">
                  <c:v>45537</c:v>
                </c:pt>
                <c:pt idx="5543">
                  <c:v>45538</c:v>
                </c:pt>
                <c:pt idx="5544">
                  <c:v>45539</c:v>
                </c:pt>
                <c:pt idx="5545">
                  <c:v>45540</c:v>
                </c:pt>
                <c:pt idx="5546">
                  <c:v>45541</c:v>
                </c:pt>
                <c:pt idx="5547">
                  <c:v>45542</c:v>
                </c:pt>
                <c:pt idx="5548">
                  <c:v>45543</c:v>
                </c:pt>
                <c:pt idx="5549">
                  <c:v>45544</c:v>
                </c:pt>
                <c:pt idx="5550">
                  <c:v>45545</c:v>
                </c:pt>
                <c:pt idx="5551">
                  <c:v>45546</c:v>
                </c:pt>
                <c:pt idx="5552">
                  <c:v>45547</c:v>
                </c:pt>
                <c:pt idx="5553">
                  <c:v>45548</c:v>
                </c:pt>
                <c:pt idx="5554">
                  <c:v>45549</c:v>
                </c:pt>
                <c:pt idx="5555">
                  <c:v>45550</c:v>
                </c:pt>
                <c:pt idx="5556">
                  <c:v>45551</c:v>
                </c:pt>
                <c:pt idx="5557">
                  <c:v>45552</c:v>
                </c:pt>
                <c:pt idx="5558">
                  <c:v>45553</c:v>
                </c:pt>
                <c:pt idx="5559">
                  <c:v>45554</c:v>
                </c:pt>
                <c:pt idx="5560">
                  <c:v>45555</c:v>
                </c:pt>
                <c:pt idx="5561">
                  <c:v>45556</c:v>
                </c:pt>
                <c:pt idx="5562">
                  <c:v>45557</c:v>
                </c:pt>
                <c:pt idx="5563">
                  <c:v>45558</c:v>
                </c:pt>
                <c:pt idx="5564">
                  <c:v>45559</c:v>
                </c:pt>
                <c:pt idx="5565">
                  <c:v>45560</c:v>
                </c:pt>
                <c:pt idx="5566">
                  <c:v>45561</c:v>
                </c:pt>
                <c:pt idx="5567">
                  <c:v>45562</c:v>
                </c:pt>
                <c:pt idx="5568">
                  <c:v>45563</c:v>
                </c:pt>
                <c:pt idx="5569">
                  <c:v>45564</c:v>
                </c:pt>
                <c:pt idx="5570">
                  <c:v>45565</c:v>
                </c:pt>
                <c:pt idx="5571">
                  <c:v>45566</c:v>
                </c:pt>
                <c:pt idx="5572">
                  <c:v>45567</c:v>
                </c:pt>
                <c:pt idx="5573">
                  <c:v>45568</c:v>
                </c:pt>
                <c:pt idx="5574">
                  <c:v>45569</c:v>
                </c:pt>
                <c:pt idx="5575">
                  <c:v>45570</c:v>
                </c:pt>
                <c:pt idx="5576">
                  <c:v>45571</c:v>
                </c:pt>
                <c:pt idx="5577">
                  <c:v>45572</c:v>
                </c:pt>
                <c:pt idx="5578">
                  <c:v>45573</c:v>
                </c:pt>
                <c:pt idx="5579">
                  <c:v>45574</c:v>
                </c:pt>
                <c:pt idx="5580">
                  <c:v>45575</c:v>
                </c:pt>
                <c:pt idx="5581">
                  <c:v>45576</c:v>
                </c:pt>
                <c:pt idx="5582">
                  <c:v>45577</c:v>
                </c:pt>
                <c:pt idx="5583">
                  <c:v>45578</c:v>
                </c:pt>
                <c:pt idx="5584">
                  <c:v>45579</c:v>
                </c:pt>
                <c:pt idx="5585">
                  <c:v>45580</c:v>
                </c:pt>
                <c:pt idx="5586">
                  <c:v>45581</c:v>
                </c:pt>
                <c:pt idx="5587">
                  <c:v>45582</c:v>
                </c:pt>
                <c:pt idx="5588">
                  <c:v>45583</c:v>
                </c:pt>
                <c:pt idx="5589">
                  <c:v>45584</c:v>
                </c:pt>
                <c:pt idx="5590">
                  <c:v>45585</c:v>
                </c:pt>
                <c:pt idx="5591">
                  <c:v>45586</c:v>
                </c:pt>
                <c:pt idx="5592">
                  <c:v>45587</c:v>
                </c:pt>
                <c:pt idx="5593">
                  <c:v>45588</c:v>
                </c:pt>
                <c:pt idx="5594">
                  <c:v>45589</c:v>
                </c:pt>
                <c:pt idx="5595">
                  <c:v>45590</c:v>
                </c:pt>
                <c:pt idx="5596">
                  <c:v>45591</c:v>
                </c:pt>
                <c:pt idx="5597">
                  <c:v>45592</c:v>
                </c:pt>
                <c:pt idx="5598">
                  <c:v>45593</c:v>
                </c:pt>
                <c:pt idx="5599">
                  <c:v>45594</c:v>
                </c:pt>
                <c:pt idx="5600">
                  <c:v>45595</c:v>
                </c:pt>
                <c:pt idx="5601">
                  <c:v>45596</c:v>
                </c:pt>
                <c:pt idx="5602">
                  <c:v>45597</c:v>
                </c:pt>
                <c:pt idx="5603">
                  <c:v>45598</c:v>
                </c:pt>
                <c:pt idx="5604">
                  <c:v>45599</c:v>
                </c:pt>
                <c:pt idx="5605">
                  <c:v>45600</c:v>
                </c:pt>
                <c:pt idx="5606">
                  <c:v>45601</c:v>
                </c:pt>
                <c:pt idx="5607">
                  <c:v>45602</c:v>
                </c:pt>
                <c:pt idx="5608">
                  <c:v>45603</c:v>
                </c:pt>
                <c:pt idx="5609">
                  <c:v>45604</c:v>
                </c:pt>
                <c:pt idx="5610">
                  <c:v>45605</c:v>
                </c:pt>
                <c:pt idx="5611">
                  <c:v>45606</c:v>
                </c:pt>
                <c:pt idx="5612">
                  <c:v>45607</c:v>
                </c:pt>
                <c:pt idx="5613">
                  <c:v>45608</c:v>
                </c:pt>
                <c:pt idx="5614">
                  <c:v>45609</c:v>
                </c:pt>
                <c:pt idx="5615">
                  <c:v>45610</c:v>
                </c:pt>
                <c:pt idx="5616">
                  <c:v>45611</c:v>
                </c:pt>
                <c:pt idx="5617">
                  <c:v>45612</c:v>
                </c:pt>
                <c:pt idx="5618">
                  <c:v>45613</c:v>
                </c:pt>
                <c:pt idx="5619">
                  <c:v>45614</c:v>
                </c:pt>
                <c:pt idx="5620">
                  <c:v>45615</c:v>
                </c:pt>
                <c:pt idx="5621">
                  <c:v>45616</c:v>
                </c:pt>
                <c:pt idx="5622">
                  <c:v>45617</c:v>
                </c:pt>
                <c:pt idx="5623">
                  <c:v>45618</c:v>
                </c:pt>
                <c:pt idx="5624">
                  <c:v>45619</c:v>
                </c:pt>
                <c:pt idx="5625">
                  <c:v>45620</c:v>
                </c:pt>
                <c:pt idx="5626">
                  <c:v>45621</c:v>
                </c:pt>
                <c:pt idx="5627">
                  <c:v>45622</c:v>
                </c:pt>
                <c:pt idx="5628">
                  <c:v>45623</c:v>
                </c:pt>
                <c:pt idx="5629">
                  <c:v>45624</c:v>
                </c:pt>
                <c:pt idx="5630">
                  <c:v>45625</c:v>
                </c:pt>
                <c:pt idx="5631">
                  <c:v>45626</c:v>
                </c:pt>
                <c:pt idx="5632">
                  <c:v>45627</c:v>
                </c:pt>
                <c:pt idx="5633">
                  <c:v>45628</c:v>
                </c:pt>
                <c:pt idx="5634">
                  <c:v>45629</c:v>
                </c:pt>
                <c:pt idx="5635">
                  <c:v>45630</c:v>
                </c:pt>
                <c:pt idx="5636">
                  <c:v>45631</c:v>
                </c:pt>
                <c:pt idx="5637">
                  <c:v>45632</c:v>
                </c:pt>
                <c:pt idx="5638">
                  <c:v>45633</c:v>
                </c:pt>
                <c:pt idx="5639">
                  <c:v>45634</c:v>
                </c:pt>
                <c:pt idx="5640">
                  <c:v>45635</c:v>
                </c:pt>
                <c:pt idx="5641">
                  <c:v>45636</c:v>
                </c:pt>
                <c:pt idx="5642">
                  <c:v>45637</c:v>
                </c:pt>
                <c:pt idx="5643">
                  <c:v>45638</c:v>
                </c:pt>
                <c:pt idx="5644">
                  <c:v>45639</c:v>
                </c:pt>
                <c:pt idx="5645">
                  <c:v>45640</c:v>
                </c:pt>
                <c:pt idx="5646">
                  <c:v>45641</c:v>
                </c:pt>
                <c:pt idx="5647">
                  <c:v>45642</c:v>
                </c:pt>
                <c:pt idx="5648">
                  <c:v>45643</c:v>
                </c:pt>
                <c:pt idx="5649">
                  <c:v>45644</c:v>
                </c:pt>
                <c:pt idx="5650">
                  <c:v>45645</c:v>
                </c:pt>
                <c:pt idx="5651">
                  <c:v>45646</c:v>
                </c:pt>
                <c:pt idx="5652">
                  <c:v>45647</c:v>
                </c:pt>
                <c:pt idx="5653">
                  <c:v>45648</c:v>
                </c:pt>
                <c:pt idx="5654">
                  <c:v>45649</c:v>
                </c:pt>
                <c:pt idx="5655">
                  <c:v>45650</c:v>
                </c:pt>
                <c:pt idx="5656">
                  <c:v>45651</c:v>
                </c:pt>
                <c:pt idx="5657">
                  <c:v>45652</c:v>
                </c:pt>
                <c:pt idx="5658">
                  <c:v>45653</c:v>
                </c:pt>
                <c:pt idx="5659">
                  <c:v>45654</c:v>
                </c:pt>
                <c:pt idx="5660">
                  <c:v>45655</c:v>
                </c:pt>
                <c:pt idx="5661">
                  <c:v>45656</c:v>
                </c:pt>
                <c:pt idx="5662">
                  <c:v>45657</c:v>
                </c:pt>
                <c:pt idx="5663">
                  <c:v>45658</c:v>
                </c:pt>
                <c:pt idx="5664">
                  <c:v>45659</c:v>
                </c:pt>
                <c:pt idx="5665">
                  <c:v>45660</c:v>
                </c:pt>
                <c:pt idx="5666">
                  <c:v>45661</c:v>
                </c:pt>
                <c:pt idx="5667">
                  <c:v>45662</c:v>
                </c:pt>
                <c:pt idx="5668">
                  <c:v>45663</c:v>
                </c:pt>
                <c:pt idx="5669">
                  <c:v>45664</c:v>
                </c:pt>
                <c:pt idx="5670">
                  <c:v>45665</c:v>
                </c:pt>
                <c:pt idx="5671">
                  <c:v>45666</c:v>
                </c:pt>
                <c:pt idx="5672">
                  <c:v>45667</c:v>
                </c:pt>
                <c:pt idx="5673">
                  <c:v>45668</c:v>
                </c:pt>
                <c:pt idx="5674">
                  <c:v>45669</c:v>
                </c:pt>
                <c:pt idx="5675">
                  <c:v>45670</c:v>
                </c:pt>
                <c:pt idx="5676">
                  <c:v>45671</c:v>
                </c:pt>
                <c:pt idx="5677">
                  <c:v>45672</c:v>
                </c:pt>
                <c:pt idx="5678">
                  <c:v>45673</c:v>
                </c:pt>
                <c:pt idx="5679">
                  <c:v>45674</c:v>
                </c:pt>
                <c:pt idx="5680">
                  <c:v>45675</c:v>
                </c:pt>
                <c:pt idx="5681">
                  <c:v>45676</c:v>
                </c:pt>
                <c:pt idx="5682">
                  <c:v>45677</c:v>
                </c:pt>
                <c:pt idx="5683">
                  <c:v>45678</c:v>
                </c:pt>
                <c:pt idx="5684">
                  <c:v>45679</c:v>
                </c:pt>
                <c:pt idx="5685">
                  <c:v>45680</c:v>
                </c:pt>
                <c:pt idx="5686">
                  <c:v>45681</c:v>
                </c:pt>
                <c:pt idx="5687">
                  <c:v>45682</c:v>
                </c:pt>
                <c:pt idx="5688">
                  <c:v>45683</c:v>
                </c:pt>
                <c:pt idx="5689">
                  <c:v>45684</c:v>
                </c:pt>
                <c:pt idx="5690">
                  <c:v>45685</c:v>
                </c:pt>
                <c:pt idx="5691">
                  <c:v>45686</c:v>
                </c:pt>
                <c:pt idx="5692">
                  <c:v>45687</c:v>
                </c:pt>
                <c:pt idx="5693">
                  <c:v>45688</c:v>
                </c:pt>
                <c:pt idx="5694">
                  <c:v>45689</c:v>
                </c:pt>
                <c:pt idx="5695">
                  <c:v>45690</c:v>
                </c:pt>
                <c:pt idx="5696">
                  <c:v>45691</c:v>
                </c:pt>
                <c:pt idx="5697">
                  <c:v>45692</c:v>
                </c:pt>
                <c:pt idx="5698">
                  <c:v>45693</c:v>
                </c:pt>
                <c:pt idx="5699">
                  <c:v>45694</c:v>
                </c:pt>
                <c:pt idx="5700">
                  <c:v>45695</c:v>
                </c:pt>
                <c:pt idx="5701">
                  <c:v>45696</c:v>
                </c:pt>
                <c:pt idx="5702">
                  <c:v>45697</c:v>
                </c:pt>
                <c:pt idx="5703">
                  <c:v>45698</c:v>
                </c:pt>
                <c:pt idx="5704">
                  <c:v>45699</c:v>
                </c:pt>
                <c:pt idx="5705">
                  <c:v>45700</c:v>
                </c:pt>
                <c:pt idx="5706">
                  <c:v>45701</c:v>
                </c:pt>
                <c:pt idx="5707">
                  <c:v>45702</c:v>
                </c:pt>
                <c:pt idx="5708">
                  <c:v>45703</c:v>
                </c:pt>
                <c:pt idx="5709">
                  <c:v>45704</c:v>
                </c:pt>
                <c:pt idx="5710">
                  <c:v>45705</c:v>
                </c:pt>
                <c:pt idx="5711">
                  <c:v>45706</c:v>
                </c:pt>
                <c:pt idx="5712">
                  <c:v>45707</c:v>
                </c:pt>
                <c:pt idx="5713">
                  <c:v>45708</c:v>
                </c:pt>
                <c:pt idx="5714">
                  <c:v>45709</c:v>
                </c:pt>
                <c:pt idx="5715">
                  <c:v>45710</c:v>
                </c:pt>
                <c:pt idx="5716">
                  <c:v>45711</c:v>
                </c:pt>
                <c:pt idx="5717">
                  <c:v>45712</c:v>
                </c:pt>
                <c:pt idx="5718">
                  <c:v>45713</c:v>
                </c:pt>
                <c:pt idx="5719">
                  <c:v>45714</c:v>
                </c:pt>
                <c:pt idx="5720">
                  <c:v>45715</c:v>
                </c:pt>
                <c:pt idx="5721">
                  <c:v>45716</c:v>
                </c:pt>
                <c:pt idx="5722">
                  <c:v>45717</c:v>
                </c:pt>
                <c:pt idx="5723">
                  <c:v>45718</c:v>
                </c:pt>
                <c:pt idx="5724">
                  <c:v>45719</c:v>
                </c:pt>
                <c:pt idx="5725">
                  <c:v>45720</c:v>
                </c:pt>
                <c:pt idx="5726">
                  <c:v>45721</c:v>
                </c:pt>
                <c:pt idx="5727">
                  <c:v>45722</c:v>
                </c:pt>
                <c:pt idx="5728">
                  <c:v>45723</c:v>
                </c:pt>
                <c:pt idx="5729">
                  <c:v>45724</c:v>
                </c:pt>
                <c:pt idx="5730">
                  <c:v>45725</c:v>
                </c:pt>
                <c:pt idx="5731">
                  <c:v>45726</c:v>
                </c:pt>
                <c:pt idx="5732">
                  <c:v>45727</c:v>
                </c:pt>
                <c:pt idx="5733">
                  <c:v>45728</c:v>
                </c:pt>
                <c:pt idx="5734">
                  <c:v>45729</c:v>
                </c:pt>
                <c:pt idx="5735">
                  <c:v>45730</c:v>
                </c:pt>
                <c:pt idx="5736">
                  <c:v>45731</c:v>
                </c:pt>
                <c:pt idx="5737">
                  <c:v>45732</c:v>
                </c:pt>
                <c:pt idx="5738">
                  <c:v>45733</c:v>
                </c:pt>
                <c:pt idx="5739">
                  <c:v>45734</c:v>
                </c:pt>
                <c:pt idx="5740">
                  <c:v>45735</c:v>
                </c:pt>
                <c:pt idx="5741">
                  <c:v>45736</c:v>
                </c:pt>
                <c:pt idx="5742">
                  <c:v>45737</c:v>
                </c:pt>
                <c:pt idx="5743">
                  <c:v>45738</c:v>
                </c:pt>
                <c:pt idx="5744">
                  <c:v>45739</c:v>
                </c:pt>
                <c:pt idx="5745">
                  <c:v>45740</c:v>
                </c:pt>
                <c:pt idx="5746">
                  <c:v>45741</c:v>
                </c:pt>
                <c:pt idx="5747">
                  <c:v>45742</c:v>
                </c:pt>
                <c:pt idx="5748">
                  <c:v>45743</c:v>
                </c:pt>
                <c:pt idx="5749">
                  <c:v>45744</c:v>
                </c:pt>
                <c:pt idx="5750">
                  <c:v>45745</c:v>
                </c:pt>
                <c:pt idx="5751">
                  <c:v>45746</c:v>
                </c:pt>
                <c:pt idx="5752">
                  <c:v>45747</c:v>
                </c:pt>
                <c:pt idx="5753">
                  <c:v>45748</c:v>
                </c:pt>
                <c:pt idx="5754">
                  <c:v>45749</c:v>
                </c:pt>
                <c:pt idx="5755">
                  <c:v>45750</c:v>
                </c:pt>
                <c:pt idx="5756">
                  <c:v>45751</c:v>
                </c:pt>
                <c:pt idx="5757">
                  <c:v>45752</c:v>
                </c:pt>
                <c:pt idx="5758">
                  <c:v>45753</c:v>
                </c:pt>
                <c:pt idx="5759">
                  <c:v>45754</c:v>
                </c:pt>
                <c:pt idx="5760">
                  <c:v>45755</c:v>
                </c:pt>
                <c:pt idx="5761">
                  <c:v>45756</c:v>
                </c:pt>
                <c:pt idx="5762">
                  <c:v>45757</c:v>
                </c:pt>
                <c:pt idx="5763">
                  <c:v>45758</c:v>
                </c:pt>
                <c:pt idx="5764">
                  <c:v>45759</c:v>
                </c:pt>
                <c:pt idx="5765">
                  <c:v>45760</c:v>
                </c:pt>
                <c:pt idx="5766">
                  <c:v>45761</c:v>
                </c:pt>
                <c:pt idx="5767">
                  <c:v>45762</c:v>
                </c:pt>
                <c:pt idx="5768">
                  <c:v>45763</c:v>
                </c:pt>
                <c:pt idx="5769">
                  <c:v>45764</c:v>
                </c:pt>
                <c:pt idx="5770">
                  <c:v>45765</c:v>
                </c:pt>
                <c:pt idx="5771">
                  <c:v>45766</c:v>
                </c:pt>
                <c:pt idx="5772">
                  <c:v>45767</c:v>
                </c:pt>
                <c:pt idx="5773">
                  <c:v>45768</c:v>
                </c:pt>
                <c:pt idx="5774">
                  <c:v>45769</c:v>
                </c:pt>
                <c:pt idx="5775">
                  <c:v>45770</c:v>
                </c:pt>
                <c:pt idx="5776">
                  <c:v>45771</c:v>
                </c:pt>
                <c:pt idx="5777">
                  <c:v>45772</c:v>
                </c:pt>
                <c:pt idx="5778">
                  <c:v>45773</c:v>
                </c:pt>
                <c:pt idx="5779">
                  <c:v>45774</c:v>
                </c:pt>
                <c:pt idx="5780">
                  <c:v>45775</c:v>
                </c:pt>
                <c:pt idx="5781">
                  <c:v>45776</c:v>
                </c:pt>
                <c:pt idx="5782">
                  <c:v>45777</c:v>
                </c:pt>
                <c:pt idx="5783">
                  <c:v>45778</c:v>
                </c:pt>
                <c:pt idx="5784">
                  <c:v>45779</c:v>
                </c:pt>
                <c:pt idx="5785">
                  <c:v>45780</c:v>
                </c:pt>
                <c:pt idx="5786">
                  <c:v>45781</c:v>
                </c:pt>
                <c:pt idx="5787">
                  <c:v>45782</c:v>
                </c:pt>
                <c:pt idx="5788">
                  <c:v>45783</c:v>
                </c:pt>
                <c:pt idx="5789">
                  <c:v>45784</c:v>
                </c:pt>
                <c:pt idx="5790">
                  <c:v>45785</c:v>
                </c:pt>
                <c:pt idx="5791">
                  <c:v>45786</c:v>
                </c:pt>
                <c:pt idx="5792">
                  <c:v>45787</c:v>
                </c:pt>
                <c:pt idx="5793">
                  <c:v>45788</c:v>
                </c:pt>
                <c:pt idx="5794">
                  <c:v>45789</c:v>
                </c:pt>
                <c:pt idx="5795">
                  <c:v>45790</c:v>
                </c:pt>
                <c:pt idx="5796">
                  <c:v>45791</c:v>
                </c:pt>
                <c:pt idx="5797">
                  <c:v>45792</c:v>
                </c:pt>
                <c:pt idx="5798">
                  <c:v>45793</c:v>
                </c:pt>
                <c:pt idx="5799">
                  <c:v>45794</c:v>
                </c:pt>
                <c:pt idx="5800">
                  <c:v>45795</c:v>
                </c:pt>
                <c:pt idx="5801">
                  <c:v>45796</c:v>
                </c:pt>
                <c:pt idx="5802">
                  <c:v>45797</c:v>
                </c:pt>
                <c:pt idx="5803">
                  <c:v>45798</c:v>
                </c:pt>
                <c:pt idx="5804">
                  <c:v>45799</c:v>
                </c:pt>
                <c:pt idx="5805">
                  <c:v>45800</c:v>
                </c:pt>
                <c:pt idx="5806">
                  <c:v>45801</c:v>
                </c:pt>
                <c:pt idx="5807">
                  <c:v>45802</c:v>
                </c:pt>
                <c:pt idx="5808">
                  <c:v>45803</c:v>
                </c:pt>
                <c:pt idx="5809">
                  <c:v>45804</c:v>
                </c:pt>
                <c:pt idx="5810">
                  <c:v>45805</c:v>
                </c:pt>
                <c:pt idx="5811">
                  <c:v>45806</c:v>
                </c:pt>
                <c:pt idx="5812">
                  <c:v>45807</c:v>
                </c:pt>
                <c:pt idx="5813">
                  <c:v>45808</c:v>
                </c:pt>
                <c:pt idx="5814">
                  <c:v>45809</c:v>
                </c:pt>
                <c:pt idx="5815">
                  <c:v>45810</c:v>
                </c:pt>
                <c:pt idx="5816">
                  <c:v>45811</c:v>
                </c:pt>
                <c:pt idx="5817">
                  <c:v>45812</c:v>
                </c:pt>
                <c:pt idx="5818">
                  <c:v>45813</c:v>
                </c:pt>
                <c:pt idx="5819">
                  <c:v>45814</c:v>
                </c:pt>
                <c:pt idx="5820">
                  <c:v>45815</c:v>
                </c:pt>
                <c:pt idx="5821">
                  <c:v>45816</c:v>
                </c:pt>
                <c:pt idx="5822">
                  <c:v>45817</c:v>
                </c:pt>
                <c:pt idx="5823">
                  <c:v>45818</c:v>
                </c:pt>
                <c:pt idx="5824">
                  <c:v>45819</c:v>
                </c:pt>
                <c:pt idx="5825">
                  <c:v>45820</c:v>
                </c:pt>
                <c:pt idx="5826">
                  <c:v>45821</c:v>
                </c:pt>
                <c:pt idx="5827">
                  <c:v>45822</c:v>
                </c:pt>
                <c:pt idx="5828">
                  <c:v>45823</c:v>
                </c:pt>
                <c:pt idx="5829">
                  <c:v>45824</c:v>
                </c:pt>
                <c:pt idx="5830">
                  <c:v>45825</c:v>
                </c:pt>
                <c:pt idx="5831">
                  <c:v>45826</c:v>
                </c:pt>
                <c:pt idx="5832">
                  <c:v>45827</c:v>
                </c:pt>
                <c:pt idx="5833">
                  <c:v>45828</c:v>
                </c:pt>
                <c:pt idx="5834">
                  <c:v>45829</c:v>
                </c:pt>
                <c:pt idx="5835">
                  <c:v>45830</c:v>
                </c:pt>
                <c:pt idx="5836">
                  <c:v>45831</c:v>
                </c:pt>
                <c:pt idx="5837">
                  <c:v>45832</c:v>
                </c:pt>
                <c:pt idx="5838">
                  <c:v>45833</c:v>
                </c:pt>
                <c:pt idx="5839">
                  <c:v>45834</c:v>
                </c:pt>
                <c:pt idx="5840">
                  <c:v>45835</c:v>
                </c:pt>
                <c:pt idx="5841">
                  <c:v>45836</c:v>
                </c:pt>
                <c:pt idx="5842">
                  <c:v>45837</c:v>
                </c:pt>
                <c:pt idx="5843">
                  <c:v>45838</c:v>
                </c:pt>
              </c:numCache>
            </c:numRef>
          </c:cat>
          <c:val>
            <c:numRef>
              <c:f>Qdataupdate!$U$2:$U$5845</c:f>
              <c:numCache>
                <c:formatCode>General</c:formatCode>
                <c:ptCount val="5844"/>
                <c:pt idx="0">
                  <c:v>-2275315.2577800001</c:v>
                </c:pt>
                <c:pt idx="1">
                  <c:v>-2221490.595768</c:v>
                </c:pt>
                <c:pt idx="2">
                  <c:v>-2201917.9914000002</c:v>
                </c:pt>
                <c:pt idx="3">
                  <c:v>-2192131.689216</c:v>
                </c:pt>
                <c:pt idx="4">
                  <c:v>-2187238.5381240002</c:v>
                </c:pt>
                <c:pt idx="5">
                  <c:v>-2172559.0848480002</c:v>
                </c:pt>
                <c:pt idx="6">
                  <c:v>-2145646.7538419999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-1137657.6288900001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-746205.54153000005</c:v>
                </c:pt>
                <c:pt idx="18">
                  <c:v>-748652.11707599997</c:v>
                </c:pt>
                <c:pt idx="19">
                  <c:v>-763331.57035199995</c:v>
                </c:pt>
                <c:pt idx="20">
                  <c:v>-768224.72144400002</c:v>
                </c:pt>
                <c:pt idx="21">
                  <c:v>-1052027.4847800001</c:v>
                </c:pt>
                <c:pt idx="22">
                  <c:v>-1284452.1616499999</c:v>
                </c:pt>
                <c:pt idx="23">
                  <c:v>-1286898.7371960001</c:v>
                </c:pt>
                <c:pt idx="24">
                  <c:v>-1269772.7083739999</c:v>
                </c:pt>
                <c:pt idx="25">
                  <c:v>-1257539.8306440001</c:v>
                </c:pt>
                <c:pt idx="26">
                  <c:v>-1242860.3773680001</c:v>
                </c:pt>
                <c:pt idx="27">
                  <c:v>-1228180.9240919999</c:v>
                </c:pt>
                <c:pt idx="28">
                  <c:v>-479528.80701599998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-1225734.348546</c:v>
                </c:pt>
                <c:pt idx="259">
                  <c:v>-2600709.8053979999</c:v>
                </c:pt>
                <c:pt idx="260">
                  <c:v>-2539545.4167479998</c:v>
                </c:pt>
                <c:pt idx="261">
                  <c:v>-2522419.3879260002</c:v>
                </c:pt>
                <c:pt idx="262">
                  <c:v>-2485720.7547360002</c:v>
                </c:pt>
                <c:pt idx="263">
                  <c:v>-2493060.4813740002</c:v>
                </c:pt>
                <c:pt idx="264">
                  <c:v>-2583583.7765759998</c:v>
                </c:pt>
                <c:pt idx="265">
                  <c:v>-2595816.6543060001</c:v>
                </c:pt>
                <c:pt idx="266">
                  <c:v>-2586030.352122</c:v>
                </c:pt>
                <c:pt idx="267">
                  <c:v>-2561564.5966619998</c:v>
                </c:pt>
                <c:pt idx="268">
                  <c:v>-2537098.8412020002</c:v>
                </c:pt>
                <c:pt idx="269">
                  <c:v>-2537098.8412020002</c:v>
                </c:pt>
                <c:pt idx="270">
                  <c:v>-2493060.4813740002</c:v>
                </c:pt>
                <c:pt idx="271">
                  <c:v>-2490613.905828</c:v>
                </c:pt>
                <c:pt idx="272">
                  <c:v>-2524865.9634719999</c:v>
                </c:pt>
                <c:pt idx="273">
                  <c:v>-2517526.2368339999</c:v>
                </c:pt>
                <c:pt idx="274">
                  <c:v>-2500400.2080120002</c:v>
                </c:pt>
                <c:pt idx="275">
                  <c:v>-2475934.4525520001</c:v>
                </c:pt>
                <c:pt idx="276">
                  <c:v>-2444128.9704539999</c:v>
                </c:pt>
                <c:pt idx="277">
                  <c:v>-2422109.79054</c:v>
                </c:pt>
                <c:pt idx="278">
                  <c:v>-2392750.883988</c:v>
                </c:pt>
                <c:pt idx="279">
                  <c:v>-2353605.6752519999</c:v>
                </c:pt>
                <c:pt idx="280">
                  <c:v>-2309567.3154239999</c:v>
                </c:pt>
                <c:pt idx="281">
                  <c:v>-2250849.50232</c:v>
                </c:pt>
                <c:pt idx="282">
                  <c:v>-934591.85857200006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-670361.69960399996</c:v>
                </c:pt>
                <c:pt idx="1067">
                  <c:v>-1015328.85159</c:v>
                </c:pt>
                <c:pt idx="1068">
                  <c:v>-978630.21840000001</c:v>
                </c:pt>
                <c:pt idx="1069">
                  <c:v>-944378.16075599997</c:v>
                </c:pt>
                <c:pt idx="1070">
                  <c:v>-912572.67865799996</c:v>
                </c:pt>
                <c:pt idx="1071">
                  <c:v>-885660.34765200003</c:v>
                </c:pt>
                <c:pt idx="1072">
                  <c:v>-858748.01664599997</c:v>
                </c:pt>
                <c:pt idx="1073">
                  <c:v>-831835.68564000004</c:v>
                </c:pt>
                <c:pt idx="1074">
                  <c:v>-812263.08127199998</c:v>
                </c:pt>
                <c:pt idx="1075">
                  <c:v>-795137.05244999996</c:v>
                </c:pt>
                <c:pt idx="1076">
                  <c:v>-765778.14589799999</c:v>
                </c:pt>
                <c:pt idx="1077">
                  <c:v>-288695.91442799999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-1697923.4289239999</c:v>
                </c:pt>
                <c:pt idx="1091">
                  <c:v>-2356052.250798</c:v>
                </c:pt>
                <c:pt idx="1092">
                  <c:v>-2187238.5381240002</c:v>
                </c:pt>
                <c:pt idx="1093">
                  <c:v>-2187238.5381240002</c:v>
                </c:pt>
                <c:pt idx="1094">
                  <c:v>-885660.34765200003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-3273518.0805480001</c:v>
                </c:pt>
                <c:pt idx="1154">
                  <c:v>-5172060.7042439999</c:v>
                </c:pt>
                <c:pt idx="1155">
                  <c:v>-5167167.5531519996</c:v>
                </c:pt>
                <c:pt idx="1156">
                  <c:v>-4858899.0343559999</c:v>
                </c:pt>
                <c:pt idx="1157">
                  <c:v>-5025266.171484</c:v>
                </c:pt>
                <c:pt idx="1158">
                  <c:v>-4575096.2710199999</c:v>
                </c:pt>
                <c:pt idx="1159">
                  <c:v>-4283953.7810460003</c:v>
                </c:pt>
                <c:pt idx="1160">
                  <c:v>-4090674.3129119999</c:v>
                </c:pt>
                <c:pt idx="1161">
                  <c:v>-3983024.9888880001</c:v>
                </c:pt>
                <c:pt idx="1162">
                  <c:v>-3943879.780152</c:v>
                </c:pt>
                <c:pt idx="1163">
                  <c:v>-3995257.866618</c:v>
                </c:pt>
                <c:pt idx="1164">
                  <c:v>-4002597.593256</c:v>
                </c:pt>
                <c:pt idx="1165">
                  <c:v>-3797085.2473920002</c:v>
                </c:pt>
                <c:pt idx="1166">
                  <c:v>-3672309.8945459998</c:v>
                </c:pt>
                <c:pt idx="1167">
                  <c:v>-3625824.9591720002</c:v>
                </c:pt>
                <c:pt idx="1168">
                  <c:v>-1600060.4070840001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-543139.77121200005</c:v>
                </c:pt>
                <c:pt idx="1213">
                  <c:v>-638556.21750599996</c:v>
                </c:pt>
                <c:pt idx="1214">
                  <c:v>-631216.49086799996</c:v>
                </c:pt>
                <c:pt idx="1215">
                  <c:v>-621430.18868400005</c:v>
                </c:pt>
                <c:pt idx="1216">
                  <c:v>-614090.46204599994</c:v>
                </c:pt>
                <c:pt idx="1217">
                  <c:v>-198172.61922600001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-423257.56945800001</c:v>
                </c:pt>
                <c:pt idx="1388">
                  <c:v>-577391.82885599998</c:v>
                </c:pt>
                <c:pt idx="1389">
                  <c:v>-574945.25330999994</c:v>
                </c:pt>
                <c:pt idx="1390">
                  <c:v>-572498.67776400002</c:v>
                </c:pt>
                <c:pt idx="1391">
                  <c:v>-570052.10221799999</c:v>
                </c:pt>
                <c:pt idx="1392">
                  <c:v>-570052.10221799999</c:v>
                </c:pt>
                <c:pt idx="1393">
                  <c:v>-567605.52667199995</c:v>
                </c:pt>
                <c:pt idx="1394">
                  <c:v>-562712.37557999999</c:v>
                </c:pt>
                <c:pt idx="1395">
                  <c:v>-557819.22448800004</c:v>
                </c:pt>
                <c:pt idx="1396">
                  <c:v>-550479.49785000004</c:v>
                </c:pt>
                <c:pt idx="1397">
                  <c:v>-545586.34675799997</c:v>
                </c:pt>
                <c:pt idx="1398">
                  <c:v>-535800.04457400006</c:v>
                </c:pt>
                <c:pt idx="1399">
                  <c:v>-538246.62011999998</c:v>
                </c:pt>
                <c:pt idx="1400">
                  <c:v>-513780.86466000002</c:v>
                </c:pt>
                <c:pt idx="1401">
                  <c:v>-540693.19566600001</c:v>
                </c:pt>
                <c:pt idx="1402">
                  <c:v>-1822698.78177</c:v>
                </c:pt>
                <c:pt idx="1403">
                  <c:v>-2627622.1364040002</c:v>
                </c:pt>
                <c:pt idx="1404">
                  <c:v>-2515079.6612880002</c:v>
                </c:pt>
                <c:pt idx="1405">
                  <c:v>-2387857.7328960001</c:v>
                </c:pt>
                <c:pt idx="1406">
                  <c:v>-2236170.049044</c:v>
                </c:pt>
                <c:pt idx="1407">
                  <c:v>-1639205.6158199999</c:v>
                </c:pt>
                <c:pt idx="1408">
                  <c:v>-910126.10311200004</c:v>
                </c:pt>
                <c:pt idx="1409">
                  <c:v>-555372.648942</c:v>
                </c:pt>
                <c:pt idx="1410">
                  <c:v>-342520.57643999998</c:v>
                </c:pt>
                <c:pt idx="1411">
                  <c:v>-342520.57643999998</c:v>
                </c:pt>
                <c:pt idx="1412">
                  <c:v>-342520.57643999998</c:v>
                </c:pt>
                <c:pt idx="1413">
                  <c:v>-357200.02971600002</c:v>
                </c:pt>
                <c:pt idx="1414">
                  <c:v>-396345.23845200002</c:v>
                </c:pt>
                <c:pt idx="1415">
                  <c:v>-144347.95721399999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-386558.93626799999</c:v>
                </c:pt>
                <c:pt idx="1430">
                  <c:v>-993309.671676</c:v>
                </c:pt>
                <c:pt idx="1431">
                  <c:v>-978630.21840000001</c:v>
                </c:pt>
                <c:pt idx="1432">
                  <c:v>-1010435.700498</c:v>
                </c:pt>
                <c:pt idx="1433">
                  <c:v>-1563361.7738940001</c:v>
                </c:pt>
                <c:pt idx="1434">
                  <c:v>-2380518.0062580002</c:v>
                </c:pt>
                <c:pt idx="1435">
                  <c:v>-2338926.2219759999</c:v>
                </c:pt>
                <c:pt idx="1436">
                  <c:v>-2603156.3809440001</c:v>
                </c:pt>
                <c:pt idx="1437">
                  <c:v>-3187887.9364379998</c:v>
                </c:pt>
                <c:pt idx="1438">
                  <c:v>-4604455.1775719998</c:v>
                </c:pt>
                <c:pt idx="1439">
                  <c:v>-4264381.176678</c:v>
                </c:pt>
                <c:pt idx="1440">
                  <c:v>-4002597.593256</c:v>
                </c:pt>
                <c:pt idx="1441">
                  <c:v>-3547534.5416999999</c:v>
                </c:pt>
                <c:pt idx="1442">
                  <c:v>-3398293.4333939999</c:v>
                </c:pt>
                <c:pt idx="1443">
                  <c:v>-3346915.346928</c:v>
                </c:pt>
                <c:pt idx="1444">
                  <c:v>-3217246.8429899998</c:v>
                </c:pt>
                <c:pt idx="1445">
                  <c:v>-3065559.1591380001</c:v>
                </c:pt>
                <c:pt idx="1446">
                  <c:v>-2894298.8709180001</c:v>
                </c:pt>
                <c:pt idx="1447">
                  <c:v>-2754844.0647959998</c:v>
                </c:pt>
                <c:pt idx="1448">
                  <c:v>-2664320.7695940002</c:v>
                </c:pt>
                <c:pt idx="1449">
                  <c:v>-2490613.905828</c:v>
                </c:pt>
                <c:pt idx="1450">
                  <c:v>-2681446.7984159999</c:v>
                </c:pt>
                <c:pt idx="1451">
                  <c:v>-2847813.935544</c:v>
                </c:pt>
                <c:pt idx="1452">
                  <c:v>-2718145.4316059998</c:v>
                </c:pt>
                <c:pt idx="1453">
                  <c:v>-2456361.8481839998</c:v>
                </c:pt>
                <c:pt idx="1454">
                  <c:v>-2157879.6315720002</c:v>
                </c:pt>
                <c:pt idx="1455">
                  <c:v>-812263.08127199998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-1282005.586104</c:v>
                </c:pt>
                <c:pt idx="1478">
                  <c:v>-2593370.0787599999</c:v>
                </c:pt>
                <c:pt idx="1479">
                  <c:v>-2353605.6752519999</c:v>
                </c:pt>
                <c:pt idx="1480">
                  <c:v>-2216597.4446760002</c:v>
                </c:pt>
                <c:pt idx="1481">
                  <c:v>-2104054.9695600001</c:v>
                </c:pt>
                <c:pt idx="1482">
                  <c:v>-2035550.854272</c:v>
                </c:pt>
                <c:pt idx="1483">
                  <c:v>-1969493.3145300001</c:v>
                </c:pt>
                <c:pt idx="1484">
                  <c:v>-1582934.3782619999</c:v>
                </c:pt>
                <c:pt idx="1485">
                  <c:v>-1793339.875218</c:v>
                </c:pt>
                <c:pt idx="1486">
                  <c:v>-2351159.0997060002</c:v>
                </c:pt>
                <c:pt idx="1487">
                  <c:v>-3332235.893652</c:v>
                </c:pt>
                <c:pt idx="1488">
                  <c:v>-3789745.5207540002</c:v>
                </c:pt>
                <c:pt idx="1489">
                  <c:v>-4036849.6508999998</c:v>
                </c:pt>
                <c:pt idx="1490">
                  <c:v>-4171411.3059299998</c:v>
                </c:pt>
                <c:pt idx="1491">
                  <c:v>-4266827.7522240002</c:v>
                </c:pt>
                <c:pt idx="1492">
                  <c:v>-4315759.2631440004</c:v>
                </c:pt>
                <c:pt idx="1493">
                  <c:v>-4423408.5871679997</c:v>
                </c:pt>
                <c:pt idx="1494">
                  <c:v>-4408729.1338919997</c:v>
                </c:pt>
                <c:pt idx="1495">
                  <c:v>-4526164.7600999996</c:v>
                </c:pt>
                <c:pt idx="1496">
                  <c:v>-4509038.7312780004</c:v>
                </c:pt>
                <c:pt idx="1497">
                  <c:v>-4501699.0046399999</c:v>
                </c:pt>
                <c:pt idx="1498">
                  <c:v>-3185441.3608920001</c:v>
                </c:pt>
                <c:pt idx="1499">
                  <c:v>-2527312.539018</c:v>
                </c:pt>
                <c:pt idx="1500">
                  <c:v>-1257539.8306440001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-751098.692622</c:v>
                </c:pt>
                <c:pt idx="1820">
                  <c:v>-1118085.024522</c:v>
                </c:pt>
                <c:pt idx="1821">
                  <c:v>-1091172.6935159999</c:v>
                </c:pt>
                <c:pt idx="1822">
                  <c:v>-1081386.391332</c:v>
                </c:pt>
                <c:pt idx="1823">
                  <c:v>-1066706.938056</c:v>
                </c:pt>
                <c:pt idx="1824">
                  <c:v>-1056920.6358719999</c:v>
                </c:pt>
                <c:pt idx="1825">
                  <c:v>-1049580.9092339999</c:v>
                </c:pt>
                <c:pt idx="1826">
                  <c:v>-1034901.455958</c:v>
                </c:pt>
                <c:pt idx="1827">
                  <c:v>-1022668.578228</c:v>
                </c:pt>
                <c:pt idx="1828">
                  <c:v>-1010435.700498</c:v>
                </c:pt>
                <c:pt idx="1829">
                  <c:v>-1007989.124952</c:v>
                </c:pt>
                <c:pt idx="1830">
                  <c:v>-1027561.72932</c:v>
                </c:pt>
                <c:pt idx="1831">
                  <c:v>-1037348.031504</c:v>
                </c:pt>
                <c:pt idx="1832">
                  <c:v>-1039794.60705</c:v>
                </c:pt>
                <c:pt idx="1833">
                  <c:v>-1034901.455958</c:v>
                </c:pt>
                <c:pt idx="1834">
                  <c:v>-1037348.031504</c:v>
                </c:pt>
                <c:pt idx="1835">
                  <c:v>-1015328.85159</c:v>
                </c:pt>
                <c:pt idx="1836">
                  <c:v>-1000649.398314</c:v>
                </c:pt>
                <c:pt idx="1837">
                  <c:v>-988416.52058400004</c:v>
                </c:pt>
                <c:pt idx="1838">
                  <c:v>-971290.49176200002</c:v>
                </c:pt>
                <c:pt idx="1839">
                  <c:v>-971290.49176200002</c:v>
                </c:pt>
                <c:pt idx="1840">
                  <c:v>-983523.36949199997</c:v>
                </c:pt>
                <c:pt idx="1841">
                  <c:v>-995756.24722200003</c:v>
                </c:pt>
                <c:pt idx="1842">
                  <c:v>-1003095.97386</c:v>
                </c:pt>
                <c:pt idx="1843">
                  <c:v>-990863.09612999996</c:v>
                </c:pt>
                <c:pt idx="1844">
                  <c:v>-983523.36949199997</c:v>
                </c:pt>
                <c:pt idx="1845">
                  <c:v>-981076.79394600005</c:v>
                </c:pt>
                <c:pt idx="1846">
                  <c:v>-985969.94503800001</c:v>
                </c:pt>
                <c:pt idx="1847">
                  <c:v>-1003095.97386</c:v>
                </c:pt>
                <c:pt idx="1848">
                  <c:v>-1003095.97386</c:v>
                </c:pt>
                <c:pt idx="1849">
                  <c:v>-990863.09612999996</c:v>
                </c:pt>
                <c:pt idx="1850">
                  <c:v>-981076.79394600005</c:v>
                </c:pt>
                <c:pt idx="1851">
                  <c:v>-968843.91621599998</c:v>
                </c:pt>
                <c:pt idx="1852">
                  <c:v>-959057.61403199995</c:v>
                </c:pt>
                <c:pt idx="1853">
                  <c:v>-951717.88739399996</c:v>
                </c:pt>
                <c:pt idx="1854">
                  <c:v>-376772.63408400002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-618983.61313800002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-883213.77210599999</c:v>
                </c:pt>
                <c:pt idx="1927">
                  <c:v>-1854504.2638679999</c:v>
                </c:pt>
                <c:pt idx="1928">
                  <c:v>-1822698.78177</c:v>
                </c:pt>
                <c:pt idx="1929">
                  <c:v>-1805572.7529480001</c:v>
                </c:pt>
                <c:pt idx="1930">
                  <c:v>-1795786.450764</c:v>
                </c:pt>
                <c:pt idx="1931">
                  <c:v>-1788446.724126</c:v>
                </c:pt>
                <c:pt idx="1932">
                  <c:v>-812263.08127199998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-731526.08825399994</c:v>
                </c:pt>
                <c:pt idx="1940">
                  <c:v>-1311364.492656</c:v>
                </c:pt>
                <c:pt idx="1941">
                  <c:v>-1308917.91711</c:v>
                </c:pt>
                <c:pt idx="1942">
                  <c:v>-1304024.766018</c:v>
                </c:pt>
                <c:pt idx="1943">
                  <c:v>-1296685.03938</c:v>
                </c:pt>
                <c:pt idx="1944">
                  <c:v>-1291791.8882879999</c:v>
                </c:pt>
                <c:pt idx="1945">
                  <c:v>-1286898.7371960001</c:v>
                </c:pt>
                <c:pt idx="1946">
                  <c:v>-1284452.1616499999</c:v>
                </c:pt>
                <c:pt idx="1947">
                  <c:v>-1282005.586104</c:v>
                </c:pt>
                <c:pt idx="1948">
                  <c:v>-1279559.0105580001</c:v>
                </c:pt>
                <c:pt idx="1949">
                  <c:v>-1273197.9141384</c:v>
                </c:pt>
                <c:pt idx="1950">
                  <c:v>-1275228.5718415801</c:v>
                </c:pt>
                <c:pt idx="1951">
                  <c:v>-508887.71356800001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-203065.770318</c:v>
                </c:pt>
                <c:pt idx="1990">
                  <c:v>-362093.18080799998</c:v>
                </c:pt>
                <c:pt idx="1991">
                  <c:v>-357200.02971600002</c:v>
                </c:pt>
                <c:pt idx="1992">
                  <c:v>-357200.02971600002</c:v>
                </c:pt>
                <c:pt idx="1993">
                  <c:v>-354753.45416999998</c:v>
                </c:pt>
                <c:pt idx="1994">
                  <c:v>-548032.92230400001</c:v>
                </c:pt>
                <c:pt idx="1995">
                  <c:v>-680148.00178799999</c:v>
                </c:pt>
                <c:pt idx="1996">
                  <c:v>-677701.42624199996</c:v>
                </c:pt>
                <c:pt idx="1997">
                  <c:v>-675254.85069600004</c:v>
                </c:pt>
                <c:pt idx="1998">
                  <c:v>-675254.85069600004</c:v>
                </c:pt>
                <c:pt idx="1999">
                  <c:v>-672808.27515</c:v>
                </c:pt>
                <c:pt idx="2000">
                  <c:v>-670361.69960399996</c:v>
                </c:pt>
                <c:pt idx="2001">
                  <c:v>-472189.08037799998</c:v>
                </c:pt>
                <c:pt idx="2002">
                  <c:v>-347413.72753199999</c:v>
                </c:pt>
                <c:pt idx="2003">
                  <c:v>-352306.878624</c:v>
                </c:pt>
                <c:pt idx="2004">
                  <c:v>-354753.45416999998</c:v>
                </c:pt>
                <c:pt idx="2005">
                  <c:v>-354753.45416999998</c:v>
                </c:pt>
                <c:pt idx="2006">
                  <c:v>-352306.878624</c:v>
                </c:pt>
                <c:pt idx="2007">
                  <c:v>-352306.878624</c:v>
                </c:pt>
                <c:pt idx="2008">
                  <c:v>-352306.878624</c:v>
                </c:pt>
                <c:pt idx="2009">
                  <c:v>-352306.878624</c:v>
                </c:pt>
                <c:pt idx="2010">
                  <c:v>-352306.878624</c:v>
                </c:pt>
                <c:pt idx="2011">
                  <c:v>-352306.878624</c:v>
                </c:pt>
                <c:pt idx="2012">
                  <c:v>-352306.878624</c:v>
                </c:pt>
                <c:pt idx="2013">
                  <c:v>-349860.30307800003</c:v>
                </c:pt>
                <c:pt idx="2014">
                  <c:v>-352306.878624</c:v>
                </c:pt>
                <c:pt idx="2015">
                  <c:v>-137008.230576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-117435.626208</c:v>
                </c:pt>
                <c:pt idx="2130">
                  <c:v>-256890.43233000001</c:v>
                </c:pt>
                <c:pt idx="2131">
                  <c:v>-254443.856784</c:v>
                </c:pt>
                <c:pt idx="2132">
                  <c:v>-251997.281238</c:v>
                </c:pt>
                <c:pt idx="2133">
                  <c:v>-249550.70569199999</c:v>
                </c:pt>
                <c:pt idx="2134">
                  <c:v>-247104.13014600001</c:v>
                </c:pt>
                <c:pt idx="2135">
                  <c:v>-249550.70569199999</c:v>
                </c:pt>
                <c:pt idx="2136">
                  <c:v>-249550.70569199999</c:v>
                </c:pt>
                <c:pt idx="2137">
                  <c:v>-247104.13014600001</c:v>
                </c:pt>
                <c:pt idx="2138">
                  <c:v>-247104.13014600001</c:v>
                </c:pt>
                <c:pt idx="2139">
                  <c:v>-247104.13014600001</c:v>
                </c:pt>
                <c:pt idx="2140">
                  <c:v>-244657.5546</c:v>
                </c:pt>
                <c:pt idx="2141">
                  <c:v>-105202.74847799999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-379219.20963</c:v>
                </c:pt>
                <c:pt idx="2255">
                  <c:v>-626323.33977600001</c:v>
                </c:pt>
                <c:pt idx="2256">
                  <c:v>-621430.18868400005</c:v>
                </c:pt>
                <c:pt idx="2257">
                  <c:v>-621430.18868400005</c:v>
                </c:pt>
                <c:pt idx="2258">
                  <c:v>-626323.33977600001</c:v>
                </c:pt>
                <c:pt idx="2259">
                  <c:v>-628769.91532200004</c:v>
                </c:pt>
                <c:pt idx="2260">
                  <c:v>-628769.91532200004</c:v>
                </c:pt>
                <c:pt idx="2261">
                  <c:v>-626323.33977600001</c:v>
                </c:pt>
                <c:pt idx="2262">
                  <c:v>-244657.5546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-1039794.60705</c:v>
                </c:pt>
                <c:pt idx="2394">
                  <c:v>-1641652.1913660001</c:v>
                </c:pt>
                <c:pt idx="2395">
                  <c:v>-729079.51270800002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-2975035.863936</c:v>
                </c:pt>
                <c:pt idx="2403">
                  <c:v>-5769025.1374679999</c:v>
                </c:pt>
                <c:pt idx="2404">
                  <c:v>-4790394.9190680003</c:v>
                </c:pt>
                <c:pt idx="2405">
                  <c:v>-4301079.8098680004</c:v>
                </c:pt>
                <c:pt idx="2406">
                  <c:v>-4019723.6220780001</c:v>
                </c:pt>
                <c:pt idx="2407">
                  <c:v>-3792192.0962999999</c:v>
                </c:pt>
                <c:pt idx="2408">
                  <c:v>-3498603.0307800001</c:v>
                </c:pt>
                <c:pt idx="2409">
                  <c:v>-3346915.346928</c:v>
                </c:pt>
                <c:pt idx="2410">
                  <c:v>-3329789.3181059998</c:v>
                </c:pt>
                <c:pt idx="2411">
                  <c:v>-3302876.9871</c:v>
                </c:pt>
                <c:pt idx="2412">
                  <c:v>-3351808.4980199998</c:v>
                </c:pt>
                <c:pt idx="2413">
                  <c:v>-704613.75724800001</c:v>
                </c:pt>
                <c:pt idx="2414">
                  <c:v>-1211054.89527</c:v>
                </c:pt>
                <c:pt idx="2415">
                  <c:v>-667915.12405800004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-3381167.4045719998</c:v>
                </c:pt>
                <c:pt idx="2899">
                  <c:v>-5054625.078036</c:v>
                </c:pt>
                <c:pt idx="2900">
                  <c:v>-4354904.4718800001</c:v>
                </c:pt>
                <c:pt idx="2901">
                  <c:v>-4034403.0753540001</c:v>
                </c:pt>
                <c:pt idx="2902">
                  <c:v>-3848463.3338580001</c:v>
                </c:pt>
                <c:pt idx="2903">
                  <c:v>-3667416.743454</c:v>
                </c:pt>
                <c:pt idx="2904">
                  <c:v>-3464350.9731359999</c:v>
                </c:pt>
                <c:pt idx="2905">
                  <c:v>-3342022.1958360001</c:v>
                </c:pt>
                <c:pt idx="2906">
                  <c:v>-3356701.6491120001</c:v>
                </c:pt>
                <c:pt idx="2907">
                  <c:v>-3329789.3181059998</c:v>
                </c:pt>
                <c:pt idx="2908">
                  <c:v>-3222139.9940820001</c:v>
                </c:pt>
                <c:pt idx="2909">
                  <c:v>-3043539.9792240001</c:v>
                </c:pt>
                <c:pt idx="2910">
                  <c:v>-3014181.0726720002</c:v>
                </c:pt>
                <c:pt idx="2911">
                  <c:v>-2989715.317212</c:v>
                </c:pt>
                <c:pt idx="2912">
                  <c:v>-2828241.3311760002</c:v>
                </c:pt>
                <c:pt idx="2913">
                  <c:v>-2703465.9783299998</c:v>
                </c:pt>
                <c:pt idx="2914">
                  <c:v>-2534652.265656</c:v>
                </c:pt>
                <c:pt idx="2915">
                  <c:v>-2409876.9128100001</c:v>
                </c:pt>
                <c:pt idx="2916">
                  <c:v>-1181695.988718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-3691882.4989140001</c:v>
                </c:pt>
                <c:pt idx="2991">
                  <c:v>-3907181.1469620001</c:v>
                </c:pt>
                <c:pt idx="2992">
                  <c:v>-3090024.9145979998</c:v>
                </c:pt>
                <c:pt idx="2993">
                  <c:v>-2950570.1084759999</c:v>
                </c:pt>
                <c:pt idx="2994">
                  <c:v>-3376274.25348</c:v>
                </c:pt>
                <c:pt idx="2995">
                  <c:v>-3567107.1460679998</c:v>
                </c:pt>
                <c:pt idx="2996">
                  <c:v>-3378720.8290260001</c:v>
                </c:pt>
                <c:pt idx="2997">
                  <c:v>-2745057.7626120001</c:v>
                </c:pt>
                <c:pt idx="2998">
                  <c:v>-2630068.7119499999</c:v>
                </c:pt>
                <c:pt idx="2999">
                  <c:v>-2767076.9425260001</c:v>
                </c:pt>
                <c:pt idx="3000">
                  <c:v>-2779309.8202559999</c:v>
                </c:pt>
                <c:pt idx="3001">
                  <c:v>-1174356.26208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-415917.84282000002</c:v>
                </c:pt>
                <c:pt idx="3026">
                  <c:v>-1326043.9459319999</c:v>
                </c:pt>
                <c:pt idx="3027">
                  <c:v>-1311364.492656</c:v>
                </c:pt>
                <c:pt idx="3028">
                  <c:v>-1306471.3415639999</c:v>
                </c:pt>
                <c:pt idx="3029">
                  <c:v>-1306471.3415639999</c:v>
                </c:pt>
                <c:pt idx="3030">
                  <c:v>-1306471.3415639999</c:v>
                </c:pt>
                <c:pt idx="3031">
                  <c:v>-1306471.3415639999</c:v>
                </c:pt>
                <c:pt idx="3032">
                  <c:v>-552926.07339599996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-3207460.5408060001</c:v>
                </c:pt>
                <c:pt idx="3043">
                  <c:v>-4785501.767976</c:v>
                </c:pt>
                <c:pt idx="3044">
                  <c:v>-4680299.0194979999</c:v>
                </c:pt>
                <c:pt idx="3045">
                  <c:v>-4098014.0395499999</c:v>
                </c:pt>
                <c:pt idx="3046">
                  <c:v>-3613592.0814419999</c:v>
                </c:pt>
                <c:pt idx="3047">
                  <c:v>-3611145.5058960002</c:v>
                </c:pt>
                <c:pt idx="3048">
                  <c:v>-3594019.4770740001</c:v>
                </c:pt>
                <c:pt idx="3049">
                  <c:v>-3572000.2971600001</c:v>
                </c:pt>
                <c:pt idx="3050">
                  <c:v>-3559767.4194299998</c:v>
                </c:pt>
                <c:pt idx="3051">
                  <c:v>-3540194.815062</c:v>
                </c:pt>
                <c:pt idx="3052">
                  <c:v>-1710156.306654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-1509537.111882</c:v>
                </c:pt>
                <c:pt idx="3242">
                  <c:v>-2630068.7119499999</c:v>
                </c:pt>
                <c:pt idx="3243">
                  <c:v>-2869833.115458</c:v>
                </c:pt>
                <c:pt idx="3244">
                  <c:v>-2847813.935544</c:v>
                </c:pt>
                <c:pt idx="3245">
                  <c:v>-3023967.3748559998</c:v>
                </c:pt>
                <c:pt idx="3246">
                  <c:v>-3192781.0875300001</c:v>
                </c:pt>
                <c:pt idx="3247">
                  <c:v>-4098014.0395499999</c:v>
                </c:pt>
                <c:pt idx="3248">
                  <c:v>-3792192.0962999999</c:v>
                </c:pt>
                <c:pt idx="3249">
                  <c:v>-3398293.4333939999</c:v>
                </c:pt>
                <c:pt idx="3250">
                  <c:v>-3258838.6272720001</c:v>
                </c:pt>
                <c:pt idx="3251">
                  <c:v>-3410526.3111240002</c:v>
                </c:pt>
                <c:pt idx="3252">
                  <c:v>-3454564.6709520002</c:v>
                </c:pt>
                <c:pt idx="3253">
                  <c:v>-3430098.9154920001</c:v>
                </c:pt>
                <c:pt idx="3254">
                  <c:v>-3354255.073566</c:v>
                </c:pt>
                <c:pt idx="3255">
                  <c:v>-3158529.0298859999</c:v>
                </c:pt>
                <c:pt idx="3256">
                  <c:v>-3187887.9364379998</c:v>
                </c:pt>
                <c:pt idx="3257">
                  <c:v>-3077792.0368679999</c:v>
                </c:pt>
                <c:pt idx="3258">
                  <c:v>-2933444.0796539998</c:v>
                </c:pt>
                <c:pt idx="3259">
                  <c:v>-2762183.7914339998</c:v>
                </c:pt>
                <c:pt idx="3260">
                  <c:v>-2564011.172208</c:v>
                </c:pt>
                <c:pt idx="3261">
                  <c:v>-2378071.430712</c:v>
                </c:pt>
                <c:pt idx="3262">
                  <c:v>-2170112.509302</c:v>
                </c:pt>
                <c:pt idx="3263">
                  <c:v>-1883863.1704200001</c:v>
                </c:pt>
                <c:pt idx="3264">
                  <c:v>-1849611.1127760001</c:v>
                </c:pt>
                <c:pt idx="3265">
                  <c:v>-1541342.5939799999</c:v>
                </c:pt>
                <c:pt idx="3266">
                  <c:v>-1445926.147686</c:v>
                </c:pt>
                <c:pt idx="3267">
                  <c:v>-1225734.348546</c:v>
                </c:pt>
                <c:pt idx="3268">
                  <c:v>-1191482.2909019999</c:v>
                </c:pt>
                <c:pt idx="3269">
                  <c:v>-1277112.4350119999</c:v>
                </c:pt>
                <c:pt idx="3270">
                  <c:v>-1499750.8096980001</c:v>
                </c:pt>
                <c:pt idx="3271">
                  <c:v>-1580487.802716</c:v>
                </c:pt>
                <c:pt idx="3272">
                  <c:v>-1612293.2848139999</c:v>
                </c:pt>
                <c:pt idx="3273">
                  <c:v>-1604953.5581759999</c:v>
                </c:pt>
                <c:pt idx="3274">
                  <c:v>-1595167.255992</c:v>
                </c:pt>
                <c:pt idx="3275">
                  <c:v>-714400.05943200004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-1066706.938056</c:v>
                </c:pt>
                <c:pt idx="3599">
                  <c:v>-1534002.8673419999</c:v>
                </c:pt>
                <c:pt idx="3600">
                  <c:v>-1526663.1407039999</c:v>
                </c:pt>
                <c:pt idx="3601">
                  <c:v>-1509537.111882</c:v>
                </c:pt>
                <c:pt idx="3602">
                  <c:v>-1494857.658606</c:v>
                </c:pt>
                <c:pt idx="3603">
                  <c:v>-1502197.385244</c:v>
                </c:pt>
                <c:pt idx="3604">
                  <c:v>-2020871.400996</c:v>
                </c:pt>
                <c:pt idx="3605">
                  <c:v>-2813561.8779000002</c:v>
                </c:pt>
                <c:pt idx="3606">
                  <c:v>-2862493.38882</c:v>
                </c:pt>
                <c:pt idx="3607">
                  <c:v>-2857600.2377280002</c:v>
                </c:pt>
                <c:pt idx="3608">
                  <c:v>-2816008.4534459999</c:v>
                </c:pt>
                <c:pt idx="3609">
                  <c:v>-2757290.6403419999</c:v>
                </c:pt>
                <c:pt idx="3610">
                  <c:v>-2696126.2516919998</c:v>
                </c:pt>
                <c:pt idx="3611">
                  <c:v>-1355402.8524839999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-1252646.679552</c:v>
                </c:pt>
                <c:pt idx="3633">
                  <c:v>-1864290.566052</c:v>
                </c:pt>
                <c:pt idx="3634">
                  <c:v>-1834931.6595000001</c:v>
                </c:pt>
                <c:pt idx="3635">
                  <c:v>-1852057.688322</c:v>
                </c:pt>
                <c:pt idx="3636">
                  <c:v>-1852057.688322</c:v>
                </c:pt>
                <c:pt idx="3637">
                  <c:v>-1864290.566052</c:v>
                </c:pt>
                <c:pt idx="3638">
                  <c:v>-1878970.019328</c:v>
                </c:pt>
                <c:pt idx="3639">
                  <c:v>-1847164.5372299999</c:v>
                </c:pt>
                <c:pt idx="3640">
                  <c:v>-1781106.997488</c:v>
                </c:pt>
                <c:pt idx="3641">
                  <c:v>-1810465.9040399999</c:v>
                </c:pt>
                <c:pt idx="3642">
                  <c:v>-1798233.0263100001</c:v>
                </c:pt>
                <c:pt idx="3643">
                  <c:v>-1776213.8463959999</c:v>
                </c:pt>
                <c:pt idx="3644">
                  <c:v>-1749301.5153900001</c:v>
                </c:pt>
                <c:pt idx="3645">
                  <c:v>-1715049.457746</c:v>
                </c:pt>
                <c:pt idx="3646">
                  <c:v>-1668564.5223719999</c:v>
                </c:pt>
                <c:pt idx="3647">
                  <c:v>-743758.96598400001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-1409227.514496</c:v>
                </c:pt>
                <c:pt idx="3690">
                  <c:v>-2346265.9486139999</c:v>
                </c:pt>
                <c:pt idx="3691">
                  <c:v>-2309567.3154239999</c:v>
                </c:pt>
                <c:pt idx="3692">
                  <c:v>-2289994.7110560001</c:v>
                </c:pt>
                <c:pt idx="3693">
                  <c:v>-2285101.5599639998</c:v>
                </c:pt>
                <c:pt idx="3694">
                  <c:v>-2292441.2866019998</c:v>
                </c:pt>
                <c:pt idx="3695">
                  <c:v>-2294887.8621479999</c:v>
                </c:pt>
                <c:pt idx="3696">
                  <c:v>-3354255.073566</c:v>
                </c:pt>
                <c:pt idx="3697">
                  <c:v>-4132266.0971940001</c:v>
                </c:pt>
                <c:pt idx="3698">
                  <c:v>-4071101.7085440001</c:v>
                </c:pt>
                <c:pt idx="3699">
                  <c:v>-4056422.2552680001</c:v>
                </c:pt>
                <c:pt idx="3700">
                  <c:v>-4036849.6508999998</c:v>
                </c:pt>
                <c:pt idx="3701">
                  <c:v>-4019723.6220780001</c:v>
                </c:pt>
                <c:pt idx="3702">
                  <c:v>-3985471.5644339998</c:v>
                </c:pt>
                <c:pt idx="3703">
                  <c:v>-3948772.9312439999</c:v>
                </c:pt>
                <c:pt idx="3704">
                  <c:v>-3919414.0246919999</c:v>
                </c:pt>
                <c:pt idx="3705">
                  <c:v>-3899841.4203240001</c:v>
                </c:pt>
                <c:pt idx="3706">
                  <c:v>-3863142.7871340001</c:v>
                </c:pt>
                <c:pt idx="3707">
                  <c:v>-3846016.758312</c:v>
                </c:pt>
                <c:pt idx="3708">
                  <c:v>-3819104.4273060001</c:v>
                </c:pt>
                <c:pt idx="3709">
                  <c:v>-3775066.0674780002</c:v>
                </c:pt>
                <c:pt idx="3710">
                  <c:v>-3726134.5565579999</c:v>
                </c:pt>
                <c:pt idx="3711">
                  <c:v>-3689435.923368</c:v>
                </c:pt>
                <c:pt idx="3712">
                  <c:v>-4313312.6875980003</c:v>
                </c:pt>
                <c:pt idx="3713">
                  <c:v>-3332235.893652</c:v>
                </c:pt>
                <c:pt idx="3714">
                  <c:v>-2764630.3669799999</c:v>
                </c:pt>
                <c:pt idx="3715">
                  <c:v>-2441682.3949079998</c:v>
                </c:pt>
                <c:pt idx="3716">
                  <c:v>-1330937.097024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-655682.24632799998</c:v>
                </c:pt>
                <c:pt idx="3977">
                  <c:v>-885660.34765200003</c:v>
                </c:pt>
                <c:pt idx="3978">
                  <c:v>-1198822.0175399999</c:v>
                </c:pt>
                <c:pt idx="3979">
                  <c:v>-1396994.636766</c:v>
                </c:pt>
                <c:pt idx="3980">
                  <c:v>-1370082.3057599999</c:v>
                </c:pt>
                <c:pt idx="3981">
                  <c:v>-1421460.3922260001</c:v>
                </c:pt>
                <c:pt idx="3982">
                  <c:v>-2439235.8193620001</c:v>
                </c:pt>
                <c:pt idx="3983">
                  <c:v>-3963452.3845199998</c:v>
                </c:pt>
                <c:pt idx="3984">
                  <c:v>-3667416.743454</c:v>
                </c:pt>
                <c:pt idx="3985">
                  <c:v>-3520622.2106940001</c:v>
                </c:pt>
                <c:pt idx="3986">
                  <c:v>-3395846.8578479998</c:v>
                </c:pt>
                <c:pt idx="3987">
                  <c:v>-3346915.346928</c:v>
                </c:pt>
                <c:pt idx="3988">
                  <c:v>-1458159.025416</c:v>
                </c:pt>
                <c:pt idx="3989">
                  <c:v>0</c:v>
                </c:pt>
                <c:pt idx="3990">
                  <c:v>-548032.92230400001</c:v>
                </c:pt>
                <c:pt idx="3991">
                  <c:v>-912572.67865799996</c:v>
                </c:pt>
                <c:pt idx="3992">
                  <c:v>-907679.527566</c:v>
                </c:pt>
                <c:pt idx="3993">
                  <c:v>-912572.67865799996</c:v>
                </c:pt>
                <c:pt idx="3994">
                  <c:v>-915019.254204</c:v>
                </c:pt>
                <c:pt idx="3995">
                  <c:v>-924805.55638800003</c:v>
                </c:pt>
                <c:pt idx="3996">
                  <c:v>-2360945.4018899999</c:v>
                </c:pt>
                <c:pt idx="3997">
                  <c:v>-2754844.0647959998</c:v>
                </c:pt>
                <c:pt idx="3998">
                  <c:v>-2598263.2298519998</c:v>
                </c:pt>
                <c:pt idx="3999">
                  <c:v>-2439235.8193620001</c:v>
                </c:pt>
                <c:pt idx="4000">
                  <c:v>-2272868.6822339999</c:v>
                </c:pt>
                <c:pt idx="4001">
                  <c:v>-2118734.4228360001</c:v>
                </c:pt>
                <c:pt idx="4002">
                  <c:v>-1808019.328494</c:v>
                </c:pt>
                <c:pt idx="4003">
                  <c:v>-1318704.219294</c:v>
                </c:pt>
                <c:pt idx="4004">
                  <c:v>-1286898.7371960001</c:v>
                </c:pt>
                <c:pt idx="4005">
                  <c:v>-335180.84980199998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-1179249.4131720001</c:v>
                </c:pt>
                <c:pt idx="4102">
                  <c:v>-4022170.1976239998</c:v>
                </c:pt>
                <c:pt idx="4103">
                  <c:v>-5392252.5033839997</c:v>
                </c:pt>
                <c:pt idx="4104">
                  <c:v>-5287049.7549059996</c:v>
                </c:pt>
                <c:pt idx="4105">
                  <c:v>-5250351.1217160001</c:v>
                </c:pt>
                <c:pt idx="4106">
                  <c:v>-5362893.5968319997</c:v>
                </c:pt>
                <c:pt idx="4107">
                  <c:v>-5419164.8343900004</c:v>
                </c:pt>
                <c:pt idx="4108">
                  <c:v>-4491912.7024560003</c:v>
                </c:pt>
                <c:pt idx="4109">
                  <c:v>-2847813.935544</c:v>
                </c:pt>
                <c:pt idx="4110">
                  <c:v>-3310216.713738</c:v>
                </c:pt>
                <c:pt idx="4111">
                  <c:v>-5477882.6474940004</c:v>
                </c:pt>
                <c:pt idx="4112">
                  <c:v>-5404485.3811140005</c:v>
                </c:pt>
                <c:pt idx="4113">
                  <c:v>-4624027.7819400001</c:v>
                </c:pt>
                <c:pt idx="4114">
                  <c:v>-2715698.8560600001</c:v>
                </c:pt>
                <c:pt idx="4115">
                  <c:v>-968843.91621599998</c:v>
                </c:pt>
                <c:pt idx="4116">
                  <c:v>-450169.90046400001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-1438586.421048</c:v>
                </c:pt>
                <c:pt idx="4129">
                  <c:v>-3868035.9382259999</c:v>
                </c:pt>
                <c:pt idx="4130">
                  <c:v>-6211855.3112939997</c:v>
                </c:pt>
                <c:pt idx="4131">
                  <c:v>-5766578.5619219998</c:v>
                </c:pt>
                <c:pt idx="4132">
                  <c:v>-5198973.0352499997</c:v>
                </c:pt>
                <c:pt idx="4133">
                  <c:v>-4956762.0561960004</c:v>
                </c:pt>
                <c:pt idx="4134">
                  <c:v>-4883364.7898159996</c:v>
                </c:pt>
                <c:pt idx="4135">
                  <c:v>-4751249.7103319997</c:v>
                </c:pt>
                <c:pt idx="4136">
                  <c:v>-4584882.5732039995</c:v>
                </c:pt>
                <c:pt idx="4137">
                  <c:v>-4372030.5007020002</c:v>
                </c:pt>
                <c:pt idx="4138">
                  <c:v>-3107150.9434199999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-29358.906552</c:v>
                </c:pt>
                <c:pt idx="4144">
                  <c:v>-2608049.5320359999</c:v>
                </c:pt>
                <c:pt idx="4145">
                  <c:v>-5695627.871088</c:v>
                </c:pt>
                <c:pt idx="4146">
                  <c:v>-4636260.65967</c:v>
                </c:pt>
                <c:pt idx="4147">
                  <c:v>-3990364.7155260001</c:v>
                </c:pt>
                <c:pt idx="4148">
                  <c:v>-3995257.866618</c:v>
                </c:pt>
                <c:pt idx="4149">
                  <c:v>-4286400.3565920005</c:v>
                </c:pt>
                <c:pt idx="4150">
                  <c:v>-4090674.3129119999</c:v>
                </c:pt>
                <c:pt idx="4151">
                  <c:v>-3792192.0962999999</c:v>
                </c:pt>
                <c:pt idx="4152">
                  <c:v>-3706561.9521900001</c:v>
                </c:pt>
                <c:pt idx="4153">
                  <c:v>-2630068.7119499999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-1511983.6874279999</c:v>
                </c:pt>
                <c:pt idx="4427">
                  <c:v>-2248402.9267739998</c:v>
                </c:pt>
                <c:pt idx="4428">
                  <c:v>-2226383.7468599998</c:v>
                </c:pt>
                <c:pt idx="4429">
                  <c:v>-2214150.86913</c:v>
                </c:pt>
                <c:pt idx="4430">
                  <c:v>-2194578.2647620002</c:v>
                </c:pt>
                <c:pt idx="4431">
                  <c:v>-897893.22538199998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-660575.39742000005</c:v>
                </c:pt>
                <c:pt idx="4719">
                  <c:v>-870980.89437600004</c:v>
                </c:pt>
                <c:pt idx="4720">
                  <c:v>-856301.44110000005</c:v>
                </c:pt>
                <c:pt idx="4721">
                  <c:v>-941931.58521000005</c:v>
                </c:pt>
                <c:pt idx="4722">
                  <c:v>-978630.21840000001</c:v>
                </c:pt>
                <c:pt idx="4723">
                  <c:v>-981076.79394600005</c:v>
                </c:pt>
                <c:pt idx="4724">
                  <c:v>-1526663.1407039999</c:v>
                </c:pt>
                <c:pt idx="4725">
                  <c:v>-1815359.055132</c:v>
                </c:pt>
                <c:pt idx="4726">
                  <c:v>-1817805.6306779999</c:v>
                </c:pt>
                <c:pt idx="4727">
                  <c:v>-1793339.875218</c:v>
                </c:pt>
                <c:pt idx="4728">
                  <c:v>-1798233.0263100001</c:v>
                </c:pt>
                <c:pt idx="4729">
                  <c:v>-1788446.724126</c:v>
                </c:pt>
                <c:pt idx="4730">
                  <c:v>-1783553.5730339999</c:v>
                </c:pt>
                <c:pt idx="4731">
                  <c:v>-1778660.421942</c:v>
                </c:pt>
                <c:pt idx="4732">
                  <c:v>-1763980.9686660001</c:v>
                </c:pt>
                <c:pt idx="4733">
                  <c:v>-1756641.2420280001</c:v>
                </c:pt>
                <c:pt idx="4734">
                  <c:v>-1749301.5153900001</c:v>
                </c:pt>
                <c:pt idx="4735">
                  <c:v>-1727282.3354760001</c:v>
                </c:pt>
                <c:pt idx="4736">
                  <c:v>-1712602.8822000001</c:v>
                </c:pt>
                <c:pt idx="4737">
                  <c:v>-1702816.580016</c:v>
                </c:pt>
                <c:pt idx="4738">
                  <c:v>-1710156.306654</c:v>
                </c:pt>
                <c:pt idx="4739">
                  <c:v>-1042241.182596</c:v>
                </c:pt>
                <c:pt idx="4740">
                  <c:v>-491761.68474599998</c:v>
                </c:pt>
                <c:pt idx="4741">
                  <c:v>-501547.98693000001</c:v>
                </c:pt>
                <c:pt idx="4742">
                  <c:v>-506441.13802200003</c:v>
                </c:pt>
                <c:pt idx="4743">
                  <c:v>-508887.71356800001</c:v>
                </c:pt>
                <c:pt idx="4744">
                  <c:v>-508887.71356800001</c:v>
                </c:pt>
                <c:pt idx="4745">
                  <c:v>-508887.71356800001</c:v>
                </c:pt>
                <c:pt idx="4746">
                  <c:v>-183493.16595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-3271071.5050019999</c:v>
                </c:pt>
                <c:pt idx="4836">
                  <c:v>-4819753.8256200003</c:v>
                </c:pt>
                <c:pt idx="4837">
                  <c:v>-4120033.2194639998</c:v>
                </c:pt>
                <c:pt idx="4838">
                  <c:v>-2316907.0420619999</c:v>
                </c:pt>
                <c:pt idx="4839">
                  <c:v>-384112.36072200001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-423257.56945800001</c:v>
                </c:pt>
                <c:pt idx="5042">
                  <c:v>-631216.49086799996</c:v>
                </c:pt>
                <c:pt idx="5043">
                  <c:v>-621430.18868400005</c:v>
                </c:pt>
                <c:pt idx="5044">
                  <c:v>-618983.61313800002</c:v>
                </c:pt>
                <c:pt idx="5045">
                  <c:v>-616537.03759199998</c:v>
                </c:pt>
                <c:pt idx="5046">
                  <c:v>-1088726.11797</c:v>
                </c:pt>
                <c:pt idx="5047">
                  <c:v>-1658778.220188</c:v>
                </c:pt>
                <c:pt idx="5048">
                  <c:v>-1634312.4647280001</c:v>
                </c:pt>
                <c:pt idx="5049">
                  <c:v>-1626972.7380900001</c:v>
                </c:pt>
                <c:pt idx="5050">
                  <c:v>-1614739.86036</c:v>
                </c:pt>
                <c:pt idx="5051">
                  <c:v>-1600060.4070840001</c:v>
                </c:pt>
                <c:pt idx="5052">
                  <c:v>-1612293.2848139999</c:v>
                </c:pt>
                <c:pt idx="5053">
                  <c:v>-1600060.4070840001</c:v>
                </c:pt>
                <c:pt idx="5054">
                  <c:v>-1590274.1048999999</c:v>
                </c:pt>
                <c:pt idx="5055">
                  <c:v>-1573148.076078</c:v>
                </c:pt>
                <c:pt idx="5056">
                  <c:v>-1546235.745072</c:v>
                </c:pt>
                <c:pt idx="5057">
                  <c:v>-1521769.9896120001</c:v>
                </c:pt>
                <c:pt idx="5058">
                  <c:v>-1499750.8096980001</c:v>
                </c:pt>
                <c:pt idx="5059">
                  <c:v>-1472838.478692</c:v>
                </c:pt>
                <c:pt idx="5060">
                  <c:v>-1445926.147686</c:v>
                </c:pt>
                <c:pt idx="5061">
                  <c:v>-1404334.3634039999</c:v>
                </c:pt>
                <c:pt idx="5062">
                  <c:v>-797583.627996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-1083832.9668779999</c:v>
                </c:pt>
                <c:pt idx="5077">
                  <c:v>-1502197.385244</c:v>
                </c:pt>
                <c:pt idx="5078">
                  <c:v>-1499750.8096980001</c:v>
                </c:pt>
                <c:pt idx="5079">
                  <c:v>-1499750.8096980001</c:v>
                </c:pt>
                <c:pt idx="5080">
                  <c:v>-1499750.8096980001</c:v>
                </c:pt>
                <c:pt idx="5081">
                  <c:v>-1600060.4070840001</c:v>
                </c:pt>
                <c:pt idx="5082">
                  <c:v>-1644098.766912</c:v>
                </c:pt>
                <c:pt idx="5083">
                  <c:v>-1519323.4140659999</c:v>
                </c:pt>
                <c:pt idx="5084">
                  <c:v>-1419013.8166799999</c:v>
                </c:pt>
                <c:pt idx="5085">
                  <c:v>-1406780.9389500001</c:v>
                </c:pt>
                <c:pt idx="5086">
                  <c:v>-1394548.06122</c:v>
                </c:pt>
                <c:pt idx="5087">
                  <c:v>-1384761.7590359999</c:v>
                </c:pt>
                <c:pt idx="5088">
                  <c:v>-1340723.3992079999</c:v>
                </c:pt>
                <c:pt idx="5089">
                  <c:v>-1272219.2839200001</c:v>
                </c:pt>
                <c:pt idx="5090">
                  <c:v>-1233074.075184</c:v>
                </c:pt>
                <c:pt idx="5091">
                  <c:v>-1208608.3197240001</c:v>
                </c:pt>
                <c:pt idx="5092">
                  <c:v>-1186589.1398100001</c:v>
                </c:pt>
                <c:pt idx="5093">
                  <c:v>-1152337.082166</c:v>
                </c:pt>
                <c:pt idx="5094">
                  <c:v>-1122978.1756140001</c:v>
                </c:pt>
                <c:pt idx="5095">
                  <c:v>-1105852.1467919999</c:v>
                </c:pt>
                <c:pt idx="5096">
                  <c:v>-1100958.9957000001</c:v>
                </c:pt>
                <c:pt idx="5097">
                  <c:v>-1105852.1467919999</c:v>
                </c:pt>
                <c:pt idx="5098">
                  <c:v>-1103405.571246</c:v>
                </c:pt>
                <c:pt idx="5099">
                  <c:v>-1122978.1756140001</c:v>
                </c:pt>
                <c:pt idx="5100">
                  <c:v>-1144997.355528</c:v>
                </c:pt>
                <c:pt idx="5101">
                  <c:v>-1167016.535442</c:v>
                </c:pt>
                <c:pt idx="5102">
                  <c:v>-1193928.8664480001</c:v>
                </c:pt>
                <c:pt idx="5103">
                  <c:v>-1230627.499638</c:v>
                </c:pt>
                <c:pt idx="5104">
                  <c:v>-1768874.1197579999</c:v>
                </c:pt>
                <c:pt idx="5105">
                  <c:v>-2155433.0560260001</c:v>
                </c:pt>
                <c:pt idx="5106">
                  <c:v>-2128520.7250199998</c:v>
                </c:pt>
                <c:pt idx="5107">
                  <c:v>-2170112.509302</c:v>
                </c:pt>
                <c:pt idx="5108">
                  <c:v>-2209257.7180380002</c:v>
                </c:pt>
                <c:pt idx="5109">
                  <c:v>-2221490.595768</c:v>
                </c:pt>
                <c:pt idx="5110">
                  <c:v>-2233723.4734979998</c:v>
                </c:pt>
                <c:pt idx="5111">
                  <c:v>-2258189.228958</c:v>
                </c:pt>
                <c:pt idx="5112">
                  <c:v>-2272868.6822339999</c:v>
                </c:pt>
                <c:pt idx="5113">
                  <c:v>-2267975.5311420001</c:v>
                </c:pt>
                <c:pt idx="5114">
                  <c:v>-2236170.049044</c:v>
                </c:pt>
                <c:pt idx="5115">
                  <c:v>-2219044.0202219998</c:v>
                </c:pt>
                <c:pt idx="5116">
                  <c:v>-2204364.5669459999</c:v>
                </c:pt>
                <c:pt idx="5117">
                  <c:v>-2155433.0560260001</c:v>
                </c:pt>
                <c:pt idx="5118">
                  <c:v>-2084482.3651920001</c:v>
                </c:pt>
                <c:pt idx="5119">
                  <c:v>-2228830.322406</c:v>
                </c:pt>
                <c:pt idx="5120">
                  <c:v>-2573797.4743920001</c:v>
                </c:pt>
                <c:pt idx="5121">
                  <c:v>-2669213.920686</c:v>
                </c:pt>
                <c:pt idx="5122">
                  <c:v>-2696126.2516919998</c:v>
                </c:pt>
                <c:pt idx="5123">
                  <c:v>-2696126.2516919998</c:v>
                </c:pt>
                <c:pt idx="5124">
                  <c:v>-2671660.4962320002</c:v>
                </c:pt>
                <c:pt idx="5125">
                  <c:v>-2625175.5608580001</c:v>
                </c:pt>
                <c:pt idx="5126">
                  <c:v>-2615389.2586739999</c:v>
                </c:pt>
                <c:pt idx="5127">
                  <c:v>-2600709.8053979999</c:v>
                </c:pt>
                <c:pt idx="5128">
                  <c:v>-2600709.8053979999</c:v>
                </c:pt>
                <c:pt idx="5129">
                  <c:v>-2625175.5608580001</c:v>
                </c:pt>
                <c:pt idx="5130">
                  <c:v>-2683893.373962</c:v>
                </c:pt>
                <c:pt idx="5131">
                  <c:v>-2723038.5826980001</c:v>
                </c:pt>
                <c:pt idx="5132">
                  <c:v>-2730378.3093360001</c:v>
                </c:pt>
                <c:pt idx="5133">
                  <c:v>-2715698.8560600001</c:v>
                </c:pt>
                <c:pt idx="5134">
                  <c:v>-2720592.007152</c:v>
                </c:pt>
                <c:pt idx="5135">
                  <c:v>-2735271.460428</c:v>
                </c:pt>
                <c:pt idx="5136">
                  <c:v>-2749950.9137039999</c:v>
                </c:pt>
                <c:pt idx="5137">
                  <c:v>-2771970.0936179999</c:v>
                </c:pt>
                <c:pt idx="5138">
                  <c:v>-2696126.2516919998</c:v>
                </c:pt>
                <c:pt idx="5139">
                  <c:v>-2710805.7049679998</c:v>
                </c:pt>
                <c:pt idx="5140">
                  <c:v>-1986619.343352</c:v>
                </c:pt>
                <c:pt idx="5141">
                  <c:v>-1406780.9389500001</c:v>
                </c:pt>
                <c:pt idx="5142">
                  <c:v>-1433693.2699559999</c:v>
                </c:pt>
                <c:pt idx="5143">
                  <c:v>-1448372.7232319999</c:v>
                </c:pt>
                <c:pt idx="5144">
                  <c:v>-1472838.478692</c:v>
                </c:pt>
                <c:pt idx="5145">
                  <c:v>-1507090.5363360001</c:v>
                </c:pt>
                <c:pt idx="5146">
                  <c:v>-1529109.7162500001</c:v>
                </c:pt>
                <c:pt idx="5147">
                  <c:v>-1565808.34944</c:v>
                </c:pt>
                <c:pt idx="5148">
                  <c:v>-1578041.2271700001</c:v>
                </c:pt>
                <c:pt idx="5149">
                  <c:v>-1587827.529354</c:v>
                </c:pt>
                <c:pt idx="5150">
                  <c:v>-1597613.8315379999</c:v>
                </c:pt>
                <c:pt idx="5151">
                  <c:v>-1604953.5581759999</c:v>
                </c:pt>
                <c:pt idx="5152">
                  <c:v>-1612293.2848139999</c:v>
                </c:pt>
                <c:pt idx="5153">
                  <c:v>-1614739.86036</c:v>
                </c:pt>
                <c:pt idx="5154">
                  <c:v>-1619633.0114519999</c:v>
                </c:pt>
                <c:pt idx="5155">
                  <c:v>-1624526.162544</c:v>
                </c:pt>
                <c:pt idx="5156">
                  <c:v>-1629419.313636</c:v>
                </c:pt>
                <c:pt idx="5157">
                  <c:v>-1683243.9756479999</c:v>
                </c:pt>
                <c:pt idx="5158">
                  <c:v>-1695476.853378</c:v>
                </c:pt>
                <c:pt idx="5159">
                  <c:v>-1695476.853378</c:v>
                </c:pt>
                <c:pt idx="5160">
                  <c:v>-1700370.00447</c:v>
                </c:pt>
                <c:pt idx="5161">
                  <c:v>-1705263.1555620001</c:v>
                </c:pt>
                <c:pt idx="5162">
                  <c:v>-1707709.731108</c:v>
                </c:pt>
                <c:pt idx="5163">
                  <c:v>-1719942.6088380001</c:v>
                </c:pt>
                <c:pt idx="5164">
                  <c:v>-1727282.3354760001</c:v>
                </c:pt>
                <c:pt idx="5165">
                  <c:v>-1727282.3354760001</c:v>
                </c:pt>
                <c:pt idx="5166">
                  <c:v>-1727282.3354760001</c:v>
                </c:pt>
                <c:pt idx="5167">
                  <c:v>-1724835.7599299999</c:v>
                </c:pt>
                <c:pt idx="5168">
                  <c:v>-1729728.911022</c:v>
                </c:pt>
                <c:pt idx="5169">
                  <c:v>-1729728.911022</c:v>
                </c:pt>
                <c:pt idx="5170">
                  <c:v>-10344121.408488</c:v>
                </c:pt>
                <c:pt idx="5171">
                  <c:v>-1695476.853378</c:v>
                </c:pt>
                <c:pt idx="5172">
                  <c:v>-1707709.731108</c:v>
                </c:pt>
                <c:pt idx="5173">
                  <c:v>-1162123.3843499999</c:v>
                </c:pt>
                <c:pt idx="5174">
                  <c:v>-266676.73451400001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-878320.62101400003</c:v>
                </c:pt>
                <c:pt idx="5203">
                  <c:v>-1284452.1616499999</c:v>
                </c:pt>
                <c:pt idx="5204">
                  <c:v>-1279559.0105580001</c:v>
                </c:pt>
                <c:pt idx="5205">
                  <c:v>-1282005.586104</c:v>
                </c:pt>
                <c:pt idx="5206">
                  <c:v>-1284452.1616499999</c:v>
                </c:pt>
                <c:pt idx="5207">
                  <c:v>-1294238.4638340001</c:v>
                </c:pt>
                <c:pt idx="5208">
                  <c:v>-1296685.03938</c:v>
                </c:pt>
                <c:pt idx="5209">
                  <c:v>-1296685.03938</c:v>
                </c:pt>
                <c:pt idx="5210">
                  <c:v>-1289345.312742</c:v>
                </c:pt>
                <c:pt idx="5211">
                  <c:v>-1284452.1616499999</c:v>
                </c:pt>
                <c:pt idx="5212">
                  <c:v>-1279559.0105580001</c:v>
                </c:pt>
                <c:pt idx="5213">
                  <c:v>-1272219.2839200001</c:v>
                </c:pt>
                <c:pt idx="5214">
                  <c:v>-1267326.132828</c:v>
                </c:pt>
                <c:pt idx="5215">
                  <c:v>-1262432.9817359999</c:v>
                </c:pt>
                <c:pt idx="5216">
                  <c:v>-1252646.679552</c:v>
                </c:pt>
                <c:pt idx="5217">
                  <c:v>-1267326.132828</c:v>
                </c:pt>
                <c:pt idx="5218">
                  <c:v>-1306471.3415639999</c:v>
                </c:pt>
                <c:pt idx="5219">
                  <c:v>-1313811.0682020001</c:v>
                </c:pt>
                <c:pt idx="5220">
                  <c:v>-1321150.7948400001</c:v>
                </c:pt>
                <c:pt idx="5221">
                  <c:v>-601857.58431599999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-239764.40350799999</c:v>
                </c:pt>
                <c:pt idx="5300">
                  <c:v>-1012882.2760440001</c:v>
                </c:pt>
                <c:pt idx="5301">
                  <c:v>-1247753.5284599999</c:v>
                </c:pt>
                <c:pt idx="5302">
                  <c:v>-1225734.348546</c:v>
                </c:pt>
                <c:pt idx="5303">
                  <c:v>-1223287.773</c:v>
                </c:pt>
                <c:pt idx="5304">
                  <c:v>-1215948.0463620001</c:v>
                </c:pt>
                <c:pt idx="5305">
                  <c:v>-1191482.2909019999</c:v>
                </c:pt>
                <c:pt idx="5306">
                  <c:v>-1203715.168632</c:v>
                </c:pt>
                <c:pt idx="5307">
                  <c:v>-1585380.9538080001</c:v>
                </c:pt>
                <c:pt idx="5308">
                  <c:v>-2353605.6752519999</c:v>
                </c:pt>
                <c:pt idx="5309">
                  <c:v>-2343819.3730680002</c:v>
                </c:pt>
                <c:pt idx="5310">
                  <c:v>-2397644.0350799998</c:v>
                </c:pt>
                <c:pt idx="5311">
                  <c:v>-2429449.517178</c:v>
                </c:pt>
                <c:pt idx="5312">
                  <c:v>-2431896.0927240001</c:v>
                </c:pt>
                <c:pt idx="5313">
                  <c:v>-2456361.8481839998</c:v>
                </c:pt>
                <c:pt idx="5314">
                  <c:v>-2456361.8481839998</c:v>
                </c:pt>
                <c:pt idx="5315">
                  <c:v>-2458808.4237299999</c:v>
                </c:pt>
                <c:pt idx="5316">
                  <c:v>-2461254.9992760001</c:v>
                </c:pt>
                <c:pt idx="5317">
                  <c:v>-2456361.8481839998</c:v>
                </c:pt>
                <c:pt idx="5318">
                  <c:v>-2436789.2438159999</c:v>
                </c:pt>
                <c:pt idx="5319">
                  <c:v>-2419663.2149939998</c:v>
                </c:pt>
                <c:pt idx="5320">
                  <c:v>-2933444.0796539998</c:v>
                </c:pt>
                <c:pt idx="5321">
                  <c:v>-2967696.137298</c:v>
                </c:pt>
                <c:pt idx="5322">
                  <c:v>-2223937.1713140002</c:v>
                </c:pt>
                <c:pt idx="5323">
                  <c:v>-2197024.8403079999</c:v>
                </c:pt>
                <c:pt idx="5324">
                  <c:v>-2177452.23594</c:v>
                </c:pt>
                <c:pt idx="5325">
                  <c:v>-2182345.3870319999</c:v>
                </c:pt>
                <c:pt idx="5326">
                  <c:v>-2182345.3870319999</c:v>
                </c:pt>
                <c:pt idx="5327">
                  <c:v>-2175005.6603939999</c:v>
                </c:pt>
                <c:pt idx="5328">
                  <c:v>-1690583.7022859999</c:v>
                </c:pt>
                <c:pt idx="5329">
                  <c:v>-1179249.4131720001</c:v>
                </c:pt>
                <c:pt idx="5330">
                  <c:v>-1189035.715356</c:v>
                </c:pt>
                <c:pt idx="5331">
                  <c:v>-1191482.2909019999</c:v>
                </c:pt>
                <c:pt idx="5332">
                  <c:v>-1201268.5930860001</c:v>
                </c:pt>
                <c:pt idx="5333">
                  <c:v>-1208608.3197240001</c:v>
                </c:pt>
                <c:pt idx="5334">
                  <c:v>-1213501.4708159999</c:v>
                </c:pt>
                <c:pt idx="5335">
                  <c:v>-557819.22448800004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-755991.84371399996</c:v>
                </c:pt>
                <c:pt idx="5370">
                  <c:v>-1237967.226276</c:v>
                </c:pt>
                <c:pt idx="5371">
                  <c:v>-1218394.621908</c:v>
                </c:pt>
                <c:pt idx="5372">
                  <c:v>-1208608.3197240001</c:v>
                </c:pt>
                <c:pt idx="5373">
                  <c:v>-1198822.0175399999</c:v>
                </c:pt>
                <c:pt idx="5374">
                  <c:v>-1184142.5642639999</c:v>
                </c:pt>
                <c:pt idx="5375">
                  <c:v>-1179249.4131720001</c:v>
                </c:pt>
                <c:pt idx="5376">
                  <c:v>-1167016.535442</c:v>
                </c:pt>
                <c:pt idx="5377">
                  <c:v>-1157230.2332580001</c:v>
                </c:pt>
                <c:pt idx="5378">
                  <c:v>-1154783.657712</c:v>
                </c:pt>
                <c:pt idx="5379">
                  <c:v>-1179249.4131720001</c:v>
                </c:pt>
                <c:pt idx="5380">
                  <c:v>-1193928.8664480001</c:v>
                </c:pt>
                <c:pt idx="5381">
                  <c:v>-1186589.1398100001</c:v>
                </c:pt>
                <c:pt idx="5382">
                  <c:v>-1169463.1109879999</c:v>
                </c:pt>
                <c:pt idx="5383">
                  <c:v>-1162123.3843499999</c:v>
                </c:pt>
                <c:pt idx="5384">
                  <c:v>-1159676.808804</c:v>
                </c:pt>
                <c:pt idx="5385">
                  <c:v>-1169463.1109879999</c:v>
                </c:pt>
                <c:pt idx="5386">
                  <c:v>-1171909.6865340001</c:v>
                </c:pt>
                <c:pt idx="5387">
                  <c:v>-1162123.3843499999</c:v>
                </c:pt>
                <c:pt idx="5388">
                  <c:v>-1152337.082166</c:v>
                </c:pt>
                <c:pt idx="5389">
                  <c:v>-1142550.7799819999</c:v>
                </c:pt>
                <c:pt idx="5390">
                  <c:v>-1120531.6000679999</c:v>
                </c:pt>
                <c:pt idx="5391">
                  <c:v>-496654.835838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-809816.50572599994</c:v>
                </c:pt>
                <c:pt idx="5512">
                  <c:v>-1144997.355528</c:v>
                </c:pt>
                <c:pt idx="5513">
                  <c:v>-1132764.477798</c:v>
                </c:pt>
                <c:pt idx="5514">
                  <c:v>-584731.55549399997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-565158.95112600003</c:v>
                </c:pt>
                <c:pt idx="5565">
                  <c:v>-1208608.3197240001</c:v>
                </c:pt>
                <c:pt idx="5566">
                  <c:v>-1186589.1398100001</c:v>
                </c:pt>
                <c:pt idx="5567">
                  <c:v>-1198822.0175399999</c:v>
                </c:pt>
                <c:pt idx="5568">
                  <c:v>-1213501.4708159999</c:v>
                </c:pt>
                <c:pt idx="5569">
                  <c:v>-1215948.0463620001</c:v>
                </c:pt>
                <c:pt idx="5570">
                  <c:v>-1213501.4708159999</c:v>
                </c:pt>
                <c:pt idx="5571">
                  <c:v>-611643.88650000002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-4068655.1329979999</c:v>
                </c:pt>
                <c:pt idx="5578">
                  <c:v>-6150690.9226439996</c:v>
                </c:pt>
                <c:pt idx="5579">
                  <c:v>-4961655.2072879998</c:v>
                </c:pt>
                <c:pt idx="5580">
                  <c:v>-4337778.4430579999</c:v>
                </c:pt>
                <c:pt idx="5581">
                  <c:v>-2006191.9477200001</c:v>
                </c:pt>
                <c:pt idx="5582">
                  <c:v>-680148.00178799999</c:v>
                </c:pt>
                <c:pt idx="5583">
                  <c:v>-545586.34675799997</c:v>
                </c:pt>
                <c:pt idx="5584">
                  <c:v>-721739.78607000003</c:v>
                </c:pt>
                <c:pt idx="5585">
                  <c:v>-298482.21661200002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4B-40AE-8811-9D56758631D6}"/>
            </c:ext>
          </c:extLst>
        </c:ser>
        <c:ser>
          <c:idx val="2"/>
          <c:order val="1"/>
          <c:tx>
            <c:strRef>
              <c:f>Qdataupdate!$T$1</c:f>
              <c:strCache>
                <c:ptCount val="1"/>
                <c:pt idx="0">
                  <c:v>S10C</c:v>
                </c:pt>
              </c:strCache>
            </c:strRef>
          </c:tx>
          <c:spPr>
            <a:ln w="38100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Qdataupdate!$A$2:$A$5845</c:f>
              <c:numCache>
                <c:formatCode>m/d/yyyy</c:formatCode>
                <c:ptCount val="5844"/>
                <c:pt idx="0">
                  <c:v>39995</c:v>
                </c:pt>
                <c:pt idx="1">
                  <c:v>39996</c:v>
                </c:pt>
                <c:pt idx="2">
                  <c:v>39997</c:v>
                </c:pt>
                <c:pt idx="3">
                  <c:v>39998</c:v>
                </c:pt>
                <c:pt idx="4">
                  <c:v>39999</c:v>
                </c:pt>
                <c:pt idx="5">
                  <c:v>40000</c:v>
                </c:pt>
                <c:pt idx="6">
                  <c:v>40001</c:v>
                </c:pt>
                <c:pt idx="7">
                  <c:v>40002</c:v>
                </c:pt>
                <c:pt idx="8">
                  <c:v>40003</c:v>
                </c:pt>
                <c:pt idx="9">
                  <c:v>40004</c:v>
                </c:pt>
                <c:pt idx="10">
                  <c:v>40005</c:v>
                </c:pt>
                <c:pt idx="11">
                  <c:v>40006</c:v>
                </c:pt>
                <c:pt idx="12">
                  <c:v>40007</c:v>
                </c:pt>
                <c:pt idx="13">
                  <c:v>40008</c:v>
                </c:pt>
                <c:pt idx="14">
                  <c:v>40009</c:v>
                </c:pt>
                <c:pt idx="15">
                  <c:v>40010</c:v>
                </c:pt>
                <c:pt idx="16">
                  <c:v>40011</c:v>
                </c:pt>
                <c:pt idx="17">
                  <c:v>40012</c:v>
                </c:pt>
                <c:pt idx="18">
                  <c:v>40013</c:v>
                </c:pt>
                <c:pt idx="19">
                  <c:v>40014</c:v>
                </c:pt>
                <c:pt idx="20">
                  <c:v>40015</c:v>
                </c:pt>
                <c:pt idx="21">
                  <c:v>40016</c:v>
                </c:pt>
                <c:pt idx="22">
                  <c:v>40017</c:v>
                </c:pt>
                <c:pt idx="23">
                  <c:v>40018</c:v>
                </c:pt>
                <c:pt idx="24">
                  <c:v>40019</c:v>
                </c:pt>
                <c:pt idx="25">
                  <c:v>40020</c:v>
                </c:pt>
                <c:pt idx="26">
                  <c:v>40021</c:v>
                </c:pt>
                <c:pt idx="27">
                  <c:v>40022</c:v>
                </c:pt>
                <c:pt idx="28">
                  <c:v>40023</c:v>
                </c:pt>
                <c:pt idx="29">
                  <c:v>40024</c:v>
                </c:pt>
                <c:pt idx="30">
                  <c:v>40025</c:v>
                </c:pt>
                <c:pt idx="31">
                  <c:v>40026</c:v>
                </c:pt>
                <c:pt idx="32">
                  <c:v>40027</c:v>
                </c:pt>
                <c:pt idx="33">
                  <c:v>40028</c:v>
                </c:pt>
                <c:pt idx="34">
                  <c:v>40029</c:v>
                </c:pt>
                <c:pt idx="35">
                  <c:v>40030</c:v>
                </c:pt>
                <c:pt idx="36">
                  <c:v>40031</c:v>
                </c:pt>
                <c:pt idx="37">
                  <c:v>40032</c:v>
                </c:pt>
                <c:pt idx="38">
                  <c:v>40033</c:v>
                </c:pt>
                <c:pt idx="39">
                  <c:v>40034</c:v>
                </c:pt>
                <c:pt idx="40">
                  <c:v>40035</c:v>
                </c:pt>
                <c:pt idx="41">
                  <c:v>40036</c:v>
                </c:pt>
                <c:pt idx="42">
                  <c:v>40037</c:v>
                </c:pt>
                <c:pt idx="43">
                  <c:v>40038</c:v>
                </c:pt>
                <c:pt idx="44">
                  <c:v>40039</c:v>
                </c:pt>
                <c:pt idx="45">
                  <c:v>40040</c:v>
                </c:pt>
                <c:pt idx="46">
                  <c:v>40041</c:v>
                </c:pt>
                <c:pt idx="47">
                  <c:v>40042</c:v>
                </c:pt>
                <c:pt idx="48">
                  <c:v>40043</c:v>
                </c:pt>
                <c:pt idx="49">
                  <c:v>40044</c:v>
                </c:pt>
                <c:pt idx="50">
                  <c:v>40045</c:v>
                </c:pt>
                <c:pt idx="51">
                  <c:v>40046</c:v>
                </c:pt>
                <c:pt idx="52">
                  <c:v>40047</c:v>
                </c:pt>
                <c:pt idx="53">
                  <c:v>40048</c:v>
                </c:pt>
                <c:pt idx="54">
                  <c:v>40049</c:v>
                </c:pt>
                <c:pt idx="55">
                  <c:v>40050</c:v>
                </c:pt>
                <c:pt idx="56">
                  <c:v>40051</c:v>
                </c:pt>
                <c:pt idx="57">
                  <c:v>40052</c:v>
                </c:pt>
                <c:pt idx="58">
                  <c:v>40053</c:v>
                </c:pt>
                <c:pt idx="59">
                  <c:v>40054</c:v>
                </c:pt>
                <c:pt idx="60">
                  <c:v>40055</c:v>
                </c:pt>
                <c:pt idx="61">
                  <c:v>40056</c:v>
                </c:pt>
                <c:pt idx="62">
                  <c:v>40057</c:v>
                </c:pt>
                <c:pt idx="63">
                  <c:v>40058</c:v>
                </c:pt>
                <c:pt idx="64">
                  <c:v>40059</c:v>
                </c:pt>
                <c:pt idx="65">
                  <c:v>40060</c:v>
                </c:pt>
                <c:pt idx="66">
                  <c:v>40061</c:v>
                </c:pt>
                <c:pt idx="67">
                  <c:v>40062</c:v>
                </c:pt>
                <c:pt idx="68">
                  <c:v>40063</c:v>
                </c:pt>
                <c:pt idx="69">
                  <c:v>40064</c:v>
                </c:pt>
                <c:pt idx="70">
                  <c:v>40065</c:v>
                </c:pt>
                <c:pt idx="71">
                  <c:v>40066</c:v>
                </c:pt>
                <c:pt idx="72">
                  <c:v>40067</c:v>
                </c:pt>
                <c:pt idx="73">
                  <c:v>40068</c:v>
                </c:pt>
                <c:pt idx="74">
                  <c:v>40069</c:v>
                </c:pt>
                <c:pt idx="75">
                  <c:v>40070</c:v>
                </c:pt>
                <c:pt idx="76">
                  <c:v>40071</c:v>
                </c:pt>
                <c:pt idx="77">
                  <c:v>40072</c:v>
                </c:pt>
                <c:pt idx="78">
                  <c:v>40073</c:v>
                </c:pt>
                <c:pt idx="79">
                  <c:v>40074</c:v>
                </c:pt>
                <c:pt idx="80">
                  <c:v>40075</c:v>
                </c:pt>
                <c:pt idx="81">
                  <c:v>40076</c:v>
                </c:pt>
                <c:pt idx="82">
                  <c:v>40077</c:v>
                </c:pt>
                <c:pt idx="83">
                  <c:v>40078</c:v>
                </c:pt>
                <c:pt idx="84">
                  <c:v>40079</c:v>
                </c:pt>
                <c:pt idx="85">
                  <c:v>40080</c:v>
                </c:pt>
                <c:pt idx="86">
                  <c:v>40081</c:v>
                </c:pt>
                <c:pt idx="87">
                  <c:v>40082</c:v>
                </c:pt>
                <c:pt idx="88">
                  <c:v>40083</c:v>
                </c:pt>
                <c:pt idx="89">
                  <c:v>40084</c:v>
                </c:pt>
                <c:pt idx="90">
                  <c:v>40085</c:v>
                </c:pt>
                <c:pt idx="91">
                  <c:v>40086</c:v>
                </c:pt>
                <c:pt idx="92">
                  <c:v>40087</c:v>
                </c:pt>
                <c:pt idx="93">
                  <c:v>40088</c:v>
                </c:pt>
                <c:pt idx="94">
                  <c:v>40089</c:v>
                </c:pt>
                <c:pt idx="95">
                  <c:v>40090</c:v>
                </c:pt>
                <c:pt idx="96">
                  <c:v>40091</c:v>
                </c:pt>
                <c:pt idx="97">
                  <c:v>40092</c:v>
                </c:pt>
                <c:pt idx="98">
                  <c:v>40093</c:v>
                </c:pt>
                <c:pt idx="99">
                  <c:v>40094</c:v>
                </c:pt>
                <c:pt idx="100">
                  <c:v>40095</c:v>
                </c:pt>
                <c:pt idx="101">
                  <c:v>40096</c:v>
                </c:pt>
                <c:pt idx="102">
                  <c:v>40097</c:v>
                </c:pt>
                <c:pt idx="103">
                  <c:v>40098</c:v>
                </c:pt>
                <c:pt idx="104">
                  <c:v>40099</c:v>
                </c:pt>
                <c:pt idx="105">
                  <c:v>40100</c:v>
                </c:pt>
                <c:pt idx="106">
                  <c:v>40101</c:v>
                </c:pt>
                <c:pt idx="107">
                  <c:v>40102</c:v>
                </c:pt>
                <c:pt idx="108">
                  <c:v>40103</c:v>
                </c:pt>
                <c:pt idx="109">
                  <c:v>40104</c:v>
                </c:pt>
                <c:pt idx="110">
                  <c:v>40105</c:v>
                </c:pt>
                <c:pt idx="111">
                  <c:v>40106</c:v>
                </c:pt>
                <c:pt idx="112">
                  <c:v>40107</c:v>
                </c:pt>
                <c:pt idx="113">
                  <c:v>40108</c:v>
                </c:pt>
                <c:pt idx="114">
                  <c:v>40109</c:v>
                </c:pt>
                <c:pt idx="115">
                  <c:v>40110</c:v>
                </c:pt>
                <c:pt idx="116">
                  <c:v>40111</c:v>
                </c:pt>
                <c:pt idx="117">
                  <c:v>40112</c:v>
                </c:pt>
                <c:pt idx="118">
                  <c:v>40113</c:v>
                </c:pt>
                <c:pt idx="119">
                  <c:v>40114</c:v>
                </c:pt>
                <c:pt idx="120">
                  <c:v>40115</c:v>
                </c:pt>
                <c:pt idx="121">
                  <c:v>40116</c:v>
                </c:pt>
                <c:pt idx="122">
                  <c:v>40117</c:v>
                </c:pt>
                <c:pt idx="123">
                  <c:v>40118</c:v>
                </c:pt>
                <c:pt idx="124">
                  <c:v>40119</c:v>
                </c:pt>
                <c:pt idx="125">
                  <c:v>40120</c:v>
                </c:pt>
                <c:pt idx="126">
                  <c:v>40121</c:v>
                </c:pt>
                <c:pt idx="127">
                  <c:v>40122</c:v>
                </c:pt>
                <c:pt idx="128">
                  <c:v>40123</c:v>
                </c:pt>
                <c:pt idx="129">
                  <c:v>40124</c:v>
                </c:pt>
                <c:pt idx="130">
                  <c:v>40125</c:v>
                </c:pt>
                <c:pt idx="131">
                  <c:v>40126</c:v>
                </c:pt>
                <c:pt idx="132">
                  <c:v>40127</c:v>
                </c:pt>
                <c:pt idx="133">
                  <c:v>40128</c:v>
                </c:pt>
                <c:pt idx="134">
                  <c:v>40129</c:v>
                </c:pt>
                <c:pt idx="135">
                  <c:v>40130</c:v>
                </c:pt>
                <c:pt idx="136">
                  <c:v>40131</c:v>
                </c:pt>
                <c:pt idx="137">
                  <c:v>40132</c:v>
                </c:pt>
                <c:pt idx="138">
                  <c:v>40133</c:v>
                </c:pt>
                <c:pt idx="139">
                  <c:v>40134</c:v>
                </c:pt>
                <c:pt idx="140">
                  <c:v>40135</c:v>
                </c:pt>
                <c:pt idx="141">
                  <c:v>40136</c:v>
                </c:pt>
                <c:pt idx="142">
                  <c:v>40137</c:v>
                </c:pt>
                <c:pt idx="143">
                  <c:v>40138</c:v>
                </c:pt>
                <c:pt idx="144">
                  <c:v>40139</c:v>
                </c:pt>
                <c:pt idx="145">
                  <c:v>40140</c:v>
                </c:pt>
                <c:pt idx="146">
                  <c:v>40141</c:v>
                </c:pt>
                <c:pt idx="147">
                  <c:v>40142</c:v>
                </c:pt>
                <c:pt idx="148">
                  <c:v>40143</c:v>
                </c:pt>
                <c:pt idx="149">
                  <c:v>40144</c:v>
                </c:pt>
                <c:pt idx="150">
                  <c:v>40145</c:v>
                </c:pt>
                <c:pt idx="151">
                  <c:v>40146</c:v>
                </c:pt>
                <c:pt idx="152">
                  <c:v>40147</c:v>
                </c:pt>
                <c:pt idx="153">
                  <c:v>40148</c:v>
                </c:pt>
                <c:pt idx="154">
                  <c:v>40149</c:v>
                </c:pt>
                <c:pt idx="155">
                  <c:v>40150</c:v>
                </c:pt>
                <c:pt idx="156">
                  <c:v>40151</c:v>
                </c:pt>
                <c:pt idx="157">
                  <c:v>40152</c:v>
                </c:pt>
                <c:pt idx="158">
                  <c:v>40153</c:v>
                </c:pt>
                <c:pt idx="159">
                  <c:v>40154</c:v>
                </c:pt>
                <c:pt idx="160">
                  <c:v>40155</c:v>
                </c:pt>
                <c:pt idx="161">
                  <c:v>40156</c:v>
                </c:pt>
                <c:pt idx="162">
                  <c:v>40157</c:v>
                </c:pt>
                <c:pt idx="163">
                  <c:v>40158</c:v>
                </c:pt>
                <c:pt idx="164">
                  <c:v>40159</c:v>
                </c:pt>
                <c:pt idx="165">
                  <c:v>40160</c:v>
                </c:pt>
                <c:pt idx="166">
                  <c:v>40161</c:v>
                </c:pt>
                <c:pt idx="167">
                  <c:v>40162</c:v>
                </c:pt>
                <c:pt idx="168">
                  <c:v>40163</c:v>
                </c:pt>
                <c:pt idx="169">
                  <c:v>40164</c:v>
                </c:pt>
                <c:pt idx="170">
                  <c:v>40165</c:v>
                </c:pt>
                <c:pt idx="171">
                  <c:v>40166</c:v>
                </c:pt>
                <c:pt idx="172">
                  <c:v>40167</c:v>
                </c:pt>
                <c:pt idx="173">
                  <c:v>40168</c:v>
                </c:pt>
                <c:pt idx="174">
                  <c:v>40169</c:v>
                </c:pt>
                <c:pt idx="175">
                  <c:v>40170</c:v>
                </c:pt>
                <c:pt idx="176">
                  <c:v>40171</c:v>
                </c:pt>
                <c:pt idx="177">
                  <c:v>40172</c:v>
                </c:pt>
                <c:pt idx="178">
                  <c:v>40173</c:v>
                </c:pt>
                <c:pt idx="179">
                  <c:v>40174</c:v>
                </c:pt>
                <c:pt idx="180">
                  <c:v>40175</c:v>
                </c:pt>
                <c:pt idx="181">
                  <c:v>40176</c:v>
                </c:pt>
                <c:pt idx="182">
                  <c:v>40177</c:v>
                </c:pt>
                <c:pt idx="183">
                  <c:v>40178</c:v>
                </c:pt>
                <c:pt idx="184">
                  <c:v>40179</c:v>
                </c:pt>
                <c:pt idx="185">
                  <c:v>40180</c:v>
                </c:pt>
                <c:pt idx="186">
                  <c:v>40181</c:v>
                </c:pt>
                <c:pt idx="187">
                  <c:v>40182</c:v>
                </c:pt>
                <c:pt idx="188">
                  <c:v>40183</c:v>
                </c:pt>
                <c:pt idx="189">
                  <c:v>40184</c:v>
                </c:pt>
                <c:pt idx="190">
                  <c:v>40185</c:v>
                </c:pt>
                <c:pt idx="191">
                  <c:v>40186</c:v>
                </c:pt>
                <c:pt idx="192">
                  <c:v>40187</c:v>
                </c:pt>
                <c:pt idx="193">
                  <c:v>40188</c:v>
                </c:pt>
                <c:pt idx="194">
                  <c:v>40189</c:v>
                </c:pt>
                <c:pt idx="195">
                  <c:v>40190</c:v>
                </c:pt>
                <c:pt idx="196">
                  <c:v>40191</c:v>
                </c:pt>
                <c:pt idx="197">
                  <c:v>40192</c:v>
                </c:pt>
                <c:pt idx="198">
                  <c:v>40193</c:v>
                </c:pt>
                <c:pt idx="199">
                  <c:v>40194</c:v>
                </c:pt>
                <c:pt idx="200">
                  <c:v>40195</c:v>
                </c:pt>
                <c:pt idx="201">
                  <c:v>40196</c:v>
                </c:pt>
                <c:pt idx="202">
                  <c:v>40197</c:v>
                </c:pt>
                <c:pt idx="203">
                  <c:v>40198</c:v>
                </c:pt>
                <c:pt idx="204">
                  <c:v>40199</c:v>
                </c:pt>
                <c:pt idx="205">
                  <c:v>40200</c:v>
                </c:pt>
                <c:pt idx="206">
                  <c:v>40201</c:v>
                </c:pt>
                <c:pt idx="207">
                  <c:v>40202</c:v>
                </c:pt>
                <c:pt idx="208">
                  <c:v>40203</c:v>
                </c:pt>
                <c:pt idx="209">
                  <c:v>40204</c:v>
                </c:pt>
                <c:pt idx="210">
                  <c:v>40205</c:v>
                </c:pt>
                <c:pt idx="211">
                  <c:v>40206</c:v>
                </c:pt>
                <c:pt idx="212">
                  <c:v>40207</c:v>
                </c:pt>
                <c:pt idx="213">
                  <c:v>40208</c:v>
                </c:pt>
                <c:pt idx="214">
                  <c:v>40209</c:v>
                </c:pt>
                <c:pt idx="215">
                  <c:v>40210</c:v>
                </c:pt>
                <c:pt idx="216">
                  <c:v>40211</c:v>
                </c:pt>
                <c:pt idx="217">
                  <c:v>40212</c:v>
                </c:pt>
                <c:pt idx="218">
                  <c:v>40213</c:v>
                </c:pt>
                <c:pt idx="219">
                  <c:v>40214</c:v>
                </c:pt>
                <c:pt idx="220">
                  <c:v>40215</c:v>
                </c:pt>
                <c:pt idx="221">
                  <c:v>40216</c:v>
                </c:pt>
                <c:pt idx="222">
                  <c:v>40217</c:v>
                </c:pt>
                <c:pt idx="223">
                  <c:v>40218</c:v>
                </c:pt>
                <c:pt idx="224">
                  <c:v>40219</c:v>
                </c:pt>
                <c:pt idx="225">
                  <c:v>40220</c:v>
                </c:pt>
                <c:pt idx="226">
                  <c:v>40221</c:v>
                </c:pt>
                <c:pt idx="227">
                  <c:v>40222</c:v>
                </c:pt>
                <c:pt idx="228">
                  <c:v>40223</c:v>
                </c:pt>
                <c:pt idx="229">
                  <c:v>40224</c:v>
                </c:pt>
                <c:pt idx="230">
                  <c:v>40225</c:v>
                </c:pt>
                <c:pt idx="231">
                  <c:v>40226</c:v>
                </c:pt>
                <c:pt idx="232">
                  <c:v>40227</c:v>
                </c:pt>
                <c:pt idx="233">
                  <c:v>40228</c:v>
                </c:pt>
                <c:pt idx="234">
                  <c:v>40229</c:v>
                </c:pt>
                <c:pt idx="235">
                  <c:v>40230</c:v>
                </c:pt>
                <c:pt idx="236">
                  <c:v>40231</c:v>
                </c:pt>
                <c:pt idx="237">
                  <c:v>40232</c:v>
                </c:pt>
                <c:pt idx="238">
                  <c:v>40233</c:v>
                </c:pt>
                <c:pt idx="239">
                  <c:v>40234</c:v>
                </c:pt>
                <c:pt idx="240">
                  <c:v>40235</c:v>
                </c:pt>
                <c:pt idx="241">
                  <c:v>40236</c:v>
                </c:pt>
                <c:pt idx="242">
                  <c:v>40237</c:v>
                </c:pt>
                <c:pt idx="243">
                  <c:v>40238</c:v>
                </c:pt>
                <c:pt idx="244">
                  <c:v>40239</c:v>
                </c:pt>
                <c:pt idx="245">
                  <c:v>40240</c:v>
                </c:pt>
                <c:pt idx="246">
                  <c:v>40241</c:v>
                </c:pt>
                <c:pt idx="247">
                  <c:v>40242</c:v>
                </c:pt>
                <c:pt idx="248">
                  <c:v>40243</c:v>
                </c:pt>
                <c:pt idx="249">
                  <c:v>40244</c:v>
                </c:pt>
                <c:pt idx="250">
                  <c:v>40245</c:v>
                </c:pt>
                <c:pt idx="251">
                  <c:v>40246</c:v>
                </c:pt>
                <c:pt idx="252">
                  <c:v>40247</c:v>
                </c:pt>
                <c:pt idx="253">
                  <c:v>40248</c:v>
                </c:pt>
                <c:pt idx="254">
                  <c:v>40249</c:v>
                </c:pt>
                <c:pt idx="255">
                  <c:v>40250</c:v>
                </c:pt>
                <c:pt idx="256">
                  <c:v>40251</c:v>
                </c:pt>
                <c:pt idx="257">
                  <c:v>40252</c:v>
                </c:pt>
                <c:pt idx="258">
                  <c:v>40253</c:v>
                </c:pt>
                <c:pt idx="259">
                  <c:v>40254</c:v>
                </c:pt>
                <c:pt idx="260">
                  <c:v>40255</c:v>
                </c:pt>
                <c:pt idx="261">
                  <c:v>40256</c:v>
                </c:pt>
                <c:pt idx="262">
                  <c:v>40257</c:v>
                </c:pt>
                <c:pt idx="263">
                  <c:v>40258</c:v>
                </c:pt>
                <c:pt idx="264">
                  <c:v>40259</c:v>
                </c:pt>
                <c:pt idx="265">
                  <c:v>40260</c:v>
                </c:pt>
                <c:pt idx="266">
                  <c:v>40261</c:v>
                </c:pt>
                <c:pt idx="267">
                  <c:v>40262</c:v>
                </c:pt>
                <c:pt idx="268">
                  <c:v>40263</c:v>
                </c:pt>
                <c:pt idx="269">
                  <c:v>40264</c:v>
                </c:pt>
                <c:pt idx="270">
                  <c:v>40265</c:v>
                </c:pt>
                <c:pt idx="271">
                  <c:v>40266</c:v>
                </c:pt>
                <c:pt idx="272">
                  <c:v>40267</c:v>
                </c:pt>
                <c:pt idx="273">
                  <c:v>40268</c:v>
                </c:pt>
                <c:pt idx="274">
                  <c:v>40269</c:v>
                </c:pt>
                <c:pt idx="275">
                  <c:v>40270</c:v>
                </c:pt>
                <c:pt idx="276">
                  <c:v>40271</c:v>
                </c:pt>
                <c:pt idx="277">
                  <c:v>40272</c:v>
                </c:pt>
                <c:pt idx="278">
                  <c:v>40273</c:v>
                </c:pt>
                <c:pt idx="279">
                  <c:v>40274</c:v>
                </c:pt>
                <c:pt idx="280">
                  <c:v>40275</c:v>
                </c:pt>
                <c:pt idx="281">
                  <c:v>40276</c:v>
                </c:pt>
                <c:pt idx="282">
                  <c:v>40277</c:v>
                </c:pt>
                <c:pt idx="283">
                  <c:v>40278</c:v>
                </c:pt>
                <c:pt idx="284">
                  <c:v>40279</c:v>
                </c:pt>
                <c:pt idx="285">
                  <c:v>40280</c:v>
                </c:pt>
                <c:pt idx="286">
                  <c:v>40281</c:v>
                </c:pt>
                <c:pt idx="287">
                  <c:v>40282</c:v>
                </c:pt>
                <c:pt idx="288">
                  <c:v>40283</c:v>
                </c:pt>
                <c:pt idx="289">
                  <c:v>40284</c:v>
                </c:pt>
                <c:pt idx="290">
                  <c:v>40285</c:v>
                </c:pt>
                <c:pt idx="291">
                  <c:v>40286</c:v>
                </c:pt>
                <c:pt idx="292">
                  <c:v>40287</c:v>
                </c:pt>
                <c:pt idx="293">
                  <c:v>40288</c:v>
                </c:pt>
                <c:pt idx="294">
                  <c:v>40289</c:v>
                </c:pt>
                <c:pt idx="295">
                  <c:v>40290</c:v>
                </c:pt>
                <c:pt idx="296">
                  <c:v>40291</c:v>
                </c:pt>
                <c:pt idx="297">
                  <c:v>40292</c:v>
                </c:pt>
                <c:pt idx="298">
                  <c:v>40293</c:v>
                </c:pt>
                <c:pt idx="299">
                  <c:v>40294</c:v>
                </c:pt>
                <c:pt idx="300">
                  <c:v>40295</c:v>
                </c:pt>
                <c:pt idx="301">
                  <c:v>40296</c:v>
                </c:pt>
                <c:pt idx="302">
                  <c:v>40297</c:v>
                </c:pt>
                <c:pt idx="303">
                  <c:v>40298</c:v>
                </c:pt>
                <c:pt idx="304">
                  <c:v>40299</c:v>
                </c:pt>
                <c:pt idx="305">
                  <c:v>40300</c:v>
                </c:pt>
                <c:pt idx="306">
                  <c:v>40301</c:v>
                </c:pt>
                <c:pt idx="307">
                  <c:v>40302</c:v>
                </c:pt>
                <c:pt idx="308">
                  <c:v>40303</c:v>
                </c:pt>
                <c:pt idx="309">
                  <c:v>40304</c:v>
                </c:pt>
                <c:pt idx="310">
                  <c:v>40305</c:v>
                </c:pt>
                <c:pt idx="311">
                  <c:v>40306</c:v>
                </c:pt>
                <c:pt idx="312">
                  <c:v>40307</c:v>
                </c:pt>
                <c:pt idx="313">
                  <c:v>40308</c:v>
                </c:pt>
                <c:pt idx="314">
                  <c:v>40309</c:v>
                </c:pt>
                <c:pt idx="315">
                  <c:v>40310</c:v>
                </c:pt>
                <c:pt idx="316">
                  <c:v>40311</c:v>
                </c:pt>
                <c:pt idx="317">
                  <c:v>40312</c:v>
                </c:pt>
                <c:pt idx="318">
                  <c:v>40313</c:v>
                </c:pt>
                <c:pt idx="319">
                  <c:v>40314</c:v>
                </c:pt>
                <c:pt idx="320">
                  <c:v>40315</c:v>
                </c:pt>
                <c:pt idx="321">
                  <c:v>40316</c:v>
                </c:pt>
                <c:pt idx="322">
                  <c:v>40317</c:v>
                </c:pt>
                <c:pt idx="323">
                  <c:v>40318</c:v>
                </c:pt>
                <c:pt idx="324">
                  <c:v>40319</c:v>
                </c:pt>
                <c:pt idx="325">
                  <c:v>40320</c:v>
                </c:pt>
                <c:pt idx="326">
                  <c:v>40321</c:v>
                </c:pt>
                <c:pt idx="327">
                  <c:v>40322</c:v>
                </c:pt>
                <c:pt idx="328">
                  <c:v>40323</c:v>
                </c:pt>
                <c:pt idx="329">
                  <c:v>40324</c:v>
                </c:pt>
                <c:pt idx="330">
                  <c:v>40325</c:v>
                </c:pt>
                <c:pt idx="331">
                  <c:v>40326</c:v>
                </c:pt>
                <c:pt idx="332">
                  <c:v>40327</c:v>
                </c:pt>
                <c:pt idx="333">
                  <c:v>40328</c:v>
                </c:pt>
                <c:pt idx="334">
                  <c:v>40329</c:v>
                </c:pt>
                <c:pt idx="335">
                  <c:v>40330</c:v>
                </c:pt>
                <c:pt idx="336">
                  <c:v>40331</c:v>
                </c:pt>
                <c:pt idx="337">
                  <c:v>40332</c:v>
                </c:pt>
                <c:pt idx="338">
                  <c:v>40333</c:v>
                </c:pt>
                <c:pt idx="339">
                  <c:v>40334</c:v>
                </c:pt>
                <c:pt idx="340">
                  <c:v>40335</c:v>
                </c:pt>
                <c:pt idx="341">
                  <c:v>40336</c:v>
                </c:pt>
                <c:pt idx="342">
                  <c:v>40337</c:v>
                </c:pt>
                <c:pt idx="343">
                  <c:v>40338</c:v>
                </c:pt>
                <c:pt idx="344">
                  <c:v>40339</c:v>
                </c:pt>
                <c:pt idx="345">
                  <c:v>40340</c:v>
                </c:pt>
                <c:pt idx="346">
                  <c:v>40341</c:v>
                </c:pt>
                <c:pt idx="347">
                  <c:v>40342</c:v>
                </c:pt>
                <c:pt idx="348">
                  <c:v>40343</c:v>
                </c:pt>
                <c:pt idx="349">
                  <c:v>40344</c:v>
                </c:pt>
                <c:pt idx="350">
                  <c:v>40345</c:v>
                </c:pt>
                <c:pt idx="351">
                  <c:v>40346</c:v>
                </c:pt>
                <c:pt idx="352">
                  <c:v>40347</c:v>
                </c:pt>
                <c:pt idx="353">
                  <c:v>40348</c:v>
                </c:pt>
                <c:pt idx="354">
                  <c:v>40349</c:v>
                </c:pt>
                <c:pt idx="355">
                  <c:v>40350</c:v>
                </c:pt>
                <c:pt idx="356">
                  <c:v>40351</c:v>
                </c:pt>
                <c:pt idx="357">
                  <c:v>40352</c:v>
                </c:pt>
                <c:pt idx="358">
                  <c:v>40353</c:v>
                </c:pt>
                <c:pt idx="359">
                  <c:v>40354</c:v>
                </c:pt>
                <c:pt idx="360">
                  <c:v>40355</c:v>
                </c:pt>
                <c:pt idx="361">
                  <c:v>40356</c:v>
                </c:pt>
                <c:pt idx="362">
                  <c:v>40357</c:v>
                </c:pt>
                <c:pt idx="363">
                  <c:v>40358</c:v>
                </c:pt>
                <c:pt idx="364">
                  <c:v>40359</c:v>
                </c:pt>
                <c:pt idx="365">
                  <c:v>40360</c:v>
                </c:pt>
                <c:pt idx="366">
                  <c:v>40361</c:v>
                </c:pt>
                <c:pt idx="367">
                  <c:v>40362</c:v>
                </c:pt>
                <c:pt idx="368">
                  <c:v>40363</c:v>
                </c:pt>
                <c:pt idx="369">
                  <c:v>40364</c:v>
                </c:pt>
                <c:pt idx="370">
                  <c:v>40365</c:v>
                </c:pt>
                <c:pt idx="371">
                  <c:v>40366</c:v>
                </c:pt>
                <c:pt idx="372">
                  <c:v>40367</c:v>
                </c:pt>
                <c:pt idx="373">
                  <c:v>40368</c:v>
                </c:pt>
                <c:pt idx="374">
                  <c:v>40369</c:v>
                </c:pt>
                <c:pt idx="375">
                  <c:v>40370</c:v>
                </c:pt>
                <c:pt idx="376">
                  <c:v>40371</c:v>
                </c:pt>
                <c:pt idx="377">
                  <c:v>40372</c:v>
                </c:pt>
                <c:pt idx="378">
                  <c:v>40373</c:v>
                </c:pt>
                <c:pt idx="379">
                  <c:v>40374</c:v>
                </c:pt>
                <c:pt idx="380">
                  <c:v>40375</c:v>
                </c:pt>
                <c:pt idx="381">
                  <c:v>40376</c:v>
                </c:pt>
                <c:pt idx="382">
                  <c:v>40377</c:v>
                </c:pt>
                <c:pt idx="383">
                  <c:v>40378</c:v>
                </c:pt>
                <c:pt idx="384">
                  <c:v>40379</c:v>
                </c:pt>
                <c:pt idx="385">
                  <c:v>40380</c:v>
                </c:pt>
                <c:pt idx="386">
                  <c:v>40381</c:v>
                </c:pt>
                <c:pt idx="387">
                  <c:v>40382</c:v>
                </c:pt>
                <c:pt idx="388">
                  <c:v>40383</c:v>
                </c:pt>
                <c:pt idx="389">
                  <c:v>40384</c:v>
                </c:pt>
                <c:pt idx="390">
                  <c:v>40385</c:v>
                </c:pt>
                <c:pt idx="391">
                  <c:v>40386</c:v>
                </c:pt>
                <c:pt idx="392">
                  <c:v>40387</c:v>
                </c:pt>
                <c:pt idx="393">
                  <c:v>40388</c:v>
                </c:pt>
                <c:pt idx="394">
                  <c:v>40389</c:v>
                </c:pt>
                <c:pt idx="395">
                  <c:v>40390</c:v>
                </c:pt>
                <c:pt idx="396">
                  <c:v>40391</c:v>
                </c:pt>
                <c:pt idx="397">
                  <c:v>40392</c:v>
                </c:pt>
                <c:pt idx="398">
                  <c:v>40393</c:v>
                </c:pt>
                <c:pt idx="399">
                  <c:v>40394</c:v>
                </c:pt>
                <c:pt idx="400">
                  <c:v>40395</c:v>
                </c:pt>
                <c:pt idx="401">
                  <c:v>40396</c:v>
                </c:pt>
                <c:pt idx="402">
                  <c:v>40397</c:v>
                </c:pt>
                <c:pt idx="403">
                  <c:v>40398</c:v>
                </c:pt>
                <c:pt idx="404">
                  <c:v>40399</c:v>
                </c:pt>
                <c:pt idx="405">
                  <c:v>40400</c:v>
                </c:pt>
                <c:pt idx="406">
                  <c:v>40401</c:v>
                </c:pt>
                <c:pt idx="407">
                  <c:v>40402</c:v>
                </c:pt>
                <c:pt idx="408">
                  <c:v>40403</c:v>
                </c:pt>
                <c:pt idx="409">
                  <c:v>40404</c:v>
                </c:pt>
                <c:pt idx="410">
                  <c:v>40405</c:v>
                </c:pt>
                <c:pt idx="411">
                  <c:v>40406</c:v>
                </c:pt>
                <c:pt idx="412">
                  <c:v>40407</c:v>
                </c:pt>
                <c:pt idx="413">
                  <c:v>40408</c:v>
                </c:pt>
                <c:pt idx="414">
                  <c:v>40409</c:v>
                </c:pt>
                <c:pt idx="415">
                  <c:v>40410</c:v>
                </c:pt>
                <c:pt idx="416">
                  <c:v>40411</c:v>
                </c:pt>
                <c:pt idx="417">
                  <c:v>40412</c:v>
                </c:pt>
                <c:pt idx="418">
                  <c:v>40413</c:v>
                </c:pt>
                <c:pt idx="419">
                  <c:v>40414</c:v>
                </c:pt>
                <c:pt idx="420">
                  <c:v>40415</c:v>
                </c:pt>
                <c:pt idx="421">
                  <c:v>40416</c:v>
                </c:pt>
                <c:pt idx="422">
                  <c:v>40417</c:v>
                </c:pt>
                <c:pt idx="423">
                  <c:v>40418</c:v>
                </c:pt>
                <c:pt idx="424">
                  <c:v>40419</c:v>
                </c:pt>
                <c:pt idx="425">
                  <c:v>40420</c:v>
                </c:pt>
                <c:pt idx="426">
                  <c:v>40421</c:v>
                </c:pt>
                <c:pt idx="427">
                  <c:v>40422</c:v>
                </c:pt>
                <c:pt idx="428">
                  <c:v>40423</c:v>
                </c:pt>
                <c:pt idx="429">
                  <c:v>40424</c:v>
                </c:pt>
                <c:pt idx="430">
                  <c:v>40425</c:v>
                </c:pt>
                <c:pt idx="431">
                  <c:v>40426</c:v>
                </c:pt>
                <c:pt idx="432">
                  <c:v>40427</c:v>
                </c:pt>
                <c:pt idx="433">
                  <c:v>40428</c:v>
                </c:pt>
                <c:pt idx="434">
                  <c:v>40429</c:v>
                </c:pt>
                <c:pt idx="435">
                  <c:v>40430</c:v>
                </c:pt>
                <c:pt idx="436">
                  <c:v>40431</c:v>
                </c:pt>
                <c:pt idx="437">
                  <c:v>40432</c:v>
                </c:pt>
                <c:pt idx="438">
                  <c:v>40433</c:v>
                </c:pt>
                <c:pt idx="439">
                  <c:v>40434</c:v>
                </c:pt>
                <c:pt idx="440">
                  <c:v>40435</c:v>
                </c:pt>
                <c:pt idx="441">
                  <c:v>40436</c:v>
                </c:pt>
                <c:pt idx="442">
                  <c:v>40437</c:v>
                </c:pt>
                <c:pt idx="443">
                  <c:v>40438</c:v>
                </c:pt>
                <c:pt idx="444">
                  <c:v>40439</c:v>
                </c:pt>
                <c:pt idx="445">
                  <c:v>40440</c:v>
                </c:pt>
                <c:pt idx="446">
                  <c:v>40441</c:v>
                </c:pt>
                <c:pt idx="447">
                  <c:v>40442</c:v>
                </c:pt>
                <c:pt idx="448">
                  <c:v>40443</c:v>
                </c:pt>
                <c:pt idx="449">
                  <c:v>40444</c:v>
                </c:pt>
                <c:pt idx="450">
                  <c:v>40445</c:v>
                </c:pt>
                <c:pt idx="451">
                  <c:v>40446</c:v>
                </c:pt>
                <c:pt idx="452">
                  <c:v>40447</c:v>
                </c:pt>
                <c:pt idx="453">
                  <c:v>40448</c:v>
                </c:pt>
                <c:pt idx="454">
                  <c:v>40449</c:v>
                </c:pt>
                <c:pt idx="455">
                  <c:v>40450</c:v>
                </c:pt>
                <c:pt idx="456">
                  <c:v>40451</c:v>
                </c:pt>
                <c:pt idx="457">
                  <c:v>40452</c:v>
                </c:pt>
                <c:pt idx="458">
                  <c:v>40453</c:v>
                </c:pt>
                <c:pt idx="459">
                  <c:v>40454</c:v>
                </c:pt>
                <c:pt idx="460">
                  <c:v>40455</c:v>
                </c:pt>
                <c:pt idx="461">
                  <c:v>40456</c:v>
                </c:pt>
                <c:pt idx="462">
                  <c:v>40457</c:v>
                </c:pt>
                <c:pt idx="463">
                  <c:v>40458</c:v>
                </c:pt>
                <c:pt idx="464">
                  <c:v>40459</c:v>
                </c:pt>
                <c:pt idx="465">
                  <c:v>40460</c:v>
                </c:pt>
                <c:pt idx="466">
                  <c:v>40461</c:v>
                </c:pt>
                <c:pt idx="467">
                  <c:v>40462</c:v>
                </c:pt>
                <c:pt idx="468">
                  <c:v>40463</c:v>
                </c:pt>
                <c:pt idx="469">
                  <c:v>40464</c:v>
                </c:pt>
                <c:pt idx="470">
                  <c:v>40465</c:v>
                </c:pt>
                <c:pt idx="471">
                  <c:v>40466</c:v>
                </c:pt>
                <c:pt idx="472">
                  <c:v>40467</c:v>
                </c:pt>
                <c:pt idx="473">
                  <c:v>40468</c:v>
                </c:pt>
                <c:pt idx="474">
                  <c:v>40469</c:v>
                </c:pt>
                <c:pt idx="475">
                  <c:v>40470</c:v>
                </c:pt>
                <c:pt idx="476">
                  <c:v>40471</c:v>
                </c:pt>
                <c:pt idx="477">
                  <c:v>40472</c:v>
                </c:pt>
                <c:pt idx="478">
                  <c:v>40473</c:v>
                </c:pt>
                <c:pt idx="479">
                  <c:v>40474</c:v>
                </c:pt>
                <c:pt idx="480">
                  <c:v>40475</c:v>
                </c:pt>
                <c:pt idx="481">
                  <c:v>40476</c:v>
                </c:pt>
                <c:pt idx="482">
                  <c:v>40477</c:v>
                </c:pt>
                <c:pt idx="483">
                  <c:v>40478</c:v>
                </c:pt>
                <c:pt idx="484">
                  <c:v>40479</c:v>
                </c:pt>
                <c:pt idx="485">
                  <c:v>40480</c:v>
                </c:pt>
                <c:pt idx="486">
                  <c:v>40481</c:v>
                </c:pt>
                <c:pt idx="487">
                  <c:v>40482</c:v>
                </c:pt>
                <c:pt idx="488">
                  <c:v>40483</c:v>
                </c:pt>
                <c:pt idx="489">
                  <c:v>40484</c:v>
                </c:pt>
                <c:pt idx="490">
                  <c:v>40485</c:v>
                </c:pt>
                <c:pt idx="491">
                  <c:v>40486</c:v>
                </c:pt>
                <c:pt idx="492">
                  <c:v>40487</c:v>
                </c:pt>
                <c:pt idx="493">
                  <c:v>40488</c:v>
                </c:pt>
                <c:pt idx="494">
                  <c:v>40489</c:v>
                </c:pt>
                <c:pt idx="495">
                  <c:v>40490</c:v>
                </c:pt>
                <c:pt idx="496">
                  <c:v>40491</c:v>
                </c:pt>
                <c:pt idx="497">
                  <c:v>40492</c:v>
                </c:pt>
                <c:pt idx="498">
                  <c:v>40493</c:v>
                </c:pt>
                <c:pt idx="499">
                  <c:v>40494</c:v>
                </c:pt>
                <c:pt idx="500">
                  <c:v>40495</c:v>
                </c:pt>
                <c:pt idx="501">
                  <c:v>40496</c:v>
                </c:pt>
                <c:pt idx="502">
                  <c:v>40497</c:v>
                </c:pt>
                <c:pt idx="503">
                  <c:v>40498</c:v>
                </c:pt>
                <c:pt idx="504">
                  <c:v>40499</c:v>
                </c:pt>
                <c:pt idx="505">
                  <c:v>40500</c:v>
                </c:pt>
                <c:pt idx="506">
                  <c:v>40501</c:v>
                </c:pt>
                <c:pt idx="507">
                  <c:v>40502</c:v>
                </c:pt>
                <c:pt idx="508">
                  <c:v>40503</c:v>
                </c:pt>
                <c:pt idx="509">
                  <c:v>40504</c:v>
                </c:pt>
                <c:pt idx="510">
                  <c:v>40505</c:v>
                </c:pt>
                <c:pt idx="511">
                  <c:v>40506</c:v>
                </c:pt>
                <c:pt idx="512">
                  <c:v>40507</c:v>
                </c:pt>
                <c:pt idx="513">
                  <c:v>40508</c:v>
                </c:pt>
                <c:pt idx="514">
                  <c:v>40509</c:v>
                </c:pt>
                <c:pt idx="515">
                  <c:v>40510</c:v>
                </c:pt>
                <c:pt idx="516">
                  <c:v>40511</c:v>
                </c:pt>
                <c:pt idx="517">
                  <c:v>40512</c:v>
                </c:pt>
                <c:pt idx="518">
                  <c:v>40513</c:v>
                </c:pt>
                <c:pt idx="519">
                  <c:v>40514</c:v>
                </c:pt>
                <c:pt idx="520">
                  <c:v>40515</c:v>
                </c:pt>
                <c:pt idx="521">
                  <c:v>40516</c:v>
                </c:pt>
                <c:pt idx="522">
                  <c:v>40517</c:v>
                </c:pt>
                <c:pt idx="523">
                  <c:v>40518</c:v>
                </c:pt>
                <c:pt idx="524">
                  <c:v>40519</c:v>
                </c:pt>
                <c:pt idx="525">
                  <c:v>40520</c:v>
                </c:pt>
                <c:pt idx="526">
                  <c:v>40521</c:v>
                </c:pt>
                <c:pt idx="527">
                  <c:v>40522</c:v>
                </c:pt>
                <c:pt idx="528">
                  <c:v>40523</c:v>
                </c:pt>
                <c:pt idx="529">
                  <c:v>40524</c:v>
                </c:pt>
                <c:pt idx="530">
                  <c:v>40525</c:v>
                </c:pt>
                <c:pt idx="531">
                  <c:v>40526</c:v>
                </c:pt>
                <c:pt idx="532">
                  <c:v>40527</c:v>
                </c:pt>
                <c:pt idx="533">
                  <c:v>40528</c:v>
                </c:pt>
                <c:pt idx="534">
                  <c:v>40529</c:v>
                </c:pt>
                <c:pt idx="535">
                  <c:v>40530</c:v>
                </c:pt>
                <c:pt idx="536">
                  <c:v>40531</c:v>
                </c:pt>
                <c:pt idx="537">
                  <c:v>40532</c:v>
                </c:pt>
                <c:pt idx="538">
                  <c:v>40533</c:v>
                </c:pt>
                <c:pt idx="539">
                  <c:v>40534</c:v>
                </c:pt>
                <c:pt idx="540">
                  <c:v>40535</c:v>
                </c:pt>
                <c:pt idx="541">
                  <c:v>40536</c:v>
                </c:pt>
                <c:pt idx="542">
                  <c:v>40537</c:v>
                </c:pt>
                <c:pt idx="543">
                  <c:v>40538</c:v>
                </c:pt>
                <c:pt idx="544">
                  <c:v>40539</c:v>
                </c:pt>
                <c:pt idx="545">
                  <c:v>40540</c:v>
                </c:pt>
                <c:pt idx="546">
                  <c:v>40541</c:v>
                </c:pt>
                <c:pt idx="547">
                  <c:v>40542</c:v>
                </c:pt>
                <c:pt idx="548">
                  <c:v>40543</c:v>
                </c:pt>
                <c:pt idx="549">
                  <c:v>40544</c:v>
                </c:pt>
                <c:pt idx="550">
                  <c:v>40545</c:v>
                </c:pt>
                <c:pt idx="551">
                  <c:v>40546</c:v>
                </c:pt>
                <c:pt idx="552">
                  <c:v>40547</c:v>
                </c:pt>
                <c:pt idx="553">
                  <c:v>40548</c:v>
                </c:pt>
                <c:pt idx="554">
                  <c:v>40549</c:v>
                </c:pt>
                <c:pt idx="555">
                  <c:v>40550</c:v>
                </c:pt>
                <c:pt idx="556">
                  <c:v>40551</c:v>
                </c:pt>
                <c:pt idx="557">
                  <c:v>40552</c:v>
                </c:pt>
                <c:pt idx="558">
                  <c:v>40553</c:v>
                </c:pt>
                <c:pt idx="559">
                  <c:v>40554</c:v>
                </c:pt>
                <c:pt idx="560">
                  <c:v>40555</c:v>
                </c:pt>
                <c:pt idx="561">
                  <c:v>40556</c:v>
                </c:pt>
                <c:pt idx="562">
                  <c:v>40557</c:v>
                </c:pt>
                <c:pt idx="563">
                  <c:v>40558</c:v>
                </c:pt>
                <c:pt idx="564">
                  <c:v>40559</c:v>
                </c:pt>
                <c:pt idx="565">
                  <c:v>40560</c:v>
                </c:pt>
                <c:pt idx="566">
                  <c:v>40561</c:v>
                </c:pt>
                <c:pt idx="567">
                  <c:v>40562</c:v>
                </c:pt>
                <c:pt idx="568">
                  <c:v>40563</c:v>
                </c:pt>
                <c:pt idx="569">
                  <c:v>40564</c:v>
                </c:pt>
                <c:pt idx="570">
                  <c:v>40565</c:v>
                </c:pt>
                <c:pt idx="571">
                  <c:v>40566</c:v>
                </c:pt>
                <c:pt idx="572">
                  <c:v>40567</c:v>
                </c:pt>
                <c:pt idx="573">
                  <c:v>40568</c:v>
                </c:pt>
                <c:pt idx="574">
                  <c:v>40569</c:v>
                </c:pt>
                <c:pt idx="575">
                  <c:v>40570</c:v>
                </c:pt>
                <c:pt idx="576">
                  <c:v>40571</c:v>
                </c:pt>
                <c:pt idx="577">
                  <c:v>40572</c:v>
                </c:pt>
                <c:pt idx="578">
                  <c:v>40573</c:v>
                </c:pt>
                <c:pt idx="579">
                  <c:v>40574</c:v>
                </c:pt>
                <c:pt idx="580">
                  <c:v>40575</c:v>
                </c:pt>
                <c:pt idx="581">
                  <c:v>40576</c:v>
                </c:pt>
                <c:pt idx="582">
                  <c:v>40577</c:v>
                </c:pt>
                <c:pt idx="583">
                  <c:v>40578</c:v>
                </c:pt>
                <c:pt idx="584">
                  <c:v>40579</c:v>
                </c:pt>
                <c:pt idx="585">
                  <c:v>40580</c:v>
                </c:pt>
                <c:pt idx="586">
                  <c:v>40581</c:v>
                </c:pt>
                <c:pt idx="587">
                  <c:v>40582</c:v>
                </c:pt>
                <c:pt idx="588">
                  <c:v>40583</c:v>
                </c:pt>
                <c:pt idx="589">
                  <c:v>40584</c:v>
                </c:pt>
                <c:pt idx="590">
                  <c:v>40585</c:v>
                </c:pt>
                <c:pt idx="591">
                  <c:v>40586</c:v>
                </c:pt>
                <c:pt idx="592">
                  <c:v>40587</c:v>
                </c:pt>
                <c:pt idx="593">
                  <c:v>40588</c:v>
                </c:pt>
                <c:pt idx="594">
                  <c:v>40589</c:v>
                </c:pt>
                <c:pt idx="595">
                  <c:v>40590</c:v>
                </c:pt>
                <c:pt idx="596">
                  <c:v>40591</c:v>
                </c:pt>
                <c:pt idx="597">
                  <c:v>40592</c:v>
                </c:pt>
                <c:pt idx="598">
                  <c:v>40593</c:v>
                </c:pt>
                <c:pt idx="599">
                  <c:v>40594</c:v>
                </c:pt>
                <c:pt idx="600">
                  <c:v>40595</c:v>
                </c:pt>
                <c:pt idx="601">
                  <c:v>40596</c:v>
                </c:pt>
                <c:pt idx="602">
                  <c:v>40597</c:v>
                </c:pt>
                <c:pt idx="603">
                  <c:v>40598</c:v>
                </c:pt>
                <c:pt idx="604">
                  <c:v>40599</c:v>
                </c:pt>
                <c:pt idx="605">
                  <c:v>40600</c:v>
                </c:pt>
                <c:pt idx="606">
                  <c:v>40601</c:v>
                </c:pt>
                <c:pt idx="607">
                  <c:v>40602</c:v>
                </c:pt>
                <c:pt idx="608">
                  <c:v>40603</c:v>
                </c:pt>
                <c:pt idx="609">
                  <c:v>40604</c:v>
                </c:pt>
                <c:pt idx="610">
                  <c:v>40605</c:v>
                </c:pt>
                <c:pt idx="611">
                  <c:v>40606</c:v>
                </c:pt>
                <c:pt idx="612">
                  <c:v>40607</c:v>
                </c:pt>
                <c:pt idx="613">
                  <c:v>40608</c:v>
                </c:pt>
                <c:pt idx="614">
                  <c:v>40609</c:v>
                </c:pt>
                <c:pt idx="615">
                  <c:v>40610</c:v>
                </c:pt>
                <c:pt idx="616">
                  <c:v>40611</c:v>
                </c:pt>
                <c:pt idx="617">
                  <c:v>40612</c:v>
                </c:pt>
                <c:pt idx="618">
                  <c:v>40613</c:v>
                </c:pt>
                <c:pt idx="619">
                  <c:v>40614</c:v>
                </c:pt>
                <c:pt idx="620">
                  <c:v>40615</c:v>
                </c:pt>
                <c:pt idx="621">
                  <c:v>40616</c:v>
                </c:pt>
                <c:pt idx="622">
                  <c:v>40617</c:v>
                </c:pt>
                <c:pt idx="623">
                  <c:v>40618</c:v>
                </c:pt>
                <c:pt idx="624">
                  <c:v>40619</c:v>
                </c:pt>
                <c:pt idx="625">
                  <c:v>40620</c:v>
                </c:pt>
                <c:pt idx="626">
                  <c:v>40621</c:v>
                </c:pt>
                <c:pt idx="627">
                  <c:v>40622</c:v>
                </c:pt>
                <c:pt idx="628">
                  <c:v>40623</c:v>
                </c:pt>
                <c:pt idx="629">
                  <c:v>40624</c:v>
                </c:pt>
                <c:pt idx="630">
                  <c:v>40625</c:v>
                </c:pt>
                <c:pt idx="631">
                  <c:v>40626</c:v>
                </c:pt>
                <c:pt idx="632">
                  <c:v>40627</c:v>
                </c:pt>
                <c:pt idx="633">
                  <c:v>40628</c:v>
                </c:pt>
                <c:pt idx="634">
                  <c:v>40629</c:v>
                </c:pt>
                <c:pt idx="635">
                  <c:v>40630</c:v>
                </c:pt>
                <c:pt idx="636">
                  <c:v>40631</c:v>
                </c:pt>
                <c:pt idx="637">
                  <c:v>40632</c:v>
                </c:pt>
                <c:pt idx="638">
                  <c:v>40633</c:v>
                </c:pt>
                <c:pt idx="639">
                  <c:v>40634</c:v>
                </c:pt>
                <c:pt idx="640">
                  <c:v>40635</c:v>
                </c:pt>
                <c:pt idx="641">
                  <c:v>40636</c:v>
                </c:pt>
                <c:pt idx="642">
                  <c:v>40637</c:v>
                </c:pt>
                <c:pt idx="643">
                  <c:v>40638</c:v>
                </c:pt>
                <c:pt idx="644">
                  <c:v>40639</c:v>
                </c:pt>
                <c:pt idx="645">
                  <c:v>40640</c:v>
                </c:pt>
                <c:pt idx="646">
                  <c:v>40641</c:v>
                </c:pt>
                <c:pt idx="647">
                  <c:v>40642</c:v>
                </c:pt>
                <c:pt idx="648">
                  <c:v>40643</c:v>
                </c:pt>
                <c:pt idx="649">
                  <c:v>40644</c:v>
                </c:pt>
                <c:pt idx="650">
                  <c:v>40645</c:v>
                </c:pt>
                <c:pt idx="651">
                  <c:v>40646</c:v>
                </c:pt>
                <c:pt idx="652">
                  <c:v>40647</c:v>
                </c:pt>
                <c:pt idx="653">
                  <c:v>40648</c:v>
                </c:pt>
                <c:pt idx="654">
                  <c:v>40649</c:v>
                </c:pt>
                <c:pt idx="655">
                  <c:v>40650</c:v>
                </c:pt>
                <c:pt idx="656">
                  <c:v>40651</c:v>
                </c:pt>
                <c:pt idx="657">
                  <c:v>40652</c:v>
                </c:pt>
                <c:pt idx="658">
                  <c:v>40653</c:v>
                </c:pt>
                <c:pt idx="659">
                  <c:v>40654</c:v>
                </c:pt>
                <c:pt idx="660">
                  <c:v>40655</c:v>
                </c:pt>
                <c:pt idx="661">
                  <c:v>40656</c:v>
                </c:pt>
                <c:pt idx="662">
                  <c:v>40657</c:v>
                </c:pt>
                <c:pt idx="663">
                  <c:v>40658</c:v>
                </c:pt>
                <c:pt idx="664">
                  <c:v>40659</c:v>
                </c:pt>
                <c:pt idx="665">
                  <c:v>40660</c:v>
                </c:pt>
                <c:pt idx="666">
                  <c:v>40661</c:v>
                </c:pt>
                <c:pt idx="667">
                  <c:v>40662</c:v>
                </c:pt>
                <c:pt idx="668">
                  <c:v>40663</c:v>
                </c:pt>
                <c:pt idx="669">
                  <c:v>40664</c:v>
                </c:pt>
                <c:pt idx="670">
                  <c:v>40665</c:v>
                </c:pt>
                <c:pt idx="671">
                  <c:v>40666</c:v>
                </c:pt>
                <c:pt idx="672">
                  <c:v>40667</c:v>
                </c:pt>
                <c:pt idx="673">
                  <c:v>40668</c:v>
                </c:pt>
                <c:pt idx="674">
                  <c:v>40669</c:v>
                </c:pt>
                <c:pt idx="675">
                  <c:v>40670</c:v>
                </c:pt>
                <c:pt idx="676">
                  <c:v>40671</c:v>
                </c:pt>
                <c:pt idx="677">
                  <c:v>40672</c:v>
                </c:pt>
                <c:pt idx="678">
                  <c:v>40673</c:v>
                </c:pt>
                <c:pt idx="679">
                  <c:v>40674</c:v>
                </c:pt>
                <c:pt idx="680">
                  <c:v>40675</c:v>
                </c:pt>
                <c:pt idx="681">
                  <c:v>40676</c:v>
                </c:pt>
                <c:pt idx="682">
                  <c:v>40677</c:v>
                </c:pt>
                <c:pt idx="683">
                  <c:v>40678</c:v>
                </c:pt>
                <c:pt idx="684">
                  <c:v>40679</c:v>
                </c:pt>
                <c:pt idx="685">
                  <c:v>40680</c:v>
                </c:pt>
                <c:pt idx="686">
                  <c:v>40681</c:v>
                </c:pt>
                <c:pt idx="687">
                  <c:v>40682</c:v>
                </c:pt>
                <c:pt idx="688">
                  <c:v>40683</c:v>
                </c:pt>
                <c:pt idx="689">
                  <c:v>40684</c:v>
                </c:pt>
                <c:pt idx="690">
                  <c:v>40685</c:v>
                </c:pt>
                <c:pt idx="691">
                  <c:v>40686</c:v>
                </c:pt>
                <c:pt idx="692">
                  <c:v>40687</c:v>
                </c:pt>
                <c:pt idx="693">
                  <c:v>40688</c:v>
                </c:pt>
                <c:pt idx="694">
                  <c:v>40689</c:v>
                </c:pt>
                <c:pt idx="695">
                  <c:v>40690</c:v>
                </c:pt>
                <c:pt idx="696">
                  <c:v>40691</c:v>
                </c:pt>
                <c:pt idx="697">
                  <c:v>40692</c:v>
                </c:pt>
                <c:pt idx="698">
                  <c:v>40693</c:v>
                </c:pt>
                <c:pt idx="699">
                  <c:v>40694</c:v>
                </c:pt>
                <c:pt idx="700">
                  <c:v>40695</c:v>
                </c:pt>
                <c:pt idx="701">
                  <c:v>40696</c:v>
                </c:pt>
                <c:pt idx="702">
                  <c:v>40697</c:v>
                </c:pt>
                <c:pt idx="703">
                  <c:v>40698</c:v>
                </c:pt>
                <c:pt idx="704">
                  <c:v>40699</c:v>
                </c:pt>
                <c:pt idx="705">
                  <c:v>40700</c:v>
                </c:pt>
                <c:pt idx="706">
                  <c:v>40701</c:v>
                </c:pt>
                <c:pt idx="707">
                  <c:v>40702</c:v>
                </c:pt>
                <c:pt idx="708">
                  <c:v>40703</c:v>
                </c:pt>
                <c:pt idx="709">
                  <c:v>40704</c:v>
                </c:pt>
                <c:pt idx="710">
                  <c:v>40705</c:v>
                </c:pt>
                <c:pt idx="711">
                  <c:v>40706</c:v>
                </c:pt>
                <c:pt idx="712">
                  <c:v>40707</c:v>
                </c:pt>
                <c:pt idx="713">
                  <c:v>40708</c:v>
                </c:pt>
                <c:pt idx="714">
                  <c:v>40709</c:v>
                </c:pt>
                <c:pt idx="715">
                  <c:v>40710</c:v>
                </c:pt>
                <c:pt idx="716">
                  <c:v>40711</c:v>
                </c:pt>
                <c:pt idx="717">
                  <c:v>40712</c:v>
                </c:pt>
                <c:pt idx="718">
                  <c:v>40713</c:v>
                </c:pt>
                <c:pt idx="719">
                  <c:v>40714</c:v>
                </c:pt>
                <c:pt idx="720">
                  <c:v>40715</c:v>
                </c:pt>
                <c:pt idx="721">
                  <c:v>40716</c:v>
                </c:pt>
                <c:pt idx="722">
                  <c:v>40717</c:v>
                </c:pt>
                <c:pt idx="723">
                  <c:v>40718</c:v>
                </c:pt>
                <c:pt idx="724">
                  <c:v>40719</c:v>
                </c:pt>
                <c:pt idx="725">
                  <c:v>40720</c:v>
                </c:pt>
                <c:pt idx="726">
                  <c:v>40721</c:v>
                </c:pt>
                <c:pt idx="727">
                  <c:v>40722</c:v>
                </c:pt>
                <c:pt idx="728">
                  <c:v>40723</c:v>
                </c:pt>
                <c:pt idx="729">
                  <c:v>40724</c:v>
                </c:pt>
                <c:pt idx="730">
                  <c:v>40725</c:v>
                </c:pt>
                <c:pt idx="731">
                  <c:v>40726</c:v>
                </c:pt>
                <c:pt idx="732">
                  <c:v>40727</c:v>
                </c:pt>
                <c:pt idx="733">
                  <c:v>40728</c:v>
                </c:pt>
                <c:pt idx="734">
                  <c:v>40729</c:v>
                </c:pt>
                <c:pt idx="735">
                  <c:v>40730</c:v>
                </c:pt>
                <c:pt idx="736">
                  <c:v>40731</c:v>
                </c:pt>
                <c:pt idx="737">
                  <c:v>40732</c:v>
                </c:pt>
                <c:pt idx="738">
                  <c:v>40733</c:v>
                </c:pt>
                <c:pt idx="739">
                  <c:v>40734</c:v>
                </c:pt>
                <c:pt idx="740">
                  <c:v>40735</c:v>
                </c:pt>
                <c:pt idx="741">
                  <c:v>40736</c:v>
                </c:pt>
                <c:pt idx="742">
                  <c:v>40737</c:v>
                </c:pt>
                <c:pt idx="743">
                  <c:v>40738</c:v>
                </c:pt>
                <c:pt idx="744">
                  <c:v>40739</c:v>
                </c:pt>
                <c:pt idx="745">
                  <c:v>40740</c:v>
                </c:pt>
                <c:pt idx="746">
                  <c:v>40741</c:v>
                </c:pt>
                <c:pt idx="747">
                  <c:v>40742</c:v>
                </c:pt>
                <c:pt idx="748">
                  <c:v>40743</c:v>
                </c:pt>
                <c:pt idx="749">
                  <c:v>40744</c:v>
                </c:pt>
                <c:pt idx="750">
                  <c:v>40745</c:v>
                </c:pt>
                <c:pt idx="751">
                  <c:v>40746</c:v>
                </c:pt>
                <c:pt idx="752">
                  <c:v>40747</c:v>
                </c:pt>
                <c:pt idx="753">
                  <c:v>40748</c:v>
                </c:pt>
                <c:pt idx="754">
                  <c:v>40749</c:v>
                </c:pt>
                <c:pt idx="755">
                  <c:v>40750</c:v>
                </c:pt>
                <c:pt idx="756">
                  <c:v>40751</c:v>
                </c:pt>
                <c:pt idx="757">
                  <c:v>40752</c:v>
                </c:pt>
                <c:pt idx="758">
                  <c:v>40753</c:v>
                </c:pt>
                <c:pt idx="759">
                  <c:v>40754</c:v>
                </c:pt>
                <c:pt idx="760">
                  <c:v>40755</c:v>
                </c:pt>
                <c:pt idx="761">
                  <c:v>40756</c:v>
                </c:pt>
                <c:pt idx="762">
                  <c:v>40757</c:v>
                </c:pt>
                <c:pt idx="763">
                  <c:v>40758</c:v>
                </c:pt>
                <c:pt idx="764">
                  <c:v>40759</c:v>
                </c:pt>
                <c:pt idx="765">
                  <c:v>40760</c:v>
                </c:pt>
                <c:pt idx="766">
                  <c:v>40761</c:v>
                </c:pt>
                <c:pt idx="767">
                  <c:v>40762</c:v>
                </c:pt>
                <c:pt idx="768">
                  <c:v>40763</c:v>
                </c:pt>
                <c:pt idx="769">
                  <c:v>40764</c:v>
                </c:pt>
                <c:pt idx="770">
                  <c:v>40765</c:v>
                </c:pt>
                <c:pt idx="771">
                  <c:v>40766</c:v>
                </c:pt>
                <c:pt idx="772">
                  <c:v>40767</c:v>
                </c:pt>
                <c:pt idx="773">
                  <c:v>40768</c:v>
                </c:pt>
                <c:pt idx="774">
                  <c:v>40769</c:v>
                </c:pt>
                <c:pt idx="775">
                  <c:v>40770</c:v>
                </c:pt>
                <c:pt idx="776">
                  <c:v>40771</c:v>
                </c:pt>
                <c:pt idx="777">
                  <c:v>40772</c:v>
                </c:pt>
                <c:pt idx="778">
                  <c:v>40773</c:v>
                </c:pt>
                <c:pt idx="779">
                  <c:v>40774</c:v>
                </c:pt>
                <c:pt idx="780">
                  <c:v>40775</c:v>
                </c:pt>
                <c:pt idx="781">
                  <c:v>40776</c:v>
                </c:pt>
                <c:pt idx="782">
                  <c:v>40777</c:v>
                </c:pt>
                <c:pt idx="783">
                  <c:v>40778</c:v>
                </c:pt>
                <c:pt idx="784">
                  <c:v>40779</c:v>
                </c:pt>
                <c:pt idx="785">
                  <c:v>40780</c:v>
                </c:pt>
                <c:pt idx="786">
                  <c:v>40781</c:v>
                </c:pt>
                <c:pt idx="787">
                  <c:v>40782</c:v>
                </c:pt>
                <c:pt idx="788">
                  <c:v>40783</c:v>
                </c:pt>
                <c:pt idx="789">
                  <c:v>40784</c:v>
                </c:pt>
                <c:pt idx="790">
                  <c:v>40785</c:v>
                </c:pt>
                <c:pt idx="791">
                  <c:v>40786</c:v>
                </c:pt>
                <c:pt idx="792">
                  <c:v>40787</c:v>
                </c:pt>
                <c:pt idx="793">
                  <c:v>40788</c:v>
                </c:pt>
                <c:pt idx="794">
                  <c:v>40789</c:v>
                </c:pt>
                <c:pt idx="795">
                  <c:v>40790</c:v>
                </c:pt>
                <c:pt idx="796">
                  <c:v>40791</c:v>
                </c:pt>
                <c:pt idx="797">
                  <c:v>40792</c:v>
                </c:pt>
                <c:pt idx="798">
                  <c:v>40793</c:v>
                </c:pt>
                <c:pt idx="799">
                  <c:v>40794</c:v>
                </c:pt>
                <c:pt idx="800">
                  <c:v>40795</c:v>
                </c:pt>
                <c:pt idx="801">
                  <c:v>40796</c:v>
                </c:pt>
                <c:pt idx="802">
                  <c:v>40797</c:v>
                </c:pt>
                <c:pt idx="803">
                  <c:v>40798</c:v>
                </c:pt>
                <c:pt idx="804">
                  <c:v>40799</c:v>
                </c:pt>
                <c:pt idx="805">
                  <c:v>40800</c:v>
                </c:pt>
                <c:pt idx="806">
                  <c:v>40801</c:v>
                </c:pt>
                <c:pt idx="807">
                  <c:v>40802</c:v>
                </c:pt>
                <c:pt idx="808">
                  <c:v>40803</c:v>
                </c:pt>
                <c:pt idx="809">
                  <c:v>40804</c:v>
                </c:pt>
                <c:pt idx="810">
                  <c:v>40805</c:v>
                </c:pt>
                <c:pt idx="811">
                  <c:v>40806</c:v>
                </c:pt>
                <c:pt idx="812">
                  <c:v>40807</c:v>
                </c:pt>
                <c:pt idx="813">
                  <c:v>40808</c:v>
                </c:pt>
                <c:pt idx="814">
                  <c:v>40809</c:v>
                </c:pt>
                <c:pt idx="815">
                  <c:v>40810</c:v>
                </c:pt>
                <c:pt idx="816">
                  <c:v>40811</c:v>
                </c:pt>
                <c:pt idx="817">
                  <c:v>40812</c:v>
                </c:pt>
                <c:pt idx="818">
                  <c:v>40813</c:v>
                </c:pt>
                <c:pt idx="819">
                  <c:v>40814</c:v>
                </c:pt>
                <c:pt idx="820">
                  <c:v>40815</c:v>
                </c:pt>
                <c:pt idx="821">
                  <c:v>40816</c:v>
                </c:pt>
                <c:pt idx="822">
                  <c:v>40817</c:v>
                </c:pt>
                <c:pt idx="823">
                  <c:v>40818</c:v>
                </c:pt>
                <c:pt idx="824">
                  <c:v>40819</c:v>
                </c:pt>
                <c:pt idx="825">
                  <c:v>40820</c:v>
                </c:pt>
                <c:pt idx="826">
                  <c:v>40821</c:v>
                </c:pt>
                <c:pt idx="827">
                  <c:v>40822</c:v>
                </c:pt>
                <c:pt idx="828">
                  <c:v>40823</c:v>
                </c:pt>
                <c:pt idx="829">
                  <c:v>40824</c:v>
                </c:pt>
                <c:pt idx="830">
                  <c:v>40825</c:v>
                </c:pt>
                <c:pt idx="831">
                  <c:v>40826</c:v>
                </c:pt>
                <c:pt idx="832">
                  <c:v>40827</c:v>
                </c:pt>
                <c:pt idx="833">
                  <c:v>40828</c:v>
                </c:pt>
                <c:pt idx="834">
                  <c:v>40829</c:v>
                </c:pt>
                <c:pt idx="835">
                  <c:v>40830</c:v>
                </c:pt>
                <c:pt idx="836">
                  <c:v>40831</c:v>
                </c:pt>
                <c:pt idx="837">
                  <c:v>40832</c:v>
                </c:pt>
                <c:pt idx="838">
                  <c:v>40833</c:v>
                </c:pt>
                <c:pt idx="839">
                  <c:v>40834</c:v>
                </c:pt>
                <c:pt idx="840">
                  <c:v>40835</c:v>
                </c:pt>
                <c:pt idx="841">
                  <c:v>40836</c:v>
                </c:pt>
                <c:pt idx="842">
                  <c:v>40837</c:v>
                </c:pt>
                <c:pt idx="843">
                  <c:v>40838</c:v>
                </c:pt>
                <c:pt idx="844">
                  <c:v>40839</c:v>
                </c:pt>
                <c:pt idx="845">
                  <c:v>40840</c:v>
                </c:pt>
                <c:pt idx="846">
                  <c:v>40841</c:v>
                </c:pt>
                <c:pt idx="847">
                  <c:v>40842</c:v>
                </c:pt>
                <c:pt idx="848">
                  <c:v>40843</c:v>
                </c:pt>
                <c:pt idx="849">
                  <c:v>40844</c:v>
                </c:pt>
                <c:pt idx="850">
                  <c:v>40845</c:v>
                </c:pt>
                <c:pt idx="851">
                  <c:v>40846</c:v>
                </c:pt>
                <c:pt idx="852">
                  <c:v>40847</c:v>
                </c:pt>
                <c:pt idx="853">
                  <c:v>40848</c:v>
                </c:pt>
                <c:pt idx="854">
                  <c:v>40849</c:v>
                </c:pt>
                <c:pt idx="855">
                  <c:v>40850</c:v>
                </c:pt>
                <c:pt idx="856">
                  <c:v>40851</c:v>
                </c:pt>
                <c:pt idx="857">
                  <c:v>40852</c:v>
                </c:pt>
                <c:pt idx="858">
                  <c:v>40853</c:v>
                </c:pt>
                <c:pt idx="859">
                  <c:v>40854</c:v>
                </c:pt>
                <c:pt idx="860">
                  <c:v>40855</c:v>
                </c:pt>
                <c:pt idx="861">
                  <c:v>40856</c:v>
                </c:pt>
                <c:pt idx="862">
                  <c:v>40857</c:v>
                </c:pt>
                <c:pt idx="863">
                  <c:v>40858</c:v>
                </c:pt>
                <c:pt idx="864">
                  <c:v>40859</c:v>
                </c:pt>
                <c:pt idx="865">
                  <c:v>40860</c:v>
                </c:pt>
                <c:pt idx="866">
                  <c:v>40861</c:v>
                </c:pt>
                <c:pt idx="867">
                  <c:v>40862</c:v>
                </c:pt>
                <c:pt idx="868">
                  <c:v>40863</c:v>
                </c:pt>
                <c:pt idx="869">
                  <c:v>40864</c:v>
                </c:pt>
                <c:pt idx="870">
                  <c:v>40865</c:v>
                </c:pt>
                <c:pt idx="871">
                  <c:v>40866</c:v>
                </c:pt>
                <c:pt idx="872">
                  <c:v>40867</c:v>
                </c:pt>
                <c:pt idx="873">
                  <c:v>40868</c:v>
                </c:pt>
                <c:pt idx="874">
                  <c:v>40869</c:v>
                </c:pt>
                <c:pt idx="875">
                  <c:v>40870</c:v>
                </c:pt>
                <c:pt idx="876">
                  <c:v>40871</c:v>
                </c:pt>
                <c:pt idx="877">
                  <c:v>40872</c:v>
                </c:pt>
                <c:pt idx="878">
                  <c:v>40873</c:v>
                </c:pt>
                <c:pt idx="879">
                  <c:v>40874</c:v>
                </c:pt>
                <c:pt idx="880">
                  <c:v>40875</c:v>
                </c:pt>
                <c:pt idx="881">
                  <c:v>40876</c:v>
                </c:pt>
                <c:pt idx="882">
                  <c:v>40877</c:v>
                </c:pt>
                <c:pt idx="883">
                  <c:v>40878</c:v>
                </c:pt>
                <c:pt idx="884">
                  <c:v>40879</c:v>
                </c:pt>
                <c:pt idx="885">
                  <c:v>40880</c:v>
                </c:pt>
                <c:pt idx="886">
                  <c:v>40881</c:v>
                </c:pt>
                <c:pt idx="887">
                  <c:v>40882</c:v>
                </c:pt>
                <c:pt idx="888">
                  <c:v>40883</c:v>
                </c:pt>
                <c:pt idx="889">
                  <c:v>40884</c:v>
                </c:pt>
                <c:pt idx="890">
                  <c:v>40885</c:v>
                </c:pt>
                <c:pt idx="891">
                  <c:v>40886</c:v>
                </c:pt>
                <c:pt idx="892">
                  <c:v>40887</c:v>
                </c:pt>
                <c:pt idx="893">
                  <c:v>40888</c:v>
                </c:pt>
                <c:pt idx="894">
                  <c:v>40889</c:v>
                </c:pt>
                <c:pt idx="895">
                  <c:v>40890</c:v>
                </c:pt>
                <c:pt idx="896">
                  <c:v>40891</c:v>
                </c:pt>
                <c:pt idx="897">
                  <c:v>40892</c:v>
                </c:pt>
                <c:pt idx="898">
                  <c:v>40893</c:v>
                </c:pt>
                <c:pt idx="899">
                  <c:v>40894</c:v>
                </c:pt>
                <c:pt idx="900">
                  <c:v>40895</c:v>
                </c:pt>
                <c:pt idx="901">
                  <c:v>40896</c:v>
                </c:pt>
                <c:pt idx="902">
                  <c:v>40897</c:v>
                </c:pt>
                <c:pt idx="903">
                  <c:v>40898</c:v>
                </c:pt>
                <c:pt idx="904">
                  <c:v>40899</c:v>
                </c:pt>
                <c:pt idx="905">
                  <c:v>40900</c:v>
                </c:pt>
                <c:pt idx="906">
                  <c:v>40901</c:v>
                </c:pt>
                <c:pt idx="907">
                  <c:v>40902</c:v>
                </c:pt>
                <c:pt idx="908">
                  <c:v>40903</c:v>
                </c:pt>
                <c:pt idx="909">
                  <c:v>40904</c:v>
                </c:pt>
                <c:pt idx="910">
                  <c:v>40905</c:v>
                </c:pt>
                <c:pt idx="911">
                  <c:v>40906</c:v>
                </c:pt>
                <c:pt idx="912">
                  <c:v>40907</c:v>
                </c:pt>
                <c:pt idx="913">
                  <c:v>40908</c:v>
                </c:pt>
                <c:pt idx="914">
                  <c:v>40909</c:v>
                </c:pt>
                <c:pt idx="915">
                  <c:v>40910</c:v>
                </c:pt>
                <c:pt idx="916">
                  <c:v>40911</c:v>
                </c:pt>
                <c:pt idx="917">
                  <c:v>40912</c:v>
                </c:pt>
                <c:pt idx="918">
                  <c:v>40913</c:v>
                </c:pt>
                <c:pt idx="919">
                  <c:v>40914</c:v>
                </c:pt>
                <c:pt idx="920">
                  <c:v>40915</c:v>
                </c:pt>
                <c:pt idx="921">
                  <c:v>40916</c:v>
                </c:pt>
                <c:pt idx="922">
                  <c:v>40917</c:v>
                </c:pt>
                <c:pt idx="923">
                  <c:v>40918</c:v>
                </c:pt>
                <c:pt idx="924">
                  <c:v>40919</c:v>
                </c:pt>
                <c:pt idx="925">
                  <c:v>40920</c:v>
                </c:pt>
                <c:pt idx="926">
                  <c:v>40921</c:v>
                </c:pt>
                <c:pt idx="927">
                  <c:v>40922</c:v>
                </c:pt>
                <c:pt idx="928">
                  <c:v>40923</c:v>
                </c:pt>
                <c:pt idx="929">
                  <c:v>40924</c:v>
                </c:pt>
                <c:pt idx="930">
                  <c:v>40925</c:v>
                </c:pt>
                <c:pt idx="931">
                  <c:v>40926</c:v>
                </c:pt>
                <c:pt idx="932">
                  <c:v>40927</c:v>
                </c:pt>
                <c:pt idx="933">
                  <c:v>40928</c:v>
                </c:pt>
                <c:pt idx="934">
                  <c:v>40929</c:v>
                </c:pt>
                <c:pt idx="935">
                  <c:v>40930</c:v>
                </c:pt>
                <c:pt idx="936">
                  <c:v>40931</c:v>
                </c:pt>
                <c:pt idx="937">
                  <c:v>40932</c:v>
                </c:pt>
                <c:pt idx="938">
                  <c:v>40933</c:v>
                </c:pt>
                <c:pt idx="939">
                  <c:v>40934</c:v>
                </c:pt>
                <c:pt idx="940">
                  <c:v>40935</c:v>
                </c:pt>
                <c:pt idx="941">
                  <c:v>40936</c:v>
                </c:pt>
                <c:pt idx="942">
                  <c:v>40937</c:v>
                </c:pt>
                <c:pt idx="943">
                  <c:v>40938</c:v>
                </c:pt>
                <c:pt idx="944">
                  <c:v>40939</c:v>
                </c:pt>
                <c:pt idx="945">
                  <c:v>40940</c:v>
                </c:pt>
                <c:pt idx="946">
                  <c:v>40941</c:v>
                </c:pt>
                <c:pt idx="947">
                  <c:v>40942</c:v>
                </c:pt>
                <c:pt idx="948">
                  <c:v>40943</c:v>
                </c:pt>
                <c:pt idx="949">
                  <c:v>40944</c:v>
                </c:pt>
                <c:pt idx="950">
                  <c:v>40945</c:v>
                </c:pt>
                <c:pt idx="951">
                  <c:v>40946</c:v>
                </c:pt>
                <c:pt idx="952">
                  <c:v>40947</c:v>
                </c:pt>
                <c:pt idx="953">
                  <c:v>40948</c:v>
                </c:pt>
                <c:pt idx="954">
                  <c:v>40949</c:v>
                </c:pt>
                <c:pt idx="955">
                  <c:v>40950</c:v>
                </c:pt>
                <c:pt idx="956">
                  <c:v>40951</c:v>
                </c:pt>
                <c:pt idx="957">
                  <c:v>40952</c:v>
                </c:pt>
                <c:pt idx="958">
                  <c:v>40953</c:v>
                </c:pt>
                <c:pt idx="959">
                  <c:v>40954</c:v>
                </c:pt>
                <c:pt idx="960">
                  <c:v>40955</c:v>
                </c:pt>
                <c:pt idx="961">
                  <c:v>40956</c:v>
                </c:pt>
                <c:pt idx="962">
                  <c:v>40957</c:v>
                </c:pt>
                <c:pt idx="963">
                  <c:v>40958</c:v>
                </c:pt>
                <c:pt idx="964">
                  <c:v>40959</c:v>
                </c:pt>
                <c:pt idx="965">
                  <c:v>40960</c:v>
                </c:pt>
                <c:pt idx="966">
                  <c:v>40961</c:v>
                </c:pt>
                <c:pt idx="967">
                  <c:v>40962</c:v>
                </c:pt>
                <c:pt idx="968">
                  <c:v>40963</c:v>
                </c:pt>
                <c:pt idx="969">
                  <c:v>40964</c:v>
                </c:pt>
                <c:pt idx="970">
                  <c:v>40965</c:v>
                </c:pt>
                <c:pt idx="971">
                  <c:v>40966</c:v>
                </c:pt>
                <c:pt idx="972">
                  <c:v>40967</c:v>
                </c:pt>
                <c:pt idx="973">
                  <c:v>40968</c:v>
                </c:pt>
                <c:pt idx="974">
                  <c:v>40969</c:v>
                </c:pt>
                <c:pt idx="975">
                  <c:v>40970</c:v>
                </c:pt>
                <c:pt idx="976">
                  <c:v>40971</c:v>
                </c:pt>
                <c:pt idx="977">
                  <c:v>40972</c:v>
                </c:pt>
                <c:pt idx="978">
                  <c:v>40973</c:v>
                </c:pt>
                <c:pt idx="979">
                  <c:v>40974</c:v>
                </c:pt>
                <c:pt idx="980">
                  <c:v>40975</c:v>
                </c:pt>
                <c:pt idx="981">
                  <c:v>40976</c:v>
                </c:pt>
                <c:pt idx="982">
                  <c:v>40977</c:v>
                </c:pt>
                <c:pt idx="983">
                  <c:v>40978</c:v>
                </c:pt>
                <c:pt idx="984">
                  <c:v>40979</c:v>
                </c:pt>
                <c:pt idx="985">
                  <c:v>40980</c:v>
                </c:pt>
                <c:pt idx="986">
                  <c:v>40981</c:v>
                </c:pt>
                <c:pt idx="987">
                  <c:v>40982</c:v>
                </c:pt>
                <c:pt idx="988">
                  <c:v>40983</c:v>
                </c:pt>
                <c:pt idx="989">
                  <c:v>40984</c:v>
                </c:pt>
                <c:pt idx="990">
                  <c:v>40985</c:v>
                </c:pt>
                <c:pt idx="991">
                  <c:v>40986</c:v>
                </c:pt>
                <c:pt idx="992">
                  <c:v>40987</c:v>
                </c:pt>
                <c:pt idx="993">
                  <c:v>40988</c:v>
                </c:pt>
                <c:pt idx="994">
                  <c:v>40989</c:v>
                </c:pt>
                <c:pt idx="995">
                  <c:v>40990</c:v>
                </c:pt>
                <c:pt idx="996">
                  <c:v>40991</c:v>
                </c:pt>
                <c:pt idx="997">
                  <c:v>40992</c:v>
                </c:pt>
                <c:pt idx="998">
                  <c:v>40993</c:v>
                </c:pt>
                <c:pt idx="999">
                  <c:v>40994</c:v>
                </c:pt>
                <c:pt idx="1000">
                  <c:v>40995</c:v>
                </c:pt>
                <c:pt idx="1001">
                  <c:v>40996</c:v>
                </c:pt>
                <c:pt idx="1002">
                  <c:v>40997</c:v>
                </c:pt>
                <c:pt idx="1003">
                  <c:v>40998</c:v>
                </c:pt>
                <c:pt idx="1004">
                  <c:v>40999</c:v>
                </c:pt>
                <c:pt idx="1005">
                  <c:v>41000</c:v>
                </c:pt>
                <c:pt idx="1006">
                  <c:v>41001</c:v>
                </c:pt>
                <c:pt idx="1007">
                  <c:v>41002</c:v>
                </c:pt>
                <c:pt idx="1008">
                  <c:v>41003</c:v>
                </c:pt>
                <c:pt idx="1009">
                  <c:v>41004</c:v>
                </c:pt>
                <c:pt idx="1010">
                  <c:v>41005</c:v>
                </c:pt>
                <c:pt idx="1011">
                  <c:v>41006</c:v>
                </c:pt>
                <c:pt idx="1012">
                  <c:v>41007</c:v>
                </c:pt>
                <c:pt idx="1013">
                  <c:v>41008</c:v>
                </c:pt>
                <c:pt idx="1014">
                  <c:v>41009</c:v>
                </c:pt>
                <c:pt idx="1015">
                  <c:v>41010</c:v>
                </c:pt>
                <c:pt idx="1016">
                  <c:v>41011</c:v>
                </c:pt>
                <c:pt idx="1017">
                  <c:v>41012</c:v>
                </c:pt>
                <c:pt idx="1018">
                  <c:v>41013</c:v>
                </c:pt>
                <c:pt idx="1019">
                  <c:v>41014</c:v>
                </c:pt>
                <c:pt idx="1020">
                  <c:v>41015</c:v>
                </c:pt>
                <c:pt idx="1021">
                  <c:v>41016</c:v>
                </c:pt>
                <c:pt idx="1022">
                  <c:v>41017</c:v>
                </c:pt>
                <c:pt idx="1023">
                  <c:v>41018</c:v>
                </c:pt>
                <c:pt idx="1024">
                  <c:v>41019</c:v>
                </c:pt>
                <c:pt idx="1025">
                  <c:v>41020</c:v>
                </c:pt>
                <c:pt idx="1026">
                  <c:v>41021</c:v>
                </c:pt>
                <c:pt idx="1027">
                  <c:v>41022</c:v>
                </c:pt>
                <c:pt idx="1028">
                  <c:v>41023</c:v>
                </c:pt>
                <c:pt idx="1029">
                  <c:v>41024</c:v>
                </c:pt>
                <c:pt idx="1030">
                  <c:v>41025</c:v>
                </c:pt>
                <c:pt idx="1031">
                  <c:v>41026</c:v>
                </c:pt>
                <c:pt idx="1032">
                  <c:v>41027</c:v>
                </c:pt>
                <c:pt idx="1033">
                  <c:v>41028</c:v>
                </c:pt>
                <c:pt idx="1034">
                  <c:v>41029</c:v>
                </c:pt>
                <c:pt idx="1035">
                  <c:v>41030</c:v>
                </c:pt>
                <c:pt idx="1036">
                  <c:v>41031</c:v>
                </c:pt>
                <c:pt idx="1037">
                  <c:v>41032</c:v>
                </c:pt>
                <c:pt idx="1038">
                  <c:v>41033</c:v>
                </c:pt>
                <c:pt idx="1039">
                  <c:v>41034</c:v>
                </c:pt>
                <c:pt idx="1040">
                  <c:v>41035</c:v>
                </c:pt>
                <c:pt idx="1041">
                  <c:v>41036</c:v>
                </c:pt>
                <c:pt idx="1042">
                  <c:v>41037</c:v>
                </c:pt>
                <c:pt idx="1043">
                  <c:v>41038</c:v>
                </c:pt>
                <c:pt idx="1044">
                  <c:v>41039</c:v>
                </c:pt>
                <c:pt idx="1045">
                  <c:v>41040</c:v>
                </c:pt>
                <c:pt idx="1046">
                  <c:v>41041</c:v>
                </c:pt>
                <c:pt idx="1047">
                  <c:v>41042</c:v>
                </c:pt>
                <c:pt idx="1048">
                  <c:v>41043</c:v>
                </c:pt>
                <c:pt idx="1049">
                  <c:v>41044</c:v>
                </c:pt>
                <c:pt idx="1050">
                  <c:v>41045</c:v>
                </c:pt>
                <c:pt idx="1051">
                  <c:v>41046</c:v>
                </c:pt>
                <c:pt idx="1052">
                  <c:v>41047</c:v>
                </c:pt>
                <c:pt idx="1053">
                  <c:v>41048</c:v>
                </c:pt>
                <c:pt idx="1054">
                  <c:v>41049</c:v>
                </c:pt>
                <c:pt idx="1055">
                  <c:v>41050</c:v>
                </c:pt>
                <c:pt idx="1056">
                  <c:v>41051</c:v>
                </c:pt>
                <c:pt idx="1057">
                  <c:v>41052</c:v>
                </c:pt>
                <c:pt idx="1058">
                  <c:v>41053</c:v>
                </c:pt>
                <c:pt idx="1059">
                  <c:v>41054</c:v>
                </c:pt>
                <c:pt idx="1060">
                  <c:v>41055</c:v>
                </c:pt>
                <c:pt idx="1061">
                  <c:v>41056</c:v>
                </c:pt>
                <c:pt idx="1062">
                  <c:v>41057</c:v>
                </c:pt>
                <c:pt idx="1063">
                  <c:v>41058</c:v>
                </c:pt>
                <c:pt idx="1064">
                  <c:v>41059</c:v>
                </c:pt>
                <c:pt idx="1065">
                  <c:v>41060</c:v>
                </c:pt>
                <c:pt idx="1066">
                  <c:v>41061</c:v>
                </c:pt>
                <c:pt idx="1067">
                  <c:v>41062</c:v>
                </c:pt>
                <c:pt idx="1068">
                  <c:v>41063</c:v>
                </c:pt>
                <c:pt idx="1069">
                  <c:v>41064</c:v>
                </c:pt>
                <c:pt idx="1070">
                  <c:v>41065</c:v>
                </c:pt>
                <c:pt idx="1071">
                  <c:v>41066</c:v>
                </c:pt>
                <c:pt idx="1072">
                  <c:v>41067</c:v>
                </c:pt>
                <c:pt idx="1073">
                  <c:v>41068</c:v>
                </c:pt>
                <c:pt idx="1074">
                  <c:v>41069</c:v>
                </c:pt>
                <c:pt idx="1075">
                  <c:v>41070</c:v>
                </c:pt>
                <c:pt idx="1076">
                  <c:v>41071</c:v>
                </c:pt>
                <c:pt idx="1077">
                  <c:v>41072</c:v>
                </c:pt>
                <c:pt idx="1078">
                  <c:v>41073</c:v>
                </c:pt>
                <c:pt idx="1079">
                  <c:v>41074</c:v>
                </c:pt>
                <c:pt idx="1080">
                  <c:v>41075</c:v>
                </c:pt>
                <c:pt idx="1081">
                  <c:v>41076</c:v>
                </c:pt>
                <c:pt idx="1082">
                  <c:v>41077</c:v>
                </c:pt>
                <c:pt idx="1083">
                  <c:v>41078</c:v>
                </c:pt>
                <c:pt idx="1084">
                  <c:v>41079</c:v>
                </c:pt>
                <c:pt idx="1085">
                  <c:v>41080</c:v>
                </c:pt>
                <c:pt idx="1086">
                  <c:v>41081</c:v>
                </c:pt>
                <c:pt idx="1087">
                  <c:v>41082</c:v>
                </c:pt>
                <c:pt idx="1088">
                  <c:v>41083</c:v>
                </c:pt>
                <c:pt idx="1089">
                  <c:v>41084</c:v>
                </c:pt>
                <c:pt idx="1090">
                  <c:v>41085</c:v>
                </c:pt>
                <c:pt idx="1091">
                  <c:v>41086</c:v>
                </c:pt>
                <c:pt idx="1092">
                  <c:v>41087</c:v>
                </c:pt>
                <c:pt idx="1093">
                  <c:v>41088</c:v>
                </c:pt>
                <c:pt idx="1094">
                  <c:v>41089</c:v>
                </c:pt>
                <c:pt idx="1095">
                  <c:v>41090</c:v>
                </c:pt>
                <c:pt idx="1096">
                  <c:v>41091</c:v>
                </c:pt>
                <c:pt idx="1097">
                  <c:v>41092</c:v>
                </c:pt>
                <c:pt idx="1098">
                  <c:v>41093</c:v>
                </c:pt>
                <c:pt idx="1099">
                  <c:v>41094</c:v>
                </c:pt>
                <c:pt idx="1100">
                  <c:v>41095</c:v>
                </c:pt>
                <c:pt idx="1101">
                  <c:v>41096</c:v>
                </c:pt>
                <c:pt idx="1102">
                  <c:v>41097</c:v>
                </c:pt>
                <c:pt idx="1103">
                  <c:v>41098</c:v>
                </c:pt>
                <c:pt idx="1104">
                  <c:v>41099</c:v>
                </c:pt>
                <c:pt idx="1105">
                  <c:v>41100</c:v>
                </c:pt>
                <c:pt idx="1106">
                  <c:v>41101</c:v>
                </c:pt>
                <c:pt idx="1107">
                  <c:v>41102</c:v>
                </c:pt>
                <c:pt idx="1108">
                  <c:v>41103</c:v>
                </c:pt>
                <c:pt idx="1109">
                  <c:v>41104</c:v>
                </c:pt>
                <c:pt idx="1110">
                  <c:v>41105</c:v>
                </c:pt>
                <c:pt idx="1111">
                  <c:v>41106</c:v>
                </c:pt>
                <c:pt idx="1112">
                  <c:v>41107</c:v>
                </c:pt>
                <c:pt idx="1113">
                  <c:v>41108</c:v>
                </c:pt>
                <c:pt idx="1114">
                  <c:v>41109</c:v>
                </c:pt>
                <c:pt idx="1115">
                  <c:v>41110</c:v>
                </c:pt>
                <c:pt idx="1116">
                  <c:v>41111</c:v>
                </c:pt>
                <c:pt idx="1117">
                  <c:v>41112</c:v>
                </c:pt>
                <c:pt idx="1118">
                  <c:v>41113</c:v>
                </c:pt>
                <c:pt idx="1119">
                  <c:v>41114</c:v>
                </c:pt>
                <c:pt idx="1120">
                  <c:v>41115</c:v>
                </c:pt>
                <c:pt idx="1121">
                  <c:v>41116</c:v>
                </c:pt>
                <c:pt idx="1122">
                  <c:v>41117</c:v>
                </c:pt>
                <c:pt idx="1123">
                  <c:v>41118</c:v>
                </c:pt>
                <c:pt idx="1124">
                  <c:v>41119</c:v>
                </c:pt>
                <c:pt idx="1125">
                  <c:v>41120</c:v>
                </c:pt>
                <c:pt idx="1126">
                  <c:v>41121</c:v>
                </c:pt>
                <c:pt idx="1127">
                  <c:v>41122</c:v>
                </c:pt>
                <c:pt idx="1128">
                  <c:v>41123</c:v>
                </c:pt>
                <c:pt idx="1129">
                  <c:v>41124</c:v>
                </c:pt>
                <c:pt idx="1130">
                  <c:v>41125</c:v>
                </c:pt>
                <c:pt idx="1131">
                  <c:v>41126</c:v>
                </c:pt>
                <c:pt idx="1132">
                  <c:v>41127</c:v>
                </c:pt>
                <c:pt idx="1133">
                  <c:v>41128</c:v>
                </c:pt>
                <c:pt idx="1134">
                  <c:v>41129</c:v>
                </c:pt>
                <c:pt idx="1135">
                  <c:v>41130</c:v>
                </c:pt>
                <c:pt idx="1136">
                  <c:v>41131</c:v>
                </c:pt>
                <c:pt idx="1137">
                  <c:v>41132</c:v>
                </c:pt>
                <c:pt idx="1138">
                  <c:v>41133</c:v>
                </c:pt>
                <c:pt idx="1139">
                  <c:v>41134</c:v>
                </c:pt>
                <c:pt idx="1140">
                  <c:v>41135</c:v>
                </c:pt>
                <c:pt idx="1141">
                  <c:v>41136</c:v>
                </c:pt>
                <c:pt idx="1142">
                  <c:v>41137</c:v>
                </c:pt>
                <c:pt idx="1143">
                  <c:v>41138</c:v>
                </c:pt>
                <c:pt idx="1144">
                  <c:v>41139</c:v>
                </c:pt>
                <c:pt idx="1145">
                  <c:v>41140</c:v>
                </c:pt>
                <c:pt idx="1146">
                  <c:v>41141</c:v>
                </c:pt>
                <c:pt idx="1147">
                  <c:v>41142</c:v>
                </c:pt>
                <c:pt idx="1148">
                  <c:v>41143</c:v>
                </c:pt>
                <c:pt idx="1149">
                  <c:v>41144</c:v>
                </c:pt>
                <c:pt idx="1150">
                  <c:v>41145</c:v>
                </c:pt>
                <c:pt idx="1151">
                  <c:v>41146</c:v>
                </c:pt>
                <c:pt idx="1152">
                  <c:v>41147</c:v>
                </c:pt>
                <c:pt idx="1153">
                  <c:v>41148</c:v>
                </c:pt>
                <c:pt idx="1154">
                  <c:v>41149</c:v>
                </c:pt>
                <c:pt idx="1155">
                  <c:v>41150</c:v>
                </c:pt>
                <c:pt idx="1156">
                  <c:v>41151</c:v>
                </c:pt>
                <c:pt idx="1157">
                  <c:v>41152</c:v>
                </c:pt>
                <c:pt idx="1158">
                  <c:v>41153</c:v>
                </c:pt>
                <c:pt idx="1159">
                  <c:v>41154</c:v>
                </c:pt>
                <c:pt idx="1160">
                  <c:v>41155</c:v>
                </c:pt>
                <c:pt idx="1161">
                  <c:v>41156</c:v>
                </c:pt>
                <c:pt idx="1162">
                  <c:v>41157</c:v>
                </c:pt>
                <c:pt idx="1163">
                  <c:v>41158</c:v>
                </c:pt>
                <c:pt idx="1164">
                  <c:v>41159</c:v>
                </c:pt>
                <c:pt idx="1165">
                  <c:v>41160</c:v>
                </c:pt>
                <c:pt idx="1166">
                  <c:v>41161</c:v>
                </c:pt>
                <c:pt idx="1167">
                  <c:v>41162</c:v>
                </c:pt>
                <c:pt idx="1168">
                  <c:v>41163</c:v>
                </c:pt>
                <c:pt idx="1169">
                  <c:v>41164</c:v>
                </c:pt>
                <c:pt idx="1170">
                  <c:v>41165</c:v>
                </c:pt>
                <c:pt idx="1171">
                  <c:v>41166</c:v>
                </c:pt>
                <c:pt idx="1172">
                  <c:v>41167</c:v>
                </c:pt>
                <c:pt idx="1173">
                  <c:v>41168</c:v>
                </c:pt>
                <c:pt idx="1174">
                  <c:v>41169</c:v>
                </c:pt>
                <c:pt idx="1175">
                  <c:v>41170</c:v>
                </c:pt>
                <c:pt idx="1176">
                  <c:v>41171</c:v>
                </c:pt>
                <c:pt idx="1177">
                  <c:v>41172</c:v>
                </c:pt>
                <c:pt idx="1178">
                  <c:v>41173</c:v>
                </c:pt>
                <c:pt idx="1179">
                  <c:v>41174</c:v>
                </c:pt>
                <c:pt idx="1180">
                  <c:v>41175</c:v>
                </c:pt>
                <c:pt idx="1181">
                  <c:v>41176</c:v>
                </c:pt>
                <c:pt idx="1182">
                  <c:v>41177</c:v>
                </c:pt>
                <c:pt idx="1183">
                  <c:v>41178</c:v>
                </c:pt>
                <c:pt idx="1184">
                  <c:v>41179</c:v>
                </c:pt>
                <c:pt idx="1185">
                  <c:v>41180</c:v>
                </c:pt>
                <c:pt idx="1186">
                  <c:v>41181</c:v>
                </c:pt>
                <c:pt idx="1187">
                  <c:v>41182</c:v>
                </c:pt>
                <c:pt idx="1188">
                  <c:v>41183</c:v>
                </c:pt>
                <c:pt idx="1189">
                  <c:v>41184</c:v>
                </c:pt>
                <c:pt idx="1190">
                  <c:v>41185</c:v>
                </c:pt>
                <c:pt idx="1191">
                  <c:v>41186</c:v>
                </c:pt>
                <c:pt idx="1192">
                  <c:v>41187</c:v>
                </c:pt>
                <c:pt idx="1193">
                  <c:v>41188</c:v>
                </c:pt>
                <c:pt idx="1194">
                  <c:v>41189</c:v>
                </c:pt>
                <c:pt idx="1195">
                  <c:v>41190</c:v>
                </c:pt>
                <c:pt idx="1196">
                  <c:v>41191</c:v>
                </c:pt>
                <c:pt idx="1197">
                  <c:v>41192</c:v>
                </c:pt>
                <c:pt idx="1198">
                  <c:v>41193</c:v>
                </c:pt>
                <c:pt idx="1199">
                  <c:v>41194</c:v>
                </c:pt>
                <c:pt idx="1200">
                  <c:v>41195</c:v>
                </c:pt>
                <c:pt idx="1201">
                  <c:v>41196</c:v>
                </c:pt>
                <c:pt idx="1202">
                  <c:v>41197</c:v>
                </c:pt>
                <c:pt idx="1203">
                  <c:v>41198</c:v>
                </c:pt>
                <c:pt idx="1204">
                  <c:v>41199</c:v>
                </c:pt>
                <c:pt idx="1205">
                  <c:v>41200</c:v>
                </c:pt>
                <c:pt idx="1206">
                  <c:v>41201</c:v>
                </c:pt>
                <c:pt idx="1207">
                  <c:v>41202</c:v>
                </c:pt>
                <c:pt idx="1208">
                  <c:v>41203</c:v>
                </c:pt>
                <c:pt idx="1209">
                  <c:v>41204</c:v>
                </c:pt>
                <c:pt idx="1210">
                  <c:v>41205</c:v>
                </c:pt>
                <c:pt idx="1211">
                  <c:v>41206</c:v>
                </c:pt>
                <c:pt idx="1212">
                  <c:v>41207</c:v>
                </c:pt>
                <c:pt idx="1213">
                  <c:v>41208</c:v>
                </c:pt>
                <c:pt idx="1214">
                  <c:v>41209</c:v>
                </c:pt>
                <c:pt idx="1215">
                  <c:v>41210</c:v>
                </c:pt>
                <c:pt idx="1216">
                  <c:v>41211</c:v>
                </c:pt>
                <c:pt idx="1217">
                  <c:v>41212</c:v>
                </c:pt>
                <c:pt idx="1218">
                  <c:v>41213</c:v>
                </c:pt>
                <c:pt idx="1219">
                  <c:v>41214</c:v>
                </c:pt>
                <c:pt idx="1220">
                  <c:v>41215</c:v>
                </c:pt>
                <c:pt idx="1221">
                  <c:v>41216</c:v>
                </c:pt>
                <c:pt idx="1222">
                  <c:v>41217</c:v>
                </c:pt>
                <c:pt idx="1223">
                  <c:v>41218</c:v>
                </c:pt>
                <c:pt idx="1224">
                  <c:v>41219</c:v>
                </c:pt>
                <c:pt idx="1225">
                  <c:v>41220</c:v>
                </c:pt>
                <c:pt idx="1226">
                  <c:v>41221</c:v>
                </c:pt>
                <c:pt idx="1227">
                  <c:v>41222</c:v>
                </c:pt>
                <c:pt idx="1228">
                  <c:v>41223</c:v>
                </c:pt>
                <c:pt idx="1229">
                  <c:v>41224</c:v>
                </c:pt>
                <c:pt idx="1230">
                  <c:v>41225</c:v>
                </c:pt>
                <c:pt idx="1231">
                  <c:v>41226</c:v>
                </c:pt>
                <c:pt idx="1232">
                  <c:v>41227</c:v>
                </c:pt>
                <c:pt idx="1233">
                  <c:v>41228</c:v>
                </c:pt>
                <c:pt idx="1234">
                  <c:v>41229</c:v>
                </c:pt>
                <c:pt idx="1235">
                  <c:v>41230</c:v>
                </c:pt>
                <c:pt idx="1236">
                  <c:v>41231</c:v>
                </c:pt>
                <c:pt idx="1237">
                  <c:v>41232</c:v>
                </c:pt>
                <c:pt idx="1238">
                  <c:v>41233</c:v>
                </c:pt>
                <c:pt idx="1239">
                  <c:v>41234</c:v>
                </c:pt>
                <c:pt idx="1240">
                  <c:v>41235</c:v>
                </c:pt>
                <c:pt idx="1241">
                  <c:v>41236</c:v>
                </c:pt>
                <c:pt idx="1242">
                  <c:v>41237</c:v>
                </c:pt>
                <c:pt idx="1243">
                  <c:v>41238</c:v>
                </c:pt>
                <c:pt idx="1244">
                  <c:v>41239</c:v>
                </c:pt>
                <c:pt idx="1245">
                  <c:v>41240</c:v>
                </c:pt>
                <c:pt idx="1246">
                  <c:v>41241</c:v>
                </c:pt>
                <c:pt idx="1247">
                  <c:v>41242</c:v>
                </c:pt>
                <c:pt idx="1248">
                  <c:v>41243</c:v>
                </c:pt>
                <c:pt idx="1249">
                  <c:v>41244</c:v>
                </c:pt>
                <c:pt idx="1250">
                  <c:v>41245</c:v>
                </c:pt>
                <c:pt idx="1251">
                  <c:v>41246</c:v>
                </c:pt>
                <c:pt idx="1252">
                  <c:v>41247</c:v>
                </c:pt>
                <c:pt idx="1253">
                  <c:v>41248</c:v>
                </c:pt>
                <c:pt idx="1254">
                  <c:v>41249</c:v>
                </c:pt>
                <c:pt idx="1255">
                  <c:v>41250</c:v>
                </c:pt>
                <c:pt idx="1256">
                  <c:v>41251</c:v>
                </c:pt>
                <c:pt idx="1257">
                  <c:v>41252</c:v>
                </c:pt>
                <c:pt idx="1258">
                  <c:v>41253</c:v>
                </c:pt>
                <c:pt idx="1259">
                  <c:v>41254</c:v>
                </c:pt>
                <c:pt idx="1260">
                  <c:v>41255</c:v>
                </c:pt>
                <c:pt idx="1261">
                  <c:v>41256</c:v>
                </c:pt>
                <c:pt idx="1262">
                  <c:v>41257</c:v>
                </c:pt>
                <c:pt idx="1263">
                  <c:v>41258</c:v>
                </c:pt>
                <c:pt idx="1264">
                  <c:v>41259</c:v>
                </c:pt>
                <c:pt idx="1265">
                  <c:v>41260</c:v>
                </c:pt>
                <c:pt idx="1266">
                  <c:v>41261</c:v>
                </c:pt>
                <c:pt idx="1267">
                  <c:v>41262</c:v>
                </c:pt>
                <c:pt idx="1268">
                  <c:v>41263</c:v>
                </c:pt>
                <c:pt idx="1269">
                  <c:v>41264</c:v>
                </c:pt>
                <c:pt idx="1270">
                  <c:v>41265</c:v>
                </c:pt>
                <c:pt idx="1271">
                  <c:v>41266</c:v>
                </c:pt>
                <c:pt idx="1272">
                  <c:v>41267</c:v>
                </c:pt>
                <c:pt idx="1273">
                  <c:v>41268</c:v>
                </c:pt>
                <c:pt idx="1274">
                  <c:v>41269</c:v>
                </c:pt>
                <c:pt idx="1275">
                  <c:v>41270</c:v>
                </c:pt>
                <c:pt idx="1276">
                  <c:v>41271</c:v>
                </c:pt>
                <c:pt idx="1277">
                  <c:v>41272</c:v>
                </c:pt>
                <c:pt idx="1278">
                  <c:v>41273</c:v>
                </c:pt>
                <c:pt idx="1279">
                  <c:v>41274</c:v>
                </c:pt>
                <c:pt idx="1280">
                  <c:v>41275</c:v>
                </c:pt>
                <c:pt idx="1281">
                  <c:v>41276</c:v>
                </c:pt>
                <c:pt idx="1282">
                  <c:v>41277</c:v>
                </c:pt>
                <c:pt idx="1283">
                  <c:v>41278</c:v>
                </c:pt>
                <c:pt idx="1284">
                  <c:v>41279</c:v>
                </c:pt>
                <c:pt idx="1285">
                  <c:v>41280</c:v>
                </c:pt>
                <c:pt idx="1286">
                  <c:v>41281</c:v>
                </c:pt>
                <c:pt idx="1287">
                  <c:v>41282</c:v>
                </c:pt>
                <c:pt idx="1288">
                  <c:v>41283</c:v>
                </c:pt>
                <c:pt idx="1289">
                  <c:v>41284</c:v>
                </c:pt>
                <c:pt idx="1290">
                  <c:v>41285</c:v>
                </c:pt>
                <c:pt idx="1291">
                  <c:v>41286</c:v>
                </c:pt>
                <c:pt idx="1292">
                  <c:v>41287</c:v>
                </c:pt>
                <c:pt idx="1293">
                  <c:v>41288</c:v>
                </c:pt>
                <c:pt idx="1294">
                  <c:v>41289</c:v>
                </c:pt>
                <c:pt idx="1295">
                  <c:v>41290</c:v>
                </c:pt>
                <c:pt idx="1296">
                  <c:v>41291</c:v>
                </c:pt>
                <c:pt idx="1297">
                  <c:v>41292</c:v>
                </c:pt>
                <c:pt idx="1298">
                  <c:v>41293</c:v>
                </c:pt>
                <c:pt idx="1299">
                  <c:v>41294</c:v>
                </c:pt>
                <c:pt idx="1300">
                  <c:v>41295</c:v>
                </c:pt>
                <c:pt idx="1301">
                  <c:v>41296</c:v>
                </c:pt>
                <c:pt idx="1302">
                  <c:v>41297</c:v>
                </c:pt>
                <c:pt idx="1303">
                  <c:v>41298</c:v>
                </c:pt>
                <c:pt idx="1304">
                  <c:v>41299</c:v>
                </c:pt>
                <c:pt idx="1305">
                  <c:v>41300</c:v>
                </c:pt>
                <c:pt idx="1306">
                  <c:v>41301</c:v>
                </c:pt>
                <c:pt idx="1307">
                  <c:v>41302</c:v>
                </c:pt>
                <c:pt idx="1308">
                  <c:v>41303</c:v>
                </c:pt>
                <c:pt idx="1309">
                  <c:v>41304</c:v>
                </c:pt>
                <c:pt idx="1310">
                  <c:v>41305</c:v>
                </c:pt>
                <c:pt idx="1311">
                  <c:v>41306</c:v>
                </c:pt>
                <c:pt idx="1312">
                  <c:v>41307</c:v>
                </c:pt>
                <c:pt idx="1313">
                  <c:v>41308</c:v>
                </c:pt>
                <c:pt idx="1314">
                  <c:v>41309</c:v>
                </c:pt>
                <c:pt idx="1315">
                  <c:v>41310</c:v>
                </c:pt>
                <c:pt idx="1316">
                  <c:v>41311</c:v>
                </c:pt>
                <c:pt idx="1317">
                  <c:v>41312</c:v>
                </c:pt>
                <c:pt idx="1318">
                  <c:v>41313</c:v>
                </c:pt>
                <c:pt idx="1319">
                  <c:v>41314</c:v>
                </c:pt>
                <c:pt idx="1320">
                  <c:v>41315</c:v>
                </c:pt>
                <c:pt idx="1321">
                  <c:v>41316</c:v>
                </c:pt>
                <c:pt idx="1322">
                  <c:v>41317</c:v>
                </c:pt>
                <c:pt idx="1323">
                  <c:v>41318</c:v>
                </c:pt>
                <c:pt idx="1324">
                  <c:v>41319</c:v>
                </c:pt>
                <c:pt idx="1325">
                  <c:v>41320</c:v>
                </c:pt>
                <c:pt idx="1326">
                  <c:v>41321</c:v>
                </c:pt>
                <c:pt idx="1327">
                  <c:v>41322</c:v>
                </c:pt>
                <c:pt idx="1328">
                  <c:v>41323</c:v>
                </c:pt>
                <c:pt idx="1329">
                  <c:v>41324</c:v>
                </c:pt>
                <c:pt idx="1330">
                  <c:v>41325</c:v>
                </c:pt>
                <c:pt idx="1331">
                  <c:v>41326</c:v>
                </c:pt>
                <c:pt idx="1332">
                  <c:v>41327</c:v>
                </c:pt>
                <c:pt idx="1333">
                  <c:v>41328</c:v>
                </c:pt>
                <c:pt idx="1334">
                  <c:v>41329</c:v>
                </c:pt>
                <c:pt idx="1335">
                  <c:v>41330</c:v>
                </c:pt>
                <c:pt idx="1336">
                  <c:v>41331</c:v>
                </c:pt>
                <c:pt idx="1337">
                  <c:v>41332</c:v>
                </c:pt>
                <c:pt idx="1338">
                  <c:v>41333</c:v>
                </c:pt>
                <c:pt idx="1339">
                  <c:v>41334</c:v>
                </c:pt>
                <c:pt idx="1340">
                  <c:v>41335</c:v>
                </c:pt>
                <c:pt idx="1341">
                  <c:v>41336</c:v>
                </c:pt>
                <c:pt idx="1342">
                  <c:v>41337</c:v>
                </c:pt>
                <c:pt idx="1343">
                  <c:v>41338</c:v>
                </c:pt>
                <c:pt idx="1344">
                  <c:v>41339</c:v>
                </c:pt>
                <c:pt idx="1345">
                  <c:v>41340</c:v>
                </c:pt>
                <c:pt idx="1346">
                  <c:v>41341</c:v>
                </c:pt>
                <c:pt idx="1347">
                  <c:v>41342</c:v>
                </c:pt>
                <c:pt idx="1348">
                  <c:v>41343</c:v>
                </c:pt>
                <c:pt idx="1349">
                  <c:v>41344</c:v>
                </c:pt>
                <c:pt idx="1350">
                  <c:v>41345</c:v>
                </c:pt>
                <c:pt idx="1351">
                  <c:v>41346</c:v>
                </c:pt>
                <c:pt idx="1352">
                  <c:v>41347</c:v>
                </c:pt>
                <c:pt idx="1353">
                  <c:v>41348</c:v>
                </c:pt>
                <c:pt idx="1354">
                  <c:v>41349</c:v>
                </c:pt>
                <c:pt idx="1355">
                  <c:v>41350</c:v>
                </c:pt>
                <c:pt idx="1356">
                  <c:v>41351</c:v>
                </c:pt>
                <c:pt idx="1357">
                  <c:v>41352</c:v>
                </c:pt>
                <c:pt idx="1358">
                  <c:v>41353</c:v>
                </c:pt>
                <c:pt idx="1359">
                  <c:v>41354</c:v>
                </c:pt>
                <c:pt idx="1360">
                  <c:v>41355</c:v>
                </c:pt>
                <c:pt idx="1361">
                  <c:v>41356</c:v>
                </c:pt>
                <c:pt idx="1362">
                  <c:v>41357</c:v>
                </c:pt>
                <c:pt idx="1363">
                  <c:v>41358</c:v>
                </c:pt>
                <c:pt idx="1364">
                  <c:v>41359</c:v>
                </c:pt>
                <c:pt idx="1365">
                  <c:v>41360</c:v>
                </c:pt>
                <c:pt idx="1366">
                  <c:v>41361</c:v>
                </c:pt>
                <c:pt idx="1367">
                  <c:v>41362</c:v>
                </c:pt>
                <c:pt idx="1368">
                  <c:v>41363</c:v>
                </c:pt>
                <c:pt idx="1369">
                  <c:v>41364</c:v>
                </c:pt>
                <c:pt idx="1370">
                  <c:v>41365</c:v>
                </c:pt>
                <c:pt idx="1371">
                  <c:v>41366</c:v>
                </c:pt>
                <c:pt idx="1372">
                  <c:v>41367</c:v>
                </c:pt>
                <c:pt idx="1373">
                  <c:v>41368</c:v>
                </c:pt>
                <c:pt idx="1374">
                  <c:v>41369</c:v>
                </c:pt>
                <c:pt idx="1375">
                  <c:v>41370</c:v>
                </c:pt>
                <c:pt idx="1376">
                  <c:v>41371</c:v>
                </c:pt>
                <c:pt idx="1377">
                  <c:v>41372</c:v>
                </c:pt>
                <c:pt idx="1378">
                  <c:v>41373</c:v>
                </c:pt>
                <c:pt idx="1379">
                  <c:v>41374</c:v>
                </c:pt>
                <c:pt idx="1380">
                  <c:v>41375</c:v>
                </c:pt>
                <c:pt idx="1381">
                  <c:v>41376</c:v>
                </c:pt>
                <c:pt idx="1382">
                  <c:v>41377</c:v>
                </c:pt>
                <c:pt idx="1383">
                  <c:v>41378</c:v>
                </c:pt>
                <c:pt idx="1384">
                  <c:v>41379</c:v>
                </c:pt>
                <c:pt idx="1385">
                  <c:v>41380</c:v>
                </c:pt>
                <c:pt idx="1386">
                  <c:v>41381</c:v>
                </c:pt>
                <c:pt idx="1387">
                  <c:v>41382</c:v>
                </c:pt>
                <c:pt idx="1388">
                  <c:v>41383</c:v>
                </c:pt>
                <c:pt idx="1389">
                  <c:v>41384</c:v>
                </c:pt>
                <c:pt idx="1390">
                  <c:v>41385</c:v>
                </c:pt>
                <c:pt idx="1391">
                  <c:v>41386</c:v>
                </c:pt>
                <c:pt idx="1392">
                  <c:v>41387</c:v>
                </c:pt>
                <c:pt idx="1393">
                  <c:v>41388</c:v>
                </c:pt>
                <c:pt idx="1394">
                  <c:v>41389</c:v>
                </c:pt>
                <c:pt idx="1395">
                  <c:v>41390</c:v>
                </c:pt>
                <c:pt idx="1396">
                  <c:v>41391</c:v>
                </c:pt>
                <c:pt idx="1397">
                  <c:v>41392</c:v>
                </c:pt>
                <c:pt idx="1398">
                  <c:v>41393</c:v>
                </c:pt>
                <c:pt idx="1399">
                  <c:v>41394</c:v>
                </c:pt>
                <c:pt idx="1400">
                  <c:v>41395</c:v>
                </c:pt>
                <c:pt idx="1401">
                  <c:v>41396</c:v>
                </c:pt>
                <c:pt idx="1402">
                  <c:v>41397</c:v>
                </c:pt>
                <c:pt idx="1403">
                  <c:v>41398</c:v>
                </c:pt>
                <c:pt idx="1404">
                  <c:v>41399</c:v>
                </c:pt>
                <c:pt idx="1405">
                  <c:v>41400</c:v>
                </c:pt>
                <c:pt idx="1406">
                  <c:v>41401</c:v>
                </c:pt>
                <c:pt idx="1407">
                  <c:v>41402</c:v>
                </c:pt>
                <c:pt idx="1408">
                  <c:v>41403</c:v>
                </c:pt>
                <c:pt idx="1409">
                  <c:v>41404</c:v>
                </c:pt>
                <c:pt idx="1410">
                  <c:v>41405</c:v>
                </c:pt>
                <c:pt idx="1411">
                  <c:v>41406</c:v>
                </c:pt>
                <c:pt idx="1412">
                  <c:v>41407</c:v>
                </c:pt>
                <c:pt idx="1413">
                  <c:v>41408</c:v>
                </c:pt>
                <c:pt idx="1414">
                  <c:v>41409</c:v>
                </c:pt>
                <c:pt idx="1415">
                  <c:v>41410</c:v>
                </c:pt>
                <c:pt idx="1416">
                  <c:v>41411</c:v>
                </c:pt>
                <c:pt idx="1417">
                  <c:v>41412</c:v>
                </c:pt>
                <c:pt idx="1418">
                  <c:v>41413</c:v>
                </c:pt>
                <c:pt idx="1419">
                  <c:v>41414</c:v>
                </c:pt>
                <c:pt idx="1420">
                  <c:v>41415</c:v>
                </c:pt>
                <c:pt idx="1421">
                  <c:v>41416</c:v>
                </c:pt>
                <c:pt idx="1422">
                  <c:v>41417</c:v>
                </c:pt>
                <c:pt idx="1423">
                  <c:v>41418</c:v>
                </c:pt>
                <c:pt idx="1424">
                  <c:v>41419</c:v>
                </c:pt>
                <c:pt idx="1425">
                  <c:v>41420</c:v>
                </c:pt>
                <c:pt idx="1426">
                  <c:v>41421</c:v>
                </c:pt>
                <c:pt idx="1427">
                  <c:v>41422</c:v>
                </c:pt>
                <c:pt idx="1428">
                  <c:v>41423</c:v>
                </c:pt>
                <c:pt idx="1429">
                  <c:v>41424</c:v>
                </c:pt>
                <c:pt idx="1430">
                  <c:v>41425</c:v>
                </c:pt>
                <c:pt idx="1431">
                  <c:v>41426</c:v>
                </c:pt>
                <c:pt idx="1432">
                  <c:v>41427</c:v>
                </c:pt>
                <c:pt idx="1433">
                  <c:v>41428</c:v>
                </c:pt>
                <c:pt idx="1434">
                  <c:v>41429</c:v>
                </c:pt>
                <c:pt idx="1435">
                  <c:v>41430</c:v>
                </c:pt>
                <c:pt idx="1436">
                  <c:v>41431</c:v>
                </c:pt>
                <c:pt idx="1437">
                  <c:v>41432</c:v>
                </c:pt>
                <c:pt idx="1438">
                  <c:v>41433</c:v>
                </c:pt>
                <c:pt idx="1439">
                  <c:v>41434</c:v>
                </c:pt>
                <c:pt idx="1440">
                  <c:v>41435</c:v>
                </c:pt>
                <c:pt idx="1441">
                  <c:v>41436</c:v>
                </c:pt>
                <c:pt idx="1442">
                  <c:v>41437</c:v>
                </c:pt>
                <c:pt idx="1443">
                  <c:v>41438</c:v>
                </c:pt>
                <c:pt idx="1444">
                  <c:v>41439</c:v>
                </c:pt>
                <c:pt idx="1445">
                  <c:v>41440</c:v>
                </c:pt>
                <c:pt idx="1446">
                  <c:v>41441</c:v>
                </c:pt>
                <c:pt idx="1447">
                  <c:v>41442</c:v>
                </c:pt>
                <c:pt idx="1448">
                  <c:v>41443</c:v>
                </c:pt>
                <c:pt idx="1449">
                  <c:v>41444</c:v>
                </c:pt>
                <c:pt idx="1450">
                  <c:v>41445</c:v>
                </c:pt>
                <c:pt idx="1451">
                  <c:v>41446</c:v>
                </c:pt>
                <c:pt idx="1452">
                  <c:v>41447</c:v>
                </c:pt>
                <c:pt idx="1453">
                  <c:v>41448</c:v>
                </c:pt>
                <c:pt idx="1454">
                  <c:v>41449</c:v>
                </c:pt>
                <c:pt idx="1455">
                  <c:v>41450</c:v>
                </c:pt>
                <c:pt idx="1456">
                  <c:v>41451</c:v>
                </c:pt>
                <c:pt idx="1457">
                  <c:v>41452</c:v>
                </c:pt>
                <c:pt idx="1458">
                  <c:v>41453</c:v>
                </c:pt>
                <c:pt idx="1459">
                  <c:v>41454</c:v>
                </c:pt>
                <c:pt idx="1460">
                  <c:v>41455</c:v>
                </c:pt>
                <c:pt idx="1461">
                  <c:v>41456</c:v>
                </c:pt>
                <c:pt idx="1462">
                  <c:v>41457</c:v>
                </c:pt>
                <c:pt idx="1463">
                  <c:v>41458</c:v>
                </c:pt>
                <c:pt idx="1464">
                  <c:v>41459</c:v>
                </c:pt>
                <c:pt idx="1465">
                  <c:v>41460</c:v>
                </c:pt>
                <c:pt idx="1466">
                  <c:v>41461</c:v>
                </c:pt>
                <c:pt idx="1467">
                  <c:v>41462</c:v>
                </c:pt>
                <c:pt idx="1468">
                  <c:v>41463</c:v>
                </c:pt>
                <c:pt idx="1469">
                  <c:v>41464</c:v>
                </c:pt>
                <c:pt idx="1470">
                  <c:v>41465</c:v>
                </c:pt>
                <c:pt idx="1471">
                  <c:v>41466</c:v>
                </c:pt>
                <c:pt idx="1472">
                  <c:v>41467</c:v>
                </c:pt>
                <c:pt idx="1473">
                  <c:v>41468</c:v>
                </c:pt>
                <c:pt idx="1474">
                  <c:v>41469</c:v>
                </c:pt>
                <c:pt idx="1475">
                  <c:v>41470</c:v>
                </c:pt>
                <c:pt idx="1476">
                  <c:v>41471</c:v>
                </c:pt>
                <c:pt idx="1477">
                  <c:v>41472</c:v>
                </c:pt>
                <c:pt idx="1478">
                  <c:v>41473</c:v>
                </c:pt>
                <c:pt idx="1479">
                  <c:v>41474</c:v>
                </c:pt>
                <c:pt idx="1480">
                  <c:v>41475</c:v>
                </c:pt>
                <c:pt idx="1481">
                  <c:v>41476</c:v>
                </c:pt>
                <c:pt idx="1482">
                  <c:v>41477</c:v>
                </c:pt>
                <c:pt idx="1483">
                  <c:v>41478</c:v>
                </c:pt>
                <c:pt idx="1484">
                  <c:v>41479</c:v>
                </c:pt>
                <c:pt idx="1485">
                  <c:v>41480</c:v>
                </c:pt>
                <c:pt idx="1486">
                  <c:v>41481</c:v>
                </c:pt>
                <c:pt idx="1487">
                  <c:v>41482</c:v>
                </c:pt>
                <c:pt idx="1488">
                  <c:v>41483</c:v>
                </c:pt>
                <c:pt idx="1489">
                  <c:v>41484</c:v>
                </c:pt>
                <c:pt idx="1490">
                  <c:v>41485</c:v>
                </c:pt>
                <c:pt idx="1491">
                  <c:v>41486</c:v>
                </c:pt>
                <c:pt idx="1492">
                  <c:v>41487</c:v>
                </c:pt>
                <c:pt idx="1493">
                  <c:v>41488</c:v>
                </c:pt>
                <c:pt idx="1494">
                  <c:v>41489</c:v>
                </c:pt>
                <c:pt idx="1495">
                  <c:v>41490</c:v>
                </c:pt>
                <c:pt idx="1496">
                  <c:v>41491</c:v>
                </c:pt>
                <c:pt idx="1497">
                  <c:v>41492</c:v>
                </c:pt>
                <c:pt idx="1498">
                  <c:v>41493</c:v>
                </c:pt>
                <c:pt idx="1499">
                  <c:v>41494</c:v>
                </c:pt>
                <c:pt idx="1500">
                  <c:v>41495</c:v>
                </c:pt>
                <c:pt idx="1501">
                  <c:v>41496</c:v>
                </c:pt>
                <c:pt idx="1502">
                  <c:v>41497</c:v>
                </c:pt>
                <c:pt idx="1503">
                  <c:v>41498</c:v>
                </c:pt>
                <c:pt idx="1504">
                  <c:v>41499</c:v>
                </c:pt>
                <c:pt idx="1505">
                  <c:v>41500</c:v>
                </c:pt>
                <c:pt idx="1506">
                  <c:v>41501</c:v>
                </c:pt>
                <c:pt idx="1507">
                  <c:v>41502</c:v>
                </c:pt>
                <c:pt idx="1508">
                  <c:v>41503</c:v>
                </c:pt>
                <c:pt idx="1509">
                  <c:v>41504</c:v>
                </c:pt>
                <c:pt idx="1510">
                  <c:v>41505</c:v>
                </c:pt>
                <c:pt idx="1511">
                  <c:v>41506</c:v>
                </c:pt>
                <c:pt idx="1512">
                  <c:v>41507</c:v>
                </c:pt>
                <c:pt idx="1513">
                  <c:v>41508</c:v>
                </c:pt>
                <c:pt idx="1514">
                  <c:v>41509</c:v>
                </c:pt>
                <c:pt idx="1515">
                  <c:v>41510</c:v>
                </c:pt>
                <c:pt idx="1516">
                  <c:v>41511</c:v>
                </c:pt>
                <c:pt idx="1517">
                  <c:v>41512</c:v>
                </c:pt>
                <c:pt idx="1518">
                  <c:v>41513</c:v>
                </c:pt>
                <c:pt idx="1519">
                  <c:v>41514</c:v>
                </c:pt>
                <c:pt idx="1520">
                  <c:v>41515</c:v>
                </c:pt>
                <c:pt idx="1521">
                  <c:v>41516</c:v>
                </c:pt>
                <c:pt idx="1522">
                  <c:v>41517</c:v>
                </c:pt>
                <c:pt idx="1523">
                  <c:v>41518</c:v>
                </c:pt>
                <c:pt idx="1524">
                  <c:v>41519</c:v>
                </c:pt>
                <c:pt idx="1525">
                  <c:v>41520</c:v>
                </c:pt>
                <c:pt idx="1526">
                  <c:v>41521</c:v>
                </c:pt>
                <c:pt idx="1527">
                  <c:v>41522</c:v>
                </c:pt>
                <c:pt idx="1528">
                  <c:v>41523</c:v>
                </c:pt>
                <c:pt idx="1529">
                  <c:v>41524</c:v>
                </c:pt>
                <c:pt idx="1530">
                  <c:v>41525</c:v>
                </c:pt>
                <c:pt idx="1531">
                  <c:v>41526</c:v>
                </c:pt>
                <c:pt idx="1532">
                  <c:v>41527</c:v>
                </c:pt>
                <c:pt idx="1533">
                  <c:v>41528</c:v>
                </c:pt>
                <c:pt idx="1534">
                  <c:v>41529</c:v>
                </c:pt>
                <c:pt idx="1535">
                  <c:v>41530</c:v>
                </c:pt>
                <c:pt idx="1536">
                  <c:v>41531</c:v>
                </c:pt>
                <c:pt idx="1537">
                  <c:v>41532</c:v>
                </c:pt>
                <c:pt idx="1538">
                  <c:v>41533</c:v>
                </c:pt>
                <c:pt idx="1539">
                  <c:v>41534</c:v>
                </c:pt>
                <c:pt idx="1540">
                  <c:v>41535</c:v>
                </c:pt>
                <c:pt idx="1541">
                  <c:v>41536</c:v>
                </c:pt>
                <c:pt idx="1542">
                  <c:v>41537</c:v>
                </c:pt>
                <c:pt idx="1543">
                  <c:v>41538</c:v>
                </c:pt>
                <c:pt idx="1544">
                  <c:v>41539</c:v>
                </c:pt>
                <c:pt idx="1545">
                  <c:v>41540</c:v>
                </c:pt>
                <c:pt idx="1546">
                  <c:v>41541</c:v>
                </c:pt>
                <c:pt idx="1547">
                  <c:v>41542</c:v>
                </c:pt>
                <c:pt idx="1548">
                  <c:v>41543</c:v>
                </c:pt>
                <c:pt idx="1549">
                  <c:v>41544</c:v>
                </c:pt>
                <c:pt idx="1550">
                  <c:v>41545</c:v>
                </c:pt>
                <c:pt idx="1551">
                  <c:v>41546</c:v>
                </c:pt>
                <c:pt idx="1552">
                  <c:v>41547</c:v>
                </c:pt>
                <c:pt idx="1553">
                  <c:v>41548</c:v>
                </c:pt>
                <c:pt idx="1554">
                  <c:v>41549</c:v>
                </c:pt>
                <c:pt idx="1555">
                  <c:v>41550</c:v>
                </c:pt>
                <c:pt idx="1556">
                  <c:v>41551</c:v>
                </c:pt>
                <c:pt idx="1557">
                  <c:v>41552</c:v>
                </c:pt>
                <c:pt idx="1558">
                  <c:v>41553</c:v>
                </c:pt>
                <c:pt idx="1559">
                  <c:v>41554</c:v>
                </c:pt>
                <c:pt idx="1560">
                  <c:v>41555</c:v>
                </c:pt>
                <c:pt idx="1561">
                  <c:v>41556</c:v>
                </c:pt>
                <c:pt idx="1562">
                  <c:v>41557</c:v>
                </c:pt>
                <c:pt idx="1563">
                  <c:v>41558</c:v>
                </c:pt>
                <c:pt idx="1564">
                  <c:v>41559</c:v>
                </c:pt>
                <c:pt idx="1565">
                  <c:v>41560</c:v>
                </c:pt>
                <c:pt idx="1566">
                  <c:v>41561</c:v>
                </c:pt>
                <c:pt idx="1567">
                  <c:v>41562</c:v>
                </c:pt>
                <c:pt idx="1568">
                  <c:v>41563</c:v>
                </c:pt>
                <c:pt idx="1569">
                  <c:v>41564</c:v>
                </c:pt>
                <c:pt idx="1570">
                  <c:v>41565</c:v>
                </c:pt>
                <c:pt idx="1571">
                  <c:v>41566</c:v>
                </c:pt>
                <c:pt idx="1572">
                  <c:v>41567</c:v>
                </c:pt>
                <c:pt idx="1573">
                  <c:v>41568</c:v>
                </c:pt>
                <c:pt idx="1574">
                  <c:v>41569</c:v>
                </c:pt>
                <c:pt idx="1575">
                  <c:v>41570</c:v>
                </c:pt>
                <c:pt idx="1576">
                  <c:v>41571</c:v>
                </c:pt>
                <c:pt idx="1577">
                  <c:v>41572</c:v>
                </c:pt>
                <c:pt idx="1578">
                  <c:v>41573</c:v>
                </c:pt>
                <c:pt idx="1579">
                  <c:v>41574</c:v>
                </c:pt>
                <c:pt idx="1580">
                  <c:v>41575</c:v>
                </c:pt>
                <c:pt idx="1581">
                  <c:v>41576</c:v>
                </c:pt>
                <c:pt idx="1582">
                  <c:v>41577</c:v>
                </c:pt>
                <c:pt idx="1583">
                  <c:v>41578</c:v>
                </c:pt>
                <c:pt idx="1584">
                  <c:v>41579</c:v>
                </c:pt>
                <c:pt idx="1585">
                  <c:v>41580</c:v>
                </c:pt>
                <c:pt idx="1586">
                  <c:v>41581</c:v>
                </c:pt>
                <c:pt idx="1587">
                  <c:v>41582</c:v>
                </c:pt>
                <c:pt idx="1588">
                  <c:v>41583</c:v>
                </c:pt>
                <c:pt idx="1589">
                  <c:v>41584</c:v>
                </c:pt>
                <c:pt idx="1590">
                  <c:v>41585</c:v>
                </c:pt>
                <c:pt idx="1591">
                  <c:v>41586</c:v>
                </c:pt>
                <c:pt idx="1592">
                  <c:v>41587</c:v>
                </c:pt>
                <c:pt idx="1593">
                  <c:v>41588</c:v>
                </c:pt>
                <c:pt idx="1594">
                  <c:v>41589</c:v>
                </c:pt>
                <c:pt idx="1595">
                  <c:v>41590</c:v>
                </c:pt>
                <c:pt idx="1596">
                  <c:v>41591</c:v>
                </c:pt>
                <c:pt idx="1597">
                  <c:v>41592</c:v>
                </c:pt>
                <c:pt idx="1598">
                  <c:v>41593</c:v>
                </c:pt>
                <c:pt idx="1599">
                  <c:v>41594</c:v>
                </c:pt>
                <c:pt idx="1600">
                  <c:v>41595</c:v>
                </c:pt>
                <c:pt idx="1601">
                  <c:v>41596</c:v>
                </c:pt>
                <c:pt idx="1602">
                  <c:v>41597</c:v>
                </c:pt>
                <c:pt idx="1603">
                  <c:v>41598</c:v>
                </c:pt>
                <c:pt idx="1604">
                  <c:v>41599</c:v>
                </c:pt>
                <c:pt idx="1605">
                  <c:v>41600</c:v>
                </c:pt>
                <c:pt idx="1606">
                  <c:v>41601</c:v>
                </c:pt>
                <c:pt idx="1607">
                  <c:v>41602</c:v>
                </c:pt>
                <c:pt idx="1608">
                  <c:v>41603</c:v>
                </c:pt>
                <c:pt idx="1609">
                  <c:v>41604</c:v>
                </c:pt>
                <c:pt idx="1610">
                  <c:v>41605</c:v>
                </c:pt>
                <c:pt idx="1611">
                  <c:v>41606</c:v>
                </c:pt>
                <c:pt idx="1612">
                  <c:v>41607</c:v>
                </c:pt>
                <c:pt idx="1613">
                  <c:v>41608</c:v>
                </c:pt>
                <c:pt idx="1614">
                  <c:v>41609</c:v>
                </c:pt>
                <c:pt idx="1615">
                  <c:v>41610</c:v>
                </c:pt>
                <c:pt idx="1616">
                  <c:v>41611</c:v>
                </c:pt>
                <c:pt idx="1617">
                  <c:v>41612</c:v>
                </c:pt>
                <c:pt idx="1618">
                  <c:v>41613</c:v>
                </c:pt>
                <c:pt idx="1619">
                  <c:v>41614</c:v>
                </c:pt>
                <c:pt idx="1620">
                  <c:v>41615</c:v>
                </c:pt>
                <c:pt idx="1621">
                  <c:v>41616</c:v>
                </c:pt>
                <c:pt idx="1622">
                  <c:v>41617</c:v>
                </c:pt>
                <c:pt idx="1623">
                  <c:v>41618</c:v>
                </c:pt>
                <c:pt idx="1624">
                  <c:v>41619</c:v>
                </c:pt>
                <c:pt idx="1625">
                  <c:v>41620</c:v>
                </c:pt>
                <c:pt idx="1626">
                  <c:v>41621</c:v>
                </c:pt>
                <c:pt idx="1627">
                  <c:v>41622</c:v>
                </c:pt>
                <c:pt idx="1628">
                  <c:v>41623</c:v>
                </c:pt>
                <c:pt idx="1629">
                  <c:v>41624</c:v>
                </c:pt>
                <c:pt idx="1630">
                  <c:v>41625</c:v>
                </c:pt>
                <c:pt idx="1631">
                  <c:v>41626</c:v>
                </c:pt>
                <c:pt idx="1632">
                  <c:v>41627</c:v>
                </c:pt>
                <c:pt idx="1633">
                  <c:v>41628</c:v>
                </c:pt>
                <c:pt idx="1634">
                  <c:v>41629</c:v>
                </c:pt>
                <c:pt idx="1635">
                  <c:v>41630</c:v>
                </c:pt>
                <c:pt idx="1636">
                  <c:v>41631</c:v>
                </c:pt>
                <c:pt idx="1637">
                  <c:v>41632</c:v>
                </c:pt>
                <c:pt idx="1638">
                  <c:v>41633</c:v>
                </c:pt>
                <c:pt idx="1639">
                  <c:v>41634</c:v>
                </c:pt>
                <c:pt idx="1640">
                  <c:v>41635</c:v>
                </c:pt>
                <c:pt idx="1641">
                  <c:v>41636</c:v>
                </c:pt>
                <c:pt idx="1642">
                  <c:v>41637</c:v>
                </c:pt>
                <c:pt idx="1643">
                  <c:v>41638</c:v>
                </c:pt>
                <c:pt idx="1644">
                  <c:v>41639</c:v>
                </c:pt>
                <c:pt idx="1645">
                  <c:v>41640</c:v>
                </c:pt>
                <c:pt idx="1646">
                  <c:v>41641</c:v>
                </c:pt>
                <c:pt idx="1647">
                  <c:v>41642</c:v>
                </c:pt>
                <c:pt idx="1648">
                  <c:v>41643</c:v>
                </c:pt>
                <c:pt idx="1649">
                  <c:v>41644</c:v>
                </c:pt>
                <c:pt idx="1650">
                  <c:v>41645</c:v>
                </c:pt>
                <c:pt idx="1651">
                  <c:v>41646</c:v>
                </c:pt>
                <c:pt idx="1652">
                  <c:v>41647</c:v>
                </c:pt>
                <c:pt idx="1653">
                  <c:v>41648</c:v>
                </c:pt>
                <c:pt idx="1654">
                  <c:v>41649</c:v>
                </c:pt>
                <c:pt idx="1655">
                  <c:v>41650</c:v>
                </c:pt>
                <c:pt idx="1656">
                  <c:v>41651</c:v>
                </c:pt>
                <c:pt idx="1657">
                  <c:v>41652</c:v>
                </c:pt>
                <c:pt idx="1658">
                  <c:v>41653</c:v>
                </c:pt>
                <c:pt idx="1659">
                  <c:v>41654</c:v>
                </c:pt>
                <c:pt idx="1660">
                  <c:v>41655</c:v>
                </c:pt>
                <c:pt idx="1661">
                  <c:v>41656</c:v>
                </c:pt>
                <c:pt idx="1662">
                  <c:v>41657</c:v>
                </c:pt>
                <c:pt idx="1663">
                  <c:v>41658</c:v>
                </c:pt>
                <c:pt idx="1664">
                  <c:v>41659</c:v>
                </c:pt>
                <c:pt idx="1665">
                  <c:v>41660</c:v>
                </c:pt>
                <c:pt idx="1666">
                  <c:v>41661</c:v>
                </c:pt>
                <c:pt idx="1667">
                  <c:v>41662</c:v>
                </c:pt>
                <c:pt idx="1668">
                  <c:v>41663</c:v>
                </c:pt>
                <c:pt idx="1669">
                  <c:v>41664</c:v>
                </c:pt>
                <c:pt idx="1670">
                  <c:v>41665</c:v>
                </c:pt>
                <c:pt idx="1671">
                  <c:v>41666</c:v>
                </c:pt>
                <c:pt idx="1672">
                  <c:v>41667</c:v>
                </c:pt>
                <c:pt idx="1673">
                  <c:v>41668</c:v>
                </c:pt>
                <c:pt idx="1674">
                  <c:v>41669</c:v>
                </c:pt>
                <c:pt idx="1675">
                  <c:v>41670</c:v>
                </c:pt>
                <c:pt idx="1676">
                  <c:v>41671</c:v>
                </c:pt>
                <c:pt idx="1677">
                  <c:v>41672</c:v>
                </c:pt>
                <c:pt idx="1678">
                  <c:v>41673</c:v>
                </c:pt>
                <c:pt idx="1679">
                  <c:v>41674</c:v>
                </c:pt>
                <c:pt idx="1680">
                  <c:v>41675</c:v>
                </c:pt>
                <c:pt idx="1681">
                  <c:v>41676</c:v>
                </c:pt>
                <c:pt idx="1682">
                  <c:v>41677</c:v>
                </c:pt>
                <c:pt idx="1683">
                  <c:v>41678</c:v>
                </c:pt>
                <c:pt idx="1684">
                  <c:v>41679</c:v>
                </c:pt>
                <c:pt idx="1685">
                  <c:v>41680</c:v>
                </c:pt>
                <c:pt idx="1686">
                  <c:v>41681</c:v>
                </c:pt>
                <c:pt idx="1687">
                  <c:v>41682</c:v>
                </c:pt>
                <c:pt idx="1688">
                  <c:v>41683</c:v>
                </c:pt>
                <c:pt idx="1689">
                  <c:v>41684</c:v>
                </c:pt>
                <c:pt idx="1690">
                  <c:v>41685</c:v>
                </c:pt>
                <c:pt idx="1691">
                  <c:v>41686</c:v>
                </c:pt>
                <c:pt idx="1692">
                  <c:v>41687</c:v>
                </c:pt>
                <c:pt idx="1693">
                  <c:v>41688</c:v>
                </c:pt>
                <c:pt idx="1694">
                  <c:v>41689</c:v>
                </c:pt>
                <c:pt idx="1695">
                  <c:v>41690</c:v>
                </c:pt>
                <c:pt idx="1696">
                  <c:v>41691</c:v>
                </c:pt>
                <c:pt idx="1697">
                  <c:v>41692</c:v>
                </c:pt>
                <c:pt idx="1698">
                  <c:v>41693</c:v>
                </c:pt>
                <c:pt idx="1699">
                  <c:v>41694</c:v>
                </c:pt>
                <c:pt idx="1700">
                  <c:v>41695</c:v>
                </c:pt>
                <c:pt idx="1701">
                  <c:v>41696</c:v>
                </c:pt>
                <c:pt idx="1702">
                  <c:v>41697</c:v>
                </c:pt>
                <c:pt idx="1703">
                  <c:v>41698</c:v>
                </c:pt>
                <c:pt idx="1704">
                  <c:v>41699</c:v>
                </c:pt>
                <c:pt idx="1705">
                  <c:v>41700</c:v>
                </c:pt>
                <c:pt idx="1706">
                  <c:v>41701</c:v>
                </c:pt>
                <c:pt idx="1707">
                  <c:v>41702</c:v>
                </c:pt>
                <c:pt idx="1708">
                  <c:v>41703</c:v>
                </c:pt>
                <c:pt idx="1709">
                  <c:v>41704</c:v>
                </c:pt>
                <c:pt idx="1710">
                  <c:v>41705</c:v>
                </c:pt>
                <c:pt idx="1711">
                  <c:v>41706</c:v>
                </c:pt>
                <c:pt idx="1712">
                  <c:v>41707</c:v>
                </c:pt>
                <c:pt idx="1713">
                  <c:v>41708</c:v>
                </c:pt>
                <c:pt idx="1714">
                  <c:v>41709</c:v>
                </c:pt>
                <c:pt idx="1715">
                  <c:v>41710</c:v>
                </c:pt>
                <c:pt idx="1716">
                  <c:v>41711</c:v>
                </c:pt>
                <c:pt idx="1717">
                  <c:v>41712</c:v>
                </c:pt>
                <c:pt idx="1718">
                  <c:v>41713</c:v>
                </c:pt>
                <c:pt idx="1719">
                  <c:v>41714</c:v>
                </c:pt>
                <c:pt idx="1720">
                  <c:v>41715</c:v>
                </c:pt>
                <c:pt idx="1721">
                  <c:v>41716</c:v>
                </c:pt>
                <c:pt idx="1722">
                  <c:v>41717</c:v>
                </c:pt>
                <c:pt idx="1723">
                  <c:v>41718</c:v>
                </c:pt>
                <c:pt idx="1724">
                  <c:v>41719</c:v>
                </c:pt>
                <c:pt idx="1725">
                  <c:v>41720</c:v>
                </c:pt>
                <c:pt idx="1726">
                  <c:v>41721</c:v>
                </c:pt>
                <c:pt idx="1727">
                  <c:v>41722</c:v>
                </c:pt>
                <c:pt idx="1728">
                  <c:v>41723</c:v>
                </c:pt>
                <c:pt idx="1729">
                  <c:v>41724</c:v>
                </c:pt>
                <c:pt idx="1730">
                  <c:v>41725</c:v>
                </c:pt>
                <c:pt idx="1731">
                  <c:v>41726</c:v>
                </c:pt>
                <c:pt idx="1732">
                  <c:v>41727</c:v>
                </c:pt>
                <c:pt idx="1733">
                  <c:v>41728</c:v>
                </c:pt>
                <c:pt idx="1734">
                  <c:v>41729</c:v>
                </c:pt>
                <c:pt idx="1735">
                  <c:v>41730</c:v>
                </c:pt>
                <c:pt idx="1736">
                  <c:v>41731</c:v>
                </c:pt>
                <c:pt idx="1737">
                  <c:v>41732</c:v>
                </c:pt>
                <c:pt idx="1738">
                  <c:v>41733</c:v>
                </c:pt>
                <c:pt idx="1739">
                  <c:v>41734</c:v>
                </c:pt>
                <c:pt idx="1740">
                  <c:v>41735</c:v>
                </c:pt>
                <c:pt idx="1741">
                  <c:v>41736</c:v>
                </c:pt>
                <c:pt idx="1742">
                  <c:v>41737</c:v>
                </c:pt>
                <c:pt idx="1743">
                  <c:v>41738</c:v>
                </c:pt>
                <c:pt idx="1744">
                  <c:v>41739</c:v>
                </c:pt>
                <c:pt idx="1745">
                  <c:v>41740</c:v>
                </c:pt>
                <c:pt idx="1746">
                  <c:v>41741</c:v>
                </c:pt>
                <c:pt idx="1747">
                  <c:v>41742</c:v>
                </c:pt>
                <c:pt idx="1748">
                  <c:v>41743</c:v>
                </c:pt>
                <c:pt idx="1749">
                  <c:v>41744</c:v>
                </c:pt>
                <c:pt idx="1750">
                  <c:v>41745</c:v>
                </c:pt>
                <c:pt idx="1751">
                  <c:v>41746</c:v>
                </c:pt>
                <c:pt idx="1752">
                  <c:v>41747</c:v>
                </c:pt>
                <c:pt idx="1753">
                  <c:v>41748</c:v>
                </c:pt>
                <c:pt idx="1754">
                  <c:v>41749</c:v>
                </c:pt>
                <c:pt idx="1755">
                  <c:v>41750</c:v>
                </c:pt>
                <c:pt idx="1756">
                  <c:v>41751</c:v>
                </c:pt>
                <c:pt idx="1757">
                  <c:v>41752</c:v>
                </c:pt>
                <c:pt idx="1758">
                  <c:v>41753</c:v>
                </c:pt>
                <c:pt idx="1759">
                  <c:v>41754</c:v>
                </c:pt>
                <c:pt idx="1760">
                  <c:v>41755</c:v>
                </c:pt>
                <c:pt idx="1761">
                  <c:v>41756</c:v>
                </c:pt>
                <c:pt idx="1762">
                  <c:v>41757</c:v>
                </c:pt>
                <c:pt idx="1763">
                  <c:v>41758</c:v>
                </c:pt>
                <c:pt idx="1764">
                  <c:v>41759</c:v>
                </c:pt>
                <c:pt idx="1765">
                  <c:v>41760</c:v>
                </c:pt>
                <c:pt idx="1766">
                  <c:v>41761</c:v>
                </c:pt>
                <c:pt idx="1767">
                  <c:v>41762</c:v>
                </c:pt>
                <c:pt idx="1768">
                  <c:v>41763</c:v>
                </c:pt>
                <c:pt idx="1769">
                  <c:v>41764</c:v>
                </c:pt>
                <c:pt idx="1770">
                  <c:v>41765</c:v>
                </c:pt>
                <c:pt idx="1771">
                  <c:v>41766</c:v>
                </c:pt>
                <c:pt idx="1772">
                  <c:v>41767</c:v>
                </c:pt>
                <c:pt idx="1773">
                  <c:v>41768</c:v>
                </c:pt>
                <c:pt idx="1774">
                  <c:v>41769</c:v>
                </c:pt>
                <c:pt idx="1775">
                  <c:v>41770</c:v>
                </c:pt>
                <c:pt idx="1776">
                  <c:v>41771</c:v>
                </c:pt>
                <c:pt idx="1777">
                  <c:v>41772</c:v>
                </c:pt>
                <c:pt idx="1778">
                  <c:v>41773</c:v>
                </c:pt>
                <c:pt idx="1779">
                  <c:v>41774</c:v>
                </c:pt>
                <c:pt idx="1780">
                  <c:v>41775</c:v>
                </c:pt>
                <c:pt idx="1781">
                  <c:v>41776</c:v>
                </c:pt>
                <c:pt idx="1782">
                  <c:v>41777</c:v>
                </c:pt>
                <c:pt idx="1783">
                  <c:v>41778</c:v>
                </c:pt>
                <c:pt idx="1784">
                  <c:v>41779</c:v>
                </c:pt>
                <c:pt idx="1785">
                  <c:v>41780</c:v>
                </c:pt>
                <c:pt idx="1786">
                  <c:v>41781</c:v>
                </c:pt>
                <c:pt idx="1787">
                  <c:v>41782</c:v>
                </c:pt>
                <c:pt idx="1788">
                  <c:v>41783</c:v>
                </c:pt>
                <c:pt idx="1789">
                  <c:v>41784</c:v>
                </c:pt>
                <c:pt idx="1790">
                  <c:v>41785</c:v>
                </c:pt>
                <c:pt idx="1791">
                  <c:v>41786</c:v>
                </c:pt>
                <c:pt idx="1792">
                  <c:v>41787</c:v>
                </c:pt>
                <c:pt idx="1793">
                  <c:v>41788</c:v>
                </c:pt>
                <c:pt idx="1794">
                  <c:v>41789</c:v>
                </c:pt>
                <c:pt idx="1795">
                  <c:v>41790</c:v>
                </c:pt>
                <c:pt idx="1796">
                  <c:v>41791</c:v>
                </c:pt>
                <c:pt idx="1797">
                  <c:v>41792</c:v>
                </c:pt>
                <c:pt idx="1798">
                  <c:v>41793</c:v>
                </c:pt>
                <c:pt idx="1799">
                  <c:v>41794</c:v>
                </c:pt>
                <c:pt idx="1800">
                  <c:v>41795</c:v>
                </c:pt>
                <c:pt idx="1801">
                  <c:v>41796</c:v>
                </c:pt>
                <c:pt idx="1802">
                  <c:v>41797</c:v>
                </c:pt>
                <c:pt idx="1803">
                  <c:v>41798</c:v>
                </c:pt>
                <c:pt idx="1804">
                  <c:v>41799</c:v>
                </c:pt>
                <c:pt idx="1805">
                  <c:v>41800</c:v>
                </c:pt>
                <c:pt idx="1806">
                  <c:v>41801</c:v>
                </c:pt>
                <c:pt idx="1807">
                  <c:v>41802</c:v>
                </c:pt>
                <c:pt idx="1808">
                  <c:v>41803</c:v>
                </c:pt>
                <c:pt idx="1809">
                  <c:v>41804</c:v>
                </c:pt>
                <c:pt idx="1810">
                  <c:v>41805</c:v>
                </c:pt>
                <c:pt idx="1811">
                  <c:v>41806</c:v>
                </c:pt>
                <c:pt idx="1812">
                  <c:v>41807</c:v>
                </c:pt>
                <c:pt idx="1813">
                  <c:v>41808</c:v>
                </c:pt>
                <c:pt idx="1814">
                  <c:v>41809</c:v>
                </c:pt>
                <c:pt idx="1815">
                  <c:v>41810</c:v>
                </c:pt>
                <c:pt idx="1816">
                  <c:v>41811</c:v>
                </c:pt>
                <c:pt idx="1817">
                  <c:v>41812</c:v>
                </c:pt>
                <c:pt idx="1818">
                  <c:v>41813</c:v>
                </c:pt>
                <c:pt idx="1819">
                  <c:v>41814</c:v>
                </c:pt>
                <c:pt idx="1820">
                  <c:v>41815</c:v>
                </c:pt>
                <c:pt idx="1821">
                  <c:v>41816</c:v>
                </c:pt>
                <c:pt idx="1822">
                  <c:v>41817</c:v>
                </c:pt>
                <c:pt idx="1823">
                  <c:v>41818</c:v>
                </c:pt>
                <c:pt idx="1824">
                  <c:v>41819</c:v>
                </c:pt>
                <c:pt idx="1825">
                  <c:v>41820</c:v>
                </c:pt>
                <c:pt idx="1826">
                  <c:v>41821</c:v>
                </c:pt>
                <c:pt idx="1827">
                  <c:v>41822</c:v>
                </c:pt>
                <c:pt idx="1828">
                  <c:v>41823</c:v>
                </c:pt>
                <c:pt idx="1829">
                  <c:v>41824</c:v>
                </c:pt>
                <c:pt idx="1830">
                  <c:v>41825</c:v>
                </c:pt>
                <c:pt idx="1831">
                  <c:v>41826</c:v>
                </c:pt>
                <c:pt idx="1832">
                  <c:v>41827</c:v>
                </c:pt>
                <c:pt idx="1833">
                  <c:v>41828</c:v>
                </c:pt>
                <c:pt idx="1834">
                  <c:v>41829</c:v>
                </c:pt>
                <c:pt idx="1835">
                  <c:v>41830</c:v>
                </c:pt>
                <c:pt idx="1836">
                  <c:v>41831</c:v>
                </c:pt>
                <c:pt idx="1837">
                  <c:v>41832</c:v>
                </c:pt>
                <c:pt idx="1838">
                  <c:v>41833</c:v>
                </c:pt>
                <c:pt idx="1839">
                  <c:v>41834</c:v>
                </c:pt>
                <c:pt idx="1840">
                  <c:v>41835</c:v>
                </c:pt>
                <c:pt idx="1841">
                  <c:v>41836</c:v>
                </c:pt>
                <c:pt idx="1842">
                  <c:v>41837</c:v>
                </c:pt>
                <c:pt idx="1843">
                  <c:v>41838</c:v>
                </c:pt>
                <c:pt idx="1844">
                  <c:v>41839</c:v>
                </c:pt>
                <c:pt idx="1845">
                  <c:v>41840</c:v>
                </c:pt>
                <c:pt idx="1846">
                  <c:v>41841</c:v>
                </c:pt>
                <c:pt idx="1847">
                  <c:v>41842</c:v>
                </c:pt>
                <c:pt idx="1848">
                  <c:v>41843</c:v>
                </c:pt>
                <c:pt idx="1849">
                  <c:v>41844</c:v>
                </c:pt>
                <c:pt idx="1850">
                  <c:v>41845</c:v>
                </c:pt>
                <c:pt idx="1851">
                  <c:v>41846</c:v>
                </c:pt>
                <c:pt idx="1852">
                  <c:v>41847</c:v>
                </c:pt>
                <c:pt idx="1853">
                  <c:v>41848</c:v>
                </c:pt>
                <c:pt idx="1854">
                  <c:v>41849</c:v>
                </c:pt>
                <c:pt idx="1855">
                  <c:v>41850</c:v>
                </c:pt>
                <c:pt idx="1856">
                  <c:v>41851</c:v>
                </c:pt>
                <c:pt idx="1857">
                  <c:v>41852</c:v>
                </c:pt>
                <c:pt idx="1858">
                  <c:v>41853</c:v>
                </c:pt>
                <c:pt idx="1859">
                  <c:v>41854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41860</c:v>
                </c:pt>
                <c:pt idx="1866">
                  <c:v>41861</c:v>
                </c:pt>
                <c:pt idx="1867">
                  <c:v>41862</c:v>
                </c:pt>
                <c:pt idx="1868">
                  <c:v>41863</c:v>
                </c:pt>
                <c:pt idx="1869">
                  <c:v>41864</c:v>
                </c:pt>
                <c:pt idx="1870">
                  <c:v>41865</c:v>
                </c:pt>
                <c:pt idx="1871">
                  <c:v>41866</c:v>
                </c:pt>
                <c:pt idx="1872">
                  <c:v>41867</c:v>
                </c:pt>
                <c:pt idx="1873">
                  <c:v>41868</c:v>
                </c:pt>
                <c:pt idx="1874">
                  <c:v>41869</c:v>
                </c:pt>
                <c:pt idx="1875">
                  <c:v>41870</c:v>
                </c:pt>
                <c:pt idx="1876">
                  <c:v>41871</c:v>
                </c:pt>
                <c:pt idx="1877">
                  <c:v>41872</c:v>
                </c:pt>
                <c:pt idx="1878">
                  <c:v>41873</c:v>
                </c:pt>
                <c:pt idx="1879">
                  <c:v>41874</c:v>
                </c:pt>
                <c:pt idx="1880">
                  <c:v>41875</c:v>
                </c:pt>
                <c:pt idx="1881">
                  <c:v>41876</c:v>
                </c:pt>
                <c:pt idx="1882">
                  <c:v>41877</c:v>
                </c:pt>
                <c:pt idx="1883">
                  <c:v>41878</c:v>
                </c:pt>
                <c:pt idx="1884">
                  <c:v>41879</c:v>
                </c:pt>
                <c:pt idx="1885">
                  <c:v>41880</c:v>
                </c:pt>
                <c:pt idx="1886">
                  <c:v>41881</c:v>
                </c:pt>
                <c:pt idx="1887">
                  <c:v>41882</c:v>
                </c:pt>
                <c:pt idx="1888">
                  <c:v>41883</c:v>
                </c:pt>
                <c:pt idx="1889">
                  <c:v>41884</c:v>
                </c:pt>
                <c:pt idx="1890">
                  <c:v>41885</c:v>
                </c:pt>
                <c:pt idx="1891">
                  <c:v>41886</c:v>
                </c:pt>
                <c:pt idx="1892">
                  <c:v>41887</c:v>
                </c:pt>
                <c:pt idx="1893">
                  <c:v>41888</c:v>
                </c:pt>
                <c:pt idx="1894">
                  <c:v>41889</c:v>
                </c:pt>
                <c:pt idx="1895">
                  <c:v>41890</c:v>
                </c:pt>
                <c:pt idx="1896">
                  <c:v>41891</c:v>
                </c:pt>
                <c:pt idx="1897">
                  <c:v>41892</c:v>
                </c:pt>
                <c:pt idx="1898">
                  <c:v>41893</c:v>
                </c:pt>
                <c:pt idx="1899">
                  <c:v>41894</c:v>
                </c:pt>
                <c:pt idx="1900">
                  <c:v>41895</c:v>
                </c:pt>
                <c:pt idx="1901">
                  <c:v>41896</c:v>
                </c:pt>
                <c:pt idx="1902">
                  <c:v>41897</c:v>
                </c:pt>
                <c:pt idx="1903">
                  <c:v>41898</c:v>
                </c:pt>
                <c:pt idx="1904">
                  <c:v>41899</c:v>
                </c:pt>
                <c:pt idx="1905">
                  <c:v>41900</c:v>
                </c:pt>
                <c:pt idx="1906">
                  <c:v>41901</c:v>
                </c:pt>
                <c:pt idx="1907">
                  <c:v>41902</c:v>
                </c:pt>
                <c:pt idx="1908">
                  <c:v>41903</c:v>
                </c:pt>
                <c:pt idx="1909">
                  <c:v>41904</c:v>
                </c:pt>
                <c:pt idx="1910">
                  <c:v>41905</c:v>
                </c:pt>
                <c:pt idx="1911">
                  <c:v>41906</c:v>
                </c:pt>
                <c:pt idx="1912">
                  <c:v>41907</c:v>
                </c:pt>
                <c:pt idx="1913">
                  <c:v>41908</c:v>
                </c:pt>
                <c:pt idx="1914">
                  <c:v>41909</c:v>
                </c:pt>
                <c:pt idx="1915">
                  <c:v>41910</c:v>
                </c:pt>
                <c:pt idx="1916">
                  <c:v>41911</c:v>
                </c:pt>
                <c:pt idx="1917">
                  <c:v>41912</c:v>
                </c:pt>
                <c:pt idx="1918">
                  <c:v>41913</c:v>
                </c:pt>
                <c:pt idx="1919">
                  <c:v>41914</c:v>
                </c:pt>
                <c:pt idx="1920">
                  <c:v>41915</c:v>
                </c:pt>
                <c:pt idx="1921">
                  <c:v>41916</c:v>
                </c:pt>
                <c:pt idx="1922">
                  <c:v>41917</c:v>
                </c:pt>
                <c:pt idx="1923">
                  <c:v>41918</c:v>
                </c:pt>
                <c:pt idx="1924">
                  <c:v>41919</c:v>
                </c:pt>
                <c:pt idx="1925">
                  <c:v>41920</c:v>
                </c:pt>
                <c:pt idx="1926">
                  <c:v>41921</c:v>
                </c:pt>
                <c:pt idx="1927">
                  <c:v>41922</c:v>
                </c:pt>
                <c:pt idx="1928">
                  <c:v>41923</c:v>
                </c:pt>
                <c:pt idx="1929">
                  <c:v>41924</c:v>
                </c:pt>
                <c:pt idx="1930">
                  <c:v>41925</c:v>
                </c:pt>
                <c:pt idx="1931">
                  <c:v>41926</c:v>
                </c:pt>
                <c:pt idx="1932">
                  <c:v>41927</c:v>
                </c:pt>
                <c:pt idx="1933">
                  <c:v>41928</c:v>
                </c:pt>
                <c:pt idx="1934">
                  <c:v>41929</c:v>
                </c:pt>
                <c:pt idx="1935">
                  <c:v>41930</c:v>
                </c:pt>
                <c:pt idx="1936">
                  <c:v>41931</c:v>
                </c:pt>
                <c:pt idx="1937">
                  <c:v>41932</c:v>
                </c:pt>
                <c:pt idx="1938">
                  <c:v>41933</c:v>
                </c:pt>
                <c:pt idx="1939">
                  <c:v>41934</c:v>
                </c:pt>
                <c:pt idx="1940">
                  <c:v>41935</c:v>
                </c:pt>
                <c:pt idx="1941">
                  <c:v>41936</c:v>
                </c:pt>
                <c:pt idx="1942">
                  <c:v>41937</c:v>
                </c:pt>
                <c:pt idx="1943">
                  <c:v>41938</c:v>
                </c:pt>
                <c:pt idx="1944">
                  <c:v>41939</c:v>
                </c:pt>
                <c:pt idx="1945">
                  <c:v>41940</c:v>
                </c:pt>
                <c:pt idx="1946">
                  <c:v>41941</c:v>
                </c:pt>
                <c:pt idx="1947">
                  <c:v>41942</c:v>
                </c:pt>
                <c:pt idx="1948">
                  <c:v>41943</c:v>
                </c:pt>
                <c:pt idx="1949">
                  <c:v>41944</c:v>
                </c:pt>
                <c:pt idx="1950">
                  <c:v>41945</c:v>
                </c:pt>
                <c:pt idx="1951">
                  <c:v>41946</c:v>
                </c:pt>
                <c:pt idx="1952">
                  <c:v>41947</c:v>
                </c:pt>
                <c:pt idx="1953">
                  <c:v>41948</c:v>
                </c:pt>
                <c:pt idx="1954">
                  <c:v>41949</c:v>
                </c:pt>
                <c:pt idx="1955">
                  <c:v>41950</c:v>
                </c:pt>
                <c:pt idx="1956">
                  <c:v>41951</c:v>
                </c:pt>
                <c:pt idx="1957">
                  <c:v>41952</c:v>
                </c:pt>
                <c:pt idx="1958">
                  <c:v>41953</c:v>
                </c:pt>
                <c:pt idx="1959">
                  <c:v>41954</c:v>
                </c:pt>
                <c:pt idx="1960">
                  <c:v>41955</c:v>
                </c:pt>
                <c:pt idx="1961">
                  <c:v>41956</c:v>
                </c:pt>
                <c:pt idx="1962">
                  <c:v>41957</c:v>
                </c:pt>
                <c:pt idx="1963">
                  <c:v>41958</c:v>
                </c:pt>
                <c:pt idx="1964">
                  <c:v>41959</c:v>
                </c:pt>
                <c:pt idx="1965">
                  <c:v>41960</c:v>
                </c:pt>
                <c:pt idx="1966">
                  <c:v>41961</c:v>
                </c:pt>
                <c:pt idx="1967">
                  <c:v>41962</c:v>
                </c:pt>
                <c:pt idx="1968">
                  <c:v>41963</c:v>
                </c:pt>
                <c:pt idx="1969">
                  <c:v>41964</c:v>
                </c:pt>
                <c:pt idx="1970">
                  <c:v>41965</c:v>
                </c:pt>
                <c:pt idx="1971">
                  <c:v>41966</c:v>
                </c:pt>
                <c:pt idx="1972">
                  <c:v>41967</c:v>
                </c:pt>
                <c:pt idx="1973">
                  <c:v>41968</c:v>
                </c:pt>
                <c:pt idx="1974">
                  <c:v>41969</c:v>
                </c:pt>
                <c:pt idx="1975">
                  <c:v>41970</c:v>
                </c:pt>
                <c:pt idx="1976">
                  <c:v>41971</c:v>
                </c:pt>
                <c:pt idx="1977">
                  <c:v>41972</c:v>
                </c:pt>
                <c:pt idx="1978">
                  <c:v>41973</c:v>
                </c:pt>
                <c:pt idx="1979">
                  <c:v>41974</c:v>
                </c:pt>
                <c:pt idx="1980">
                  <c:v>41975</c:v>
                </c:pt>
                <c:pt idx="1981">
                  <c:v>41976</c:v>
                </c:pt>
                <c:pt idx="1982">
                  <c:v>41977</c:v>
                </c:pt>
                <c:pt idx="1983">
                  <c:v>41978</c:v>
                </c:pt>
                <c:pt idx="1984">
                  <c:v>41979</c:v>
                </c:pt>
                <c:pt idx="1985">
                  <c:v>41980</c:v>
                </c:pt>
                <c:pt idx="1986">
                  <c:v>41981</c:v>
                </c:pt>
                <c:pt idx="1987">
                  <c:v>41982</c:v>
                </c:pt>
                <c:pt idx="1988">
                  <c:v>41983</c:v>
                </c:pt>
                <c:pt idx="1989">
                  <c:v>41984</c:v>
                </c:pt>
                <c:pt idx="1990">
                  <c:v>41985</c:v>
                </c:pt>
                <c:pt idx="1991">
                  <c:v>41986</c:v>
                </c:pt>
                <c:pt idx="1992">
                  <c:v>41987</c:v>
                </c:pt>
                <c:pt idx="1993">
                  <c:v>41988</c:v>
                </c:pt>
                <c:pt idx="1994">
                  <c:v>41989</c:v>
                </c:pt>
                <c:pt idx="1995">
                  <c:v>41990</c:v>
                </c:pt>
                <c:pt idx="1996">
                  <c:v>41991</c:v>
                </c:pt>
                <c:pt idx="1997">
                  <c:v>41992</c:v>
                </c:pt>
                <c:pt idx="1998">
                  <c:v>41993</c:v>
                </c:pt>
                <c:pt idx="1999">
                  <c:v>41994</c:v>
                </c:pt>
                <c:pt idx="2000">
                  <c:v>41995</c:v>
                </c:pt>
                <c:pt idx="2001">
                  <c:v>41996</c:v>
                </c:pt>
                <c:pt idx="2002">
                  <c:v>41997</c:v>
                </c:pt>
                <c:pt idx="2003">
                  <c:v>41998</c:v>
                </c:pt>
                <c:pt idx="2004">
                  <c:v>41999</c:v>
                </c:pt>
                <c:pt idx="2005">
                  <c:v>42000</c:v>
                </c:pt>
                <c:pt idx="2006">
                  <c:v>42001</c:v>
                </c:pt>
                <c:pt idx="2007">
                  <c:v>42002</c:v>
                </c:pt>
                <c:pt idx="2008">
                  <c:v>42003</c:v>
                </c:pt>
                <c:pt idx="2009">
                  <c:v>42004</c:v>
                </c:pt>
                <c:pt idx="2010">
                  <c:v>42005</c:v>
                </c:pt>
                <c:pt idx="2011">
                  <c:v>42006</c:v>
                </c:pt>
                <c:pt idx="2012">
                  <c:v>42007</c:v>
                </c:pt>
                <c:pt idx="2013">
                  <c:v>42008</c:v>
                </c:pt>
                <c:pt idx="2014">
                  <c:v>42009</c:v>
                </c:pt>
                <c:pt idx="2015">
                  <c:v>42010</c:v>
                </c:pt>
                <c:pt idx="2016">
                  <c:v>42011</c:v>
                </c:pt>
                <c:pt idx="2017">
                  <c:v>42012</c:v>
                </c:pt>
                <c:pt idx="2018">
                  <c:v>42013</c:v>
                </c:pt>
                <c:pt idx="2019">
                  <c:v>42014</c:v>
                </c:pt>
                <c:pt idx="2020">
                  <c:v>42015</c:v>
                </c:pt>
                <c:pt idx="2021">
                  <c:v>42016</c:v>
                </c:pt>
                <c:pt idx="2022">
                  <c:v>42017</c:v>
                </c:pt>
                <c:pt idx="2023">
                  <c:v>42018</c:v>
                </c:pt>
                <c:pt idx="2024">
                  <c:v>42019</c:v>
                </c:pt>
                <c:pt idx="2025">
                  <c:v>42020</c:v>
                </c:pt>
                <c:pt idx="2026">
                  <c:v>42021</c:v>
                </c:pt>
                <c:pt idx="2027">
                  <c:v>42022</c:v>
                </c:pt>
                <c:pt idx="2028">
                  <c:v>42023</c:v>
                </c:pt>
                <c:pt idx="2029">
                  <c:v>42024</c:v>
                </c:pt>
                <c:pt idx="2030">
                  <c:v>42025</c:v>
                </c:pt>
                <c:pt idx="2031">
                  <c:v>42026</c:v>
                </c:pt>
                <c:pt idx="2032">
                  <c:v>42027</c:v>
                </c:pt>
                <c:pt idx="2033">
                  <c:v>42028</c:v>
                </c:pt>
                <c:pt idx="2034">
                  <c:v>42029</c:v>
                </c:pt>
                <c:pt idx="2035">
                  <c:v>42030</c:v>
                </c:pt>
                <c:pt idx="2036">
                  <c:v>42031</c:v>
                </c:pt>
                <c:pt idx="2037">
                  <c:v>42032</c:v>
                </c:pt>
                <c:pt idx="2038">
                  <c:v>42033</c:v>
                </c:pt>
                <c:pt idx="2039">
                  <c:v>42034</c:v>
                </c:pt>
                <c:pt idx="2040">
                  <c:v>42035</c:v>
                </c:pt>
                <c:pt idx="2041">
                  <c:v>42036</c:v>
                </c:pt>
                <c:pt idx="2042">
                  <c:v>42037</c:v>
                </c:pt>
                <c:pt idx="2043">
                  <c:v>42038</c:v>
                </c:pt>
                <c:pt idx="2044">
                  <c:v>42039</c:v>
                </c:pt>
                <c:pt idx="2045">
                  <c:v>42040</c:v>
                </c:pt>
                <c:pt idx="2046">
                  <c:v>42041</c:v>
                </c:pt>
                <c:pt idx="2047">
                  <c:v>42042</c:v>
                </c:pt>
                <c:pt idx="2048">
                  <c:v>42043</c:v>
                </c:pt>
                <c:pt idx="2049">
                  <c:v>42044</c:v>
                </c:pt>
                <c:pt idx="2050">
                  <c:v>42045</c:v>
                </c:pt>
                <c:pt idx="2051">
                  <c:v>42046</c:v>
                </c:pt>
                <c:pt idx="2052">
                  <c:v>42047</c:v>
                </c:pt>
                <c:pt idx="2053">
                  <c:v>42048</c:v>
                </c:pt>
                <c:pt idx="2054">
                  <c:v>42049</c:v>
                </c:pt>
                <c:pt idx="2055">
                  <c:v>42050</c:v>
                </c:pt>
                <c:pt idx="2056">
                  <c:v>42051</c:v>
                </c:pt>
                <c:pt idx="2057">
                  <c:v>42052</c:v>
                </c:pt>
                <c:pt idx="2058">
                  <c:v>42053</c:v>
                </c:pt>
                <c:pt idx="2059">
                  <c:v>42054</c:v>
                </c:pt>
                <c:pt idx="2060">
                  <c:v>42055</c:v>
                </c:pt>
                <c:pt idx="2061">
                  <c:v>42056</c:v>
                </c:pt>
                <c:pt idx="2062">
                  <c:v>42057</c:v>
                </c:pt>
                <c:pt idx="2063">
                  <c:v>42058</c:v>
                </c:pt>
                <c:pt idx="2064">
                  <c:v>42059</c:v>
                </c:pt>
                <c:pt idx="2065">
                  <c:v>42060</c:v>
                </c:pt>
                <c:pt idx="2066">
                  <c:v>42061</c:v>
                </c:pt>
                <c:pt idx="2067">
                  <c:v>42062</c:v>
                </c:pt>
                <c:pt idx="2068">
                  <c:v>42063</c:v>
                </c:pt>
                <c:pt idx="2069">
                  <c:v>42064</c:v>
                </c:pt>
                <c:pt idx="2070">
                  <c:v>42065</c:v>
                </c:pt>
                <c:pt idx="2071">
                  <c:v>42066</c:v>
                </c:pt>
                <c:pt idx="2072">
                  <c:v>42067</c:v>
                </c:pt>
                <c:pt idx="2073">
                  <c:v>42068</c:v>
                </c:pt>
                <c:pt idx="2074">
                  <c:v>42069</c:v>
                </c:pt>
                <c:pt idx="2075">
                  <c:v>42070</c:v>
                </c:pt>
                <c:pt idx="2076">
                  <c:v>42071</c:v>
                </c:pt>
                <c:pt idx="2077">
                  <c:v>42072</c:v>
                </c:pt>
                <c:pt idx="2078">
                  <c:v>42073</c:v>
                </c:pt>
                <c:pt idx="2079">
                  <c:v>42074</c:v>
                </c:pt>
                <c:pt idx="2080">
                  <c:v>42075</c:v>
                </c:pt>
                <c:pt idx="2081">
                  <c:v>42076</c:v>
                </c:pt>
                <c:pt idx="2082">
                  <c:v>42077</c:v>
                </c:pt>
                <c:pt idx="2083">
                  <c:v>42078</c:v>
                </c:pt>
                <c:pt idx="2084">
                  <c:v>42079</c:v>
                </c:pt>
                <c:pt idx="2085">
                  <c:v>42080</c:v>
                </c:pt>
                <c:pt idx="2086">
                  <c:v>42081</c:v>
                </c:pt>
                <c:pt idx="2087">
                  <c:v>42082</c:v>
                </c:pt>
                <c:pt idx="2088">
                  <c:v>42083</c:v>
                </c:pt>
                <c:pt idx="2089">
                  <c:v>42084</c:v>
                </c:pt>
                <c:pt idx="2090">
                  <c:v>42085</c:v>
                </c:pt>
                <c:pt idx="2091">
                  <c:v>42086</c:v>
                </c:pt>
                <c:pt idx="2092">
                  <c:v>42087</c:v>
                </c:pt>
                <c:pt idx="2093">
                  <c:v>42088</c:v>
                </c:pt>
                <c:pt idx="2094">
                  <c:v>42089</c:v>
                </c:pt>
                <c:pt idx="2095">
                  <c:v>42090</c:v>
                </c:pt>
                <c:pt idx="2096">
                  <c:v>42091</c:v>
                </c:pt>
                <c:pt idx="2097">
                  <c:v>42092</c:v>
                </c:pt>
                <c:pt idx="2098">
                  <c:v>42093</c:v>
                </c:pt>
                <c:pt idx="2099">
                  <c:v>42094</c:v>
                </c:pt>
                <c:pt idx="2100">
                  <c:v>42095</c:v>
                </c:pt>
                <c:pt idx="2101">
                  <c:v>42096</c:v>
                </c:pt>
                <c:pt idx="2102">
                  <c:v>42097</c:v>
                </c:pt>
                <c:pt idx="2103">
                  <c:v>42098</c:v>
                </c:pt>
                <c:pt idx="2104">
                  <c:v>42099</c:v>
                </c:pt>
                <c:pt idx="2105">
                  <c:v>42100</c:v>
                </c:pt>
                <c:pt idx="2106">
                  <c:v>42101</c:v>
                </c:pt>
                <c:pt idx="2107">
                  <c:v>42102</c:v>
                </c:pt>
                <c:pt idx="2108">
                  <c:v>42103</c:v>
                </c:pt>
                <c:pt idx="2109">
                  <c:v>42104</c:v>
                </c:pt>
                <c:pt idx="2110">
                  <c:v>42105</c:v>
                </c:pt>
                <c:pt idx="2111">
                  <c:v>42106</c:v>
                </c:pt>
                <c:pt idx="2112">
                  <c:v>42107</c:v>
                </c:pt>
                <c:pt idx="2113">
                  <c:v>42108</c:v>
                </c:pt>
                <c:pt idx="2114">
                  <c:v>42109</c:v>
                </c:pt>
                <c:pt idx="2115">
                  <c:v>42110</c:v>
                </c:pt>
                <c:pt idx="2116">
                  <c:v>42111</c:v>
                </c:pt>
                <c:pt idx="2117">
                  <c:v>42112</c:v>
                </c:pt>
                <c:pt idx="2118">
                  <c:v>42113</c:v>
                </c:pt>
                <c:pt idx="2119">
                  <c:v>42114</c:v>
                </c:pt>
                <c:pt idx="2120">
                  <c:v>42115</c:v>
                </c:pt>
                <c:pt idx="2121">
                  <c:v>42116</c:v>
                </c:pt>
                <c:pt idx="2122">
                  <c:v>42117</c:v>
                </c:pt>
                <c:pt idx="2123">
                  <c:v>42118</c:v>
                </c:pt>
                <c:pt idx="2124">
                  <c:v>42119</c:v>
                </c:pt>
                <c:pt idx="2125">
                  <c:v>42120</c:v>
                </c:pt>
                <c:pt idx="2126">
                  <c:v>42121</c:v>
                </c:pt>
                <c:pt idx="2127">
                  <c:v>42122</c:v>
                </c:pt>
                <c:pt idx="2128">
                  <c:v>42123</c:v>
                </c:pt>
                <c:pt idx="2129">
                  <c:v>42124</c:v>
                </c:pt>
                <c:pt idx="2130">
                  <c:v>42125</c:v>
                </c:pt>
                <c:pt idx="2131">
                  <c:v>42126</c:v>
                </c:pt>
                <c:pt idx="2132">
                  <c:v>42127</c:v>
                </c:pt>
                <c:pt idx="2133">
                  <c:v>42128</c:v>
                </c:pt>
                <c:pt idx="2134">
                  <c:v>42129</c:v>
                </c:pt>
                <c:pt idx="2135">
                  <c:v>42130</c:v>
                </c:pt>
                <c:pt idx="2136">
                  <c:v>42131</c:v>
                </c:pt>
                <c:pt idx="2137">
                  <c:v>42132</c:v>
                </c:pt>
                <c:pt idx="2138">
                  <c:v>42133</c:v>
                </c:pt>
                <c:pt idx="2139">
                  <c:v>42134</c:v>
                </c:pt>
                <c:pt idx="2140">
                  <c:v>42135</c:v>
                </c:pt>
                <c:pt idx="2141">
                  <c:v>42136</c:v>
                </c:pt>
                <c:pt idx="2142">
                  <c:v>42137</c:v>
                </c:pt>
                <c:pt idx="2143">
                  <c:v>42138</c:v>
                </c:pt>
                <c:pt idx="2144">
                  <c:v>42139</c:v>
                </c:pt>
                <c:pt idx="2145">
                  <c:v>42140</c:v>
                </c:pt>
                <c:pt idx="2146">
                  <c:v>42141</c:v>
                </c:pt>
                <c:pt idx="2147">
                  <c:v>42142</c:v>
                </c:pt>
                <c:pt idx="2148">
                  <c:v>42143</c:v>
                </c:pt>
                <c:pt idx="2149">
                  <c:v>42144</c:v>
                </c:pt>
                <c:pt idx="2150">
                  <c:v>42145</c:v>
                </c:pt>
                <c:pt idx="2151">
                  <c:v>42146</c:v>
                </c:pt>
                <c:pt idx="2152">
                  <c:v>42147</c:v>
                </c:pt>
                <c:pt idx="2153">
                  <c:v>42148</c:v>
                </c:pt>
                <c:pt idx="2154">
                  <c:v>42149</c:v>
                </c:pt>
                <c:pt idx="2155">
                  <c:v>42150</c:v>
                </c:pt>
                <c:pt idx="2156">
                  <c:v>42151</c:v>
                </c:pt>
                <c:pt idx="2157">
                  <c:v>42152</c:v>
                </c:pt>
                <c:pt idx="2158">
                  <c:v>42153</c:v>
                </c:pt>
                <c:pt idx="2159">
                  <c:v>42154</c:v>
                </c:pt>
                <c:pt idx="2160">
                  <c:v>42155</c:v>
                </c:pt>
                <c:pt idx="2161">
                  <c:v>42156</c:v>
                </c:pt>
                <c:pt idx="2162">
                  <c:v>42157</c:v>
                </c:pt>
                <c:pt idx="2163">
                  <c:v>42158</c:v>
                </c:pt>
                <c:pt idx="2164">
                  <c:v>42159</c:v>
                </c:pt>
                <c:pt idx="2165">
                  <c:v>42160</c:v>
                </c:pt>
                <c:pt idx="2166">
                  <c:v>42161</c:v>
                </c:pt>
                <c:pt idx="2167">
                  <c:v>42162</c:v>
                </c:pt>
                <c:pt idx="2168">
                  <c:v>42163</c:v>
                </c:pt>
                <c:pt idx="2169">
                  <c:v>42164</c:v>
                </c:pt>
                <c:pt idx="2170">
                  <c:v>42165</c:v>
                </c:pt>
                <c:pt idx="2171">
                  <c:v>42166</c:v>
                </c:pt>
                <c:pt idx="2172">
                  <c:v>42167</c:v>
                </c:pt>
                <c:pt idx="2173">
                  <c:v>42168</c:v>
                </c:pt>
                <c:pt idx="2174">
                  <c:v>42169</c:v>
                </c:pt>
                <c:pt idx="2175">
                  <c:v>42170</c:v>
                </c:pt>
                <c:pt idx="2176">
                  <c:v>42171</c:v>
                </c:pt>
                <c:pt idx="2177">
                  <c:v>42172</c:v>
                </c:pt>
                <c:pt idx="2178">
                  <c:v>42173</c:v>
                </c:pt>
                <c:pt idx="2179">
                  <c:v>42174</c:v>
                </c:pt>
                <c:pt idx="2180">
                  <c:v>42175</c:v>
                </c:pt>
                <c:pt idx="2181">
                  <c:v>42176</c:v>
                </c:pt>
                <c:pt idx="2182">
                  <c:v>42177</c:v>
                </c:pt>
                <c:pt idx="2183">
                  <c:v>42178</c:v>
                </c:pt>
                <c:pt idx="2184">
                  <c:v>42179</c:v>
                </c:pt>
                <c:pt idx="2185">
                  <c:v>42180</c:v>
                </c:pt>
                <c:pt idx="2186">
                  <c:v>42181</c:v>
                </c:pt>
                <c:pt idx="2187">
                  <c:v>42182</c:v>
                </c:pt>
                <c:pt idx="2188">
                  <c:v>42183</c:v>
                </c:pt>
                <c:pt idx="2189">
                  <c:v>42184</c:v>
                </c:pt>
                <c:pt idx="2190">
                  <c:v>42185</c:v>
                </c:pt>
                <c:pt idx="2191">
                  <c:v>42186</c:v>
                </c:pt>
                <c:pt idx="2192">
                  <c:v>42187</c:v>
                </c:pt>
                <c:pt idx="2193">
                  <c:v>42188</c:v>
                </c:pt>
                <c:pt idx="2194">
                  <c:v>42189</c:v>
                </c:pt>
                <c:pt idx="2195">
                  <c:v>42190</c:v>
                </c:pt>
                <c:pt idx="2196">
                  <c:v>42191</c:v>
                </c:pt>
                <c:pt idx="2197">
                  <c:v>42192</c:v>
                </c:pt>
                <c:pt idx="2198">
                  <c:v>42193</c:v>
                </c:pt>
                <c:pt idx="2199">
                  <c:v>42194</c:v>
                </c:pt>
                <c:pt idx="2200">
                  <c:v>42195</c:v>
                </c:pt>
                <c:pt idx="2201">
                  <c:v>42196</c:v>
                </c:pt>
                <c:pt idx="2202">
                  <c:v>42197</c:v>
                </c:pt>
                <c:pt idx="2203">
                  <c:v>42198</c:v>
                </c:pt>
                <c:pt idx="2204">
                  <c:v>42199</c:v>
                </c:pt>
                <c:pt idx="2205">
                  <c:v>42200</c:v>
                </c:pt>
                <c:pt idx="2206">
                  <c:v>42201</c:v>
                </c:pt>
                <c:pt idx="2207">
                  <c:v>42202</c:v>
                </c:pt>
                <c:pt idx="2208">
                  <c:v>42203</c:v>
                </c:pt>
                <c:pt idx="2209">
                  <c:v>42204</c:v>
                </c:pt>
                <c:pt idx="2210">
                  <c:v>42205</c:v>
                </c:pt>
                <c:pt idx="2211">
                  <c:v>42206</c:v>
                </c:pt>
                <c:pt idx="2212">
                  <c:v>42207</c:v>
                </c:pt>
                <c:pt idx="2213">
                  <c:v>42208</c:v>
                </c:pt>
                <c:pt idx="2214">
                  <c:v>42209</c:v>
                </c:pt>
                <c:pt idx="2215">
                  <c:v>42210</c:v>
                </c:pt>
                <c:pt idx="2216">
                  <c:v>42211</c:v>
                </c:pt>
                <c:pt idx="2217">
                  <c:v>42212</c:v>
                </c:pt>
                <c:pt idx="2218">
                  <c:v>42213</c:v>
                </c:pt>
                <c:pt idx="2219">
                  <c:v>42214</c:v>
                </c:pt>
                <c:pt idx="2220">
                  <c:v>42215</c:v>
                </c:pt>
                <c:pt idx="2221">
                  <c:v>42216</c:v>
                </c:pt>
                <c:pt idx="2222">
                  <c:v>42217</c:v>
                </c:pt>
                <c:pt idx="2223">
                  <c:v>42218</c:v>
                </c:pt>
                <c:pt idx="2224">
                  <c:v>42219</c:v>
                </c:pt>
                <c:pt idx="2225">
                  <c:v>42220</c:v>
                </c:pt>
                <c:pt idx="2226">
                  <c:v>42221</c:v>
                </c:pt>
                <c:pt idx="2227">
                  <c:v>42222</c:v>
                </c:pt>
                <c:pt idx="2228">
                  <c:v>42223</c:v>
                </c:pt>
                <c:pt idx="2229">
                  <c:v>42224</c:v>
                </c:pt>
                <c:pt idx="2230">
                  <c:v>42225</c:v>
                </c:pt>
                <c:pt idx="2231">
                  <c:v>42226</c:v>
                </c:pt>
                <c:pt idx="2232">
                  <c:v>42227</c:v>
                </c:pt>
                <c:pt idx="2233">
                  <c:v>42228</c:v>
                </c:pt>
                <c:pt idx="2234">
                  <c:v>42229</c:v>
                </c:pt>
                <c:pt idx="2235">
                  <c:v>42230</c:v>
                </c:pt>
                <c:pt idx="2236">
                  <c:v>42231</c:v>
                </c:pt>
                <c:pt idx="2237">
                  <c:v>42232</c:v>
                </c:pt>
                <c:pt idx="2238">
                  <c:v>42233</c:v>
                </c:pt>
                <c:pt idx="2239">
                  <c:v>42234</c:v>
                </c:pt>
                <c:pt idx="2240">
                  <c:v>42235</c:v>
                </c:pt>
                <c:pt idx="2241">
                  <c:v>42236</c:v>
                </c:pt>
                <c:pt idx="2242">
                  <c:v>42237</c:v>
                </c:pt>
                <c:pt idx="2243">
                  <c:v>42238</c:v>
                </c:pt>
                <c:pt idx="2244">
                  <c:v>42239</c:v>
                </c:pt>
                <c:pt idx="2245">
                  <c:v>42240</c:v>
                </c:pt>
                <c:pt idx="2246">
                  <c:v>42241</c:v>
                </c:pt>
                <c:pt idx="2247">
                  <c:v>42242</c:v>
                </c:pt>
                <c:pt idx="2248">
                  <c:v>42243</c:v>
                </c:pt>
                <c:pt idx="2249">
                  <c:v>42244</c:v>
                </c:pt>
                <c:pt idx="2250">
                  <c:v>42245</c:v>
                </c:pt>
                <c:pt idx="2251">
                  <c:v>42246</c:v>
                </c:pt>
                <c:pt idx="2252">
                  <c:v>42247</c:v>
                </c:pt>
                <c:pt idx="2253">
                  <c:v>42248</c:v>
                </c:pt>
                <c:pt idx="2254">
                  <c:v>42249</c:v>
                </c:pt>
                <c:pt idx="2255">
                  <c:v>42250</c:v>
                </c:pt>
                <c:pt idx="2256">
                  <c:v>42251</c:v>
                </c:pt>
                <c:pt idx="2257">
                  <c:v>42252</c:v>
                </c:pt>
                <c:pt idx="2258">
                  <c:v>42253</c:v>
                </c:pt>
                <c:pt idx="2259">
                  <c:v>42254</c:v>
                </c:pt>
                <c:pt idx="2260">
                  <c:v>42255</c:v>
                </c:pt>
                <c:pt idx="2261">
                  <c:v>42256</c:v>
                </c:pt>
                <c:pt idx="2262">
                  <c:v>42257</c:v>
                </c:pt>
                <c:pt idx="2263">
                  <c:v>42258</c:v>
                </c:pt>
                <c:pt idx="2264">
                  <c:v>42259</c:v>
                </c:pt>
                <c:pt idx="2265">
                  <c:v>42260</c:v>
                </c:pt>
                <c:pt idx="2266">
                  <c:v>42261</c:v>
                </c:pt>
                <c:pt idx="2267">
                  <c:v>42262</c:v>
                </c:pt>
                <c:pt idx="2268">
                  <c:v>42263</c:v>
                </c:pt>
                <c:pt idx="2269">
                  <c:v>42264</c:v>
                </c:pt>
                <c:pt idx="2270">
                  <c:v>42265</c:v>
                </c:pt>
                <c:pt idx="2271">
                  <c:v>42266</c:v>
                </c:pt>
                <c:pt idx="2272">
                  <c:v>42267</c:v>
                </c:pt>
                <c:pt idx="2273">
                  <c:v>42268</c:v>
                </c:pt>
                <c:pt idx="2274">
                  <c:v>42269</c:v>
                </c:pt>
                <c:pt idx="2275">
                  <c:v>42270</c:v>
                </c:pt>
                <c:pt idx="2276">
                  <c:v>42271</c:v>
                </c:pt>
                <c:pt idx="2277">
                  <c:v>42272</c:v>
                </c:pt>
                <c:pt idx="2278">
                  <c:v>42273</c:v>
                </c:pt>
                <c:pt idx="2279">
                  <c:v>42274</c:v>
                </c:pt>
                <c:pt idx="2280">
                  <c:v>42275</c:v>
                </c:pt>
                <c:pt idx="2281">
                  <c:v>42276</c:v>
                </c:pt>
                <c:pt idx="2282">
                  <c:v>42277</c:v>
                </c:pt>
                <c:pt idx="2283">
                  <c:v>42278</c:v>
                </c:pt>
                <c:pt idx="2284">
                  <c:v>42279</c:v>
                </c:pt>
                <c:pt idx="2285">
                  <c:v>42280</c:v>
                </c:pt>
                <c:pt idx="2286">
                  <c:v>42281</c:v>
                </c:pt>
                <c:pt idx="2287">
                  <c:v>42282</c:v>
                </c:pt>
                <c:pt idx="2288">
                  <c:v>42283</c:v>
                </c:pt>
                <c:pt idx="2289">
                  <c:v>42284</c:v>
                </c:pt>
                <c:pt idx="2290">
                  <c:v>42285</c:v>
                </c:pt>
                <c:pt idx="2291">
                  <c:v>42286</c:v>
                </c:pt>
                <c:pt idx="2292">
                  <c:v>42287</c:v>
                </c:pt>
                <c:pt idx="2293">
                  <c:v>42288</c:v>
                </c:pt>
                <c:pt idx="2294">
                  <c:v>42289</c:v>
                </c:pt>
                <c:pt idx="2295">
                  <c:v>42290</c:v>
                </c:pt>
                <c:pt idx="2296">
                  <c:v>42291</c:v>
                </c:pt>
                <c:pt idx="2297">
                  <c:v>42292</c:v>
                </c:pt>
                <c:pt idx="2298">
                  <c:v>42293</c:v>
                </c:pt>
                <c:pt idx="2299">
                  <c:v>42294</c:v>
                </c:pt>
                <c:pt idx="2300">
                  <c:v>42295</c:v>
                </c:pt>
                <c:pt idx="2301">
                  <c:v>42296</c:v>
                </c:pt>
                <c:pt idx="2302">
                  <c:v>42297</c:v>
                </c:pt>
                <c:pt idx="2303">
                  <c:v>42298</c:v>
                </c:pt>
                <c:pt idx="2304">
                  <c:v>42299</c:v>
                </c:pt>
                <c:pt idx="2305">
                  <c:v>42300</c:v>
                </c:pt>
                <c:pt idx="2306">
                  <c:v>42301</c:v>
                </c:pt>
                <c:pt idx="2307">
                  <c:v>42302</c:v>
                </c:pt>
                <c:pt idx="2308">
                  <c:v>42303</c:v>
                </c:pt>
                <c:pt idx="2309">
                  <c:v>42304</c:v>
                </c:pt>
                <c:pt idx="2310">
                  <c:v>42305</c:v>
                </c:pt>
                <c:pt idx="2311">
                  <c:v>42306</c:v>
                </c:pt>
                <c:pt idx="2312">
                  <c:v>42307</c:v>
                </c:pt>
                <c:pt idx="2313">
                  <c:v>42308</c:v>
                </c:pt>
                <c:pt idx="2314">
                  <c:v>42309</c:v>
                </c:pt>
                <c:pt idx="2315">
                  <c:v>42310</c:v>
                </c:pt>
                <c:pt idx="2316">
                  <c:v>42311</c:v>
                </c:pt>
                <c:pt idx="2317">
                  <c:v>42312</c:v>
                </c:pt>
                <c:pt idx="2318">
                  <c:v>42313</c:v>
                </c:pt>
                <c:pt idx="2319">
                  <c:v>42314</c:v>
                </c:pt>
                <c:pt idx="2320">
                  <c:v>42315</c:v>
                </c:pt>
                <c:pt idx="2321">
                  <c:v>42316</c:v>
                </c:pt>
                <c:pt idx="2322">
                  <c:v>42317</c:v>
                </c:pt>
                <c:pt idx="2323">
                  <c:v>42318</c:v>
                </c:pt>
                <c:pt idx="2324">
                  <c:v>42319</c:v>
                </c:pt>
                <c:pt idx="2325">
                  <c:v>42320</c:v>
                </c:pt>
                <c:pt idx="2326">
                  <c:v>42321</c:v>
                </c:pt>
                <c:pt idx="2327">
                  <c:v>42322</c:v>
                </c:pt>
                <c:pt idx="2328">
                  <c:v>42323</c:v>
                </c:pt>
                <c:pt idx="2329">
                  <c:v>42324</c:v>
                </c:pt>
                <c:pt idx="2330">
                  <c:v>42325</c:v>
                </c:pt>
                <c:pt idx="2331">
                  <c:v>42326</c:v>
                </c:pt>
                <c:pt idx="2332">
                  <c:v>42327</c:v>
                </c:pt>
                <c:pt idx="2333">
                  <c:v>42328</c:v>
                </c:pt>
                <c:pt idx="2334">
                  <c:v>42329</c:v>
                </c:pt>
                <c:pt idx="2335">
                  <c:v>42330</c:v>
                </c:pt>
                <c:pt idx="2336">
                  <c:v>42331</c:v>
                </c:pt>
                <c:pt idx="2337">
                  <c:v>42332</c:v>
                </c:pt>
                <c:pt idx="2338">
                  <c:v>42333</c:v>
                </c:pt>
                <c:pt idx="2339">
                  <c:v>42334</c:v>
                </c:pt>
                <c:pt idx="2340">
                  <c:v>42335</c:v>
                </c:pt>
                <c:pt idx="2341">
                  <c:v>42336</c:v>
                </c:pt>
                <c:pt idx="2342">
                  <c:v>42337</c:v>
                </c:pt>
                <c:pt idx="2343">
                  <c:v>42338</c:v>
                </c:pt>
                <c:pt idx="2344">
                  <c:v>42339</c:v>
                </c:pt>
                <c:pt idx="2345">
                  <c:v>42340</c:v>
                </c:pt>
                <c:pt idx="2346">
                  <c:v>42341</c:v>
                </c:pt>
                <c:pt idx="2347">
                  <c:v>42342</c:v>
                </c:pt>
                <c:pt idx="2348">
                  <c:v>42343</c:v>
                </c:pt>
                <c:pt idx="2349">
                  <c:v>42344</c:v>
                </c:pt>
                <c:pt idx="2350">
                  <c:v>42345</c:v>
                </c:pt>
                <c:pt idx="2351">
                  <c:v>42346</c:v>
                </c:pt>
                <c:pt idx="2352">
                  <c:v>42347</c:v>
                </c:pt>
                <c:pt idx="2353">
                  <c:v>42348</c:v>
                </c:pt>
                <c:pt idx="2354">
                  <c:v>42349</c:v>
                </c:pt>
                <c:pt idx="2355">
                  <c:v>42350</c:v>
                </c:pt>
                <c:pt idx="2356">
                  <c:v>42351</c:v>
                </c:pt>
                <c:pt idx="2357">
                  <c:v>42352</c:v>
                </c:pt>
                <c:pt idx="2358">
                  <c:v>42353</c:v>
                </c:pt>
                <c:pt idx="2359">
                  <c:v>42354</c:v>
                </c:pt>
                <c:pt idx="2360">
                  <c:v>42355</c:v>
                </c:pt>
                <c:pt idx="2361">
                  <c:v>42356</c:v>
                </c:pt>
                <c:pt idx="2362">
                  <c:v>42357</c:v>
                </c:pt>
                <c:pt idx="2363">
                  <c:v>42358</c:v>
                </c:pt>
                <c:pt idx="2364">
                  <c:v>42359</c:v>
                </c:pt>
                <c:pt idx="2365">
                  <c:v>42360</c:v>
                </c:pt>
                <c:pt idx="2366">
                  <c:v>42361</c:v>
                </c:pt>
                <c:pt idx="2367">
                  <c:v>42362</c:v>
                </c:pt>
                <c:pt idx="2368">
                  <c:v>42363</c:v>
                </c:pt>
                <c:pt idx="2369">
                  <c:v>42364</c:v>
                </c:pt>
                <c:pt idx="2370">
                  <c:v>42365</c:v>
                </c:pt>
                <c:pt idx="2371">
                  <c:v>42366</c:v>
                </c:pt>
                <c:pt idx="2372">
                  <c:v>42367</c:v>
                </c:pt>
                <c:pt idx="2373">
                  <c:v>42368</c:v>
                </c:pt>
                <c:pt idx="2374">
                  <c:v>42369</c:v>
                </c:pt>
                <c:pt idx="2375">
                  <c:v>42370</c:v>
                </c:pt>
                <c:pt idx="2376">
                  <c:v>42371</c:v>
                </c:pt>
                <c:pt idx="2377">
                  <c:v>42372</c:v>
                </c:pt>
                <c:pt idx="2378">
                  <c:v>42373</c:v>
                </c:pt>
                <c:pt idx="2379">
                  <c:v>42374</c:v>
                </c:pt>
                <c:pt idx="2380">
                  <c:v>42375</c:v>
                </c:pt>
                <c:pt idx="2381">
                  <c:v>42376</c:v>
                </c:pt>
                <c:pt idx="2382">
                  <c:v>42377</c:v>
                </c:pt>
                <c:pt idx="2383">
                  <c:v>42378</c:v>
                </c:pt>
                <c:pt idx="2384">
                  <c:v>42379</c:v>
                </c:pt>
                <c:pt idx="2385">
                  <c:v>42380</c:v>
                </c:pt>
                <c:pt idx="2386">
                  <c:v>42381</c:v>
                </c:pt>
                <c:pt idx="2387">
                  <c:v>42382</c:v>
                </c:pt>
                <c:pt idx="2388">
                  <c:v>42383</c:v>
                </c:pt>
                <c:pt idx="2389">
                  <c:v>42384</c:v>
                </c:pt>
                <c:pt idx="2390">
                  <c:v>42385</c:v>
                </c:pt>
                <c:pt idx="2391">
                  <c:v>42386</c:v>
                </c:pt>
                <c:pt idx="2392">
                  <c:v>42387</c:v>
                </c:pt>
                <c:pt idx="2393">
                  <c:v>42388</c:v>
                </c:pt>
                <c:pt idx="2394">
                  <c:v>42389</c:v>
                </c:pt>
                <c:pt idx="2395">
                  <c:v>42390</c:v>
                </c:pt>
                <c:pt idx="2396">
                  <c:v>42391</c:v>
                </c:pt>
                <c:pt idx="2397">
                  <c:v>42392</c:v>
                </c:pt>
                <c:pt idx="2398">
                  <c:v>42393</c:v>
                </c:pt>
                <c:pt idx="2399">
                  <c:v>42394</c:v>
                </c:pt>
                <c:pt idx="2400">
                  <c:v>42395</c:v>
                </c:pt>
                <c:pt idx="2401">
                  <c:v>42396</c:v>
                </c:pt>
                <c:pt idx="2402">
                  <c:v>42397</c:v>
                </c:pt>
                <c:pt idx="2403">
                  <c:v>42398</c:v>
                </c:pt>
                <c:pt idx="2404">
                  <c:v>42399</c:v>
                </c:pt>
                <c:pt idx="2405">
                  <c:v>42400</c:v>
                </c:pt>
                <c:pt idx="2406">
                  <c:v>42401</c:v>
                </c:pt>
                <c:pt idx="2407">
                  <c:v>42402</c:v>
                </c:pt>
                <c:pt idx="2408">
                  <c:v>42403</c:v>
                </c:pt>
                <c:pt idx="2409">
                  <c:v>42404</c:v>
                </c:pt>
                <c:pt idx="2410">
                  <c:v>42405</c:v>
                </c:pt>
                <c:pt idx="2411">
                  <c:v>42406</c:v>
                </c:pt>
                <c:pt idx="2412">
                  <c:v>42407</c:v>
                </c:pt>
                <c:pt idx="2413">
                  <c:v>42408</c:v>
                </c:pt>
                <c:pt idx="2414">
                  <c:v>42409</c:v>
                </c:pt>
                <c:pt idx="2415">
                  <c:v>42410</c:v>
                </c:pt>
                <c:pt idx="2416">
                  <c:v>42411</c:v>
                </c:pt>
                <c:pt idx="2417">
                  <c:v>42412</c:v>
                </c:pt>
                <c:pt idx="2418">
                  <c:v>42413</c:v>
                </c:pt>
                <c:pt idx="2419">
                  <c:v>42414</c:v>
                </c:pt>
                <c:pt idx="2420">
                  <c:v>42415</c:v>
                </c:pt>
                <c:pt idx="2421">
                  <c:v>42416</c:v>
                </c:pt>
                <c:pt idx="2422">
                  <c:v>42417</c:v>
                </c:pt>
                <c:pt idx="2423">
                  <c:v>42418</c:v>
                </c:pt>
                <c:pt idx="2424">
                  <c:v>42419</c:v>
                </c:pt>
                <c:pt idx="2425">
                  <c:v>42420</c:v>
                </c:pt>
                <c:pt idx="2426">
                  <c:v>42421</c:v>
                </c:pt>
                <c:pt idx="2427">
                  <c:v>42422</c:v>
                </c:pt>
                <c:pt idx="2428">
                  <c:v>42423</c:v>
                </c:pt>
                <c:pt idx="2429">
                  <c:v>42424</c:v>
                </c:pt>
                <c:pt idx="2430">
                  <c:v>42425</c:v>
                </c:pt>
                <c:pt idx="2431">
                  <c:v>42426</c:v>
                </c:pt>
                <c:pt idx="2432">
                  <c:v>42427</c:v>
                </c:pt>
                <c:pt idx="2433">
                  <c:v>42428</c:v>
                </c:pt>
                <c:pt idx="2434">
                  <c:v>42429</c:v>
                </c:pt>
                <c:pt idx="2435">
                  <c:v>42430</c:v>
                </c:pt>
                <c:pt idx="2436">
                  <c:v>42431</c:v>
                </c:pt>
                <c:pt idx="2437">
                  <c:v>42432</c:v>
                </c:pt>
                <c:pt idx="2438">
                  <c:v>42433</c:v>
                </c:pt>
                <c:pt idx="2439">
                  <c:v>42434</c:v>
                </c:pt>
                <c:pt idx="2440">
                  <c:v>42435</c:v>
                </c:pt>
                <c:pt idx="2441">
                  <c:v>42436</c:v>
                </c:pt>
                <c:pt idx="2442">
                  <c:v>42437</c:v>
                </c:pt>
                <c:pt idx="2443">
                  <c:v>42438</c:v>
                </c:pt>
                <c:pt idx="2444">
                  <c:v>42439</c:v>
                </c:pt>
                <c:pt idx="2445">
                  <c:v>42440</c:v>
                </c:pt>
                <c:pt idx="2446">
                  <c:v>42441</c:v>
                </c:pt>
                <c:pt idx="2447">
                  <c:v>42442</c:v>
                </c:pt>
                <c:pt idx="2448">
                  <c:v>42443</c:v>
                </c:pt>
                <c:pt idx="2449">
                  <c:v>42444</c:v>
                </c:pt>
                <c:pt idx="2450">
                  <c:v>42445</c:v>
                </c:pt>
                <c:pt idx="2451">
                  <c:v>42446</c:v>
                </c:pt>
                <c:pt idx="2452">
                  <c:v>42447</c:v>
                </c:pt>
                <c:pt idx="2453">
                  <c:v>42448</c:v>
                </c:pt>
                <c:pt idx="2454">
                  <c:v>42449</c:v>
                </c:pt>
                <c:pt idx="2455">
                  <c:v>42450</c:v>
                </c:pt>
                <c:pt idx="2456">
                  <c:v>42451</c:v>
                </c:pt>
                <c:pt idx="2457">
                  <c:v>42452</c:v>
                </c:pt>
                <c:pt idx="2458">
                  <c:v>42453</c:v>
                </c:pt>
                <c:pt idx="2459">
                  <c:v>42454</c:v>
                </c:pt>
                <c:pt idx="2460">
                  <c:v>42455</c:v>
                </c:pt>
                <c:pt idx="2461">
                  <c:v>42456</c:v>
                </c:pt>
                <c:pt idx="2462">
                  <c:v>42457</c:v>
                </c:pt>
                <c:pt idx="2463">
                  <c:v>42458</c:v>
                </c:pt>
                <c:pt idx="2464">
                  <c:v>42459</c:v>
                </c:pt>
                <c:pt idx="2465">
                  <c:v>42460</c:v>
                </c:pt>
                <c:pt idx="2466">
                  <c:v>42461</c:v>
                </c:pt>
                <c:pt idx="2467">
                  <c:v>42462</c:v>
                </c:pt>
                <c:pt idx="2468">
                  <c:v>42463</c:v>
                </c:pt>
                <c:pt idx="2469">
                  <c:v>42464</c:v>
                </c:pt>
                <c:pt idx="2470">
                  <c:v>42465</c:v>
                </c:pt>
                <c:pt idx="2471">
                  <c:v>42466</c:v>
                </c:pt>
                <c:pt idx="2472">
                  <c:v>42467</c:v>
                </c:pt>
                <c:pt idx="2473">
                  <c:v>42468</c:v>
                </c:pt>
                <c:pt idx="2474">
                  <c:v>42469</c:v>
                </c:pt>
                <c:pt idx="2475">
                  <c:v>42470</c:v>
                </c:pt>
                <c:pt idx="2476">
                  <c:v>42471</c:v>
                </c:pt>
                <c:pt idx="2477">
                  <c:v>42472</c:v>
                </c:pt>
                <c:pt idx="2478">
                  <c:v>42473</c:v>
                </c:pt>
                <c:pt idx="2479">
                  <c:v>42474</c:v>
                </c:pt>
                <c:pt idx="2480">
                  <c:v>42475</c:v>
                </c:pt>
                <c:pt idx="2481">
                  <c:v>42476</c:v>
                </c:pt>
                <c:pt idx="2482">
                  <c:v>42477</c:v>
                </c:pt>
                <c:pt idx="2483">
                  <c:v>42478</c:v>
                </c:pt>
                <c:pt idx="2484">
                  <c:v>42479</c:v>
                </c:pt>
                <c:pt idx="2485">
                  <c:v>42480</c:v>
                </c:pt>
                <c:pt idx="2486">
                  <c:v>42481</c:v>
                </c:pt>
                <c:pt idx="2487">
                  <c:v>42482</c:v>
                </c:pt>
                <c:pt idx="2488">
                  <c:v>42483</c:v>
                </c:pt>
                <c:pt idx="2489">
                  <c:v>42484</c:v>
                </c:pt>
                <c:pt idx="2490">
                  <c:v>42485</c:v>
                </c:pt>
                <c:pt idx="2491">
                  <c:v>42486</c:v>
                </c:pt>
                <c:pt idx="2492">
                  <c:v>42487</c:v>
                </c:pt>
                <c:pt idx="2493">
                  <c:v>42488</c:v>
                </c:pt>
                <c:pt idx="2494">
                  <c:v>42489</c:v>
                </c:pt>
                <c:pt idx="2495">
                  <c:v>42490</c:v>
                </c:pt>
                <c:pt idx="2496">
                  <c:v>42491</c:v>
                </c:pt>
                <c:pt idx="2497">
                  <c:v>42492</c:v>
                </c:pt>
                <c:pt idx="2498">
                  <c:v>42493</c:v>
                </c:pt>
                <c:pt idx="2499">
                  <c:v>42494</c:v>
                </c:pt>
                <c:pt idx="2500">
                  <c:v>42495</c:v>
                </c:pt>
                <c:pt idx="2501">
                  <c:v>42496</c:v>
                </c:pt>
                <c:pt idx="2502">
                  <c:v>42497</c:v>
                </c:pt>
                <c:pt idx="2503">
                  <c:v>42498</c:v>
                </c:pt>
                <c:pt idx="2504">
                  <c:v>42499</c:v>
                </c:pt>
                <c:pt idx="2505">
                  <c:v>42500</c:v>
                </c:pt>
                <c:pt idx="2506">
                  <c:v>42501</c:v>
                </c:pt>
                <c:pt idx="2507">
                  <c:v>42502</c:v>
                </c:pt>
                <c:pt idx="2508">
                  <c:v>42503</c:v>
                </c:pt>
                <c:pt idx="2509">
                  <c:v>42504</c:v>
                </c:pt>
                <c:pt idx="2510">
                  <c:v>42505</c:v>
                </c:pt>
                <c:pt idx="2511">
                  <c:v>42506</c:v>
                </c:pt>
                <c:pt idx="2512">
                  <c:v>42507</c:v>
                </c:pt>
                <c:pt idx="2513">
                  <c:v>42508</c:v>
                </c:pt>
                <c:pt idx="2514">
                  <c:v>42509</c:v>
                </c:pt>
                <c:pt idx="2515">
                  <c:v>42510</c:v>
                </c:pt>
                <c:pt idx="2516">
                  <c:v>42511</c:v>
                </c:pt>
                <c:pt idx="2517">
                  <c:v>42512</c:v>
                </c:pt>
                <c:pt idx="2518">
                  <c:v>42513</c:v>
                </c:pt>
                <c:pt idx="2519">
                  <c:v>42514</c:v>
                </c:pt>
                <c:pt idx="2520">
                  <c:v>42515</c:v>
                </c:pt>
                <c:pt idx="2521">
                  <c:v>42516</c:v>
                </c:pt>
                <c:pt idx="2522">
                  <c:v>42517</c:v>
                </c:pt>
                <c:pt idx="2523">
                  <c:v>42518</c:v>
                </c:pt>
                <c:pt idx="2524">
                  <c:v>42519</c:v>
                </c:pt>
                <c:pt idx="2525">
                  <c:v>42520</c:v>
                </c:pt>
                <c:pt idx="2526">
                  <c:v>42521</c:v>
                </c:pt>
                <c:pt idx="2527">
                  <c:v>42522</c:v>
                </c:pt>
                <c:pt idx="2528">
                  <c:v>42523</c:v>
                </c:pt>
                <c:pt idx="2529">
                  <c:v>42524</c:v>
                </c:pt>
                <c:pt idx="2530">
                  <c:v>42525</c:v>
                </c:pt>
                <c:pt idx="2531">
                  <c:v>42526</c:v>
                </c:pt>
                <c:pt idx="2532">
                  <c:v>42527</c:v>
                </c:pt>
                <c:pt idx="2533">
                  <c:v>42528</c:v>
                </c:pt>
                <c:pt idx="2534">
                  <c:v>42529</c:v>
                </c:pt>
                <c:pt idx="2535">
                  <c:v>42530</c:v>
                </c:pt>
                <c:pt idx="2536">
                  <c:v>42531</c:v>
                </c:pt>
                <c:pt idx="2537">
                  <c:v>42532</c:v>
                </c:pt>
                <c:pt idx="2538">
                  <c:v>42533</c:v>
                </c:pt>
                <c:pt idx="2539">
                  <c:v>42534</c:v>
                </c:pt>
                <c:pt idx="2540">
                  <c:v>42535</c:v>
                </c:pt>
                <c:pt idx="2541">
                  <c:v>42536</c:v>
                </c:pt>
                <c:pt idx="2542">
                  <c:v>42537</c:v>
                </c:pt>
                <c:pt idx="2543">
                  <c:v>42538</c:v>
                </c:pt>
                <c:pt idx="2544">
                  <c:v>42539</c:v>
                </c:pt>
                <c:pt idx="2545">
                  <c:v>42540</c:v>
                </c:pt>
                <c:pt idx="2546">
                  <c:v>42541</c:v>
                </c:pt>
                <c:pt idx="2547">
                  <c:v>42542</c:v>
                </c:pt>
                <c:pt idx="2548">
                  <c:v>42543</c:v>
                </c:pt>
                <c:pt idx="2549">
                  <c:v>42544</c:v>
                </c:pt>
                <c:pt idx="2550">
                  <c:v>42545</c:v>
                </c:pt>
                <c:pt idx="2551">
                  <c:v>42546</c:v>
                </c:pt>
                <c:pt idx="2552">
                  <c:v>42547</c:v>
                </c:pt>
                <c:pt idx="2553">
                  <c:v>42548</c:v>
                </c:pt>
                <c:pt idx="2554">
                  <c:v>42549</c:v>
                </c:pt>
                <c:pt idx="2555">
                  <c:v>42550</c:v>
                </c:pt>
                <c:pt idx="2556">
                  <c:v>42551</c:v>
                </c:pt>
                <c:pt idx="2557">
                  <c:v>42552</c:v>
                </c:pt>
                <c:pt idx="2558">
                  <c:v>42553</c:v>
                </c:pt>
                <c:pt idx="2559">
                  <c:v>42554</c:v>
                </c:pt>
                <c:pt idx="2560">
                  <c:v>42555</c:v>
                </c:pt>
                <c:pt idx="2561">
                  <c:v>42556</c:v>
                </c:pt>
                <c:pt idx="2562">
                  <c:v>42557</c:v>
                </c:pt>
                <c:pt idx="2563">
                  <c:v>42558</c:v>
                </c:pt>
                <c:pt idx="2564">
                  <c:v>42559</c:v>
                </c:pt>
                <c:pt idx="2565">
                  <c:v>42560</c:v>
                </c:pt>
                <c:pt idx="2566">
                  <c:v>42561</c:v>
                </c:pt>
                <c:pt idx="2567">
                  <c:v>42562</c:v>
                </c:pt>
                <c:pt idx="2568">
                  <c:v>42563</c:v>
                </c:pt>
                <c:pt idx="2569">
                  <c:v>42564</c:v>
                </c:pt>
                <c:pt idx="2570">
                  <c:v>42565</c:v>
                </c:pt>
                <c:pt idx="2571">
                  <c:v>42566</c:v>
                </c:pt>
                <c:pt idx="2572">
                  <c:v>42567</c:v>
                </c:pt>
                <c:pt idx="2573">
                  <c:v>42568</c:v>
                </c:pt>
                <c:pt idx="2574">
                  <c:v>42569</c:v>
                </c:pt>
                <c:pt idx="2575">
                  <c:v>42570</c:v>
                </c:pt>
                <c:pt idx="2576">
                  <c:v>42571</c:v>
                </c:pt>
                <c:pt idx="2577">
                  <c:v>42572</c:v>
                </c:pt>
                <c:pt idx="2578">
                  <c:v>42573</c:v>
                </c:pt>
                <c:pt idx="2579">
                  <c:v>42574</c:v>
                </c:pt>
                <c:pt idx="2580">
                  <c:v>42575</c:v>
                </c:pt>
                <c:pt idx="2581">
                  <c:v>42576</c:v>
                </c:pt>
                <c:pt idx="2582">
                  <c:v>42577</c:v>
                </c:pt>
                <c:pt idx="2583">
                  <c:v>42578</c:v>
                </c:pt>
                <c:pt idx="2584">
                  <c:v>42579</c:v>
                </c:pt>
                <c:pt idx="2585">
                  <c:v>42580</c:v>
                </c:pt>
                <c:pt idx="2586">
                  <c:v>42581</c:v>
                </c:pt>
                <c:pt idx="2587">
                  <c:v>42582</c:v>
                </c:pt>
                <c:pt idx="2588">
                  <c:v>42583</c:v>
                </c:pt>
                <c:pt idx="2589">
                  <c:v>42584</c:v>
                </c:pt>
                <c:pt idx="2590">
                  <c:v>42585</c:v>
                </c:pt>
                <c:pt idx="2591">
                  <c:v>42586</c:v>
                </c:pt>
                <c:pt idx="2592">
                  <c:v>42587</c:v>
                </c:pt>
                <c:pt idx="2593">
                  <c:v>42588</c:v>
                </c:pt>
                <c:pt idx="2594">
                  <c:v>42589</c:v>
                </c:pt>
                <c:pt idx="2595">
                  <c:v>42590</c:v>
                </c:pt>
                <c:pt idx="2596">
                  <c:v>42591</c:v>
                </c:pt>
                <c:pt idx="2597">
                  <c:v>42592</c:v>
                </c:pt>
                <c:pt idx="2598">
                  <c:v>42593</c:v>
                </c:pt>
                <c:pt idx="2599">
                  <c:v>42594</c:v>
                </c:pt>
                <c:pt idx="2600">
                  <c:v>42595</c:v>
                </c:pt>
                <c:pt idx="2601">
                  <c:v>42596</c:v>
                </c:pt>
                <c:pt idx="2602">
                  <c:v>42597</c:v>
                </c:pt>
                <c:pt idx="2603">
                  <c:v>42598</c:v>
                </c:pt>
                <c:pt idx="2604">
                  <c:v>42599</c:v>
                </c:pt>
                <c:pt idx="2605">
                  <c:v>42600</c:v>
                </c:pt>
                <c:pt idx="2606">
                  <c:v>42601</c:v>
                </c:pt>
                <c:pt idx="2607">
                  <c:v>42602</c:v>
                </c:pt>
                <c:pt idx="2608">
                  <c:v>42603</c:v>
                </c:pt>
                <c:pt idx="2609">
                  <c:v>42604</c:v>
                </c:pt>
                <c:pt idx="2610">
                  <c:v>42605</c:v>
                </c:pt>
                <c:pt idx="2611">
                  <c:v>42606</c:v>
                </c:pt>
                <c:pt idx="2612">
                  <c:v>42607</c:v>
                </c:pt>
                <c:pt idx="2613">
                  <c:v>42608</c:v>
                </c:pt>
                <c:pt idx="2614">
                  <c:v>42609</c:v>
                </c:pt>
                <c:pt idx="2615">
                  <c:v>42610</c:v>
                </c:pt>
                <c:pt idx="2616">
                  <c:v>42611</c:v>
                </c:pt>
                <c:pt idx="2617">
                  <c:v>42612</c:v>
                </c:pt>
                <c:pt idx="2618">
                  <c:v>42613</c:v>
                </c:pt>
                <c:pt idx="2619">
                  <c:v>42614</c:v>
                </c:pt>
                <c:pt idx="2620">
                  <c:v>42615</c:v>
                </c:pt>
                <c:pt idx="2621">
                  <c:v>42616</c:v>
                </c:pt>
                <c:pt idx="2622">
                  <c:v>42617</c:v>
                </c:pt>
                <c:pt idx="2623">
                  <c:v>42618</c:v>
                </c:pt>
                <c:pt idx="2624">
                  <c:v>42619</c:v>
                </c:pt>
                <c:pt idx="2625">
                  <c:v>42620</c:v>
                </c:pt>
                <c:pt idx="2626">
                  <c:v>42621</c:v>
                </c:pt>
                <c:pt idx="2627">
                  <c:v>42622</c:v>
                </c:pt>
                <c:pt idx="2628">
                  <c:v>42623</c:v>
                </c:pt>
                <c:pt idx="2629">
                  <c:v>42624</c:v>
                </c:pt>
                <c:pt idx="2630">
                  <c:v>42625</c:v>
                </c:pt>
                <c:pt idx="2631">
                  <c:v>42626</c:v>
                </c:pt>
                <c:pt idx="2632">
                  <c:v>42627</c:v>
                </c:pt>
                <c:pt idx="2633">
                  <c:v>42628</c:v>
                </c:pt>
                <c:pt idx="2634">
                  <c:v>42629</c:v>
                </c:pt>
                <c:pt idx="2635">
                  <c:v>42630</c:v>
                </c:pt>
                <c:pt idx="2636">
                  <c:v>42631</c:v>
                </c:pt>
                <c:pt idx="2637">
                  <c:v>42632</c:v>
                </c:pt>
                <c:pt idx="2638">
                  <c:v>42633</c:v>
                </c:pt>
                <c:pt idx="2639">
                  <c:v>42634</c:v>
                </c:pt>
                <c:pt idx="2640">
                  <c:v>42635</c:v>
                </c:pt>
                <c:pt idx="2641">
                  <c:v>42636</c:v>
                </c:pt>
                <c:pt idx="2642">
                  <c:v>42637</c:v>
                </c:pt>
                <c:pt idx="2643">
                  <c:v>42638</c:v>
                </c:pt>
                <c:pt idx="2644">
                  <c:v>42639</c:v>
                </c:pt>
                <c:pt idx="2645">
                  <c:v>42640</c:v>
                </c:pt>
                <c:pt idx="2646">
                  <c:v>42641</c:v>
                </c:pt>
                <c:pt idx="2647">
                  <c:v>42642</c:v>
                </c:pt>
                <c:pt idx="2648">
                  <c:v>42643</c:v>
                </c:pt>
                <c:pt idx="2649">
                  <c:v>42644</c:v>
                </c:pt>
                <c:pt idx="2650">
                  <c:v>42645</c:v>
                </c:pt>
                <c:pt idx="2651">
                  <c:v>42646</c:v>
                </c:pt>
                <c:pt idx="2652">
                  <c:v>42647</c:v>
                </c:pt>
                <c:pt idx="2653">
                  <c:v>42648</c:v>
                </c:pt>
                <c:pt idx="2654">
                  <c:v>42649</c:v>
                </c:pt>
                <c:pt idx="2655">
                  <c:v>42650</c:v>
                </c:pt>
                <c:pt idx="2656">
                  <c:v>42651</c:v>
                </c:pt>
                <c:pt idx="2657">
                  <c:v>42652</c:v>
                </c:pt>
                <c:pt idx="2658">
                  <c:v>42653</c:v>
                </c:pt>
                <c:pt idx="2659">
                  <c:v>42654</c:v>
                </c:pt>
                <c:pt idx="2660">
                  <c:v>42655</c:v>
                </c:pt>
                <c:pt idx="2661">
                  <c:v>42656</c:v>
                </c:pt>
                <c:pt idx="2662">
                  <c:v>42657</c:v>
                </c:pt>
                <c:pt idx="2663">
                  <c:v>42658</c:v>
                </c:pt>
                <c:pt idx="2664">
                  <c:v>42659</c:v>
                </c:pt>
                <c:pt idx="2665">
                  <c:v>42660</c:v>
                </c:pt>
                <c:pt idx="2666">
                  <c:v>42661</c:v>
                </c:pt>
                <c:pt idx="2667">
                  <c:v>42662</c:v>
                </c:pt>
                <c:pt idx="2668">
                  <c:v>42663</c:v>
                </c:pt>
                <c:pt idx="2669">
                  <c:v>42664</c:v>
                </c:pt>
                <c:pt idx="2670">
                  <c:v>42665</c:v>
                </c:pt>
                <c:pt idx="2671">
                  <c:v>42666</c:v>
                </c:pt>
                <c:pt idx="2672">
                  <c:v>42667</c:v>
                </c:pt>
                <c:pt idx="2673">
                  <c:v>42668</c:v>
                </c:pt>
                <c:pt idx="2674">
                  <c:v>42669</c:v>
                </c:pt>
                <c:pt idx="2675">
                  <c:v>42670</c:v>
                </c:pt>
                <c:pt idx="2676">
                  <c:v>42671</c:v>
                </c:pt>
                <c:pt idx="2677">
                  <c:v>42672</c:v>
                </c:pt>
                <c:pt idx="2678">
                  <c:v>42673</c:v>
                </c:pt>
                <c:pt idx="2679">
                  <c:v>42674</c:v>
                </c:pt>
                <c:pt idx="2680">
                  <c:v>42675</c:v>
                </c:pt>
                <c:pt idx="2681">
                  <c:v>42676</c:v>
                </c:pt>
                <c:pt idx="2682">
                  <c:v>42677</c:v>
                </c:pt>
                <c:pt idx="2683">
                  <c:v>42678</c:v>
                </c:pt>
                <c:pt idx="2684">
                  <c:v>42679</c:v>
                </c:pt>
                <c:pt idx="2685">
                  <c:v>42680</c:v>
                </c:pt>
                <c:pt idx="2686">
                  <c:v>42681</c:v>
                </c:pt>
                <c:pt idx="2687">
                  <c:v>42682</c:v>
                </c:pt>
                <c:pt idx="2688">
                  <c:v>42683</c:v>
                </c:pt>
                <c:pt idx="2689">
                  <c:v>42684</c:v>
                </c:pt>
                <c:pt idx="2690">
                  <c:v>42685</c:v>
                </c:pt>
                <c:pt idx="2691">
                  <c:v>42686</c:v>
                </c:pt>
                <c:pt idx="2692">
                  <c:v>42687</c:v>
                </c:pt>
                <c:pt idx="2693">
                  <c:v>42688</c:v>
                </c:pt>
                <c:pt idx="2694">
                  <c:v>42689</c:v>
                </c:pt>
                <c:pt idx="2695">
                  <c:v>42690</c:v>
                </c:pt>
                <c:pt idx="2696">
                  <c:v>42691</c:v>
                </c:pt>
                <c:pt idx="2697">
                  <c:v>42692</c:v>
                </c:pt>
                <c:pt idx="2698">
                  <c:v>42693</c:v>
                </c:pt>
                <c:pt idx="2699">
                  <c:v>42694</c:v>
                </c:pt>
                <c:pt idx="2700">
                  <c:v>42695</c:v>
                </c:pt>
                <c:pt idx="2701">
                  <c:v>42696</c:v>
                </c:pt>
                <c:pt idx="2702">
                  <c:v>42697</c:v>
                </c:pt>
                <c:pt idx="2703">
                  <c:v>42698</c:v>
                </c:pt>
                <c:pt idx="2704">
                  <c:v>42699</c:v>
                </c:pt>
                <c:pt idx="2705">
                  <c:v>42700</c:v>
                </c:pt>
                <c:pt idx="2706">
                  <c:v>42701</c:v>
                </c:pt>
                <c:pt idx="2707">
                  <c:v>42702</c:v>
                </c:pt>
                <c:pt idx="2708">
                  <c:v>42703</c:v>
                </c:pt>
                <c:pt idx="2709">
                  <c:v>42704</c:v>
                </c:pt>
                <c:pt idx="2710">
                  <c:v>42705</c:v>
                </c:pt>
                <c:pt idx="2711">
                  <c:v>42706</c:v>
                </c:pt>
                <c:pt idx="2712">
                  <c:v>42707</c:v>
                </c:pt>
                <c:pt idx="2713">
                  <c:v>42708</c:v>
                </c:pt>
                <c:pt idx="2714">
                  <c:v>42709</c:v>
                </c:pt>
                <c:pt idx="2715">
                  <c:v>42710</c:v>
                </c:pt>
                <c:pt idx="2716">
                  <c:v>42711</c:v>
                </c:pt>
                <c:pt idx="2717">
                  <c:v>42712</c:v>
                </c:pt>
                <c:pt idx="2718">
                  <c:v>42713</c:v>
                </c:pt>
                <c:pt idx="2719">
                  <c:v>42714</c:v>
                </c:pt>
                <c:pt idx="2720">
                  <c:v>42715</c:v>
                </c:pt>
                <c:pt idx="2721">
                  <c:v>42716</c:v>
                </c:pt>
                <c:pt idx="2722">
                  <c:v>42717</c:v>
                </c:pt>
                <c:pt idx="2723">
                  <c:v>42718</c:v>
                </c:pt>
                <c:pt idx="2724">
                  <c:v>42719</c:v>
                </c:pt>
                <c:pt idx="2725">
                  <c:v>42720</c:v>
                </c:pt>
                <c:pt idx="2726">
                  <c:v>42721</c:v>
                </c:pt>
                <c:pt idx="2727">
                  <c:v>42722</c:v>
                </c:pt>
                <c:pt idx="2728">
                  <c:v>42723</c:v>
                </c:pt>
                <c:pt idx="2729">
                  <c:v>42724</c:v>
                </c:pt>
                <c:pt idx="2730">
                  <c:v>42725</c:v>
                </c:pt>
                <c:pt idx="2731">
                  <c:v>42726</c:v>
                </c:pt>
                <c:pt idx="2732">
                  <c:v>42727</c:v>
                </c:pt>
                <c:pt idx="2733">
                  <c:v>42728</c:v>
                </c:pt>
                <c:pt idx="2734">
                  <c:v>42729</c:v>
                </c:pt>
                <c:pt idx="2735">
                  <c:v>42730</c:v>
                </c:pt>
                <c:pt idx="2736">
                  <c:v>42731</c:v>
                </c:pt>
                <c:pt idx="2737">
                  <c:v>42732</c:v>
                </c:pt>
                <c:pt idx="2738">
                  <c:v>42733</c:v>
                </c:pt>
                <c:pt idx="2739">
                  <c:v>42734</c:v>
                </c:pt>
                <c:pt idx="2740">
                  <c:v>42735</c:v>
                </c:pt>
                <c:pt idx="2741">
                  <c:v>42736</c:v>
                </c:pt>
                <c:pt idx="2742">
                  <c:v>42737</c:v>
                </c:pt>
                <c:pt idx="2743">
                  <c:v>42738</c:v>
                </c:pt>
                <c:pt idx="2744">
                  <c:v>42739</c:v>
                </c:pt>
                <c:pt idx="2745">
                  <c:v>42740</c:v>
                </c:pt>
                <c:pt idx="2746">
                  <c:v>42741</c:v>
                </c:pt>
                <c:pt idx="2747">
                  <c:v>42742</c:v>
                </c:pt>
                <c:pt idx="2748">
                  <c:v>42743</c:v>
                </c:pt>
                <c:pt idx="2749">
                  <c:v>42744</c:v>
                </c:pt>
                <c:pt idx="2750">
                  <c:v>42745</c:v>
                </c:pt>
                <c:pt idx="2751">
                  <c:v>42746</c:v>
                </c:pt>
                <c:pt idx="2752">
                  <c:v>42747</c:v>
                </c:pt>
                <c:pt idx="2753">
                  <c:v>42748</c:v>
                </c:pt>
                <c:pt idx="2754">
                  <c:v>42749</c:v>
                </c:pt>
                <c:pt idx="2755">
                  <c:v>42750</c:v>
                </c:pt>
                <c:pt idx="2756">
                  <c:v>42751</c:v>
                </c:pt>
                <c:pt idx="2757">
                  <c:v>42752</c:v>
                </c:pt>
                <c:pt idx="2758">
                  <c:v>42753</c:v>
                </c:pt>
                <c:pt idx="2759">
                  <c:v>42754</c:v>
                </c:pt>
                <c:pt idx="2760">
                  <c:v>42755</c:v>
                </c:pt>
                <c:pt idx="2761">
                  <c:v>42756</c:v>
                </c:pt>
                <c:pt idx="2762">
                  <c:v>42757</c:v>
                </c:pt>
                <c:pt idx="2763">
                  <c:v>42758</c:v>
                </c:pt>
                <c:pt idx="2764">
                  <c:v>42759</c:v>
                </c:pt>
                <c:pt idx="2765">
                  <c:v>42760</c:v>
                </c:pt>
                <c:pt idx="2766">
                  <c:v>42761</c:v>
                </c:pt>
                <c:pt idx="2767">
                  <c:v>42762</c:v>
                </c:pt>
                <c:pt idx="2768">
                  <c:v>42763</c:v>
                </c:pt>
                <c:pt idx="2769">
                  <c:v>42764</c:v>
                </c:pt>
                <c:pt idx="2770">
                  <c:v>42765</c:v>
                </c:pt>
                <c:pt idx="2771">
                  <c:v>42766</c:v>
                </c:pt>
                <c:pt idx="2772">
                  <c:v>42767</c:v>
                </c:pt>
                <c:pt idx="2773">
                  <c:v>42768</c:v>
                </c:pt>
                <c:pt idx="2774">
                  <c:v>42769</c:v>
                </c:pt>
                <c:pt idx="2775">
                  <c:v>42770</c:v>
                </c:pt>
                <c:pt idx="2776">
                  <c:v>42771</c:v>
                </c:pt>
                <c:pt idx="2777">
                  <c:v>42772</c:v>
                </c:pt>
                <c:pt idx="2778">
                  <c:v>42773</c:v>
                </c:pt>
                <c:pt idx="2779">
                  <c:v>42774</c:v>
                </c:pt>
                <c:pt idx="2780">
                  <c:v>42775</c:v>
                </c:pt>
                <c:pt idx="2781">
                  <c:v>42776</c:v>
                </c:pt>
                <c:pt idx="2782">
                  <c:v>42777</c:v>
                </c:pt>
                <c:pt idx="2783">
                  <c:v>42778</c:v>
                </c:pt>
                <c:pt idx="2784">
                  <c:v>42779</c:v>
                </c:pt>
                <c:pt idx="2785">
                  <c:v>42780</c:v>
                </c:pt>
                <c:pt idx="2786">
                  <c:v>42781</c:v>
                </c:pt>
                <c:pt idx="2787">
                  <c:v>42782</c:v>
                </c:pt>
                <c:pt idx="2788">
                  <c:v>42783</c:v>
                </c:pt>
                <c:pt idx="2789">
                  <c:v>42784</c:v>
                </c:pt>
                <c:pt idx="2790">
                  <c:v>42785</c:v>
                </c:pt>
                <c:pt idx="2791">
                  <c:v>42786</c:v>
                </c:pt>
                <c:pt idx="2792">
                  <c:v>42787</c:v>
                </c:pt>
                <c:pt idx="2793">
                  <c:v>42788</c:v>
                </c:pt>
                <c:pt idx="2794">
                  <c:v>42789</c:v>
                </c:pt>
                <c:pt idx="2795">
                  <c:v>42790</c:v>
                </c:pt>
                <c:pt idx="2796">
                  <c:v>42791</c:v>
                </c:pt>
                <c:pt idx="2797">
                  <c:v>42792</c:v>
                </c:pt>
                <c:pt idx="2798">
                  <c:v>42793</c:v>
                </c:pt>
                <c:pt idx="2799">
                  <c:v>42794</c:v>
                </c:pt>
                <c:pt idx="2800">
                  <c:v>42795</c:v>
                </c:pt>
                <c:pt idx="2801">
                  <c:v>42796</c:v>
                </c:pt>
                <c:pt idx="2802">
                  <c:v>42797</c:v>
                </c:pt>
                <c:pt idx="2803">
                  <c:v>42798</c:v>
                </c:pt>
                <c:pt idx="2804">
                  <c:v>42799</c:v>
                </c:pt>
                <c:pt idx="2805">
                  <c:v>42800</c:v>
                </c:pt>
                <c:pt idx="2806">
                  <c:v>42801</c:v>
                </c:pt>
                <c:pt idx="2807">
                  <c:v>42802</c:v>
                </c:pt>
                <c:pt idx="2808">
                  <c:v>42803</c:v>
                </c:pt>
                <c:pt idx="2809">
                  <c:v>42804</c:v>
                </c:pt>
                <c:pt idx="2810">
                  <c:v>42805</c:v>
                </c:pt>
                <c:pt idx="2811">
                  <c:v>42806</c:v>
                </c:pt>
                <c:pt idx="2812">
                  <c:v>42807</c:v>
                </c:pt>
                <c:pt idx="2813">
                  <c:v>42808</c:v>
                </c:pt>
                <c:pt idx="2814">
                  <c:v>42809</c:v>
                </c:pt>
                <c:pt idx="2815">
                  <c:v>42810</c:v>
                </c:pt>
                <c:pt idx="2816">
                  <c:v>42811</c:v>
                </c:pt>
                <c:pt idx="2817">
                  <c:v>42812</c:v>
                </c:pt>
                <c:pt idx="2818">
                  <c:v>42813</c:v>
                </c:pt>
                <c:pt idx="2819">
                  <c:v>42814</c:v>
                </c:pt>
                <c:pt idx="2820">
                  <c:v>42815</c:v>
                </c:pt>
                <c:pt idx="2821">
                  <c:v>42816</c:v>
                </c:pt>
                <c:pt idx="2822">
                  <c:v>42817</c:v>
                </c:pt>
                <c:pt idx="2823">
                  <c:v>42818</c:v>
                </c:pt>
                <c:pt idx="2824">
                  <c:v>42819</c:v>
                </c:pt>
                <c:pt idx="2825">
                  <c:v>42820</c:v>
                </c:pt>
                <c:pt idx="2826">
                  <c:v>42821</c:v>
                </c:pt>
                <c:pt idx="2827">
                  <c:v>42822</c:v>
                </c:pt>
                <c:pt idx="2828">
                  <c:v>42823</c:v>
                </c:pt>
                <c:pt idx="2829">
                  <c:v>42824</c:v>
                </c:pt>
                <c:pt idx="2830">
                  <c:v>42825</c:v>
                </c:pt>
                <c:pt idx="2831">
                  <c:v>42826</c:v>
                </c:pt>
                <c:pt idx="2832">
                  <c:v>42827</c:v>
                </c:pt>
                <c:pt idx="2833">
                  <c:v>42828</c:v>
                </c:pt>
                <c:pt idx="2834">
                  <c:v>42829</c:v>
                </c:pt>
                <c:pt idx="2835">
                  <c:v>42830</c:v>
                </c:pt>
                <c:pt idx="2836">
                  <c:v>42831</c:v>
                </c:pt>
                <c:pt idx="2837">
                  <c:v>42832</c:v>
                </c:pt>
                <c:pt idx="2838">
                  <c:v>42833</c:v>
                </c:pt>
                <c:pt idx="2839">
                  <c:v>42834</c:v>
                </c:pt>
                <c:pt idx="2840">
                  <c:v>42835</c:v>
                </c:pt>
                <c:pt idx="2841">
                  <c:v>42836</c:v>
                </c:pt>
                <c:pt idx="2842">
                  <c:v>42837</c:v>
                </c:pt>
                <c:pt idx="2843">
                  <c:v>42838</c:v>
                </c:pt>
                <c:pt idx="2844">
                  <c:v>42839</c:v>
                </c:pt>
                <c:pt idx="2845">
                  <c:v>42840</c:v>
                </c:pt>
                <c:pt idx="2846">
                  <c:v>42841</c:v>
                </c:pt>
                <c:pt idx="2847">
                  <c:v>42842</c:v>
                </c:pt>
                <c:pt idx="2848">
                  <c:v>42843</c:v>
                </c:pt>
                <c:pt idx="2849">
                  <c:v>42844</c:v>
                </c:pt>
                <c:pt idx="2850">
                  <c:v>42845</c:v>
                </c:pt>
                <c:pt idx="2851">
                  <c:v>42846</c:v>
                </c:pt>
                <c:pt idx="2852">
                  <c:v>42847</c:v>
                </c:pt>
                <c:pt idx="2853">
                  <c:v>42848</c:v>
                </c:pt>
                <c:pt idx="2854">
                  <c:v>42849</c:v>
                </c:pt>
                <c:pt idx="2855">
                  <c:v>42850</c:v>
                </c:pt>
                <c:pt idx="2856">
                  <c:v>42851</c:v>
                </c:pt>
                <c:pt idx="2857">
                  <c:v>42852</c:v>
                </c:pt>
                <c:pt idx="2858">
                  <c:v>42853</c:v>
                </c:pt>
                <c:pt idx="2859">
                  <c:v>42854</c:v>
                </c:pt>
                <c:pt idx="2860">
                  <c:v>42855</c:v>
                </c:pt>
                <c:pt idx="2861">
                  <c:v>42856</c:v>
                </c:pt>
                <c:pt idx="2862">
                  <c:v>42857</c:v>
                </c:pt>
                <c:pt idx="2863">
                  <c:v>42858</c:v>
                </c:pt>
                <c:pt idx="2864">
                  <c:v>42859</c:v>
                </c:pt>
                <c:pt idx="2865">
                  <c:v>42860</c:v>
                </c:pt>
                <c:pt idx="2866">
                  <c:v>42861</c:v>
                </c:pt>
                <c:pt idx="2867">
                  <c:v>42862</c:v>
                </c:pt>
                <c:pt idx="2868">
                  <c:v>42863</c:v>
                </c:pt>
                <c:pt idx="2869">
                  <c:v>42864</c:v>
                </c:pt>
                <c:pt idx="2870">
                  <c:v>42865</c:v>
                </c:pt>
                <c:pt idx="2871">
                  <c:v>42866</c:v>
                </c:pt>
                <c:pt idx="2872">
                  <c:v>42867</c:v>
                </c:pt>
                <c:pt idx="2873">
                  <c:v>42868</c:v>
                </c:pt>
                <c:pt idx="2874">
                  <c:v>42869</c:v>
                </c:pt>
                <c:pt idx="2875">
                  <c:v>42870</c:v>
                </c:pt>
                <c:pt idx="2876">
                  <c:v>42871</c:v>
                </c:pt>
                <c:pt idx="2877">
                  <c:v>42872</c:v>
                </c:pt>
                <c:pt idx="2878">
                  <c:v>42873</c:v>
                </c:pt>
                <c:pt idx="2879">
                  <c:v>42874</c:v>
                </c:pt>
                <c:pt idx="2880">
                  <c:v>42875</c:v>
                </c:pt>
                <c:pt idx="2881">
                  <c:v>42876</c:v>
                </c:pt>
                <c:pt idx="2882">
                  <c:v>42877</c:v>
                </c:pt>
                <c:pt idx="2883">
                  <c:v>42878</c:v>
                </c:pt>
                <c:pt idx="2884">
                  <c:v>42879</c:v>
                </c:pt>
                <c:pt idx="2885">
                  <c:v>42880</c:v>
                </c:pt>
                <c:pt idx="2886">
                  <c:v>42881</c:v>
                </c:pt>
                <c:pt idx="2887">
                  <c:v>42882</c:v>
                </c:pt>
                <c:pt idx="2888">
                  <c:v>42883</c:v>
                </c:pt>
                <c:pt idx="2889">
                  <c:v>42884</c:v>
                </c:pt>
                <c:pt idx="2890">
                  <c:v>42885</c:v>
                </c:pt>
                <c:pt idx="2891">
                  <c:v>42886</c:v>
                </c:pt>
                <c:pt idx="2892">
                  <c:v>42887</c:v>
                </c:pt>
                <c:pt idx="2893">
                  <c:v>42888</c:v>
                </c:pt>
                <c:pt idx="2894">
                  <c:v>42889</c:v>
                </c:pt>
                <c:pt idx="2895">
                  <c:v>42890</c:v>
                </c:pt>
                <c:pt idx="2896">
                  <c:v>42891</c:v>
                </c:pt>
                <c:pt idx="2897">
                  <c:v>42892</c:v>
                </c:pt>
                <c:pt idx="2898">
                  <c:v>42893</c:v>
                </c:pt>
                <c:pt idx="2899">
                  <c:v>42894</c:v>
                </c:pt>
                <c:pt idx="2900">
                  <c:v>42895</c:v>
                </c:pt>
                <c:pt idx="2901">
                  <c:v>42896</c:v>
                </c:pt>
                <c:pt idx="2902">
                  <c:v>42897</c:v>
                </c:pt>
                <c:pt idx="2903">
                  <c:v>42898</c:v>
                </c:pt>
                <c:pt idx="2904">
                  <c:v>42899</c:v>
                </c:pt>
                <c:pt idx="2905">
                  <c:v>42900</c:v>
                </c:pt>
                <c:pt idx="2906">
                  <c:v>42901</c:v>
                </c:pt>
                <c:pt idx="2907">
                  <c:v>42902</c:v>
                </c:pt>
                <c:pt idx="2908">
                  <c:v>42903</c:v>
                </c:pt>
                <c:pt idx="2909">
                  <c:v>42904</c:v>
                </c:pt>
                <c:pt idx="2910">
                  <c:v>42905</c:v>
                </c:pt>
                <c:pt idx="2911">
                  <c:v>42906</c:v>
                </c:pt>
                <c:pt idx="2912">
                  <c:v>42907</c:v>
                </c:pt>
                <c:pt idx="2913">
                  <c:v>42908</c:v>
                </c:pt>
                <c:pt idx="2914">
                  <c:v>42909</c:v>
                </c:pt>
                <c:pt idx="2915">
                  <c:v>42910</c:v>
                </c:pt>
                <c:pt idx="2916">
                  <c:v>42911</c:v>
                </c:pt>
                <c:pt idx="2917">
                  <c:v>42912</c:v>
                </c:pt>
                <c:pt idx="2918">
                  <c:v>42913</c:v>
                </c:pt>
                <c:pt idx="2919">
                  <c:v>42914</c:v>
                </c:pt>
                <c:pt idx="2920">
                  <c:v>42915</c:v>
                </c:pt>
                <c:pt idx="2921">
                  <c:v>42916</c:v>
                </c:pt>
                <c:pt idx="2922">
                  <c:v>42917</c:v>
                </c:pt>
                <c:pt idx="2923">
                  <c:v>42918</c:v>
                </c:pt>
                <c:pt idx="2924">
                  <c:v>42919</c:v>
                </c:pt>
                <c:pt idx="2925">
                  <c:v>42920</c:v>
                </c:pt>
                <c:pt idx="2926">
                  <c:v>42921</c:v>
                </c:pt>
                <c:pt idx="2927">
                  <c:v>42922</c:v>
                </c:pt>
                <c:pt idx="2928">
                  <c:v>42923</c:v>
                </c:pt>
                <c:pt idx="2929">
                  <c:v>42924</c:v>
                </c:pt>
                <c:pt idx="2930">
                  <c:v>42925</c:v>
                </c:pt>
                <c:pt idx="2931">
                  <c:v>42926</c:v>
                </c:pt>
                <c:pt idx="2932">
                  <c:v>42927</c:v>
                </c:pt>
                <c:pt idx="2933">
                  <c:v>42928</c:v>
                </c:pt>
                <c:pt idx="2934">
                  <c:v>42929</c:v>
                </c:pt>
                <c:pt idx="2935">
                  <c:v>42930</c:v>
                </c:pt>
                <c:pt idx="2936">
                  <c:v>42931</c:v>
                </c:pt>
                <c:pt idx="2937">
                  <c:v>42932</c:v>
                </c:pt>
                <c:pt idx="2938">
                  <c:v>42933</c:v>
                </c:pt>
                <c:pt idx="2939">
                  <c:v>42934</c:v>
                </c:pt>
                <c:pt idx="2940">
                  <c:v>42935</c:v>
                </c:pt>
                <c:pt idx="2941">
                  <c:v>42936</c:v>
                </c:pt>
                <c:pt idx="2942">
                  <c:v>42937</c:v>
                </c:pt>
                <c:pt idx="2943">
                  <c:v>42938</c:v>
                </c:pt>
                <c:pt idx="2944">
                  <c:v>42939</c:v>
                </c:pt>
                <c:pt idx="2945">
                  <c:v>42940</c:v>
                </c:pt>
                <c:pt idx="2946">
                  <c:v>42941</c:v>
                </c:pt>
                <c:pt idx="2947">
                  <c:v>42942</c:v>
                </c:pt>
                <c:pt idx="2948">
                  <c:v>42943</c:v>
                </c:pt>
                <c:pt idx="2949">
                  <c:v>42944</c:v>
                </c:pt>
                <c:pt idx="2950">
                  <c:v>42945</c:v>
                </c:pt>
                <c:pt idx="2951">
                  <c:v>42946</c:v>
                </c:pt>
                <c:pt idx="2952">
                  <c:v>42947</c:v>
                </c:pt>
                <c:pt idx="2953">
                  <c:v>42948</c:v>
                </c:pt>
                <c:pt idx="2954">
                  <c:v>42949</c:v>
                </c:pt>
                <c:pt idx="2955">
                  <c:v>42950</c:v>
                </c:pt>
                <c:pt idx="2956">
                  <c:v>42951</c:v>
                </c:pt>
                <c:pt idx="2957">
                  <c:v>42952</c:v>
                </c:pt>
                <c:pt idx="2958">
                  <c:v>42953</c:v>
                </c:pt>
                <c:pt idx="2959">
                  <c:v>42954</c:v>
                </c:pt>
                <c:pt idx="2960">
                  <c:v>42955</c:v>
                </c:pt>
                <c:pt idx="2961">
                  <c:v>42956</c:v>
                </c:pt>
                <c:pt idx="2962">
                  <c:v>42957</c:v>
                </c:pt>
                <c:pt idx="2963">
                  <c:v>42958</c:v>
                </c:pt>
                <c:pt idx="2964">
                  <c:v>42959</c:v>
                </c:pt>
                <c:pt idx="2965">
                  <c:v>42960</c:v>
                </c:pt>
                <c:pt idx="2966">
                  <c:v>42961</c:v>
                </c:pt>
                <c:pt idx="2967">
                  <c:v>42962</c:v>
                </c:pt>
                <c:pt idx="2968">
                  <c:v>42963</c:v>
                </c:pt>
                <c:pt idx="2969">
                  <c:v>42964</c:v>
                </c:pt>
                <c:pt idx="2970">
                  <c:v>42965</c:v>
                </c:pt>
                <c:pt idx="2971">
                  <c:v>42966</c:v>
                </c:pt>
                <c:pt idx="2972">
                  <c:v>42967</c:v>
                </c:pt>
                <c:pt idx="2973">
                  <c:v>42968</c:v>
                </c:pt>
                <c:pt idx="2974">
                  <c:v>42969</c:v>
                </c:pt>
                <c:pt idx="2975">
                  <c:v>42970</c:v>
                </c:pt>
                <c:pt idx="2976">
                  <c:v>42971</c:v>
                </c:pt>
                <c:pt idx="2977">
                  <c:v>42972</c:v>
                </c:pt>
                <c:pt idx="2978">
                  <c:v>42973</c:v>
                </c:pt>
                <c:pt idx="2979">
                  <c:v>42974</c:v>
                </c:pt>
                <c:pt idx="2980">
                  <c:v>42975</c:v>
                </c:pt>
                <c:pt idx="2981">
                  <c:v>42976</c:v>
                </c:pt>
                <c:pt idx="2982">
                  <c:v>42977</c:v>
                </c:pt>
                <c:pt idx="2983">
                  <c:v>42978</c:v>
                </c:pt>
                <c:pt idx="2984">
                  <c:v>42979</c:v>
                </c:pt>
                <c:pt idx="2985">
                  <c:v>42980</c:v>
                </c:pt>
                <c:pt idx="2986">
                  <c:v>42981</c:v>
                </c:pt>
                <c:pt idx="2987">
                  <c:v>42982</c:v>
                </c:pt>
                <c:pt idx="2988">
                  <c:v>42983</c:v>
                </c:pt>
                <c:pt idx="2989">
                  <c:v>42984</c:v>
                </c:pt>
                <c:pt idx="2990">
                  <c:v>42985</c:v>
                </c:pt>
                <c:pt idx="2991">
                  <c:v>42986</c:v>
                </c:pt>
                <c:pt idx="2992">
                  <c:v>42987</c:v>
                </c:pt>
                <c:pt idx="2993">
                  <c:v>42988</c:v>
                </c:pt>
                <c:pt idx="2994">
                  <c:v>42989</c:v>
                </c:pt>
                <c:pt idx="2995">
                  <c:v>42990</c:v>
                </c:pt>
                <c:pt idx="2996">
                  <c:v>42991</c:v>
                </c:pt>
                <c:pt idx="2997">
                  <c:v>42992</c:v>
                </c:pt>
                <c:pt idx="2998">
                  <c:v>42993</c:v>
                </c:pt>
                <c:pt idx="2999">
                  <c:v>42994</c:v>
                </c:pt>
                <c:pt idx="3000">
                  <c:v>42995</c:v>
                </c:pt>
                <c:pt idx="3001">
                  <c:v>42996</c:v>
                </c:pt>
                <c:pt idx="3002">
                  <c:v>42997</c:v>
                </c:pt>
                <c:pt idx="3003">
                  <c:v>42998</c:v>
                </c:pt>
                <c:pt idx="3004">
                  <c:v>42999</c:v>
                </c:pt>
                <c:pt idx="3005">
                  <c:v>43000</c:v>
                </c:pt>
                <c:pt idx="3006">
                  <c:v>43001</c:v>
                </c:pt>
                <c:pt idx="3007">
                  <c:v>43002</c:v>
                </c:pt>
                <c:pt idx="3008">
                  <c:v>43003</c:v>
                </c:pt>
                <c:pt idx="3009">
                  <c:v>43004</c:v>
                </c:pt>
                <c:pt idx="3010">
                  <c:v>43005</c:v>
                </c:pt>
                <c:pt idx="3011">
                  <c:v>43006</c:v>
                </c:pt>
                <c:pt idx="3012">
                  <c:v>43007</c:v>
                </c:pt>
                <c:pt idx="3013">
                  <c:v>43008</c:v>
                </c:pt>
                <c:pt idx="3014">
                  <c:v>43009</c:v>
                </c:pt>
                <c:pt idx="3015">
                  <c:v>43010</c:v>
                </c:pt>
                <c:pt idx="3016">
                  <c:v>43011</c:v>
                </c:pt>
                <c:pt idx="3017">
                  <c:v>43012</c:v>
                </c:pt>
                <c:pt idx="3018">
                  <c:v>43013</c:v>
                </c:pt>
                <c:pt idx="3019">
                  <c:v>43014</c:v>
                </c:pt>
                <c:pt idx="3020">
                  <c:v>43015</c:v>
                </c:pt>
                <c:pt idx="3021">
                  <c:v>43016</c:v>
                </c:pt>
                <c:pt idx="3022">
                  <c:v>43017</c:v>
                </c:pt>
                <c:pt idx="3023">
                  <c:v>43018</c:v>
                </c:pt>
                <c:pt idx="3024">
                  <c:v>43019</c:v>
                </c:pt>
                <c:pt idx="3025">
                  <c:v>43020</c:v>
                </c:pt>
                <c:pt idx="3026">
                  <c:v>43021</c:v>
                </c:pt>
                <c:pt idx="3027">
                  <c:v>43022</c:v>
                </c:pt>
                <c:pt idx="3028">
                  <c:v>43023</c:v>
                </c:pt>
                <c:pt idx="3029">
                  <c:v>43024</c:v>
                </c:pt>
                <c:pt idx="3030">
                  <c:v>43025</c:v>
                </c:pt>
                <c:pt idx="3031">
                  <c:v>43026</c:v>
                </c:pt>
                <c:pt idx="3032">
                  <c:v>43027</c:v>
                </c:pt>
                <c:pt idx="3033">
                  <c:v>43028</c:v>
                </c:pt>
                <c:pt idx="3034">
                  <c:v>43029</c:v>
                </c:pt>
                <c:pt idx="3035">
                  <c:v>43030</c:v>
                </c:pt>
                <c:pt idx="3036">
                  <c:v>43031</c:v>
                </c:pt>
                <c:pt idx="3037">
                  <c:v>43032</c:v>
                </c:pt>
                <c:pt idx="3038">
                  <c:v>43033</c:v>
                </c:pt>
                <c:pt idx="3039">
                  <c:v>43034</c:v>
                </c:pt>
                <c:pt idx="3040">
                  <c:v>43035</c:v>
                </c:pt>
                <c:pt idx="3041">
                  <c:v>43036</c:v>
                </c:pt>
                <c:pt idx="3042">
                  <c:v>43037</c:v>
                </c:pt>
                <c:pt idx="3043">
                  <c:v>43038</c:v>
                </c:pt>
                <c:pt idx="3044">
                  <c:v>43039</c:v>
                </c:pt>
                <c:pt idx="3045">
                  <c:v>43040</c:v>
                </c:pt>
                <c:pt idx="3046">
                  <c:v>43041</c:v>
                </c:pt>
                <c:pt idx="3047">
                  <c:v>43042</c:v>
                </c:pt>
                <c:pt idx="3048">
                  <c:v>43043</c:v>
                </c:pt>
                <c:pt idx="3049">
                  <c:v>43044</c:v>
                </c:pt>
                <c:pt idx="3050">
                  <c:v>43045</c:v>
                </c:pt>
                <c:pt idx="3051">
                  <c:v>43046</c:v>
                </c:pt>
                <c:pt idx="3052">
                  <c:v>43047</c:v>
                </c:pt>
                <c:pt idx="3053">
                  <c:v>43048</c:v>
                </c:pt>
                <c:pt idx="3054">
                  <c:v>43049</c:v>
                </c:pt>
                <c:pt idx="3055">
                  <c:v>43050</c:v>
                </c:pt>
                <c:pt idx="3056">
                  <c:v>43051</c:v>
                </c:pt>
                <c:pt idx="3057">
                  <c:v>43052</c:v>
                </c:pt>
                <c:pt idx="3058">
                  <c:v>43053</c:v>
                </c:pt>
                <c:pt idx="3059">
                  <c:v>43054</c:v>
                </c:pt>
                <c:pt idx="3060">
                  <c:v>43055</c:v>
                </c:pt>
                <c:pt idx="3061">
                  <c:v>43056</c:v>
                </c:pt>
                <c:pt idx="3062">
                  <c:v>43057</c:v>
                </c:pt>
                <c:pt idx="3063">
                  <c:v>43058</c:v>
                </c:pt>
                <c:pt idx="3064">
                  <c:v>43059</c:v>
                </c:pt>
                <c:pt idx="3065">
                  <c:v>43060</c:v>
                </c:pt>
                <c:pt idx="3066">
                  <c:v>43061</c:v>
                </c:pt>
                <c:pt idx="3067">
                  <c:v>43062</c:v>
                </c:pt>
                <c:pt idx="3068">
                  <c:v>43063</c:v>
                </c:pt>
                <c:pt idx="3069">
                  <c:v>43064</c:v>
                </c:pt>
                <c:pt idx="3070">
                  <c:v>43065</c:v>
                </c:pt>
                <c:pt idx="3071">
                  <c:v>43066</c:v>
                </c:pt>
                <c:pt idx="3072">
                  <c:v>43067</c:v>
                </c:pt>
                <c:pt idx="3073">
                  <c:v>43068</c:v>
                </c:pt>
                <c:pt idx="3074">
                  <c:v>43069</c:v>
                </c:pt>
                <c:pt idx="3075">
                  <c:v>43070</c:v>
                </c:pt>
                <c:pt idx="3076">
                  <c:v>43071</c:v>
                </c:pt>
                <c:pt idx="3077">
                  <c:v>43072</c:v>
                </c:pt>
                <c:pt idx="3078">
                  <c:v>43073</c:v>
                </c:pt>
                <c:pt idx="3079">
                  <c:v>43074</c:v>
                </c:pt>
                <c:pt idx="3080">
                  <c:v>43075</c:v>
                </c:pt>
                <c:pt idx="3081">
                  <c:v>43076</c:v>
                </c:pt>
                <c:pt idx="3082">
                  <c:v>43077</c:v>
                </c:pt>
                <c:pt idx="3083">
                  <c:v>43078</c:v>
                </c:pt>
                <c:pt idx="3084">
                  <c:v>43079</c:v>
                </c:pt>
                <c:pt idx="3085">
                  <c:v>43080</c:v>
                </c:pt>
                <c:pt idx="3086">
                  <c:v>43081</c:v>
                </c:pt>
                <c:pt idx="3087">
                  <c:v>43082</c:v>
                </c:pt>
                <c:pt idx="3088">
                  <c:v>43083</c:v>
                </c:pt>
                <c:pt idx="3089">
                  <c:v>43084</c:v>
                </c:pt>
                <c:pt idx="3090">
                  <c:v>43085</c:v>
                </c:pt>
                <c:pt idx="3091">
                  <c:v>43086</c:v>
                </c:pt>
                <c:pt idx="3092">
                  <c:v>43087</c:v>
                </c:pt>
                <c:pt idx="3093">
                  <c:v>43088</c:v>
                </c:pt>
                <c:pt idx="3094">
                  <c:v>43089</c:v>
                </c:pt>
                <c:pt idx="3095">
                  <c:v>43090</c:v>
                </c:pt>
                <c:pt idx="3096">
                  <c:v>43091</c:v>
                </c:pt>
                <c:pt idx="3097">
                  <c:v>43092</c:v>
                </c:pt>
                <c:pt idx="3098">
                  <c:v>43093</c:v>
                </c:pt>
                <c:pt idx="3099">
                  <c:v>43094</c:v>
                </c:pt>
                <c:pt idx="3100">
                  <c:v>43095</c:v>
                </c:pt>
                <c:pt idx="3101">
                  <c:v>43096</c:v>
                </c:pt>
                <c:pt idx="3102">
                  <c:v>43097</c:v>
                </c:pt>
                <c:pt idx="3103">
                  <c:v>43098</c:v>
                </c:pt>
                <c:pt idx="3104">
                  <c:v>43099</c:v>
                </c:pt>
                <c:pt idx="3105">
                  <c:v>43100</c:v>
                </c:pt>
                <c:pt idx="3106">
                  <c:v>43101</c:v>
                </c:pt>
                <c:pt idx="3107">
                  <c:v>43102</c:v>
                </c:pt>
                <c:pt idx="3108">
                  <c:v>43103</c:v>
                </c:pt>
                <c:pt idx="3109">
                  <c:v>43104</c:v>
                </c:pt>
                <c:pt idx="3110">
                  <c:v>43105</c:v>
                </c:pt>
                <c:pt idx="3111">
                  <c:v>43106</c:v>
                </c:pt>
                <c:pt idx="3112">
                  <c:v>43107</c:v>
                </c:pt>
                <c:pt idx="3113">
                  <c:v>43108</c:v>
                </c:pt>
                <c:pt idx="3114">
                  <c:v>43109</c:v>
                </c:pt>
                <c:pt idx="3115">
                  <c:v>43110</c:v>
                </c:pt>
                <c:pt idx="3116">
                  <c:v>43111</c:v>
                </c:pt>
                <c:pt idx="3117">
                  <c:v>43112</c:v>
                </c:pt>
                <c:pt idx="3118">
                  <c:v>43113</c:v>
                </c:pt>
                <c:pt idx="3119">
                  <c:v>43114</c:v>
                </c:pt>
                <c:pt idx="3120">
                  <c:v>43115</c:v>
                </c:pt>
                <c:pt idx="3121">
                  <c:v>43116</c:v>
                </c:pt>
                <c:pt idx="3122">
                  <c:v>43117</c:v>
                </c:pt>
                <c:pt idx="3123">
                  <c:v>43118</c:v>
                </c:pt>
                <c:pt idx="3124">
                  <c:v>43119</c:v>
                </c:pt>
                <c:pt idx="3125">
                  <c:v>43120</c:v>
                </c:pt>
                <c:pt idx="3126">
                  <c:v>43121</c:v>
                </c:pt>
                <c:pt idx="3127">
                  <c:v>43122</c:v>
                </c:pt>
                <c:pt idx="3128">
                  <c:v>43123</c:v>
                </c:pt>
                <c:pt idx="3129">
                  <c:v>43124</c:v>
                </c:pt>
                <c:pt idx="3130">
                  <c:v>43125</c:v>
                </c:pt>
                <c:pt idx="3131">
                  <c:v>43126</c:v>
                </c:pt>
                <c:pt idx="3132">
                  <c:v>43127</c:v>
                </c:pt>
                <c:pt idx="3133">
                  <c:v>43128</c:v>
                </c:pt>
                <c:pt idx="3134">
                  <c:v>43129</c:v>
                </c:pt>
                <c:pt idx="3135">
                  <c:v>43130</c:v>
                </c:pt>
                <c:pt idx="3136">
                  <c:v>43131</c:v>
                </c:pt>
                <c:pt idx="3137">
                  <c:v>43132</c:v>
                </c:pt>
                <c:pt idx="3138">
                  <c:v>43133</c:v>
                </c:pt>
                <c:pt idx="3139">
                  <c:v>43134</c:v>
                </c:pt>
                <c:pt idx="3140">
                  <c:v>43135</c:v>
                </c:pt>
                <c:pt idx="3141">
                  <c:v>43136</c:v>
                </c:pt>
                <c:pt idx="3142">
                  <c:v>43137</c:v>
                </c:pt>
                <c:pt idx="3143">
                  <c:v>43138</c:v>
                </c:pt>
                <c:pt idx="3144">
                  <c:v>43139</c:v>
                </c:pt>
                <c:pt idx="3145">
                  <c:v>43140</c:v>
                </c:pt>
                <c:pt idx="3146">
                  <c:v>43141</c:v>
                </c:pt>
                <c:pt idx="3147">
                  <c:v>43142</c:v>
                </c:pt>
                <c:pt idx="3148">
                  <c:v>43143</c:v>
                </c:pt>
                <c:pt idx="3149">
                  <c:v>43144</c:v>
                </c:pt>
                <c:pt idx="3150">
                  <c:v>43145</c:v>
                </c:pt>
                <c:pt idx="3151">
                  <c:v>43146</c:v>
                </c:pt>
                <c:pt idx="3152">
                  <c:v>43147</c:v>
                </c:pt>
                <c:pt idx="3153">
                  <c:v>43148</c:v>
                </c:pt>
                <c:pt idx="3154">
                  <c:v>43149</c:v>
                </c:pt>
                <c:pt idx="3155">
                  <c:v>43150</c:v>
                </c:pt>
                <c:pt idx="3156">
                  <c:v>43151</c:v>
                </c:pt>
                <c:pt idx="3157">
                  <c:v>43152</c:v>
                </c:pt>
                <c:pt idx="3158">
                  <c:v>43153</c:v>
                </c:pt>
                <c:pt idx="3159">
                  <c:v>43154</c:v>
                </c:pt>
                <c:pt idx="3160">
                  <c:v>43155</c:v>
                </c:pt>
                <c:pt idx="3161">
                  <c:v>43156</c:v>
                </c:pt>
                <c:pt idx="3162">
                  <c:v>43157</c:v>
                </c:pt>
                <c:pt idx="3163">
                  <c:v>43158</c:v>
                </c:pt>
                <c:pt idx="3164">
                  <c:v>43159</c:v>
                </c:pt>
                <c:pt idx="3165">
                  <c:v>43160</c:v>
                </c:pt>
                <c:pt idx="3166">
                  <c:v>43161</c:v>
                </c:pt>
                <c:pt idx="3167">
                  <c:v>43162</c:v>
                </c:pt>
                <c:pt idx="3168">
                  <c:v>43163</c:v>
                </c:pt>
                <c:pt idx="3169">
                  <c:v>43164</c:v>
                </c:pt>
                <c:pt idx="3170">
                  <c:v>43165</c:v>
                </c:pt>
                <c:pt idx="3171">
                  <c:v>43166</c:v>
                </c:pt>
                <c:pt idx="3172">
                  <c:v>43167</c:v>
                </c:pt>
                <c:pt idx="3173">
                  <c:v>43168</c:v>
                </c:pt>
                <c:pt idx="3174">
                  <c:v>43169</c:v>
                </c:pt>
                <c:pt idx="3175">
                  <c:v>43170</c:v>
                </c:pt>
                <c:pt idx="3176">
                  <c:v>43171</c:v>
                </c:pt>
                <c:pt idx="3177">
                  <c:v>43172</c:v>
                </c:pt>
                <c:pt idx="3178">
                  <c:v>43173</c:v>
                </c:pt>
                <c:pt idx="3179">
                  <c:v>43174</c:v>
                </c:pt>
                <c:pt idx="3180">
                  <c:v>43175</c:v>
                </c:pt>
                <c:pt idx="3181">
                  <c:v>43176</c:v>
                </c:pt>
                <c:pt idx="3182">
                  <c:v>43177</c:v>
                </c:pt>
                <c:pt idx="3183">
                  <c:v>43178</c:v>
                </c:pt>
                <c:pt idx="3184">
                  <c:v>43179</c:v>
                </c:pt>
                <c:pt idx="3185">
                  <c:v>43180</c:v>
                </c:pt>
                <c:pt idx="3186">
                  <c:v>43181</c:v>
                </c:pt>
                <c:pt idx="3187">
                  <c:v>43182</c:v>
                </c:pt>
                <c:pt idx="3188">
                  <c:v>43183</c:v>
                </c:pt>
                <c:pt idx="3189">
                  <c:v>43184</c:v>
                </c:pt>
                <c:pt idx="3190">
                  <c:v>43185</c:v>
                </c:pt>
                <c:pt idx="3191">
                  <c:v>43186</c:v>
                </c:pt>
                <c:pt idx="3192">
                  <c:v>43187</c:v>
                </c:pt>
                <c:pt idx="3193">
                  <c:v>43188</c:v>
                </c:pt>
                <c:pt idx="3194">
                  <c:v>43189</c:v>
                </c:pt>
                <c:pt idx="3195">
                  <c:v>43190</c:v>
                </c:pt>
                <c:pt idx="3196">
                  <c:v>43191</c:v>
                </c:pt>
                <c:pt idx="3197">
                  <c:v>43192</c:v>
                </c:pt>
                <c:pt idx="3198">
                  <c:v>43193</c:v>
                </c:pt>
                <c:pt idx="3199">
                  <c:v>43194</c:v>
                </c:pt>
                <c:pt idx="3200">
                  <c:v>43195</c:v>
                </c:pt>
                <c:pt idx="3201">
                  <c:v>43196</c:v>
                </c:pt>
                <c:pt idx="3202">
                  <c:v>43197</c:v>
                </c:pt>
                <c:pt idx="3203">
                  <c:v>43198</c:v>
                </c:pt>
                <c:pt idx="3204">
                  <c:v>43199</c:v>
                </c:pt>
                <c:pt idx="3205">
                  <c:v>43200</c:v>
                </c:pt>
                <c:pt idx="3206">
                  <c:v>43201</c:v>
                </c:pt>
                <c:pt idx="3207">
                  <c:v>43202</c:v>
                </c:pt>
                <c:pt idx="3208">
                  <c:v>43203</c:v>
                </c:pt>
                <c:pt idx="3209">
                  <c:v>43204</c:v>
                </c:pt>
                <c:pt idx="3210">
                  <c:v>43205</c:v>
                </c:pt>
                <c:pt idx="3211">
                  <c:v>43206</c:v>
                </c:pt>
                <c:pt idx="3212">
                  <c:v>43207</c:v>
                </c:pt>
                <c:pt idx="3213">
                  <c:v>43208</c:v>
                </c:pt>
                <c:pt idx="3214">
                  <c:v>43209</c:v>
                </c:pt>
                <c:pt idx="3215">
                  <c:v>43210</c:v>
                </c:pt>
                <c:pt idx="3216">
                  <c:v>43211</c:v>
                </c:pt>
                <c:pt idx="3217">
                  <c:v>43212</c:v>
                </c:pt>
                <c:pt idx="3218">
                  <c:v>43213</c:v>
                </c:pt>
                <c:pt idx="3219">
                  <c:v>43214</c:v>
                </c:pt>
                <c:pt idx="3220">
                  <c:v>43215</c:v>
                </c:pt>
                <c:pt idx="3221">
                  <c:v>43216</c:v>
                </c:pt>
                <c:pt idx="3222">
                  <c:v>43217</c:v>
                </c:pt>
                <c:pt idx="3223">
                  <c:v>43218</c:v>
                </c:pt>
                <c:pt idx="3224">
                  <c:v>43219</c:v>
                </c:pt>
                <c:pt idx="3225">
                  <c:v>43220</c:v>
                </c:pt>
                <c:pt idx="3226">
                  <c:v>43221</c:v>
                </c:pt>
                <c:pt idx="3227">
                  <c:v>43222</c:v>
                </c:pt>
                <c:pt idx="3228">
                  <c:v>43223</c:v>
                </c:pt>
                <c:pt idx="3229">
                  <c:v>43224</c:v>
                </c:pt>
                <c:pt idx="3230">
                  <c:v>43225</c:v>
                </c:pt>
                <c:pt idx="3231">
                  <c:v>43226</c:v>
                </c:pt>
                <c:pt idx="3232">
                  <c:v>43227</c:v>
                </c:pt>
                <c:pt idx="3233">
                  <c:v>43228</c:v>
                </c:pt>
                <c:pt idx="3234">
                  <c:v>43229</c:v>
                </c:pt>
                <c:pt idx="3235">
                  <c:v>43230</c:v>
                </c:pt>
                <c:pt idx="3236">
                  <c:v>43231</c:v>
                </c:pt>
                <c:pt idx="3237">
                  <c:v>43232</c:v>
                </c:pt>
                <c:pt idx="3238">
                  <c:v>43233</c:v>
                </c:pt>
                <c:pt idx="3239">
                  <c:v>43234</c:v>
                </c:pt>
                <c:pt idx="3240">
                  <c:v>43235</c:v>
                </c:pt>
                <c:pt idx="3241">
                  <c:v>43236</c:v>
                </c:pt>
                <c:pt idx="3242">
                  <c:v>43237</c:v>
                </c:pt>
                <c:pt idx="3243">
                  <c:v>43238</c:v>
                </c:pt>
                <c:pt idx="3244">
                  <c:v>43239</c:v>
                </c:pt>
                <c:pt idx="3245">
                  <c:v>43240</c:v>
                </c:pt>
                <c:pt idx="3246">
                  <c:v>43241</c:v>
                </c:pt>
                <c:pt idx="3247">
                  <c:v>43242</c:v>
                </c:pt>
                <c:pt idx="3248">
                  <c:v>43243</c:v>
                </c:pt>
                <c:pt idx="3249">
                  <c:v>43244</c:v>
                </c:pt>
                <c:pt idx="3250">
                  <c:v>43245</c:v>
                </c:pt>
                <c:pt idx="3251">
                  <c:v>43246</c:v>
                </c:pt>
                <c:pt idx="3252">
                  <c:v>43247</c:v>
                </c:pt>
                <c:pt idx="3253">
                  <c:v>43248</c:v>
                </c:pt>
                <c:pt idx="3254">
                  <c:v>43249</c:v>
                </c:pt>
                <c:pt idx="3255">
                  <c:v>43250</c:v>
                </c:pt>
                <c:pt idx="3256">
                  <c:v>43251</c:v>
                </c:pt>
                <c:pt idx="3257">
                  <c:v>43252</c:v>
                </c:pt>
                <c:pt idx="3258">
                  <c:v>43253</c:v>
                </c:pt>
                <c:pt idx="3259">
                  <c:v>43254</c:v>
                </c:pt>
                <c:pt idx="3260">
                  <c:v>43255</c:v>
                </c:pt>
                <c:pt idx="3261">
                  <c:v>43256</c:v>
                </c:pt>
                <c:pt idx="3262">
                  <c:v>43257</c:v>
                </c:pt>
                <c:pt idx="3263">
                  <c:v>43258</c:v>
                </c:pt>
                <c:pt idx="3264">
                  <c:v>43259</c:v>
                </c:pt>
                <c:pt idx="3265">
                  <c:v>43260</c:v>
                </c:pt>
                <c:pt idx="3266">
                  <c:v>43261</c:v>
                </c:pt>
                <c:pt idx="3267">
                  <c:v>43262</c:v>
                </c:pt>
                <c:pt idx="3268">
                  <c:v>43263</c:v>
                </c:pt>
                <c:pt idx="3269">
                  <c:v>43264</c:v>
                </c:pt>
                <c:pt idx="3270">
                  <c:v>43265</c:v>
                </c:pt>
                <c:pt idx="3271">
                  <c:v>43266</c:v>
                </c:pt>
                <c:pt idx="3272">
                  <c:v>43267</c:v>
                </c:pt>
                <c:pt idx="3273">
                  <c:v>43268</c:v>
                </c:pt>
                <c:pt idx="3274">
                  <c:v>43269</c:v>
                </c:pt>
                <c:pt idx="3275">
                  <c:v>43270</c:v>
                </c:pt>
                <c:pt idx="3276">
                  <c:v>43271</c:v>
                </c:pt>
                <c:pt idx="3277">
                  <c:v>43272</c:v>
                </c:pt>
                <c:pt idx="3278">
                  <c:v>43273</c:v>
                </c:pt>
                <c:pt idx="3279">
                  <c:v>43274</c:v>
                </c:pt>
                <c:pt idx="3280">
                  <c:v>43275</c:v>
                </c:pt>
                <c:pt idx="3281">
                  <c:v>43276</c:v>
                </c:pt>
                <c:pt idx="3282">
                  <c:v>43277</c:v>
                </c:pt>
                <c:pt idx="3283">
                  <c:v>43278</c:v>
                </c:pt>
                <c:pt idx="3284">
                  <c:v>43279</c:v>
                </c:pt>
                <c:pt idx="3285">
                  <c:v>43280</c:v>
                </c:pt>
                <c:pt idx="3286">
                  <c:v>43281</c:v>
                </c:pt>
                <c:pt idx="3287">
                  <c:v>43282</c:v>
                </c:pt>
                <c:pt idx="3288">
                  <c:v>43283</c:v>
                </c:pt>
                <c:pt idx="3289">
                  <c:v>43284</c:v>
                </c:pt>
                <c:pt idx="3290">
                  <c:v>43285</c:v>
                </c:pt>
                <c:pt idx="3291">
                  <c:v>43286</c:v>
                </c:pt>
                <c:pt idx="3292">
                  <c:v>43287</c:v>
                </c:pt>
                <c:pt idx="3293">
                  <c:v>43288</c:v>
                </c:pt>
                <c:pt idx="3294">
                  <c:v>43289</c:v>
                </c:pt>
                <c:pt idx="3295">
                  <c:v>43290</c:v>
                </c:pt>
                <c:pt idx="3296">
                  <c:v>43291</c:v>
                </c:pt>
                <c:pt idx="3297">
                  <c:v>43292</c:v>
                </c:pt>
                <c:pt idx="3298">
                  <c:v>43293</c:v>
                </c:pt>
                <c:pt idx="3299">
                  <c:v>43294</c:v>
                </c:pt>
                <c:pt idx="3300">
                  <c:v>43295</c:v>
                </c:pt>
                <c:pt idx="3301">
                  <c:v>43296</c:v>
                </c:pt>
                <c:pt idx="3302">
                  <c:v>43297</c:v>
                </c:pt>
                <c:pt idx="3303">
                  <c:v>43298</c:v>
                </c:pt>
                <c:pt idx="3304">
                  <c:v>43299</c:v>
                </c:pt>
                <c:pt idx="3305">
                  <c:v>43300</c:v>
                </c:pt>
                <c:pt idx="3306">
                  <c:v>43301</c:v>
                </c:pt>
                <c:pt idx="3307">
                  <c:v>43302</c:v>
                </c:pt>
                <c:pt idx="3308">
                  <c:v>43303</c:v>
                </c:pt>
                <c:pt idx="3309">
                  <c:v>43304</c:v>
                </c:pt>
                <c:pt idx="3310">
                  <c:v>43305</c:v>
                </c:pt>
                <c:pt idx="3311">
                  <c:v>43306</c:v>
                </c:pt>
                <c:pt idx="3312">
                  <c:v>43307</c:v>
                </c:pt>
                <c:pt idx="3313">
                  <c:v>43308</c:v>
                </c:pt>
                <c:pt idx="3314">
                  <c:v>43309</c:v>
                </c:pt>
                <c:pt idx="3315">
                  <c:v>43310</c:v>
                </c:pt>
                <c:pt idx="3316">
                  <c:v>43311</c:v>
                </c:pt>
                <c:pt idx="3317">
                  <c:v>43312</c:v>
                </c:pt>
                <c:pt idx="3318">
                  <c:v>43313</c:v>
                </c:pt>
                <c:pt idx="3319">
                  <c:v>43314</c:v>
                </c:pt>
                <c:pt idx="3320">
                  <c:v>43315</c:v>
                </c:pt>
                <c:pt idx="3321">
                  <c:v>43316</c:v>
                </c:pt>
                <c:pt idx="3322">
                  <c:v>43317</c:v>
                </c:pt>
                <c:pt idx="3323">
                  <c:v>43318</c:v>
                </c:pt>
                <c:pt idx="3324">
                  <c:v>43319</c:v>
                </c:pt>
                <c:pt idx="3325">
                  <c:v>43320</c:v>
                </c:pt>
                <c:pt idx="3326">
                  <c:v>43321</c:v>
                </c:pt>
                <c:pt idx="3327">
                  <c:v>43322</c:v>
                </c:pt>
                <c:pt idx="3328">
                  <c:v>43323</c:v>
                </c:pt>
                <c:pt idx="3329">
                  <c:v>43324</c:v>
                </c:pt>
                <c:pt idx="3330">
                  <c:v>43325</c:v>
                </c:pt>
                <c:pt idx="3331">
                  <c:v>43326</c:v>
                </c:pt>
                <c:pt idx="3332">
                  <c:v>43327</c:v>
                </c:pt>
                <c:pt idx="3333">
                  <c:v>43328</c:v>
                </c:pt>
                <c:pt idx="3334">
                  <c:v>43329</c:v>
                </c:pt>
                <c:pt idx="3335">
                  <c:v>43330</c:v>
                </c:pt>
                <c:pt idx="3336">
                  <c:v>43331</c:v>
                </c:pt>
                <c:pt idx="3337">
                  <c:v>43332</c:v>
                </c:pt>
                <c:pt idx="3338">
                  <c:v>43333</c:v>
                </c:pt>
                <c:pt idx="3339">
                  <c:v>43334</c:v>
                </c:pt>
                <c:pt idx="3340">
                  <c:v>43335</c:v>
                </c:pt>
                <c:pt idx="3341">
                  <c:v>43336</c:v>
                </c:pt>
                <c:pt idx="3342">
                  <c:v>43337</c:v>
                </c:pt>
                <c:pt idx="3343">
                  <c:v>43338</c:v>
                </c:pt>
                <c:pt idx="3344">
                  <c:v>43339</c:v>
                </c:pt>
                <c:pt idx="3345">
                  <c:v>43340</c:v>
                </c:pt>
                <c:pt idx="3346">
                  <c:v>43341</c:v>
                </c:pt>
                <c:pt idx="3347">
                  <c:v>43342</c:v>
                </c:pt>
                <c:pt idx="3348">
                  <c:v>43343</c:v>
                </c:pt>
                <c:pt idx="3349">
                  <c:v>43344</c:v>
                </c:pt>
                <c:pt idx="3350">
                  <c:v>43345</c:v>
                </c:pt>
                <c:pt idx="3351">
                  <c:v>43346</c:v>
                </c:pt>
                <c:pt idx="3352">
                  <c:v>43347</c:v>
                </c:pt>
                <c:pt idx="3353">
                  <c:v>43348</c:v>
                </c:pt>
                <c:pt idx="3354">
                  <c:v>43349</c:v>
                </c:pt>
                <c:pt idx="3355">
                  <c:v>43350</c:v>
                </c:pt>
                <c:pt idx="3356">
                  <c:v>43351</c:v>
                </c:pt>
                <c:pt idx="3357">
                  <c:v>43352</c:v>
                </c:pt>
                <c:pt idx="3358">
                  <c:v>43353</c:v>
                </c:pt>
                <c:pt idx="3359">
                  <c:v>43354</c:v>
                </c:pt>
                <c:pt idx="3360">
                  <c:v>43355</c:v>
                </c:pt>
                <c:pt idx="3361">
                  <c:v>43356</c:v>
                </c:pt>
                <c:pt idx="3362">
                  <c:v>43357</c:v>
                </c:pt>
                <c:pt idx="3363">
                  <c:v>43358</c:v>
                </c:pt>
                <c:pt idx="3364">
                  <c:v>43359</c:v>
                </c:pt>
                <c:pt idx="3365">
                  <c:v>43360</c:v>
                </c:pt>
                <c:pt idx="3366">
                  <c:v>43361</c:v>
                </c:pt>
                <c:pt idx="3367">
                  <c:v>43362</c:v>
                </c:pt>
                <c:pt idx="3368">
                  <c:v>43363</c:v>
                </c:pt>
                <c:pt idx="3369">
                  <c:v>43364</c:v>
                </c:pt>
                <c:pt idx="3370">
                  <c:v>43365</c:v>
                </c:pt>
                <c:pt idx="3371">
                  <c:v>43366</c:v>
                </c:pt>
                <c:pt idx="3372">
                  <c:v>43367</c:v>
                </c:pt>
                <c:pt idx="3373">
                  <c:v>43368</c:v>
                </c:pt>
                <c:pt idx="3374">
                  <c:v>43369</c:v>
                </c:pt>
                <c:pt idx="3375">
                  <c:v>43370</c:v>
                </c:pt>
                <c:pt idx="3376">
                  <c:v>43371</c:v>
                </c:pt>
                <c:pt idx="3377">
                  <c:v>43372</c:v>
                </c:pt>
                <c:pt idx="3378">
                  <c:v>43373</c:v>
                </c:pt>
                <c:pt idx="3379">
                  <c:v>43374</c:v>
                </c:pt>
                <c:pt idx="3380">
                  <c:v>43375</c:v>
                </c:pt>
                <c:pt idx="3381">
                  <c:v>43376</c:v>
                </c:pt>
                <c:pt idx="3382">
                  <c:v>43377</c:v>
                </c:pt>
                <c:pt idx="3383">
                  <c:v>43378</c:v>
                </c:pt>
                <c:pt idx="3384">
                  <c:v>43379</c:v>
                </c:pt>
                <c:pt idx="3385">
                  <c:v>43380</c:v>
                </c:pt>
                <c:pt idx="3386">
                  <c:v>43381</c:v>
                </c:pt>
                <c:pt idx="3387">
                  <c:v>43382</c:v>
                </c:pt>
                <c:pt idx="3388">
                  <c:v>43383</c:v>
                </c:pt>
                <c:pt idx="3389">
                  <c:v>43384</c:v>
                </c:pt>
                <c:pt idx="3390">
                  <c:v>43385</c:v>
                </c:pt>
                <c:pt idx="3391">
                  <c:v>43386</c:v>
                </c:pt>
                <c:pt idx="3392">
                  <c:v>43387</c:v>
                </c:pt>
                <c:pt idx="3393">
                  <c:v>43388</c:v>
                </c:pt>
                <c:pt idx="3394">
                  <c:v>43389</c:v>
                </c:pt>
                <c:pt idx="3395">
                  <c:v>43390</c:v>
                </c:pt>
                <c:pt idx="3396">
                  <c:v>43391</c:v>
                </c:pt>
                <c:pt idx="3397">
                  <c:v>43392</c:v>
                </c:pt>
                <c:pt idx="3398">
                  <c:v>43393</c:v>
                </c:pt>
                <c:pt idx="3399">
                  <c:v>43394</c:v>
                </c:pt>
                <c:pt idx="3400">
                  <c:v>43395</c:v>
                </c:pt>
                <c:pt idx="3401">
                  <c:v>43396</c:v>
                </c:pt>
                <c:pt idx="3402">
                  <c:v>43397</c:v>
                </c:pt>
                <c:pt idx="3403">
                  <c:v>43398</c:v>
                </c:pt>
                <c:pt idx="3404">
                  <c:v>43399</c:v>
                </c:pt>
                <c:pt idx="3405">
                  <c:v>43400</c:v>
                </c:pt>
                <c:pt idx="3406">
                  <c:v>43401</c:v>
                </c:pt>
                <c:pt idx="3407">
                  <c:v>43402</c:v>
                </c:pt>
                <c:pt idx="3408">
                  <c:v>43403</c:v>
                </c:pt>
                <c:pt idx="3409">
                  <c:v>43404</c:v>
                </c:pt>
                <c:pt idx="3410">
                  <c:v>43405</c:v>
                </c:pt>
                <c:pt idx="3411">
                  <c:v>43406</c:v>
                </c:pt>
                <c:pt idx="3412">
                  <c:v>43407</c:v>
                </c:pt>
                <c:pt idx="3413">
                  <c:v>43408</c:v>
                </c:pt>
                <c:pt idx="3414">
                  <c:v>43409</c:v>
                </c:pt>
                <c:pt idx="3415">
                  <c:v>43410</c:v>
                </c:pt>
                <c:pt idx="3416">
                  <c:v>43411</c:v>
                </c:pt>
                <c:pt idx="3417">
                  <c:v>43412</c:v>
                </c:pt>
                <c:pt idx="3418">
                  <c:v>43413</c:v>
                </c:pt>
                <c:pt idx="3419">
                  <c:v>43414</c:v>
                </c:pt>
                <c:pt idx="3420">
                  <c:v>43415</c:v>
                </c:pt>
                <c:pt idx="3421">
                  <c:v>43416</c:v>
                </c:pt>
                <c:pt idx="3422">
                  <c:v>43417</c:v>
                </c:pt>
                <c:pt idx="3423">
                  <c:v>43418</c:v>
                </c:pt>
                <c:pt idx="3424">
                  <c:v>43419</c:v>
                </c:pt>
                <c:pt idx="3425">
                  <c:v>43420</c:v>
                </c:pt>
                <c:pt idx="3426">
                  <c:v>43421</c:v>
                </c:pt>
                <c:pt idx="3427">
                  <c:v>43422</c:v>
                </c:pt>
                <c:pt idx="3428">
                  <c:v>43423</c:v>
                </c:pt>
                <c:pt idx="3429">
                  <c:v>43424</c:v>
                </c:pt>
                <c:pt idx="3430">
                  <c:v>43425</c:v>
                </c:pt>
                <c:pt idx="3431">
                  <c:v>43426</c:v>
                </c:pt>
                <c:pt idx="3432">
                  <c:v>43427</c:v>
                </c:pt>
                <c:pt idx="3433">
                  <c:v>43428</c:v>
                </c:pt>
                <c:pt idx="3434">
                  <c:v>43429</c:v>
                </c:pt>
                <c:pt idx="3435">
                  <c:v>43430</c:v>
                </c:pt>
                <c:pt idx="3436">
                  <c:v>43431</c:v>
                </c:pt>
                <c:pt idx="3437">
                  <c:v>43432</c:v>
                </c:pt>
                <c:pt idx="3438">
                  <c:v>43433</c:v>
                </c:pt>
                <c:pt idx="3439">
                  <c:v>43434</c:v>
                </c:pt>
                <c:pt idx="3440">
                  <c:v>43435</c:v>
                </c:pt>
                <c:pt idx="3441">
                  <c:v>43436</c:v>
                </c:pt>
                <c:pt idx="3442">
                  <c:v>43437</c:v>
                </c:pt>
                <c:pt idx="3443">
                  <c:v>43438</c:v>
                </c:pt>
                <c:pt idx="3444">
                  <c:v>43439</c:v>
                </c:pt>
                <c:pt idx="3445">
                  <c:v>43440</c:v>
                </c:pt>
                <c:pt idx="3446">
                  <c:v>43441</c:v>
                </c:pt>
                <c:pt idx="3447">
                  <c:v>43442</c:v>
                </c:pt>
                <c:pt idx="3448">
                  <c:v>43443</c:v>
                </c:pt>
                <c:pt idx="3449">
                  <c:v>43444</c:v>
                </c:pt>
                <c:pt idx="3450">
                  <c:v>43445</c:v>
                </c:pt>
                <c:pt idx="3451">
                  <c:v>43446</c:v>
                </c:pt>
                <c:pt idx="3452">
                  <c:v>43447</c:v>
                </c:pt>
                <c:pt idx="3453">
                  <c:v>43448</c:v>
                </c:pt>
                <c:pt idx="3454">
                  <c:v>43449</c:v>
                </c:pt>
                <c:pt idx="3455">
                  <c:v>43450</c:v>
                </c:pt>
                <c:pt idx="3456">
                  <c:v>43451</c:v>
                </c:pt>
                <c:pt idx="3457">
                  <c:v>43452</c:v>
                </c:pt>
                <c:pt idx="3458">
                  <c:v>43453</c:v>
                </c:pt>
                <c:pt idx="3459">
                  <c:v>43454</c:v>
                </c:pt>
                <c:pt idx="3460">
                  <c:v>43455</c:v>
                </c:pt>
                <c:pt idx="3461">
                  <c:v>43456</c:v>
                </c:pt>
                <c:pt idx="3462">
                  <c:v>43457</c:v>
                </c:pt>
                <c:pt idx="3463">
                  <c:v>43458</c:v>
                </c:pt>
                <c:pt idx="3464">
                  <c:v>43459</c:v>
                </c:pt>
                <c:pt idx="3465">
                  <c:v>43460</c:v>
                </c:pt>
                <c:pt idx="3466">
                  <c:v>43461</c:v>
                </c:pt>
                <c:pt idx="3467">
                  <c:v>43462</c:v>
                </c:pt>
                <c:pt idx="3468">
                  <c:v>43463</c:v>
                </c:pt>
                <c:pt idx="3469">
                  <c:v>43464</c:v>
                </c:pt>
                <c:pt idx="3470">
                  <c:v>43465</c:v>
                </c:pt>
                <c:pt idx="3471">
                  <c:v>43466</c:v>
                </c:pt>
                <c:pt idx="3472">
                  <c:v>43467</c:v>
                </c:pt>
                <c:pt idx="3473">
                  <c:v>43468</c:v>
                </c:pt>
                <c:pt idx="3474">
                  <c:v>43469</c:v>
                </c:pt>
                <c:pt idx="3475">
                  <c:v>43470</c:v>
                </c:pt>
                <c:pt idx="3476">
                  <c:v>43471</c:v>
                </c:pt>
                <c:pt idx="3477">
                  <c:v>43472</c:v>
                </c:pt>
                <c:pt idx="3478">
                  <c:v>43473</c:v>
                </c:pt>
                <c:pt idx="3479">
                  <c:v>43474</c:v>
                </c:pt>
                <c:pt idx="3480">
                  <c:v>43475</c:v>
                </c:pt>
                <c:pt idx="3481">
                  <c:v>43476</c:v>
                </c:pt>
                <c:pt idx="3482">
                  <c:v>43477</c:v>
                </c:pt>
                <c:pt idx="3483">
                  <c:v>43478</c:v>
                </c:pt>
                <c:pt idx="3484">
                  <c:v>43479</c:v>
                </c:pt>
                <c:pt idx="3485">
                  <c:v>43480</c:v>
                </c:pt>
                <c:pt idx="3486">
                  <c:v>43481</c:v>
                </c:pt>
                <c:pt idx="3487">
                  <c:v>43482</c:v>
                </c:pt>
                <c:pt idx="3488">
                  <c:v>43483</c:v>
                </c:pt>
                <c:pt idx="3489">
                  <c:v>43484</c:v>
                </c:pt>
                <c:pt idx="3490">
                  <c:v>43485</c:v>
                </c:pt>
                <c:pt idx="3491">
                  <c:v>43486</c:v>
                </c:pt>
                <c:pt idx="3492">
                  <c:v>43487</c:v>
                </c:pt>
                <c:pt idx="3493">
                  <c:v>43488</c:v>
                </c:pt>
                <c:pt idx="3494">
                  <c:v>43489</c:v>
                </c:pt>
                <c:pt idx="3495">
                  <c:v>43490</c:v>
                </c:pt>
                <c:pt idx="3496">
                  <c:v>43491</c:v>
                </c:pt>
                <c:pt idx="3497">
                  <c:v>43492</c:v>
                </c:pt>
                <c:pt idx="3498">
                  <c:v>43493</c:v>
                </c:pt>
                <c:pt idx="3499">
                  <c:v>43494</c:v>
                </c:pt>
                <c:pt idx="3500">
                  <c:v>43495</c:v>
                </c:pt>
                <c:pt idx="3501">
                  <c:v>43496</c:v>
                </c:pt>
                <c:pt idx="3502">
                  <c:v>43497</c:v>
                </c:pt>
                <c:pt idx="3503">
                  <c:v>43498</c:v>
                </c:pt>
                <c:pt idx="3504">
                  <c:v>43499</c:v>
                </c:pt>
                <c:pt idx="3505">
                  <c:v>43500</c:v>
                </c:pt>
                <c:pt idx="3506">
                  <c:v>43501</c:v>
                </c:pt>
                <c:pt idx="3507">
                  <c:v>43502</c:v>
                </c:pt>
                <c:pt idx="3508">
                  <c:v>43503</c:v>
                </c:pt>
                <c:pt idx="3509">
                  <c:v>43504</c:v>
                </c:pt>
                <c:pt idx="3510">
                  <c:v>43505</c:v>
                </c:pt>
                <c:pt idx="3511">
                  <c:v>43506</c:v>
                </c:pt>
                <c:pt idx="3512">
                  <c:v>43507</c:v>
                </c:pt>
                <c:pt idx="3513">
                  <c:v>43508</c:v>
                </c:pt>
                <c:pt idx="3514">
                  <c:v>43509</c:v>
                </c:pt>
                <c:pt idx="3515">
                  <c:v>43510</c:v>
                </c:pt>
                <c:pt idx="3516">
                  <c:v>43511</c:v>
                </c:pt>
                <c:pt idx="3517">
                  <c:v>43512</c:v>
                </c:pt>
                <c:pt idx="3518">
                  <c:v>43513</c:v>
                </c:pt>
                <c:pt idx="3519">
                  <c:v>43514</c:v>
                </c:pt>
                <c:pt idx="3520">
                  <c:v>43515</c:v>
                </c:pt>
                <c:pt idx="3521">
                  <c:v>43516</c:v>
                </c:pt>
                <c:pt idx="3522">
                  <c:v>43517</c:v>
                </c:pt>
                <c:pt idx="3523">
                  <c:v>43518</c:v>
                </c:pt>
                <c:pt idx="3524">
                  <c:v>43519</c:v>
                </c:pt>
                <c:pt idx="3525">
                  <c:v>43520</c:v>
                </c:pt>
                <c:pt idx="3526">
                  <c:v>43521</c:v>
                </c:pt>
                <c:pt idx="3527">
                  <c:v>43522</c:v>
                </c:pt>
                <c:pt idx="3528">
                  <c:v>43523</c:v>
                </c:pt>
                <c:pt idx="3529">
                  <c:v>43524</c:v>
                </c:pt>
                <c:pt idx="3530">
                  <c:v>43525</c:v>
                </c:pt>
                <c:pt idx="3531">
                  <c:v>43526</c:v>
                </c:pt>
                <c:pt idx="3532">
                  <c:v>43527</c:v>
                </c:pt>
                <c:pt idx="3533">
                  <c:v>43528</c:v>
                </c:pt>
                <c:pt idx="3534">
                  <c:v>43529</c:v>
                </c:pt>
                <c:pt idx="3535">
                  <c:v>43530</c:v>
                </c:pt>
                <c:pt idx="3536">
                  <c:v>43531</c:v>
                </c:pt>
                <c:pt idx="3537">
                  <c:v>43532</c:v>
                </c:pt>
                <c:pt idx="3538">
                  <c:v>43533</c:v>
                </c:pt>
                <c:pt idx="3539">
                  <c:v>43534</c:v>
                </c:pt>
                <c:pt idx="3540">
                  <c:v>43535</c:v>
                </c:pt>
                <c:pt idx="3541">
                  <c:v>43536</c:v>
                </c:pt>
                <c:pt idx="3542">
                  <c:v>43537</c:v>
                </c:pt>
                <c:pt idx="3543">
                  <c:v>43538</c:v>
                </c:pt>
                <c:pt idx="3544">
                  <c:v>43539</c:v>
                </c:pt>
                <c:pt idx="3545">
                  <c:v>43540</c:v>
                </c:pt>
                <c:pt idx="3546">
                  <c:v>43541</c:v>
                </c:pt>
                <c:pt idx="3547">
                  <c:v>43542</c:v>
                </c:pt>
                <c:pt idx="3548">
                  <c:v>43543</c:v>
                </c:pt>
                <c:pt idx="3549">
                  <c:v>43544</c:v>
                </c:pt>
                <c:pt idx="3550">
                  <c:v>43545</c:v>
                </c:pt>
                <c:pt idx="3551">
                  <c:v>43546</c:v>
                </c:pt>
                <c:pt idx="3552">
                  <c:v>43547</c:v>
                </c:pt>
                <c:pt idx="3553">
                  <c:v>43548</c:v>
                </c:pt>
                <c:pt idx="3554">
                  <c:v>43549</c:v>
                </c:pt>
                <c:pt idx="3555">
                  <c:v>43550</c:v>
                </c:pt>
                <c:pt idx="3556">
                  <c:v>43551</c:v>
                </c:pt>
                <c:pt idx="3557">
                  <c:v>43552</c:v>
                </c:pt>
                <c:pt idx="3558">
                  <c:v>43553</c:v>
                </c:pt>
                <c:pt idx="3559">
                  <c:v>43554</c:v>
                </c:pt>
                <c:pt idx="3560">
                  <c:v>43555</c:v>
                </c:pt>
                <c:pt idx="3561">
                  <c:v>43556</c:v>
                </c:pt>
                <c:pt idx="3562">
                  <c:v>43557</c:v>
                </c:pt>
                <c:pt idx="3563">
                  <c:v>43558</c:v>
                </c:pt>
                <c:pt idx="3564">
                  <c:v>43559</c:v>
                </c:pt>
                <c:pt idx="3565">
                  <c:v>43560</c:v>
                </c:pt>
                <c:pt idx="3566">
                  <c:v>43561</c:v>
                </c:pt>
                <c:pt idx="3567">
                  <c:v>43562</c:v>
                </c:pt>
                <c:pt idx="3568">
                  <c:v>43563</c:v>
                </c:pt>
                <c:pt idx="3569">
                  <c:v>43564</c:v>
                </c:pt>
                <c:pt idx="3570">
                  <c:v>43565</c:v>
                </c:pt>
                <c:pt idx="3571">
                  <c:v>43566</c:v>
                </c:pt>
                <c:pt idx="3572">
                  <c:v>43567</c:v>
                </c:pt>
                <c:pt idx="3573">
                  <c:v>43568</c:v>
                </c:pt>
                <c:pt idx="3574">
                  <c:v>43569</c:v>
                </c:pt>
                <c:pt idx="3575">
                  <c:v>43570</c:v>
                </c:pt>
                <c:pt idx="3576">
                  <c:v>43571</c:v>
                </c:pt>
                <c:pt idx="3577">
                  <c:v>43572</c:v>
                </c:pt>
                <c:pt idx="3578">
                  <c:v>43573</c:v>
                </c:pt>
                <c:pt idx="3579">
                  <c:v>43574</c:v>
                </c:pt>
                <c:pt idx="3580">
                  <c:v>43575</c:v>
                </c:pt>
                <c:pt idx="3581">
                  <c:v>43576</c:v>
                </c:pt>
                <c:pt idx="3582">
                  <c:v>43577</c:v>
                </c:pt>
                <c:pt idx="3583">
                  <c:v>43578</c:v>
                </c:pt>
                <c:pt idx="3584">
                  <c:v>43579</c:v>
                </c:pt>
                <c:pt idx="3585">
                  <c:v>43580</c:v>
                </c:pt>
                <c:pt idx="3586">
                  <c:v>43581</c:v>
                </c:pt>
                <c:pt idx="3587">
                  <c:v>43582</c:v>
                </c:pt>
                <c:pt idx="3588">
                  <c:v>43583</c:v>
                </c:pt>
                <c:pt idx="3589">
                  <c:v>43584</c:v>
                </c:pt>
                <c:pt idx="3590">
                  <c:v>43585</c:v>
                </c:pt>
                <c:pt idx="3591">
                  <c:v>43586</c:v>
                </c:pt>
                <c:pt idx="3592">
                  <c:v>43587</c:v>
                </c:pt>
                <c:pt idx="3593">
                  <c:v>43588</c:v>
                </c:pt>
                <c:pt idx="3594">
                  <c:v>43589</c:v>
                </c:pt>
                <c:pt idx="3595">
                  <c:v>43590</c:v>
                </c:pt>
                <c:pt idx="3596">
                  <c:v>43591</c:v>
                </c:pt>
                <c:pt idx="3597">
                  <c:v>43592</c:v>
                </c:pt>
                <c:pt idx="3598">
                  <c:v>43593</c:v>
                </c:pt>
                <c:pt idx="3599">
                  <c:v>43594</c:v>
                </c:pt>
                <c:pt idx="3600">
                  <c:v>43595</c:v>
                </c:pt>
                <c:pt idx="3601">
                  <c:v>43596</c:v>
                </c:pt>
                <c:pt idx="3602">
                  <c:v>43597</c:v>
                </c:pt>
                <c:pt idx="3603">
                  <c:v>43598</c:v>
                </c:pt>
                <c:pt idx="3604">
                  <c:v>43599</c:v>
                </c:pt>
                <c:pt idx="3605">
                  <c:v>43600</c:v>
                </c:pt>
                <c:pt idx="3606">
                  <c:v>43601</c:v>
                </c:pt>
                <c:pt idx="3607">
                  <c:v>43602</c:v>
                </c:pt>
                <c:pt idx="3608">
                  <c:v>43603</c:v>
                </c:pt>
                <c:pt idx="3609">
                  <c:v>43604</c:v>
                </c:pt>
                <c:pt idx="3610">
                  <c:v>43605</c:v>
                </c:pt>
                <c:pt idx="3611">
                  <c:v>43606</c:v>
                </c:pt>
                <c:pt idx="3612">
                  <c:v>43607</c:v>
                </c:pt>
                <c:pt idx="3613">
                  <c:v>43608</c:v>
                </c:pt>
                <c:pt idx="3614">
                  <c:v>43609</c:v>
                </c:pt>
                <c:pt idx="3615">
                  <c:v>43610</c:v>
                </c:pt>
                <c:pt idx="3616">
                  <c:v>43611</c:v>
                </c:pt>
                <c:pt idx="3617">
                  <c:v>43612</c:v>
                </c:pt>
                <c:pt idx="3618">
                  <c:v>43613</c:v>
                </c:pt>
                <c:pt idx="3619">
                  <c:v>43614</c:v>
                </c:pt>
                <c:pt idx="3620">
                  <c:v>43615</c:v>
                </c:pt>
                <c:pt idx="3621">
                  <c:v>43616</c:v>
                </c:pt>
                <c:pt idx="3622">
                  <c:v>43617</c:v>
                </c:pt>
                <c:pt idx="3623">
                  <c:v>43618</c:v>
                </c:pt>
                <c:pt idx="3624">
                  <c:v>43619</c:v>
                </c:pt>
                <c:pt idx="3625">
                  <c:v>43620</c:v>
                </c:pt>
                <c:pt idx="3626">
                  <c:v>43621</c:v>
                </c:pt>
                <c:pt idx="3627">
                  <c:v>43622</c:v>
                </c:pt>
                <c:pt idx="3628">
                  <c:v>43623</c:v>
                </c:pt>
                <c:pt idx="3629">
                  <c:v>43624</c:v>
                </c:pt>
                <c:pt idx="3630">
                  <c:v>43625</c:v>
                </c:pt>
                <c:pt idx="3631">
                  <c:v>43626</c:v>
                </c:pt>
                <c:pt idx="3632">
                  <c:v>43627</c:v>
                </c:pt>
                <c:pt idx="3633">
                  <c:v>43628</c:v>
                </c:pt>
                <c:pt idx="3634">
                  <c:v>43629</c:v>
                </c:pt>
                <c:pt idx="3635">
                  <c:v>43630</c:v>
                </c:pt>
                <c:pt idx="3636">
                  <c:v>43631</c:v>
                </c:pt>
                <c:pt idx="3637">
                  <c:v>43632</c:v>
                </c:pt>
                <c:pt idx="3638">
                  <c:v>43633</c:v>
                </c:pt>
                <c:pt idx="3639">
                  <c:v>43634</c:v>
                </c:pt>
                <c:pt idx="3640">
                  <c:v>43635</c:v>
                </c:pt>
                <c:pt idx="3641">
                  <c:v>43636</c:v>
                </c:pt>
                <c:pt idx="3642">
                  <c:v>43637</c:v>
                </c:pt>
                <c:pt idx="3643">
                  <c:v>43638</c:v>
                </c:pt>
                <c:pt idx="3644">
                  <c:v>43639</c:v>
                </c:pt>
                <c:pt idx="3645">
                  <c:v>43640</c:v>
                </c:pt>
                <c:pt idx="3646">
                  <c:v>43641</c:v>
                </c:pt>
                <c:pt idx="3647">
                  <c:v>43642</c:v>
                </c:pt>
                <c:pt idx="3648">
                  <c:v>43643</c:v>
                </c:pt>
                <c:pt idx="3649">
                  <c:v>43644</c:v>
                </c:pt>
                <c:pt idx="3650">
                  <c:v>43645</c:v>
                </c:pt>
                <c:pt idx="3651">
                  <c:v>43646</c:v>
                </c:pt>
                <c:pt idx="3652">
                  <c:v>43647</c:v>
                </c:pt>
                <c:pt idx="3653">
                  <c:v>43648</c:v>
                </c:pt>
                <c:pt idx="3654">
                  <c:v>43649</c:v>
                </c:pt>
                <c:pt idx="3655">
                  <c:v>43650</c:v>
                </c:pt>
                <c:pt idx="3656">
                  <c:v>43651</c:v>
                </c:pt>
                <c:pt idx="3657">
                  <c:v>43652</c:v>
                </c:pt>
                <c:pt idx="3658">
                  <c:v>43653</c:v>
                </c:pt>
                <c:pt idx="3659">
                  <c:v>43654</c:v>
                </c:pt>
                <c:pt idx="3660">
                  <c:v>43655</c:v>
                </c:pt>
                <c:pt idx="3661">
                  <c:v>43656</c:v>
                </c:pt>
                <c:pt idx="3662">
                  <c:v>43657</c:v>
                </c:pt>
                <c:pt idx="3663">
                  <c:v>43658</c:v>
                </c:pt>
                <c:pt idx="3664">
                  <c:v>43659</c:v>
                </c:pt>
                <c:pt idx="3665">
                  <c:v>43660</c:v>
                </c:pt>
                <c:pt idx="3666">
                  <c:v>43661</c:v>
                </c:pt>
                <c:pt idx="3667">
                  <c:v>43662</c:v>
                </c:pt>
                <c:pt idx="3668">
                  <c:v>43663</c:v>
                </c:pt>
                <c:pt idx="3669">
                  <c:v>43664</c:v>
                </c:pt>
                <c:pt idx="3670">
                  <c:v>43665</c:v>
                </c:pt>
                <c:pt idx="3671">
                  <c:v>43666</c:v>
                </c:pt>
                <c:pt idx="3672">
                  <c:v>43667</c:v>
                </c:pt>
                <c:pt idx="3673">
                  <c:v>43668</c:v>
                </c:pt>
                <c:pt idx="3674">
                  <c:v>43669</c:v>
                </c:pt>
                <c:pt idx="3675">
                  <c:v>43670</c:v>
                </c:pt>
                <c:pt idx="3676">
                  <c:v>43671</c:v>
                </c:pt>
                <c:pt idx="3677">
                  <c:v>43672</c:v>
                </c:pt>
                <c:pt idx="3678">
                  <c:v>43673</c:v>
                </c:pt>
                <c:pt idx="3679">
                  <c:v>43674</c:v>
                </c:pt>
                <c:pt idx="3680">
                  <c:v>43675</c:v>
                </c:pt>
                <c:pt idx="3681">
                  <c:v>43676</c:v>
                </c:pt>
                <c:pt idx="3682">
                  <c:v>43677</c:v>
                </c:pt>
                <c:pt idx="3683">
                  <c:v>43678</c:v>
                </c:pt>
                <c:pt idx="3684">
                  <c:v>43679</c:v>
                </c:pt>
                <c:pt idx="3685">
                  <c:v>43680</c:v>
                </c:pt>
                <c:pt idx="3686">
                  <c:v>43681</c:v>
                </c:pt>
                <c:pt idx="3687">
                  <c:v>43682</c:v>
                </c:pt>
                <c:pt idx="3688">
                  <c:v>43683</c:v>
                </c:pt>
                <c:pt idx="3689">
                  <c:v>43684</c:v>
                </c:pt>
                <c:pt idx="3690">
                  <c:v>43685</c:v>
                </c:pt>
                <c:pt idx="3691">
                  <c:v>43686</c:v>
                </c:pt>
                <c:pt idx="3692">
                  <c:v>43687</c:v>
                </c:pt>
                <c:pt idx="3693">
                  <c:v>43688</c:v>
                </c:pt>
                <c:pt idx="3694">
                  <c:v>43689</c:v>
                </c:pt>
                <c:pt idx="3695">
                  <c:v>43690</c:v>
                </c:pt>
                <c:pt idx="3696">
                  <c:v>43691</c:v>
                </c:pt>
                <c:pt idx="3697">
                  <c:v>43692</c:v>
                </c:pt>
                <c:pt idx="3698">
                  <c:v>43693</c:v>
                </c:pt>
                <c:pt idx="3699">
                  <c:v>43694</c:v>
                </c:pt>
                <c:pt idx="3700">
                  <c:v>43695</c:v>
                </c:pt>
                <c:pt idx="3701">
                  <c:v>43696</c:v>
                </c:pt>
                <c:pt idx="3702">
                  <c:v>43697</c:v>
                </c:pt>
                <c:pt idx="3703">
                  <c:v>43698</c:v>
                </c:pt>
                <c:pt idx="3704">
                  <c:v>43699</c:v>
                </c:pt>
                <c:pt idx="3705">
                  <c:v>43700</c:v>
                </c:pt>
                <c:pt idx="3706">
                  <c:v>43701</c:v>
                </c:pt>
                <c:pt idx="3707">
                  <c:v>43702</c:v>
                </c:pt>
                <c:pt idx="3708">
                  <c:v>43703</c:v>
                </c:pt>
                <c:pt idx="3709">
                  <c:v>43704</c:v>
                </c:pt>
                <c:pt idx="3710">
                  <c:v>43705</c:v>
                </c:pt>
                <c:pt idx="3711">
                  <c:v>43706</c:v>
                </c:pt>
                <c:pt idx="3712">
                  <c:v>43707</c:v>
                </c:pt>
                <c:pt idx="3713">
                  <c:v>43708</c:v>
                </c:pt>
                <c:pt idx="3714">
                  <c:v>43709</c:v>
                </c:pt>
                <c:pt idx="3715">
                  <c:v>43710</c:v>
                </c:pt>
                <c:pt idx="3716">
                  <c:v>43711</c:v>
                </c:pt>
                <c:pt idx="3717">
                  <c:v>43712</c:v>
                </c:pt>
                <c:pt idx="3718">
                  <c:v>43713</c:v>
                </c:pt>
                <c:pt idx="3719">
                  <c:v>43714</c:v>
                </c:pt>
                <c:pt idx="3720">
                  <c:v>43715</c:v>
                </c:pt>
                <c:pt idx="3721">
                  <c:v>43716</c:v>
                </c:pt>
                <c:pt idx="3722">
                  <c:v>43717</c:v>
                </c:pt>
                <c:pt idx="3723">
                  <c:v>43718</c:v>
                </c:pt>
                <c:pt idx="3724">
                  <c:v>43719</c:v>
                </c:pt>
                <c:pt idx="3725">
                  <c:v>43720</c:v>
                </c:pt>
                <c:pt idx="3726">
                  <c:v>43721</c:v>
                </c:pt>
                <c:pt idx="3727">
                  <c:v>43722</c:v>
                </c:pt>
                <c:pt idx="3728">
                  <c:v>43723</c:v>
                </c:pt>
                <c:pt idx="3729">
                  <c:v>43724</c:v>
                </c:pt>
                <c:pt idx="3730">
                  <c:v>43725</c:v>
                </c:pt>
                <c:pt idx="3731">
                  <c:v>43726</c:v>
                </c:pt>
                <c:pt idx="3732">
                  <c:v>43727</c:v>
                </c:pt>
                <c:pt idx="3733">
                  <c:v>43728</c:v>
                </c:pt>
                <c:pt idx="3734">
                  <c:v>43729</c:v>
                </c:pt>
                <c:pt idx="3735">
                  <c:v>43730</c:v>
                </c:pt>
                <c:pt idx="3736">
                  <c:v>43731</c:v>
                </c:pt>
                <c:pt idx="3737">
                  <c:v>43732</c:v>
                </c:pt>
                <c:pt idx="3738">
                  <c:v>43733</c:v>
                </c:pt>
                <c:pt idx="3739">
                  <c:v>43734</c:v>
                </c:pt>
                <c:pt idx="3740">
                  <c:v>43735</c:v>
                </c:pt>
                <c:pt idx="3741">
                  <c:v>43736</c:v>
                </c:pt>
                <c:pt idx="3742">
                  <c:v>43737</c:v>
                </c:pt>
                <c:pt idx="3743">
                  <c:v>43738</c:v>
                </c:pt>
                <c:pt idx="3744">
                  <c:v>43739</c:v>
                </c:pt>
                <c:pt idx="3745">
                  <c:v>43740</c:v>
                </c:pt>
                <c:pt idx="3746">
                  <c:v>43741</c:v>
                </c:pt>
                <c:pt idx="3747">
                  <c:v>43742</c:v>
                </c:pt>
                <c:pt idx="3748">
                  <c:v>43743</c:v>
                </c:pt>
                <c:pt idx="3749">
                  <c:v>43744</c:v>
                </c:pt>
                <c:pt idx="3750">
                  <c:v>43745</c:v>
                </c:pt>
                <c:pt idx="3751">
                  <c:v>43746</c:v>
                </c:pt>
                <c:pt idx="3752">
                  <c:v>43747</c:v>
                </c:pt>
                <c:pt idx="3753">
                  <c:v>43748</c:v>
                </c:pt>
                <c:pt idx="3754">
                  <c:v>43749</c:v>
                </c:pt>
                <c:pt idx="3755">
                  <c:v>43750</c:v>
                </c:pt>
                <c:pt idx="3756">
                  <c:v>43751</c:v>
                </c:pt>
                <c:pt idx="3757">
                  <c:v>43752</c:v>
                </c:pt>
                <c:pt idx="3758">
                  <c:v>43753</c:v>
                </c:pt>
                <c:pt idx="3759">
                  <c:v>43754</c:v>
                </c:pt>
                <c:pt idx="3760">
                  <c:v>43755</c:v>
                </c:pt>
                <c:pt idx="3761">
                  <c:v>43756</c:v>
                </c:pt>
                <c:pt idx="3762">
                  <c:v>43757</c:v>
                </c:pt>
                <c:pt idx="3763">
                  <c:v>43758</c:v>
                </c:pt>
                <c:pt idx="3764">
                  <c:v>43759</c:v>
                </c:pt>
                <c:pt idx="3765">
                  <c:v>43760</c:v>
                </c:pt>
                <c:pt idx="3766">
                  <c:v>43761</c:v>
                </c:pt>
                <c:pt idx="3767">
                  <c:v>43762</c:v>
                </c:pt>
                <c:pt idx="3768">
                  <c:v>43763</c:v>
                </c:pt>
                <c:pt idx="3769">
                  <c:v>43764</c:v>
                </c:pt>
                <c:pt idx="3770">
                  <c:v>43765</c:v>
                </c:pt>
                <c:pt idx="3771">
                  <c:v>43766</c:v>
                </c:pt>
                <c:pt idx="3772">
                  <c:v>43767</c:v>
                </c:pt>
                <c:pt idx="3773">
                  <c:v>43768</c:v>
                </c:pt>
                <c:pt idx="3774">
                  <c:v>43769</c:v>
                </c:pt>
                <c:pt idx="3775">
                  <c:v>43770</c:v>
                </c:pt>
                <c:pt idx="3776">
                  <c:v>43771</c:v>
                </c:pt>
                <c:pt idx="3777">
                  <c:v>43772</c:v>
                </c:pt>
                <c:pt idx="3778">
                  <c:v>43773</c:v>
                </c:pt>
                <c:pt idx="3779">
                  <c:v>43774</c:v>
                </c:pt>
                <c:pt idx="3780">
                  <c:v>43775</c:v>
                </c:pt>
                <c:pt idx="3781">
                  <c:v>43776</c:v>
                </c:pt>
                <c:pt idx="3782">
                  <c:v>43777</c:v>
                </c:pt>
                <c:pt idx="3783">
                  <c:v>43778</c:v>
                </c:pt>
                <c:pt idx="3784">
                  <c:v>43779</c:v>
                </c:pt>
                <c:pt idx="3785">
                  <c:v>43780</c:v>
                </c:pt>
                <c:pt idx="3786">
                  <c:v>43781</c:v>
                </c:pt>
                <c:pt idx="3787">
                  <c:v>43782</c:v>
                </c:pt>
                <c:pt idx="3788">
                  <c:v>43783</c:v>
                </c:pt>
                <c:pt idx="3789">
                  <c:v>43784</c:v>
                </c:pt>
                <c:pt idx="3790">
                  <c:v>43785</c:v>
                </c:pt>
                <c:pt idx="3791">
                  <c:v>43786</c:v>
                </c:pt>
                <c:pt idx="3792">
                  <c:v>43787</c:v>
                </c:pt>
                <c:pt idx="3793">
                  <c:v>43788</c:v>
                </c:pt>
                <c:pt idx="3794">
                  <c:v>43789</c:v>
                </c:pt>
                <c:pt idx="3795">
                  <c:v>43790</c:v>
                </c:pt>
                <c:pt idx="3796">
                  <c:v>43791</c:v>
                </c:pt>
                <c:pt idx="3797">
                  <c:v>43792</c:v>
                </c:pt>
                <c:pt idx="3798">
                  <c:v>43793</c:v>
                </c:pt>
                <c:pt idx="3799">
                  <c:v>43794</c:v>
                </c:pt>
                <c:pt idx="3800">
                  <c:v>43795</c:v>
                </c:pt>
                <c:pt idx="3801">
                  <c:v>43796</c:v>
                </c:pt>
                <c:pt idx="3802">
                  <c:v>43797</c:v>
                </c:pt>
                <c:pt idx="3803">
                  <c:v>43798</c:v>
                </c:pt>
                <c:pt idx="3804">
                  <c:v>43799</c:v>
                </c:pt>
                <c:pt idx="3805">
                  <c:v>43800</c:v>
                </c:pt>
                <c:pt idx="3806">
                  <c:v>43801</c:v>
                </c:pt>
                <c:pt idx="3807">
                  <c:v>43802</c:v>
                </c:pt>
                <c:pt idx="3808">
                  <c:v>43803</c:v>
                </c:pt>
                <c:pt idx="3809">
                  <c:v>43804</c:v>
                </c:pt>
                <c:pt idx="3810">
                  <c:v>43805</c:v>
                </c:pt>
                <c:pt idx="3811">
                  <c:v>43806</c:v>
                </c:pt>
                <c:pt idx="3812">
                  <c:v>43807</c:v>
                </c:pt>
                <c:pt idx="3813">
                  <c:v>43808</c:v>
                </c:pt>
                <c:pt idx="3814">
                  <c:v>43809</c:v>
                </c:pt>
                <c:pt idx="3815">
                  <c:v>43810</c:v>
                </c:pt>
                <c:pt idx="3816">
                  <c:v>43811</c:v>
                </c:pt>
                <c:pt idx="3817">
                  <c:v>43812</c:v>
                </c:pt>
                <c:pt idx="3818">
                  <c:v>43813</c:v>
                </c:pt>
                <c:pt idx="3819">
                  <c:v>43814</c:v>
                </c:pt>
                <c:pt idx="3820">
                  <c:v>43815</c:v>
                </c:pt>
                <c:pt idx="3821">
                  <c:v>43816</c:v>
                </c:pt>
                <c:pt idx="3822">
                  <c:v>43817</c:v>
                </c:pt>
                <c:pt idx="3823">
                  <c:v>43818</c:v>
                </c:pt>
                <c:pt idx="3824">
                  <c:v>43819</c:v>
                </c:pt>
                <c:pt idx="3825">
                  <c:v>43820</c:v>
                </c:pt>
                <c:pt idx="3826">
                  <c:v>43821</c:v>
                </c:pt>
                <c:pt idx="3827">
                  <c:v>43822</c:v>
                </c:pt>
                <c:pt idx="3828">
                  <c:v>43823</c:v>
                </c:pt>
                <c:pt idx="3829">
                  <c:v>43824</c:v>
                </c:pt>
                <c:pt idx="3830">
                  <c:v>43825</c:v>
                </c:pt>
                <c:pt idx="3831">
                  <c:v>43826</c:v>
                </c:pt>
                <c:pt idx="3832">
                  <c:v>43827</c:v>
                </c:pt>
                <c:pt idx="3833">
                  <c:v>43828</c:v>
                </c:pt>
                <c:pt idx="3834">
                  <c:v>43829</c:v>
                </c:pt>
                <c:pt idx="3835">
                  <c:v>43830</c:v>
                </c:pt>
                <c:pt idx="3836">
                  <c:v>43831</c:v>
                </c:pt>
                <c:pt idx="3837">
                  <c:v>43832</c:v>
                </c:pt>
                <c:pt idx="3838">
                  <c:v>43833</c:v>
                </c:pt>
                <c:pt idx="3839">
                  <c:v>43834</c:v>
                </c:pt>
                <c:pt idx="3840">
                  <c:v>43835</c:v>
                </c:pt>
                <c:pt idx="3841">
                  <c:v>43836</c:v>
                </c:pt>
                <c:pt idx="3842">
                  <c:v>43837</c:v>
                </c:pt>
                <c:pt idx="3843">
                  <c:v>43838</c:v>
                </c:pt>
                <c:pt idx="3844">
                  <c:v>43839</c:v>
                </c:pt>
                <c:pt idx="3845">
                  <c:v>43840</c:v>
                </c:pt>
                <c:pt idx="3846">
                  <c:v>43841</c:v>
                </c:pt>
                <c:pt idx="3847">
                  <c:v>43842</c:v>
                </c:pt>
                <c:pt idx="3848">
                  <c:v>43843</c:v>
                </c:pt>
                <c:pt idx="3849">
                  <c:v>43844</c:v>
                </c:pt>
                <c:pt idx="3850">
                  <c:v>43845</c:v>
                </c:pt>
                <c:pt idx="3851">
                  <c:v>43846</c:v>
                </c:pt>
                <c:pt idx="3852">
                  <c:v>43847</c:v>
                </c:pt>
                <c:pt idx="3853">
                  <c:v>43848</c:v>
                </c:pt>
                <c:pt idx="3854">
                  <c:v>43849</c:v>
                </c:pt>
                <c:pt idx="3855">
                  <c:v>43850</c:v>
                </c:pt>
                <c:pt idx="3856">
                  <c:v>43851</c:v>
                </c:pt>
                <c:pt idx="3857">
                  <c:v>43852</c:v>
                </c:pt>
                <c:pt idx="3858">
                  <c:v>43853</c:v>
                </c:pt>
                <c:pt idx="3859">
                  <c:v>43854</c:v>
                </c:pt>
                <c:pt idx="3860">
                  <c:v>43855</c:v>
                </c:pt>
                <c:pt idx="3861">
                  <c:v>43856</c:v>
                </c:pt>
                <c:pt idx="3862">
                  <c:v>43857</c:v>
                </c:pt>
                <c:pt idx="3863">
                  <c:v>43858</c:v>
                </c:pt>
                <c:pt idx="3864">
                  <c:v>43859</c:v>
                </c:pt>
                <c:pt idx="3865">
                  <c:v>43860</c:v>
                </c:pt>
                <c:pt idx="3866">
                  <c:v>43861</c:v>
                </c:pt>
                <c:pt idx="3867">
                  <c:v>43862</c:v>
                </c:pt>
                <c:pt idx="3868">
                  <c:v>43863</c:v>
                </c:pt>
                <c:pt idx="3869">
                  <c:v>43864</c:v>
                </c:pt>
                <c:pt idx="3870">
                  <c:v>43865</c:v>
                </c:pt>
                <c:pt idx="3871">
                  <c:v>43866</c:v>
                </c:pt>
                <c:pt idx="3872">
                  <c:v>43867</c:v>
                </c:pt>
                <c:pt idx="3873">
                  <c:v>43868</c:v>
                </c:pt>
                <c:pt idx="3874">
                  <c:v>43869</c:v>
                </c:pt>
                <c:pt idx="3875">
                  <c:v>43870</c:v>
                </c:pt>
                <c:pt idx="3876">
                  <c:v>43871</c:v>
                </c:pt>
                <c:pt idx="3877">
                  <c:v>43872</c:v>
                </c:pt>
                <c:pt idx="3878">
                  <c:v>43873</c:v>
                </c:pt>
                <c:pt idx="3879">
                  <c:v>43874</c:v>
                </c:pt>
                <c:pt idx="3880">
                  <c:v>43875</c:v>
                </c:pt>
                <c:pt idx="3881">
                  <c:v>43876</c:v>
                </c:pt>
                <c:pt idx="3882">
                  <c:v>43877</c:v>
                </c:pt>
                <c:pt idx="3883">
                  <c:v>43878</c:v>
                </c:pt>
                <c:pt idx="3884">
                  <c:v>43879</c:v>
                </c:pt>
                <c:pt idx="3885">
                  <c:v>43880</c:v>
                </c:pt>
                <c:pt idx="3886">
                  <c:v>43881</c:v>
                </c:pt>
                <c:pt idx="3887">
                  <c:v>43882</c:v>
                </c:pt>
                <c:pt idx="3888">
                  <c:v>43883</c:v>
                </c:pt>
                <c:pt idx="3889">
                  <c:v>43884</c:v>
                </c:pt>
                <c:pt idx="3890">
                  <c:v>43885</c:v>
                </c:pt>
                <c:pt idx="3891">
                  <c:v>43886</c:v>
                </c:pt>
                <c:pt idx="3892">
                  <c:v>43887</c:v>
                </c:pt>
                <c:pt idx="3893">
                  <c:v>43888</c:v>
                </c:pt>
                <c:pt idx="3894">
                  <c:v>43889</c:v>
                </c:pt>
                <c:pt idx="3895">
                  <c:v>43890</c:v>
                </c:pt>
                <c:pt idx="3896">
                  <c:v>43891</c:v>
                </c:pt>
                <c:pt idx="3897">
                  <c:v>43892</c:v>
                </c:pt>
                <c:pt idx="3898">
                  <c:v>43893</c:v>
                </c:pt>
                <c:pt idx="3899">
                  <c:v>43894</c:v>
                </c:pt>
                <c:pt idx="3900">
                  <c:v>43895</c:v>
                </c:pt>
                <c:pt idx="3901">
                  <c:v>43896</c:v>
                </c:pt>
                <c:pt idx="3902">
                  <c:v>43897</c:v>
                </c:pt>
                <c:pt idx="3903">
                  <c:v>43898</c:v>
                </c:pt>
                <c:pt idx="3904">
                  <c:v>43899</c:v>
                </c:pt>
                <c:pt idx="3905">
                  <c:v>43900</c:v>
                </c:pt>
                <c:pt idx="3906">
                  <c:v>43901</c:v>
                </c:pt>
                <c:pt idx="3907">
                  <c:v>43902</c:v>
                </c:pt>
                <c:pt idx="3908">
                  <c:v>43903</c:v>
                </c:pt>
                <c:pt idx="3909">
                  <c:v>43904</c:v>
                </c:pt>
                <c:pt idx="3910">
                  <c:v>43905</c:v>
                </c:pt>
                <c:pt idx="3911">
                  <c:v>43906</c:v>
                </c:pt>
                <c:pt idx="3912">
                  <c:v>43907</c:v>
                </c:pt>
                <c:pt idx="3913">
                  <c:v>43908</c:v>
                </c:pt>
                <c:pt idx="3914">
                  <c:v>43909</c:v>
                </c:pt>
                <c:pt idx="3915">
                  <c:v>43910</c:v>
                </c:pt>
                <c:pt idx="3916">
                  <c:v>43911</c:v>
                </c:pt>
                <c:pt idx="3917">
                  <c:v>43912</c:v>
                </c:pt>
                <c:pt idx="3918">
                  <c:v>43913</c:v>
                </c:pt>
                <c:pt idx="3919">
                  <c:v>43914</c:v>
                </c:pt>
                <c:pt idx="3920">
                  <c:v>43915</c:v>
                </c:pt>
                <c:pt idx="3921">
                  <c:v>43916</c:v>
                </c:pt>
                <c:pt idx="3922">
                  <c:v>43917</c:v>
                </c:pt>
                <c:pt idx="3923">
                  <c:v>43918</c:v>
                </c:pt>
                <c:pt idx="3924">
                  <c:v>43919</c:v>
                </c:pt>
                <c:pt idx="3925">
                  <c:v>43920</c:v>
                </c:pt>
                <c:pt idx="3926">
                  <c:v>43921</c:v>
                </c:pt>
                <c:pt idx="3927">
                  <c:v>43922</c:v>
                </c:pt>
                <c:pt idx="3928">
                  <c:v>43923</c:v>
                </c:pt>
                <c:pt idx="3929">
                  <c:v>43924</c:v>
                </c:pt>
                <c:pt idx="3930">
                  <c:v>43925</c:v>
                </c:pt>
                <c:pt idx="3931">
                  <c:v>43926</c:v>
                </c:pt>
                <c:pt idx="3932">
                  <c:v>43927</c:v>
                </c:pt>
                <c:pt idx="3933">
                  <c:v>43928</c:v>
                </c:pt>
                <c:pt idx="3934">
                  <c:v>43929</c:v>
                </c:pt>
                <c:pt idx="3935">
                  <c:v>43930</c:v>
                </c:pt>
                <c:pt idx="3936">
                  <c:v>43931</c:v>
                </c:pt>
                <c:pt idx="3937">
                  <c:v>43932</c:v>
                </c:pt>
                <c:pt idx="3938">
                  <c:v>43933</c:v>
                </c:pt>
                <c:pt idx="3939">
                  <c:v>43934</c:v>
                </c:pt>
                <c:pt idx="3940">
                  <c:v>43935</c:v>
                </c:pt>
                <c:pt idx="3941">
                  <c:v>43936</c:v>
                </c:pt>
                <c:pt idx="3942">
                  <c:v>43937</c:v>
                </c:pt>
                <c:pt idx="3943">
                  <c:v>43938</c:v>
                </c:pt>
                <c:pt idx="3944">
                  <c:v>43939</c:v>
                </c:pt>
                <c:pt idx="3945">
                  <c:v>43940</c:v>
                </c:pt>
                <c:pt idx="3946">
                  <c:v>43941</c:v>
                </c:pt>
                <c:pt idx="3947">
                  <c:v>43942</c:v>
                </c:pt>
                <c:pt idx="3948">
                  <c:v>43943</c:v>
                </c:pt>
                <c:pt idx="3949">
                  <c:v>43944</c:v>
                </c:pt>
                <c:pt idx="3950">
                  <c:v>43945</c:v>
                </c:pt>
                <c:pt idx="3951">
                  <c:v>43946</c:v>
                </c:pt>
                <c:pt idx="3952">
                  <c:v>43947</c:v>
                </c:pt>
                <c:pt idx="3953">
                  <c:v>43948</c:v>
                </c:pt>
                <c:pt idx="3954">
                  <c:v>43949</c:v>
                </c:pt>
                <c:pt idx="3955">
                  <c:v>43950</c:v>
                </c:pt>
                <c:pt idx="3956">
                  <c:v>43951</c:v>
                </c:pt>
                <c:pt idx="3957">
                  <c:v>43952</c:v>
                </c:pt>
                <c:pt idx="3958">
                  <c:v>43953</c:v>
                </c:pt>
                <c:pt idx="3959">
                  <c:v>43954</c:v>
                </c:pt>
                <c:pt idx="3960">
                  <c:v>43955</c:v>
                </c:pt>
                <c:pt idx="3961">
                  <c:v>43956</c:v>
                </c:pt>
                <c:pt idx="3962">
                  <c:v>43957</c:v>
                </c:pt>
                <c:pt idx="3963">
                  <c:v>43958</c:v>
                </c:pt>
                <c:pt idx="3964">
                  <c:v>43959</c:v>
                </c:pt>
                <c:pt idx="3965">
                  <c:v>43960</c:v>
                </c:pt>
                <c:pt idx="3966">
                  <c:v>43961</c:v>
                </c:pt>
                <c:pt idx="3967">
                  <c:v>43962</c:v>
                </c:pt>
                <c:pt idx="3968">
                  <c:v>43963</c:v>
                </c:pt>
                <c:pt idx="3969">
                  <c:v>43964</c:v>
                </c:pt>
                <c:pt idx="3970">
                  <c:v>43965</c:v>
                </c:pt>
                <c:pt idx="3971">
                  <c:v>43966</c:v>
                </c:pt>
                <c:pt idx="3972">
                  <c:v>43967</c:v>
                </c:pt>
                <c:pt idx="3973">
                  <c:v>43968</c:v>
                </c:pt>
                <c:pt idx="3974">
                  <c:v>43969</c:v>
                </c:pt>
                <c:pt idx="3975">
                  <c:v>43970</c:v>
                </c:pt>
                <c:pt idx="3976">
                  <c:v>43971</c:v>
                </c:pt>
                <c:pt idx="3977">
                  <c:v>43972</c:v>
                </c:pt>
                <c:pt idx="3978">
                  <c:v>43973</c:v>
                </c:pt>
                <c:pt idx="3979">
                  <c:v>43974</c:v>
                </c:pt>
                <c:pt idx="3980">
                  <c:v>43975</c:v>
                </c:pt>
                <c:pt idx="3981">
                  <c:v>43976</c:v>
                </c:pt>
                <c:pt idx="3982">
                  <c:v>43977</c:v>
                </c:pt>
                <c:pt idx="3983">
                  <c:v>43978</c:v>
                </c:pt>
                <c:pt idx="3984">
                  <c:v>43979</c:v>
                </c:pt>
                <c:pt idx="3985">
                  <c:v>43980</c:v>
                </c:pt>
                <c:pt idx="3986">
                  <c:v>43981</c:v>
                </c:pt>
                <c:pt idx="3987">
                  <c:v>43982</c:v>
                </c:pt>
                <c:pt idx="3988">
                  <c:v>43983</c:v>
                </c:pt>
                <c:pt idx="3989">
                  <c:v>43984</c:v>
                </c:pt>
                <c:pt idx="3990">
                  <c:v>43985</c:v>
                </c:pt>
                <c:pt idx="3991">
                  <c:v>43986</c:v>
                </c:pt>
                <c:pt idx="3992">
                  <c:v>43987</c:v>
                </c:pt>
                <c:pt idx="3993">
                  <c:v>43988</c:v>
                </c:pt>
                <c:pt idx="3994">
                  <c:v>43989</c:v>
                </c:pt>
                <c:pt idx="3995">
                  <c:v>43990</c:v>
                </c:pt>
                <c:pt idx="3996">
                  <c:v>43991</c:v>
                </c:pt>
                <c:pt idx="3997">
                  <c:v>43992</c:v>
                </c:pt>
                <c:pt idx="3998">
                  <c:v>43993</c:v>
                </c:pt>
                <c:pt idx="3999">
                  <c:v>43994</c:v>
                </c:pt>
                <c:pt idx="4000">
                  <c:v>43995</c:v>
                </c:pt>
                <c:pt idx="4001">
                  <c:v>43996</c:v>
                </c:pt>
                <c:pt idx="4002">
                  <c:v>43997</c:v>
                </c:pt>
                <c:pt idx="4003">
                  <c:v>43998</c:v>
                </c:pt>
                <c:pt idx="4004">
                  <c:v>43999</c:v>
                </c:pt>
                <c:pt idx="4005">
                  <c:v>44000</c:v>
                </c:pt>
                <c:pt idx="4006">
                  <c:v>44001</c:v>
                </c:pt>
                <c:pt idx="4007">
                  <c:v>44002</c:v>
                </c:pt>
                <c:pt idx="4008">
                  <c:v>44003</c:v>
                </c:pt>
                <c:pt idx="4009">
                  <c:v>44004</c:v>
                </c:pt>
                <c:pt idx="4010">
                  <c:v>44005</c:v>
                </c:pt>
                <c:pt idx="4011">
                  <c:v>44006</c:v>
                </c:pt>
                <c:pt idx="4012">
                  <c:v>44007</c:v>
                </c:pt>
                <c:pt idx="4013">
                  <c:v>44008</c:v>
                </c:pt>
                <c:pt idx="4014">
                  <c:v>44009</c:v>
                </c:pt>
                <c:pt idx="4015">
                  <c:v>44010</c:v>
                </c:pt>
                <c:pt idx="4016">
                  <c:v>44011</c:v>
                </c:pt>
                <c:pt idx="4017">
                  <c:v>44012</c:v>
                </c:pt>
                <c:pt idx="4018">
                  <c:v>44013</c:v>
                </c:pt>
                <c:pt idx="4019">
                  <c:v>44014</c:v>
                </c:pt>
                <c:pt idx="4020">
                  <c:v>44015</c:v>
                </c:pt>
                <c:pt idx="4021">
                  <c:v>44016</c:v>
                </c:pt>
                <c:pt idx="4022">
                  <c:v>44017</c:v>
                </c:pt>
                <c:pt idx="4023">
                  <c:v>44018</c:v>
                </c:pt>
                <c:pt idx="4024">
                  <c:v>44019</c:v>
                </c:pt>
                <c:pt idx="4025">
                  <c:v>44020</c:v>
                </c:pt>
                <c:pt idx="4026">
                  <c:v>44021</c:v>
                </c:pt>
                <c:pt idx="4027">
                  <c:v>44022</c:v>
                </c:pt>
                <c:pt idx="4028">
                  <c:v>44023</c:v>
                </c:pt>
                <c:pt idx="4029">
                  <c:v>44024</c:v>
                </c:pt>
                <c:pt idx="4030">
                  <c:v>44025</c:v>
                </c:pt>
                <c:pt idx="4031">
                  <c:v>44026</c:v>
                </c:pt>
                <c:pt idx="4032">
                  <c:v>44027</c:v>
                </c:pt>
                <c:pt idx="4033">
                  <c:v>44028</c:v>
                </c:pt>
                <c:pt idx="4034">
                  <c:v>44029</c:v>
                </c:pt>
                <c:pt idx="4035">
                  <c:v>44030</c:v>
                </c:pt>
                <c:pt idx="4036">
                  <c:v>44031</c:v>
                </c:pt>
                <c:pt idx="4037">
                  <c:v>44032</c:v>
                </c:pt>
                <c:pt idx="4038">
                  <c:v>44033</c:v>
                </c:pt>
                <c:pt idx="4039">
                  <c:v>44034</c:v>
                </c:pt>
                <c:pt idx="4040">
                  <c:v>44035</c:v>
                </c:pt>
                <c:pt idx="4041">
                  <c:v>44036</c:v>
                </c:pt>
                <c:pt idx="4042">
                  <c:v>44037</c:v>
                </c:pt>
                <c:pt idx="4043">
                  <c:v>44038</c:v>
                </c:pt>
                <c:pt idx="4044">
                  <c:v>44039</c:v>
                </c:pt>
                <c:pt idx="4045">
                  <c:v>44040</c:v>
                </c:pt>
                <c:pt idx="4046">
                  <c:v>44041</c:v>
                </c:pt>
                <c:pt idx="4047">
                  <c:v>44042</c:v>
                </c:pt>
                <c:pt idx="4048">
                  <c:v>44043</c:v>
                </c:pt>
                <c:pt idx="4049">
                  <c:v>44044</c:v>
                </c:pt>
                <c:pt idx="4050">
                  <c:v>44045</c:v>
                </c:pt>
                <c:pt idx="4051">
                  <c:v>44046</c:v>
                </c:pt>
                <c:pt idx="4052">
                  <c:v>44047</c:v>
                </c:pt>
                <c:pt idx="4053">
                  <c:v>44048</c:v>
                </c:pt>
                <c:pt idx="4054">
                  <c:v>44049</c:v>
                </c:pt>
                <c:pt idx="4055">
                  <c:v>44050</c:v>
                </c:pt>
                <c:pt idx="4056">
                  <c:v>44051</c:v>
                </c:pt>
                <c:pt idx="4057">
                  <c:v>44052</c:v>
                </c:pt>
                <c:pt idx="4058">
                  <c:v>44053</c:v>
                </c:pt>
                <c:pt idx="4059">
                  <c:v>44054</c:v>
                </c:pt>
                <c:pt idx="4060">
                  <c:v>44055</c:v>
                </c:pt>
                <c:pt idx="4061">
                  <c:v>44056</c:v>
                </c:pt>
                <c:pt idx="4062">
                  <c:v>44057</c:v>
                </c:pt>
                <c:pt idx="4063">
                  <c:v>44058</c:v>
                </c:pt>
                <c:pt idx="4064">
                  <c:v>44059</c:v>
                </c:pt>
                <c:pt idx="4065">
                  <c:v>44060</c:v>
                </c:pt>
                <c:pt idx="4066">
                  <c:v>44061</c:v>
                </c:pt>
                <c:pt idx="4067">
                  <c:v>44062</c:v>
                </c:pt>
                <c:pt idx="4068">
                  <c:v>44063</c:v>
                </c:pt>
                <c:pt idx="4069">
                  <c:v>44064</c:v>
                </c:pt>
                <c:pt idx="4070">
                  <c:v>44065</c:v>
                </c:pt>
                <c:pt idx="4071">
                  <c:v>44066</c:v>
                </c:pt>
                <c:pt idx="4072">
                  <c:v>44067</c:v>
                </c:pt>
                <c:pt idx="4073">
                  <c:v>44068</c:v>
                </c:pt>
                <c:pt idx="4074">
                  <c:v>44069</c:v>
                </c:pt>
                <c:pt idx="4075">
                  <c:v>44070</c:v>
                </c:pt>
                <c:pt idx="4076">
                  <c:v>44071</c:v>
                </c:pt>
                <c:pt idx="4077">
                  <c:v>44072</c:v>
                </c:pt>
                <c:pt idx="4078">
                  <c:v>44073</c:v>
                </c:pt>
                <c:pt idx="4079">
                  <c:v>44074</c:v>
                </c:pt>
                <c:pt idx="4080">
                  <c:v>44075</c:v>
                </c:pt>
                <c:pt idx="4081">
                  <c:v>44076</c:v>
                </c:pt>
                <c:pt idx="4082">
                  <c:v>44077</c:v>
                </c:pt>
                <c:pt idx="4083">
                  <c:v>44078</c:v>
                </c:pt>
                <c:pt idx="4084">
                  <c:v>44079</c:v>
                </c:pt>
                <c:pt idx="4085">
                  <c:v>44080</c:v>
                </c:pt>
                <c:pt idx="4086">
                  <c:v>44081</c:v>
                </c:pt>
                <c:pt idx="4087">
                  <c:v>44082</c:v>
                </c:pt>
                <c:pt idx="4088">
                  <c:v>44083</c:v>
                </c:pt>
                <c:pt idx="4089">
                  <c:v>44084</c:v>
                </c:pt>
                <c:pt idx="4090">
                  <c:v>44085</c:v>
                </c:pt>
                <c:pt idx="4091">
                  <c:v>44086</c:v>
                </c:pt>
                <c:pt idx="4092">
                  <c:v>44087</c:v>
                </c:pt>
                <c:pt idx="4093">
                  <c:v>44088</c:v>
                </c:pt>
                <c:pt idx="4094">
                  <c:v>44089</c:v>
                </c:pt>
                <c:pt idx="4095">
                  <c:v>44090</c:v>
                </c:pt>
                <c:pt idx="4096">
                  <c:v>44091</c:v>
                </c:pt>
                <c:pt idx="4097">
                  <c:v>44092</c:v>
                </c:pt>
                <c:pt idx="4098">
                  <c:v>44093</c:v>
                </c:pt>
                <c:pt idx="4099">
                  <c:v>44094</c:v>
                </c:pt>
                <c:pt idx="4100">
                  <c:v>44095</c:v>
                </c:pt>
                <c:pt idx="4101">
                  <c:v>44096</c:v>
                </c:pt>
                <c:pt idx="4102">
                  <c:v>44097</c:v>
                </c:pt>
                <c:pt idx="4103">
                  <c:v>44098</c:v>
                </c:pt>
                <c:pt idx="4104">
                  <c:v>44099</c:v>
                </c:pt>
                <c:pt idx="4105">
                  <c:v>44100</c:v>
                </c:pt>
                <c:pt idx="4106">
                  <c:v>44101</c:v>
                </c:pt>
                <c:pt idx="4107">
                  <c:v>44102</c:v>
                </c:pt>
                <c:pt idx="4108">
                  <c:v>44103</c:v>
                </c:pt>
                <c:pt idx="4109">
                  <c:v>44104</c:v>
                </c:pt>
                <c:pt idx="4110">
                  <c:v>44105</c:v>
                </c:pt>
                <c:pt idx="4111">
                  <c:v>44106</c:v>
                </c:pt>
                <c:pt idx="4112">
                  <c:v>44107</c:v>
                </c:pt>
                <c:pt idx="4113">
                  <c:v>44108</c:v>
                </c:pt>
                <c:pt idx="4114">
                  <c:v>44109</c:v>
                </c:pt>
                <c:pt idx="4115">
                  <c:v>44110</c:v>
                </c:pt>
                <c:pt idx="4116">
                  <c:v>44111</c:v>
                </c:pt>
                <c:pt idx="4117">
                  <c:v>44112</c:v>
                </c:pt>
                <c:pt idx="4118">
                  <c:v>44113</c:v>
                </c:pt>
                <c:pt idx="4119">
                  <c:v>44114</c:v>
                </c:pt>
                <c:pt idx="4120">
                  <c:v>44115</c:v>
                </c:pt>
                <c:pt idx="4121">
                  <c:v>44116</c:v>
                </c:pt>
                <c:pt idx="4122">
                  <c:v>44117</c:v>
                </c:pt>
                <c:pt idx="4123">
                  <c:v>44118</c:v>
                </c:pt>
                <c:pt idx="4124">
                  <c:v>44119</c:v>
                </c:pt>
                <c:pt idx="4125">
                  <c:v>44120</c:v>
                </c:pt>
                <c:pt idx="4126">
                  <c:v>44121</c:v>
                </c:pt>
                <c:pt idx="4127">
                  <c:v>44122</c:v>
                </c:pt>
                <c:pt idx="4128">
                  <c:v>44123</c:v>
                </c:pt>
                <c:pt idx="4129">
                  <c:v>44124</c:v>
                </c:pt>
                <c:pt idx="4130">
                  <c:v>44125</c:v>
                </c:pt>
                <c:pt idx="4131">
                  <c:v>44126</c:v>
                </c:pt>
                <c:pt idx="4132">
                  <c:v>44127</c:v>
                </c:pt>
                <c:pt idx="4133">
                  <c:v>44128</c:v>
                </c:pt>
                <c:pt idx="4134">
                  <c:v>44129</c:v>
                </c:pt>
                <c:pt idx="4135">
                  <c:v>44130</c:v>
                </c:pt>
                <c:pt idx="4136">
                  <c:v>44131</c:v>
                </c:pt>
                <c:pt idx="4137">
                  <c:v>44132</c:v>
                </c:pt>
                <c:pt idx="4138">
                  <c:v>44133</c:v>
                </c:pt>
                <c:pt idx="4139">
                  <c:v>44134</c:v>
                </c:pt>
                <c:pt idx="4140">
                  <c:v>44135</c:v>
                </c:pt>
                <c:pt idx="4141">
                  <c:v>44136</c:v>
                </c:pt>
                <c:pt idx="4142">
                  <c:v>44137</c:v>
                </c:pt>
                <c:pt idx="4143">
                  <c:v>44138</c:v>
                </c:pt>
                <c:pt idx="4144">
                  <c:v>44139</c:v>
                </c:pt>
                <c:pt idx="4145">
                  <c:v>44140</c:v>
                </c:pt>
                <c:pt idx="4146">
                  <c:v>44141</c:v>
                </c:pt>
                <c:pt idx="4147">
                  <c:v>44142</c:v>
                </c:pt>
                <c:pt idx="4148">
                  <c:v>44143</c:v>
                </c:pt>
                <c:pt idx="4149">
                  <c:v>44144</c:v>
                </c:pt>
                <c:pt idx="4150">
                  <c:v>44145</c:v>
                </c:pt>
                <c:pt idx="4151">
                  <c:v>44146</c:v>
                </c:pt>
                <c:pt idx="4152">
                  <c:v>44147</c:v>
                </c:pt>
                <c:pt idx="4153">
                  <c:v>44148</c:v>
                </c:pt>
                <c:pt idx="4154">
                  <c:v>44149</c:v>
                </c:pt>
                <c:pt idx="4155">
                  <c:v>44150</c:v>
                </c:pt>
                <c:pt idx="4156">
                  <c:v>44151</c:v>
                </c:pt>
                <c:pt idx="4157">
                  <c:v>44152</c:v>
                </c:pt>
                <c:pt idx="4158">
                  <c:v>44153</c:v>
                </c:pt>
                <c:pt idx="4159">
                  <c:v>44154</c:v>
                </c:pt>
                <c:pt idx="4160">
                  <c:v>44155</c:v>
                </c:pt>
                <c:pt idx="4161">
                  <c:v>44156</c:v>
                </c:pt>
                <c:pt idx="4162">
                  <c:v>44157</c:v>
                </c:pt>
                <c:pt idx="4163">
                  <c:v>44158</c:v>
                </c:pt>
                <c:pt idx="4164">
                  <c:v>44159</c:v>
                </c:pt>
                <c:pt idx="4165">
                  <c:v>44160</c:v>
                </c:pt>
                <c:pt idx="4166">
                  <c:v>44161</c:v>
                </c:pt>
                <c:pt idx="4167">
                  <c:v>44162</c:v>
                </c:pt>
                <c:pt idx="4168">
                  <c:v>44163</c:v>
                </c:pt>
                <c:pt idx="4169">
                  <c:v>44164</c:v>
                </c:pt>
                <c:pt idx="4170">
                  <c:v>44165</c:v>
                </c:pt>
                <c:pt idx="4171">
                  <c:v>44166</c:v>
                </c:pt>
                <c:pt idx="4172">
                  <c:v>44167</c:v>
                </c:pt>
                <c:pt idx="4173">
                  <c:v>44168</c:v>
                </c:pt>
                <c:pt idx="4174">
                  <c:v>44169</c:v>
                </c:pt>
                <c:pt idx="4175">
                  <c:v>44170</c:v>
                </c:pt>
                <c:pt idx="4176">
                  <c:v>44171</c:v>
                </c:pt>
                <c:pt idx="4177">
                  <c:v>44172</c:v>
                </c:pt>
                <c:pt idx="4178">
                  <c:v>44173</c:v>
                </c:pt>
                <c:pt idx="4179">
                  <c:v>44174</c:v>
                </c:pt>
                <c:pt idx="4180">
                  <c:v>44175</c:v>
                </c:pt>
                <c:pt idx="4181">
                  <c:v>44176</c:v>
                </c:pt>
                <c:pt idx="4182">
                  <c:v>44177</c:v>
                </c:pt>
                <c:pt idx="4183">
                  <c:v>44178</c:v>
                </c:pt>
                <c:pt idx="4184">
                  <c:v>44179</c:v>
                </c:pt>
                <c:pt idx="4185">
                  <c:v>44180</c:v>
                </c:pt>
                <c:pt idx="4186">
                  <c:v>44181</c:v>
                </c:pt>
                <c:pt idx="4187">
                  <c:v>44182</c:v>
                </c:pt>
                <c:pt idx="4188">
                  <c:v>44183</c:v>
                </c:pt>
                <c:pt idx="4189">
                  <c:v>44184</c:v>
                </c:pt>
                <c:pt idx="4190">
                  <c:v>44185</c:v>
                </c:pt>
                <c:pt idx="4191">
                  <c:v>44186</c:v>
                </c:pt>
                <c:pt idx="4192">
                  <c:v>44187</c:v>
                </c:pt>
                <c:pt idx="4193">
                  <c:v>44188</c:v>
                </c:pt>
                <c:pt idx="4194">
                  <c:v>44189</c:v>
                </c:pt>
                <c:pt idx="4195">
                  <c:v>44190</c:v>
                </c:pt>
                <c:pt idx="4196">
                  <c:v>44191</c:v>
                </c:pt>
                <c:pt idx="4197">
                  <c:v>44192</c:v>
                </c:pt>
                <c:pt idx="4198">
                  <c:v>44193</c:v>
                </c:pt>
                <c:pt idx="4199">
                  <c:v>44194</c:v>
                </c:pt>
                <c:pt idx="4200">
                  <c:v>44195</c:v>
                </c:pt>
                <c:pt idx="4201">
                  <c:v>44196</c:v>
                </c:pt>
                <c:pt idx="4202">
                  <c:v>44197</c:v>
                </c:pt>
                <c:pt idx="4203">
                  <c:v>44198</c:v>
                </c:pt>
                <c:pt idx="4204">
                  <c:v>44199</c:v>
                </c:pt>
                <c:pt idx="4205">
                  <c:v>44200</c:v>
                </c:pt>
                <c:pt idx="4206">
                  <c:v>44201</c:v>
                </c:pt>
                <c:pt idx="4207">
                  <c:v>44202</c:v>
                </c:pt>
                <c:pt idx="4208">
                  <c:v>44203</c:v>
                </c:pt>
                <c:pt idx="4209">
                  <c:v>44204</c:v>
                </c:pt>
                <c:pt idx="4210">
                  <c:v>44205</c:v>
                </c:pt>
                <c:pt idx="4211">
                  <c:v>44206</c:v>
                </c:pt>
                <c:pt idx="4212">
                  <c:v>44207</c:v>
                </c:pt>
                <c:pt idx="4213">
                  <c:v>44208</c:v>
                </c:pt>
                <c:pt idx="4214">
                  <c:v>44209</c:v>
                </c:pt>
                <c:pt idx="4215">
                  <c:v>44210</c:v>
                </c:pt>
                <c:pt idx="4216">
                  <c:v>44211</c:v>
                </c:pt>
                <c:pt idx="4217">
                  <c:v>44212</c:v>
                </c:pt>
                <c:pt idx="4218">
                  <c:v>44213</c:v>
                </c:pt>
                <c:pt idx="4219">
                  <c:v>44214</c:v>
                </c:pt>
                <c:pt idx="4220">
                  <c:v>44215</c:v>
                </c:pt>
                <c:pt idx="4221">
                  <c:v>44216</c:v>
                </c:pt>
                <c:pt idx="4222">
                  <c:v>44217</c:v>
                </c:pt>
                <c:pt idx="4223">
                  <c:v>44218</c:v>
                </c:pt>
                <c:pt idx="4224">
                  <c:v>44219</c:v>
                </c:pt>
                <c:pt idx="4225">
                  <c:v>44220</c:v>
                </c:pt>
                <c:pt idx="4226">
                  <c:v>44221</c:v>
                </c:pt>
                <c:pt idx="4227">
                  <c:v>44222</c:v>
                </c:pt>
                <c:pt idx="4228">
                  <c:v>44223</c:v>
                </c:pt>
                <c:pt idx="4229">
                  <c:v>44224</c:v>
                </c:pt>
                <c:pt idx="4230">
                  <c:v>44225</c:v>
                </c:pt>
                <c:pt idx="4231">
                  <c:v>44226</c:v>
                </c:pt>
                <c:pt idx="4232">
                  <c:v>44227</c:v>
                </c:pt>
                <c:pt idx="4233">
                  <c:v>44228</c:v>
                </c:pt>
                <c:pt idx="4234">
                  <c:v>44229</c:v>
                </c:pt>
                <c:pt idx="4235">
                  <c:v>44230</c:v>
                </c:pt>
                <c:pt idx="4236">
                  <c:v>44231</c:v>
                </c:pt>
                <c:pt idx="4237">
                  <c:v>44232</c:v>
                </c:pt>
                <c:pt idx="4238">
                  <c:v>44233</c:v>
                </c:pt>
                <c:pt idx="4239">
                  <c:v>44234</c:v>
                </c:pt>
                <c:pt idx="4240">
                  <c:v>44235</c:v>
                </c:pt>
                <c:pt idx="4241">
                  <c:v>44236</c:v>
                </c:pt>
                <c:pt idx="4242">
                  <c:v>44237</c:v>
                </c:pt>
                <c:pt idx="4243">
                  <c:v>44238</c:v>
                </c:pt>
                <c:pt idx="4244">
                  <c:v>44239</c:v>
                </c:pt>
                <c:pt idx="4245">
                  <c:v>44240</c:v>
                </c:pt>
                <c:pt idx="4246">
                  <c:v>44241</c:v>
                </c:pt>
                <c:pt idx="4247">
                  <c:v>44242</c:v>
                </c:pt>
                <c:pt idx="4248">
                  <c:v>44243</c:v>
                </c:pt>
                <c:pt idx="4249">
                  <c:v>44244</c:v>
                </c:pt>
                <c:pt idx="4250">
                  <c:v>44245</c:v>
                </c:pt>
                <c:pt idx="4251">
                  <c:v>44246</c:v>
                </c:pt>
                <c:pt idx="4252">
                  <c:v>44247</c:v>
                </c:pt>
                <c:pt idx="4253">
                  <c:v>44248</c:v>
                </c:pt>
                <c:pt idx="4254">
                  <c:v>44249</c:v>
                </c:pt>
                <c:pt idx="4255">
                  <c:v>44250</c:v>
                </c:pt>
                <c:pt idx="4256">
                  <c:v>44251</c:v>
                </c:pt>
                <c:pt idx="4257">
                  <c:v>44252</c:v>
                </c:pt>
                <c:pt idx="4258">
                  <c:v>44253</c:v>
                </c:pt>
                <c:pt idx="4259">
                  <c:v>44254</c:v>
                </c:pt>
                <c:pt idx="4260">
                  <c:v>44255</c:v>
                </c:pt>
                <c:pt idx="4261">
                  <c:v>44256</c:v>
                </c:pt>
                <c:pt idx="4262">
                  <c:v>44257</c:v>
                </c:pt>
                <c:pt idx="4263">
                  <c:v>44258</c:v>
                </c:pt>
                <c:pt idx="4264">
                  <c:v>44259</c:v>
                </c:pt>
                <c:pt idx="4265">
                  <c:v>44260</c:v>
                </c:pt>
                <c:pt idx="4266">
                  <c:v>44261</c:v>
                </c:pt>
                <c:pt idx="4267">
                  <c:v>44262</c:v>
                </c:pt>
                <c:pt idx="4268">
                  <c:v>44263</c:v>
                </c:pt>
                <c:pt idx="4269">
                  <c:v>44264</c:v>
                </c:pt>
                <c:pt idx="4270">
                  <c:v>44265</c:v>
                </c:pt>
                <c:pt idx="4271">
                  <c:v>44266</c:v>
                </c:pt>
                <c:pt idx="4272">
                  <c:v>44267</c:v>
                </c:pt>
                <c:pt idx="4273">
                  <c:v>44268</c:v>
                </c:pt>
                <c:pt idx="4274">
                  <c:v>44269</c:v>
                </c:pt>
                <c:pt idx="4275">
                  <c:v>44270</c:v>
                </c:pt>
                <c:pt idx="4276">
                  <c:v>44271</c:v>
                </c:pt>
                <c:pt idx="4277">
                  <c:v>44272</c:v>
                </c:pt>
                <c:pt idx="4278">
                  <c:v>44273</c:v>
                </c:pt>
                <c:pt idx="4279">
                  <c:v>44274</c:v>
                </c:pt>
                <c:pt idx="4280">
                  <c:v>44275</c:v>
                </c:pt>
                <c:pt idx="4281">
                  <c:v>44276</c:v>
                </c:pt>
                <c:pt idx="4282">
                  <c:v>44277</c:v>
                </c:pt>
                <c:pt idx="4283">
                  <c:v>44278</c:v>
                </c:pt>
                <c:pt idx="4284">
                  <c:v>44279</c:v>
                </c:pt>
                <c:pt idx="4285">
                  <c:v>44280</c:v>
                </c:pt>
                <c:pt idx="4286">
                  <c:v>44281</c:v>
                </c:pt>
                <c:pt idx="4287">
                  <c:v>44282</c:v>
                </c:pt>
                <c:pt idx="4288">
                  <c:v>44283</c:v>
                </c:pt>
                <c:pt idx="4289">
                  <c:v>44284</c:v>
                </c:pt>
                <c:pt idx="4290">
                  <c:v>44285</c:v>
                </c:pt>
                <c:pt idx="4291">
                  <c:v>44286</c:v>
                </c:pt>
                <c:pt idx="4292">
                  <c:v>44287</c:v>
                </c:pt>
                <c:pt idx="4293">
                  <c:v>44288</c:v>
                </c:pt>
                <c:pt idx="4294">
                  <c:v>44289</c:v>
                </c:pt>
                <c:pt idx="4295">
                  <c:v>44290</c:v>
                </c:pt>
                <c:pt idx="4296">
                  <c:v>44291</c:v>
                </c:pt>
                <c:pt idx="4297">
                  <c:v>44292</c:v>
                </c:pt>
                <c:pt idx="4298">
                  <c:v>44293</c:v>
                </c:pt>
                <c:pt idx="4299">
                  <c:v>44294</c:v>
                </c:pt>
                <c:pt idx="4300">
                  <c:v>44295</c:v>
                </c:pt>
                <c:pt idx="4301">
                  <c:v>44296</c:v>
                </c:pt>
                <c:pt idx="4302">
                  <c:v>44297</c:v>
                </c:pt>
                <c:pt idx="4303">
                  <c:v>44298</c:v>
                </c:pt>
                <c:pt idx="4304">
                  <c:v>44299</c:v>
                </c:pt>
                <c:pt idx="4305">
                  <c:v>44300</c:v>
                </c:pt>
                <c:pt idx="4306">
                  <c:v>44301</c:v>
                </c:pt>
                <c:pt idx="4307">
                  <c:v>44302</c:v>
                </c:pt>
                <c:pt idx="4308">
                  <c:v>44303</c:v>
                </c:pt>
                <c:pt idx="4309">
                  <c:v>44304</c:v>
                </c:pt>
                <c:pt idx="4310">
                  <c:v>44305</c:v>
                </c:pt>
                <c:pt idx="4311">
                  <c:v>44306</c:v>
                </c:pt>
                <c:pt idx="4312">
                  <c:v>44307</c:v>
                </c:pt>
                <c:pt idx="4313">
                  <c:v>44308</c:v>
                </c:pt>
                <c:pt idx="4314">
                  <c:v>44309</c:v>
                </c:pt>
                <c:pt idx="4315">
                  <c:v>44310</c:v>
                </c:pt>
                <c:pt idx="4316">
                  <c:v>44311</c:v>
                </c:pt>
                <c:pt idx="4317">
                  <c:v>44312</c:v>
                </c:pt>
                <c:pt idx="4318">
                  <c:v>44313</c:v>
                </c:pt>
                <c:pt idx="4319">
                  <c:v>44314</c:v>
                </c:pt>
                <c:pt idx="4320">
                  <c:v>44315</c:v>
                </c:pt>
                <c:pt idx="4321">
                  <c:v>44316</c:v>
                </c:pt>
                <c:pt idx="4322">
                  <c:v>44317</c:v>
                </c:pt>
                <c:pt idx="4323">
                  <c:v>44318</c:v>
                </c:pt>
                <c:pt idx="4324">
                  <c:v>44319</c:v>
                </c:pt>
                <c:pt idx="4325">
                  <c:v>44320</c:v>
                </c:pt>
                <c:pt idx="4326">
                  <c:v>44321</c:v>
                </c:pt>
                <c:pt idx="4327">
                  <c:v>44322</c:v>
                </c:pt>
                <c:pt idx="4328">
                  <c:v>44323</c:v>
                </c:pt>
                <c:pt idx="4329">
                  <c:v>44324</c:v>
                </c:pt>
                <c:pt idx="4330">
                  <c:v>44325</c:v>
                </c:pt>
                <c:pt idx="4331">
                  <c:v>44326</c:v>
                </c:pt>
                <c:pt idx="4332">
                  <c:v>44327</c:v>
                </c:pt>
                <c:pt idx="4333">
                  <c:v>44328</c:v>
                </c:pt>
                <c:pt idx="4334">
                  <c:v>44329</c:v>
                </c:pt>
                <c:pt idx="4335">
                  <c:v>44330</c:v>
                </c:pt>
                <c:pt idx="4336">
                  <c:v>44331</c:v>
                </c:pt>
                <c:pt idx="4337">
                  <c:v>44332</c:v>
                </c:pt>
                <c:pt idx="4338">
                  <c:v>44333</c:v>
                </c:pt>
                <c:pt idx="4339">
                  <c:v>44334</c:v>
                </c:pt>
                <c:pt idx="4340">
                  <c:v>44335</c:v>
                </c:pt>
                <c:pt idx="4341">
                  <c:v>44336</c:v>
                </c:pt>
                <c:pt idx="4342">
                  <c:v>44337</c:v>
                </c:pt>
                <c:pt idx="4343">
                  <c:v>44338</c:v>
                </c:pt>
                <c:pt idx="4344">
                  <c:v>44339</c:v>
                </c:pt>
                <c:pt idx="4345">
                  <c:v>44340</c:v>
                </c:pt>
                <c:pt idx="4346">
                  <c:v>44341</c:v>
                </c:pt>
                <c:pt idx="4347">
                  <c:v>44342</c:v>
                </c:pt>
                <c:pt idx="4348">
                  <c:v>44343</c:v>
                </c:pt>
                <c:pt idx="4349">
                  <c:v>44344</c:v>
                </c:pt>
                <c:pt idx="4350">
                  <c:v>44345</c:v>
                </c:pt>
                <c:pt idx="4351">
                  <c:v>44346</c:v>
                </c:pt>
                <c:pt idx="4352">
                  <c:v>44347</c:v>
                </c:pt>
                <c:pt idx="4353">
                  <c:v>44348</c:v>
                </c:pt>
                <c:pt idx="4354">
                  <c:v>44349</c:v>
                </c:pt>
                <c:pt idx="4355">
                  <c:v>44350</c:v>
                </c:pt>
                <c:pt idx="4356">
                  <c:v>44351</c:v>
                </c:pt>
                <c:pt idx="4357">
                  <c:v>44352</c:v>
                </c:pt>
                <c:pt idx="4358">
                  <c:v>44353</c:v>
                </c:pt>
                <c:pt idx="4359">
                  <c:v>44354</c:v>
                </c:pt>
                <c:pt idx="4360">
                  <c:v>44355</c:v>
                </c:pt>
                <c:pt idx="4361">
                  <c:v>44356</c:v>
                </c:pt>
                <c:pt idx="4362">
                  <c:v>44357</c:v>
                </c:pt>
                <c:pt idx="4363">
                  <c:v>44358</c:v>
                </c:pt>
                <c:pt idx="4364">
                  <c:v>44359</c:v>
                </c:pt>
                <c:pt idx="4365">
                  <c:v>44360</c:v>
                </c:pt>
                <c:pt idx="4366">
                  <c:v>44361</c:v>
                </c:pt>
                <c:pt idx="4367">
                  <c:v>44362</c:v>
                </c:pt>
                <c:pt idx="4368">
                  <c:v>44363</c:v>
                </c:pt>
                <c:pt idx="4369">
                  <c:v>44364</c:v>
                </c:pt>
                <c:pt idx="4370">
                  <c:v>44365</c:v>
                </c:pt>
                <c:pt idx="4371">
                  <c:v>44366</c:v>
                </c:pt>
                <c:pt idx="4372">
                  <c:v>44367</c:v>
                </c:pt>
                <c:pt idx="4373">
                  <c:v>44368</c:v>
                </c:pt>
                <c:pt idx="4374">
                  <c:v>44369</c:v>
                </c:pt>
                <c:pt idx="4375">
                  <c:v>44370</c:v>
                </c:pt>
                <c:pt idx="4376">
                  <c:v>44371</c:v>
                </c:pt>
                <c:pt idx="4377">
                  <c:v>44372</c:v>
                </c:pt>
                <c:pt idx="4378">
                  <c:v>44373</c:v>
                </c:pt>
                <c:pt idx="4379">
                  <c:v>44374</c:v>
                </c:pt>
                <c:pt idx="4380">
                  <c:v>44375</c:v>
                </c:pt>
                <c:pt idx="4381">
                  <c:v>44376</c:v>
                </c:pt>
                <c:pt idx="4382">
                  <c:v>44377</c:v>
                </c:pt>
                <c:pt idx="4383">
                  <c:v>44378</c:v>
                </c:pt>
                <c:pt idx="4384">
                  <c:v>44379</c:v>
                </c:pt>
                <c:pt idx="4385">
                  <c:v>44380</c:v>
                </c:pt>
                <c:pt idx="4386">
                  <c:v>44381</c:v>
                </c:pt>
                <c:pt idx="4387">
                  <c:v>44382</c:v>
                </c:pt>
                <c:pt idx="4388">
                  <c:v>44383</c:v>
                </c:pt>
                <c:pt idx="4389">
                  <c:v>44384</c:v>
                </c:pt>
                <c:pt idx="4390">
                  <c:v>44385</c:v>
                </c:pt>
                <c:pt idx="4391">
                  <c:v>44386</c:v>
                </c:pt>
                <c:pt idx="4392">
                  <c:v>44387</c:v>
                </c:pt>
                <c:pt idx="4393">
                  <c:v>44388</c:v>
                </c:pt>
                <c:pt idx="4394">
                  <c:v>44389</c:v>
                </c:pt>
                <c:pt idx="4395">
                  <c:v>44390</c:v>
                </c:pt>
                <c:pt idx="4396">
                  <c:v>44391</c:v>
                </c:pt>
                <c:pt idx="4397">
                  <c:v>44392</c:v>
                </c:pt>
                <c:pt idx="4398">
                  <c:v>44393</c:v>
                </c:pt>
                <c:pt idx="4399">
                  <c:v>44394</c:v>
                </c:pt>
                <c:pt idx="4400">
                  <c:v>44395</c:v>
                </c:pt>
                <c:pt idx="4401">
                  <c:v>44396</c:v>
                </c:pt>
                <c:pt idx="4402">
                  <c:v>44397</c:v>
                </c:pt>
                <c:pt idx="4403">
                  <c:v>44398</c:v>
                </c:pt>
                <c:pt idx="4404">
                  <c:v>44399</c:v>
                </c:pt>
                <c:pt idx="4405">
                  <c:v>44400</c:v>
                </c:pt>
                <c:pt idx="4406">
                  <c:v>44401</c:v>
                </c:pt>
                <c:pt idx="4407">
                  <c:v>44402</c:v>
                </c:pt>
                <c:pt idx="4408">
                  <c:v>44403</c:v>
                </c:pt>
                <c:pt idx="4409">
                  <c:v>44404</c:v>
                </c:pt>
                <c:pt idx="4410">
                  <c:v>44405</c:v>
                </c:pt>
                <c:pt idx="4411">
                  <c:v>44406</c:v>
                </c:pt>
                <c:pt idx="4412">
                  <c:v>44407</c:v>
                </c:pt>
                <c:pt idx="4413">
                  <c:v>44408</c:v>
                </c:pt>
                <c:pt idx="4414">
                  <c:v>44409</c:v>
                </c:pt>
                <c:pt idx="4415">
                  <c:v>44410</c:v>
                </c:pt>
                <c:pt idx="4416">
                  <c:v>44411</c:v>
                </c:pt>
                <c:pt idx="4417">
                  <c:v>44412</c:v>
                </c:pt>
                <c:pt idx="4418">
                  <c:v>44413</c:v>
                </c:pt>
                <c:pt idx="4419">
                  <c:v>44414</c:v>
                </c:pt>
                <c:pt idx="4420">
                  <c:v>44415</c:v>
                </c:pt>
                <c:pt idx="4421">
                  <c:v>44416</c:v>
                </c:pt>
                <c:pt idx="4422">
                  <c:v>44417</c:v>
                </c:pt>
                <c:pt idx="4423">
                  <c:v>44418</c:v>
                </c:pt>
                <c:pt idx="4424">
                  <c:v>44419</c:v>
                </c:pt>
                <c:pt idx="4425">
                  <c:v>44420</c:v>
                </c:pt>
                <c:pt idx="4426">
                  <c:v>44421</c:v>
                </c:pt>
                <c:pt idx="4427">
                  <c:v>44422</c:v>
                </c:pt>
                <c:pt idx="4428">
                  <c:v>44423</c:v>
                </c:pt>
                <c:pt idx="4429">
                  <c:v>44424</c:v>
                </c:pt>
                <c:pt idx="4430">
                  <c:v>44425</c:v>
                </c:pt>
                <c:pt idx="4431">
                  <c:v>44426</c:v>
                </c:pt>
                <c:pt idx="4432">
                  <c:v>44427</c:v>
                </c:pt>
                <c:pt idx="4433">
                  <c:v>44428</c:v>
                </c:pt>
                <c:pt idx="4434">
                  <c:v>44429</c:v>
                </c:pt>
                <c:pt idx="4435">
                  <c:v>44430</c:v>
                </c:pt>
                <c:pt idx="4436">
                  <c:v>44431</c:v>
                </c:pt>
                <c:pt idx="4437">
                  <c:v>44432</c:v>
                </c:pt>
                <c:pt idx="4438">
                  <c:v>44433</c:v>
                </c:pt>
                <c:pt idx="4439">
                  <c:v>44434</c:v>
                </c:pt>
                <c:pt idx="4440">
                  <c:v>44435</c:v>
                </c:pt>
                <c:pt idx="4441">
                  <c:v>44436</c:v>
                </c:pt>
                <c:pt idx="4442">
                  <c:v>44437</c:v>
                </c:pt>
                <c:pt idx="4443">
                  <c:v>44438</c:v>
                </c:pt>
                <c:pt idx="4444">
                  <c:v>44439</c:v>
                </c:pt>
                <c:pt idx="4445">
                  <c:v>44440</c:v>
                </c:pt>
                <c:pt idx="4446">
                  <c:v>44441</c:v>
                </c:pt>
                <c:pt idx="4447">
                  <c:v>44442</c:v>
                </c:pt>
                <c:pt idx="4448">
                  <c:v>44443</c:v>
                </c:pt>
                <c:pt idx="4449">
                  <c:v>44444</c:v>
                </c:pt>
                <c:pt idx="4450">
                  <c:v>44445</c:v>
                </c:pt>
                <c:pt idx="4451">
                  <c:v>44446</c:v>
                </c:pt>
                <c:pt idx="4452">
                  <c:v>44447</c:v>
                </c:pt>
                <c:pt idx="4453">
                  <c:v>44448</c:v>
                </c:pt>
                <c:pt idx="4454">
                  <c:v>44449</c:v>
                </c:pt>
                <c:pt idx="4455">
                  <c:v>44450</c:v>
                </c:pt>
                <c:pt idx="4456">
                  <c:v>44451</c:v>
                </c:pt>
                <c:pt idx="4457">
                  <c:v>44452</c:v>
                </c:pt>
                <c:pt idx="4458">
                  <c:v>44453</c:v>
                </c:pt>
                <c:pt idx="4459">
                  <c:v>44454</c:v>
                </c:pt>
                <c:pt idx="4460">
                  <c:v>44455</c:v>
                </c:pt>
                <c:pt idx="4461">
                  <c:v>44456</c:v>
                </c:pt>
                <c:pt idx="4462">
                  <c:v>44457</c:v>
                </c:pt>
                <c:pt idx="4463">
                  <c:v>44458</c:v>
                </c:pt>
                <c:pt idx="4464">
                  <c:v>44459</c:v>
                </c:pt>
                <c:pt idx="4465">
                  <c:v>44460</c:v>
                </c:pt>
                <c:pt idx="4466">
                  <c:v>44461</c:v>
                </c:pt>
                <c:pt idx="4467">
                  <c:v>44462</c:v>
                </c:pt>
                <c:pt idx="4468">
                  <c:v>44463</c:v>
                </c:pt>
                <c:pt idx="4469">
                  <c:v>44464</c:v>
                </c:pt>
                <c:pt idx="4470">
                  <c:v>44465</c:v>
                </c:pt>
                <c:pt idx="4471">
                  <c:v>44466</c:v>
                </c:pt>
                <c:pt idx="4472">
                  <c:v>44467</c:v>
                </c:pt>
                <c:pt idx="4473">
                  <c:v>44468</c:v>
                </c:pt>
                <c:pt idx="4474">
                  <c:v>44469</c:v>
                </c:pt>
                <c:pt idx="4475">
                  <c:v>44470</c:v>
                </c:pt>
                <c:pt idx="4476">
                  <c:v>44471</c:v>
                </c:pt>
                <c:pt idx="4477">
                  <c:v>44472</c:v>
                </c:pt>
                <c:pt idx="4478">
                  <c:v>44473</c:v>
                </c:pt>
                <c:pt idx="4479">
                  <c:v>44474</c:v>
                </c:pt>
                <c:pt idx="4480">
                  <c:v>44475</c:v>
                </c:pt>
                <c:pt idx="4481">
                  <c:v>44476</c:v>
                </c:pt>
                <c:pt idx="4482">
                  <c:v>44477</c:v>
                </c:pt>
                <c:pt idx="4483">
                  <c:v>44478</c:v>
                </c:pt>
                <c:pt idx="4484">
                  <c:v>44479</c:v>
                </c:pt>
                <c:pt idx="4485">
                  <c:v>44480</c:v>
                </c:pt>
                <c:pt idx="4486">
                  <c:v>44481</c:v>
                </c:pt>
                <c:pt idx="4487">
                  <c:v>44482</c:v>
                </c:pt>
                <c:pt idx="4488">
                  <c:v>44483</c:v>
                </c:pt>
                <c:pt idx="4489">
                  <c:v>44484</c:v>
                </c:pt>
                <c:pt idx="4490">
                  <c:v>44485</c:v>
                </c:pt>
                <c:pt idx="4491">
                  <c:v>44486</c:v>
                </c:pt>
                <c:pt idx="4492">
                  <c:v>44487</c:v>
                </c:pt>
                <c:pt idx="4493">
                  <c:v>44488</c:v>
                </c:pt>
                <c:pt idx="4494">
                  <c:v>44489</c:v>
                </c:pt>
                <c:pt idx="4495">
                  <c:v>44490</c:v>
                </c:pt>
                <c:pt idx="4496">
                  <c:v>44491</c:v>
                </c:pt>
                <c:pt idx="4497">
                  <c:v>44492</c:v>
                </c:pt>
                <c:pt idx="4498">
                  <c:v>44493</c:v>
                </c:pt>
                <c:pt idx="4499">
                  <c:v>44494</c:v>
                </c:pt>
                <c:pt idx="4500">
                  <c:v>44495</c:v>
                </c:pt>
                <c:pt idx="4501">
                  <c:v>44496</c:v>
                </c:pt>
                <c:pt idx="4502">
                  <c:v>44497</c:v>
                </c:pt>
                <c:pt idx="4503">
                  <c:v>44498</c:v>
                </c:pt>
                <c:pt idx="4504">
                  <c:v>44499</c:v>
                </c:pt>
                <c:pt idx="4505">
                  <c:v>44500</c:v>
                </c:pt>
                <c:pt idx="4506">
                  <c:v>44501</c:v>
                </c:pt>
                <c:pt idx="4507">
                  <c:v>44502</c:v>
                </c:pt>
                <c:pt idx="4508">
                  <c:v>44503</c:v>
                </c:pt>
                <c:pt idx="4509">
                  <c:v>44504</c:v>
                </c:pt>
                <c:pt idx="4510">
                  <c:v>44505</c:v>
                </c:pt>
                <c:pt idx="4511">
                  <c:v>44506</c:v>
                </c:pt>
                <c:pt idx="4512">
                  <c:v>44507</c:v>
                </c:pt>
                <c:pt idx="4513">
                  <c:v>44508</c:v>
                </c:pt>
                <c:pt idx="4514">
                  <c:v>44509</c:v>
                </c:pt>
                <c:pt idx="4515">
                  <c:v>44510</c:v>
                </c:pt>
                <c:pt idx="4516">
                  <c:v>44511</c:v>
                </c:pt>
                <c:pt idx="4517">
                  <c:v>44512</c:v>
                </c:pt>
                <c:pt idx="4518">
                  <c:v>44513</c:v>
                </c:pt>
                <c:pt idx="4519">
                  <c:v>44514</c:v>
                </c:pt>
                <c:pt idx="4520">
                  <c:v>44515</c:v>
                </c:pt>
                <c:pt idx="4521">
                  <c:v>44516</c:v>
                </c:pt>
                <c:pt idx="4522">
                  <c:v>44517</c:v>
                </c:pt>
                <c:pt idx="4523">
                  <c:v>44518</c:v>
                </c:pt>
                <c:pt idx="4524">
                  <c:v>44519</c:v>
                </c:pt>
                <c:pt idx="4525">
                  <c:v>44520</c:v>
                </c:pt>
                <c:pt idx="4526">
                  <c:v>44521</c:v>
                </c:pt>
                <c:pt idx="4527">
                  <c:v>44522</c:v>
                </c:pt>
                <c:pt idx="4528">
                  <c:v>44523</c:v>
                </c:pt>
                <c:pt idx="4529">
                  <c:v>44524</c:v>
                </c:pt>
                <c:pt idx="4530">
                  <c:v>44525</c:v>
                </c:pt>
                <c:pt idx="4531">
                  <c:v>44526</c:v>
                </c:pt>
                <c:pt idx="4532">
                  <c:v>44527</c:v>
                </c:pt>
                <c:pt idx="4533">
                  <c:v>44528</c:v>
                </c:pt>
                <c:pt idx="4534">
                  <c:v>44529</c:v>
                </c:pt>
                <c:pt idx="4535">
                  <c:v>44530</c:v>
                </c:pt>
                <c:pt idx="4536">
                  <c:v>44531</c:v>
                </c:pt>
                <c:pt idx="4537">
                  <c:v>44532</c:v>
                </c:pt>
                <c:pt idx="4538">
                  <c:v>44533</c:v>
                </c:pt>
                <c:pt idx="4539">
                  <c:v>44534</c:v>
                </c:pt>
                <c:pt idx="4540">
                  <c:v>44535</c:v>
                </c:pt>
                <c:pt idx="4541">
                  <c:v>44536</c:v>
                </c:pt>
                <c:pt idx="4542">
                  <c:v>44537</c:v>
                </c:pt>
                <c:pt idx="4543">
                  <c:v>44538</c:v>
                </c:pt>
                <c:pt idx="4544">
                  <c:v>44539</c:v>
                </c:pt>
                <c:pt idx="4545">
                  <c:v>44540</c:v>
                </c:pt>
                <c:pt idx="4546">
                  <c:v>44541</c:v>
                </c:pt>
                <c:pt idx="4547">
                  <c:v>44542</c:v>
                </c:pt>
                <c:pt idx="4548">
                  <c:v>44543</c:v>
                </c:pt>
                <c:pt idx="4549">
                  <c:v>44544</c:v>
                </c:pt>
                <c:pt idx="4550">
                  <c:v>44545</c:v>
                </c:pt>
                <c:pt idx="4551">
                  <c:v>44546</c:v>
                </c:pt>
                <c:pt idx="4552">
                  <c:v>44547</c:v>
                </c:pt>
                <c:pt idx="4553">
                  <c:v>44548</c:v>
                </c:pt>
                <c:pt idx="4554">
                  <c:v>44549</c:v>
                </c:pt>
                <c:pt idx="4555">
                  <c:v>44550</c:v>
                </c:pt>
                <c:pt idx="4556">
                  <c:v>44551</c:v>
                </c:pt>
                <c:pt idx="4557">
                  <c:v>44552</c:v>
                </c:pt>
                <c:pt idx="4558">
                  <c:v>44553</c:v>
                </c:pt>
                <c:pt idx="4559">
                  <c:v>44554</c:v>
                </c:pt>
                <c:pt idx="4560">
                  <c:v>44555</c:v>
                </c:pt>
                <c:pt idx="4561">
                  <c:v>44556</c:v>
                </c:pt>
                <c:pt idx="4562">
                  <c:v>44557</c:v>
                </c:pt>
                <c:pt idx="4563">
                  <c:v>44558</c:v>
                </c:pt>
                <c:pt idx="4564">
                  <c:v>44559</c:v>
                </c:pt>
                <c:pt idx="4565">
                  <c:v>44560</c:v>
                </c:pt>
                <c:pt idx="4566">
                  <c:v>44561</c:v>
                </c:pt>
                <c:pt idx="4567">
                  <c:v>44562</c:v>
                </c:pt>
                <c:pt idx="4568">
                  <c:v>44563</c:v>
                </c:pt>
                <c:pt idx="4569">
                  <c:v>44564</c:v>
                </c:pt>
                <c:pt idx="4570">
                  <c:v>44565</c:v>
                </c:pt>
                <c:pt idx="4571">
                  <c:v>44566</c:v>
                </c:pt>
                <c:pt idx="4572">
                  <c:v>44567</c:v>
                </c:pt>
                <c:pt idx="4573">
                  <c:v>44568</c:v>
                </c:pt>
                <c:pt idx="4574">
                  <c:v>44569</c:v>
                </c:pt>
                <c:pt idx="4575">
                  <c:v>44570</c:v>
                </c:pt>
                <c:pt idx="4576">
                  <c:v>44571</c:v>
                </c:pt>
                <c:pt idx="4577">
                  <c:v>44572</c:v>
                </c:pt>
                <c:pt idx="4578">
                  <c:v>44573</c:v>
                </c:pt>
                <c:pt idx="4579">
                  <c:v>44574</c:v>
                </c:pt>
                <c:pt idx="4580">
                  <c:v>44575</c:v>
                </c:pt>
                <c:pt idx="4581">
                  <c:v>44576</c:v>
                </c:pt>
                <c:pt idx="4582">
                  <c:v>44577</c:v>
                </c:pt>
                <c:pt idx="4583">
                  <c:v>44578</c:v>
                </c:pt>
                <c:pt idx="4584">
                  <c:v>44579</c:v>
                </c:pt>
                <c:pt idx="4585">
                  <c:v>44580</c:v>
                </c:pt>
                <c:pt idx="4586">
                  <c:v>44581</c:v>
                </c:pt>
                <c:pt idx="4587">
                  <c:v>44582</c:v>
                </c:pt>
                <c:pt idx="4588">
                  <c:v>44583</c:v>
                </c:pt>
                <c:pt idx="4589">
                  <c:v>44584</c:v>
                </c:pt>
                <c:pt idx="4590">
                  <c:v>44585</c:v>
                </c:pt>
                <c:pt idx="4591">
                  <c:v>44586</c:v>
                </c:pt>
                <c:pt idx="4592">
                  <c:v>44587</c:v>
                </c:pt>
                <c:pt idx="4593">
                  <c:v>44588</c:v>
                </c:pt>
                <c:pt idx="4594">
                  <c:v>44589</c:v>
                </c:pt>
                <c:pt idx="4595">
                  <c:v>44590</c:v>
                </c:pt>
                <c:pt idx="4596">
                  <c:v>44591</c:v>
                </c:pt>
                <c:pt idx="4597">
                  <c:v>44592</c:v>
                </c:pt>
                <c:pt idx="4598">
                  <c:v>44593</c:v>
                </c:pt>
                <c:pt idx="4599">
                  <c:v>44594</c:v>
                </c:pt>
                <c:pt idx="4600">
                  <c:v>44595</c:v>
                </c:pt>
                <c:pt idx="4601">
                  <c:v>44596</c:v>
                </c:pt>
                <c:pt idx="4602">
                  <c:v>44597</c:v>
                </c:pt>
                <c:pt idx="4603">
                  <c:v>44598</c:v>
                </c:pt>
                <c:pt idx="4604">
                  <c:v>44599</c:v>
                </c:pt>
                <c:pt idx="4605">
                  <c:v>44600</c:v>
                </c:pt>
                <c:pt idx="4606">
                  <c:v>44601</c:v>
                </c:pt>
                <c:pt idx="4607">
                  <c:v>44602</c:v>
                </c:pt>
                <c:pt idx="4608">
                  <c:v>44603</c:v>
                </c:pt>
                <c:pt idx="4609">
                  <c:v>44604</c:v>
                </c:pt>
                <c:pt idx="4610">
                  <c:v>44605</c:v>
                </c:pt>
                <c:pt idx="4611">
                  <c:v>44606</c:v>
                </c:pt>
                <c:pt idx="4612">
                  <c:v>44607</c:v>
                </c:pt>
                <c:pt idx="4613">
                  <c:v>44608</c:v>
                </c:pt>
                <c:pt idx="4614">
                  <c:v>44609</c:v>
                </c:pt>
                <c:pt idx="4615">
                  <c:v>44610</c:v>
                </c:pt>
                <c:pt idx="4616">
                  <c:v>44611</c:v>
                </c:pt>
                <c:pt idx="4617">
                  <c:v>44612</c:v>
                </c:pt>
                <c:pt idx="4618">
                  <c:v>44613</c:v>
                </c:pt>
                <c:pt idx="4619">
                  <c:v>44614</c:v>
                </c:pt>
                <c:pt idx="4620">
                  <c:v>44615</c:v>
                </c:pt>
                <c:pt idx="4621">
                  <c:v>44616</c:v>
                </c:pt>
                <c:pt idx="4622">
                  <c:v>44617</c:v>
                </c:pt>
                <c:pt idx="4623">
                  <c:v>44618</c:v>
                </c:pt>
                <c:pt idx="4624">
                  <c:v>44619</c:v>
                </c:pt>
                <c:pt idx="4625">
                  <c:v>44620</c:v>
                </c:pt>
                <c:pt idx="4626">
                  <c:v>44621</c:v>
                </c:pt>
                <c:pt idx="4627">
                  <c:v>44622</c:v>
                </c:pt>
                <c:pt idx="4628">
                  <c:v>44623</c:v>
                </c:pt>
                <c:pt idx="4629">
                  <c:v>44624</c:v>
                </c:pt>
                <c:pt idx="4630">
                  <c:v>44625</c:v>
                </c:pt>
                <c:pt idx="4631">
                  <c:v>44626</c:v>
                </c:pt>
                <c:pt idx="4632">
                  <c:v>44627</c:v>
                </c:pt>
                <c:pt idx="4633">
                  <c:v>44628</c:v>
                </c:pt>
                <c:pt idx="4634">
                  <c:v>44629</c:v>
                </c:pt>
                <c:pt idx="4635">
                  <c:v>44630</c:v>
                </c:pt>
                <c:pt idx="4636">
                  <c:v>44631</c:v>
                </c:pt>
                <c:pt idx="4637">
                  <c:v>44632</c:v>
                </c:pt>
                <c:pt idx="4638">
                  <c:v>44633</c:v>
                </c:pt>
                <c:pt idx="4639">
                  <c:v>44634</c:v>
                </c:pt>
                <c:pt idx="4640">
                  <c:v>44635</c:v>
                </c:pt>
                <c:pt idx="4641">
                  <c:v>44636</c:v>
                </c:pt>
                <c:pt idx="4642">
                  <c:v>44637</c:v>
                </c:pt>
                <c:pt idx="4643">
                  <c:v>44638</c:v>
                </c:pt>
                <c:pt idx="4644">
                  <c:v>44639</c:v>
                </c:pt>
                <c:pt idx="4645">
                  <c:v>44640</c:v>
                </c:pt>
                <c:pt idx="4646">
                  <c:v>44641</c:v>
                </c:pt>
                <c:pt idx="4647">
                  <c:v>44642</c:v>
                </c:pt>
                <c:pt idx="4648">
                  <c:v>44643</c:v>
                </c:pt>
                <c:pt idx="4649">
                  <c:v>44644</c:v>
                </c:pt>
                <c:pt idx="4650">
                  <c:v>44645</c:v>
                </c:pt>
                <c:pt idx="4651">
                  <c:v>44646</c:v>
                </c:pt>
                <c:pt idx="4652">
                  <c:v>44647</c:v>
                </c:pt>
                <c:pt idx="4653">
                  <c:v>44648</c:v>
                </c:pt>
                <c:pt idx="4654">
                  <c:v>44649</c:v>
                </c:pt>
                <c:pt idx="4655">
                  <c:v>44650</c:v>
                </c:pt>
                <c:pt idx="4656">
                  <c:v>44651</c:v>
                </c:pt>
                <c:pt idx="4657">
                  <c:v>44652</c:v>
                </c:pt>
                <c:pt idx="4658">
                  <c:v>44653</c:v>
                </c:pt>
                <c:pt idx="4659">
                  <c:v>44654</c:v>
                </c:pt>
                <c:pt idx="4660">
                  <c:v>44655</c:v>
                </c:pt>
                <c:pt idx="4661">
                  <c:v>44656</c:v>
                </c:pt>
                <c:pt idx="4662">
                  <c:v>44657</c:v>
                </c:pt>
                <c:pt idx="4663">
                  <c:v>44658</c:v>
                </c:pt>
                <c:pt idx="4664">
                  <c:v>44659</c:v>
                </c:pt>
                <c:pt idx="4665">
                  <c:v>44660</c:v>
                </c:pt>
                <c:pt idx="4666">
                  <c:v>44661</c:v>
                </c:pt>
                <c:pt idx="4667">
                  <c:v>44662</c:v>
                </c:pt>
                <c:pt idx="4668">
                  <c:v>44663</c:v>
                </c:pt>
                <c:pt idx="4669">
                  <c:v>44664</c:v>
                </c:pt>
                <c:pt idx="4670">
                  <c:v>44665</c:v>
                </c:pt>
                <c:pt idx="4671">
                  <c:v>44666</c:v>
                </c:pt>
                <c:pt idx="4672">
                  <c:v>44667</c:v>
                </c:pt>
                <c:pt idx="4673">
                  <c:v>44668</c:v>
                </c:pt>
                <c:pt idx="4674">
                  <c:v>44669</c:v>
                </c:pt>
                <c:pt idx="4675">
                  <c:v>44670</c:v>
                </c:pt>
                <c:pt idx="4676">
                  <c:v>44671</c:v>
                </c:pt>
                <c:pt idx="4677">
                  <c:v>44672</c:v>
                </c:pt>
                <c:pt idx="4678">
                  <c:v>44673</c:v>
                </c:pt>
                <c:pt idx="4679">
                  <c:v>44674</c:v>
                </c:pt>
                <c:pt idx="4680">
                  <c:v>44675</c:v>
                </c:pt>
                <c:pt idx="4681">
                  <c:v>44676</c:v>
                </c:pt>
                <c:pt idx="4682">
                  <c:v>44677</c:v>
                </c:pt>
                <c:pt idx="4683">
                  <c:v>44678</c:v>
                </c:pt>
                <c:pt idx="4684">
                  <c:v>44679</c:v>
                </c:pt>
                <c:pt idx="4685">
                  <c:v>44680</c:v>
                </c:pt>
                <c:pt idx="4686">
                  <c:v>44681</c:v>
                </c:pt>
                <c:pt idx="4687">
                  <c:v>44682</c:v>
                </c:pt>
                <c:pt idx="4688">
                  <c:v>44683</c:v>
                </c:pt>
                <c:pt idx="4689">
                  <c:v>44684</c:v>
                </c:pt>
                <c:pt idx="4690">
                  <c:v>44685</c:v>
                </c:pt>
                <c:pt idx="4691">
                  <c:v>44686</c:v>
                </c:pt>
                <c:pt idx="4692">
                  <c:v>44687</c:v>
                </c:pt>
                <c:pt idx="4693">
                  <c:v>44688</c:v>
                </c:pt>
                <c:pt idx="4694">
                  <c:v>44689</c:v>
                </c:pt>
                <c:pt idx="4695">
                  <c:v>44690</c:v>
                </c:pt>
                <c:pt idx="4696">
                  <c:v>44691</c:v>
                </c:pt>
                <c:pt idx="4697">
                  <c:v>44692</c:v>
                </c:pt>
                <c:pt idx="4698">
                  <c:v>44693</c:v>
                </c:pt>
                <c:pt idx="4699">
                  <c:v>44694</c:v>
                </c:pt>
                <c:pt idx="4700">
                  <c:v>44695</c:v>
                </c:pt>
                <c:pt idx="4701">
                  <c:v>44696</c:v>
                </c:pt>
                <c:pt idx="4702">
                  <c:v>44697</c:v>
                </c:pt>
                <c:pt idx="4703">
                  <c:v>44698</c:v>
                </c:pt>
                <c:pt idx="4704">
                  <c:v>44699</c:v>
                </c:pt>
                <c:pt idx="4705">
                  <c:v>44700</c:v>
                </c:pt>
                <c:pt idx="4706">
                  <c:v>44701</c:v>
                </c:pt>
                <c:pt idx="4707">
                  <c:v>44702</c:v>
                </c:pt>
                <c:pt idx="4708">
                  <c:v>44703</c:v>
                </c:pt>
                <c:pt idx="4709">
                  <c:v>44704</c:v>
                </c:pt>
                <c:pt idx="4710">
                  <c:v>44705</c:v>
                </c:pt>
                <c:pt idx="4711">
                  <c:v>44706</c:v>
                </c:pt>
                <c:pt idx="4712">
                  <c:v>44707</c:v>
                </c:pt>
                <c:pt idx="4713">
                  <c:v>44708</c:v>
                </c:pt>
                <c:pt idx="4714">
                  <c:v>44709</c:v>
                </c:pt>
                <c:pt idx="4715">
                  <c:v>44710</c:v>
                </c:pt>
                <c:pt idx="4716">
                  <c:v>44711</c:v>
                </c:pt>
                <c:pt idx="4717">
                  <c:v>44712</c:v>
                </c:pt>
                <c:pt idx="4718">
                  <c:v>44713</c:v>
                </c:pt>
                <c:pt idx="4719">
                  <c:v>44714</c:v>
                </c:pt>
                <c:pt idx="4720">
                  <c:v>44715</c:v>
                </c:pt>
                <c:pt idx="4721">
                  <c:v>44716</c:v>
                </c:pt>
                <c:pt idx="4722">
                  <c:v>44717</c:v>
                </c:pt>
                <c:pt idx="4723">
                  <c:v>44718</c:v>
                </c:pt>
                <c:pt idx="4724">
                  <c:v>44719</c:v>
                </c:pt>
                <c:pt idx="4725">
                  <c:v>44720</c:v>
                </c:pt>
                <c:pt idx="4726">
                  <c:v>44721</c:v>
                </c:pt>
                <c:pt idx="4727">
                  <c:v>44722</c:v>
                </c:pt>
                <c:pt idx="4728">
                  <c:v>44723</c:v>
                </c:pt>
                <c:pt idx="4729">
                  <c:v>44724</c:v>
                </c:pt>
                <c:pt idx="4730">
                  <c:v>44725</c:v>
                </c:pt>
                <c:pt idx="4731">
                  <c:v>44726</c:v>
                </c:pt>
                <c:pt idx="4732">
                  <c:v>44727</c:v>
                </c:pt>
                <c:pt idx="4733">
                  <c:v>44728</c:v>
                </c:pt>
                <c:pt idx="4734">
                  <c:v>44729</c:v>
                </c:pt>
                <c:pt idx="4735">
                  <c:v>44730</c:v>
                </c:pt>
                <c:pt idx="4736">
                  <c:v>44731</c:v>
                </c:pt>
                <c:pt idx="4737">
                  <c:v>44732</c:v>
                </c:pt>
                <c:pt idx="4738">
                  <c:v>44733</c:v>
                </c:pt>
                <c:pt idx="4739">
                  <c:v>44734</c:v>
                </c:pt>
                <c:pt idx="4740">
                  <c:v>44735</c:v>
                </c:pt>
                <c:pt idx="4741">
                  <c:v>44736</c:v>
                </c:pt>
                <c:pt idx="4742">
                  <c:v>44737</c:v>
                </c:pt>
                <c:pt idx="4743">
                  <c:v>44738</c:v>
                </c:pt>
                <c:pt idx="4744">
                  <c:v>44739</c:v>
                </c:pt>
                <c:pt idx="4745">
                  <c:v>44740</c:v>
                </c:pt>
                <c:pt idx="4746">
                  <c:v>44741</c:v>
                </c:pt>
                <c:pt idx="4747">
                  <c:v>44742</c:v>
                </c:pt>
                <c:pt idx="4748">
                  <c:v>44743</c:v>
                </c:pt>
                <c:pt idx="4749">
                  <c:v>44744</c:v>
                </c:pt>
                <c:pt idx="4750">
                  <c:v>44745</c:v>
                </c:pt>
                <c:pt idx="4751">
                  <c:v>44746</c:v>
                </c:pt>
                <c:pt idx="4752">
                  <c:v>44747</c:v>
                </c:pt>
                <c:pt idx="4753">
                  <c:v>44748</c:v>
                </c:pt>
                <c:pt idx="4754">
                  <c:v>44749</c:v>
                </c:pt>
                <c:pt idx="4755">
                  <c:v>44750</c:v>
                </c:pt>
                <c:pt idx="4756">
                  <c:v>44751</c:v>
                </c:pt>
                <c:pt idx="4757">
                  <c:v>44752</c:v>
                </c:pt>
                <c:pt idx="4758">
                  <c:v>44753</c:v>
                </c:pt>
                <c:pt idx="4759">
                  <c:v>44754</c:v>
                </c:pt>
                <c:pt idx="4760">
                  <c:v>44755</c:v>
                </c:pt>
                <c:pt idx="4761">
                  <c:v>44756</c:v>
                </c:pt>
                <c:pt idx="4762">
                  <c:v>44757</c:v>
                </c:pt>
                <c:pt idx="4763">
                  <c:v>44758</c:v>
                </c:pt>
                <c:pt idx="4764">
                  <c:v>44759</c:v>
                </c:pt>
                <c:pt idx="4765">
                  <c:v>44760</c:v>
                </c:pt>
                <c:pt idx="4766">
                  <c:v>44761</c:v>
                </c:pt>
                <c:pt idx="4767">
                  <c:v>44762</c:v>
                </c:pt>
                <c:pt idx="4768">
                  <c:v>44763</c:v>
                </c:pt>
                <c:pt idx="4769">
                  <c:v>44764</c:v>
                </c:pt>
                <c:pt idx="4770">
                  <c:v>44765</c:v>
                </c:pt>
                <c:pt idx="4771">
                  <c:v>44766</c:v>
                </c:pt>
                <c:pt idx="4772">
                  <c:v>44767</c:v>
                </c:pt>
                <c:pt idx="4773">
                  <c:v>44768</c:v>
                </c:pt>
                <c:pt idx="4774">
                  <c:v>44769</c:v>
                </c:pt>
                <c:pt idx="4775">
                  <c:v>44770</c:v>
                </c:pt>
                <c:pt idx="4776">
                  <c:v>44771</c:v>
                </c:pt>
                <c:pt idx="4777">
                  <c:v>44772</c:v>
                </c:pt>
                <c:pt idx="4778">
                  <c:v>44773</c:v>
                </c:pt>
                <c:pt idx="4779">
                  <c:v>44774</c:v>
                </c:pt>
                <c:pt idx="4780">
                  <c:v>44775</c:v>
                </c:pt>
                <c:pt idx="4781">
                  <c:v>44776</c:v>
                </c:pt>
                <c:pt idx="4782">
                  <c:v>44777</c:v>
                </c:pt>
                <c:pt idx="4783">
                  <c:v>44778</c:v>
                </c:pt>
                <c:pt idx="4784">
                  <c:v>44779</c:v>
                </c:pt>
                <c:pt idx="4785">
                  <c:v>44780</c:v>
                </c:pt>
                <c:pt idx="4786">
                  <c:v>44781</c:v>
                </c:pt>
                <c:pt idx="4787">
                  <c:v>44782</c:v>
                </c:pt>
                <c:pt idx="4788">
                  <c:v>44783</c:v>
                </c:pt>
                <c:pt idx="4789">
                  <c:v>44784</c:v>
                </c:pt>
                <c:pt idx="4790">
                  <c:v>44785</c:v>
                </c:pt>
                <c:pt idx="4791">
                  <c:v>44786</c:v>
                </c:pt>
                <c:pt idx="4792">
                  <c:v>44787</c:v>
                </c:pt>
                <c:pt idx="4793">
                  <c:v>44788</c:v>
                </c:pt>
                <c:pt idx="4794">
                  <c:v>44789</c:v>
                </c:pt>
                <c:pt idx="4795">
                  <c:v>44790</c:v>
                </c:pt>
                <c:pt idx="4796">
                  <c:v>44791</c:v>
                </c:pt>
                <c:pt idx="4797">
                  <c:v>44792</c:v>
                </c:pt>
                <c:pt idx="4798">
                  <c:v>44793</c:v>
                </c:pt>
                <c:pt idx="4799">
                  <c:v>44794</c:v>
                </c:pt>
                <c:pt idx="4800">
                  <c:v>44795</c:v>
                </c:pt>
                <c:pt idx="4801">
                  <c:v>44796</c:v>
                </c:pt>
                <c:pt idx="4802">
                  <c:v>44797</c:v>
                </c:pt>
                <c:pt idx="4803">
                  <c:v>44798</c:v>
                </c:pt>
                <c:pt idx="4804">
                  <c:v>44799</c:v>
                </c:pt>
                <c:pt idx="4805">
                  <c:v>44800</c:v>
                </c:pt>
                <c:pt idx="4806">
                  <c:v>44801</c:v>
                </c:pt>
                <c:pt idx="4807">
                  <c:v>44802</c:v>
                </c:pt>
                <c:pt idx="4808">
                  <c:v>44803</c:v>
                </c:pt>
                <c:pt idx="4809">
                  <c:v>44804</c:v>
                </c:pt>
                <c:pt idx="4810">
                  <c:v>44805</c:v>
                </c:pt>
                <c:pt idx="4811">
                  <c:v>44806</c:v>
                </c:pt>
                <c:pt idx="4812">
                  <c:v>44807</c:v>
                </c:pt>
                <c:pt idx="4813">
                  <c:v>44808</c:v>
                </c:pt>
                <c:pt idx="4814">
                  <c:v>44809</c:v>
                </c:pt>
                <c:pt idx="4815">
                  <c:v>44810</c:v>
                </c:pt>
                <c:pt idx="4816">
                  <c:v>44811</c:v>
                </c:pt>
                <c:pt idx="4817">
                  <c:v>44812</c:v>
                </c:pt>
                <c:pt idx="4818">
                  <c:v>44813</c:v>
                </c:pt>
                <c:pt idx="4819">
                  <c:v>44814</c:v>
                </c:pt>
                <c:pt idx="4820">
                  <c:v>44815</c:v>
                </c:pt>
                <c:pt idx="4821">
                  <c:v>44816</c:v>
                </c:pt>
                <c:pt idx="4822">
                  <c:v>44817</c:v>
                </c:pt>
                <c:pt idx="4823">
                  <c:v>44818</c:v>
                </c:pt>
                <c:pt idx="4824">
                  <c:v>44819</c:v>
                </c:pt>
                <c:pt idx="4825">
                  <c:v>44820</c:v>
                </c:pt>
                <c:pt idx="4826">
                  <c:v>44821</c:v>
                </c:pt>
                <c:pt idx="4827">
                  <c:v>44822</c:v>
                </c:pt>
                <c:pt idx="4828">
                  <c:v>44823</c:v>
                </c:pt>
                <c:pt idx="4829">
                  <c:v>44824</c:v>
                </c:pt>
                <c:pt idx="4830">
                  <c:v>44825</c:v>
                </c:pt>
                <c:pt idx="4831">
                  <c:v>44826</c:v>
                </c:pt>
                <c:pt idx="4832">
                  <c:v>44827</c:v>
                </c:pt>
                <c:pt idx="4833">
                  <c:v>44828</c:v>
                </c:pt>
                <c:pt idx="4834">
                  <c:v>44829</c:v>
                </c:pt>
                <c:pt idx="4835">
                  <c:v>44830</c:v>
                </c:pt>
                <c:pt idx="4836">
                  <c:v>44831</c:v>
                </c:pt>
                <c:pt idx="4837">
                  <c:v>44832</c:v>
                </c:pt>
                <c:pt idx="4838">
                  <c:v>44833</c:v>
                </c:pt>
                <c:pt idx="4839">
                  <c:v>44834</c:v>
                </c:pt>
                <c:pt idx="4840">
                  <c:v>44835</c:v>
                </c:pt>
                <c:pt idx="4841">
                  <c:v>44836</c:v>
                </c:pt>
                <c:pt idx="4842">
                  <c:v>44837</c:v>
                </c:pt>
                <c:pt idx="4843">
                  <c:v>44838</c:v>
                </c:pt>
                <c:pt idx="4844">
                  <c:v>44839</c:v>
                </c:pt>
                <c:pt idx="4845">
                  <c:v>44840</c:v>
                </c:pt>
                <c:pt idx="4846">
                  <c:v>44841</c:v>
                </c:pt>
                <c:pt idx="4847">
                  <c:v>44842</c:v>
                </c:pt>
                <c:pt idx="4848">
                  <c:v>44843</c:v>
                </c:pt>
                <c:pt idx="4849">
                  <c:v>44844</c:v>
                </c:pt>
                <c:pt idx="4850">
                  <c:v>44845</c:v>
                </c:pt>
                <c:pt idx="4851">
                  <c:v>44846</c:v>
                </c:pt>
                <c:pt idx="4852">
                  <c:v>44847</c:v>
                </c:pt>
                <c:pt idx="4853">
                  <c:v>44848</c:v>
                </c:pt>
                <c:pt idx="4854">
                  <c:v>44849</c:v>
                </c:pt>
                <c:pt idx="4855">
                  <c:v>44850</c:v>
                </c:pt>
                <c:pt idx="4856">
                  <c:v>44851</c:v>
                </c:pt>
                <c:pt idx="4857">
                  <c:v>44852</c:v>
                </c:pt>
                <c:pt idx="4858">
                  <c:v>44853</c:v>
                </c:pt>
                <c:pt idx="4859">
                  <c:v>44854</c:v>
                </c:pt>
                <c:pt idx="4860">
                  <c:v>44855</c:v>
                </c:pt>
                <c:pt idx="4861">
                  <c:v>44856</c:v>
                </c:pt>
                <c:pt idx="4862">
                  <c:v>44857</c:v>
                </c:pt>
                <c:pt idx="4863">
                  <c:v>44858</c:v>
                </c:pt>
                <c:pt idx="4864">
                  <c:v>44859</c:v>
                </c:pt>
                <c:pt idx="4865">
                  <c:v>44860</c:v>
                </c:pt>
                <c:pt idx="4866">
                  <c:v>44861</c:v>
                </c:pt>
                <c:pt idx="4867">
                  <c:v>44862</c:v>
                </c:pt>
                <c:pt idx="4868">
                  <c:v>44863</c:v>
                </c:pt>
                <c:pt idx="4869">
                  <c:v>44864</c:v>
                </c:pt>
                <c:pt idx="4870">
                  <c:v>44865</c:v>
                </c:pt>
                <c:pt idx="4871">
                  <c:v>44866</c:v>
                </c:pt>
                <c:pt idx="4872">
                  <c:v>44867</c:v>
                </c:pt>
                <c:pt idx="4873">
                  <c:v>44868</c:v>
                </c:pt>
                <c:pt idx="4874">
                  <c:v>44869</c:v>
                </c:pt>
                <c:pt idx="4875">
                  <c:v>44870</c:v>
                </c:pt>
                <c:pt idx="4876">
                  <c:v>44871</c:v>
                </c:pt>
                <c:pt idx="4877">
                  <c:v>44872</c:v>
                </c:pt>
                <c:pt idx="4878">
                  <c:v>44873</c:v>
                </c:pt>
                <c:pt idx="4879">
                  <c:v>44874</c:v>
                </c:pt>
                <c:pt idx="4880">
                  <c:v>44875</c:v>
                </c:pt>
                <c:pt idx="4881">
                  <c:v>44876</c:v>
                </c:pt>
                <c:pt idx="4882">
                  <c:v>44877</c:v>
                </c:pt>
                <c:pt idx="4883">
                  <c:v>44878</c:v>
                </c:pt>
                <c:pt idx="4884">
                  <c:v>44879</c:v>
                </c:pt>
                <c:pt idx="4885">
                  <c:v>44880</c:v>
                </c:pt>
                <c:pt idx="4886">
                  <c:v>44881</c:v>
                </c:pt>
                <c:pt idx="4887">
                  <c:v>44882</c:v>
                </c:pt>
                <c:pt idx="4888">
                  <c:v>44883</c:v>
                </c:pt>
                <c:pt idx="4889">
                  <c:v>44884</c:v>
                </c:pt>
                <c:pt idx="4890">
                  <c:v>44885</c:v>
                </c:pt>
                <c:pt idx="4891">
                  <c:v>44886</c:v>
                </c:pt>
                <c:pt idx="4892">
                  <c:v>44887</c:v>
                </c:pt>
                <c:pt idx="4893">
                  <c:v>44888</c:v>
                </c:pt>
                <c:pt idx="4894">
                  <c:v>44889</c:v>
                </c:pt>
                <c:pt idx="4895">
                  <c:v>44890</c:v>
                </c:pt>
                <c:pt idx="4896">
                  <c:v>44891</c:v>
                </c:pt>
                <c:pt idx="4897">
                  <c:v>44892</c:v>
                </c:pt>
                <c:pt idx="4898">
                  <c:v>44893</c:v>
                </c:pt>
                <c:pt idx="4899">
                  <c:v>44894</c:v>
                </c:pt>
                <c:pt idx="4900">
                  <c:v>44895</c:v>
                </c:pt>
                <c:pt idx="4901">
                  <c:v>44896</c:v>
                </c:pt>
                <c:pt idx="4902">
                  <c:v>44897</c:v>
                </c:pt>
                <c:pt idx="4903">
                  <c:v>44898</c:v>
                </c:pt>
                <c:pt idx="4904">
                  <c:v>44899</c:v>
                </c:pt>
                <c:pt idx="4905">
                  <c:v>44900</c:v>
                </c:pt>
                <c:pt idx="4906">
                  <c:v>44901</c:v>
                </c:pt>
                <c:pt idx="4907">
                  <c:v>44902</c:v>
                </c:pt>
                <c:pt idx="4908">
                  <c:v>44903</c:v>
                </c:pt>
                <c:pt idx="4909">
                  <c:v>44904</c:v>
                </c:pt>
                <c:pt idx="4910">
                  <c:v>44905</c:v>
                </c:pt>
                <c:pt idx="4911">
                  <c:v>44906</c:v>
                </c:pt>
                <c:pt idx="4912">
                  <c:v>44907</c:v>
                </c:pt>
                <c:pt idx="4913">
                  <c:v>44908</c:v>
                </c:pt>
                <c:pt idx="4914">
                  <c:v>44909</c:v>
                </c:pt>
                <c:pt idx="4915">
                  <c:v>44910</c:v>
                </c:pt>
                <c:pt idx="4916">
                  <c:v>44911</c:v>
                </c:pt>
                <c:pt idx="4917">
                  <c:v>44912</c:v>
                </c:pt>
                <c:pt idx="4918">
                  <c:v>44913</c:v>
                </c:pt>
                <c:pt idx="4919">
                  <c:v>44914</c:v>
                </c:pt>
                <c:pt idx="4920">
                  <c:v>44915</c:v>
                </c:pt>
                <c:pt idx="4921">
                  <c:v>44916</c:v>
                </c:pt>
                <c:pt idx="4922">
                  <c:v>44917</c:v>
                </c:pt>
                <c:pt idx="4923">
                  <c:v>44918</c:v>
                </c:pt>
                <c:pt idx="4924">
                  <c:v>44919</c:v>
                </c:pt>
                <c:pt idx="4925">
                  <c:v>44920</c:v>
                </c:pt>
                <c:pt idx="4926">
                  <c:v>44921</c:v>
                </c:pt>
                <c:pt idx="4927">
                  <c:v>44922</c:v>
                </c:pt>
                <c:pt idx="4928">
                  <c:v>44923</c:v>
                </c:pt>
                <c:pt idx="4929">
                  <c:v>44924</c:v>
                </c:pt>
                <c:pt idx="4930">
                  <c:v>44925</c:v>
                </c:pt>
                <c:pt idx="4931">
                  <c:v>44926</c:v>
                </c:pt>
                <c:pt idx="4932">
                  <c:v>44927</c:v>
                </c:pt>
                <c:pt idx="4933">
                  <c:v>44928</c:v>
                </c:pt>
                <c:pt idx="4934">
                  <c:v>44929</c:v>
                </c:pt>
                <c:pt idx="4935">
                  <c:v>44930</c:v>
                </c:pt>
                <c:pt idx="4936">
                  <c:v>44931</c:v>
                </c:pt>
                <c:pt idx="4937">
                  <c:v>44932</c:v>
                </c:pt>
                <c:pt idx="4938">
                  <c:v>44933</c:v>
                </c:pt>
                <c:pt idx="4939">
                  <c:v>44934</c:v>
                </c:pt>
                <c:pt idx="4940">
                  <c:v>44935</c:v>
                </c:pt>
                <c:pt idx="4941">
                  <c:v>44936</c:v>
                </c:pt>
                <c:pt idx="4942">
                  <c:v>44937</c:v>
                </c:pt>
                <c:pt idx="4943">
                  <c:v>44938</c:v>
                </c:pt>
                <c:pt idx="4944">
                  <c:v>44939</c:v>
                </c:pt>
                <c:pt idx="4945">
                  <c:v>44940</c:v>
                </c:pt>
                <c:pt idx="4946">
                  <c:v>44941</c:v>
                </c:pt>
                <c:pt idx="4947">
                  <c:v>44942</c:v>
                </c:pt>
                <c:pt idx="4948">
                  <c:v>44943</c:v>
                </c:pt>
                <c:pt idx="4949">
                  <c:v>44944</c:v>
                </c:pt>
                <c:pt idx="4950">
                  <c:v>44945</c:v>
                </c:pt>
                <c:pt idx="4951">
                  <c:v>44946</c:v>
                </c:pt>
                <c:pt idx="4952">
                  <c:v>44947</c:v>
                </c:pt>
                <c:pt idx="4953">
                  <c:v>44948</c:v>
                </c:pt>
                <c:pt idx="4954">
                  <c:v>44949</c:v>
                </c:pt>
                <c:pt idx="4955">
                  <c:v>44950</c:v>
                </c:pt>
                <c:pt idx="4956">
                  <c:v>44951</c:v>
                </c:pt>
                <c:pt idx="4957">
                  <c:v>44952</c:v>
                </c:pt>
                <c:pt idx="4958">
                  <c:v>44953</c:v>
                </c:pt>
                <c:pt idx="4959">
                  <c:v>44954</c:v>
                </c:pt>
                <c:pt idx="4960">
                  <c:v>44955</c:v>
                </c:pt>
                <c:pt idx="4961">
                  <c:v>44956</c:v>
                </c:pt>
                <c:pt idx="4962">
                  <c:v>44957</c:v>
                </c:pt>
                <c:pt idx="4963">
                  <c:v>44958</c:v>
                </c:pt>
                <c:pt idx="4964">
                  <c:v>44959</c:v>
                </c:pt>
                <c:pt idx="4965">
                  <c:v>44960</c:v>
                </c:pt>
                <c:pt idx="4966">
                  <c:v>44961</c:v>
                </c:pt>
                <c:pt idx="4967">
                  <c:v>44962</c:v>
                </c:pt>
                <c:pt idx="4968">
                  <c:v>44963</c:v>
                </c:pt>
                <c:pt idx="4969">
                  <c:v>44964</c:v>
                </c:pt>
                <c:pt idx="4970">
                  <c:v>44965</c:v>
                </c:pt>
                <c:pt idx="4971">
                  <c:v>44966</c:v>
                </c:pt>
                <c:pt idx="4972">
                  <c:v>44967</c:v>
                </c:pt>
                <c:pt idx="4973">
                  <c:v>44968</c:v>
                </c:pt>
                <c:pt idx="4974">
                  <c:v>44969</c:v>
                </c:pt>
                <c:pt idx="4975">
                  <c:v>44970</c:v>
                </c:pt>
                <c:pt idx="4976">
                  <c:v>44971</c:v>
                </c:pt>
                <c:pt idx="4977">
                  <c:v>44972</c:v>
                </c:pt>
                <c:pt idx="4978">
                  <c:v>44973</c:v>
                </c:pt>
                <c:pt idx="4979">
                  <c:v>44974</c:v>
                </c:pt>
                <c:pt idx="4980">
                  <c:v>44975</c:v>
                </c:pt>
                <c:pt idx="4981">
                  <c:v>44976</c:v>
                </c:pt>
                <c:pt idx="4982">
                  <c:v>44977</c:v>
                </c:pt>
                <c:pt idx="4983">
                  <c:v>44978</c:v>
                </c:pt>
                <c:pt idx="4984">
                  <c:v>44979</c:v>
                </c:pt>
                <c:pt idx="4985">
                  <c:v>44980</c:v>
                </c:pt>
                <c:pt idx="4986">
                  <c:v>44981</c:v>
                </c:pt>
                <c:pt idx="4987">
                  <c:v>44982</c:v>
                </c:pt>
                <c:pt idx="4988">
                  <c:v>44983</c:v>
                </c:pt>
                <c:pt idx="4989">
                  <c:v>44984</c:v>
                </c:pt>
                <c:pt idx="4990">
                  <c:v>44985</c:v>
                </c:pt>
                <c:pt idx="4991">
                  <c:v>44986</c:v>
                </c:pt>
                <c:pt idx="4992">
                  <c:v>44987</c:v>
                </c:pt>
                <c:pt idx="4993">
                  <c:v>44988</c:v>
                </c:pt>
                <c:pt idx="4994">
                  <c:v>44989</c:v>
                </c:pt>
                <c:pt idx="4995">
                  <c:v>44990</c:v>
                </c:pt>
                <c:pt idx="4996">
                  <c:v>44991</c:v>
                </c:pt>
                <c:pt idx="4997">
                  <c:v>44992</c:v>
                </c:pt>
                <c:pt idx="4998">
                  <c:v>44993</c:v>
                </c:pt>
                <c:pt idx="4999">
                  <c:v>44994</c:v>
                </c:pt>
                <c:pt idx="5000">
                  <c:v>44995</c:v>
                </c:pt>
                <c:pt idx="5001">
                  <c:v>44996</c:v>
                </c:pt>
                <c:pt idx="5002">
                  <c:v>44997</c:v>
                </c:pt>
                <c:pt idx="5003">
                  <c:v>44998</c:v>
                </c:pt>
                <c:pt idx="5004">
                  <c:v>44999</c:v>
                </c:pt>
                <c:pt idx="5005">
                  <c:v>45000</c:v>
                </c:pt>
                <c:pt idx="5006">
                  <c:v>45001</c:v>
                </c:pt>
                <c:pt idx="5007">
                  <c:v>45002</c:v>
                </c:pt>
                <c:pt idx="5008">
                  <c:v>45003</c:v>
                </c:pt>
                <c:pt idx="5009">
                  <c:v>45004</c:v>
                </c:pt>
                <c:pt idx="5010">
                  <c:v>45005</c:v>
                </c:pt>
                <c:pt idx="5011">
                  <c:v>45006</c:v>
                </c:pt>
                <c:pt idx="5012">
                  <c:v>45007</c:v>
                </c:pt>
                <c:pt idx="5013">
                  <c:v>45008</c:v>
                </c:pt>
                <c:pt idx="5014">
                  <c:v>45009</c:v>
                </c:pt>
                <c:pt idx="5015">
                  <c:v>45010</c:v>
                </c:pt>
                <c:pt idx="5016">
                  <c:v>45011</c:v>
                </c:pt>
                <c:pt idx="5017">
                  <c:v>45012</c:v>
                </c:pt>
                <c:pt idx="5018">
                  <c:v>45013</c:v>
                </c:pt>
                <c:pt idx="5019">
                  <c:v>45014</c:v>
                </c:pt>
                <c:pt idx="5020">
                  <c:v>45015</c:v>
                </c:pt>
                <c:pt idx="5021">
                  <c:v>45016</c:v>
                </c:pt>
                <c:pt idx="5022">
                  <c:v>45017</c:v>
                </c:pt>
                <c:pt idx="5023">
                  <c:v>45018</c:v>
                </c:pt>
                <c:pt idx="5024">
                  <c:v>45019</c:v>
                </c:pt>
                <c:pt idx="5025">
                  <c:v>45020</c:v>
                </c:pt>
                <c:pt idx="5026">
                  <c:v>45021</c:v>
                </c:pt>
                <c:pt idx="5027">
                  <c:v>45022</c:v>
                </c:pt>
                <c:pt idx="5028">
                  <c:v>45023</c:v>
                </c:pt>
                <c:pt idx="5029">
                  <c:v>45024</c:v>
                </c:pt>
                <c:pt idx="5030">
                  <c:v>45025</c:v>
                </c:pt>
                <c:pt idx="5031">
                  <c:v>45026</c:v>
                </c:pt>
                <c:pt idx="5032">
                  <c:v>45027</c:v>
                </c:pt>
                <c:pt idx="5033">
                  <c:v>45028</c:v>
                </c:pt>
                <c:pt idx="5034">
                  <c:v>45029</c:v>
                </c:pt>
                <c:pt idx="5035">
                  <c:v>45030</c:v>
                </c:pt>
                <c:pt idx="5036">
                  <c:v>45031</c:v>
                </c:pt>
                <c:pt idx="5037">
                  <c:v>45032</c:v>
                </c:pt>
                <c:pt idx="5038">
                  <c:v>45033</c:v>
                </c:pt>
                <c:pt idx="5039">
                  <c:v>45034</c:v>
                </c:pt>
                <c:pt idx="5040">
                  <c:v>45035</c:v>
                </c:pt>
                <c:pt idx="5041">
                  <c:v>45036</c:v>
                </c:pt>
                <c:pt idx="5042">
                  <c:v>45037</c:v>
                </c:pt>
                <c:pt idx="5043">
                  <c:v>45038</c:v>
                </c:pt>
                <c:pt idx="5044">
                  <c:v>45039</c:v>
                </c:pt>
                <c:pt idx="5045">
                  <c:v>45040</c:v>
                </c:pt>
                <c:pt idx="5046">
                  <c:v>45041</c:v>
                </c:pt>
                <c:pt idx="5047">
                  <c:v>45042</c:v>
                </c:pt>
                <c:pt idx="5048">
                  <c:v>45043</c:v>
                </c:pt>
                <c:pt idx="5049">
                  <c:v>45044</c:v>
                </c:pt>
                <c:pt idx="5050">
                  <c:v>45045</c:v>
                </c:pt>
                <c:pt idx="5051">
                  <c:v>45046</c:v>
                </c:pt>
                <c:pt idx="5052">
                  <c:v>45047</c:v>
                </c:pt>
                <c:pt idx="5053">
                  <c:v>45048</c:v>
                </c:pt>
                <c:pt idx="5054">
                  <c:v>45049</c:v>
                </c:pt>
                <c:pt idx="5055">
                  <c:v>45050</c:v>
                </c:pt>
                <c:pt idx="5056">
                  <c:v>45051</c:v>
                </c:pt>
                <c:pt idx="5057">
                  <c:v>45052</c:v>
                </c:pt>
                <c:pt idx="5058">
                  <c:v>45053</c:v>
                </c:pt>
                <c:pt idx="5059">
                  <c:v>45054</c:v>
                </c:pt>
                <c:pt idx="5060">
                  <c:v>45055</c:v>
                </c:pt>
                <c:pt idx="5061">
                  <c:v>45056</c:v>
                </c:pt>
                <c:pt idx="5062">
                  <c:v>45057</c:v>
                </c:pt>
                <c:pt idx="5063">
                  <c:v>45058</c:v>
                </c:pt>
                <c:pt idx="5064">
                  <c:v>45059</c:v>
                </c:pt>
                <c:pt idx="5065">
                  <c:v>45060</c:v>
                </c:pt>
                <c:pt idx="5066">
                  <c:v>45061</c:v>
                </c:pt>
                <c:pt idx="5067">
                  <c:v>45062</c:v>
                </c:pt>
                <c:pt idx="5068">
                  <c:v>45063</c:v>
                </c:pt>
                <c:pt idx="5069">
                  <c:v>45064</c:v>
                </c:pt>
                <c:pt idx="5070">
                  <c:v>45065</c:v>
                </c:pt>
                <c:pt idx="5071">
                  <c:v>45066</c:v>
                </c:pt>
                <c:pt idx="5072">
                  <c:v>45067</c:v>
                </c:pt>
                <c:pt idx="5073">
                  <c:v>45068</c:v>
                </c:pt>
                <c:pt idx="5074">
                  <c:v>45069</c:v>
                </c:pt>
                <c:pt idx="5075">
                  <c:v>45070</c:v>
                </c:pt>
                <c:pt idx="5076">
                  <c:v>45071</c:v>
                </c:pt>
                <c:pt idx="5077">
                  <c:v>45072</c:v>
                </c:pt>
                <c:pt idx="5078">
                  <c:v>45073</c:v>
                </c:pt>
                <c:pt idx="5079">
                  <c:v>45074</c:v>
                </c:pt>
                <c:pt idx="5080">
                  <c:v>45075</c:v>
                </c:pt>
                <c:pt idx="5081">
                  <c:v>45076</c:v>
                </c:pt>
                <c:pt idx="5082">
                  <c:v>45077</c:v>
                </c:pt>
                <c:pt idx="5083">
                  <c:v>45078</c:v>
                </c:pt>
                <c:pt idx="5084">
                  <c:v>45079</c:v>
                </c:pt>
                <c:pt idx="5085">
                  <c:v>45080</c:v>
                </c:pt>
                <c:pt idx="5086">
                  <c:v>45081</c:v>
                </c:pt>
                <c:pt idx="5087">
                  <c:v>45082</c:v>
                </c:pt>
                <c:pt idx="5088">
                  <c:v>45083</c:v>
                </c:pt>
                <c:pt idx="5089">
                  <c:v>45084</c:v>
                </c:pt>
                <c:pt idx="5090">
                  <c:v>45085</c:v>
                </c:pt>
                <c:pt idx="5091">
                  <c:v>45086</c:v>
                </c:pt>
                <c:pt idx="5092">
                  <c:v>45087</c:v>
                </c:pt>
                <c:pt idx="5093">
                  <c:v>45088</c:v>
                </c:pt>
                <c:pt idx="5094">
                  <c:v>45089</c:v>
                </c:pt>
                <c:pt idx="5095">
                  <c:v>45090</c:v>
                </c:pt>
                <c:pt idx="5096">
                  <c:v>45091</c:v>
                </c:pt>
                <c:pt idx="5097">
                  <c:v>45092</c:v>
                </c:pt>
                <c:pt idx="5098">
                  <c:v>45093</c:v>
                </c:pt>
                <c:pt idx="5099">
                  <c:v>45094</c:v>
                </c:pt>
                <c:pt idx="5100">
                  <c:v>45095</c:v>
                </c:pt>
                <c:pt idx="5101">
                  <c:v>45096</c:v>
                </c:pt>
                <c:pt idx="5102">
                  <c:v>45097</c:v>
                </c:pt>
                <c:pt idx="5103">
                  <c:v>45098</c:v>
                </c:pt>
                <c:pt idx="5104">
                  <c:v>45099</c:v>
                </c:pt>
                <c:pt idx="5105">
                  <c:v>45100</c:v>
                </c:pt>
                <c:pt idx="5106">
                  <c:v>45101</c:v>
                </c:pt>
                <c:pt idx="5107">
                  <c:v>45102</c:v>
                </c:pt>
                <c:pt idx="5108">
                  <c:v>45103</c:v>
                </c:pt>
                <c:pt idx="5109">
                  <c:v>45104</c:v>
                </c:pt>
                <c:pt idx="5110">
                  <c:v>45105</c:v>
                </c:pt>
                <c:pt idx="5111">
                  <c:v>45106</c:v>
                </c:pt>
                <c:pt idx="5112">
                  <c:v>45107</c:v>
                </c:pt>
                <c:pt idx="5113">
                  <c:v>45108</c:v>
                </c:pt>
                <c:pt idx="5114">
                  <c:v>45109</c:v>
                </c:pt>
                <c:pt idx="5115">
                  <c:v>45110</c:v>
                </c:pt>
                <c:pt idx="5116">
                  <c:v>45111</c:v>
                </c:pt>
                <c:pt idx="5117">
                  <c:v>45112</c:v>
                </c:pt>
                <c:pt idx="5118">
                  <c:v>45113</c:v>
                </c:pt>
                <c:pt idx="5119">
                  <c:v>45114</c:v>
                </c:pt>
                <c:pt idx="5120">
                  <c:v>45115</c:v>
                </c:pt>
                <c:pt idx="5121">
                  <c:v>45116</c:v>
                </c:pt>
                <c:pt idx="5122">
                  <c:v>45117</c:v>
                </c:pt>
                <c:pt idx="5123">
                  <c:v>45118</c:v>
                </c:pt>
                <c:pt idx="5124">
                  <c:v>45119</c:v>
                </c:pt>
                <c:pt idx="5125">
                  <c:v>45120</c:v>
                </c:pt>
                <c:pt idx="5126">
                  <c:v>45121</c:v>
                </c:pt>
                <c:pt idx="5127">
                  <c:v>45122</c:v>
                </c:pt>
                <c:pt idx="5128">
                  <c:v>45123</c:v>
                </c:pt>
                <c:pt idx="5129">
                  <c:v>45124</c:v>
                </c:pt>
                <c:pt idx="5130">
                  <c:v>45125</c:v>
                </c:pt>
                <c:pt idx="5131">
                  <c:v>45126</c:v>
                </c:pt>
                <c:pt idx="5132">
                  <c:v>45127</c:v>
                </c:pt>
                <c:pt idx="5133">
                  <c:v>45128</c:v>
                </c:pt>
                <c:pt idx="5134">
                  <c:v>45129</c:v>
                </c:pt>
                <c:pt idx="5135">
                  <c:v>45130</c:v>
                </c:pt>
                <c:pt idx="5136">
                  <c:v>45131</c:v>
                </c:pt>
                <c:pt idx="5137">
                  <c:v>45132</c:v>
                </c:pt>
                <c:pt idx="5138">
                  <c:v>45133</c:v>
                </c:pt>
                <c:pt idx="5139">
                  <c:v>45134</c:v>
                </c:pt>
                <c:pt idx="5140">
                  <c:v>45135</c:v>
                </c:pt>
                <c:pt idx="5141">
                  <c:v>45136</c:v>
                </c:pt>
                <c:pt idx="5142">
                  <c:v>45137</c:v>
                </c:pt>
                <c:pt idx="5143">
                  <c:v>45138</c:v>
                </c:pt>
                <c:pt idx="5144">
                  <c:v>45139</c:v>
                </c:pt>
                <c:pt idx="5145">
                  <c:v>45140</c:v>
                </c:pt>
                <c:pt idx="5146">
                  <c:v>45141</c:v>
                </c:pt>
                <c:pt idx="5147">
                  <c:v>45142</c:v>
                </c:pt>
                <c:pt idx="5148">
                  <c:v>45143</c:v>
                </c:pt>
                <c:pt idx="5149">
                  <c:v>45144</c:v>
                </c:pt>
                <c:pt idx="5150">
                  <c:v>45145</c:v>
                </c:pt>
                <c:pt idx="5151">
                  <c:v>45146</c:v>
                </c:pt>
                <c:pt idx="5152">
                  <c:v>45147</c:v>
                </c:pt>
                <c:pt idx="5153">
                  <c:v>45148</c:v>
                </c:pt>
                <c:pt idx="5154">
                  <c:v>45149</c:v>
                </c:pt>
                <c:pt idx="5155">
                  <c:v>45150</c:v>
                </c:pt>
                <c:pt idx="5156">
                  <c:v>45151</c:v>
                </c:pt>
                <c:pt idx="5157">
                  <c:v>45152</c:v>
                </c:pt>
                <c:pt idx="5158">
                  <c:v>45153</c:v>
                </c:pt>
                <c:pt idx="5159">
                  <c:v>45154</c:v>
                </c:pt>
                <c:pt idx="5160">
                  <c:v>45155</c:v>
                </c:pt>
                <c:pt idx="5161">
                  <c:v>45156</c:v>
                </c:pt>
                <c:pt idx="5162">
                  <c:v>45157</c:v>
                </c:pt>
                <c:pt idx="5163">
                  <c:v>45158</c:v>
                </c:pt>
                <c:pt idx="5164">
                  <c:v>45159</c:v>
                </c:pt>
                <c:pt idx="5165">
                  <c:v>45160</c:v>
                </c:pt>
                <c:pt idx="5166">
                  <c:v>45161</c:v>
                </c:pt>
                <c:pt idx="5167">
                  <c:v>45162</c:v>
                </c:pt>
                <c:pt idx="5168">
                  <c:v>45163</c:v>
                </c:pt>
                <c:pt idx="5169">
                  <c:v>45164</c:v>
                </c:pt>
                <c:pt idx="5170">
                  <c:v>45165</c:v>
                </c:pt>
                <c:pt idx="5171">
                  <c:v>45166</c:v>
                </c:pt>
                <c:pt idx="5172">
                  <c:v>45167</c:v>
                </c:pt>
                <c:pt idx="5173">
                  <c:v>45168</c:v>
                </c:pt>
                <c:pt idx="5174">
                  <c:v>45169</c:v>
                </c:pt>
                <c:pt idx="5175">
                  <c:v>45170</c:v>
                </c:pt>
                <c:pt idx="5176">
                  <c:v>45171</c:v>
                </c:pt>
                <c:pt idx="5177">
                  <c:v>45172</c:v>
                </c:pt>
                <c:pt idx="5178">
                  <c:v>45173</c:v>
                </c:pt>
                <c:pt idx="5179">
                  <c:v>45174</c:v>
                </c:pt>
                <c:pt idx="5180">
                  <c:v>45175</c:v>
                </c:pt>
                <c:pt idx="5181">
                  <c:v>45176</c:v>
                </c:pt>
                <c:pt idx="5182">
                  <c:v>45177</c:v>
                </c:pt>
                <c:pt idx="5183">
                  <c:v>45178</c:v>
                </c:pt>
                <c:pt idx="5184">
                  <c:v>45179</c:v>
                </c:pt>
                <c:pt idx="5185">
                  <c:v>45180</c:v>
                </c:pt>
                <c:pt idx="5186">
                  <c:v>45181</c:v>
                </c:pt>
                <c:pt idx="5187">
                  <c:v>45182</c:v>
                </c:pt>
                <c:pt idx="5188">
                  <c:v>45183</c:v>
                </c:pt>
                <c:pt idx="5189">
                  <c:v>45184</c:v>
                </c:pt>
                <c:pt idx="5190">
                  <c:v>45185</c:v>
                </c:pt>
                <c:pt idx="5191">
                  <c:v>45186</c:v>
                </c:pt>
                <c:pt idx="5192">
                  <c:v>45187</c:v>
                </c:pt>
                <c:pt idx="5193">
                  <c:v>45188</c:v>
                </c:pt>
                <c:pt idx="5194">
                  <c:v>45189</c:v>
                </c:pt>
                <c:pt idx="5195">
                  <c:v>45190</c:v>
                </c:pt>
                <c:pt idx="5196">
                  <c:v>45191</c:v>
                </c:pt>
                <c:pt idx="5197">
                  <c:v>45192</c:v>
                </c:pt>
                <c:pt idx="5198">
                  <c:v>45193</c:v>
                </c:pt>
                <c:pt idx="5199">
                  <c:v>45194</c:v>
                </c:pt>
                <c:pt idx="5200">
                  <c:v>45195</c:v>
                </c:pt>
                <c:pt idx="5201">
                  <c:v>45196</c:v>
                </c:pt>
                <c:pt idx="5202">
                  <c:v>45197</c:v>
                </c:pt>
                <c:pt idx="5203">
                  <c:v>45198</c:v>
                </c:pt>
                <c:pt idx="5204">
                  <c:v>45199</c:v>
                </c:pt>
                <c:pt idx="5205">
                  <c:v>45200</c:v>
                </c:pt>
                <c:pt idx="5206">
                  <c:v>45201</c:v>
                </c:pt>
                <c:pt idx="5207">
                  <c:v>45202</c:v>
                </c:pt>
                <c:pt idx="5208">
                  <c:v>45203</c:v>
                </c:pt>
                <c:pt idx="5209">
                  <c:v>45204</c:v>
                </c:pt>
                <c:pt idx="5210">
                  <c:v>45205</c:v>
                </c:pt>
                <c:pt idx="5211">
                  <c:v>45206</c:v>
                </c:pt>
                <c:pt idx="5212">
                  <c:v>45207</c:v>
                </c:pt>
                <c:pt idx="5213">
                  <c:v>45208</c:v>
                </c:pt>
                <c:pt idx="5214">
                  <c:v>45209</c:v>
                </c:pt>
                <c:pt idx="5215">
                  <c:v>45210</c:v>
                </c:pt>
                <c:pt idx="5216">
                  <c:v>45211</c:v>
                </c:pt>
                <c:pt idx="5217">
                  <c:v>45212</c:v>
                </c:pt>
                <c:pt idx="5218">
                  <c:v>45213</c:v>
                </c:pt>
                <c:pt idx="5219">
                  <c:v>45214</c:v>
                </c:pt>
                <c:pt idx="5220">
                  <c:v>45215</c:v>
                </c:pt>
                <c:pt idx="5221">
                  <c:v>45216</c:v>
                </c:pt>
                <c:pt idx="5222">
                  <c:v>45217</c:v>
                </c:pt>
                <c:pt idx="5223">
                  <c:v>45218</c:v>
                </c:pt>
                <c:pt idx="5224">
                  <c:v>45219</c:v>
                </c:pt>
                <c:pt idx="5225">
                  <c:v>45220</c:v>
                </c:pt>
                <c:pt idx="5226">
                  <c:v>45221</c:v>
                </c:pt>
                <c:pt idx="5227">
                  <c:v>45222</c:v>
                </c:pt>
                <c:pt idx="5228">
                  <c:v>45223</c:v>
                </c:pt>
                <c:pt idx="5229">
                  <c:v>45224</c:v>
                </c:pt>
                <c:pt idx="5230">
                  <c:v>45225</c:v>
                </c:pt>
                <c:pt idx="5231">
                  <c:v>45226</c:v>
                </c:pt>
                <c:pt idx="5232">
                  <c:v>45227</c:v>
                </c:pt>
                <c:pt idx="5233">
                  <c:v>45228</c:v>
                </c:pt>
                <c:pt idx="5234">
                  <c:v>45229</c:v>
                </c:pt>
                <c:pt idx="5235">
                  <c:v>45230</c:v>
                </c:pt>
                <c:pt idx="5236">
                  <c:v>45231</c:v>
                </c:pt>
                <c:pt idx="5237">
                  <c:v>45232</c:v>
                </c:pt>
                <c:pt idx="5238">
                  <c:v>45233</c:v>
                </c:pt>
                <c:pt idx="5239">
                  <c:v>45234</c:v>
                </c:pt>
                <c:pt idx="5240">
                  <c:v>45235</c:v>
                </c:pt>
                <c:pt idx="5241">
                  <c:v>45236</c:v>
                </c:pt>
                <c:pt idx="5242">
                  <c:v>45237</c:v>
                </c:pt>
                <c:pt idx="5243">
                  <c:v>45238</c:v>
                </c:pt>
                <c:pt idx="5244">
                  <c:v>45239</c:v>
                </c:pt>
                <c:pt idx="5245">
                  <c:v>45240</c:v>
                </c:pt>
                <c:pt idx="5246">
                  <c:v>45241</c:v>
                </c:pt>
                <c:pt idx="5247">
                  <c:v>45242</c:v>
                </c:pt>
                <c:pt idx="5248">
                  <c:v>45243</c:v>
                </c:pt>
                <c:pt idx="5249">
                  <c:v>45244</c:v>
                </c:pt>
                <c:pt idx="5250">
                  <c:v>45245</c:v>
                </c:pt>
                <c:pt idx="5251">
                  <c:v>45246</c:v>
                </c:pt>
                <c:pt idx="5252">
                  <c:v>45247</c:v>
                </c:pt>
                <c:pt idx="5253">
                  <c:v>45248</c:v>
                </c:pt>
                <c:pt idx="5254">
                  <c:v>45249</c:v>
                </c:pt>
                <c:pt idx="5255">
                  <c:v>45250</c:v>
                </c:pt>
                <c:pt idx="5256">
                  <c:v>45251</c:v>
                </c:pt>
                <c:pt idx="5257">
                  <c:v>45252</c:v>
                </c:pt>
                <c:pt idx="5258">
                  <c:v>45253</c:v>
                </c:pt>
                <c:pt idx="5259">
                  <c:v>45254</c:v>
                </c:pt>
                <c:pt idx="5260">
                  <c:v>45255</c:v>
                </c:pt>
                <c:pt idx="5261">
                  <c:v>45256</c:v>
                </c:pt>
                <c:pt idx="5262">
                  <c:v>45257</c:v>
                </c:pt>
                <c:pt idx="5263">
                  <c:v>45258</c:v>
                </c:pt>
                <c:pt idx="5264">
                  <c:v>45259</c:v>
                </c:pt>
                <c:pt idx="5265">
                  <c:v>45260</c:v>
                </c:pt>
                <c:pt idx="5266">
                  <c:v>45261</c:v>
                </c:pt>
                <c:pt idx="5267">
                  <c:v>45262</c:v>
                </c:pt>
                <c:pt idx="5268">
                  <c:v>45263</c:v>
                </c:pt>
                <c:pt idx="5269">
                  <c:v>45264</c:v>
                </c:pt>
                <c:pt idx="5270">
                  <c:v>45265</c:v>
                </c:pt>
                <c:pt idx="5271">
                  <c:v>45266</c:v>
                </c:pt>
                <c:pt idx="5272">
                  <c:v>45267</c:v>
                </c:pt>
                <c:pt idx="5273">
                  <c:v>45268</c:v>
                </c:pt>
                <c:pt idx="5274">
                  <c:v>45269</c:v>
                </c:pt>
                <c:pt idx="5275">
                  <c:v>45270</c:v>
                </c:pt>
                <c:pt idx="5276">
                  <c:v>45271</c:v>
                </c:pt>
                <c:pt idx="5277">
                  <c:v>45272</c:v>
                </c:pt>
                <c:pt idx="5278">
                  <c:v>45273</c:v>
                </c:pt>
                <c:pt idx="5279">
                  <c:v>45274</c:v>
                </c:pt>
                <c:pt idx="5280">
                  <c:v>45275</c:v>
                </c:pt>
                <c:pt idx="5281">
                  <c:v>45276</c:v>
                </c:pt>
                <c:pt idx="5282">
                  <c:v>45277</c:v>
                </c:pt>
                <c:pt idx="5283">
                  <c:v>45278</c:v>
                </c:pt>
                <c:pt idx="5284">
                  <c:v>45279</c:v>
                </c:pt>
                <c:pt idx="5285">
                  <c:v>45280</c:v>
                </c:pt>
                <c:pt idx="5286">
                  <c:v>45281</c:v>
                </c:pt>
                <c:pt idx="5287">
                  <c:v>45282</c:v>
                </c:pt>
                <c:pt idx="5288">
                  <c:v>45283</c:v>
                </c:pt>
                <c:pt idx="5289">
                  <c:v>45284</c:v>
                </c:pt>
                <c:pt idx="5290">
                  <c:v>45285</c:v>
                </c:pt>
                <c:pt idx="5291">
                  <c:v>45286</c:v>
                </c:pt>
                <c:pt idx="5292">
                  <c:v>45287</c:v>
                </c:pt>
                <c:pt idx="5293">
                  <c:v>45288</c:v>
                </c:pt>
                <c:pt idx="5294">
                  <c:v>45289</c:v>
                </c:pt>
                <c:pt idx="5295">
                  <c:v>45290</c:v>
                </c:pt>
                <c:pt idx="5296">
                  <c:v>45291</c:v>
                </c:pt>
                <c:pt idx="5297">
                  <c:v>45292</c:v>
                </c:pt>
                <c:pt idx="5298">
                  <c:v>45293</c:v>
                </c:pt>
                <c:pt idx="5299">
                  <c:v>45294</c:v>
                </c:pt>
                <c:pt idx="5300">
                  <c:v>45295</c:v>
                </c:pt>
                <c:pt idx="5301">
                  <c:v>45296</c:v>
                </c:pt>
                <c:pt idx="5302">
                  <c:v>45297</c:v>
                </c:pt>
                <c:pt idx="5303">
                  <c:v>45298</c:v>
                </c:pt>
                <c:pt idx="5304">
                  <c:v>45299</c:v>
                </c:pt>
                <c:pt idx="5305">
                  <c:v>45300</c:v>
                </c:pt>
                <c:pt idx="5306">
                  <c:v>45301</c:v>
                </c:pt>
                <c:pt idx="5307">
                  <c:v>45302</c:v>
                </c:pt>
                <c:pt idx="5308">
                  <c:v>45303</c:v>
                </c:pt>
                <c:pt idx="5309">
                  <c:v>45304</c:v>
                </c:pt>
                <c:pt idx="5310">
                  <c:v>45305</c:v>
                </c:pt>
                <c:pt idx="5311">
                  <c:v>45306</c:v>
                </c:pt>
                <c:pt idx="5312">
                  <c:v>45307</c:v>
                </c:pt>
                <c:pt idx="5313">
                  <c:v>45308</c:v>
                </c:pt>
                <c:pt idx="5314">
                  <c:v>45309</c:v>
                </c:pt>
                <c:pt idx="5315">
                  <c:v>45310</c:v>
                </c:pt>
                <c:pt idx="5316">
                  <c:v>45311</c:v>
                </c:pt>
                <c:pt idx="5317">
                  <c:v>45312</c:v>
                </c:pt>
                <c:pt idx="5318">
                  <c:v>45313</c:v>
                </c:pt>
                <c:pt idx="5319">
                  <c:v>45314</c:v>
                </c:pt>
                <c:pt idx="5320">
                  <c:v>45315</c:v>
                </c:pt>
                <c:pt idx="5321">
                  <c:v>45316</c:v>
                </c:pt>
                <c:pt idx="5322">
                  <c:v>45317</c:v>
                </c:pt>
                <c:pt idx="5323">
                  <c:v>45318</c:v>
                </c:pt>
                <c:pt idx="5324">
                  <c:v>45319</c:v>
                </c:pt>
                <c:pt idx="5325">
                  <c:v>45320</c:v>
                </c:pt>
                <c:pt idx="5326">
                  <c:v>45321</c:v>
                </c:pt>
                <c:pt idx="5327">
                  <c:v>45322</c:v>
                </c:pt>
                <c:pt idx="5328">
                  <c:v>45323</c:v>
                </c:pt>
                <c:pt idx="5329">
                  <c:v>45324</c:v>
                </c:pt>
                <c:pt idx="5330">
                  <c:v>45325</c:v>
                </c:pt>
                <c:pt idx="5331">
                  <c:v>45326</c:v>
                </c:pt>
                <c:pt idx="5332">
                  <c:v>45327</c:v>
                </c:pt>
                <c:pt idx="5333">
                  <c:v>45328</c:v>
                </c:pt>
                <c:pt idx="5334">
                  <c:v>45329</c:v>
                </c:pt>
                <c:pt idx="5335">
                  <c:v>45330</c:v>
                </c:pt>
                <c:pt idx="5336">
                  <c:v>45331</c:v>
                </c:pt>
                <c:pt idx="5337">
                  <c:v>45332</c:v>
                </c:pt>
                <c:pt idx="5338">
                  <c:v>45333</c:v>
                </c:pt>
                <c:pt idx="5339">
                  <c:v>45334</c:v>
                </c:pt>
                <c:pt idx="5340">
                  <c:v>45335</c:v>
                </c:pt>
                <c:pt idx="5341">
                  <c:v>45336</c:v>
                </c:pt>
                <c:pt idx="5342">
                  <c:v>45337</c:v>
                </c:pt>
                <c:pt idx="5343">
                  <c:v>45338</c:v>
                </c:pt>
                <c:pt idx="5344">
                  <c:v>45339</c:v>
                </c:pt>
                <c:pt idx="5345">
                  <c:v>45340</c:v>
                </c:pt>
                <c:pt idx="5346">
                  <c:v>45341</c:v>
                </c:pt>
                <c:pt idx="5347">
                  <c:v>45342</c:v>
                </c:pt>
                <c:pt idx="5348">
                  <c:v>45343</c:v>
                </c:pt>
                <c:pt idx="5349">
                  <c:v>45344</c:v>
                </c:pt>
                <c:pt idx="5350">
                  <c:v>45345</c:v>
                </c:pt>
                <c:pt idx="5351">
                  <c:v>45346</c:v>
                </c:pt>
                <c:pt idx="5352">
                  <c:v>45347</c:v>
                </c:pt>
                <c:pt idx="5353">
                  <c:v>45348</c:v>
                </c:pt>
                <c:pt idx="5354">
                  <c:v>45349</c:v>
                </c:pt>
                <c:pt idx="5355">
                  <c:v>45350</c:v>
                </c:pt>
                <c:pt idx="5356">
                  <c:v>45351</c:v>
                </c:pt>
                <c:pt idx="5357">
                  <c:v>45352</c:v>
                </c:pt>
                <c:pt idx="5358">
                  <c:v>45353</c:v>
                </c:pt>
                <c:pt idx="5359">
                  <c:v>45354</c:v>
                </c:pt>
                <c:pt idx="5360">
                  <c:v>45355</c:v>
                </c:pt>
                <c:pt idx="5361">
                  <c:v>45356</c:v>
                </c:pt>
                <c:pt idx="5362">
                  <c:v>45357</c:v>
                </c:pt>
                <c:pt idx="5363">
                  <c:v>45358</c:v>
                </c:pt>
                <c:pt idx="5364">
                  <c:v>45359</c:v>
                </c:pt>
                <c:pt idx="5365">
                  <c:v>45360</c:v>
                </c:pt>
                <c:pt idx="5366">
                  <c:v>45361</c:v>
                </c:pt>
                <c:pt idx="5367">
                  <c:v>45362</c:v>
                </c:pt>
                <c:pt idx="5368">
                  <c:v>45363</c:v>
                </c:pt>
                <c:pt idx="5369">
                  <c:v>45364</c:v>
                </c:pt>
                <c:pt idx="5370">
                  <c:v>45365</c:v>
                </c:pt>
                <c:pt idx="5371">
                  <c:v>45366</c:v>
                </c:pt>
                <c:pt idx="5372">
                  <c:v>45367</c:v>
                </c:pt>
                <c:pt idx="5373">
                  <c:v>45368</c:v>
                </c:pt>
                <c:pt idx="5374">
                  <c:v>45369</c:v>
                </c:pt>
                <c:pt idx="5375">
                  <c:v>45370</c:v>
                </c:pt>
                <c:pt idx="5376">
                  <c:v>45371</c:v>
                </c:pt>
                <c:pt idx="5377">
                  <c:v>45372</c:v>
                </c:pt>
                <c:pt idx="5378">
                  <c:v>45373</c:v>
                </c:pt>
                <c:pt idx="5379">
                  <c:v>45374</c:v>
                </c:pt>
                <c:pt idx="5380">
                  <c:v>45375</c:v>
                </c:pt>
                <c:pt idx="5381">
                  <c:v>45376</c:v>
                </c:pt>
                <c:pt idx="5382">
                  <c:v>45377</c:v>
                </c:pt>
                <c:pt idx="5383">
                  <c:v>45378</c:v>
                </c:pt>
                <c:pt idx="5384">
                  <c:v>45379</c:v>
                </c:pt>
                <c:pt idx="5385">
                  <c:v>45380</c:v>
                </c:pt>
                <c:pt idx="5386">
                  <c:v>45381</c:v>
                </c:pt>
                <c:pt idx="5387">
                  <c:v>45382</c:v>
                </c:pt>
                <c:pt idx="5388">
                  <c:v>45383</c:v>
                </c:pt>
                <c:pt idx="5389">
                  <c:v>45384</c:v>
                </c:pt>
                <c:pt idx="5390">
                  <c:v>45385</c:v>
                </c:pt>
                <c:pt idx="5391">
                  <c:v>45386</c:v>
                </c:pt>
                <c:pt idx="5392">
                  <c:v>45387</c:v>
                </c:pt>
                <c:pt idx="5393">
                  <c:v>45388</c:v>
                </c:pt>
                <c:pt idx="5394">
                  <c:v>45389</c:v>
                </c:pt>
                <c:pt idx="5395">
                  <c:v>45390</c:v>
                </c:pt>
                <c:pt idx="5396">
                  <c:v>45391</c:v>
                </c:pt>
                <c:pt idx="5397">
                  <c:v>45392</c:v>
                </c:pt>
                <c:pt idx="5398">
                  <c:v>45393</c:v>
                </c:pt>
                <c:pt idx="5399">
                  <c:v>45394</c:v>
                </c:pt>
                <c:pt idx="5400">
                  <c:v>45395</c:v>
                </c:pt>
                <c:pt idx="5401">
                  <c:v>45396</c:v>
                </c:pt>
                <c:pt idx="5402">
                  <c:v>45397</c:v>
                </c:pt>
                <c:pt idx="5403">
                  <c:v>45398</c:v>
                </c:pt>
                <c:pt idx="5404">
                  <c:v>45399</c:v>
                </c:pt>
                <c:pt idx="5405">
                  <c:v>45400</c:v>
                </c:pt>
                <c:pt idx="5406">
                  <c:v>45401</c:v>
                </c:pt>
                <c:pt idx="5407">
                  <c:v>45402</c:v>
                </c:pt>
                <c:pt idx="5408">
                  <c:v>45403</c:v>
                </c:pt>
                <c:pt idx="5409">
                  <c:v>45404</c:v>
                </c:pt>
                <c:pt idx="5410">
                  <c:v>45405</c:v>
                </c:pt>
                <c:pt idx="5411">
                  <c:v>45406</c:v>
                </c:pt>
                <c:pt idx="5412">
                  <c:v>45407</c:v>
                </c:pt>
                <c:pt idx="5413">
                  <c:v>45408</c:v>
                </c:pt>
                <c:pt idx="5414">
                  <c:v>45409</c:v>
                </c:pt>
                <c:pt idx="5415">
                  <c:v>45410</c:v>
                </c:pt>
                <c:pt idx="5416">
                  <c:v>45411</c:v>
                </c:pt>
                <c:pt idx="5417">
                  <c:v>45412</c:v>
                </c:pt>
                <c:pt idx="5418">
                  <c:v>45413</c:v>
                </c:pt>
                <c:pt idx="5419">
                  <c:v>45414</c:v>
                </c:pt>
                <c:pt idx="5420">
                  <c:v>45415</c:v>
                </c:pt>
                <c:pt idx="5421">
                  <c:v>45416</c:v>
                </c:pt>
                <c:pt idx="5422">
                  <c:v>45417</c:v>
                </c:pt>
                <c:pt idx="5423">
                  <c:v>45418</c:v>
                </c:pt>
                <c:pt idx="5424">
                  <c:v>45419</c:v>
                </c:pt>
                <c:pt idx="5425">
                  <c:v>45420</c:v>
                </c:pt>
                <c:pt idx="5426">
                  <c:v>45421</c:v>
                </c:pt>
                <c:pt idx="5427">
                  <c:v>45422</c:v>
                </c:pt>
                <c:pt idx="5428">
                  <c:v>45423</c:v>
                </c:pt>
                <c:pt idx="5429">
                  <c:v>45424</c:v>
                </c:pt>
                <c:pt idx="5430">
                  <c:v>45425</c:v>
                </c:pt>
                <c:pt idx="5431">
                  <c:v>45426</c:v>
                </c:pt>
                <c:pt idx="5432">
                  <c:v>45427</c:v>
                </c:pt>
                <c:pt idx="5433">
                  <c:v>45428</c:v>
                </c:pt>
                <c:pt idx="5434">
                  <c:v>45429</c:v>
                </c:pt>
                <c:pt idx="5435">
                  <c:v>45430</c:v>
                </c:pt>
                <c:pt idx="5436">
                  <c:v>45431</c:v>
                </c:pt>
                <c:pt idx="5437">
                  <c:v>45432</c:v>
                </c:pt>
                <c:pt idx="5438">
                  <c:v>45433</c:v>
                </c:pt>
                <c:pt idx="5439">
                  <c:v>45434</c:v>
                </c:pt>
                <c:pt idx="5440">
                  <c:v>45435</c:v>
                </c:pt>
                <c:pt idx="5441">
                  <c:v>45436</c:v>
                </c:pt>
                <c:pt idx="5442">
                  <c:v>45437</c:v>
                </c:pt>
                <c:pt idx="5443">
                  <c:v>45438</c:v>
                </c:pt>
                <c:pt idx="5444">
                  <c:v>45439</c:v>
                </c:pt>
                <c:pt idx="5445">
                  <c:v>45440</c:v>
                </c:pt>
                <c:pt idx="5446">
                  <c:v>45441</c:v>
                </c:pt>
                <c:pt idx="5447">
                  <c:v>45442</c:v>
                </c:pt>
                <c:pt idx="5448">
                  <c:v>45443</c:v>
                </c:pt>
                <c:pt idx="5449">
                  <c:v>45444</c:v>
                </c:pt>
                <c:pt idx="5450">
                  <c:v>45445</c:v>
                </c:pt>
                <c:pt idx="5451">
                  <c:v>45446</c:v>
                </c:pt>
                <c:pt idx="5452">
                  <c:v>45447</c:v>
                </c:pt>
                <c:pt idx="5453">
                  <c:v>45448</c:v>
                </c:pt>
                <c:pt idx="5454">
                  <c:v>45449</c:v>
                </c:pt>
                <c:pt idx="5455">
                  <c:v>45450</c:v>
                </c:pt>
                <c:pt idx="5456">
                  <c:v>45451</c:v>
                </c:pt>
                <c:pt idx="5457">
                  <c:v>45452</c:v>
                </c:pt>
                <c:pt idx="5458">
                  <c:v>45453</c:v>
                </c:pt>
                <c:pt idx="5459">
                  <c:v>45454</c:v>
                </c:pt>
                <c:pt idx="5460">
                  <c:v>45455</c:v>
                </c:pt>
                <c:pt idx="5461">
                  <c:v>45456</c:v>
                </c:pt>
                <c:pt idx="5462">
                  <c:v>45457</c:v>
                </c:pt>
                <c:pt idx="5463">
                  <c:v>45458</c:v>
                </c:pt>
                <c:pt idx="5464">
                  <c:v>45459</c:v>
                </c:pt>
                <c:pt idx="5465">
                  <c:v>45460</c:v>
                </c:pt>
                <c:pt idx="5466">
                  <c:v>45461</c:v>
                </c:pt>
                <c:pt idx="5467">
                  <c:v>45462</c:v>
                </c:pt>
                <c:pt idx="5468">
                  <c:v>45463</c:v>
                </c:pt>
                <c:pt idx="5469">
                  <c:v>45464</c:v>
                </c:pt>
                <c:pt idx="5470">
                  <c:v>45465</c:v>
                </c:pt>
                <c:pt idx="5471">
                  <c:v>45466</c:v>
                </c:pt>
                <c:pt idx="5472">
                  <c:v>45467</c:v>
                </c:pt>
                <c:pt idx="5473">
                  <c:v>45468</c:v>
                </c:pt>
                <c:pt idx="5474">
                  <c:v>45469</c:v>
                </c:pt>
                <c:pt idx="5475">
                  <c:v>45470</c:v>
                </c:pt>
                <c:pt idx="5476">
                  <c:v>45471</c:v>
                </c:pt>
                <c:pt idx="5477">
                  <c:v>45472</c:v>
                </c:pt>
                <c:pt idx="5478">
                  <c:v>45473</c:v>
                </c:pt>
                <c:pt idx="5479">
                  <c:v>45474</c:v>
                </c:pt>
                <c:pt idx="5480">
                  <c:v>45475</c:v>
                </c:pt>
                <c:pt idx="5481">
                  <c:v>45476</c:v>
                </c:pt>
                <c:pt idx="5482">
                  <c:v>45477</c:v>
                </c:pt>
                <c:pt idx="5483">
                  <c:v>45478</c:v>
                </c:pt>
                <c:pt idx="5484">
                  <c:v>45479</c:v>
                </c:pt>
                <c:pt idx="5485">
                  <c:v>45480</c:v>
                </c:pt>
                <c:pt idx="5486">
                  <c:v>45481</c:v>
                </c:pt>
                <c:pt idx="5487">
                  <c:v>45482</c:v>
                </c:pt>
                <c:pt idx="5488">
                  <c:v>45483</c:v>
                </c:pt>
                <c:pt idx="5489">
                  <c:v>45484</c:v>
                </c:pt>
                <c:pt idx="5490">
                  <c:v>45485</c:v>
                </c:pt>
                <c:pt idx="5491">
                  <c:v>45486</c:v>
                </c:pt>
                <c:pt idx="5492">
                  <c:v>45487</c:v>
                </c:pt>
                <c:pt idx="5493">
                  <c:v>45488</c:v>
                </c:pt>
                <c:pt idx="5494">
                  <c:v>45489</c:v>
                </c:pt>
                <c:pt idx="5495">
                  <c:v>45490</c:v>
                </c:pt>
                <c:pt idx="5496">
                  <c:v>45491</c:v>
                </c:pt>
                <c:pt idx="5497">
                  <c:v>45492</c:v>
                </c:pt>
                <c:pt idx="5498">
                  <c:v>45493</c:v>
                </c:pt>
                <c:pt idx="5499">
                  <c:v>45494</c:v>
                </c:pt>
                <c:pt idx="5500">
                  <c:v>45495</c:v>
                </c:pt>
                <c:pt idx="5501">
                  <c:v>45496</c:v>
                </c:pt>
                <c:pt idx="5502">
                  <c:v>45497</c:v>
                </c:pt>
                <c:pt idx="5503">
                  <c:v>45498</c:v>
                </c:pt>
                <c:pt idx="5504">
                  <c:v>45499</c:v>
                </c:pt>
                <c:pt idx="5505">
                  <c:v>45500</c:v>
                </c:pt>
                <c:pt idx="5506">
                  <c:v>45501</c:v>
                </c:pt>
                <c:pt idx="5507">
                  <c:v>45502</c:v>
                </c:pt>
                <c:pt idx="5508">
                  <c:v>45503</c:v>
                </c:pt>
                <c:pt idx="5509">
                  <c:v>45504</c:v>
                </c:pt>
                <c:pt idx="5510">
                  <c:v>45505</c:v>
                </c:pt>
                <c:pt idx="5511">
                  <c:v>45506</c:v>
                </c:pt>
                <c:pt idx="5512">
                  <c:v>45507</c:v>
                </c:pt>
                <c:pt idx="5513">
                  <c:v>45508</c:v>
                </c:pt>
                <c:pt idx="5514">
                  <c:v>45509</c:v>
                </c:pt>
                <c:pt idx="5515">
                  <c:v>45510</c:v>
                </c:pt>
                <c:pt idx="5516">
                  <c:v>45511</c:v>
                </c:pt>
                <c:pt idx="5517">
                  <c:v>45512</c:v>
                </c:pt>
                <c:pt idx="5518">
                  <c:v>45513</c:v>
                </c:pt>
                <c:pt idx="5519">
                  <c:v>45514</c:v>
                </c:pt>
                <c:pt idx="5520">
                  <c:v>45515</c:v>
                </c:pt>
                <c:pt idx="5521">
                  <c:v>45516</c:v>
                </c:pt>
                <c:pt idx="5522">
                  <c:v>45517</c:v>
                </c:pt>
                <c:pt idx="5523">
                  <c:v>45518</c:v>
                </c:pt>
                <c:pt idx="5524">
                  <c:v>45519</c:v>
                </c:pt>
                <c:pt idx="5525">
                  <c:v>45520</c:v>
                </c:pt>
                <c:pt idx="5526">
                  <c:v>45521</c:v>
                </c:pt>
                <c:pt idx="5527">
                  <c:v>45522</c:v>
                </c:pt>
                <c:pt idx="5528">
                  <c:v>45523</c:v>
                </c:pt>
                <c:pt idx="5529">
                  <c:v>45524</c:v>
                </c:pt>
                <c:pt idx="5530">
                  <c:v>45525</c:v>
                </c:pt>
                <c:pt idx="5531">
                  <c:v>45526</c:v>
                </c:pt>
                <c:pt idx="5532">
                  <c:v>45527</c:v>
                </c:pt>
                <c:pt idx="5533">
                  <c:v>45528</c:v>
                </c:pt>
                <c:pt idx="5534">
                  <c:v>45529</c:v>
                </c:pt>
                <c:pt idx="5535">
                  <c:v>45530</c:v>
                </c:pt>
                <c:pt idx="5536">
                  <c:v>45531</c:v>
                </c:pt>
                <c:pt idx="5537">
                  <c:v>45532</c:v>
                </c:pt>
                <c:pt idx="5538">
                  <c:v>45533</c:v>
                </c:pt>
                <c:pt idx="5539">
                  <c:v>45534</c:v>
                </c:pt>
                <c:pt idx="5540">
                  <c:v>45535</c:v>
                </c:pt>
                <c:pt idx="5541">
                  <c:v>45536</c:v>
                </c:pt>
                <c:pt idx="5542">
                  <c:v>45537</c:v>
                </c:pt>
                <c:pt idx="5543">
                  <c:v>45538</c:v>
                </c:pt>
                <c:pt idx="5544">
                  <c:v>45539</c:v>
                </c:pt>
                <c:pt idx="5545">
                  <c:v>45540</c:v>
                </c:pt>
                <c:pt idx="5546">
                  <c:v>45541</c:v>
                </c:pt>
                <c:pt idx="5547">
                  <c:v>45542</c:v>
                </c:pt>
                <c:pt idx="5548">
                  <c:v>45543</c:v>
                </c:pt>
                <c:pt idx="5549">
                  <c:v>45544</c:v>
                </c:pt>
                <c:pt idx="5550">
                  <c:v>45545</c:v>
                </c:pt>
                <c:pt idx="5551">
                  <c:v>45546</c:v>
                </c:pt>
                <c:pt idx="5552">
                  <c:v>45547</c:v>
                </c:pt>
                <c:pt idx="5553">
                  <c:v>45548</c:v>
                </c:pt>
                <c:pt idx="5554">
                  <c:v>45549</c:v>
                </c:pt>
                <c:pt idx="5555">
                  <c:v>45550</c:v>
                </c:pt>
                <c:pt idx="5556">
                  <c:v>45551</c:v>
                </c:pt>
                <c:pt idx="5557">
                  <c:v>45552</c:v>
                </c:pt>
                <c:pt idx="5558">
                  <c:v>45553</c:v>
                </c:pt>
                <c:pt idx="5559">
                  <c:v>45554</c:v>
                </c:pt>
                <c:pt idx="5560">
                  <c:v>45555</c:v>
                </c:pt>
                <c:pt idx="5561">
                  <c:v>45556</c:v>
                </c:pt>
                <c:pt idx="5562">
                  <c:v>45557</c:v>
                </c:pt>
                <c:pt idx="5563">
                  <c:v>45558</c:v>
                </c:pt>
                <c:pt idx="5564">
                  <c:v>45559</c:v>
                </c:pt>
                <c:pt idx="5565">
                  <c:v>45560</c:v>
                </c:pt>
                <c:pt idx="5566">
                  <c:v>45561</c:v>
                </c:pt>
                <c:pt idx="5567">
                  <c:v>45562</c:v>
                </c:pt>
                <c:pt idx="5568">
                  <c:v>45563</c:v>
                </c:pt>
                <c:pt idx="5569">
                  <c:v>45564</c:v>
                </c:pt>
                <c:pt idx="5570">
                  <c:v>45565</c:v>
                </c:pt>
                <c:pt idx="5571">
                  <c:v>45566</c:v>
                </c:pt>
                <c:pt idx="5572">
                  <c:v>45567</c:v>
                </c:pt>
                <c:pt idx="5573">
                  <c:v>45568</c:v>
                </c:pt>
                <c:pt idx="5574">
                  <c:v>45569</c:v>
                </c:pt>
                <c:pt idx="5575">
                  <c:v>45570</c:v>
                </c:pt>
                <c:pt idx="5576">
                  <c:v>45571</c:v>
                </c:pt>
                <c:pt idx="5577">
                  <c:v>45572</c:v>
                </c:pt>
                <c:pt idx="5578">
                  <c:v>45573</c:v>
                </c:pt>
                <c:pt idx="5579">
                  <c:v>45574</c:v>
                </c:pt>
                <c:pt idx="5580">
                  <c:v>45575</c:v>
                </c:pt>
                <c:pt idx="5581">
                  <c:v>45576</c:v>
                </c:pt>
                <c:pt idx="5582">
                  <c:v>45577</c:v>
                </c:pt>
                <c:pt idx="5583">
                  <c:v>45578</c:v>
                </c:pt>
                <c:pt idx="5584">
                  <c:v>45579</c:v>
                </c:pt>
                <c:pt idx="5585">
                  <c:v>45580</c:v>
                </c:pt>
                <c:pt idx="5586">
                  <c:v>45581</c:v>
                </c:pt>
                <c:pt idx="5587">
                  <c:v>45582</c:v>
                </c:pt>
                <c:pt idx="5588">
                  <c:v>45583</c:v>
                </c:pt>
                <c:pt idx="5589">
                  <c:v>45584</c:v>
                </c:pt>
                <c:pt idx="5590">
                  <c:v>45585</c:v>
                </c:pt>
                <c:pt idx="5591">
                  <c:v>45586</c:v>
                </c:pt>
                <c:pt idx="5592">
                  <c:v>45587</c:v>
                </c:pt>
                <c:pt idx="5593">
                  <c:v>45588</c:v>
                </c:pt>
                <c:pt idx="5594">
                  <c:v>45589</c:v>
                </c:pt>
                <c:pt idx="5595">
                  <c:v>45590</c:v>
                </c:pt>
                <c:pt idx="5596">
                  <c:v>45591</c:v>
                </c:pt>
                <c:pt idx="5597">
                  <c:v>45592</c:v>
                </c:pt>
                <c:pt idx="5598">
                  <c:v>45593</c:v>
                </c:pt>
                <c:pt idx="5599">
                  <c:v>45594</c:v>
                </c:pt>
                <c:pt idx="5600">
                  <c:v>45595</c:v>
                </c:pt>
                <c:pt idx="5601">
                  <c:v>45596</c:v>
                </c:pt>
                <c:pt idx="5602">
                  <c:v>45597</c:v>
                </c:pt>
                <c:pt idx="5603">
                  <c:v>45598</c:v>
                </c:pt>
                <c:pt idx="5604">
                  <c:v>45599</c:v>
                </c:pt>
                <c:pt idx="5605">
                  <c:v>45600</c:v>
                </c:pt>
                <c:pt idx="5606">
                  <c:v>45601</c:v>
                </c:pt>
                <c:pt idx="5607">
                  <c:v>45602</c:v>
                </c:pt>
                <c:pt idx="5608">
                  <c:v>45603</c:v>
                </c:pt>
                <c:pt idx="5609">
                  <c:v>45604</c:v>
                </c:pt>
                <c:pt idx="5610">
                  <c:v>45605</c:v>
                </c:pt>
                <c:pt idx="5611">
                  <c:v>45606</c:v>
                </c:pt>
                <c:pt idx="5612">
                  <c:v>45607</c:v>
                </c:pt>
                <c:pt idx="5613">
                  <c:v>45608</c:v>
                </c:pt>
                <c:pt idx="5614">
                  <c:v>45609</c:v>
                </c:pt>
                <c:pt idx="5615">
                  <c:v>45610</c:v>
                </c:pt>
                <c:pt idx="5616">
                  <c:v>45611</c:v>
                </c:pt>
                <c:pt idx="5617">
                  <c:v>45612</c:v>
                </c:pt>
                <c:pt idx="5618">
                  <c:v>45613</c:v>
                </c:pt>
                <c:pt idx="5619">
                  <c:v>45614</c:v>
                </c:pt>
                <c:pt idx="5620">
                  <c:v>45615</c:v>
                </c:pt>
                <c:pt idx="5621">
                  <c:v>45616</c:v>
                </c:pt>
                <c:pt idx="5622">
                  <c:v>45617</c:v>
                </c:pt>
                <c:pt idx="5623">
                  <c:v>45618</c:v>
                </c:pt>
                <c:pt idx="5624">
                  <c:v>45619</c:v>
                </c:pt>
                <c:pt idx="5625">
                  <c:v>45620</c:v>
                </c:pt>
                <c:pt idx="5626">
                  <c:v>45621</c:v>
                </c:pt>
                <c:pt idx="5627">
                  <c:v>45622</c:v>
                </c:pt>
                <c:pt idx="5628">
                  <c:v>45623</c:v>
                </c:pt>
                <c:pt idx="5629">
                  <c:v>45624</c:v>
                </c:pt>
                <c:pt idx="5630">
                  <c:v>45625</c:v>
                </c:pt>
                <c:pt idx="5631">
                  <c:v>45626</c:v>
                </c:pt>
                <c:pt idx="5632">
                  <c:v>45627</c:v>
                </c:pt>
                <c:pt idx="5633">
                  <c:v>45628</c:v>
                </c:pt>
                <c:pt idx="5634">
                  <c:v>45629</c:v>
                </c:pt>
                <c:pt idx="5635">
                  <c:v>45630</c:v>
                </c:pt>
                <c:pt idx="5636">
                  <c:v>45631</c:v>
                </c:pt>
                <c:pt idx="5637">
                  <c:v>45632</c:v>
                </c:pt>
                <c:pt idx="5638">
                  <c:v>45633</c:v>
                </c:pt>
                <c:pt idx="5639">
                  <c:v>45634</c:v>
                </c:pt>
                <c:pt idx="5640">
                  <c:v>45635</c:v>
                </c:pt>
                <c:pt idx="5641">
                  <c:v>45636</c:v>
                </c:pt>
                <c:pt idx="5642">
                  <c:v>45637</c:v>
                </c:pt>
                <c:pt idx="5643">
                  <c:v>45638</c:v>
                </c:pt>
                <c:pt idx="5644">
                  <c:v>45639</c:v>
                </c:pt>
                <c:pt idx="5645">
                  <c:v>45640</c:v>
                </c:pt>
                <c:pt idx="5646">
                  <c:v>45641</c:v>
                </c:pt>
                <c:pt idx="5647">
                  <c:v>45642</c:v>
                </c:pt>
                <c:pt idx="5648">
                  <c:v>45643</c:v>
                </c:pt>
                <c:pt idx="5649">
                  <c:v>45644</c:v>
                </c:pt>
                <c:pt idx="5650">
                  <c:v>45645</c:v>
                </c:pt>
                <c:pt idx="5651">
                  <c:v>45646</c:v>
                </c:pt>
                <c:pt idx="5652">
                  <c:v>45647</c:v>
                </c:pt>
                <c:pt idx="5653">
                  <c:v>45648</c:v>
                </c:pt>
                <c:pt idx="5654">
                  <c:v>45649</c:v>
                </c:pt>
                <c:pt idx="5655">
                  <c:v>45650</c:v>
                </c:pt>
                <c:pt idx="5656">
                  <c:v>45651</c:v>
                </c:pt>
                <c:pt idx="5657">
                  <c:v>45652</c:v>
                </c:pt>
                <c:pt idx="5658">
                  <c:v>45653</c:v>
                </c:pt>
                <c:pt idx="5659">
                  <c:v>45654</c:v>
                </c:pt>
                <c:pt idx="5660">
                  <c:v>45655</c:v>
                </c:pt>
                <c:pt idx="5661">
                  <c:v>45656</c:v>
                </c:pt>
                <c:pt idx="5662">
                  <c:v>45657</c:v>
                </c:pt>
                <c:pt idx="5663">
                  <c:v>45658</c:v>
                </c:pt>
                <c:pt idx="5664">
                  <c:v>45659</c:v>
                </c:pt>
                <c:pt idx="5665">
                  <c:v>45660</c:v>
                </c:pt>
                <c:pt idx="5666">
                  <c:v>45661</c:v>
                </c:pt>
                <c:pt idx="5667">
                  <c:v>45662</c:v>
                </c:pt>
                <c:pt idx="5668">
                  <c:v>45663</c:v>
                </c:pt>
                <c:pt idx="5669">
                  <c:v>45664</c:v>
                </c:pt>
                <c:pt idx="5670">
                  <c:v>45665</c:v>
                </c:pt>
                <c:pt idx="5671">
                  <c:v>45666</c:v>
                </c:pt>
                <c:pt idx="5672">
                  <c:v>45667</c:v>
                </c:pt>
                <c:pt idx="5673">
                  <c:v>45668</c:v>
                </c:pt>
                <c:pt idx="5674">
                  <c:v>45669</c:v>
                </c:pt>
                <c:pt idx="5675">
                  <c:v>45670</c:v>
                </c:pt>
                <c:pt idx="5676">
                  <c:v>45671</c:v>
                </c:pt>
                <c:pt idx="5677">
                  <c:v>45672</c:v>
                </c:pt>
                <c:pt idx="5678">
                  <c:v>45673</c:v>
                </c:pt>
                <c:pt idx="5679">
                  <c:v>45674</c:v>
                </c:pt>
                <c:pt idx="5680">
                  <c:v>45675</c:v>
                </c:pt>
                <c:pt idx="5681">
                  <c:v>45676</c:v>
                </c:pt>
                <c:pt idx="5682">
                  <c:v>45677</c:v>
                </c:pt>
                <c:pt idx="5683">
                  <c:v>45678</c:v>
                </c:pt>
                <c:pt idx="5684">
                  <c:v>45679</c:v>
                </c:pt>
                <c:pt idx="5685">
                  <c:v>45680</c:v>
                </c:pt>
                <c:pt idx="5686">
                  <c:v>45681</c:v>
                </c:pt>
                <c:pt idx="5687">
                  <c:v>45682</c:v>
                </c:pt>
                <c:pt idx="5688">
                  <c:v>45683</c:v>
                </c:pt>
                <c:pt idx="5689">
                  <c:v>45684</c:v>
                </c:pt>
                <c:pt idx="5690">
                  <c:v>45685</c:v>
                </c:pt>
                <c:pt idx="5691">
                  <c:v>45686</c:v>
                </c:pt>
                <c:pt idx="5692">
                  <c:v>45687</c:v>
                </c:pt>
                <c:pt idx="5693">
                  <c:v>45688</c:v>
                </c:pt>
                <c:pt idx="5694">
                  <c:v>45689</c:v>
                </c:pt>
                <c:pt idx="5695">
                  <c:v>45690</c:v>
                </c:pt>
                <c:pt idx="5696">
                  <c:v>45691</c:v>
                </c:pt>
                <c:pt idx="5697">
                  <c:v>45692</c:v>
                </c:pt>
                <c:pt idx="5698">
                  <c:v>45693</c:v>
                </c:pt>
                <c:pt idx="5699">
                  <c:v>45694</c:v>
                </c:pt>
                <c:pt idx="5700">
                  <c:v>45695</c:v>
                </c:pt>
                <c:pt idx="5701">
                  <c:v>45696</c:v>
                </c:pt>
                <c:pt idx="5702">
                  <c:v>45697</c:v>
                </c:pt>
                <c:pt idx="5703">
                  <c:v>45698</c:v>
                </c:pt>
                <c:pt idx="5704">
                  <c:v>45699</c:v>
                </c:pt>
                <c:pt idx="5705">
                  <c:v>45700</c:v>
                </c:pt>
                <c:pt idx="5706">
                  <c:v>45701</c:v>
                </c:pt>
                <c:pt idx="5707">
                  <c:v>45702</c:v>
                </c:pt>
                <c:pt idx="5708">
                  <c:v>45703</c:v>
                </c:pt>
                <c:pt idx="5709">
                  <c:v>45704</c:v>
                </c:pt>
                <c:pt idx="5710">
                  <c:v>45705</c:v>
                </c:pt>
                <c:pt idx="5711">
                  <c:v>45706</c:v>
                </c:pt>
                <c:pt idx="5712">
                  <c:v>45707</c:v>
                </c:pt>
                <c:pt idx="5713">
                  <c:v>45708</c:v>
                </c:pt>
                <c:pt idx="5714">
                  <c:v>45709</c:v>
                </c:pt>
                <c:pt idx="5715">
                  <c:v>45710</c:v>
                </c:pt>
                <c:pt idx="5716">
                  <c:v>45711</c:v>
                </c:pt>
                <c:pt idx="5717">
                  <c:v>45712</c:v>
                </c:pt>
                <c:pt idx="5718">
                  <c:v>45713</c:v>
                </c:pt>
                <c:pt idx="5719">
                  <c:v>45714</c:v>
                </c:pt>
                <c:pt idx="5720">
                  <c:v>45715</c:v>
                </c:pt>
                <c:pt idx="5721">
                  <c:v>45716</c:v>
                </c:pt>
                <c:pt idx="5722">
                  <c:v>45717</c:v>
                </c:pt>
                <c:pt idx="5723">
                  <c:v>45718</c:v>
                </c:pt>
                <c:pt idx="5724">
                  <c:v>45719</c:v>
                </c:pt>
                <c:pt idx="5725">
                  <c:v>45720</c:v>
                </c:pt>
                <c:pt idx="5726">
                  <c:v>45721</c:v>
                </c:pt>
                <c:pt idx="5727">
                  <c:v>45722</c:v>
                </c:pt>
                <c:pt idx="5728">
                  <c:v>45723</c:v>
                </c:pt>
                <c:pt idx="5729">
                  <c:v>45724</c:v>
                </c:pt>
                <c:pt idx="5730">
                  <c:v>45725</c:v>
                </c:pt>
                <c:pt idx="5731">
                  <c:v>45726</c:v>
                </c:pt>
                <c:pt idx="5732">
                  <c:v>45727</c:v>
                </c:pt>
                <c:pt idx="5733">
                  <c:v>45728</c:v>
                </c:pt>
                <c:pt idx="5734">
                  <c:v>45729</c:v>
                </c:pt>
                <c:pt idx="5735">
                  <c:v>45730</c:v>
                </c:pt>
                <c:pt idx="5736">
                  <c:v>45731</c:v>
                </c:pt>
                <c:pt idx="5737">
                  <c:v>45732</c:v>
                </c:pt>
                <c:pt idx="5738">
                  <c:v>45733</c:v>
                </c:pt>
                <c:pt idx="5739">
                  <c:v>45734</c:v>
                </c:pt>
                <c:pt idx="5740">
                  <c:v>45735</c:v>
                </c:pt>
                <c:pt idx="5741">
                  <c:v>45736</c:v>
                </c:pt>
                <c:pt idx="5742">
                  <c:v>45737</c:v>
                </c:pt>
                <c:pt idx="5743">
                  <c:v>45738</c:v>
                </c:pt>
                <c:pt idx="5744">
                  <c:v>45739</c:v>
                </c:pt>
                <c:pt idx="5745">
                  <c:v>45740</c:v>
                </c:pt>
                <c:pt idx="5746">
                  <c:v>45741</c:v>
                </c:pt>
                <c:pt idx="5747">
                  <c:v>45742</c:v>
                </c:pt>
                <c:pt idx="5748">
                  <c:v>45743</c:v>
                </c:pt>
                <c:pt idx="5749">
                  <c:v>45744</c:v>
                </c:pt>
                <c:pt idx="5750">
                  <c:v>45745</c:v>
                </c:pt>
                <c:pt idx="5751">
                  <c:v>45746</c:v>
                </c:pt>
                <c:pt idx="5752">
                  <c:v>45747</c:v>
                </c:pt>
                <c:pt idx="5753">
                  <c:v>45748</c:v>
                </c:pt>
                <c:pt idx="5754">
                  <c:v>45749</c:v>
                </c:pt>
                <c:pt idx="5755">
                  <c:v>45750</c:v>
                </c:pt>
                <c:pt idx="5756">
                  <c:v>45751</c:v>
                </c:pt>
                <c:pt idx="5757">
                  <c:v>45752</c:v>
                </c:pt>
                <c:pt idx="5758">
                  <c:v>45753</c:v>
                </c:pt>
                <c:pt idx="5759">
                  <c:v>45754</c:v>
                </c:pt>
                <c:pt idx="5760">
                  <c:v>45755</c:v>
                </c:pt>
                <c:pt idx="5761">
                  <c:v>45756</c:v>
                </c:pt>
                <c:pt idx="5762">
                  <c:v>45757</c:v>
                </c:pt>
                <c:pt idx="5763">
                  <c:v>45758</c:v>
                </c:pt>
                <c:pt idx="5764">
                  <c:v>45759</c:v>
                </c:pt>
                <c:pt idx="5765">
                  <c:v>45760</c:v>
                </c:pt>
                <c:pt idx="5766">
                  <c:v>45761</c:v>
                </c:pt>
                <c:pt idx="5767">
                  <c:v>45762</c:v>
                </c:pt>
                <c:pt idx="5768">
                  <c:v>45763</c:v>
                </c:pt>
                <c:pt idx="5769">
                  <c:v>45764</c:v>
                </c:pt>
                <c:pt idx="5770">
                  <c:v>45765</c:v>
                </c:pt>
                <c:pt idx="5771">
                  <c:v>45766</c:v>
                </c:pt>
                <c:pt idx="5772">
                  <c:v>45767</c:v>
                </c:pt>
                <c:pt idx="5773">
                  <c:v>45768</c:v>
                </c:pt>
                <c:pt idx="5774">
                  <c:v>45769</c:v>
                </c:pt>
                <c:pt idx="5775">
                  <c:v>45770</c:v>
                </c:pt>
                <c:pt idx="5776">
                  <c:v>45771</c:v>
                </c:pt>
                <c:pt idx="5777">
                  <c:v>45772</c:v>
                </c:pt>
                <c:pt idx="5778">
                  <c:v>45773</c:v>
                </c:pt>
                <c:pt idx="5779">
                  <c:v>45774</c:v>
                </c:pt>
                <c:pt idx="5780">
                  <c:v>45775</c:v>
                </c:pt>
                <c:pt idx="5781">
                  <c:v>45776</c:v>
                </c:pt>
                <c:pt idx="5782">
                  <c:v>45777</c:v>
                </c:pt>
                <c:pt idx="5783">
                  <c:v>45778</c:v>
                </c:pt>
                <c:pt idx="5784">
                  <c:v>45779</c:v>
                </c:pt>
                <c:pt idx="5785">
                  <c:v>45780</c:v>
                </c:pt>
                <c:pt idx="5786">
                  <c:v>45781</c:v>
                </c:pt>
                <c:pt idx="5787">
                  <c:v>45782</c:v>
                </c:pt>
                <c:pt idx="5788">
                  <c:v>45783</c:v>
                </c:pt>
                <c:pt idx="5789">
                  <c:v>45784</c:v>
                </c:pt>
                <c:pt idx="5790">
                  <c:v>45785</c:v>
                </c:pt>
                <c:pt idx="5791">
                  <c:v>45786</c:v>
                </c:pt>
                <c:pt idx="5792">
                  <c:v>45787</c:v>
                </c:pt>
                <c:pt idx="5793">
                  <c:v>45788</c:v>
                </c:pt>
                <c:pt idx="5794">
                  <c:v>45789</c:v>
                </c:pt>
                <c:pt idx="5795">
                  <c:v>45790</c:v>
                </c:pt>
                <c:pt idx="5796">
                  <c:v>45791</c:v>
                </c:pt>
                <c:pt idx="5797">
                  <c:v>45792</c:v>
                </c:pt>
                <c:pt idx="5798">
                  <c:v>45793</c:v>
                </c:pt>
                <c:pt idx="5799">
                  <c:v>45794</c:v>
                </c:pt>
                <c:pt idx="5800">
                  <c:v>45795</c:v>
                </c:pt>
                <c:pt idx="5801">
                  <c:v>45796</c:v>
                </c:pt>
                <c:pt idx="5802">
                  <c:v>45797</c:v>
                </c:pt>
                <c:pt idx="5803">
                  <c:v>45798</c:v>
                </c:pt>
                <c:pt idx="5804">
                  <c:v>45799</c:v>
                </c:pt>
                <c:pt idx="5805">
                  <c:v>45800</c:v>
                </c:pt>
                <c:pt idx="5806">
                  <c:v>45801</c:v>
                </c:pt>
                <c:pt idx="5807">
                  <c:v>45802</c:v>
                </c:pt>
                <c:pt idx="5808">
                  <c:v>45803</c:v>
                </c:pt>
                <c:pt idx="5809">
                  <c:v>45804</c:v>
                </c:pt>
                <c:pt idx="5810">
                  <c:v>45805</c:v>
                </c:pt>
                <c:pt idx="5811">
                  <c:v>45806</c:v>
                </c:pt>
                <c:pt idx="5812">
                  <c:v>45807</c:v>
                </c:pt>
                <c:pt idx="5813">
                  <c:v>45808</c:v>
                </c:pt>
                <c:pt idx="5814">
                  <c:v>45809</c:v>
                </c:pt>
                <c:pt idx="5815">
                  <c:v>45810</c:v>
                </c:pt>
                <c:pt idx="5816">
                  <c:v>45811</c:v>
                </c:pt>
                <c:pt idx="5817">
                  <c:v>45812</c:v>
                </c:pt>
                <c:pt idx="5818">
                  <c:v>45813</c:v>
                </c:pt>
                <c:pt idx="5819">
                  <c:v>45814</c:v>
                </c:pt>
                <c:pt idx="5820">
                  <c:v>45815</c:v>
                </c:pt>
                <c:pt idx="5821">
                  <c:v>45816</c:v>
                </c:pt>
                <c:pt idx="5822">
                  <c:v>45817</c:v>
                </c:pt>
                <c:pt idx="5823">
                  <c:v>45818</c:v>
                </c:pt>
                <c:pt idx="5824">
                  <c:v>45819</c:v>
                </c:pt>
                <c:pt idx="5825">
                  <c:v>45820</c:v>
                </c:pt>
                <c:pt idx="5826">
                  <c:v>45821</c:v>
                </c:pt>
                <c:pt idx="5827">
                  <c:v>45822</c:v>
                </c:pt>
                <c:pt idx="5828">
                  <c:v>45823</c:v>
                </c:pt>
                <c:pt idx="5829">
                  <c:v>45824</c:v>
                </c:pt>
                <c:pt idx="5830">
                  <c:v>45825</c:v>
                </c:pt>
                <c:pt idx="5831">
                  <c:v>45826</c:v>
                </c:pt>
                <c:pt idx="5832">
                  <c:v>45827</c:v>
                </c:pt>
                <c:pt idx="5833">
                  <c:v>45828</c:v>
                </c:pt>
                <c:pt idx="5834">
                  <c:v>45829</c:v>
                </c:pt>
                <c:pt idx="5835">
                  <c:v>45830</c:v>
                </c:pt>
                <c:pt idx="5836">
                  <c:v>45831</c:v>
                </c:pt>
                <c:pt idx="5837">
                  <c:v>45832</c:v>
                </c:pt>
                <c:pt idx="5838">
                  <c:v>45833</c:v>
                </c:pt>
                <c:pt idx="5839">
                  <c:v>45834</c:v>
                </c:pt>
                <c:pt idx="5840">
                  <c:v>45835</c:v>
                </c:pt>
                <c:pt idx="5841">
                  <c:v>45836</c:v>
                </c:pt>
                <c:pt idx="5842">
                  <c:v>45837</c:v>
                </c:pt>
                <c:pt idx="5843">
                  <c:v>45838</c:v>
                </c:pt>
              </c:numCache>
            </c:numRef>
          </c:cat>
          <c:val>
            <c:numRef>
              <c:f>Qdataupdate!$T$2:$T$5845</c:f>
              <c:numCache>
                <c:formatCode>General</c:formatCode>
                <c:ptCount val="5844"/>
                <c:pt idx="0">
                  <c:v>-2297334.4376940001</c:v>
                </c:pt>
                <c:pt idx="1">
                  <c:v>-2267975.5311420001</c:v>
                </c:pt>
                <c:pt idx="2">
                  <c:v>-2223937.1713140002</c:v>
                </c:pt>
                <c:pt idx="3">
                  <c:v>-2194578.2647620002</c:v>
                </c:pt>
                <c:pt idx="4">
                  <c:v>-2204364.5669459999</c:v>
                </c:pt>
                <c:pt idx="5">
                  <c:v>-2197024.8403079999</c:v>
                </c:pt>
                <c:pt idx="6">
                  <c:v>-2189685.1136699999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-1115638.4489760001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-736419.23934600002</c:v>
                </c:pt>
                <c:pt idx="18">
                  <c:v>-736419.23934600002</c:v>
                </c:pt>
                <c:pt idx="19">
                  <c:v>-746205.54153000005</c:v>
                </c:pt>
                <c:pt idx="20">
                  <c:v>-751098.692622</c:v>
                </c:pt>
                <c:pt idx="21">
                  <c:v>-1042241.182596</c:v>
                </c:pt>
                <c:pt idx="22">
                  <c:v>-1274665.859466</c:v>
                </c:pt>
                <c:pt idx="23">
                  <c:v>-1269772.7083739999</c:v>
                </c:pt>
                <c:pt idx="24">
                  <c:v>-1262432.9817359999</c:v>
                </c:pt>
                <c:pt idx="25">
                  <c:v>-1247753.5284599999</c:v>
                </c:pt>
                <c:pt idx="26">
                  <c:v>-1206161.7441779999</c:v>
                </c:pt>
                <c:pt idx="27">
                  <c:v>-1191482.2909019999</c:v>
                </c:pt>
                <c:pt idx="28">
                  <c:v>-437937.022734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-1773767.27085</c:v>
                </c:pt>
                <c:pt idx="259">
                  <c:v>-3491263.3041420002</c:v>
                </c:pt>
                <c:pt idx="260">
                  <c:v>-3114490.6700579999</c:v>
                </c:pt>
                <c:pt idx="261">
                  <c:v>-3087578.3390520001</c:v>
                </c:pt>
                <c:pt idx="262">
                  <c:v>-3043539.9792240001</c:v>
                </c:pt>
                <c:pt idx="263">
                  <c:v>-2992161.8927580002</c:v>
                </c:pt>
                <c:pt idx="264">
                  <c:v>0</c:v>
                </c:pt>
                <c:pt idx="265">
                  <c:v>-2294887.8621479999</c:v>
                </c:pt>
                <c:pt idx="266">
                  <c:v>-2727931.73379</c:v>
                </c:pt>
                <c:pt idx="267">
                  <c:v>-3124276.972242</c:v>
                </c:pt>
                <c:pt idx="268">
                  <c:v>-3099811.2167819999</c:v>
                </c:pt>
                <c:pt idx="269">
                  <c:v>-3094918.0656900001</c:v>
                </c:pt>
                <c:pt idx="270">
                  <c:v>-3033753.67704</c:v>
                </c:pt>
                <c:pt idx="271">
                  <c:v>-3063112.583592</c:v>
                </c:pt>
                <c:pt idx="272">
                  <c:v>-3102257.7923280001</c:v>
                </c:pt>
                <c:pt idx="273">
                  <c:v>-3080238.6124140001</c:v>
                </c:pt>
                <c:pt idx="274">
                  <c:v>-3063112.583592</c:v>
                </c:pt>
                <c:pt idx="275">
                  <c:v>-3031307.1014939998</c:v>
                </c:pt>
                <c:pt idx="276">
                  <c:v>-2989715.317212</c:v>
                </c:pt>
                <c:pt idx="277">
                  <c:v>-2962802.9862060002</c:v>
                </c:pt>
                <c:pt idx="278">
                  <c:v>-2930997.5041080001</c:v>
                </c:pt>
                <c:pt idx="279">
                  <c:v>-2896745.4464639998</c:v>
                </c:pt>
                <c:pt idx="280">
                  <c:v>-2860046.8132739998</c:v>
                </c:pt>
                <c:pt idx="281">
                  <c:v>-2779309.8202559999</c:v>
                </c:pt>
                <c:pt idx="282">
                  <c:v>-1154783.657712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-1878970.019328</c:v>
                </c:pt>
                <c:pt idx="301">
                  <c:v>-2987268.7416659999</c:v>
                </c:pt>
                <c:pt idx="302">
                  <c:v>-3060666.0080459998</c:v>
                </c:pt>
                <c:pt idx="303">
                  <c:v>-3050879.7058620001</c:v>
                </c:pt>
                <c:pt idx="304">
                  <c:v>-3026413.950402</c:v>
                </c:pt>
                <c:pt idx="305">
                  <c:v>-2989715.317212</c:v>
                </c:pt>
                <c:pt idx="306">
                  <c:v>-2948123.5329300002</c:v>
                </c:pt>
                <c:pt idx="307">
                  <c:v>-2928550.9285619999</c:v>
                </c:pt>
                <c:pt idx="308">
                  <c:v>-2889405.7198259998</c:v>
                </c:pt>
                <c:pt idx="309">
                  <c:v>-2842920.7844520002</c:v>
                </c:pt>
                <c:pt idx="310">
                  <c:v>-2838027.6333599999</c:v>
                </c:pt>
                <c:pt idx="311">
                  <c:v>-2825794.75563</c:v>
                </c:pt>
                <c:pt idx="312">
                  <c:v>-2803775.5757160001</c:v>
                </c:pt>
                <c:pt idx="313">
                  <c:v>-2762183.7914339998</c:v>
                </c:pt>
                <c:pt idx="314">
                  <c:v>-2701019.4027840002</c:v>
                </c:pt>
                <c:pt idx="315">
                  <c:v>-2644748.1652259999</c:v>
                </c:pt>
                <c:pt idx="316">
                  <c:v>-2605602.9564899998</c:v>
                </c:pt>
                <c:pt idx="317">
                  <c:v>-1088726.11797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-1585380.9538080001</c:v>
                </c:pt>
                <c:pt idx="342">
                  <c:v>-3449671.5198599999</c:v>
                </c:pt>
                <c:pt idx="343">
                  <c:v>-3337129.0447439998</c:v>
                </c:pt>
                <c:pt idx="344">
                  <c:v>-3239266.0229039998</c:v>
                </c:pt>
                <c:pt idx="345">
                  <c:v>-3112044.0945120002</c:v>
                </c:pt>
                <c:pt idx="346">
                  <c:v>-3050879.7058620001</c:v>
                </c:pt>
                <c:pt idx="347">
                  <c:v>-2933444.0796539998</c:v>
                </c:pt>
                <c:pt idx="348">
                  <c:v>-2006191.9477200001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-660575.39742000005</c:v>
                </c:pt>
                <c:pt idx="1067">
                  <c:v>-978630.21840000001</c:v>
                </c:pt>
                <c:pt idx="1068">
                  <c:v>-946824.736302</c:v>
                </c:pt>
                <c:pt idx="1069">
                  <c:v>-922358.98084199999</c:v>
                </c:pt>
                <c:pt idx="1070">
                  <c:v>-893000.07429000002</c:v>
                </c:pt>
                <c:pt idx="1071">
                  <c:v>-856301.44110000005</c:v>
                </c:pt>
                <c:pt idx="1072">
                  <c:v>-829389.110094</c:v>
                </c:pt>
                <c:pt idx="1073">
                  <c:v>-802476.77908799995</c:v>
                </c:pt>
                <c:pt idx="1074">
                  <c:v>-785350.75026600005</c:v>
                </c:pt>
                <c:pt idx="1075">
                  <c:v>-765778.14589799999</c:v>
                </c:pt>
                <c:pt idx="1076">
                  <c:v>-736419.23934600002</c:v>
                </c:pt>
                <c:pt idx="1077">
                  <c:v>-724186.36161599995</c:v>
                </c:pt>
                <c:pt idx="1078">
                  <c:v>-741312.39043799997</c:v>
                </c:pt>
                <c:pt idx="1079">
                  <c:v>-738865.81489200005</c:v>
                </c:pt>
                <c:pt idx="1080">
                  <c:v>-411024.69172800001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-1644098.766912</c:v>
                </c:pt>
                <c:pt idx="1091">
                  <c:v>-2214150.86913</c:v>
                </c:pt>
                <c:pt idx="1092">
                  <c:v>-2089375.5162839999</c:v>
                </c:pt>
                <c:pt idx="1093">
                  <c:v>-2138307.0272039999</c:v>
                </c:pt>
                <c:pt idx="1094">
                  <c:v>-846515.13891600003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-2598263.2298519998</c:v>
                </c:pt>
                <c:pt idx="1154">
                  <c:v>-5274816.8771759998</c:v>
                </c:pt>
                <c:pt idx="1155">
                  <c:v>-4756142.861424</c:v>
                </c:pt>
                <c:pt idx="1156">
                  <c:v>-4565309.9688360002</c:v>
                </c:pt>
                <c:pt idx="1157">
                  <c:v>-4729230.5304180002</c:v>
                </c:pt>
                <c:pt idx="1158">
                  <c:v>-4589775.7242959999</c:v>
                </c:pt>
                <c:pt idx="1159">
                  <c:v>-4320652.4142359998</c:v>
                </c:pt>
                <c:pt idx="1160">
                  <c:v>-4303526.3854139997</c:v>
                </c:pt>
                <c:pt idx="1161">
                  <c:v>-4327992.1408740003</c:v>
                </c:pt>
                <c:pt idx="1162">
                  <c:v>-4315759.2631440004</c:v>
                </c:pt>
                <c:pt idx="1163">
                  <c:v>-4186090.7592059998</c:v>
                </c:pt>
                <c:pt idx="1164">
                  <c:v>-4053975.6797219999</c:v>
                </c:pt>
                <c:pt idx="1165">
                  <c:v>-4027063.3487160001</c:v>
                </c:pt>
                <c:pt idx="1166">
                  <c:v>-4107800.341734</c:v>
                </c:pt>
                <c:pt idx="1167">
                  <c:v>-3909627.7225080002</c:v>
                </c:pt>
                <c:pt idx="1168">
                  <c:v>-2928550.9285619999</c:v>
                </c:pt>
                <c:pt idx="1169">
                  <c:v>-2798882.4246240002</c:v>
                </c:pt>
                <c:pt idx="1170">
                  <c:v>-3209907.1163519998</c:v>
                </c:pt>
                <c:pt idx="1171">
                  <c:v>-3425205.7644000002</c:v>
                </c:pt>
                <c:pt idx="1172">
                  <c:v>-3488816.728596</c:v>
                </c:pt>
                <c:pt idx="1173">
                  <c:v>-3510835.90851</c:v>
                </c:pt>
                <c:pt idx="1174">
                  <c:v>-3527961.9373320001</c:v>
                </c:pt>
                <c:pt idx="1175">
                  <c:v>-3691882.4989140001</c:v>
                </c:pt>
                <c:pt idx="1176">
                  <c:v>-2466148.1503679999</c:v>
                </c:pt>
                <c:pt idx="1177">
                  <c:v>-1091172.6935159999</c:v>
                </c:pt>
                <c:pt idx="1178">
                  <c:v>-1122978.1756140001</c:v>
                </c:pt>
                <c:pt idx="1179">
                  <c:v>-1142550.7799819999</c:v>
                </c:pt>
                <c:pt idx="1180">
                  <c:v>-1159676.808804</c:v>
                </c:pt>
                <c:pt idx="1181">
                  <c:v>-1171909.6865340001</c:v>
                </c:pt>
                <c:pt idx="1182">
                  <c:v>-1176802.8376259999</c:v>
                </c:pt>
                <c:pt idx="1183">
                  <c:v>-804923.35463399999</c:v>
                </c:pt>
                <c:pt idx="1184">
                  <c:v>-599411.00876999996</c:v>
                </c:pt>
                <c:pt idx="1185">
                  <c:v>-217745.22359400001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-413471.26727399998</c:v>
                </c:pt>
                <c:pt idx="1213">
                  <c:v>-633663.066414</c:v>
                </c:pt>
                <c:pt idx="1214">
                  <c:v>-626323.33977600001</c:v>
                </c:pt>
                <c:pt idx="1215">
                  <c:v>-618983.61313800002</c:v>
                </c:pt>
                <c:pt idx="1216">
                  <c:v>-611643.88650000002</c:v>
                </c:pt>
                <c:pt idx="1217">
                  <c:v>-198172.61922600001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-809816.50572599994</c:v>
                </c:pt>
                <c:pt idx="1403">
                  <c:v>-1399441.2123120001</c:v>
                </c:pt>
                <c:pt idx="1404">
                  <c:v>-1377422.0323979999</c:v>
                </c:pt>
                <c:pt idx="1405">
                  <c:v>-1326043.9459319999</c:v>
                </c:pt>
                <c:pt idx="1406">
                  <c:v>-1250200.1040060001</c:v>
                </c:pt>
                <c:pt idx="1407">
                  <c:v>-1171909.6865340001</c:v>
                </c:pt>
                <c:pt idx="1408">
                  <c:v>-1132764.477798</c:v>
                </c:pt>
                <c:pt idx="1409">
                  <c:v>-1056920.6358719999</c:v>
                </c:pt>
                <c:pt idx="1410">
                  <c:v>-1113191.8734299999</c:v>
                </c:pt>
                <c:pt idx="1411">
                  <c:v>-1127871.3267059999</c:v>
                </c:pt>
                <c:pt idx="1412">
                  <c:v>-1108298.7223380001</c:v>
                </c:pt>
                <c:pt idx="1413">
                  <c:v>-462402.77819400001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-2982375.590574</c:v>
                </c:pt>
                <c:pt idx="1439">
                  <c:v>-3775066.0674780002</c:v>
                </c:pt>
                <c:pt idx="1440">
                  <c:v>-3412972.8866699999</c:v>
                </c:pt>
                <c:pt idx="1441">
                  <c:v>-2913871.4752859999</c:v>
                </c:pt>
                <c:pt idx="1442">
                  <c:v>-2754844.0647959998</c:v>
                </c:pt>
                <c:pt idx="1443">
                  <c:v>-2713252.280514</c:v>
                </c:pt>
                <c:pt idx="1444">
                  <c:v>-2615389.2586739999</c:v>
                </c:pt>
                <c:pt idx="1445">
                  <c:v>-2385411.15735</c:v>
                </c:pt>
                <c:pt idx="1446">
                  <c:v>-2231276.8979520001</c:v>
                </c:pt>
                <c:pt idx="1447">
                  <c:v>-1869183.7171440001</c:v>
                </c:pt>
                <c:pt idx="1448">
                  <c:v>-1140104.204436</c:v>
                </c:pt>
                <c:pt idx="1449">
                  <c:v>-846515.13891600003</c:v>
                </c:pt>
                <c:pt idx="1450">
                  <c:v>-658128.82187400002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-870980.89437600004</c:v>
                </c:pt>
                <c:pt idx="1463">
                  <c:v>-1556022.0472560001</c:v>
                </c:pt>
                <c:pt idx="1464">
                  <c:v>-1494857.658606</c:v>
                </c:pt>
                <c:pt idx="1465">
                  <c:v>-1477731.6297840001</c:v>
                </c:pt>
                <c:pt idx="1466">
                  <c:v>-1450819.2987780001</c:v>
                </c:pt>
                <c:pt idx="1467">
                  <c:v>-1404334.3634039999</c:v>
                </c:pt>
                <c:pt idx="1468">
                  <c:v>-1365189.1546680001</c:v>
                </c:pt>
                <c:pt idx="1469">
                  <c:v>-1335830.2481160001</c:v>
                </c:pt>
                <c:pt idx="1470">
                  <c:v>-1321150.7948400001</c:v>
                </c:pt>
                <c:pt idx="1471">
                  <c:v>-1340723.3992079999</c:v>
                </c:pt>
                <c:pt idx="1472">
                  <c:v>-1470391.9031460001</c:v>
                </c:pt>
                <c:pt idx="1473">
                  <c:v>-1485071.3564220001</c:v>
                </c:pt>
                <c:pt idx="1474">
                  <c:v>-1575594.6516239999</c:v>
                </c:pt>
                <c:pt idx="1475">
                  <c:v>-1707709.731108</c:v>
                </c:pt>
                <c:pt idx="1476">
                  <c:v>-1766427.544212</c:v>
                </c:pt>
                <c:pt idx="1477">
                  <c:v>-2248402.9267739998</c:v>
                </c:pt>
                <c:pt idx="1478">
                  <c:v>-2527312.539018</c:v>
                </c:pt>
                <c:pt idx="1479">
                  <c:v>-2275315.2577800001</c:v>
                </c:pt>
                <c:pt idx="1480">
                  <c:v>-2150539.9049340002</c:v>
                </c:pt>
                <c:pt idx="1481">
                  <c:v>-2060016.6097319999</c:v>
                </c:pt>
                <c:pt idx="1482">
                  <c:v>-2020871.400996</c:v>
                </c:pt>
                <c:pt idx="1483">
                  <c:v>-1991512.4944440001</c:v>
                </c:pt>
                <c:pt idx="1484">
                  <c:v>-1910775.5014259999</c:v>
                </c:pt>
                <c:pt idx="1485">
                  <c:v>-1810465.9040399999</c:v>
                </c:pt>
                <c:pt idx="1486">
                  <c:v>-2471041.3014600002</c:v>
                </c:pt>
                <c:pt idx="1487">
                  <c:v>-3454564.6709520002</c:v>
                </c:pt>
                <c:pt idx="1488">
                  <c:v>-3887608.5425940002</c:v>
                </c:pt>
                <c:pt idx="1489">
                  <c:v>-4120033.2194639998</c:v>
                </c:pt>
                <c:pt idx="1490">
                  <c:v>-4242361.9967639996</c:v>
                </c:pt>
                <c:pt idx="1491">
                  <c:v>-4330438.7164200004</c:v>
                </c:pt>
                <c:pt idx="1492">
                  <c:v>-4384263.3784320001</c:v>
                </c:pt>
                <c:pt idx="1493">
                  <c:v>-4491912.7024560003</c:v>
                </c:pt>
                <c:pt idx="1494">
                  <c:v>-4428301.73826</c:v>
                </c:pt>
                <c:pt idx="1495">
                  <c:v>-4584882.5732039995</c:v>
                </c:pt>
                <c:pt idx="1496">
                  <c:v>-4540844.2133759996</c:v>
                </c:pt>
                <c:pt idx="1497">
                  <c:v>-4572649.6954739997</c:v>
                </c:pt>
                <c:pt idx="1498">
                  <c:v>-1316257.643748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-829389.110094</c:v>
                </c:pt>
                <c:pt idx="1690">
                  <c:v>-1678350.8245560001</c:v>
                </c:pt>
                <c:pt idx="1691">
                  <c:v>-1661224.7957339999</c:v>
                </c:pt>
                <c:pt idx="1692">
                  <c:v>-1644098.766912</c:v>
                </c:pt>
                <c:pt idx="1693">
                  <c:v>-1326043.9459319999</c:v>
                </c:pt>
                <c:pt idx="1694">
                  <c:v>-623876.76422999997</c:v>
                </c:pt>
                <c:pt idx="1695">
                  <c:v>-628769.91532200004</c:v>
                </c:pt>
                <c:pt idx="1696">
                  <c:v>-626323.33977600001</c:v>
                </c:pt>
                <c:pt idx="1697">
                  <c:v>-628769.91532200004</c:v>
                </c:pt>
                <c:pt idx="1698">
                  <c:v>-636109.64196000004</c:v>
                </c:pt>
                <c:pt idx="1699">
                  <c:v>-636109.64196000004</c:v>
                </c:pt>
                <c:pt idx="1700">
                  <c:v>-636109.64196000004</c:v>
                </c:pt>
                <c:pt idx="1701">
                  <c:v>-628769.91532200004</c:v>
                </c:pt>
                <c:pt idx="1702">
                  <c:v>-628769.91532200004</c:v>
                </c:pt>
                <c:pt idx="1703">
                  <c:v>-626323.33977600001</c:v>
                </c:pt>
                <c:pt idx="1704">
                  <c:v>-623876.76422999997</c:v>
                </c:pt>
                <c:pt idx="1705">
                  <c:v>-618983.61313800002</c:v>
                </c:pt>
                <c:pt idx="1706">
                  <c:v>-616537.03759199998</c:v>
                </c:pt>
                <c:pt idx="1707">
                  <c:v>-616537.03759199998</c:v>
                </c:pt>
                <c:pt idx="1708">
                  <c:v>-611643.88650000002</c:v>
                </c:pt>
                <c:pt idx="1709">
                  <c:v>-609197.31095399999</c:v>
                </c:pt>
                <c:pt idx="1710">
                  <c:v>-614090.46204599994</c:v>
                </c:pt>
                <c:pt idx="1711">
                  <c:v>-611643.88650000002</c:v>
                </c:pt>
                <c:pt idx="1712">
                  <c:v>-609197.31095399999</c:v>
                </c:pt>
                <c:pt idx="1713">
                  <c:v>-606750.73540799995</c:v>
                </c:pt>
                <c:pt idx="1714">
                  <c:v>-604304.15986200003</c:v>
                </c:pt>
                <c:pt idx="1715">
                  <c:v>-599411.00876999996</c:v>
                </c:pt>
                <c:pt idx="1716">
                  <c:v>-601857.58431599999</c:v>
                </c:pt>
                <c:pt idx="1717">
                  <c:v>-596964.43322400004</c:v>
                </c:pt>
                <c:pt idx="1718">
                  <c:v>-594517.857678</c:v>
                </c:pt>
                <c:pt idx="1719">
                  <c:v>-587178.13104000001</c:v>
                </c:pt>
                <c:pt idx="1720">
                  <c:v>-582284.97994800005</c:v>
                </c:pt>
                <c:pt idx="1721">
                  <c:v>-322947.97207199998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-780457.59917399997</c:v>
                </c:pt>
                <c:pt idx="1862">
                  <c:v>-1125424.75116</c:v>
                </c:pt>
                <c:pt idx="1863">
                  <c:v>-1120531.6000679999</c:v>
                </c:pt>
                <c:pt idx="1864">
                  <c:v>-1130317.9022520001</c:v>
                </c:pt>
                <c:pt idx="1865">
                  <c:v>-1135211.0533439999</c:v>
                </c:pt>
                <c:pt idx="1866">
                  <c:v>-1135211.0533439999</c:v>
                </c:pt>
                <c:pt idx="1867">
                  <c:v>-1132764.477798</c:v>
                </c:pt>
                <c:pt idx="1868">
                  <c:v>-1125424.75116</c:v>
                </c:pt>
                <c:pt idx="1869">
                  <c:v>-1120531.6000679999</c:v>
                </c:pt>
                <c:pt idx="1870">
                  <c:v>-1118085.024522</c:v>
                </c:pt>
                <c:pt idx="1871">
                  <c:v>-1120531.6000679999</c:v>
                </c:pt>
                <c:pt idx="1872">
                  <c:v>-1122978.1756140001</c:v>
                </c:pt>
                <c:pt idx="1873">
                  <c:v>-1130317.9022520001</c:v>
                </c:pt>
                <c:pt idx="1874">
                  <c:v>-1132764.477798</c:v>
                </c:pt>
                <c:pt idx="1875">
                  <c:v>-1130317.9022520001</c:v>
                </c:pt>
                <c:pt idx="1876">
                  <c:v>-1125424.75116</c:v>
                </c:pt>
                <c:pt idx="1877">
                  <c:v>-1125424.75116</c:v>
                </c:pt>
                <c:pt idx="1878">
                  <c:v>-1125424.75116</c:v>
                </c:pt>
                <c:pt idx="1879">
                  <c:v>-1120531.6000679999</c:v>
                </c:pt>
                <c:pt idx="1880">
                  <c:v>-1115638.4489760001</c:v>
                </c:pt>
                <c:pt idx="1881">
                  <c:v>-1115638.4489760001</c:v>
                </c:pt>
                <c:pt idx="1882">
                  <c:v>-1122978.1756140001</c:v>
                </c:pt>
                <c:pt idx="1883">
                  <c:v>-1120531.6000679999</c:v>
                </c:pt>
                <c:pt idx="1884">
                  <c:v>-604304.15986200003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-437937.022734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-2749950.9137039999</c:v>
                </c:pt>
                <c:pt idx="2349">
                  <c:v>-6414921.0816120002</c:v>
                </c:pt>
                <c:pt idx="2350">
                  <c:v>-6219195.0379320001</c:v>
                </c:pt>
                <c:pt idx="2351">
                  <c:v>-6089526.5339940004</c:v>
                </c:pt>
                <c:pt idx="2352">
                  <c:v>-5984323.7855160004</c:v>
                </c:pt>
                <c:pt idx="2353">
                  <c:v>-4861345.6099020001</c:v>
                </c:pt>
                <c:pt idx="2354">
                  <c:v>-1935241.256886</c:v>
                </c:pt>
                <c:pt idx="2355">
                  <c:v>-1734622.0621140001</c:v>
                </c:pt>
                <c:pt idx="2356">
                  <c:v>-1739515.2132059999</c:v>
                </c:pt>
                <c:pt idx="2357">
                  <c:v>-1737068.63766</c:v>
                </c:pt>
                <c:pt idx="2358">
                  <c:v>-1737068.63766</c:v>
                </c:pt>
                <c:pt idx="2359">
                  <c:v>-1741961.7887520001</c:v>
                </c:pt>
                <c:pt idx="2360">
                  <c:v>-1741961.7887520001</c:v>
                </c:pt>
                <c:pt idx="2361">
                  <c:v>-1756641.2420280001</c:v>
                </c:pt>
                <c:pt idx="2362">
                  <c:v>-1761534.3931199999</c:v>
                </c:pt>
                <c:pt idx="2363">
                  <c:v>-1746854.9398439999</c:v>
                </c:pt>
                <c:pt idx="2364">
                  <c:v>-1737068.63766</c:v>
                </c:pt>
                <c:pt idx="2365">
                  <c:v>-844068.56336999999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-1538896.018434</c:v>
                </c:pt>
                <c:pt idx="2387">
                  <c:v>-2392750.883988</c:v>
                </c:pt>
                <c:pt idx="2388">
                  <c:v>-2360945.4018899999</c:v>
                </c:pt>
                <c:pt idx="2389">
                  <c:v>-2338926.2219759999</c:v>
                </c:pt>
                <c:pt idx="2390">
                  <c:v>-2341372.797522</c:v>
                </c:pt>
                <c:pt idx="2391">
                  <c:v>-2334033.070884</c:v>
                </c:pt>
                <c:pt idx="2392">
                  <c:v>-2294887.8621479999</c:v>
                </c:pt>
                <c:pt idx="2393">
                  <c:v>-2184791.962578</c:v>
                </c:pt>
                <c:pt idx="2394">
                  <c:v>-2094268.667376</c:v>
                </c:pt>
                <c:pt idx="2395">
                  <c:v>-2064909.760824</c:v>
                </c:pt>
                <c:pt idx="2396">
                  <c:v>-2108948.120652</c:v>
                </c:pt>
                <c:pt idx="2397">
                  <c:v>-2140753.6027500001</c:v>
                </c:pt>
                <c:pt idx="2398">
                  <c:v>-2130967.3005659999</c:v>
                </c:pt>
                <c:pt idx="2399">
                  <c:v>-2135860.4516579998</c:v>
                </c:pt>
                <c:pt idx="2400">
                  <c:v>-2138307.0272039999</c:v>
                </c:pt>
                <c:pt idx="2401">
                  <c:v>-2209257.7180380002</c:v>
                </c:pt>
                <c:pt idx="2402">
                  <c:v>-3474137.27532</c:v>
                </c:pt>
                <c:pt idx="2403">
                  <c:v>-3931646.9024220002</c:v>
                </c:pt>
                <c:pt idx="2404">
                  <c:v>-3077792.0368679999</c:v>
                </c:pt>
                <c:pt idx="2405">
                  <c:v>-2696126.2516919998</c:v>
                </c:pt>
                <c:pt idx="2406">
                  <c:v>-2468594.7259140001</c:v>
                </c:pt>
                <c:pt idx="2407">
                  <c:v>-2263082.3800499998</c:v>
                </c:pt>
                <c:pt idx="2408">
                  <c:v>-2011085.0988119999</c:v>
                </c:pt>
                <c:pt idx="2409">
                  <c:v>-1859397.41496</c:v>
                </c:pt>
                <c:pt idx="2410">
                  <c:v>-2074696.0630079999</c:v>
                </c:pt>
                <c:pt idx="2411">
                  <c:v>-2825794.75563</c:v>
                </c:pt>
                <c:pt idx="2412">
                  <c:v>-2989715.317212</c:v>
                </c:pt>
                <c:pt idx="2413">
                  <c:v>-1264879.5572820001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-1074046.664694</c:v>
                </c:pt>
                <c:pt idx="2520">
                  <c:v>-1492411.0830600001</c:v>
                </c:pt>
                <c:pt idx="2521">
                  <c:v>-1465498.752054</c:v>
                </c:pt>
                <c:pt idx="2522">
                  <c:v>-582284.97994800005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-420810.99391199998</c:v>
                </c:pt>
                <c:pt idx="2870">
                  <c:v>-606750.73540799995</c:v>
                </c:pt>
                <c:pt idx="2871">
                  <c:v>-599411.00876999996</c:v>
                </c:pt>
                <c:pt idx="2872">
                  <c:v>-592071.28213199996</c:v>
                </c:pt>
                <c:pt idx="2873">
                  <c:v>-584731.55549399997</c:v>
                </c:pt>
                <c:pt idx="2874">
                  <c:v>-582284.97994800005</c:v>
                </c:pt>
                <c:pt idx="2875">
                  <c:v>-574945.25330999994</c:v>
                </c:pt>
                <c:pt idx="2876">
                  <c:v>-570052.10221799999</c:v>
                </c:pt>
                <c:pt idx="2877">
                  <c:v>-560265.80003399996</c:v>
                </c:pt>
                <c:pt idx="2878">
                  <c:v>-286249.33888200001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-2277761.8333259998</c:v>
                </c:pt>
                <c:pt idx="2898">
                  <c:v>-6307271.757588</c:v>
                </c:pt>
                <c:pt idx="2899">
                  <c:v>-3581786.5993440002</c:v>
                </c:pt>
                <c:pt idx="2900">
                  <c:v>-3038646.8281319998</c:v>
                </c:pt>
                <c:pt idx="2901">
                  <c:v>-2720592.007152</c:v>
                </c:pt>
                <c:pt idx="2902">
                  <c:v>-2490613.905828</c:v>
                </c:pt>
                <c:pt idx="2903">
                  <c:v>-2343819.3730680002</c:v>
                </c:pt>
                <c:pt idx="2904">
                  <c:v>-2101608.394014</c:v>
                </c:pt>
                <c:pt idx="2905">
                  <c:v>-2082035.7896459999</c:v>
                </c:pt>
                <c:pt idx="2906">
                  <c:v>-2064909.760824</c:v>
                </c:pt>
                <c:pt idx="2907">
                  <c:v>-2062463.1852780001</c:v>
                </c:pt>
                <c:pt idx="2908">
                  <c:v>-2023317.976542</c:v>
                </c:pt>
                <c:pt idx="2909">
                  <c:v>-1886309.745966</c:v>
                </c:pt>
                <c:pt idx="2910">
                  <c:v>-1903435.7747879999</c:v>
                </c:pt>
                <c:pt idx="2911">
                  <c:v>-1888756.3215119999</c:v>
                </c:pt>
                <c:pt idx="2912">
                  <c:v>-1737068.63766</c:v>
                </c:pt>
                <c:pt idx="2913">
                  <c:v>-1534002.8673419999</c:v>
                </c:pt>
                <c:pt idx="2914">
                  <c:v>-1465498.752054</c:v>
                </c:pt>
                <c:pt idx="2915">
                  <c:v>-1328490.5214780001</c:v>
                </c:pt>
                <c:pt idx="2916">
                  <c:v>-893000.07429000002</c:v>
                </c:pt>
                <c:pt idx="2917">
                  <c:v>-743758.96598400001</c:v>
                </c:pt>
                <c:pt idx="2918">
                  <c:v>-819602.80790999997</c:v>
                </c:pt>
                <c:pt idx="2919">
                  <c:v>-863641.16773800005</c:v>
                </c:pt>
                <c:pt idx="2920">
                  <c:v>-344967.15198600001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-2989715.317212</c:v>
                </c:pt>
                <c:pt idx="2991">
                  <c:v>-2559118.0211160001</c:v>
                </c:pt>
                <c:pt idx="2992">
                  <c:v>-1891202.8970580001</c:v>
                </c:pt>
                <c:pt idx="2993">
                  <c:v>-1751748.090936</c:v>
                </c:pt>
                <c:pt idx="2994">
                  <c:v>-2468594.7259140001</c:v>
                </c:pt>
                <c:pt idx="2995">
                  <c:v>-2715698.8560600001</c:v>
                </c:pt>
                <c:pt idx="2996">
                  <c:v>-2517526.2368339999</c:v>
                </c:pt>
                <c:pt idx="2997">
                  <c:v>-2172559.0848480002</c:v>
                </c:pt>
                <c:pt idx="2998">
                  <c:v>-2632515.2874960001</c:v>
                </c:pt>
                <c:pt idx="2999">
                  <c:v>-2781756.3958020001</c:v>
                </c:pt>
                <c:pt idx="3000">
                  <c:v>-2793989.2735319999</c:v>
                </c:pt>
                <c:pt idx="3001">
                  <c:v>-1903435.7747879999</c:v>
                </c:pt>
                <c:pt idx="3002">
                  <c:v>-1392101.4856740001</c:v>
                </c:pt>
                <c:pt idx="3003">
                  <c:v>-1470391.9031460001</c:v>
                </c:pt>
                <c:pt idx="3004">
                  <c:v>-584731.55549399997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-1612293.2848139999</c:v>
                </c:pt>
                <c:pt idx="3043">
                  <c:v>-2407430.337264</c:v>
                </c:pt>
                <c:pt idx="3044">
                  <c:v>-1362742.5791219999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-239764.40350799999</c:v>
                </c:pt>
                <c:pt idx="3137">
                  <c:v>-670361.69960399996</c:v>
                </c:pt>
                <c:pt idx="3138">
                  <c:v>-663021.97296599997</c:v>
                </c:pt>
                <c:pt idx="3139">
                  <c:v>-658128.82187400002</c:v>
                </c:pt>
                <c:pt idx="3140">
                  <c:v>-650789.09523600002</c:v>
                </c:pt>
                <c:pt idx="3141">
                  <c:v>-650789.09523600002</c:v>
                </c:pt>
                <c:pt idx="3142">
                  <c:v>-648342.51968999999</c:v>
                </c:pt>
                <c:pt idx="3143">
                  <c:v>-645895.94414399995</c:v>
                </c:pt>
                <c:pt idx="3144">
                  <c:v>-645895.94414399995</c:v>
                </c:pt>
                <c:pt idx="3145">
                  <c:v>-641002.79305199999</c:v>
                </c:pt>
                <c:pt idx="3146">
                  <c:v>-638556.21750599996</c:v>
                </c:pt>
                <c:pt idx="3147">
                  <c:v>-633663.066414</c:v>
                </c:pt>
                <c:pt idx="3148">
                  <c:v>-633663.066414</c:v>
                </c:pt>
                <c:pt idx="3149">
                  <c:v>-633663.066414</c:v>
                </c:pt>
                <c:pt idx="3150">
                  <c:v>-631216.49086799996</c:v>
                </c:pt>
                <c:pt idx="3151">
                  <c:v>-628769.91532200004</c:v>
                </c:pt>
                <c:pt idx="3152">
                  <c:v>-626323.33977600001</c:v>
                </c:pt>
                <c:pt idx="3153">
                  <c:v>-626323.33977600001</c:v>
                </c:pt>
                <c:pt idx="3154">
                  <c:v>-623876.76422999997</c:v>
                </c:pt>
                <c:pt idx="3155">
                  <c:v>-618983.61313800002</c:v>
                </c:pt>
                <c:pt idx="3156">
                  <c:v>-616537.03759199998</c:v>
                </c:pt>
                <c:pt idx="3157">
                  <c:v>-188386.31704200001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-1032454.880412</c:v>
                </c:pt>
                <c:pt idx="3228">
                  <c:v>-2223937.1713140002</c:v>
                </c:pt>
                <c:pt idx="3229">
                  <c:v>-2485720.7547360002</c:v>
                </c:pt>
                <c:pt idx="3230">
                  <c:v>-2351159.0997060002</c:v>
                </c:pt>
                <c:pt idx="3231">
                  <c:v>-2223937.1713140002</c:v>
                </c:pt>
                <c:pt idx="3232">
                  <c:v>-2116287.8472899999</c:v>
                </c:pt>
                <c:pt idx="3233">
                  <c:v>-1981726.1922599999</c:v>
                </c:pt>
                <c:pt idx="3234">
                  <c:v>-1834931.6595000001</c:v>
                </c:pt>
                <c:pt idx="3235">
                  <c:v>-1680797.400102</c:v>
                </c:pt>
                <c:pt idx="3236">
                  <c:v>-1096065.844608</c:v>
                </c:pt>
                <c:pt idx="3237">
                  <c:v>-765778.14589799999</c:v>
                </c:pt>
                <c:pt idx="3238">
                  <c:v>-775564.44808200002</c:v>
                </c:pt>
                <c:pt idx="3239">
                  <c:v>-873427.46992199996</c:v>
                </c:pt>
                <c:pt idx="3240">
                  <c:v>-971290.49176200002</c:v>
                </c:pt>
                <c:pt idx="3241">
                  <c:v>-1357849.4280300001</c:v>
                </c:pt>
                <c:pt idx="3242">
                  <c:v>-1744408.364298</c:v>
                </c:pt>
                <c:pt idx="3243">
                  <c:v>-2130967.3005659999</c:v>
                </c:pt>
                <c:pt idx="3244">
                  <c:v>-2842920.7844520002</c:v>
                </c:pt>
                <c:pt idx="3245">
                  <c:v>-3021520.7993100001</c:v>
                </c:pt>
                <c:pt idx="3246">
                  <c:v>-3190334.511984</c:v>
                </c:pt>
                <c:pt idx="3247">
                  <c:v>-3701668.8010979998</c:v>
                </c:pt>
                <c:pt idx="3248">
                  <c:v>-3170761.9076160002</c:v>
                </c:pt>
                <c:pt idx="3249">
                  <c:v>-2825794.75563</c:v>
                </c:pt>
                <c:pt idx="3250">
                  <c:v>-2769523.5180719998</c:v>
                </c:pt>
                <c:pt idx="3251">
                  <c:v>-2926104.3530159998</c:v>
                </c:pt>
                <c:pt idx="3252">
                  <c:v>-2940783.8062920002</c:v>
                </c:pt>
                <c:pt idx="3253">
                  <c:v>-2906531.7486479999</c:v>
                </c:pt>
                <c:pt idx="3254">
                  <c:v>-2867386.5399119998</c:v>
                </c:pt>
                <c:pt idx="3255">
                  <c:v>-2769523.5180719998</c:v>
                </c:pt>
                <c:pt idx="3256">
                  <c:v>-2852707.0866359998</c:v>
                </c:pt>
                <c:pt idx="3257">
                  <c:v>-2723038.5826980001</c:v>
                </c:pt>
                <c:pt idx="3258">
                  <c:v>-2544438.5678400001</c:v>
                </c:pt>
                <c:pt idx="3259">
                  <c:v>-2478381.0280980002</c:v>
                </c:pt>
                <c:pt idx="3260">
                  <c:v>-2309567.3154239999</c:v>
                </c:pt>
                <c:pt idx="3261">
                  <c:v>-2113841.2717439998</c:v>
                </c:pt>
                <c:pt idx="3262">
                  <c:v>-2003745.3721739999</c:v>
                </c:pt>
                <c:pt idx="3263">
                  <c:v>-1820252.2062240001</c:v>
                </c:pt>
                <c:pt idx="3264">
                  <c:v>-1793339.875218</c:v>
                </c:pt>
                <c:pt idx="3265">
                  <c:v>-1619633.0114519999</c:v>
                </c:pt>
                <c:pt idx="3266">
                  <c:v>-1504643.9607899999</c:v>
                </c:pt>
                <c:pt idx="3267">
                  <c:v>-1521769.9896120001</c:v>
                </c:pt>
                <c:pt idx="3268">
                  <c:v>-853854.86555400002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-2157879.6315720002</c:v>
                </c:pt>
                <c:pt idx="3713">
                  <c:v>-2140753.6027500001</c:v>
                </c:pt>
                <c:pt idx="3714">
                  <c:v>-1675904.2490099999</c:v>
                </c:pt>
                <c:pt idx="3715">
                  <c:v>-1453265.874324</c:v>
                </c:pt>
                <c:pt idx="3716">
                  <c:v>-653235.67078199994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-503994.56247599999</c:v>
                </c:pt>
                <c:pt idx="3979">
                  <c:v>-912572.67865799996</c:v>
                </c:pt>
                <c:pt idx="3980">
                  <c:v>-893000.07429000002</c:v>
                </c:pt>
                <c:pt idx="3981">
                  <c:v>-927252.13193399995</c:v>
                </c:pt>
                <c:pt idx="3982">
                  <c:v>-1543789.169526</c:v>
                </c:pt>
                <c:pt idx="3983">
                  <c:v>-2537098.8412020002</c:v>
                </c:pt>
                <c:pt idx="3984">
                  <c:v>-2412323.4883559998</c:v>
                </c:pt>
                <c:pt idx="3985">
                  <c:v>-2385411.15735</c:v>
                </c:pt>
                <c:pt idx="3986">
                  <c:v>-2297334.4376940001</c:v>
                </c:pt>
                <c:pt idx="3987">
                  <c:v>-2192131.689216</c:v>
                </c:pt>
                <c:pt idx="3988">
                  <c:v>-963950.76512400003</c:v>
                </c:pt>
                <c:pt idx="3989">
                  <c:v>0</c:v>
                </c:pt>
                <c:pt idx="3990">
                  <c:v>-978630.21840000001</c:v>
                </c:pt>
                <c:pt idx="3991">
                  <c:v>-1634312.4647280001</c:v>
                </c:pt>
                <c:pt idx="3992">
                  <c:v>-1634312.4647280001</c:v>
                </c:pt>
                <c:pt idx="3993">
                  <c:v>-1658778.220188</c:v>
                </c:pt>
                <c:pt idx="3994">
                  <c:v>-1668564.5223719999</c:v>
                </c:pt>
                <c:pt idx="3995">
                  <c:v>-1693030.2778320001</c:v>
                </c:pt>
                <c:pt idx="3996">
                  <c:v>-2387857.7328960001</c:v>
                </c:pt>
                <c:pt idx="3997">
                  <c:v>-2444128.9704539999</c:v>
                </c:pt>
                <c:pt idx="3998">
                  <c:v>-2285101.5599639998</c:v>
                </c:pt>
                <c:pt idx="3999">
                  <c:v>-2118734.4228360001</c:v>
                </c:pt>
                <c:pt idx="4000">
                  <c:v>-1945027.55907</c:v>
                </c:pt>
                <c:pt idx="4001">
                  <c:v>-1795786.450764</c:v>
                </c:pt>
                <c:pt idx="4002">
                  <c:v>-1548682.3206180001</c:v>
                </c:pt>
                <c:pt idx="4003">
                  <c:v>-1213501.4708159999</c:v>
                </c:pt>
                <c:pt idx="4004">
                  <c:v>-1171909.6865340001</c:v>
                </c:pt>
                <c:pt idx="4005">
                  <c:v>-797583.627996</c:v>
                </c:pt>
                <c:pt idx="4006">
                  <c:v>-746205.54153000005</c:v>
                </c:pt>
                <c:pt idx="4007">
                  <c:v>-797583.627996</c:v>
                </c:pt>
                <c:pt idx="4008">
                  <c:v>-819602.80790999997</c:v>
                </c:pt>
                <c:pt idx="4009">
                  <c:v>-826942.53454799997</c:v>
                </c:pt>
                <c:pt idx="4010">
                  <c:v>-824495.95900200005</c:v>
                </c:pt>
                <c:pt idx="4011">
                  <c:v>-868534.31883</c:v>
                </c:pt>
                <c:pt idx="4012">
                  <c:v>-998202.82276799995</c:v>
                </c:pt>
                <c:pt idx="4013">
                  <c:v>-391452.08736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-4778162.0413380004</c:v>
                </c:pt>
                <c:pt idx="4049">
                  <c:v>-6483425.1968999999</c:v>
                </c:pt>
                <c:pt idx="4050">
                  <c:v>-6209408.7357480004</c:v>
                </c:pt>
                <c:pt idx="4051">
                  <c:v>-2833134.482268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-1306471.3415639999</c:v>
                </c:pt>
                <c:pt idx="4109">
                  <c:v>-3376274.25348</c:v>
                </c:pt>
                <c:pt idx="4110">
                  <c:v>-2182345.3870319999</c:v>
                </c:pt>
                <c:pt idx="4111">
                  <c:v>-4271720.9033159995</c:v>
                </c:pt>
                <c:pt idx="4112">
                  <c:v>-4149392.1260159998</c:v>
                </c:pt>
                <c:pt idx="4113">
                  <c:v>-3552427.6927919998</c:v>
                </c:pt>
                <c:pt idx="4114">
                  <c:v>-2373178.2796200002</c:v>
                </c:pt>
                <c:pt idx="4115">
                  <c:v>-954164.46294</c:v>
                </c:pt>
                <c:pt idx="4116">
                  <c:v>-344967.15198600001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-1578041.2271700001</c:v>
                </c:pt>
                <c:pt idx="4129">
                  <c:v>-4139605.8238320001</c:v>
                </c:pt>
                <c:pt idx="4130">
                  <c:v>-5414271.6832980001</c:v>
                </c:pt>
                <c:pt idx="4131">
                  <c:v>-4247255.1478559999</c:v>
                </c:pt>
                <c:pt idx="4132">
                  <c:v>-3691882.4989140001</c:v>
                </c:pt>
                <c:pt idx="4133">
                  <c:v>-3476583.8508660002</c:v>
                </c:pt>
                <c:pt idx="4134">
                  <c:v>-3412972.8866699999</c:v>
                </c:pt>
                <c:pt idx="4135">
                  <c:v>-3273518.0805480001</c:v>
                </c:pt>
                <c:pt idx="4136">
                  <c:v>-3092471.4901439999</c:v>
                </c:pt>
                <c:pt idx="4137">
                  <c:v>-2879619.4176420001</c:v>
                </c:pt>
                <c:pt idx="4138">
                  <c:v>-2485720.7547360002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-3317556.440376</c:v>
                </c:pt>
                <c:pt idx="4145">
                  <c:v>-5624677.1802540002</c:v>
                </c:pt>
                <c:pt idx="4146">
                  <c:v>-4078441.435182</c:v>
                </c:pt>
                <c:pt idx="4147">
                  <c:v>-3038646.8281319998</c:v>
                </c:pt>
                <c:pt idx="4148">
                  <c:v>-3038646.8281319998</c:v>
                </c:pt>
                <c:pt idx="4149">
                  <c:v>-3354255.073566</c:v>
                </c:pt>
                <c:pt idx="4150">
                  <c:v>-3114490.6700579999</c:v>
                </c:pt>
                <c:pt idx="4151">
                  <c:v>-2789096.1224400001</c:v>
                </c:pt>
                <c:pt idx="4152">
                  <c:v>-2686339.9495080002</c:v>
                </c:pt>
                <c:pt idx="4153">
                  <c:v>-1878970.019328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-924805.55638800003</c:v>
                </c:pt>
                <c:pt idx="4607">
                  <c:v>-1313811.0682020001</c:v>
                </c:pt>
                <c:pt idx="4608">
                  <c:v>-1294238.4638340001</c:v>
                </c:pt>
                <c:pt idx="4609">
                  <c:v>-1282005.586104</c:v>
                </c:pt>
                <c:pt idx="4610">
                  <c:v>-1282005.586104</c:v>
                </c:pt>
                <c:pt idx="4611">
                  <c:v>-1286898.7371960001</c:v>
                </c:pt>
                <c:pt idx="4612">
                  <c:v>-1274665.859466</c:v>
                </c:pt>
                <c:pt idx="4613">
                  <c:v>-1267326.132828</c:v>
                </c:pt>
                <c:pt idx="4614">
                  <c:v>-1531556.291796</c:v>
                </c:pt>
                <c:pt idx="4615">
                  <c:v>-1852057.688322</c:v>
                </c:pt>
                <c:pt idx="4616">
                  <c:v>-1847164.5372299999</c:v>
                </c:pt>
                <c:pt idx="4617">
                  <c:v>-1839824.8105919999</c:v>
                </c:pt>
                <c:pt idx="4618">
                  <c:v>-1827591.9328620001</c:v>
                </c:pt>
                <c:pt idx="4619">
                  <c:v>-1815359.055132</c:v>
                </c:pt>
                <c:pt idx="4620">
                  <c:v>-1808019.328494</c:v>
                </c:pt>
                <c:pt idx="4621">
                  <c:v>-1798233.0263100001</c:v>
                </c:pt>
                <c:pt idx="4622">
                  <c:v>-1790893.2996720001</c:v>
                </c:pt>
                <c:pt idx="4623">
                  <c:v>-1783553.5730339999</c:v>
                </c:pt>
                <c:pt idx="4624">
                  <c:v>-1773767.27085</c:v>
                </c:pt>
                <c:pt idx="4625">
                  <c:v>-1766427.544212</c:v>
                </c:pt>
                <c:pt idx="4626">
                  <c:v>-1761534.3931199999</c:v>
                </c:pt>
                <c:pt idx="4627">
                  <c:v>-1756641.2420280001</c:v>
                </c:pt>
                <c:pt idx="4628">
                  <c:v>-1746854.9398439999</c:v>
                </c:pt>
                <c:pt idx="4629">
                  <c:v>-1751748.090936</c:v>
                </c:pt>
                <c:pt idx="4630">
                  <c:v>-1766427.544212</c:v>
                </c:pt>
                <c:pt idx="4631">
                  <c:v>-1803126.1774019999</c:v>
                </c:pt>
                <c:pt idx="4632">
                  <c:v>-1803126.1774019999</c:v>
                </c:pt>
                <c:pt idx="4633">
                  <c:v>-1074046.664694</c:v>
                </c:pt>
                <c:pt idx="4634">
                  <c:v>-259337.00787599999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-618983.61313800002</c:v>
                </c:pt>
                <c:pt idx="4719">
                  <c:v>-814709.65681800002</c:v>
                </c:pt>
                <c:pt idx="4720">
                  <c:v>-807369.93018000002</c:v>
                </c:pt>
                <c:pt idx="4721">
                  <c:v>-900339.80092800001</c:v>
                </c:pt>
                <c:pt idx="4722">
                  <c:v>-941931.58521000005</c:v>
                </c:pt>
                <c:pt idx="4723">
                  <c:v>-944378.16075599997</c:v>
                </c:pt>
                <c:pt idx="4724">
                  <c:v>-1489964.5075139999</c:v>
                </c:pt>
                <c:pt idx="4725">
                  <c:v>-1766427.544212</c:v>
                </c:pt>
                <c:pt idx="4726">
                  <c:v>-1773767.27085</c:v>
                </c:pt>
                <c:pt idx="4727">
                  <c:v>-1754194.6664819999</c:v>
                </c:pt>
                <c:pt idx="4728">
                  <c:v>-1759087.817574</c:v>
                </c:pt>
                <c:pt idx="4729">
                  <c:v>-1746854.9398439999</c:v>
                </c:pt>
                <c:pt idx="4730">
                  <c:v>-1744408.364298</c:v>
                </c:pt>
                <c:pt idx="4731">
                  <c:v>-1741961.7887520001</c:v>
                </c:pt>
                <c:pt idx="4732">
                  <c:v>-1727282.3354760001</c:v>
                </c:pt>
                <c:pt idx="4733">
                  <c:v>-1712602.8822000001</c:v>
                </c:pt>
                <c:pt idx="4734">
                  <c:v>-1700370.00447</c:v>
                </c:pt>
                <c:pt idx="4735">
                  <c:v>-1671011.0979180001</c:v>
                </c:pt>
                <c:pt idx="4736">
                  <c:v>-1658778.220188</c:v>
                </c:pt>
                <c:pt idx="4737">
                  <c:v>-1653885.0690959999</c:v>
                </c:pt>
                <c:pt idx="4738">
                  <c:v>-1651438.49355</c:v>
                </c:pt>
                <c:pt idx="4739">
                  <c:v>-995756.24722200003</c:v>
                </c:pt>
                <c:pt idx="4740">
                  <c:v>-486868.53365400003</c:v>
                </c:pt>
                <c:pt idx="4741">
                  <c:v>-494208.26029200002</c:v>
                </c:pt>
                <c:pt idx="4742">
                  <c:v>-499101.41138399998</c:v>
                </c:pt>
                <c:pt idx="4743">
                  <c:v>-501547.98693000001</c:v>
                </c:pt>
                <c:pt idx="4744">
                  <c:v>-501547.98693000001</c:v>
                </c:pt>
                <c:pt idx="4745">
                  <c:v>-496654.835838</c:v>
                </c:pt>
                <c:pt idx="4746">
                  <c:v>-171260.28821999999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-2679000.2228700002</c:v>
                </c:pt>
                <c:pt idx="4836">
                  <c:v>-3819104.4273060001</c:v>
                </c:pt>
                <c:pt idx="4837">
                  <c:v>-3373827.6779339998</c:v>
                </c:pt>
                <c:pt idx="4838">
                  <c:v>-464849.35373999999</c:v>
                </c:pt>
                <c:pt idx="4839">
                  <c:v>-366986.33189999999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-472189.08037799998</c:v>
                </c:pt>
                <c:pt idx="4893">
                  <c:v>-704613.75724800001</c:v>
                </c:pt>
                <c:pt idx="4894">
                  <c:v>-699720.60615600005</c:v>
                </c:pt>
                <c:pt idx="4895">
                  <c:v>-699720.60615600005</c:v>
                </c:pt>
                <c:pt idx="4896">
                  <c:v>-697274.03061000002</c:v>
                </c:pt>
                <c:pt idx="4897">
                  <c:v>-694827.45506399998</c:v>
                </c:pt>
                <c:pt idx="4898">
                  <c:v>-697274.03061000002</c:v>
                </c:pt>
                <c:pt idx="4899">
                  <c:v>-256890.43233000001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-364539.75635400001</c:v>
                </c:pt>
                <c:pt idx="4922">
                  <c:v>-704613.75724800001</c:v>
                </c:pt>
                <c:pt idx="4923">
                  <c:v>-702167.18170199997</c:v>
                </c:pt>
                <c:pt idx="4924">
                  <c:v>-707060.33279400005</c:v>
                </c:pt>
                <c:pt idx="4925">
                  <c:v>-711953.483886</c:v>
                </c:pt>
                <c:pt idx="4926">
                  <c:v>-709506.90833999997</c:v>
                </c:pt>
                <c:pt idx="4927">
                  <c:v>-709506.90833999997</c:v>
                </c:pt>
                <c:pt idx="4928">
                  <c:v>-707060.33279400005</c:v>
                </c:pt>
                <c:pt idx="4929">
                  <c:v>-707060.33279400005</c:v>
                </c:pt>
                <c:pt idx="4930">
                  <c:v>-709506.90833999997</c:v>
                </c:pt>
                <c:pt idx="4931">
                  <c:v>-709506.90833999997</c:v>
                </c:pt>
                <c:pt idx="4932">
                  <c:v>-711953.483886</c:v>
                </c:pt>
                <c:pt idx="4933">
                  <c:v>-711953.483886</c:v>
                </c:pt>
                <c:pt idx="4934">
                  <c:v>-709506.90833999997</c:v>
                </c:pt>
                <c:pt idx="4935">
                  <c:v>-707060.33279400005</c:v>
                </c:pt>
                <c:pt idx="4936">
                  <c:v>-707060.33279400005</c:v>
                </c:pt>
                <c:pt idx="4937">
                  <c:v>-709506.90833999997</c:v>
                </c:pt>
                <c:pt idx="4938">
                  <c:v>-707060.33279400005</c:v>
                </c:pt>
                <c:pt idx="4939">
                  <c:v>-704613.75724800001</c:v>
                </c:pt>
                <c:pt idx="4940">
                  <c:v>-704613.75724800001</c:v>
                </c:pt>
                <c:pt idx="4941">
                  <c:v>-704613.75724800001</c:v>
                </c:pt>
                <c:pt idx="4942">
                  <c:v>-702167.18170199997</c:v>
                </c:pt>
                <c:pt idx="4943">
                  <c:v>-699720.60615600005</c:v>
                </c:pt>
                <c:pt idx="4944">
                  <c:v>-699720.60615600005</c:v>
                </c:pt>
                <c:pt idx="4945">
                  <c:v>-704613.75724800001</c:v>
                </c:pt>
                <c:pt idx="4946">
                  <c:v>-709506.90833999997</c:v>
                </c:pt>
                <c:pt idx="4947">
                  <c:v>-709506.90833999997</c:v>
                </c:pt>
                <c:pt idx="4948">
                  <c:v>-709506.90833999997</c:v>
                </c:pt>
                <c:pt idx="4949">
                  <c:v>-707060.33279400005</c:v>
                </c:pt>
                <c:pt idx="4950">
                  <c:v>-707060.33279400005</c:v>
                </c:pt>
                <c:pt idx="4951">
                  <c:v>-709506.90833999997</c:v>
                </c:pt>
                <c:pt idx="4952">
                  <c:v>-711953.483886</c:v>
                </c:pt>
                <c:pt idx="4953">
                  <c:v>-709506.90833999997</c:v>
                </c:pt>
                <c:pt idx="4954">
                  <c:v>-711953.483886</c:v>
                </c:pt>
                <c:pt idx="4955">
                  <c:v>-711953.483886</c:v>
                </c:pt>
                <c:pt idx="4956">
                  <c:v>-709506.90833999997</c:v>
                </c:pt>
                <c:pt idx="4957">
                  <c:v>-711953.483886</c:v>
                </c:pt>
                <c:pt idx="4958">
                  <c:v>-714400.05943200004</c:v>
                </c:pt>
                <c:pt idx="4959">
                  <c:v>-711953.483886</c:v>
                </c:pt>
                <c:pt idx="4960">
                  <c:v>-709506.90833999997</c:v>
                </c:pt>
                <c:pt idx="4961">
                  <c:v>-707060.33279400005</c:v>
                </c:pt>
                <c:pt idx="4962">
                  <c:v>-707060.33279400005</c:v>
                </c:pt>
                <c:pt idx="4963">
                  <c:v>-707060.33279400005</c:v>
                </c:pt>
                <c:pt idx="4964">
                  <c:v>-704613.75724800001</c:v>
                </c:pt>
                <c:pt idx="4965">
                  <c:v>-704613.75724800001</c:v>
                </c:pt>
                <c:pt idx="4966">
                  <c:v>-707060.33279400005</c:v>
                </c:pt>
                <c:pt idx="4967">
                  <c:v>-704613.75724800001</c:v>
                </c:pt>
                <c:pt idx="4968">
                  <c:v>-707060.33279400005</c:v>
                </c:pt>
                <c:pt idx="4969">
                  <c:v>-709506.90833999997</c:v>
                </c:pt>
                <c:pt idx="4970">
                  <c:v>-707060.33279400005</c:v>
                </c:pt>
                <c:pt idx="4971">
                  <c:v>-1135211.0533439999</c:v>
                </c:pt>
                <c:pt idx="4972">
                  <c:v>-1296685.03938</c:v>
                </c:pt>
                <c:pt idx="4973">
                  <c:v>-1286898.7371960001</c:v>
                </c:pt>
                <c:pt idx="4974">
                  <c:v>-1284452.1616499999</c:v>
                </c:pt>
                <c:pt idx="4975">
                  <c:v>-1286898.7371960001</c:v>
                </c:pt>
                <c:pt idx="4976">
                  <c:v>-1279559.0105580001</c:v>
                </c:pt>
                <c:pt idx="4977">
                  <c:v>-1269772.7083739999</c:v>
                </c:pt>
                <c:pt idx="4978">
                  <c:v>-1822698.78177</c:v>
                </c:pt>
                <c:pt idx="4979">
                  <c:v>-2206811.142492</c:v>
                </c:pt>
                <c:pt idx="4980">
                  <c:v>-2192131.689216</c:v>
                </c:pt>
                <c:pt idx="4981">
                  <c:v>-2167665.9337559999</c:v>
                </c:pt>
                <c:pt idx="4982">
                  <c:v>-2145646.7538419999</c:v>
                </c:pt>
                <c:pt idx="4983">
                  <c:v>-2126074.1494740001</c:v>
                </c:pt>
                <c:pt idx="4984">
                  <c:v>-2099161.8184679998</c:v>
                </c:pt>
                <c:pt idx="4985">
                  <c:v>-2082035.7896459999</c:v>
                </c:pt>
                <c:pt idx="4986">
                  <c:v>-2064909.760824</c:v>
                </c:pt>
                <c:pt idx="4987">
                  <c:v>-2052676.8830939999</c:v>
                </c:pt>
                <c:pt idx="4988">
                  <c:v>-2030657.70318</c:v>
                </c:pt>
                <c:pt idx="4989">
                  <c:v>-2003745.3721739999</c:v>
                </c:pt>
                <c:pt idx="4990">
                  <c:v>-714400.05943200004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-917465.82975000003</c:v>
                </c:pt>
                <c:pt idx="5084">
                  <c:v>-1345616.5503</c:v>
                </c:pt>
                <c:pt idx="5085">
                  <c:v>-1338276.823662</c:v>
                </c:pt>
                <c:pt idx="5086">
                  <c:v>-1328490.5214780001</c:v>
                </c:pt>
                <c:pt idx="5087">
                  <c:v>-1316257.643748</c:v>
                </c:pt>
                <c:pt idx="5088">
                  <c:v>-1279559.0105580001</c:v>
                </c:pt>
                <c:pt idx="5089">
                  <c:v>-1225734.348546</c:v>
                </c:pt>
                <c:pt idx="5090">
                  <c:v>-1186589.1398100001</c:v>
                </c:pt>
                <c:pt idx="5091">
                  <c:v>-1162123.3843499999</c:v>
                </c:pt>
                <c:pt idx="5092">
                  <c:v>-1140104.204436</c:v>
                </c:pt>
                <c:pt idx="5093">
                  <c:v>-1110745.297884</c:v>
                </c:pt>
                <c:pt idx="5094">
                  <c:v>-1078939.8157860001</c:v>
                </c:pt>
                <c:pt idx="5095">
                  <c:v>-1061813.786964</c:v>
                </c:pt>
                <c:pt idx="5096">
                  <c:v>-1059367.211418</c:v>
                </c:pt>
                <c:pt idx="5097">
                  <c:v>-1064260.3625099999</c:v>
                </c:pt>
                <c:pt idx="5098">
                  <c:v>-1056920.6358719999</c:v>
                </c:pt>
                <c:pt idx="5099">
                  <c:v>-1074046.664694</c:v>
                </c:pt>
                <c:pt idx="5100">
                  <c:v>-1100958.9957000001</c:v>
                </c:pt>
                <c:pt idx="5101">
                  <c:v>-1125424.75116</c:v>
                </c:pt>
                <c:pt idx="5102">
                  <c:v>-1152337.082166</c:v>
                </c:pt>
                <c:pt idx="5103">
                  <c:v>-1196375.441994</c:v>
                </c:pt>
                <c:pt idx="5104">
                  <c:v>-1340723.3992079999</c:v>
                </c:pt>
                <c:pt idx="5105">
                  <c:v>-1406780.9389500001</c:v>
                </c:pt>
                <c:pt idx="5106">
                  <c:v>-1394548.06122</c:v>
                </c:pt>
                <c:pt idx="5107">
                  <c:v>-1414120.6655880001</c:v>
                </c:pt>
                <c:pt idx="5108">
                  <c:v>-1433693.2699559999</c:v>
                </c:pt>
                <c:pt idx="5109">
                  <c:v>-1448372.7232319999</c:v>
                </c:pt>
                <c:pt idx="5110">
                  <c:v>-1455712.4498699999</c:v>
                </c:pt>
                <c:pt idx="5111">
                  <c:v>-1477731.6297840001</c:v>
                </c:pt>
                <c:pt idx="5112">
                  <c:v>-1487517.931968</c:v>
                </c:pt>
                <c:pt idx="5113">
                  <c:v>-1480178.20533</c:v>
                </c:pt>
                <c:pt idx="5114">
                  <c:v>-1463052.1765079999</c:v>
                </c:pt>
                <c:pt idx="5115">
                  <c:v>-1448372.7232319999</c:v>
                </c:pt>
                <c:pt idx="5116">
                  <c:v>-1433693.2699559999</c:v>
                </c:pt>
                <c:pt idx="5117">
                  <c:v>-1401887.787858</c:v>
                </c:pt>
                <c:pt idx="5118">
                  <c:v>-1350509.7013920001</c:v>
                </c:pt>
                <c:pt idx="5119">
                  <c:v>-641002.79305199999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-868534.31883</c:v>
                </c:pt>
                <c:pt idx="5203">
                  <c:v>-1274665.859466</c:v>
                </c:pt>
                <c:pt idx="5204">
                  <c:v>-1269772.7083739999</c:v>
                </c:pt>
                <c:pt idx="5205">
                  <c:v>-1274665.859466</c:v>
                </c:pt>
                <c:pt idx="5206">
                  <c:v>-1277112.4350119999</c:v>
                </c:pt>
                <c:pt idx="5207">
                  <c:v>-1282005.586104</c:v>
                </c:pt>
                <c:pt idx="5208">
                  <c:v>-1286898.7371960001</c:v>
                </c:pt>
                <c:pt idx="5209">
                  <c:v>-1286898.7371960001</c:v>
                </c:pt>
                <c:pt idx="5210">
                  <c:v>-1282005.586104</c:v>
                </c:pt>
                <c:pt idx="5211">
                  <c:v>-1274665.859466</c:v>
                </c:pt>
                <c:pt idx="5212">
                  <c:v>-1269772.7083739999</c:v>
                </c:pt>
                <c:pt idx="5213">
                  <c:v>-1262432.9817359999</c:v>
                </c:pt>
                <c:pt idx="5214">
                  <c:v>-1257539.8306440001</c:v>
                </c:pt>
                <c:pt idx="5215">
                  <c:v>-1252646.679552</c:v>
                </c:pt>
                <c:pt idx="5216">
                  <c:v>-1242860.3773680001</c:v>
                </c:pt>
                <c:pt idx="5217">
                  <c:v>-548032.92230400001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-538246.62011999998</c:v>
                </c:pt>
                <c:pt idx="5284">
                  <c:v>-1370082.3057599999</c:v>
                </c:pt>
                <c:pt idx="5285">
                  <c:v>-1357849.4280300001</c:v>
                </c:pt>
                <c:pt idx="5286">
                  <c:v>-1348063.1258459999</c:v>
                </c:pt>
                <c:pt idx="5287">
                  <c:v>-1345616.5503</c:v>
                </c:pt>
                <c:pt idx="5288">
                  <c:v>-1343169.9747540001</c:v>
                </c:pt>
                <c:pt idx="5289">
                  <c:v>-1335830.2481160001</c:v>
                </c:pt>
                <c:pt idx="5290">
                  <c:v>-1330937.097024</c:v>
                </c:pt>
                <c:pt idx="5291">
                  <c:v>-1330937.097024</c:v>
                </c:pt>
                <c:pt idx="5292">
                  <c:v>-1335830.2481160001</c:v>
                </c:pt>
                <c:pt idx="5293">
                  <c:v>-1343169.9747540001</c:v>
                </c:pt>
                <c:pt idx="5294">
                  <c:v>-1345616.5503</c:v>
                </c:pt>
                <c:pt idx="5295">
                  <c:v>-1343169.9747540001</c:v>
                </c:pt>
                <c:pt idx="5296">
                  <c:v>-1340723.3992079999</c:v>
                </c:pt>
                <c:pt idx="5297">
                  <c:v>-1340723.3992079999</c:v>
                </c:pt>
                <c:pt idx="5298">
                  <c:v>-1350509.7013920001</c:v>
                </c:pt>
                <c:pt idx="5299">
                  <c:v>-1580487.802716</c:v>
                </c:pt>
                <c:pt idx="5300">
                  <c:v>-1905882.3503340001</c:v>
                </c:pt>
                <c:pt idx="5301">
                  <c:v>-1842271.3861380001</c:v>
                </c:pt>
                <c:pt idx="5302">
                  <c:v>-1810465.9040399999</c:v>
                </c:pt>
                <c:pt idx="5303">
                  <c:v>-1810465.9040399999</c:v>
                </c:pt>
                <c:pt idx="5304">
                  <c:v>-1795786.450764</c:v>
                </c:pt>
                <c:pt idx="5305">
                  <c:v>-1761534.3931199999</c:v>
                </c:pt>
                <c:pt idx="5306">
                  <c:v>-1790893.2996720001</c:v>
                </c:pt>
                <c:pt idx="5307">
                  <c:v>-1793339.875218</c:v>
                </c:pt>
                <c:pt idx="5308">
                  <c:v>-1754194.6664819999</c:v>
                </c:pt>
                <c:pt idx="5309">
                  <c:v>-1744408.364298</c:v>
                </c:pt>
                <c:pt idx="5310">
                  <c:v>-1783553.5730339999</c:v>
                </c:pt>
                <c:pt idx="5311">
                  <c:v>-1810465.9040399999</c:v>
                </c:pt>
                <c:pt idx="5312">
                  <c:v>-1812912.4795860001</c:v>
                </c:pt>
                <c:pt idx="5313">
                  <c:v>-1827591.9328620001</c:v>
                </c:pt>
                <c:pt idx="5314">
                  <c:v>-1827591.9328620001</c:v>
                </c:pt>
                <c:pt idx="5315">
                  <c:v>-1827591.9328620001</c:v>
                </c:pt>
                <c:pt idx="5316">
                  <c:v>-1830038.508408</c:v>
                </c:pt>
                <c:pt idx="5317">
                  <c:v>-1825145.3573159999</c:v>
                </c:pt>
                <c:pt idx="5318">
                  <c:v>-1810465.9040399999</c:v>
                </c:pt>
                <c:pt idx="5319">
                  <c:v>-1798233.0263100001</c:v>
                </c:pt>
                <c:pt idx="5320">
                  <c:v>-1749301.5153900001</c:v>
                </c:pt>
                <c:pt idx="5321">
                  <c:v>-1683243.9756479999</c:v>
                </c:pt>
                <c:pt idx="5322">
                  <c:v>-1666117.946826</c:v>
                </c:pt>
                <c:pt idx="5323">
                  <c:v>-1646545.3424579999</c:v>
                </c:pt>
                <c:pt idx="5324">
                  <c:v>-1634312.4647280001</c:v>
                </c:pt>
                <c:pt idx="5325">
                  <c:v>-1639205.6158199999</c:v>
                </c:pt>
                <c:pt idx="5326">
                  <c:v>-1631865.889182</c:v>
                </c:pt>
                <c:pt idx="5327">
                  <c:v>-1624526.162544</c:v>
                </c:pt>
                <c:pt idx="5328">
                  <c:v>-934591.85857200006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-667915.12405800004</c:v>
                </c:pt>
                <c:pt idx="5512">
                  <c:v>-1127871.3267059999</c:v>
                </c:pt>
                <c:pt idx="5513">
                  <c:v>-1118085.024522</c:v>
                </c:pt>
                <c:pt idx="5514">
                  <c:v>-552926.07339599996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-552926.07339599996</c:v>
                </c:pt>
                <c:pt idx="5565">
                  <c:v>-1189035.715356</c:v>
                </c:pt>
                <c:pt idx="5566">
                  <c:v>-1174356.26208</c:v>
                </c:pt>
                <c:pt idx="5567">
                  <c:v>-1193928.8664480001</c:v>
                </c:pt>
                <c:pt idx="5568">
                  <c:v>-1208608.3197240001</c:v>
                </c:pt>
                <c:pt idx="5569">
                  <c:v>-1211054.89527</c:v>
                </c:pt>
                <c:pt idx="5570">
                  <c:v>-1208608.3197240001</c:v>
                </c:pt>
                <c:pt idx="5571">
                  <c:v>-621430.18868400005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-4024616.7731699999</c:v>
                </c:pt>
                <c:pt idx="5578">
                  <c:v>-5294389.4815440001</c:v>
                </c:pt>
                <c:pt idx="5579">
                  <c:v>-4178751.0325679998</c:v>
                </c:pt>
                <c:pt idx="5580">
                  <c:v>-3782405.7941160002</c:v>
                </c:pt>
                <c:pt idx="5581">
                  <c:v>-1834931.6595000001</c:v>
                </c:pt>
                <c:pt idx="5582">
                  <c:v>-501547.98693000001</c:v>
                </c:pt>
                <c:pt idx="5583">
                  <c:v>-545586.34675799997</c:v>
                </c:pt>
                <c:pt idx="5584">
                  <c:v>-565158.95112600003</c:v>
                </c:pt>
                <c:pt idx="5585">
                  <c:v>-244657.5546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4B-40AE-8811-9D56758631D6}"/>
            </c:ext>
          </c:extLst>
        </c:ser>
        <c:ser>
          <c:idx val="1"/>
          <c:order val="2"/>
          <c:tx>
            <c:strRef>
              <c:f>Qdataupdate!$S$1</c:f>
              <c:strCache>
                <c:ptCount val="1"/>
                <c:pt idx="0">
                  <c:v>S10D</c:v>
                </c:pt>
              </c:strCache>
            </c:strRef>
          </c:tx>
          <c:spPr>
            <a:ln w="25400" cap="rnd">
              <a:solidFill>
                <a:srgbClr val="C0000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Qdataupdate!$A$2:$A$5845</c:f>
              <c:numCache>
                <c:formatCode>m/d/yyyy</c:formatCode>
                <c:ptCount val="5844"/>
                <c:pt idx="0">
                  <c:v>39995</c:v>
                </c:pt>
                <c:pt idx="1">
                  <c:v>39996</c:v>
                </c:pt>
                <c:pt idx="2">
                  <c:v>39997</c:v>
                </c:pt>
                <c:pt idx="3">
                  <c:v>39998</c:v>
                </c:pt>
                <c:pt idx="4">
                  <c:v>39999</c:v>
                </c:pt>
                <c:pt idx="5">
                  <c:v>40000</c:v>
                </c:pt>
                <c:pt idx="6">
                  <c:v>40001</c:v>
                </c:pt>
                <c:pt idx="7">
                  <c:v>40002</c:v>
                </c:pt>
                <c:pt idx="8">
                  <c:v>40003</c:v>
                </c:pt>
                <c:pt idx="9">
                  <c:v>40004</c:v>
                </c:pt>
                <c:pt idx="10">
                  <c:v>40005</c:v>
                </c:pt>
                <c:pt idx="11">
                  <c:v>40006</c:v>
                </c:pt>
                <c:pt idx="12">
                  <c:v>40007</c:v>
                </c:pt>
                <c:pt idx="13">
                  <c:v>40008</c:v>
                </c:pt>
                <c:pt idx="14">
                  <c:v>40009</c:v>
                </c:pt>
                <c:pt idx="15">
                  <c:v>40010</c:v>
                </c:pt>
                <c:pt idx="16">
                  <c:v>40011</c:v>
                </c:pt>
                <c:pt idx="17">
                  <c:v>40012</c:v>
                </c:pt>
                <c:pt idx="18">
                  <c:v>40013</c:v>
                </c:pt>
                <c:pt idx="19">
                  <c:v>40014</c:v>
                </c:pt>
                <c:pt idx="20">
                  <c:v>40015</c:v>
                </c:pt>
                <c:pt idx="21">
                  <c:v>40016</c:v>
                </c:pt>
                <c:pt idx="22">
                  <c:v>40017</c:v>
                </c:pt>
                <c:pt idx="23">
                  <c:v>40018</c:v>
                </c:pt>
                <c:pt idx="24">
                  <c:v>40019</c:v>
                </c:pt>
                <c:pt idx="25">
                  <c:v>40020</c:v>
                </c:pt>
                <c:pt idx="26">
                  <c:v>40021</c:v>
                </c:pt>
                <c:pt idx="27">
                  <c:v>40022</c:v>
                </c:pt>
                <c:pt idx="28">
                  <c:v>40023</c:v>
                </c:pt>
                <c:pt idx="29">
                  <c:v>40024</c:v>
                </c:pt>
                <c:pt idx="30">
                  <c:v>40025</c:v>
                </c:pt>
                <c:pt idx="31">
                  <c:v>40026</c:v>
                </c:pt>
                <c:pt idx="32">
                  <c:v>40027</c:v>
                </c:pt>
                <c:pt idx="33">
                  <c:v>40028</c:v>
                </c:pt>
                <c:pt idx="34">
                  <c:v>40029</c:v>
                </c:pt>
                <c:pt idx="35">
                  <c:v>40030</c:v>
                </c:pt>
                <c:pt idx="36">
                  <c:v>40031</c:v>
                </c:pt>
                <c:pt idx="37">
                  <c:v>40032</c:v>
                </c:pt>
                <c:pt idx="38">
                  <c:v>40033</c:v>
                </c:pt>
                <c:pt idx="39">
                  <c:v>40034</c:v>
                </c:pt>
                <c:pt idx="40">
                  <c:v>40035</c:v>
                </c:pt>
                <c:pt idx="41">
                  <c:v>40036</c:v>
                </c:pt>
                <c:pt idx="42">
                  <c:v>40037</c:v>
                </c:pt>
                <c:pt idx="43">
                  <c:v>40038</c:v>
                </c:pt>
                <c:pt idx="44">
                  <c:v>40039</c:v>
                </c:pt>
                <c:pt idx="45">
                  <c:v>40040</c:v>
                </c:pt>
                <c:pt idx="46">
                  <c:v>40041</c:v>
                </c:pt>
                <c:pt idx="47">
                  <c:v>40042</c:v>
                </c:pt>
                <c:pt idx="48">
                  <c:v>40043</c:v>
                </c:pt>
                <c:pt idx="49">
                  <c:v>40044</c:v>
                </c:pt>
                <c:pt idx="50">
                  <c:v>40045</c:v>
                </c:pt>
                <c:pt idx="51">
                  <c:v>40046</c:v>
                </c:pt>
                <c:pt idx="52">
                  <c:v>40047</c:v>
                </c:pt>
                <c:pt idx="53">
                  <c:v>40048</c:v>
                </c:pt>
                <c:pt idx="54">
                  <c:v>40049</c:v>
                </c:pt>
                <c:pt idx="55">
                  <c:v>40050</c:v>
                </c:pt>
                <c:pt idx="56">
                  <c:v>40051</c:v>
                </c:pt>
                <c:pt idx="57">
                  <c:v>40052</c:v>
                </c:pt>
                <c:pt idx="58">
                  <c:v>40053</c:v>
                </c:pt>
                <c:pt idx="59">
                  <c:v>40054</c:v>
                </c:pt>
                <c:pt idx="60">
                  <c:v>40055</c:v>
                </c:pt>
                <c:pt idx="61">
                  <c:v>40056</c:v>
                </c:pt>
                <c:pt idx="62">
                  <c:v>40057</c:v>
                </c:pt>
                <c:pt idx="63">
                  <c:v>40058</c:v>
                </c:pt>
                <c:pt idx="64">
                  <c:v>40059</c:v>
                </c:pt>
                <c:pt idx="65">
                  <c:v>40060</c:v>
                </c:pt>
                <c:pt idx="66">
                  <c:v>40061</c:v>
                </c:pt>
                <c:pt idx="67">
                  <c:v>40062</c:v>
                </c:pt>
                <c:pt idx="68">
                  <c:v>40063</c:v>
                </c:pt>
                <c:pt idx="69">
                  <c:v>40064</c:v>
                </c:pt>
                <c:pt idx="70">
                  <c:v>40065</c:v>
                </c:pt>
                <c:pt idx="71">
                  <c:v>40066</c:v>
                </c:pt>
                <c:pt idx="72">
                  <c:v>40067</c:v>
                </c:pt>
                <c:pt idx="73">
                  <c:v>40068</c:v>
                </c:pt>
                <c:pt idx="74">
                  <c:v>40069</c:v>
                </c:pt>
                <c:pt idx="75">
                  <c:v>40070</c:v>
                </c:pt>
                <c:pt idx="76">
                  <c:v>40071</c:v>
                </c:pt>
                <c:pt idx="77">
                  <c:v>40072</c:v>
                </c:pt>
                <c:pt idx="78">
                  <c:v>40073</c:v>
                </c:pt>
                <c:pt idx="79">
                  <c:v>40074</c:v>
                </c:pt>
                <c:pt idx="80">
                  <c:v>40075</c:v>
                </c:pt>
                <c:pt idx="81">
                  <c:v>40076</c:v>
                </c:pt>
                <c:pt idx="82">
                  <c:v>40077</c:v>
                </c:pt>
                <c:pt idx="83">
                  <c:v>40078</c:v>
                </c:pt>
                <c:pt idx="84">
                  <c:v>40079</c:v>
                </c:pt>
                <c:pt idx="85">
                  <c:v>40080</c:v>
                </c:pt>
                <c:pt idx="86">
                  <c:v>40081</c:v>
                </c:pt>
                <c:pt idx="87">
                  <c:v>40082</c:v>
                </c:pt>
                <c:pt idx="88">
                  <c:v>40083</c:v>
                </c:pt>
                <c:pt idx="89">
                  <c:v>40084</c:v>
                </c:pt>
                <c:pt idx="90">
                  <c:v>40085</c:v>
                </c:pt>
                <c:pt idx="91">
                  <c:v>40086</c:v>
                </c:pt>
                <c:pt idx="92">
                  <c:v>40087</c:v>
                </c:pt>
                <c:pt idx="93">
                  <c:v>40088</c:v>
                </c:pt>
                <c:pt idx="94">
                  <c:v>40089</c:v>
                </c:pt>
                <c:pt idx="95">
                  <c:v>40090</c:v>
                </c:pt>
                <c:pt idx="96">
                  <c:v>40091</c:v>
                </c:pt>
                <c:pt idx="97">
                  <c:v>40092</c:v>
                </c:pt>
                <c:pt idx="98">
                  <c:v>40093</c:v>
                </c:pt>
                <c:pt idx="99">
                  <c:v>40094</c:v>
                </c:pt>
                <c:pt idx="100">
                  <c:v>40095</c:v>
                </c:pt>
                <c:pt idx="101">
                  <c:v>40096</c:v>
                </c:pt>
                <c:pt idx="102">
                  <c:v>40097</c:v>
                </c:pt>
                <c:pt idx="103">
                  <c:v>40098</c:v>
                </c:pt>
                <c:pt idx="104">
                  <c:v>40099</c:v>
                </c:pt>
                <c:pt idx="105">
                  <c:v>40100</c:v>
                </c:pt>
                <c:pt idx="106">
                  <c:v>40101</c:v>
                </c:pt>
                <c:pt idx="107">
                  <c:v>40102</c:v>
                </c:pt>
                <c:pt idx="108">
                  <c:v>40103</c:v>
                </c:pt>
                <c:pt idx="109">
                  <c:v>40104</c:v>
                </c:pt>
                <c:pt idx="110">
                  <c:v>40105</c:v>
                </c:pt>
                <c:pt idx="111">
                  <c:v>40106</c:v>
                </c:pt>
                <c:pt idx="112">
                  <c:v>40107</c:v>
                </c:pt>
                <c:pt idx="113">
                  <c:v>40108</c:v>
                </c:pt>
                <c:pt idx="114">
                  <c:v>40109</c:v>
                </c:pt>
                <c:pt idx="115">
                  <c:v>40110</c:v>
                </c:pt>
                <c:pt idx="116">
                  <c:v>40111</c:v>
                </c:pt>
                <c:pt idx="117">
                  <c:v>40112</c:v>
                </c:pt>
                <c:pt idx="118">
                  <c:v>40113</c:v>
                </c:pt>
                <c:pt idx="119">
                  <c:v>40114</c:v>
                </c:pt>
                <c:pt idx="120">
                  <c:v>40115</c:v>
                </c:pt>
                <c:pt idx="121">
                  <c:v>40116</c:v>
                </c:pt>
                <c:pt idx="122">
                  <c:v>40117</c:v>
                </c:pt>
                <c:pt idx="123">
                  <c:v>40118</c:v>
                </c:pt>
                <c:pt idx="124">
                  <c:v>40119</c:v>
                </c:pt>
                <c:pt idx="125">
                  <c:v>40120</c:v>
                </c:pt>
                <c:pt idx="126">
                  <c:v>40121</c:v>
                </c:pt>
                <c:pt idx="127">
                  <c:v>40122</c:v>
                </c:pt>
                <c:pt idx="128">
                  <c:v>40123</c:v>
                </c:pt>
                <c:pt idx="129">
                  <c:v>40124</c:v>
                </c:pt>
                <c:pt idx="130">
                  <c:v>40125</c:v>
                </c:pt>
                <c:pt idx="131">
                  <c:v>40126</c:v>
                </c:pt>
                <c:pt idx="132">
                  <c:v>40127</c:v>
                </c:pt>
                <c:pt idx="133">
                  <c:v>40128</c:v>
                </c:pt>
                <c:pt idx="134">
                  <c:v>40129</c:v>
                </c:pt>
                <c:pt idx="135">
                  <c:v>40130</c:v>
                </c:pt>
                <c:pt idx="136">
                  <c:v>40131</c:v>
                </c:pt>
                <c:pt idx="137">
                  <c:v>40132</c:v>
                </c:pt>
                <c:pt idx="138">
                  <c:v>40133</c:v>
                </c:pt>
                <c:pt idx="139">
                  <c:v>40134</c:v>
                </c:pt>
                <c:pt idx="140">
                  <c:v>40135</c:v>
                </c:pt>
                <c:pt idx="141">
                  <c:v>40136</c:v>
                </c:pt>
                <c:pt idx="142">
                  <c:v>40137</c:v>
                </c:pt>
                <c:pt idx="143">
                  <c:v>40138</c:v>
                </c:pt>
                <c:pt idx="144">
                  <c:v>40139</c:v>
                </c:pt>
                <c:pt idx="145">
                  <c:v>40140</c:v>
                </c:pt>
                <c:pt idx="146">
                  <c:v>40141</c:v>
                </c:pt>
                <c:pt idx="147">
                  <c:v>40142</c:v>
                </c:pt>
                <c:pt idx="148">
                  <c:v>40143</c:v>
                </c:pt>
                <c:pt idx="149">
                  <c:v>40144</c:v>
                </c:pt>
                <c:pt idx="150">
                  <c:v>40145</c:v>
                </c:pt>
                <c:pt idx="151">
                  <c:v>40146</c:v>
                </c:pt>
                <c:pt idx="152">
                  <c:v>40147</c:v>
                </c:pt>
                <c:pt idx="153">
                  <c:v>40148</c:v>
                </c:pt>
                <c:pt idx="154">
                  <c:v>40149</c:v>
                </c:pt>
                <c:pt idx="155">
                  <c:v>40150</c:v>
                </c:pt>
                <c:pt idx="156">
                  <c:v>40151</c:v>
                </c:pt>
                <c:pt idx="157">
                  <c:v>40152</c:v>
                </c:pt>
                <c:pt idx="158">
                  <c:v>40153</c:v>
                </c:pt>
                <c:pt idx="159">
                  <c:v>40154</c:v>
                </c:pt>
                <c:pt idx="160">
                  <c:v>40155</c:v>
                </c:pt>
                <c:pt idx="161">
                  <c:v>40156</c:v>
                </c:pt>
                <c:pt idx="162">
                  <c:v>40157</c:v>
                </c:pt>
                <c:pt idx="163">
                  <c:v>40158</c:v>
                </c:pt>
                <c:pt idx="164">
                  <c:v>40159</c:v>
                </c:pt>
                <c:pt idx="165">
                  <c:v>40160</c:v>
                </c:pt>
                <c:pt idx="166">
                  <c:v>40161</c:v>
                </c:pt>
                <c:pt idx="167">
                  <c:v>40162</c:v>
                </c:pt>
                <c:pt idx="168">
                  <c:v>40163</c:v>
                </c:pt>
                <c:pt idx="169">
                  <c:v>40164</c:v>
                </c:pt>
                <c:pt idx="170">
                  <c:v>40165</c:v>
                </c:pt>
                <c:pt idx="171">
                  <c:v>40166</c:v>
                </c:pt>
                <c:pt idx="172">
                  <c:v>40167</c:v>
                </c:pt>
                <c:pt idx="173">
                  <c:v>40168</c:v>
                </c:pt>
                <c:pt idx="174">
                  <c:v>40169</c:v>
                </c:pt>
                <c:pt idx="175">
                  <c:v>40170</c:v>
                </c:pt>
                <c:pt idx="176">
                  <c:v>40171</c:v>
                </c:pt>
                <c:pt idx="177">
                  <c:v>40172</c:v>
                </c:pt>
                <c:pt idx="178">
                  <c:v>40173</c:v>
                </c:pt>
                <c:pt idx="179">
                  <c:v>40174</c:v>
                </c:pt>
                <c:pt idx="180">
                  <c:v>40175</c:v>
                </c:pt>
                <c:pt idx="181">
                  <c:v>40176</c:v>
                </c:pt>
                <c:pt idx="182">
                  <c:v>40177</c:v>
                </c:pt>
                <c:pt idx="183">
                  <c:v>40178</c:v>
                </c:pt>
                <c:pt idx="184">
                  <c:v>40179</c:v>
                </c:pt>
                <c:pt idx="185">
                  <c:v>40180</c:v>
                </c:pt>
                <c:pt idx="186">
                  <c:v>40181</c:v>
                </c:pt>
                <c:pt idx="187">
                  <c:v>40182</c:v>
                </c:pt>
                <c:pt idx="188">
                  <c:v>40183</c:v>
                </c:pt>
                <c:pt idx="189">
                  <c:v>40184</c:v>
                </c:pt>
                <c:pt idx="190">
                  <c:v>40185</c:v>
                </c:pt>
                <c:pt idx="191">
                  <c:v>40186</c:v>
                </c:pt>
                <c:pt idx="192">
                  <c:v>40187</c:v>
                </c:pt>
                <c:pt idx="193">
                  <c:v>40188</c:v>
                </c:pt>
                <c:pt idx="194">
                  <c:v>40189</c:v>
                </c:pt>
                <c:pt idx="195">
                  <c:v>40190</c:v>
                </c:pt>
                <c:pt idx="196">
                  <c:v>40191</c:v>
                </c:pt>
                <c:pt idx="197">
                  <c:v>40192</c:v>
                </c:pt>
                <c:pt idx="198">
                  <c:v>40193</c:v>
                </c:pt>
                <c:pt idx="199">
                  <c:v>40194</c:v>
                </c:pt>
                <c:pt idx="200">
                  <c:v>40195</c:v>
                </c:pt>
                <c:pt idx="201">
                  <c:v>40196</c:v>
                </c:pt>
                <c:pt idx="202">
                  <c:v>40197</c:v>
                </c:pt>
                <c:pt idx="203">
                  <c:v>40198</c:v>
                </c:pt>
                <c:pt idx="204">
                  <c:v>40199</c:v>
                </c:pt>
                <c:pt idx="205">
                  <c:v>40200</c:v>
                </c:pt>
                <c:pt idx="206">
                  <c:v>40201</c:v>
                </c:pt>
                <c:pt idx="207">
                  <c:v>40202</c:v>
                </c:pt>
                <c:pt idx="208">
                  <c:v>40203</c:v>
                </c:pt>
                <c:pt idx="209">
                  <c:v>40204</c:v>
                </c:pt>
                <c:pt idx="210">
                  <c:v>40205</c:v>
                </c:pt>
                <c:pt idx="211">
                  <c:v>40206</c:v>
                </c:pt>
                <c:pt idx="212">
                  <c:v>40207</c:v>
                </c:pt>
                <c:pt idx="213">
                  <c:v>40208</c:v>
                </c:pt>
                <c:pt idx="214">
                  <c:v>40209</c:v>
                </c:pt>
                <c:pt idx="215">
                  <c:v>40210</c:v>
                </c:pt>
                <c:pt idx="216">
                  <c:v>40211</c:v>
                </c:pt>
                <c:pt idx="217">
                  <c:v>40212</c:v>
                </c:pt>
                <c:pt idx="218">
                  <c:v>40213</c:v>
                </c:pt>
                <c:pt idx="219">
                  <c:v>40214</c:v>
                </c:pt>
                <c:pt idx="220">
                  <c:v>40215</c:v>
                </c:pt>
                <c:pt idx="221">
                  <c:v>40216</c:v>
                </c:pt>
                <c:pt idx="222">
                  <c:v>40217</c:v>
                </c:pt>
                <c:pt idx="223">
                  <c:v>40218</c:v>
                </c:pt>
                <c:pt idx="224">
                  <c:v>40219</c:v>
                </c:pt>
                <c:pt idx="225">
                  <c:v>40220</c:v>
                </c:pt>
                <c:pt idx="226">
                  <c:v>40221</c:v>
                </c:pt>
                <c:pt idx="227">
                  <c:v>40222</c:v>
                </c:pt>
                <c:pt idx="228">
                  <c:v>40223</c:v>
                </c:pt>
                <c:pt idx="229">
                  <c:v>40224</c:v>
                </c:pt>
                <c:pt idx="230">
                  <c:v>40225</c:v>
                </c:pt>
                <c:pt idx="231">
                  <c:v>40226</c:v>
                </c:pt>
                <c:pt idx="232">
                  <c:v>40227</c:v>
                </c:pt>
                <c:pt idx="233">
                  <c:v>40228</c:v>
                </c:pt>
                <c:pt idx="234">
                  <c:v>40229</c:v>
                </c:pt>
                <c:pt idx="235">
                  <c:v>40230</c:v>
                </c:pt>
                <c:pt idx="236">
                  <c:v>40231</c:v>
                </c:pt>
                <c:pt idx="237">
                  <c:v>40232</c:v>
                </c:pt>
                <c:pt idx="238">
                  <c:v>40233</c:v>
                </c:pt>
                <c:pt idx="239">
                  <c:v>40234</c:v>
                </c:pt>
                <c:pt idx="240">
                  <c:v>40235</c:v>
                </c:pt>
                <c:pt idx="241">
                  <c:v>40236</c:v>
                </c:pt>
                <c:pt idx="242">
                  <c:v>40237</c:v>
                </c:pt>
                <c:pt idx="243">
                  <c:v>40238</c:v>
                </c:pt>
                <c:pt idx="244">
                  <c:v>40239</c:v>
                </c:pt>
                <c:pt idx="245">
                  <c:v>40240</c:v>
                </c:pt>
                <c:pt idx="246">
                  <c:v>40241</c:v>
                </c:pt>
                <c:pt idx="247">
                  <c:v>40242</c:v>
                </c:pt>
                <c:pt idx="248">
                  <c:v>40243</c:v>
                </c:pt>
                <c:pt idx="249">
                  <c:v>40244</c:v>
                </c:pt>
                <c:pt idx="250">
                  <c:v>40245</c:v>
                </c:pt>
                <c:pt idx="251">
                  <c:v>40246</c:v>
                </c:pt>
                <c:pt idx="252">
                  <c:v>40247</c:v>
                </c:pt>
                <c:pt idx="253">
                  <c:v>40248</c:v>
                </c:pt>
                <c:pt idx="254">
                  <c:v>40249</c:v>
                </c:pt>
                <c:pt idx="255">
                  <c:v>40250</c:v>
                </c:pt>
                <c:pt idx="256">
                  <c:v>40251</c:v>
                </c:pt>
                <c:pt idx="257">
                  <c:v>40252</c:v>
                </c:pt>
                <c:pt idx="258">
                  <c:v>40253</c:v>
                </c:pt>
                <c:pt idx="259">
                  <c:v>40254</c:v>
                </c:pt>
                <c:pt idx="260">
                  <c:v>40255</c:v>
                </c:pt>
                <c:pt idx="261">
                  <c:v>40256</c:v>
                </c:pt>
                <c:pt idx="262">
                  <c:v>40257</c:v>
                </c:pt>
                <c:pt idx="263">
                  <c:v>40258</c:v>
                </c:pt>
                <c:pt idx="264">
                  <c:v>40259</c:v>
                </c:pt>
                <c:pt idx="265">
                  <c:v>40260</c:v>
                </c:pt>
                <c:pt idx="266">
                  <c:v>40261</c:v>
                </c:pt>
                <c:pt idx="267">
                  <c:v>40262</c:v>
                </c:pt>
                <c:pt idx="268">
                  <c:v>40263</c:v>
                </c:pt>
                <c:pt idx="269">
                  <c:v>40264</c:v>
                </c:pt>
                <c:pt idx="270">
                  <c:v>40265</c:v>
                </c:pt>
                <c:pt idx="271">
                  <c:v>40266</c:v>
                </c:pt>
                <c:pt idx="272">
                  <c:v>40267</c:v>
                </c:pt>
                <c:pt idx="273">
                  <c:v>40268</c:v>
                </c:pt>
                <c:pt idx="274">
                  <c:v>40269</c:v>
                </c:pt>
                <c:pt idx="275">
                  <c:v>40270</c:v>
                </c:pt>
                <c:pt idx="276">
                  <c:v>40271</c:v>
                </c:pt>
                <c:pt idx="277">
                  <c:v>40272</c:v>
                </c:pt>
                <c:pt idx="278">
                  <c:v>40273</c:v>
                </c:pt>
                <c:pt idx="279">
                  <c:v>40274</c:v>
                </c:pt>
                <c:pt idx="280">
                  <c:v>40275</c:v>
                </c:pt>
                <c:pt idx="281">
                  <c:v>40276</c:v>
                </c:pt>
                <c:pt idx="282">
                  <c:v>40277</c:v>
                </c:pt>
                <c:pt idx="283">
                  <c:v>40278</c:v>
                </c:pt>
                <c:pt idx="284">
                  <c:v>40279</c:v>
                </c:pt>
                <c:pt idx="285">
                  <c:v>40280</c:v>
                </c:pt>
                <c:pt idx="286">
                  <c:v>40281</c:v>
                </c:pt>
                <c:pt idx="287">
                  <c:v>40282</c:v>
                </c:pt>
                <c:pt idx="288">
                  <c:v>40283</c:v>
                </c:pt>
                <c:pt idx="289">
                  <c:v>40284</c:v>
                </c:pt>
                <c:pt idx="290">
                  <c:v>40285</c:v>
                </c:pt>
                <c:pt idx="291">
                  <c:v>40286</c:v>
                </c:pt>
                <c:pt idx="292">
                  <c:v>40287</c:v>
                </c:pt>
                <c:pt idx="293">
                  <c:v>40288</c:v>
                </c:pt>
                <c:pt idx="294">
                  <c:v>40289</c:v>
                </c:pt>
                <c:pt idx="295">
                  <c:v>40290</c:v>
                </c:pt>
                <c:pt idx="296">
                  <c:v>40291</c:v>
                </c:pt>
                <c:pt idx="297">
                  <c:v>40292</c:v>
                </c:pt>
                <c:pt idx="298">
                  <c:v>40293</c:v>
                </c:pt>
                <c:pt idx="299">
                  <c:v>40294</c:v>
                </c:pt>
                <c:pt idx="300">
                  <c:v>40295</c:v>
                </c:pt>
                <c:pt idx="301">
                  <c:v>40296</c:v>
                </c:pt>
                <c:pt idx="302">
                  <c:v>40297</c:v>
                </c:pt>
                <c:pt idx="303">
                  <c:v>40298</c:v>
                </c:pt>
                <c:pt idx="304">
                  <c:v>40299</c:v>
                </c:pt>
                <c:pt idx="305">
                  <c:v>40300</c:v>
                </c:pt>
                <c:pt idx="306">
                  <c:v>40301</c:v>
                </c:pt>
                <c:pt idx="307">
                  <c:v>40302</c:v>
                </c:pt>
                <c:pt idx="308">
                  <c:v>40303</c:v>
                </c:pt>
                <c:pt idx="309">
                  <c:v>40304</c:v>
                </c:pt>
                <c:pt idx="310">
                  <c:v>40305</c:v>
                </c:pt>
                <c:pt idx="311">
                  <c:v>40306</c:v>
                </c:pt>
                <c:pt idx="312">
                  <c:v>40307</c:v>
                </c:pt>
                <c:pt idx="313">
                  <c:v>40308</c:v>
                </c:pt>
                <c:pt idx="314">
                  <c:v>40309</c:v>
                </c:pt>
                <c:pt idx="315">
                  <c:v>40310</c:v>
                </c:pt>
                <c:pt idx="316">
                  <c:v>40311</c:v>
                </c:pt>
                <c:pt idx="317">
                  <c:v>40312</c:v>
                </c:pt>
                <c:pt idx="318">
                  <c:v>40313</c:v>
                </c:pt>
                <c:pt idx="319">
                  <c:v>40314</c:v>
                </c:pt>
                <c:pt idx="320">
                  <c:v>40315</c:v>
                </c:pt>
                <c:pt idx="321">
                  <c:v>40316</c:v>
                </c:pt>
                <c:pt idx="322">
                  <c:v>40317</c:v>
                </c:pt>
                <c:pt idx="323">
                  <c:v>40318</c:v>
                </c:pt>
                <c:pt idx="324">
                  <c:v>40319</c:v>
                </c:pt>
                <c:pt idx="325">
                  <c:v>40320</c:v>
                </c:pt>
                <c:pt idx="326">
                  <c:v>40321</c:v>
                </c:pt>
                <c:pt idx="327">
                  <c:v>40322</c:v>
                </c:pt>
                <c:pt idx="328">
                  <c:v>40323</c:v>
                </c:pt>
                <c:pt idx="329">
                  <c:v>40324</c:v>
                </c:pt>
                <c:pt idx="330">
                  <c:v>40325</c:v>
                </c:pt>
                <c:pt idx="331">
                  <c:v>40326</c:v>
                </c:pt>
                <c:pt idx="332">
                  <c:v>40327</c:v>
                </c:pt>
                <c:pt idx="333">
                  <c:v>40328</c:v>
                </c:pt>
                <c:pt idx="334">
                  <c:v>40329</c:v>
                </c:pt>
                <c:pt idx="335">
                  <c:v>40330</c:v>
                </c:pt>
                <c:pt idx="336">
                  <c:v>40331</c:v>
                </c:pt>
                <c:pt idx="337">
                  <c:v>40332</c:v>
                </c:pt>
                <c:pt idx="338">
                  <c:v>40333</c:v>
                </c:pt>
                <c:pt idx="339">
                  <c:v>40334</c:v>
                </c:pt>
                <c:pt idx="340">
                  <c:v>40335</c:v>
                </c:pt>
                <c:pt idx="341">
                  <c:v>40336</c:v>
                </c:pt>
                <c:pt idx="342">
                  <c:v>40337</c:v>
                </c:pt>
                <c:pt idx="343">
                  <c:v>40338</c:v>
                </c:pt>
                <c:pt idx="344">
                  <c:v>40339</c:v>
                </c:pt>
                <c:pt idx="345">
                  <c:v>40340</c:v>
                </c:pt>
                <c:pt idx="346">
                  <c:v>40341</c:v>
                </c:pt>
                <c:pt idx="347">
                  <c:v>40342</c:v>
                </c:pt>
                <c:pt idx="348">
                  <c:v>40343</c:v>
                </c:pt>
                <c:pt idx="349">
                  <c:v>40344</c:v>
                </c:pt>
                <c:pt idx="350">
                  <c:v>40345</c:v>
                </c:pt>
                <c:pt idx="351">
                  <c:v>40346</c:v>
                </c:pt>
                <c:pt idx="352">
                  <c:v>40347</c:v>
                </c:pt>
                <c:pt idx="353">
                  <c:v>40348</c:v>
                </c:pt>
                <c:pt idx="354">
                  <c:v>40349</c:v>
                </c:pt>
                <c:pt idx="355">
                  <c:v>40350</c:v>
                </c:pt>
                <c:pt idx="356">
                  <c:v>40351</c:v>
                </c:pt>
                <c:pt idx="357">
                  <c:v>40352</c:v>
                </c:pt>
                <c:pt idx="358">
                  <c:v>40353</c:v>
                </c:pt>
                <c:pt idx="359">
                  <c:v>40354</c:v>
                </c:pt>
                <c:pt idx="360">
                  <c:v>40355</c:v>
                </c:pt>
                <c:pt idx="361">
                  <c:v>40356</c:v>
                </c:pt>
                <c:pt idx="362">
                  <c:v>40357</c:v>
                </c:pt>
                <c:pt idx="363">
                  <c:v>40358</c:v>
                </c:pt>
                <c:pt idx="364">
                  <c:v>40359</c:v>
                </c:pt>
                <c:pt idx="365">
                  <c:v>40360</c:v>
                </c:pt>
                <c:pt idx="366">
                  <c:v>40361</c:v>
                </c:pt>
                <c:pt idx="367">
                  <c:v>40362</c:v>
                </c:pt>
                <c:pt idx="368">
                  <c:v>40363</c:v>
                </c:pt>
                <c:pt idx="369">
                  <c:v>40364</c:v>
                </c:pt>
                <c:pt idx="370">
                  <c:v>40365</c:v>
                </c:pt>
                <c:pt idx="371">
                  <c:v>40366</c:v>
                </c:pt>
                <c:pt idx="372">
                  <c:v>40367</c:v>
                </c:pt>
                <c:pt idx="373">
                  <c:v>40368</c:v>
                </c:pt>
                <c:pt idx="374">
                  <c:v>40369</c:v>
                </c:pt>
                <c:pt idx="375">
                  <c:v>40370</c:v>
                </c:pt>
                <c:pt idx="376">
                  <c:v>40371</c:v>
                </c:pt>
                <c:pt idx="377">
                  <c:v>40372</c:v>
                </c:pt>
                <c:pt idx="378">
                  <c:v>40373</c:v>
                </c:pt>
                <c:pt idx="379">
                  <c:v>40374</c:v>
                </c:pt>
                <c:pt idx="380">
                  <c:v>40375</c:v>
                </c:pt>
                <c:pt idx="381">
                  <c:v>40376</c:v>
                </c:pt>
                <c:pt idx="382">
                  <c:v>40377</c:v>
                </c:pt>
                <c:pt idx="383">
                  <c:v>40378</c:v>
                </c:pt>
                <c:pt idx="384">
                  <c:v>40379</c:v>
                </c:pt>
                <c:pt idx="385">
                  <c:v>40380</c:v>
                </c:pt>
                <c:pt idx="386">
                  <c:v>40381</c:v>
                </c:pt>
                <c:pt idx="387">
                  <c:v>40382</c:v>
                </c:pt>
                <c:pt idx="388">
                  <c:v>40383</c:v>
                </c:pt>
                <c:pt idx="389">
                  <c:v>40384</c:v>
                </c:pt>
                <c:pt idx="390">
                  <c:v>40385</c:v>
                </c:pt>
                <c:pt idx="391">
                  <c:v>40386</c:v>
                </c:pt>
                <c:pt idx="392">
                  <c:v>40387</c:v>
                </c:pt>
                <c:pt idx="393">
                  <c:v>40388</c:v>
                </c:pt>
                <c:pt idx="394">
                  <c:v>40389</c:v>
                </c:pt>
                <c:pt idx="395">
                  <c:v>40390</c:v>
                </c:pt>
                <c:pt idx="396">
                  <c:v>40391</c:v>
                </c:pt>
                <c:pt idx="397">
                  <c:v>40392</c:v>
                </c:pt>
                <c:pt idx="398">
                  <c:v>40393</c:v>
                </c:pt>
                <c:pt idx="399">
                  <c:v>40394</c:v>
                </c:pt>
                <c:pt idx="400">
                  <c:v>40395</c:v>
                </c:pt>
                <c:pt idx="401">
                  <c:v>40396</c:v>
                </c:pt>
                <c:pt idx="402">
                  <c:v>40397</c:v>
                </c:pt>
                <c:pt idx="403">
                  <c:v>40398</c:v>
                </c:pt>
                <c:pt idx="404">
                  <c:v>40399</c:v>
                </c:pt>
                <c:pt idx="405">
                  <c:v>40400</c:v>
                </c:pt>
                <c:pt idx="406">
                  <c:v>40401</c:v>
                </c:pt>
                <c:pt idx="407">
                  <c:v>40402</c:v>
                </c:pt>
                <c:pt idx="408">
                  <c:v>40403</c:v>
                </c:pt>
                <c:pt idx="409">
                  <c:v>40404</c:v>
                </c:pt>
                <c:pt idx="410">
                  <c:v>40405</c:v>
                </c:pt>
                <c:pt idx="411">
                  <c:v>40406</c:v>
                </c:pt>
                <c:pt idx="412">
                  <c:v>40407</c:v>
                </c:pt>
                <c:pt idx="413">
                  <c:v>40408</c:v>
                </c:pt>
                <c:pt idx="414">
                  <c:v>40409</c:v>
                </c:pt>
                <c:pt idx="415">
                  <c:v>40410</c:v>
                </c:pt>
                <c:pt idx="416">
                  <c:v>40411</c:v>
                </c:pt>
                <c:pt idx="417">
                  <c:v>40412</c:v>
                </c:pt>
                <c:pt idx="418">
                  <c:v>40413</c:v>
                </c:pt>
                <c:pt idx="419">
                  <c:v>40414</c:v>
                </c:pt>
                <c:pt idx="420">
                  <c:v>40415</c:v>
                </c:pt>
                <c:pt idx="421">
                  <c:v>40416</c:v>
                </c:pt>
                <c:pt idx="422">
                  <c:v>40417</c:v>
                </c:pt>
                <c:pt idx="423">
                  <c:v>40418</c:v>
                </c:pt>
                <c:pt idx="424">
                  <c:v>40419</c:v>
                </c:pt>
                <c:pt idx="425">
                  <c:v>40420</c:v>
                </c:pt>
                <c:pt idx="426">
                  <c:v>40421</c:v>
                </c:pt>
                <c:pt idx="427">
                  <c:v>40422</c:v>
                </c:pt>
                <c:pt idx="428">
                  <c:v>40423</c:v>
                </c:pt>
                <c:pt idx="429">
                  <c:v>40424</c:v>
                </c:pt>
                <c:pt idx="430">
                  <c:v>40425</c:v>
                </c:pt>
                <c:pt idx="431">
                  <c:v>40426</c:v>
                </c:pt>
                <c:pt idx="432">
                  <c:v>40427</c:v>
                </c:pt>
                <c:pt idx="433">
                  <c:v>40428</c:v>
                </c:pt>
                <c:pt idx="434">
                  <c:v>40429</c:v>
                </c:pt>
                <c:pt idx="435">
                  <c:v>40430</c:v>
                </c:pt>
                <c:pt idx="436">
                  <c:v>40431</c:v>
                </c:pt>
                <c:pt idx="437">
                  <c:v>40432</c:v>
                </c:pt>
                <c:pt idx="438">
                  <c:v>40433</c:v>
                </c:pt>
                <c:pt idx="439">
                  <c:v>40434</c:v>
                </c:pt>
                <c:pt idx="440">
                  <c:v>40435</c:v>
                </c:pt>
                <c:pt idx="441">
                  <c:v>40436</c:v>
                </c:pt>
                <c:pt idx="442">
                  <c:v>40437</c:v>
                </c:pt>
                <c:pt idx="443">
                  <c:v>40438</c:v>
                </c:pt>
                <c:pt idx="444">
                  <c:v>40439</c:v>
                </c:pt>
                <c:pt idx="445">
                  <c:v>40440</c:v>
                </c:pt>
                <c:pt idx="446">
                  <c:v>40441</c:v>
                </c:pt>
                <c:pt idx="447">
                  <c:v>40442</c:v>
                </c:pt>
                <c:pt idx="448">
                  <c:v>40443</c:v>
                </c:pt>
                <c:pt idx="449">
                  <c:v>40444</c:v>
                </c:pt>
                <c:pt idx="450">
                  <c:v>40445</c:v>
                </c:pt>
                <c:pt idx="451">
                  <c:v>40446</c:v>
                </c:pt>
                <c:pt idx="452">
                  <c:v>40447</c:v>
                </c:pt>
                <c:pt idx="453">
                  <c:v>40448</c:v>
                </c:pt>
                <c:pt idx="454">
                  <c:v>40449</c:v>
                </c:pt>
                <c:pt idx="455">
                  <c:v>40450</c:v>
                </c:pt>
                <c:pt idx="456">
                  <c:v>40451</c:v>
                </c:pt>
                <c:pt idx="457">
                  <c:v>40452</c:v>
                </c:pt>
                <c:pt idx="458">
                  <c:v>40453</c:v>
                </c:pt>
                <c:pt idx="459">
                  <c:v>40454</c:v>
                </c:pt>
                <c:pt idx="460">
                  <c:v>40455</c:v>
                </c:pt>
                <c:pt idx="461">
                  <c:v>40456</c:v>
                </c:pt>
                <c:pt idx="462">
                  <c:v>40457</c:v>
                </c:pt>
                <c:pt idx="463">
                  <c:v>40458</c:v>
                </c:pt>
                <c:pt idx="464">
                  <c:v>40459</c:v>
                </c:pt>
                <c:pt idx="465">
                  <c:v>40460</c:v>
                </c:pt>
                <c:pt idx="466">
                  <c:v>40461</c:v>
                </c:pt>
                <c:pt idx="467">
                  <c:v>40462</c:v>
                </c:pt>
                <c:pt idx="468">
                  <c:v>40463</c:v>
                </c:pt>
                <c:pt idx="469">
                  <c:v>40464</c:v>
                </c:pt>
                <c:pt idx="470">
                  <c:v>40465</c:v>
                </c:pt>
                <c:pt idx="471">
                  <c:v>40466</c:v>
                </c:pt>
                <c:pt idx="472">
                  <c:v>40467</c:v>
                </c:pt>
                <c:pt idx="473">
                  <c:v>40468</c:v>
                </c:pt>
                <c:pt idx="474">
                  <c:v>40469</c:v>
                </c:pt>
                <c:pt idx="475">
                  <c:v>40470</c:v>
                </c:pt>
                <c:pt idx="476">
                  <c:v>40471</c:v>
                </c:pt>
                <c:pt idx="477">
                  <c:v>40472</c:v>
                </c:pt>
                <c:pt idx="478">
                  <c:v>40473</c:v>
                </c:pt>
                <c:pt idx="479">
                  <c:v>40474</c:v>
                </c:pt>
                <c:pt idx="480">
                  <c:v>40475</c:v>
                </c:pt>
                <c:pt idx="481">
                  <c:v>40476</c:v>
                </c:pt>
                <c:pt idx="482">
                  <c:v>40477</c:v>
                </c:pt>
                <c:pt idx="483">
                  <c:v>40478</c:v>
                </c:pt>
                <c:pt idx="484">
                  <c:v>40479</c:v>
                </c:pt>
                <c:pt idx="485">
                  <c:v>40480</c:v>
                </c:pt>
                <c:pt idx="486">
                  <c:v>40481</c:v>
                </c:pt>
                <c:pt idx="487">
                  <c:v>40482</c:v>
                </c:pt>
                <c:pt idx="488">
                  <c:v>40483</c:v>
                </c:pt>
                <c:pt idx="489">
                  <c:v>40484</c:v>
                </c:pt>
                <c:pt idx="490">
                  <c:v>40485</c:v>
                </c:pt>
                <c:pt idx="491">
                  <c:v>40486</c:v>
                </c:pt>
                <c:pt idx="492">
                  <c:v>40487</c:v>
                </c:pt>
                <c:pt idx="493">
                  <c:v>40488</c:v>
                </c:pt>
                <c:pt idx="494">
                  <c:v>40489</c:v>
                </c:pt>
                <c:pt idx="495">
                  <c:v>40490</c:v>
                </c:pt>
                <c:pt idx="496">
                  <c:v>40491</c:v>
                </c:pt>
                <c:pt idx="497">
                  <c:v>40492</c:v>
                </c:pt>
                <c:pt idx="498">
                  <c:v>40493</c:v>
                </c:pt>
                <c:pt idx="499">
                  <c:v>40494</c:v>
                </c:pt>
                <c:pt idx="500">
                  <c:v>40495</c:v>
                </c:pt>
                <c:pt idx="501">
                  <c:v>40496</c:v>
                </c:pt>
                <c:pt idx="502">
                  <c:v>40497</c:v>
                </c:pt>
                <c:pt idx="503">
                  <c:v>40498</c:v>
                </c:pt>
                <c:pt idx="504">
                  <c:v>40499</c:v>
                </c:pt>
                <c:pt idx="505">
                  <c:v>40500</c:v>
                </c:pt>
                <c:pt idx="506">
                  <c:v>40501</c:v>
                </c:pt>
                <c:pt idx="507">
                  <c:v>40502</c:v>
                </c:pt>
                <c:pt idx="508">
                  <c:v>40503</c:v>
                </c:pt>
                <c:pt idx="509">
                  <c:v>40504</c:v>
                </c:pt>
                <c:pt idx="510">
                  <c:v>40505</c:v>
                </c:pt>
                <c:pt idx="511">
                  <c:v>40506</c:v>
                </c:pt>
                <c:pt idx="512">
                  <c:v>40507</c:v>
                </c:pt>
                <c:pt idx="513">
                  <c:v>40508</c:v>
                </c:pt>
                <c:pt idx="514">
                  <c:v>40509</c:v>
                </c:pt>
                <c:pt idx="515">
                  <c:v>40510</c:v>
                </c:pt>
                <c:pt idx="516">
                  <c:v>40511</c:v>
                </c:pt>
                <c:pt idx="517">
                  <c:v>40512</c:v>
                </c:pt>
                <c:pt idx="518">
                  <c:v>40513</c:v>
                </c:pt>
                <c:pt idx="519">
                  <c:v>40514</c:v>
                </c:pt>
                <c:pt idx="520">
                  <c:v>40515</c:v>
                </c:pt>
                <c:pt idx="521">
                  <c:v>40516</c:v>
                </c:pt>
                <c:pt idx="522">
                  <c:v>40517</c:v>
                </c:pt>
                <c:pt idx="523">
                  <c:v>40518</c:v>
                </c:pt>
                <c:pt idx="524">
                  <c:v>40519</c:v>
                </c:pt>
                <c:pt idx="525">
                  <c:v>40520</c:v>
                </c:pt>
                <c:pt idx="526">
                  <c:v>40521</c:v>
                </c:pt>
                <c:pt idx="527">
                  <c:v>40522</c:v>
                </c:pt>
                <c:pt idx="528">
                  <c:v>40523</c:v>
                </c:pt>
                <c:pt idx="529">
                  <c:v>40524</c:v>
                </c:pt>
                <c:pt idx="530">
                  <c:v>40525</c:v>
                </c:pt>
                <c:pt idx="531">
                  <c:v>40526</c:v>
                </c:pt>
                <c:pt idx="532">
                  <c:v>40527</c:v>
                </c:pt>
                <c:pt idx="533">
                  <c:v>40528</c:v>
                </c:pt>
                <c:pt idx="534">
                  <c:v>40529</c:v>
                </c:pt>
                <c:pt idx="535">
                  <c:v>40530</c:v>
                </c:pt>
                <c:pt idx="536">
                  <c:v>40531</c:v>
                </c:pt>
                <c:pt idx="537">
                  <c:v>40532</c:v>
                </c:pt>
                <c:pt idx="538">
                  <c:v>40533</c:v>
                </c:pt>
                <c:pt idx="539">
                  <c:v>40534</c:v>
                </c:pt>
                <c:pt idx="540">
                  <c:v>40535</c:v>
                </c:pt>
                <c:pt idx="541">
                  <c:v>40536</c:v>
                </c:pt>
                <c:pt idx="542">
                  <c:v>40537</c:v>
                </c:pt>
                <c:pt idx="543">
                  <c:v>40538</c:v>
                </c:pt>
                <c:pt idx="544">
                  <c:v>40539</c:v>
                </c:pt>
                <c:pt idx="545">
                  <c:v>40540</c:v>
                </c:pt>
                <c:pt idx="546">
                  <c:v>40541</c:v>
                </c:pt>
                <c:pt idx="547">
                  <c:v>40542</c:v>
                </c:pt>
                <c:pt idx="548">
                  <c:v>40543</c:v>
                </c:pt>
                <c:pt idx="549">
                  <c:v>40544</c:v>
                </c:pt>
                <c:pt idx="550">
                  <c:v>40545</c:v>
                </c:pt>
                <c:pt idx="551">
                  <c:v>40546</c:v>
                </c:pt>
                <c:pt idx="552">
                  <c:v>40547</c:v>
                </c:pt>
                <c:pt idx="553">
                  <c:v>40548</c:v>
                </c:pt>
                <c:pt idx="554">
                  <c:v>40549</c:v>
                </c:pt>
                <c:pt idx="555">
                  <c:v>40550</c:v>
                </c:pt>
                <c:pt idx="556">
                  <c:v>40551</c:v>
                </c:pt>
                <c:pt idx="557">
                  <c:v>40552</c:v>
                </c:pt>
                <c:pt idx="558">
                  <c:v>40553</c:v>
                </c:pt>
                <c:pt idx="559">
                  <c:v>40554</c:v>
                </c:pt>
                <c:pt idx="560">
                  <c:v>40555</c:v>
                </c:pt>
                <c:pt idx="561">
                  <c:v>40556</c:v>
                </c:pt>
                <c:pt idx="562">
                  <c:v>40557</c:v>
                </c:pt>
                <c:pt idx="563">
                  <c:v>40558</c:v>
                </c:pt>
                <c:pt idx="564">
                  <c:v>40559</c:v>
                </c:pt>
                <c:pt idx="565">
                  <c:v>40560</c:v>
                </c:pt>
                <c:pt idx="566">
                  <c:v>40561</c:v>
                </c:pt>
                <c:pt idx="567">
                  <c:v>40562</c:v>
                </c:pt>
                <c:pt idx="568">
                  <c:v>40563</c:v>
                </c:pt>
                <c:pt idx="569">
                  <c:v>40564</c:v>
                </c:pt>
                <c:pt idx="570">
                  <c:v>40565</c:v>
                </c:pt>
                <c:pt idx="571">
                  <c:v>40566</c:v>
                </c:pt>
                <c:pt idx="572">
                  <c:v>40567</c:v>
                </c:pt>
                <c:pt idx="573">
                  <c:v>40568</c:v>
                </c:pt>
                <c:pt idx="574">
                  <c:v>40569</c:v>
                </c:pt>
                <c:pt idx="575">
                  <c:v>40570</c:v>
                </c:pt>
                <c:pt idx="576">
                  <c:v>40571</c:v>
                </c:pt>
                <c:pt idx="577">
                  <c:v>40572</c:v>
                </c:pt>
                <c:pt idx="578">
                  <c:v>40573</c:v>
                </c:pt>
                <c:pt idx="579">
                  <c:v>40574</c:v>
                </c:pt>
                <c:pt idx="580">
                  <c:v>40575</c:v>
                </c:pt>
                <c:pt idx="581">
                  <c:v>40576</c:v>
                </c:pt>
                <c:pt idx="582">
                  <c:v>40577</c:v>
                </c:pt>
                <c:pt idx="583">
                  <c:v>40578</c:v>
                </c:pt>
                <c:pt idx="584">
                  <c:v>40579</c:v>
                </c:pt>
                <c:pt idx="585">
                  <c:v>40580</c:v>
                </c:pt>
                <c:pt idx="586">
                  <c:v>40581</c:v>
                </c:pt>
                <c:pt idx="587">
                  <c:v>40582</c:v>
                </c:pt>
                <c:pt idx="588">
                  <c:v>40583</c:v>
                </c:pt>
                <c:pt idx="589">
                  <c:v>40584</c:v>
                </c:pt>
                <c:pt idx="590">
                  <c:v>40585</c:v>
                </c:pt>
                <c:pt idx="591">
                  <c:v>40586</c:v>
                </c:pt>
                <c:pt idx="592">
                  <c:v>40587</c:v>
                </c:pt>
                <c:pt idx="593">
                  <c:v>40588</c:v>
                </c:pt>
                <c:pt idx="594">
                  <c:v>40589</c:v>
                </c:pt>
                <c:pt idx="595">
                  <c:v>40590</c:v>
                </c:pt>
                <c:pt idx="596">
                  <c:v>40591</c:v>
                </c:pt>
                <c:pt idx="597">
                  <c:v>40592</c:v>
                </c:pt>
                <c:pt idx="598">
                  <c:v>40593</c:v>
                </c:pt>
                <c:pt idx="599">
                  <c:v>40594</c:v>
                </c:pt>
                <c:pt idx="600">
                  <c:v>40595</c:v>
                </c:pt>
                <c:pt idx="601">
                  <c:v>40596</c:v>
                </c:pt>
                <c:pt idx="602">
                  <c:v>40597</c:v>
                </c:pt>
                <c:pt idx="603">
                  <c:v>40598</c:v>
                </c:pt>
                <c:pt idx="604">
                  <c:v>40599</c:v>
                </c:pt>
                <c:pt idx="605">
                  <c:v>40600</c:v>
                </c:pt>
                <c:pt idx="606">
                  <c:v>40601</c:v>
                </c:pt>
                <c:pt idx="607">
                  <c:v>40602</c:v>
                </c:pt>
                <c:pt idx="608">
                  <c:v>40603</c:v>
                </c:pt>
                <c:pt idx="609">
                  <c:v>40604</c:v>
                </c:pt>
                <c:pt idx="610">
                  <c:v>40605</c:v>
                </c:pt>
                <c:pt idx="611">
                  <c:v>40606</c:v>
                </c:pt>
                <c:pt idx="612">
                  <c:v>40607</c:v>
                </c:pt>
                <c:pt idx="613">
                  <c:v>40608</c:v>
                </c:pt>
                <c:pt idx="614">
                  <c:v>40609</c:v>
                </c:pt>
                <c:pt idx="615">
                  <c:v>40610</c:v>
                </c:pt>
                <c:pt idx="616">
                  <c:v>40611</c:v>
                </c:pt>
                <c:pt idx="617">
                  <c:v>40612</c:v>
                </c:pt>
                <c:pt idx="618">
                  <c:v>40613</c:v>
                </c:pt>
                <c:pt idx="619">
                  <c:v>40614</c:v>
                </c:pt>
                <c:pt idx="620">
                  <c:v>40615</c:v>
                </c:pt>
                <c:pt idx="621">
                  <c:v>40616</c:v>
                </c:pt>
                <c:pt idx="622">
                  <c:v>40617</c:v>
                </c:pt>
                <c:pt idx="623">
                  <c:v>40618</c:v>
                </c:pt>
                <c:pt idx="624">
                  <c:v>40619</c:v>
                </c:pt>
                <c:pt idx="625">
                  <c:v>40620</c:v>
                </c:pt>
                <c:pt idx="626">
                  <c:v>40621</c:v>
                </c:pt>
                <c:pt idx="627">
                  <c:v>40622</c:v>
                </c:pt>
                <c:pt idx="628">
                  <c:v>40623</c:v>
                </c:pt>
                <c:pt idx="629">
                  <c:v>40624</c:v>
                </c:pt>
                <c:pt idx="630">
                  <c:v>40625</c:v>
                </c:pt>
                <c:pt idx="631">
                  <c:v>40626</c:v>
                </c:pt>
                <c:pt idx="632">
                  <c:v>40627</c:v>
                </c:pt>
                <c:pt idx="633">
                  <c:v>40628</c:v>
                </c:pt>
                <c:pt idx="634">
                  <c:v>40629</c:v>
                </c:pt>
                <c:pt idx="635">
                  <c:v>40630</c:v>
                </c:pt>
                <c:pt idx="636">
                  <c:v>40631</c:v>
                </c:pt>
                <c:pt idx="637">
                  <c:v>40632</c:v>
                </c:pt>
                <c:pt idx="638">
                  <c:v>40633</c:v>
                </c:pt>
                <c:pt idx="639">
                  <c:v>40634</c:v>
                </c:pt>
                <c:pt idx="640">
                  <c:v>40635</c:v>
                </c:pt>
                <c:pt idx="641">
                  <c:v>40636</c:v>
                </c:pt>
                <c:pt idx="642">
                  <c:v>40637</c:v>
                </c:pt>
                <c:pt idx="643">
                  <c:v>40638</c:v>
                </c:pt>
                <c:pt idx="644">
                  <c:v>40639</c:v>
                </c:pt>
                <c:pt idx="645">
                  <c:v>40640</c:v>
                </c:pt>
                <c:pt idx="646">
                  <c:v>40641</c:v>
                </c:pt>
                <c:pt idx="647">
                  <c:v>40642</c:v>
                </c:pt>
                <c:pt idx="648">
                  <c:v>40643</c:v>
                </c:pt>
                <c:pt idx="649">
                  <c:v>40644</c:v>
                </c:pt>
                <c:pt idx="650">
                  <c:v>40645</c:v>
                </c:pt>
                <c:pt idx="651">
                  <c:v>40646</c:v>
                </c:pt>
                <c:pt idx="652">
                  <c:v>40647</c:v>
                </c:pt>
                <c:pt idx="653">
                  <c:v>40648</c:v>
                </c:pt>
                <c:pt idx="654">
                  <c:v>40649</c:v>
                </c:pt>
                <c:pt idx="655">
                  <c:v>40650</c:v>
                </c:pt>
                <c:pt idx="656">
                  <c:v>40651</c:v>
                </c:pt>
                <c:pt idx="657">
                  <c:v>40652</c:v>
                </c:pt>
                <c:pt idx="658">
                  <c:v>40653</c:v>
                </c:pt>
                <c:pt idx="659">
                  <c:v>40654</c:v>
                </c:pt>
                <c:pt idx="660">
                  <c:v>40655</c:v>
                </c:pt>
                <c:pt idx="661">
                  <c:v>40656</c:v>
                </c:pt>
                <c:pt idx="662">
                  <c:v>40657</c:v>
                </c:pt>
                <c:pt idx="663">
                  <c:v>40658</c:v>
                </c:pt>
                <c:pt idx="664">
                  <c:v>40659</c:v>
                </c:pt>
                <c:pt idx="665">
                  <c:v>40660</c:v>
                </c:pt>
                <c:pt idx="666">
                  <c:v>40661</c:v>
                </c:pt>
                <c:pt idx="667">
                  <c:v>40662</c:v>
                </c:pt>
                <c:pt idx="668">
                  <c:v>40663</c:v>
                </c:pt>
                <c:pt idx="669">
                  <c:v>40664</c:v>
                </c:pt>
                <c:pt idx="670">
                  <c:v>40665</c:v>
                </c:pt>
                <c:pt idx="671">
                  <c:v>40666</c:v>
                </c:pt>
                <c:pt idx="672">
                  <c:v>40667</c:v>
                </c:pt>
                <c:pt idx="673">
                  <c:v>40668</c:v>
                </c:pt>
                <c:pt idx="674">
                  <c:v>40669</c:v>
                </c:pt>
                <c:pt idx="675">
                  <c:v>40670</c:v>
                </c:pt>
                <c:pt idx="676">
                  <c:v>40671</c:v>
                </c:pt>
                <c:pt idx="677">
                  <c:v>40672</c:v>
                </c:pt>
                <c:pt idx="678">
                  <c:v>40673</c:v>
                </c:pt>
                <c:pt idx="679">
                  <c:v>40674</c:v>
                </c:pt>
                <c:pt idx="680">
                  <c:v>40675</c:v>
                </c:pt>
                <c:pt idx="681">
                  <c:v>40676</c:v>
                </c:pt>
                <c:pt idx="682">
                  <c:v>40677</c:v>
                </c:pt>
                <c:pt idx="683">
                  <c:v>40678</c:v>
                </c:pt>
                <c:pt idx="684">
                  <c:v>40679</c:v>
                </c:pt>
                <c:pt idx="685">
                  <c:v>40680</c:v>
                </c:pt>
                <c:pt idx="686">
                  <c:v>40681</c:v>
                </c:pt>
                <c:pt idx="687">
                  <c:v>40682</c:v>
                </c:pt>
                <c:pt idx="688">
                  <c:v>40683</c:v>
                </c:pt>
                <c:pt idx="689">
                  <c:v>40684</c:v>
                </c:pt>
                <c:pt idx="690">
                  <c:v>40685</c:v>
                </c:pt>
                <c:pt idx="691">
                  <c:v>40686</c:v>
                </c:pt>
                <c:pt idx="692">
                  <c:v>40687</c:v>
                </c:pt>
                <c:pt idx="693">
                  <c:v>40688</c:v>
                </c:pt>
                <c:pt idx="694">
                  <c:v>40689</c:v>
                </c:pt>
                <c:pt idx="695">
                  <c:v>40690</c:v>
                </c:pt>
                <c:pt idx="696">
                  <c:v>40691</c:v>
                </c:pt>
                <c:pt idx="697">
                  <c:v>40692</c:v>
                </c:pt>
                <c:pt idx="698">
                  <c:v>40693</c:v>
                </c:pt>
                <c:pt idx="699">
                  <c:v>40694</c:v>
                </c:pt>
                <c:pt idx="700">
                  <c:v>40695</c:v>
                </c:pt>
                <c:pt idx="701">
                  <c:v>40696</c:v>
                </c:pt>
                <c:pt idx="702">
                  <c:v>40697</c:v>
                </c:pt>
                <c:pt idx="703">
                  <c:v>40698</c:v>
                </c:pt>
                <c:pt idx="704">
                  <c:v>40699</c:v>
                </c:pt>
                <c:pt idx="705">
                  <c:v>40700</c:v>
                </c:pt>
                <c:pt idx="706">
                  <c:v>40701</c:v>
                </c:pt>
                <c:pt idx="707">
                  <c:v>40702</c:v>
                </c:pt>
                <c:pt idx="708">
                  <c:v>40703</c:v>
                </c:pt>
                <c:pt idx="709">
                  <c:v>40704</c:v>
                </c:pt>
                <c:pt idx="710">
                  <c:v>40705</c:v>
                </c:pt>
                <c:pt idx="711">
                  <c:v>40706</c:v>
                </c:pt>
                <c:pt idx="712">
                  <c:v>40707</c:v>
                </c:pt>
                <c:pt idx="713">
                  <c:v>40708</c:v>
                </c:pt>
                <c:pt idx="714">
                  <c:v>40709</c:v>
                </c:pt>
                <c:pt idx="715">
                  <c:v>40710</c:v>
                </c:pt>
                <c:pt idx="716">
                  <c:v>40711</c:v>
                </c:pt>
                <c:pt idx="717">
                  <c:v>40712</c:v>
                </c:pt>
                <c:pt idx="718">
                  <c:v>40713</c:v>
                </c:pt>
                <c:pt idx="719">
                  <c:v>40714</c:v>
                </c:pt>
                <c:pt idx="720">
                  <c:v>40715</c:v>
                </c:pt>
                <c:pt idx="721">
                  <c:v>40716</c:v>
                </c:pt>
                <c:pt idx="722">
                  <c:v>40717</c:v>
                </c:pt>
                <c:pt idx="723">
                  <c:v>40718</c:v>
                </c:pt>
                <c:pt idx="724">
                  <c:v>40719</c:v>
                </c:pt>
                <c:pt idx="725">
                  <c:v>40720</c:v>
                </c:pt>
                <c:pt idx="726">
                  <c:v>40721</c:v>
                </c:pt>
                <c:pt idx="727">
                  <c:v>40722</c:v>
                </c:pt>
                <c:pt idx="728">
                  <c:v>40723</c:v>
                </c:pt>
                <c:pt idx="729">
                  <c:v>40724</c:v>
                </c:pt>
                <c:pt idx="730">
                  <c:v>40725</c:v>
                </c:pt>
                <c:pt idx="731">
                  <c:v>40726</c:v>
                </c:pt>
                <c:pt idx="732">
                  <c:v>40727</c:v>
                </c:pt>
                <c:pt idx="733">
                  <c:v>40728</c:v>
                </c:pt>
                <c:pt idx="734">
                  <c:v>40729</c:v>
                </c:pt>
                <c:pt idx="735">
                  <c:v>40730</c:v>
                </c:pt>
                <c:pt idx="736">
                  <c:v>40731</c:v>
                </c:pt>
                <c:pt idx="737">
                  <c:v>40732</c:v>
                </c:pt>
                <c:pt idx="738">
                  <c:v>40733</c:v>
                </c:pt>
                <c:pt idx="739">
                  <c:v>40734</c:v>
                </c:pt>
                <c:pt idx="740">
                  <c:v>40735</c:v>
                </c:pt>
                <c:pt idx="741">
                  <c:v>40736</c:v>
                </c:pt>
                <c:pt idx="742">
                  <c:v>40737</c:v>
                </c:pt>
                <c:pt idx="743">
                  <c:v>40738</c:v>
                </c:pt>
                <c:pt idx="744">
                  <c:v>40739</c:v>
                </c:pt>
                <c:pt idx="745">
                  <c:v>40740</c:v>
                </c:pt>
                <c:pt idx="746">
                  <c:v>40741</c:v>
                </c:pt>
                <c:pt idx="747">
                  <c:v>40742</c:v>
                </c:pt>
                <c:pt idx="748">
                  <c:v>40743</c:v>
                </c:pt>
                <c:pt idx="749">
                  <c:v>40744</c:v>
                </c:pt>
                <c:pt idx="750">
                  <c:v>40745</c:v>
                </c:pt>
                <c:pt idx="751">
                  <c:v>40746</c:v>
                </c:pt>
                <c:pt idx="752">
                  <c:v>40747</c:v>
                </c:pt>
                <c:pt idx="753">
                  <c:v>40748</c:v>
                </c:pt>
                <c:pt idx="754">
                  <c:v>40749</c:v>
                </c:pt>
                <c:pt idx="755">
                  <c:v>40750</c:v>
                </c:pt>
                <c:pt idx="756">
                  <c:v>40751</c:v>
                </c:pt>
                <c:pt idx="757">
                  <c:v>40752</c:v>
                </c:pt>
                <c:pt idx="758">
                  <c:v>40753</c:v>
                </c:pt>
                <c:pt idx="759">
                  <c:v>40754</c:v>
                </c:pt>
                <c:pt idx="760">
                  <c:v>40755</c:v>
                </c:pt>
                <c:pt idx="761">
                  <c:v>40756</c:v>
                </c:pt>
                <c:pt idx="762">
                  <c:v>40757</c:v>
                </c:pt>
                <c:pt idx="763">
                  <c:v>40758</c:v>
                </c:pt>
                <c:pt idx="764">
                  <c:v>40759</c:v>
                </c:pt>
                <c:pt idx="765">
                  <c:v>40760</c:v>
                </c:pt>
                <c:pt idx="766">
                  <c:v>40761</c:v>
                </c:pt>
                <c:pt idx="767">
                  <c:v>40762</c:v>
                </c:pt>
                <c:pt idx="768">
                  <c:v>40763</c:v>
                </c:pt>
                <c:pt idx="769">
                  <c:v>40764</c:v>
                </c:pt>
                <c:pt idx="770">
                  <c:v>40765</c:v>
                </c:pt>
                <c:pt idx="771">
                  <c:v>40766</c:v>
                </c:pt>
                <c:pt idx="772">
                  <c:v>40767</c:v>
                </c:pt>
                <c:pt idx="773">
                  <c:v>40768</c:v>
                </c:pt>
                <c:pt idx="774">
                  <c:v>40769</c:v>
                </c:pt>
                <c:pt idx="775">
                  <c:v>40770</c:v>
                </c:pt>
                <c:pt idx="776">
                  <c:v>40771</c:v>
                </c:pt>
                <c:pt idx="777">
                  <c:v>40772</c:v>
                </c:pt>
                <c:pt idx="778">
                  <c:v>40773</c:v>
                </c:pt>
                <c:pt idx="779">
                  <c:v>40774</c:v>
                </c:pt>
                <c:pt idx="780">
                  <c:v>40775</c:v>
                </c:pt>
                <c:pt idx="781">
                  <c:v>40776</c:v>
                </c:pt>
                <c:pt idx="782">
                  <c:v>40777</c:v>
                </c:pt>
                <c:pt idx="783">
                  <c:v>40778</c:v>
                </c:pt>
                <c:pt idx="784">
                  <c:v>40779</c:v>
                </c:pt>
                <c:pt idx="785">
                  <c:v>40780</c:v>
                </c:pt>
                <c:pt idx="786">
                  <c:v>40781</c:v>
                </c:pt>
                <c:pt idx="787">
                  <c:v>40782</c:v>
                </c:pt>
                <c:pt idx="788">
                  <c:v>40783</c:v>
                </c:pt>
                <c:pt idx="789">
                  <c:v>40784</c:v>
                </c:pt>
                <c:pt idx="790">
                  <c:v>40785</c:v>
                </c:pt>
                <c:pt idx="791">
                  <c:v>40786</c:v>
                </c:pt>
                <c:pt idx="792">
                  <c:v>40787</c:v>
                </c:pt>
                <c:pt idx="793">
                  <c:v>40788</c:v>
                </c:pt>
                <c:pt idx="794">
                  <c:v>40789</c:v>
                </c:pt>
                <c:pt idx="795">
                  <c:v>40790</c:v>
                </c:pt>
                <c:pt idx="796">
                  <c:v>40791</c:v>
                </c:pt>
                <c:pt idx="797">
                  <c:v>40792</c:v>
                </c:pt>
                <c:pt idx="798">
                  <c:v>40793</c:v>
                </c:pt>
                <c:pt idx="799">
                  <c:v>40794</c:v>
                </c:pt>
                <c:pt idx="800">
                  <c:v>40795</c:v>
                </c:pt>
                <c:pt idx="801">
                  <c:v>40796</c:v>
                </c:pt>
                <c:pt idx="802">
                  <c:v>40797</c:v>
                </c:pt>
                <c:pt idx="803">
                  <c:v>40798</c:v>
                </c:pt>
                <c:pt idx="804">
                  <c:v>40799</c:v>
                </c:pt>
                <c:pt idx="805">
                  <c:v>40800</c:v>
                </c:pt>
                <c:pt idx="806">
                  <c:v>40801</c:v>
                </c:pt>
                <c:pt idx="807">
                  <c:v>40802</c:v>
                </c:pt>
                <c:pt idx="808">
                  <c:v>40803</c:v>
                </c:pt>
                <c:pt idx="809">
                  <c:v>40804</c:v>
                </c:pt>
                <c:pt idx="810">
                  <c:v>40805</c:v>
                </c:pt>
                <c:pt idx="811">
                  <c:v>40806</c:v>
                </c:pt>
                <c:pt idx="812">
                  <c:v>40807</c:v>
                </c:pt>
                <c:pt idx="813">
                  <c:v>40808</c:v>
                </c:pt>
                <c:pt idx="814">
                  <c:v>40809</c:v>
                </c:pt>
                <c:pt idx="815">
                  <c:v>40810</c:v>
                </c:pt>
                <c:pt idx="816">
                  <c:v>40811</c:v>
                </c:pt>
                <c:pt idx="817">
                  <c:v>40812</c:v>
                </c:pt>
                <c:pt idx="818">
                  <c:v>40813</c:v>
                </c:pt>
                <c:pt idx="819">
                  <c:v>40814</c:v>
                </c:pt>
                <c:pt idx="820">
                  <c:v>40815</c:v>
                </c:pt>
                <c:pt idx="821">
                  <c:v>40816</c:v>
                </c:pt>
                <c:pt idx="822">
                  <c:v>40817</c:v>
                </c:pt>
                <c:pt idx="823">
                  <c:v>40818</c:v>
                </c:pt>
                <c:pt idx="824">
                  <c:v>40819</c:v>
                </c:pt>
                <c:pt idx="825">
                  <c:v>40820</c:v>
                </c:pt>
                <c:pt idx="826">
                  <c:v>40821</c:v>
                </c:pt>
                <c:pt idx="827">
                  <c:v>40822</c:v>
                </c:pt>
                <c:pt idx="828">
                  <c:v>40823</c:v>
                </c:pt>
                <c:pt idx="829">
                  <c:v>40824</c:v>
                </c:pt>
                <c:pt idx="830">
                  <c:v>40825</c:v>
                </c:pt>
                <c:pt idx="831">
                  <c:v>40826</c:v>
                </c:pt>
                <c:pt idx="832">
                  <c:v>40827</c:v>
                </c:pt>
                <c:pt idx="833">
                  <c:v>40828</c:v>
                </c:pt>
                <c:pt idx="834">
                  <c:v>40829</c:v>
                </c:pt>
                <c:pt idx="835">
                  <c:v>40830</c:v>
                </c:pt>
                <c:pt idx="836">
                  <c:v>40831</c:v>
                </c:pt>
                <c:pt idx="837">
                  <c:v>40832</c:v>
                </c:pt>
                <c:pt idx="838">
                  <c:v>40833</c:v>
                </c:pt>
                <c:pt idx="839">
                  <c:v>40834</c:v>
                </c:pt>
                <c:pt idx="840">
                  <c:v>40835</c:v>
                </c:pt>
                <c:pt idx="841">
                  <c:v>40836</c:v>
                </c:pt>
                <c:pt idx="842">
                  <c:v>40837</c:v>
                </c:pt>
                <c:pt idx="843">
                  <c:v>40838</c:v>
                </c:pt>
                <c:pt idx="844">
                  <c:v>40839</c:v>
                </c:pt>
                <c:pt idx="845">
                  <c:v>40840</c:v>
                </c:pt>
                <c:pt idx="846">
                  <c:v>40841</c:v>
                </c:pt>
                <c:pt idx="847">
                  <c:v>40842</c:v>
                </c:pt>
                <c:pt idx="848">
                  <c:v>40843</c:v>
                </c:pt>
                <c:pt idx="849">
                  <c:v>40844</c:v>
                </c:pt>
                <c:pt idx="850">
                  <c:v>40845</c:v>
                </c:pt>
                <c:pt idx="851">
                  <c:v>40846</c:v>
                </c:pt>
                <c:pt idx="852">
                  <c:v>40847</c:v>
                </c:pt>
                <c:pt idx="853">
                  <c:v>40848</c:v>
                </c:pt>
                <c:pt idx="854">
                  <c:v>40849</c:v>
                </c:pt>
                <c:pt idx="855">
                  <c:v>40850</c:v>
                </c:pt>
                <c:pt idx="856">
                  <c:v>40851</c:v>
                </c:pt>
                <c:pt idx="857">
                  <c:v>40852</c:v>
                </c:pt>
                <c:pt idx="858">
                  <c:v>40853</c:v>
                </c:pt>
                <c:pt idx="859">
                  <c:v>40854</c:v>
                </c:pt>
                <c:pt idx="860">
                  <c:v>40855</c:v>
                </c:pt>
                <c:pt idx="861">
                  <c:v>40856</c:v>
                </c:pt>
                <c:pt idx="862">
                  <c:v>40857</c:v>
                </c:pt>
                <c:pt idx="863">
                  <c:v>40858</c:v>
                </c:pt>
                <c:pt idx="864">
                  <c:v>40859</c:v>
                </c:pt>
                <c:pt idx="865">
                  <c:v>40860</c:v>
                </c:pt>
                <c:pt idx="866">
                  <c:v>40861</c:v>
                </c:pt>
                <c:pt idx="867">
                  <c:v>40862</c:v>
                </c:pt>
                <c:pt idx="868">
                  <c:v>40863</c:v>
                </c:pt>
                <c:pt idx="869">
                  <c:v>40864</c:v>
                </c:pt>
                <c:pt idx="870">
                  <c:v>40865</c:v>
                </c:pt>
                <c:pt idx="871">
                  <c:v>40866</c:v>
                </c:pt>
                <c:pt idx="872">
                  <c:v>40867</c:v>
                </c:pt>
                <c:pt idx="873">
                  <c:v>40868</c:v>
                </c:pt>
                <c:pt idx="874">
                  <c:v>40869</c:v>
                </c:pt>
                <c:pt idx="875">
                  <c:v>40870</c:v>
                </c:pt>
                <c:pt idx="876">
                  <c:v>40871</c:v>
                </c:pt>
                <c:pt idx="877">
                  <c:v>40872</c:v>
                </c:pt>
                <c:pt idx="878">
                  <c:v>40873</c:v>
                </c:pt>
                <c:pt idx="879">
                  <c:v>40874</c:v>
                </c:pt>
                <c:pt idx="880">
                  <c:v>40875</c:v>
                </c:pt>
                <c:pt idx="881">
                  <c:v>40876</c:v>
                </c:pt>
                <c:pt idx="882">
                  <c:v>40877</c:v>
                </c:pt>
                <c:pt idx="883">
                  <c:v>40878</c:v>
                </c:pt>
                <c:pt idx="884">
                  <c:v>40879</c:v>
                </c:pt>
                <c:pt idx="885">
                  <c:v>40880</c:v>
                </c:pt>
                <c:pt idx="886">
                  <c:v>40881</c:v>
                </c:pt>
                <c:pt idx="887">
                  <c:v>40882</c:v>
                </c:pt>
                <c:pt idx="888">
                  <c:v>40883</c:v>
                </c:pt>
                <c:pt idx="889">
                  <c:v>40884</c:v>
                </c:pt>
                <c:pt idx="890">
                  <c:v>40885</c:v>
                </c:pt>
                <c:pt idx="891">
                  <c:v>40886</c:v>
                </c:pt>
                <c:pt idx="892">
                  <c:v>40887</c:v>
                </c:pt>
                <c:pt idx="893">
                  <c:v>40888</c:v>
                </c:pt>
                <c:pt idx="894">
                  <c:v>40889</c:v>
                </c:pt>
                <c:pt idx="895">
                  <c:v>40890</c:v>
                </c:pt>
                <c:pt idx="896">
                  <c:v>40891</c:v>
                </c:pt>
                <c:pt idx="897">
                  <c:v>40892</c:v>
                </c:pt>
                <c:pt idx="898">
                  <c:v>40893</c:v>
                </c:pt>
                <c:pt idx="899">
                  <c:v>40894</c:v>
                </c:pt>
                <c:pt idx="900">
                  <c:v>40895</c:v>
                </c:pt>
                <c:pt idx="901">
                  <c:v>40896</c:v>
                </c:pt>
                <c:pt idx="902">
                  <c:v>40897</c:v>
                </c:pt>
                <c:pt idx="903">
                  <c:v>40898</c:v>
                </c:pt>
                <c:pt idx="904">
                  <c:v>40899</c:v>
                </c:pt>
                <c:pt idx="905">
                  <c:v>40900</c:v>
                </c:pt>
                <c:pt idx="906">
                  <c:v>40901</c:v>
                </c:pt>
                <c:pt idx="907">
                  <c:v>40902</c:v>
                </c:pt>
                <c:pt idx="908">
                  <c:v>40903</c:v>
                </c:pt>
                <c:pt idx="909">
                  <c:v>40904</c:v>
                </c:pt>
                <c:pt idx="910">
                  <c:v>40905</c:v>
                </c:pt>
                <c:pt idx="911">
                  <c:v>40906</c:v>
                </c:pt>
                <c:pt idx="912">
                  <c:v>40907</c:v>
                </c:pt>
                <c:pt idx="913">
                  <c:v>40908</c:v>
                </c:pt>
                <c:pt idx="914">
                  <c:v>40909</c:v>
                </c:pt>
                <c:pt idx="915">
                  <c:v>40910</c:v>
                </c:pt>
                <c:pt idx="916">
                  <c:v>40911</c:v>
                </c:pt>
                <c:pt idx="917">
                  <c:v>40912</c:v>
                </c:pt>
                <c:pt idx="918">
                  <c:v>40913</c:v>
                </c:pt>
                <c:pt idx="919">
                  <c:v>40914</c:v>
                </c:pt>
                <c:pt idx="920">
                  <c:v>40915</c:v>
                </c:pt>
                <c:pt idx="921">
                  <c:v>40916</c:v>
                </c:pt>
                <c:pt idx="922">
                  <c:v>40917</c:v>
                </c:pt>
                <c:pt idx="923">
                  <c:v>40918</c:v>
                </c:pt>
                <c:pt idx="924">
                  <c:v>40919</c:v>
                </c:pt>
                <c:pt idx="925">
                  <c:v>40920</c:v>
                </c:pt>
                <c:pt idx="926">
                  <c:v>40921</c:v>
                </c:pt>
                <c:pt idx="927">
                  <c:v>40922</c:v>
                </c:pt>
                <c:pt idx="928">
                  <c:v>40923</c:v>
                </c:pt>
                <c:pt idx="929">
                  <c:v>40924</c:v>
                </c:pt>
                <c:pt idx="930">
                  <c:v>40925</c:v>
                </c:pt>
                <c:pt idx="931">
                  <c:v>40926</c:v>
                </c:pt>
                <c:pt idx="932">
                  <c:v>40927</c:v>
                </c:pt>
                <c:pt idx="933">
                  <c:v>40928</c:v>
                </c:pt>
                <c:pt idx="934">
                  <c:v>40929</c:v>
                </c:pt>
                <c:pt idx="935">
                  <c:v>40930</c:v>
                </c:pt>
                <c:pt idx="936">
                  <c:v>40931</c:v>
                </c:pt>
                <c:pt idx="937">
                  <c:v>40932</c:v>
                </c:pt>
                <c:pt idx="938">
                  <c:v>40933</c:v>
                </c:pt>
                <c:pt idx="939">
                  <c:v>40934</c:v>
                </c:pt>
                <c:pt idx="940">
                  <c:v>40935</c:v>
                </c:pt>
                <c:pt idx="941">
                  <c:v>40936</c:v>
                </c:pt>
                <c:pt idx="942">
                  <c:v>40937</c:v>
                </c:pt>
                <c:pt idx="943">
                  <c:v>40938</c:v>
                </c:pt>
                <c:pt idx="944">
                  <c:v>40939</c:v>
                </c:pt>
                <c:pt idx="945">
                  <c:v>40940</c:v>
                </c:pt>
                <c:pt idx="946">
                  <c:v>40941</c:v>
                </c:pt>
                <c:pt idx="947">
                  <c:v>40942</c:v>
                </c:pt>
                <c:pt idx="948">
                  <c:v>40943</c:v>
                </c:pt>
                <c:pt idx="949">
                  <c:v>40944</c:v>
                </c:pt>
                <c:pt idx="950">
                  <c:v>40945</c:v>
                </c:pt>
                <c:pt idx="951">
                  <c:v>40946</c:v>
                </c:pt>
                <c:pt idx="952">
                  <c:v>40947</c:v>
                </c:pt>
                <c:pt idx="953">
                  <c:v>40948</c:v>
                </c:pt>
                <c:pt idx="954">
                  <c:v>40949</c:v>
                </c:pt>
                <c:pt idx="955">
                  <c:v>40950</c:v>
                </c:pt>
                <c:pt idx="956">
                  <c:v>40951</c:v>
                </c:pt>
                <c:pt idx="957">
                  <c:v>40952</c:v>
                </c:pt>
                <c:pt idx="958">
                  <c:v>40953</c:v>
                </c:pt>
                <c:pt idx="959">
                  <c:v>40954</c:v>
                </c:pt>
                <c:pt idx="960">
                  <c:v>40955</c:v>
                </c:pt>
                <c:pt idx="961">
                  <c:v>40956</c:v>
                </c:pt>
                <c:pt idx="962">
                  <c:v>40957</c:v>
                </c:pt>
                <c:pt idx="963">
                  <c:v>40958</c:v>
                </c:pt>
                <c:pt idx="964">
                  <c:v>40959</c:v>
                </c:pt>
                <c:pt idx="965">
                  <c:v>40960</c:v>
                </c:pt>
                <c:pt idx="966">
                  <c:v>40961</c:v>
                </c:pt>
                <c:pt idx="967">
                  <c:v>40962</c:v>
                </c:pt>
                <c:pt idx="968">
                  <c:v>40963</c:v>
                </c:pt>
                <c:pt idx="969">
                  <c:v>40964</c:v>
                </c:pt>
                <c:pt idx="970">
                  <c:v>40965</c:v>
                </c:pt>
                <c:pt idx="971">
                  <c:v>40966</c:v>
                </c:pt>
                <c:pt idx="972">
                  <c:v>40967</c:v>
                </c:pt>
                <c:pt idx="973">
                  <c:v>40968</c:v>
                </c:pt>
                <c:pt idx="974">
                  <c:v>40969</c:v>
                </c:pt>
                <c:pt idx="975">
                  <c:v>40970</c:v>
                </c:pt>
                <c:pt idx="976">
                  <c:v>40971</c:v>
                </c:pt>
                <c:pt idx="977">
                  <c:v>40972</c:v>
                </c:pt>
                <c:pt idx="978">
                  <c:v>40973</c:v>
                </c:pt>
                <c:pt idx="979">
                  <c:v>40974</c:v>
                </c:pt>
                <c:pt idx="980">
                  <c:v>40975</c:v>
                </c:pt>
                <c:pt idx="981">
                  <c:v>40976</c:v>
                </c:pt>
                <c:pt idx="982">
                  <c:v>40977</c:v>
                </c:pt>
                <c:pt idx="983">
                  <c:v>40978</c:v>
                </c:pt>
                <c:pt idx="984">
                  <c:v>40979</c:v>
                </c:pt>
                <c:pt idx="985">
                  <c:v>40980</c:v>
                </c:pt>
                <c:pt idx="986">
                  <c:v>40981</c:v>
                </c:pt>
                <c:pt idx="987">
                  <c:v>40982</c:v>
                </c:pt>
                <c:pt idx="988">
                  <c:v>40983</c:v>
                </c:pt>
                <c:pt idx="989">
                  <c:v>40984</c:v>
                </c:pt>
                <c:pt idx="990">
                  <c:v>40985</c:v>
                </c:pt>
                <c:pt idx="991">
                  <c:v>40986</c:v>
                </c:pt>
                <c:pt idx="992">
                  <c:v>40987</c:v>
                </c:pt>
                <c:pt idx="993">
                  <c:v>40988</c:v>
                </c:pt>
                <c:pt idx="994">
                  <c:v>40989</c:v>
                </c:pt>
                <c:pt idx="995">
                  <c:v>40990</c:v>
                </c:pt>
                <c:pt idx="996">
                  <c:v>40991</c:v>
                </c:pt>
                <c:pt idx="997">
                  <c:v>40992</c:v>
                </c:pt>
                <c:pt idx="998">
                  <c:v>40993</c:v>
                </c:pt>
                <c:pt idx="999">
                  <c:v>40994</c:v>
                </c:pt>
                <c:pt idx="1000">
                  <c:v>40995</c:v>
                </c:pt>
                <c:pt idx="1001">
                  <c:v>40996</c:v>
                </c:pt>
                <c:pt idx="1002">
                  <c:v>40997</c:v>
                </c:pt>
                <c:pt idx="1003">
                  <c:v>40998</c:v>
                </c:pt>
                <c:pt idx="1004">
                  <c:v>40999</c:v>
                </c:pt>
                <c:pt idx="1005">
                  <c:v>41000</c:v>
                </c:pt>
                <c:pt idx="1006">
                  <c:v>41001</c:v>
                </c:pt>
                <c:pt idx="1007">
                  <c:v>41002</c:v>
                </c:pt>
                <c:pt idx="1008">
                  <c:v>41003</c:v>
                </c:pt>
                <c:pt idx="1009">
                  <c:v>41004</c:v>
                </c:pt>
                <c:pt idx="1010">
                  <c:v>41005</c:v>
                </c:pt>
                <c:pt idx="1011">
                  <c:v>41006</c:v>
                </c:pt>
                <c:pt idx="1012">
                  <c:v>41007</c:v>
                </c:pt>
                <c:pt idx="1013">
                  <c:v>41008</c:v>
                </c:pt>
                <c:pt idx="1014">
                  <c:v>41009</c:v>
                </c:pt>
                <c:pt idx="1015">
                  <c:v>41010</c:v>
                </c:pt>
                <c:pt idx="1016">
                  <c:v>41011</c:v>
                </c:pt>
                <c:pt idx="1017">
                  <c:v>41012</c:v>
                </c:pt>
                <c:pt idx="1018">
                  <c:v>41013</c:v>
                </c:pt>
                <c:pt idx="1019">
                  <c:v>41014</c:v>
                </c:pt>
                <c:pt idx="1020">
                  <c:v>41015</c:v>
                </c:pt>
                <c:pt idx="1021">
                  <c:v>41016</c:v>
                </c:pt>
                <c:pt idx="1022">
                  <c:v>41017</c:v>
                </c:pt>
                <c:pt idx="1023">
                  <c:v>41018</c:v>
                </c:pt>
                <c:pt idx="1024">
                  <c:v>41019</c:v>
                </c:pt>
                <c:pt idx="1025">
                  <c:v>41020</c:v>
                </c:pt>
                <c:pt idx="1026">
                  <c:v>41021</c:v>
                </c:pt>
                <c:pt idx="1027">
                  <c:v>41022</c:v>
                </c:pt>
                <c:pt idx="1028">
                  <c:v>41023</c:v>
                </c:pt>
                <c:pt idx="1029">
                  <c:v>41024</c:v>
                </c:pt>
                <c:pt idx="1030">
                  <c:v>41025</c:v>
                </c:pt>
                <c:pt idx="1031">
                  <c:v>41026</c:v>
                </c:pt>
                <c:pt idx="1032">
                  <c:v>41027</c:v>
                </c:pt>
                <c:pt idx="1033">
                  <c:v>41028</c:v>
                </c:pt>
                <c:pt idx="1034">
                  <c:v>41029</c:v>
                </c:pt>
                <c:pt idx="1035">
                  <c:v>41030</c:v>
                </c:pt>
                <c:pt idx="1036">
                  <c:v>41031</c:v>
                </c:pt>
                <c:pt idx="1037">
                  <c:v>41032</c:v>
                </c:pt>
                <c:pt idx="1038">
                  <c:v>41033</c:v>
                </c:pt>
                <c:pt idx="1039">
                  <c:v>41034</c:v>
                </c:pt>
                <c:pt idx="1040">
                  <c:v>41035</c:v>
                </c:pt>
                <c:pt idx="1041">
                  <c:v>41036</c:v>
                </c:pt>
                <c:pt idx="1042">
                  <c:v>41037</c:v>
                </c:pt>
                <c:pt idx="1043">
                  <c:v>41038</c:v>
                </c:pt>
                <c:pt idx="1044">
                  <c:v>41039</c:v>
                </c:pt>
                <c:pt idx="1045">
                  <c:v>41040</c:v>
                </c:pt>
                <c:pt idx="1046">
                  <c:v>41041</c:v>
                </c:pt>
                <c:pt idx="1047">
                  <c:v>41042</c:v>
                </c:pt>
                <c:pt idx="1048">
                  <c:v>41043</c:v>
                </c:pt>
                <c:pt idx="1049">
                  <c:v>41044</c:v>
                </c:pt>
                <c:pt idx="1050">
                  <c:v>41045</c:v>
                </c:pt>
                <c:pt idx="1051">
                  <c:v>41046</c:v>
                </c:pt>
                <c:pt idx="1052">
                  <c:v>41047</c:v>
                </c:pt>
                <c:pt idx="1053">
                  <c:v>41048</c:v>
                </c:pt>
                <c:pt idx="1054">
                  <c:v>41049</c:v>
                </c:pt>
                <c:pt idx="1055">
                  <c:v>41050</c:v>
                </c:pt>
                <c:pt idx="1056">
                  <c:v>41051</c:v>
                </c:pt>
                <c:pt idx="1057">
                  <c:v>41052</c:v>
                </c:pt>
                <c:pt idx="1058">
                  <c:v>41053</c:v>
                </c:pt>
                <c:pt idx="1059">
                  <c:v>41054</c:v>
                </c:pt>
                <c:pt idx="1060">
                  <c:v>41055</c:v>
                </c:pt>
                <c:pt idx="1061">
                  <c:v>41056</c:v>
                </c:pt>
                <c:pt idx="1062">
                  <c:v>41057</c:v>
                </c:pt>
                <c:pt idx="1063">
                  <c:v>41058</c:v>
                </c:pt>
                <c:pt idx="1064">
                  <c:v>41059</c:v>
                </c:pt>
                <c:pt idx="1065">
                  <c:v>41060</c:v>
                </c:pt>
                <c:pt idx="1066">
                  <c:v>41061</c:v>
                </c:pt>
                <c:pt idx="1067">
                  <c:v>41062</c:v>
                </c:pt>
                <c:pt idx="1068">
                  <c:v>41063</c:v>
                </c:pt>
                <c:pt idx="1069">
                  <c:v>41064</c:v>
                </c:pt>
                <c:pt idx="1070">
                  <c:v>41065</c:v>
                </c:pt>
                <c:pt idx="1071">
                  <c:v>41066</c:v>
                </c:pt>
                <c:pt idx="1072">
                  <c:v>41067</c:v>
                </c:pt>
                <c:pt idx="1073">
                  <c:v>41068</c:v>
                </c:pt>
                <c:pt idx="1074">
                  <c:v>41069</c:v>
                </c:pt>
                <c:pt idx="1075">
                  <c:v>41070</c:v>
                </c:pt>
                <c:pt idx="1076">
                  <c:v>41071</c:v>
                </c:pt>
                <c:pt idx="1077">
                  <c:v>41072</c:v>
                </c:pt>
                <c:pt idx="1078">
                  <c:v>41073</c:v>
                </c:pt>
                <c:pt idx="1079">
                  <c:v>41074</c:v>
                </c:pt>
                <c:pt idx="1080">
                  <c:v>41075</c:v>
                </c:pt>
                <c:pt idx="1081">
                  <c:v>41076</c:v>
                </c:pt>
                <c:pt idx="1082">
                  <c:v>41077</c:v>
                </c:pt>
                <c:pt idx="1083">
                  <c:v>41078</c:v>
                </c:pt>
                <c:pt idx="1084">
                  <c:v>41079</c:v>
                </c:pt>
                <c:pt idx="1085">
                  <c:v>41080</c:v>
                </c:pt>
                <c:pt idx="1086">
                  <c:v>41081</c:v>
                </c:pt>
                <c:pt idx="1087">
                  <c:v>41082</c:v>
                </c:pt>
                <c:pt idx="1088">
                  <c:v>41083</c:v>
                </c:pt>
                <c:pt idx="1089">
                  <c:v>41084</c:v>
                </c:pt>
                <c:pt idx="1090">
                  <c:v>41085</c:v>
                </c:pt>
                <c:pt idx="1091">
                  <c:v>41086</c:v>
                </c:pt>
                <c:pt idx="1092">
                  <c:v>41087</c:v>
                </c:pt>
                <c:pt idx="1093">
                  <c:v>41088</c:v>
                </c:pt>
                <c:pt idx="1094">
                  <c:v>41089</c:v>
                </c:pt>
                <c:pt idx="1095">
                  <c:v>41090</c:v>
                </c:pt>
                <c:pt idx="1096">
                  <c:v>41091</c:v>
                </c:pt>
                <c:pt idx="1097">
                  <c:v>41092</c:v>
                </c:pt>
                <c:pt idx="1098">
                  <c:v>41093</c:v>
                </c:pt>
                <c:pt idx="1099">
                  <c:v>41094</c:v>
                </c:pt>
                <c:pt idx="1100">
                  <c:v>41095</c:v>
                </c:pt>
                <c:pt idx="1101">
                  <c:v>41096</c:v>
                </c:pt>
                <c:pt idx="1102">
                  <c:v>41097</c:v>
                </c:pt>
                <c:pt idx="1103">
                  <c:v>41098</c:v>
                </c:pt>
                <c:pt idx="1104">
                  <c:v>41099</c:v>
                </c:pt>
                <c:pt idx="1105">
                  <c:v>41100</c:v>
                </c:pt>
                <c:pt idx="1106">
                  <c:v>41101</c:v>
                </c:pt>
                <c:pt idx="1107">
                  <c:v>41102</c:v>
                </c:pt>
                <c:pt idx="1108">
                  <c:v>41103</c:v>
                </c:pt>
                <c:pt idx="1109">
                  <c:v>41104</c:v>
                </c:pt>
                <c:pt idx="1110">
                  <c:v>41105</c:v>
                </c:pt>
                <c:pt idx="1111">
                  <c:v>41106</c:v>
                </c:pt>
                <c:pt idx="1112">
                  <c:v>41107</c:v>
                </c:pt>
                <c:pt idx="1113">
                  <c:v>41108</c:v>
                </c:pt>
                <c:pt idx="1114">
                  <c:v>41109</c:v>
                </c:pt>
                <c:pt idx="1115">
                  <c:v>41110</c:v>
                </c:pt>
                <c:pt idx="1116">
                  <c:v>41111</c:v>
                </c:pt>
                <c:pt idx="1117">
                  <c:v>41112</c:v>
                </c:pt>
                <c:pt idx="1118">
                  <c:v>41113</c:v>
                </c:pt>
                <c:pt idx="1119">
                  <c:v>41114</c:v>
                </c:pt>
                <c:pt idx="1120">
                  <c:v>41115</c:v>
                </c:pt>
                <c:pt idx="1121">
                  <c:v>41116</c:v>
                </c:pt>
                <c:pt idx="1122">
                  <c:v>41117</c:v>
                </c:pt>
                <c:pt idx="1123">
                  <c:v>41118</c:v>
                </c:pt>
                <c:pt idx="1124">
                  <c:v>41119</c:v>
                </c:pt>
                <c:pt idx="1125">
                  <c:v>41120</c:v>
                </c:pt>
                <c:pt idx="1126">
                  <c:v>41121</c:v>
                </c:pt>
                <c:pt idx="1127">
                  <c:v>41122</c:v>
                </c:pt>
                <c:pt idx="1128">
                  <c:v>41123</c:v>
                </c:pt>
                <c:pt idx="1129">
                  <c:v>41124</c:v>
                </c:pt>
                <c:pt idx="1130">
                  <c:v>41125</c:v>
                </c:pt>
                <c:pt idx="1131">
                  <c:v>41126</c:v>
                </c:pt>
                <c:pt idx="1132">
                  <c:v>41127</c:v>
                </c:pt>
                <c:pt idx="1133">
                  <c:v>41128</c:v>
                </c:pt>
                <c:pt idx="1134">
                  <c:v>41129</c:v>
                </c:pt>
                <c:pt idx="1135">
                  <c:v>41130</c:v>
                </c:pt>
                <c:pt idx="1136">
                  <c:v>41131</c:v>
                </c:pt>
                <c:pt idx="1137">
                  <c:v>41132</c:v>
                </c:pt>
                <c:pt idx="1138">
                  <c:v>41133</c:v>
                </c:pt>
                <c:pt idx="1139">
                  <c:v>41134</c:v>
                </c:pt>
                <c:pt idx="1140">
                  <c:v>41135</c:v>
                </c:pt>
                <c:pt idx="1141">
                  <c:v>41136</c:v>
                </c:pt>
                <c:pt idx="1142">
                  <c:v>41137</c:v>
                </c:pt>
                <c:pt idx="1143">
                  <c:v>41138</c:v>
                </c:pt>
                <c:pt idx="1144">
                  <c:v>41139</c:v>
                </c:pt>
                <c:pt idx="1145">
                  <c:v>41140</c:v>
                </c:pt>
                <c:pt idx="1146">
                  <c:v>41141</c:v>
                </c:pt>
                <c:pt idx="1147">
                  <c:v>41142</c:v>
                </c:pt>
                <c:pt idx="1148">
                  <c:v>41143</c:v>
                </c:pt>
                <c:pt idx="1149">
                  <c:v>41144</c:v>
                </c:pt>
                <c:pt idx="1150">
                  <c:v>41145</c:v>
                </c:pt>
                <c:pt idx="1151">
                  <c:v>41146</c:v>
                </c:pt>
                <c:pt idx="1152">
                  <c:v>41147</c:v>
                </c:pt>
                <c:pt idx="1153">
                  <c:v>41148</c:v>
                </c:pt>
                <c:pt idx="1154">
                  <c:v>41149</c:v>
                </c:pt>
                <c:pt idx="1155">
                  <c:v>41150</c:v>
                </c:pt>
                <c:pt idx="1156">
                  <c:v>41151</c:v>
                </c:pt>
                <c:pt idx="1157">
                  <c:v>41152</c:v>
                </c:pt>
                <c:pt idx="1158">
                  <c:v>41153</c:v>
                </c:pt>
                <c:pt idx="1159">
                  <c:v>41154</c:v>
                </c:pt>
                <c:pt idx="1160">
                  <c:v>41155</c:v>
                </c:pt>
                <c:pt idx="1161">
                  <c:v>41156</c:v>
                </c:pt>
                <c:pt idx="1162">
                  <c:v>41157</c:v>
                </c:pt>
                <c:pt idx="1163">
                  <c:v>41158</c:v>
                </c:pt>
                <c:pt idx="1164">
                  <c:v>41159</c:v>
                </c:pt>
                <c:pt idx="1165">
                  <c:v>41160</c:v>
                </c:pt>
                <c:pt idx="1166">
                  <c:v>41161</c:v>
                </c:pt>
                <c:pt idx="1167">
                  <c:v>41162</c:v>
                </c:pt>
                <c:pt idx="1168">
                  <c:v>41163</c:v>
                </c:pt>
                <c:pt idx="1169">
                  <c:v>41164</c:v>
                </c:pt>
                <c:pt idx="1170">
                  <c:v>41165</c:v>
                </c:pt>
                <c:pt idx="1171">
                  <c:v>41166</c:v>
                </c:pt>
                <c:pt idx="1172">
                  <c:v>41167</c:v>
                </c:pt>
                <c:pt idx="1173">
                  <c:v>41168</c:v>
                </c:pt>
                <c:pt idx="1174">
                  <c:v>41169</c:v>
                </c:pt>
                <c:pt idx="1175">
                  <c:v>41170</c:v>
                </c:pt>
                <c:pt idx="1176">
                  <c:v>41171</c:v>
                </c:pt>
                <c:pt idx="1177">
                  <c:v>41172</c:v>
                </c:pt>
                <c:pt idx="1178">
                  <c:v>41173</c:v>
                </c:pt>
                <c:pt idx="1179">
                  <c:v>41174</c:v>
                </c:pt>
                <c:pt idx="1180">
                  <c:v>41175</c:v>
                </c:pt>
                <c:pt idx="1181">
                  <c:v>41176</c:v>
                </c:pt>
                <c:pt idx="1182">
                  <c:v>41177</c:v>
                </c:pt>
                <c:pt idx="1183">
                  <c:v>41178</c:v>
                </c:pt>
                <c:pt idx="1184">
                  <c:v>41179</c:v>
                </c:pt>
                <c:pt idx="1185">
                  <c:v>41180</c:v>
                </c:pt>
                <c:pt idx="1186">
                  <c:v>41181</c:v>
                </c:pt>
                <c:pt idx="1187">
                  <c:v>41182</c:v>
                </c:pt>
                <c:pt idx="1188">
                  <c:v>41183</c:v>
                </c:pt>
                <c:pt idx="1189">
                  <c:v>41184</c:v>
                </c:pt>
                <c:pt idx="1190">
                  <c:v>41185</c:v>
                </c:pt>
                <c:pt idx="1191">
                  <c:v>41186</c:v>
                </c:pt>
                <c:pt idx="1192">
                  <c:v>41187</c:v>
                </c:pt>
                <c:pt idx="1193">
                  <c:v>41188</c:v>
                </c:pt>
                <c:pt idx="1194">
                  <c:v>41189</c:v>
                </c:pt>
                <c:pt idx="1195">
                  <c:v>41190</c:v>
                </c:pt>
                <c:pt idx="1196">
                  <c:v>41191</c:v>
                </c:pt>
                <c:pt idx="1197">
                  <c:v>41192</c:v>
                </c:pt>
                <c:pt idx="1198">
                  <c:v>41193</c:v>
                </c:pt>
                <c:pt idx="1199">
                  <c:v>41194</c:v>
                </c:pt>
                <c:pt idx="1200">
                  <c:v>41195</c:v>
                </c:pt>
                <c:pt idx="1201">
                  <c:v>41196</c:v>
                </c:pt>
                <c:pt idx="1202">
                  <c:v>41197</c:v>
                </c:pt>
                <c:pt idx="1203">
                  <c:v>41198</c:v>
                </c:pt>
                <c:pt idx="1204">
                  <c:v>41199</c:v>
                </c:pt>
                <c:pt idx="1205">
                  <c:v>41200</c:v>
                </c:pt>
                <c:pt idx="1206">
                  <c:v>41201</c:v>
                </c:pt>
                <c:pt idx="1207">
                  <c:v>41202</c:v>
                </c:pt>
                <c:pt idx="1208">
                  <c:v>41203</c:v>
                </c:pt>
                <c:pt idx="1209">
                  <c:v>41204</c:v>
                </c:pt>
                <c:pt idx="1210">
                  <c:v>41205</c:v>
                </c:pt>
                <c:pt idx="1211">
                  <c:v>41206</c:v>
                </c:pt>
                <c:pt idx="1212">
                  <c:v>41207</c:v>
                </c:pt>
                <c:pt idx="1213">
                  <c:v>41208</c:v>
                </c:pt>
                <c:pt idx="1214">
                  <c:v>41209</c:v>
                </c:pt>
                <c:pt idx="1215">
                  <c:v>41210</c:v>
                </c:pt>
                <c:pt idx="1216">
                  <c:v>41211</c:v>
                </c:pt>
                <c:pt idx="1217">
                  <c:v>41212</c:v>
                </c:pt>
                <c:pt idx="1218">
                  <c:v>41213</c:v>
                </c:pt>
                <c:pt idx="1219">
                  <c:v>41214</c:v>
                </c:pt>
                <c:pt idx="1220">
                  <c:v>41215</c:v>
                </c:pt>
                <c:pt idx="1221">
                  <c:v>41216</c:v>
                </c:pt>
                <c:pt idx="1222">
                  <c:v>41217</c:v>
                </c:pt>
                <c:pt idx="1223">
                  <c:v>41218</c:v>
                </c:pt>
                <c:pt idx="1224">
                  <c:v>41219</c:v>
                </c:pt>
                <c:pt idx="1225">
                  <c:v>41220</c:v>
                </c:pt>
                <c:pt idx="1226">
                  <c:v>41221</c:v>
                </c:pt>
                <c:pt idx="1227">
                  <c:v>41222</c:v>
                </c:pt>
                <c:pt idx="1228">
                  <c:v>41223</c:v>
                </c:pt>
                <c:pt idx="1229">
                  <c:v>41224</c:v>
                </c:pt>
                <c:pt idx="1230">
                  <c:v>41225</c:v>
                </c:pt>
                <c:pt idx="1231">
                  <c:v>41226</c:v>
                </c:pt>
                <c:pt idx="1232">
                  <c:v>41227</c:v>
                </c:pt>
                <c:pt idx="1233">
                  <c:v>41228</c:v>
                </c:pt>
                <c:pt idx="1234">
                  <c:v>41229</c:v>
                </c:pt>
                <c:pt idx="1235">
                  <c:v>41230</c:v>
                </c:pt>
                <c:pt idx="1236">
                  <c:v>41231</c:v>
                </c:pt>
                <c:pt idx="1237">
                  <c:v>41232</c:v>
                </c:pt>
                <c:pt idx="1238">
                  <c:v>41233</c:v>
                </c:pt>
                <c:pt idx="1239">
                  <c:v>41234</c:v>
                </c:pt>
                <c:pt idx="1240">
                  <c:v>41235</c:v>
                </c:pt>
                <c:pt idx="1241">
                  <c:v>41236</c:v>
                </c:pt>
                <c:pt idx="1242">
                  <c:v>41237</c:v>
                </c:pt>
                <c:pt idx="1243">
                  <c:v>41238</c:v>
                </c:pt>
                <c:pt idx="1244">
                  <c:v>41239</c:v>
                </c:pt>
                <c:pt idx="1245">
                  <c:v>41240</c:v>
                </c:pt>
                <c:pt idx="1246">
                  <c:v>41241</c:v>
                </c:pt>
                <c:pt idx="1247">
                  <c:v>41242</c:v>
                </c:pt>
                <c:pt idx="1248">
                  <c:v>41243</c:v>
                </c:pt>
                <c:pt idx="1249">
                  <c:v>41244</c:v>
                </c:pt>
                <c:pt idx="1250">
                  <c:v>41245</c:v>
                </c:pt>
                <c:pt idx="1251">
                  <c:v>41246</c:v>
                </c:pt>
                <c:pt idx="1252">
                  <c:v>41247</c:v>
                </c:pt>
                <c:pt idx="1253">
                  <c:v>41248</c:v>
                </c:pt>
                <c:pt idx="1254">
                  <c:v>41249</c:v>
                </c:pt>
                <c:pt idx="1255">
                  <c:v>41250</c:v>
                </c:pt>
                <c:pt idx="1256">
                  <c:v>41251</c:v>
                </c:pt>
                <c:pt idx="1257">
                  <c:v>41252</c:v>
                </c:pt>
                <c:pt idx="1258">
                  <c:v>41253</c:v>
                </c:pt>
                <c:pt idx="1259">
                  <c:v>41254</c:v>
                </c:pt>
                <c:pt idx="1260">
                  <c:v>41255</c:v>
                </c:pt>
                <c:pt idx="1261">
                  <c:v>41256</c:v>
                </c:pt>
                <c:pt idx="1262">
                  <c:v>41257</c:v>
                </c:pt>
                <c:pt idx="1263">
                  <c:v>41258</c:v>
                </c:pt>
                <c:pt idx="1264">
                  <c:v>41259</c:v>
                </c:pt>
                <c:pt idx="1265">
                  <c:v>41260</c:v>
                </c:pt>
                <c:pt idx="1266">
                  <c:v>41261</c:v>
                </c:pt>
                <c:pt idx="1267">
                  <c:v>41262</c:v>
                </c:pt>
                <c:pt idx="1268">
                  <c:v>41263</c:v>
                </c:pt>
                <c:pt idx="1269">
                  <c:v>41264</c:v>
                </c:pt>
                <c:pt idx="1270">
                  <c:v>41265</c:v>
                </c:pt>
                <c:pt idx="1271">
                  <c:v>41266</c:v>
                </c:pt>
                <c:pt idx="1272">
                  <c:v>41267</c:v>
                </c:pt>
                <c:pt idx="1273">
                  <c:v>41268</c:v>
                </c:pt>
                <c:pt idx="1274">
                  <c:v>41269</c:v>
                </c:pt>
                <c:pt idx="1275">
                  <c:v>41270</c:v>
                </c:pt>
                <c:pt idx="1276">
                  <c:v>41271</c:v>
                </c:pt>
                <c:pt idx="1277">
                  <c:v>41272</c:v>
                </c:pt>
                <c:pt idx="1278">
                  <c:v>41273</c:v>
                </c:pt>
                <c:pt idx="1279">
                  <c:v>41274</c:v>
                </c:pt>
                <c:pt idx="1280">
                  <c:v>41275</c:v>
                </c:pt>
                <c:pt idx="1281">
                  <c:v>41276</c:v>
                </c:pt>
                <c:pt idx="1282">
                  <c:v>41277</c:v>
                </c:pt>
                <c:pt idx="1283">
                  <c:v>41278</c:v>
                </c:pt>
                <c:pt idx="1284">
                  <c:v>41279</c:v>
                </c:pt>
                <c:pt idx="1285">
                  <c:v>41280</c:v>
                </c:pt>
                <c:pt idx="1286">
                  <c:v>41281</c:v>
                </c:pt>
                <c:pt idx="1287">
                  <c:v>41282</c:v>
                </c:pt>
                <c:pt idx="1288">
                  <c:v>41283</c:v>
                </c:pt>
                <c:pt idx="1289">
                  <c:v>41284</c:v>
                </c:pt>
                <c:pt idx="1290">
                  <c:v>41285</c:v>
                </c:pt>
                <c:pt idx="1291">
                  <c:v>41286</c:v>
                </c:pt>
                <c:pt idx="1292">
                  <c:v>41287</c:v>
                </c:pt>
                <c:pt idx="1293">
                  <c:v>41288</c:v>
                </c:pt>
                <c:pt idx="1294">
                  <c:v>41289</c:v>
                </c:pt>
                <c:pt idx="1295">
                  <c:v>41290</c:v>
                </c:pt>
                <c:pt idx="1296">
                  <c:v>41291</c:v>
                </c:pt>
                <c:pt idx="1297">
                  <c:v>41292</c:v>
                </c:pt>
                <c:pt idx="1298">
                  <c:v>41293</c:v>
                </c:pt>
                <c:pt idx="1299">
                  <c:v>41294</c:v>
                </c:pt>
                <c:pt idx="1300">
                  <c:v>41295</c:v>
                </c:pt>
                <c:pt idx="1301">
                  <c:v>41296</c:v>
                </c:pt>
                <c:pt idx="1302">
                  <c:v>41297</c:v>
                </c:pt>
                <c:pt idx="1303">
                  <c:v>41298</c:v>
                </c:pt>
                <c:pt idx="1304">
                  <c:v>41299</c:v>
                </c:pt>
                <c:pt idx="1305">
                  <c:v>41300</c:v>
                </c:pt>
                <c:pt idx="1306">
                  <c:v>41301</c:v>
                </c:pt>
                <c:pt idx="1307">
                  <c:v>41302</c:v>
                </c:pt>
                <c:pt idx="1308">
                  <c:v>41303</c:v>
                </c:pt>
                <c:pt idx="1309">
                  <c:v>41304</c:v>
                </c:pt>
                <c:pt idx="1310">
                  <c:v>41305</c:v>
                </c:pt>
                <c:pt idx="1311">
                  <c:v>41306</c:v>
                </c:pt>
                <c:pt idx="1312">
                  <c:v>41307</c:v>
                </c:pt>
                <c:pt idx="1313">
                  <c:v>41308</c:v>
                </c:pt>
                <c:pt idx="1314">
                  <c:v>41309</c:v>
                </c:pt>
                <c:pt idx="1315">
                  <c:v>41310</c:v>
                </c:pt>
                <c:pt idx="1316">
                  <c:v>41311</c:v>
                </c:pt>
                <c:pt idx="1317">
                  <c:v>41312</c:v>
                </c:pt>
                <c:pt idx="1318">
                  <c:v>41313</c:v>
                </c:pt>
                <c:pt idx="1319">
                  <c:v>41314</c:v>
                </c:pt>
                <c:pt idx="1320">
                  <c:v>41315</c:v>
                </c:pt>
                <c:pt idx="1321">
                  <c:v>41316</c:v>
                </c:pt>
                <c:pt idx="1322">
                  <c:v>41317</c:v>
                </c:pt>
                <c:pt idx="1323">
                  <c:v>41318</c:v>
                </c:pt>
                <c:pt idx="1324">
                  <c:v>41319</c:v>
                </c:pt>
                <c:pt idx="1325">
                  <c:v>41320</c:v>
                </c:pt>
                <c:pt idx="1326">
                  <c:v>41321</c:v>
                </c:pt>
                <c:pt idx="1327">
                  <c:v>41322</c:v>
                </c:pt>
                <c:pt idx="1328">
                  <c:v>41323</c:v>
                </c:pt>
                <c:pt idx="1329">
                  <c:v>41324</c:v>
                </c:pt>
                <c:pt idx="1330">
                  <c:v>41325</c:v>
                </c:pt>
                <c:pt idx="1331">
                  <c:v>41326</c:v>
                </c:pt>
                <c:pt idx="1332">
                  <c:v>41327</c:v>
                </c:pt>
                <c:pt idx="1333">
                  <c:v>41328</c:v>
                </c:pt>
                <c:pt idx="1334">
                  <c:v>41329</c:v>
                </c:pt>
                <c:pt idx="1335">
                  <c:v>41330</c:v>
                </c:pt>
                <c:pt idx="1336">
                  <c:v>41331</c:v>
                </c:pt>
                <c:pt idx="1337">
                  <c:v>41332</c:v>
                </c:pt>
                <c:pt idx="1338">
                  <c:v>41333</c:v>
                </c:pt>
                <c:pt idx="1339">
                  <c:v>41334</c:v>
                </c:pt>
                <c:pt idx="1340">
                  <c:v>41335</c:v>
                </c:pt>
                <c:pt idx="1341">
                  <c:v>41336</c:v>
                </c:pt>
                <c:pt idx="1342">
                  <c:v>41337</c:v>
                </c:pt>
                <c:pt idx="1343">
                  <c:v>41338</c:v>
                </c:pt>
                <c:pt idx="1344">
                  <c:v>41339</c:v>
                </c:pt>
                <c:pt idx="1345">
                  <c:v>41340</c:v>
                </c:pt>
                <c:pt idx="1346">
                  <c:v>41341</c:v>
                </c:pt>
                <c:pt idx="1347">
                  <c:v>41342</c:v>
                </c:pt>
                <c:pt idx="1348">
                  <c:v>41343</c:v>
                </c:pt>
                <c:pt idx="1349">
                  <c:v>41344</c:v>
                </c:pt>
                <c:pt idx="1350">
                  <c:v>41345</c:v>
                </c:pt>
                <c:pt idx="1351">
                  <c:v>41346</c:v>
                </c:pt>
                <c:pt idx="1352">
                  <c:v>41347</c:v>
                </c:pt>
                <c:pt idx="1353">
                  <c:v>41348</c:v>
                </c:pt>
                <c:pt idx="1354">
                  <c:v>41349</c:v>
                </c:pt>
                <c:pt idx="1355">
                  <c:v>41350</c:v>
                </c:pt>
                <c:pt idx="1356">
                  <c:v>41351</c:v>
                </c:pt>
                <c:pt idx="1357">
                  <c:v>41352</c:v>
                </c:pt>
                <c:pt idx="1358">
                  <c:v>41353</c:v>
                </c:pt>
                <c:pt idx="1359">
                  <c:v>41354</c:v>
                </c:pt>
                <c:pt idx="1360">
                  <c:v>41355</c:v>
                </c:pt>
                <c:pt idx="1361">
                  <c:v>41356</c:v>
                </c:pt>
                <c:pt idx="1362">
                  <c:v>41357</c:v>
                </c:pt>
                <c:pt idx="1363">
                  <c:v>41358</c:v>
                </c:pt>
                <c:pt idx="1364">
                  <c:v>41359</c:v>
                </c:pt>
                <c:pt idx="1365">
                  <c:v>41360</c:v>
                </c:pt>
                <c:pt idx="1366">
                  <c:v>41361</c:v>
                </c:pt>
                <c:pt idx="1367">
                  <c:v>41362</c:v>
                </c:pt>
                <c:pt idx="1368">
                  <c:v>41363</c:v>
                </c:pt>
                <c:pt idx="1369">
                  <c:v>41364</c:v>
                </c:pt>
                <c:pt idx="1370">
                  <c:v>41365</c:v>
                </c:pt>
                <c:pt idx="1371">
                  <c:v>41366</c:v>
                </c:pt>
                <c:pt idx="1372">
                  <c:v>41367</c:v>
                </c:pt>
                <c:pt idx="1373">
                  <c:v>41368</c:v>
                </c:pt>
                <c:pt idx="1374">
                  <c:v>41369</c:v>
                </c:pt>
                <c:pt idx="1375">
                  <c:v>41370</c:v>
                </c:pt>
                <c:pt idx="1376">
                  <c:v>41371</c:v>
                </c:pt>
                <c:pt idx="1377">
                  <c:v>41372</c:v>
                </c:pt>
                <c:pt idx="1378">
                  <c:v>41373</c:v>
                </c:pt>
                <c:pt idx="1379">
                  <c:v>41374</c:v>
                </c:pt>
                <c:pt idx="1380">
                  <c:v>41375</c:v>
                </c:pt>
                <c:pt idx="1381">
                  <c:v>41376</c:v>
                </c:pt>
                <c:pt idx="1382">
                  <c:v>41377</c:v>
                </c:pt>
                <c:pt idx="1383">
                  <c:v>41378</c:v>
                </c:pt>
                <c:pt idx="1384">
                  <c:v>41379</c:v>
                </c:pt>
                <c:pt idx="1385">
                  <c:v>41380</c:v>
                </c:pt>
                <c:pt idx="1386">
                  <c:v>41381</c:v>
                </c:pt>
                <c:pt idx="1387">
                  <c:v>41382</c:v>
                </c:pt>
                <c:pt idx="1388">
                  <c:v>41383</c:v>
                </c:pt>
                <c:pt idx="1389">
                  <c:v>41384</c:v>
                </c:pt>
                <c:pt idx="1390">
                  <c:v>41385</c:v>
                </c:pt>
                <c:pt idx="1391">
                  <c:v>41386</c:v>
                </c:pt>
                <c:pt idx="1392">
                  <c:v>41387</c:v>
                </c:pt>
                <c:pt idx="1393">
                  <c:v>41388</c:v>
                </c:pt>
                <c:pt idx="1394">
                  <c:v>41389</c:v>
                </c:pt>
                <c:pt idx="1395">
                  <c:v>41390</c:v>
                </c:pt>
                <c:pt idx="1396">
                  <c:v>41391</c:v>
                </c:pt>
                <c:pt idx="1397">
                  <c:v>41392</c:v>
                </c:pt>
                <c:pt idx="1398">
                  <c:v>41393</c:v>
                </c:pt>
                <c:pt idx="1399">
                  <c:v>41394</c:v>
                </c:pt>
                <c:pt idx="1400">
                  <c:v>41395</c:v>
                </c:pt>
                <c:pt idx="1401">
                  <c:v>41396</c:v>
                </c:pt>
                <c:pt idx="1402">
                  <c:v>41397</c:v>
                </c:pt>
                <c:pt idx="1403">
                  <c:v>41398</c:v>
                </c:pt>
                <c:pt idx="1404">
                  <c:v>41399</c:v>
                </c:pt>
                <c:pt idx="1405">
                  <c:v>41400</c:v>
                </c:pt>
                <c:pt idx="1406">
                  <c:v>41401</c:v>
                </c:pt>
                <c:pt idx="1407">
                  <c:v>41402</c:v>
                </c:pt>
                <c:pt idx="1408">
                  <c:v>41403</c:v>
                </c:pt>
                <c:pt idx="1409">
                  <c:v>41404</c:v>
                </c:pt>
                <c:pt idx="1410">
                  <c:v>41405</c:v>
                </c:pt>
                <c:pt idx="1411">
                  <c:v>41406</c:v>
                </c:pt>
                <c:pt idx="1412">
                  <c:v>41407</c:v>
                </c:pt>
                <c:pt idx="1413">
                  <c:v>41408</c:v>
                </c:pt>
                <c:pt idx="1414">
                  <c:v>41409</c:v>
                </c:pt>
                <c:pt idx="1415">
                  <c:v>41410</c:v>
                </c:pt>
                <c:pt idx="1416">
                  <c:v>41411</c:v>
                </c:pt>
                <c:pt idx="1417">
                  <c:v>41412</c:v>
                </c:pt>
                <c:pt idx="1418">
                  <c:v>41413</c:v>
                </c:pt>
                <c:pt idx="1419">
                  <c:v>41414</c:v>
                </c:pt>
                <c:pt idx="1420">
                  <c:v>41415</c:v>
                </c:pt>
                <c:pt idx="1421">
                  <c:v>41416</c:v>
                </c:pt>
                <c:pt idx="1422">
                  <c:v>41417</c:v>
                </c:pt>
                <c:pt idx="1423">
                  <c:v>41418</c:v>
                </c:pt>
                <c:pt idx="1424">
                  <c:v>41419</c:v>
                </c:pt>
                <c:pt idx="1425">
                  <c:v>41420</c:v>
                </c:pt>
                <c:pt idx="1426">
                  <c:v>41421</c:v>
                </c:pt>
                <c:pt idx="1427">
                  <c:v>41422</c:v>
                </c:pt>
                <c:pt idx="1428">
                  <c:v>41423</c:v>
                </c:pt>
                <c:pt idx="1429">
                  <c:v>41424</c:v>
                </c:pt>
                <c:pt idx="1430">
                  <c:v>41425</c:v>
                </c:pt>
                <c:pt idx="1431">
                  <c:v>41426</c:v>
                </c:pt>
                <c:pt idx="1432">
                  <c:v>41427</c:v>
                </c:pt>
                <c:pt idx="1433">
                  <c:v>41428</c:v>
                </c:pt>
                <c:pt idx="1434">
                  <c:v>41429</c:v>
                </c:pt>
                <c:pt idx="1435">
                  <c:v>41430</c:v>
                </c:pt>
                <c:pt idx="1436">
                  <c:v>41431</c:v>
                </c:pt>
                <c:pt idx="1437">
                  <c:v>41432</c:v>
                </c:pt>
                <c:pt idx="1438">
                  <c:v>41433</c:v>
                </c:pt>
                <c:pt idx="1439">
                  <c:v>41434</c:v>
                </c:pt>
                <c:pt idx="1440">
                  <c:v>41435</c:v>
                </c:pt>
                <c:pt idx="1441">
                  <c:v>41436</c:v>
                </c:pt>
                <c:pt idx="1442">
                  <c:v>41437</c:v>
                </c:pt>
                <c:pt idx="1443">
                  <c:v>41438</c:v>
                </c:pt>
                <c:pt idx="1444">
                  <c:v>41439</c:v>
                </c:pt>
                <c:pt idx="1445">
                  <c:v>41440</c:v>
                </c:pt>
                <c:pt idx="1446">
                  <c:v>41441</c:v>
                </c:pt>
                <c:pt idx="1447">
                  <c:v>41442</c:v>
                </c:pt>
                <c:pt idx="1448">
                  <c:v>41443</c:v>
                </c:pt>
                <c:pt idx="1449">
                  <c:v>41444</c:v>
                </c:pt>
                <c:pt idx="1450">
                  <c:v>41445</c:v>
                </c:pt>
                <c:pt idx="1451">
                  <c:v>41446</c:v>
                </c:pt>
                <c:pt idx="1452">
                  <c:v>41447</c:v>
                </c:pt>
                <c:pt idx="1453">
                  <c:v>41448</c:v>
                </c:pt>
                <c:pt idx="1454">
                  <c:v>41449</c:v>
                </c:pt>
                <c:pt idx="1455">
                  <c:v>41450</c:v>
                </c:pt>
                <c:pt idx="1456">
                  <c:v>41451</c:v>
                </c:pt>
                <c:pt idx="1457">
                  <c:v>41452</c:v>
                </c:pt>
                <c:pt idx="1458">
                  <c:v>41453</c:v>
                </c:pt>
                <c:pt idx="1459">
                  <c:v>41454</c:v>
                </c:pt>
                <c:pt idx="1460">
                  <c:v>41455</c:v>
                </c:pt>
                <c:pt idx="1461">
                  <c:v>41456</c:v>
                </c:pt>
                <c:pt idx="1462">
                  <c:v>41457</c:v>
                </c:pt>
                <c:pt idx="1463">
                  <c:v>41458</c:v>
                </c:pt>
                <c:pt idx="1464">
                  <c:v>41459</c:v>
                </c:pt>
                <c:pt idx="1465">
                  <c:v>41460</c:v>
                </c:pt>
                <c:pt idx="1466">
                  <c:v>41461</c:v>
                </c:pt>
                <c:pt idx="1467">
                  <c:v>41462</c:v>
                </c:pt>
                <c:pt idx="1468">
                  <c:v>41463</c:v>
                </c:pt>
                <c:pt idx="1469">
                  <c:v>41464</c:v>
                </c:pt>
                <c:pt idx="1470">
                  <c:v>41465</c:v>
                </c:pt>
                <c:pt idx="1471">
                  <c:v>41466</c:v>
                </c:pt>
                <c:pt idx="1472">
                  <c:v>41467</c:v>
                </c:pt>
                <c:pt idx="1473">
                  <c:v>41468</c:v>
                </c:pt>
                <c:pt idx="1474">
                  <c:v>41469</c:v>
                </c:pt>
                <c:pt idx="1475">
                  <c:v>41470</c:v>
                </c:pt>
                <c:pt idx="1476">
                  <c:v>41471</c:v>
                </c:pt>
                <c:pt idx="1477">
                  <c:v>41472</c:v>
                </c:pt>
                <c:pt idx="1478">
                  <c:v>41473</c:v>
                </c:pt>
                <c:pt idx="1479">
                  <c:v>41474</c:v>
                </c:pt>
                <c:pt idx="1480">
                  <c:v>41475</c:v>
                </c:pt>
                <c:pt idx="1481">
                  <c:v>41476</c:v>
                </c:pt>
                <c:pt idx="1482">
                  <c:v>41477</c:v>
                </c:pt>
                <c:pt idx="1483">
                  <c:v>41478</c:v>
                </c:pt>
                <c:pt idx="1484">
                  <c:v>41479</c:v>
                </c:pt>
                <c:pt idx="1485">
                  <c:v>41480</c:v>
                </c:pt>
                <c:pt idx="1486">
                  <c:v>41481</c:v>
                </c:pt>
                <c:pt idx="1487">
                  <c:v>41482</c:v>
                </c:pt>
                <c:pt idx="1488">
                  <c:v>41483</c:v>
                </c:pt>
                <c:pt idx="1489">
                  <c:v>41484</c:v>
                </c:pt>
                <c:pt idx="1490">
                  <c:v>41485</c:v>
                </c:pt>
                <c:pt idx="1491">
                  <c:v>41486</c:v>
                </c:pt>
                <c:pt idx="1492">
                  <c:v>41487</c:v>
                </c:pt>
                <c:pt idx="1493">
                  <c:v>41488</c:v>
                </c:pt>
                <c:pt idx="1494">
                  <c:v>41489</c:v>
                </c:pt>
                <c:pt idx="1495">
                  <c:v>41490</c:v>
                </c:pt>
                <c:pt idx="1496">
                  <c:v>41491</c:v>
                </c:pt>
                <c:pt idx="1497">
                  <c:v>41492</c:v>
                </c:pt>
                <c:pt idx="1498">
                  <c:v>41493</c:v>
                </c:pt>
                <c:pt idx="1499">
                  <c:v>41494</c:v>
                </c:pt>
                <c:pt idx="1500">
                  <c:v>41495</c:v>
                </c:pt>
                <c:pt idx="1501">
                  <c:v>41496</c:v>
                </c:pt>
                <c:pt idx="1502">
                  <c:v>41497</c:v>
                </c:pt>
                <c:pt idx="1503">
                  <c:v>41498</c:v>
                </c:pt>
                <c:pt idx="1504">
                  <c:v>41499</c:v>
                </c:pt>
                <c:pt idx="1505">
                  <c:v>41500</c:v>
                </c:pt>
                <c:pt idx="1506">
                  <c:v>41501</c:v>
                </c:pt>
                <c:pt idx="1507">
                  <c:v>41502</c:v>
                </c:pt>
                <c:pt idx="1508">
                  <c:v>41503</c:v>
                </c:pt>
                <c:pt idx="1509">
                  <c:v>41504</c:v>
                </c:pt>
                <c:pt idx="1510">
                  <c:v>41505</c:v>
                </c:pt>
                <c:pt idx="1511">
                  <c:v>41506</c:v>
                </c:pt>
                <c:pt idx="1512">
                  <c:v>41507</c:v>
                </c:pt>
                <c:pt idx="1513">
                  <c:v>41508</c:v>
                </c:pt>
                <c:pt idx="1514">
                  <c:v>41509</c:v>
                </c:pt>
                <c:pt idx="1515">
                  <c:v>41510</c:v>
                </c:pt>
                <c:pt idx="1516">
                  <c:v>41511</c:v>
                </c:pt>
                <c:pt idx="1517">
                  <c:v>41512</c:v>
                </c:pt>
                <c:pt idx="1518">
                  <c:v>41513</c:v>
                </c:pt>
                <c:pt idx="1519">
                  <c:v>41514</c:v>
                </c:pt>
                <c:pt idx="1520">
                  <c:v>41515</c:v>
                </c:pt>
                <c:pt idx="1521">
                  <c:v>41516</c:v>
                </c:pt>
                <c:pt idx="1522">
                  <c:v>41517</c:v>
                </c:pt>
                <c:pt idx="1523">
                  <c:v>41518</c:v>
                </c:pt>
                <c:pt idx="1524">
                  <c:v>41519</c:v>
                </c:pt>
                <c:pt idx="1525">
                  <c:v>41520</c:v>
                </c:pt>
                <c:pt idx="1526">
                  <c:v>41521</c:v>
                </c:pt>
                <c:pt idx="1527">
                  <c:v>41522</c:v>
                </c:pt>
                <c:pt idx="1528">
                  <c:v>41523</c:v>
                </c:pt>
                <c:pt idx="1529">
                  <c:v>41524</c:v>
                </c:pt>
                <c:pt idx="1530">
                  <c:v>41525</c:v>
                </c:pt>
                <c:pt idx="1531">
                  <c:v>41526</c:v>
                </c:pt>
                <c:pt idx="1532">
                  <c:v>41527</c:v>
                </c:pt>
                <c:pt idx="1533">
                  <c:v>41528</c:v>
                </c:pt>
                <c:pt idx="1534">
                  <c:v>41529</c:v>
                </c:pt>
                <c:pt idx="1535">
                  <c:v>41530</c:v>
                </c:pt>
                <c:pt idx="1536">
                  <c:v>41531</c:v>
                </c:pt>
                <c:pt idx="1537">
                  <c:v>41532</c:v>
                </c:pt>
                <c:pt idx="1538">
                  <c:v>41533</c:v>
                </c:pt>
                <c:pt idx="1539">
                  <c:v>41534</c:v>
                </c:pt>
                <c:pt idx="1540">
                  <c:v>41535</c:v>
                </c:pt>
                <c:pt idx="1541">
                  <c:v>41536</c:v>
                </c:pt>
                <c:pt idx="1542">
                  <c:v>41537</c:v>
                </c:pt>
                <c:pt idx="1543">
                  <c:v>41538</c:v>
                </c:pt>
                <c:pt idx="1544">
                  <c:v>41539</c:v>
                </c:pt>
                <c:pt idx="1545">
                  <c:v>41540</c:v>
                </c:pt>
                <c:pt idx="1546">
                  <c:v>41541</c:v>
                </c:pt>
                <c:pt idx="1547">
                  <c:v>41542</c:v>
                </c:pt>
                <c:pt idx="1548">
                  <c:v>41543</c:v>
                </c:pt>
                <c:pt idx="1549">
                  <c:v>41544</c:v>
                </c:pt>
                <c:pt idx="1550">
                  <c:v>41545</c:v>
                </c:pt>
                <c:pt idx="1551">
                  <c:v>41546</c:v>
                </c:pt>
                <c:pt idx="1552">
                  <c:v>41547</c:v>
                </c:pt>
                <c:pt idx="1553">
                  <c:v>41548</c:v>
                </c:pt>
                <c:pt idx="1554">
                  <c:v>41549</c:v>
                </c:pt>
                <c:pt idx="1555">
                  <c:v>41550</c:v>
                </c:pt>
                <c:pt idx="1556">
                  <c:v>41551</c:v>
                </c:pt>
                <c:pt idx="1557">
                  <c:v>41552</c:v>
                </c:pt>
                <c:pt idx="1558">
                  <c:v>41553</c:v>
                </c:pt>
                <c:pt idx="1559">
                  <c:v>41554</c:v>
                </c:pt>
                <c:pt idx="1560">
                  <c:v>41555</c:v>
                </c:pt>
                <c:pt idx="1561">
                  <c:v>41556</c:v>
                </c:pt>
                <c:pt idx="1562">
                  <c:v>41557</c:v>
                </c:pt>
                <c:pt idx="1563">
                  <c:v>41558</c:v>
                </c:pt>
                <c:pt idx="1564">
                  <c:v>41559</c:v>
                </c:pt>
                <c:pt idx="1565">
                  <c:v>41560</c:v>
                </c:pt>
                <c:pt idx="1566">
                  <c:v>41561</c:v>
                </c:pt>
                <c:pt idx="1567">
                  <c:v>41562</c:v>
                </c:pt>
                <c:pt idx="1568">
                  <c:v>41563</c:v>
                </c:pt>
                <c:pt idx="1569">
                  <c:v>41564</c:v>
                </c:pt>
                <c:pt idx="1570">
                  <c:v>41565</c:v>
                </c:pt>
                <c:pt idx="1571">
                  <c:v>41566</c:v>
                </c:pt>
                <c:pt idx="1572">
                  <c:v>41567</c:v>
                </c:pt>
                <c:pt idx="1573">
                  <c:v>41568</c:v>
                </c:pt>
                <c:pt idx="1574">
                  <c:v>41569</c:v>
                </c:pt>
                <c:pt idx="1575">
                  <c:v>41570</c:v>
                </c:pt>
                <c:pt idx="1576">
                  <c:v>41571</c:v>
                </c:pt>
                <c:pt idx="1577">
                  <c:v>41572</c:v>
                </c:pt>
                <c:pt idx="1578">
                  <c:v>41573</c:v>
                </c:pt>
                <c:pt idx="1579">
                  <c:v>41574</c:v>
                </c:pt>
                <c:pt idx="1580">
                  <c:v>41575</c:v>
                </c:pt>
                <c:pt idx="1581">
                  <c:v>41576</c:v>
                </c:pt>
                <c:pt idx="1582">
                  <c:v>41577</c:v>
                </c:pt>
                <c:pt idx="1583">
                  <c:v>41578</c:v>
                </c:pt>
                <c:pt idx="1584">
                  <c:v>41579</c:v>
                </c:pt>
                <c:pt idx="1585">
                  <c:v>41580</c:v>
                </c:pt>
                <c:pt idx="1586">
                  <c:v>41581</c:v>
                </c:pt>
                <c:pt idx="1587">
                  <c:v>41582</c:v>
                </c:pt>
                <c:pt idx="1588">
                  <c:v>41583</c:v>
                </c:pt>
                <c:pt idx="1589">
                  <c:v>41584</c:v>
                </c:pt>
                <c:pt idx="1590">
                  <c:v>41585</c:v>
                </c:pt>
                <c:pt idx="1591">
                  <c:v>41586</c:v>
                </c:pt>
                <c:pt idx="1592">
                  <c:v>41587</c:v>
                </c:pt>
                <c:pt idx="1593">
                  <c:v>41588</c:v>
                </c:pt>
                <c:pt idx="1594">
                  <c:v>41589</c:v>
                </c:pt>
                <c:pt idx="1595">
                  <c:v>41590</c:v>
                </c:pt>
                <c:pt idx="1596">
                  <c:v>41591</c:v>
                </c:pt>
                <c:pt idx="1597">
                  <c:v>41592</c:v>
                </c:pt>
                <c:pt idx="1598">
                  <c:v>41593</c:v>
                </c:pt>
                <c:pt idx="1599">
                  <c:v>41594</c:v>
                </c:pt>
                <c:pt idx="1600">
                  <c:v>41595</c:v>
                </c:pt>
                <c:pt idx="1601">
                  <c:v>41596</c:v>
                </c:pt>
                <c:pt idx="1602">
                  <c:v>41597</c:v>
                </c:pt>
                <c:pt idx="1603">
                  <c:v>41598</c:v>
                </c:pt>
                <c:pt idx="1604">
                  <c:v>41599</c:v>
                </c:pt>
                <c:pt idx="1605">
                  <c:v>41600</c:v>
                </c:pt>
                <c:pt idx="1606">
                  <c:v>41601</c:v>
                </c:pt>
                <c:pt idx="1607">
                  <c:v>41602</c:v>
                </c:pt>
                <c:pt idx="1608">
                  <c:v>41603</c:v>
                </c:pt>
                <c:pt idx="1609">
                  <c:v>41604</c:v>
                </c:pt>
                <c:pt idx="1610">
                  <c:v>41605</c:v>
                </c:pt>
                <c:pt idx="1611">
                  <c:v>41606</c:v>
                </c:pt>
                <c:pt idx="1612">
                  <c:v>41607</c:v>
                </c:pt>
                <c:pt idx="1613">
                  <c:v>41608</c:v>
                </c:pt>
                <c:pt idx="1614">
                  <c:v>41609</c:v>
                </c:pt>
                <c:pt idx="1615">
                  <c:v>41610</c:v>
                </c:pt>
                <c:pt idx="1616">
                  <c:v>41611</c:v>
                </c:pt>
                <c:pt idx="1617">
                  <c:v>41612</c:v>
                </c:pt>
                <c:pt idx="1618">
                  <c:v>41613</c:v>
                </c:pt>
                <c:pt idx="1619">
                  <c:v>41614</c:v>
                </c:pt>
                <c:pt idx="1620">
                  <c:v>41615</c:v>
                </c:pt>
                <c:pt idx="1621">
                  <c:v>41616</c:v>
                </c:pt>
                <c:pt idx="1622">
                  <c:v>41617</c:v>
                </c:pt>
                <c:pt idx="1623">
                  <c:v>41618</c:v>
                </c:pt>
                <c:pt idx="1624">
                  <c:v>41619</c:v>
                </c:pt>
                <c:pt idx="1625">
                  <c:v>41620</c:v>
                </c:pt>
                <c:pt idx="1626">
                  <c:v>41621</c:v>
                </c:pt>
                <c:pt idx="1627">
                  <c:v>41622</c:v>
                </c:pt>
                <c:pt idx="1628">
                  <c:v>41623</c:v>
                </c:pt>
                <c:pt idx="1629">
                  <c:v>41624</c:v>
                </c:pt>
                <c:pt idx="1630">
                  <c:v>41625</c:v>
                </c:pt>
                <c:pt idx="1631">
                  <c:v>41626</c:v>
                </c:pt>
                <c:pt idx="1632">
                  <c:v>41627</c:v>
                </c:pt>
                <c:pt idx="1633">
                  <c:v>41628</c:v>
                </c:pt>
                <c:pt idx="1634">
                  <c:v>41629</c:v>
                </c:pt>
                <c:pt idx="1635">
                  <c:v>41630</c:v>
                </c:pt>
                <c:pt idx="1636">
                  <c:v>41631</c:v>
                </c:pt>
                <c:pt idx="1637">
                  <c:v>41632</c:v>
                </c:pt>
                <c:pt idx="1638">
                  <c:v>41633</c:v>
                </c:pt>
                <c:pt idx="1639">
                  <c:v>41634</c:v>
                </c:pt>
                <c:pt idx="1640">
                  <c:v>41635</c:v>
                </c:pt>
                <c:pt idx="1641">
                  <c:v>41636</c:v>
                </c:pt>
                <c:pt idx="1642">
                  <c:v>41637</c:v>
                </c:pt>
                <c:pt idx="1643">
                  <c:v>41638</c:v>
                </c:pt>
                <c:pt idx="1644">
                  <c:v>41639</c:v>
                </c:pt>
                <c:pt idx="1645">
                  <c:v>41640</c:v>
                </c:pt>
                <c:pt idx="1646">
                  <c:v>41641</c:v>
                </c:pt>
                <c:pt idx="1647">
                  <c:v>41642</c:v>
                </c:pt>
                <c:pt idx="1648">
                  <c:v>41643</c:v>
                </c:pt>
                <c:pt idx="1649">
                  <c:v>41644</c:v>
                </c:pt>
                <c:pt idx="1650">
                  <c:v>41645</c:v>
                </c:pt>
                <c:pt idx="1651">
                  <c:v>41646</c:v>
                </c:pt>
                <c:pt idx="1652">
                  <c:v>41647</c:v>
                </c:pt>
                <c:pt idx="1653">
                  <c:v>41648</c:v>
                </c:pt>
                <c:pt idx="1654">
                  <c:v>41649</c:v>
                </c:pt>
                <c:pt idx="1655">
                  <c:v>41650</c:v>
                </c:pt>
                <c:pt idx="1656">
                  <c:v>41651</c:v>
                </c:pt>
                <c:pt idx="1657">
                  <c:v>41652</c:v>
                </c:pt>
                <c:pt idx="1658">
                  <c:v>41653</c:v>
                </c:pt>
                <c:pt idx="1659">
                  <c:v>41654</c:v>
                </c:pt>
                <c:pt idx="1660">
                  <c:v>41655</c:v>
                </c:pt>
                <c:pt idx="1661">
                  <c:v>41656</c:v>
                </c:pt>
                <c:pt idx="1662">
                  <c:v>41657</c:v>
                </c:pt>
                <c:pt idx="1663">
                  <c:v>41658</c:v>
                </c:pt>
                <c:pt idx="1664">
                  <c:v>41659</c:v>
                </c:pt>
                <c:pt idx="1665">
                  <c:v>41660</c:v>
                </c:pt>
                <c:pt idx="1666">
                  <c:v>41661</c:v>
                </c:pt>
                <c:pt idx="1667">
                  <c:v>41662</c:v>
                </c:pt>
                <c:pt idx="1668">
                  <c:v>41663</c:v>
                </c:pt>
                <c:pt idx="1669">
                  <c:v>41664</c:v>
                </c:pt>
                <c:pt idx="1670">
                  <c:v>41665</c:v>
                </c:pt>
                <c:pt idx="1671">
                  <c:v>41666</c:v>
                </c:pt>
                <c:pt idx="1672">
                  <c:v>41667</c:v>
                </c:pt>
                <c:pt idx="1673">
                  <c:v>41668</c:v>
                </c:pt>
                <c:pt idx="1674">
                  <c:v>41669</c:v>
                </c:pt>
                <c:pt idx="1675">
                  <c:v>41670</c:v>
                </c:pt>
                <c:pt idx="1676">
                  <c:v>41671</c:v>
                </c:pt>
                <c:pt idx="1677">
                  <c:v>41672</c:v>
                </c:pt>
                <c:pt idx="1678">
                  <c:v>41673</c:v>
                </c:pt>
                <c:pt idx="1679">
                  <c:v>41674</c:v>
                </c:pt>
                <c:pt idx="1680">
                  <c:v>41675</c:v>
                </c:pt>
                <c:pt idx="1681">
                  <c:v>41676</c:v>
                </c:pt>
                <c:pt idx="1682">
                  <c:v>41677</c:v>
                </c:pt>
                <c:pt idx="1683">
                  <c:v>41678</c:v>
                </c:pt>
                <c:pt idx="1684">
                  <c:v>41679</c:v>
                </c:pt>
                <c:pt idx="1685">
                  <c:v>41680</c:v>
                </c:pt>
                <c:pt idx="1686">
                  <c:v>41681</c:v>
                </c:pt>
                <c:pt idx="1687">
                  <c:v>41682</c:v>
                </c:pt>
                <c:pt idx="1688">
                  <c:v>41683</c:v>
                </c:pt>
                <c:pt idx="1689">
                  <c:v>41684</c:v>
                </c:pt>
                <c:pt idx="1690">
                  <c:v>41685</c:v>
                </c:pt>
                <c:pt idx="1691">
                  <c:v>41686</c:v>
                </c:pt>
                <c:pt idx="1692">
                  <c:v>41687</c:v>
                </c:pt>
                <c:pt idx="1693">
                  <c:v>41688</c:v>
                </c:pt>
                <c:pt idx="1694">
                  <c:v>41689</c:v>
                </c:pt>
                <c:pt idx="1695">
                  <c:v>41690</c:v>
                </c:pt>
                <c:pt idx="1696">
                  <c:v>41691</c:v>
                </c:pt>
                <c:pt idx="1697">
                  <c:v>41692</c:v>
                </c:pt>
                <c:pt idx="1698">
                  <c:v>41693</c:v>
                </c:pt>
                <c:pt idx="1699">
                  <c:v>41694</c:v>
                </c:pt>
                <c:pt idx="1700">
                  <c:v>41695</c:v>
                </c:pt>
                <c:pt idx="1701">
                  <c:v>41696</c:v>
                </c:pt>
                <c:pt idx="1702">
                  <c:v>41697</c:v>
                </c:pt>
                <c:pt idx="1703">
                  <c:v>41698</c:v>
                </c:pt>
                <c:pt idx="1704">
                  <c:v>41699</c:v>
                </c:pt>
                <c:pt idx="1705">
                  <c:v>41700</c:v>
                </c:pt>
                <c:pt idx="1706">
                  <c:v>41701</c:v>
                </c:pt>
                <c:pt idx="1707">
                  <c:v>41702</c:v>
                </c:pt>
                <c:pt idx="1708">
                  <c:v>41703</c:v>
                </c:pt>
                <c:pt idx="1709">
                  <c:v>41704</c:v>
                </c:pt>
                <c:pt idx="1710">
                  <c:v>41705</c:v>
                </c:pt>
                <c:pt idx="1711">
                  <c:v>41706</c:v>
                </c:pt>
                <c:pt idx="1712">
                  <c:v>41707</c:v>
                </c:pt>
                <c:pt idx="1713">
                  <c:v>41708</c:v>
                </c:pt>
                <c:pt idx="1714">
                  <c:v>41709</c:v>
                </c:pt>
                <c:pt idx="1715">
                  <c:v>41710</c:v>
                </c:pt>
                <c:pt idx="1716">
                  <c:v>41711</c:v>
                </c:pt>
                <c:pt idx="1717">
                  <c:v>41712</c:v>
                </c:pt>
                <c:pt idx="1718">
                  <c:v>41713</c:v>
                </c:pt>
                <c:pt idx="1719">
                  <c:v>41714</c:v>
                </c:pt>
                <c:pt idx="1720">
                  <c:v>41715</c:v>
                </c:pt>
                <c:pt idx="1721">
                  <c:v>41716</c:v>
                </c:pt>
                <c:pt idx="1722">
                  <c:v>41717</c:v>
                </c:pt>
                <c:pt idx="1723">
                  <c:v>41718</c:v>
                </c:pt>
                <c:pt idx="1724">
                  <c:v>41719</c:v>
                </c:pt>
                <c:pt idx="1725">
                  <c:v>41720</c:v>
                </c:pt>
                <c:pt idx="1726">
                  <c:v>41721</c:v>
                </c:pt>
                <c:pt idx="1727">
                  <c:v>41722</c:v>
                </c:pt>
                <c:pt idx="1728">
                  <c:v>41723</c:v>
                </c:pt>
                <c:pt idx="1729">
                  <c:v>41724</c:v>
                </c:pt>
                <c:pt idx="1730">
                  <c:v>41725</c:v>
                </c:pt>
                <c:pt idx="1731">
                  <c:v>41726</c:v>
                </c:pt>
                <c:pt idx="1732">
                  <c:v>41727</c:v>
                </c:pt>
                <c:pt idx="1733">
                  <c:v>41728</c:v>
                </c:pt>
                <c:pt idx="1734">
                  <c:v>41729</c:v>
                </c:pt>
                <c:pt idx="1735">
                  <c:v>41730</c:v>
                </c:pt>
                <c:pt idx="1736">
                  <c:v>41731</c:v>
                </c:pt>
                <c:pt idx="1737">
                  <c:v>41732</c:v>
                </c:pt>
                <c:pt idx="1738">
                  <c:v>41733</c:v>
                </c:pt>
                <c:pt idx="1739">
                  <c:v>41734</c:v>
                </c:pt>
                <c:pt idx="1740">
                  <c:v>41735</c:v>
                </c:pt>
                <c:pt idx="1741">
                  <c:v>41736</c:v>
                </c:pt>
                <c:pt idx="1742">
                  <c:v>41737</c:v>
                </c:pt>
                <c:pt idx="1743">
                  <c:v>41738</c:v>
                </c:pt>
                <c:pt idx="1744">
                  <c:v>41739</c:v>
                </c:pt>
                <c:pt idx="1745">
                  <c:v>41740</c:v>
                </c:pt>
                <c:pt idx="1746">
                  <c:v>41741</c:v>
                </c:pt>
                <c:pt idx="1747">
                  <c:v>41742</c:v>
                </c:pt>
                <c:pt idx="1748">
                  <c:v>41743</c:v>
                </c:pt>
                <c:pt idx="1749">
                  <c:v>41744</c:v>
                </c:pt>
                <c:pt idx="1750">
                  <c:v>41745</c:v>
                </c:pt>
                <c:pt idx="1751">
                  <c:v>41746</c:v>
                </c:pt>
                <c:pt idx="1752">
                  <c:v>41747</c:v>
                </c:pt>
                <c:pt idx="1753">
                  <c:v>41748</c:v>
                </c:pt>
                <c:pt idx="1754">
                  <c:v>41749</c:v>
                </c:pt>
                <c:pt idx="1755">
                  <c:v>41750</c:v>
                </c:pt>
                <c:pt idx="1756">
                  <c:v>41751</c:v>
                </c:pt>
                <c:pt idx="1757">
                  <c:v>41752</c:v>
                </c:pt>
                <c:pt idx="1758">
                  <c:v>41753</c:v>
                </c:pt>
                <c:pt idx="1759">
                  <c:v>41754</c:v>
                </c:pt>
                <c:pt idx="1760">
                  <c:v>41755</c:v>
                </c:pt>
                <c:pt idx="1761">
                  <c:v>41756</c:v>
                </c:pt>
                <c:pt idx="1762">
                  <c:v>41757</c:v>
                </c:pt>
                <c:pt idx="1763">
                  <c:v>41758</c:v>
                </c:pt>
                <c:pt idx="1764">
                  <c:v>41759</c:v>
                </c:pt>
                <c:pt idx="1765">
                  <c:v>41760</c:v>
                </c:pt>
                <c:pt idx="1766">
                  <c:v>41761</c:v>
                </c:pt>
                <c:pt idx="1767">
                  <c:v>41762</c:v>
                </c:pt>
                <c:pt idx="1768">
                  <c:v>41763</c:v>
                </c:pt>
                <c:pt idx="1769">
                  <c:v>41764</c:v>
                </c:pt>
                <c:pt idx="1770">
                  <c:v>41765</c:v>
                </c:pt>
                <c:pt idx="1771">
                  <c:v>41766</c:v>
                </c:pt>
                <c:pt idx="1772">
                  <c:v>41767</c:v>
                </c:pt>
                <c:pt idx="1773">
                  <c:v>41768</c:v>
                </c:pt>
                <c:pt idx="1774">
                  <c:v>41769</c:v>
                </c:pt>
                <c:pt idx="1775">
                  <c:v>41770</c:v>
                </c:pt>
                <c:pt idx="1776">
                  <c:v>41771</c:v>
                </c:pt>
                <c:pt idx="1777">
                  <c:v>41772</c:v>
                </c:pt>
                <c:pt idx="1778">
                  <c:v>41773</c:v>
                </c:pt>
                <c:pt idx="1779">
                  <c:v>41774</c:v>
                </c:pt>
                <c:pt idx="1780">
                  <c:v>41775</c:v>
                </c:pt>
                <c:pt idx="1781">
                  <c:v>41776</c:v>
                </c:pt>
                <c:pt idx="1782">
                  <c:v>41777</c:v>
                </c:pt>
                <c:pt idx="1783">
                  <c:v>41778</c:v>
                </c:pt>
                <c:pt idx="1784">
                  <c:v>41779</c:v>
                </c:pt>
                <c:pt idx="1785">
                  <c:v>41780</c:v>
                </c:pt>
                <c:pt idx="1786">
                  <c:v>41781</c:v>
                </c:pt>
                <c:pt idx="1787">
                  <c:v>41782</c:v>
                </c:pt>
                <c:pt idx="1788">
                  <c:v>41783</c:v>
                </c:pt>
                <c:pt idx="1789">
                  <c:v>41784</c:v>
                </c:pt>
                <c:pt idx="1790">
                  <c:v>41785</c:v>
                </c:pt>
                <c:pt idx="1791">
                  <c:v>41786</c:v>
                </c:pt>
                <c:pt idx="1792">
                  <c:v>41787</c:v>
                </c:pt>
                <c:pt idx="1793">
                  <c:v>41788</c:v>
                </c:pt>
                <c:pt idx="1794">
                  <c:v>41789</c:v>
                </c:pt>
                <c:pt idx="1795">
                  <c:v>41790</c:v>
                </c:pt>
                <c:pt idx="1796">
                  <c:v>41791</c:v>
                </c:pt>
                <c:pt idx="1797">
                  <c:v>41792</c:v>
                </c:pt>
                <c:pt idx="1798">
                  <c:v>41793</c:v>
                </c:pt>
                <c:pt idx="1799">
                  <c:v>41794</c:v>
                </c:pt>
                <c:pt idx="1800">
                  <c:v>41795</c:v>
                </c:pt>
                <c:pt idx="1801">
                  <c:v>41796</c:v>
                </c:pt>
                <c:pt idx="1802">
                  <c:v>41797</c:v>
                </c:pt>
                <c:pt idx="1803">
                  <c:v>41798</c:v>
                </c:pt>
                <c:pt idx="1804">
                  <c:v>41799</c:v>
                </c:pt>
                <c:pt idx="1805">
                  <c:v>41800</c:v>
                </c:pt>
                <c:pt idx="1806">
                  <c:v>41801</c:v>
                </c:pt>
                <c:pt idx="1807">
                  <c:v>41802</c:v>
                </c:pt>
                <c:pt idx="1808">
                  <c:v>41803</c:v>
                </c:pt>
                <c:pt idx="1809">
                  <c:v>41804</c:v>
                </c:pt>
                <c:pt idx="1810">
                  <c:v>41805</c:v>
                </c:pt>
                <c:pt idx="1811">
                  <c:v>41806</c:v>
                </c:pt>
                <c:pt idx="1812">
                  <c:v>41807</c:v>
                </c:pt>
                <c:pt idx="1813">
                  <c:v>41808</c:v>
                </c:pt>
                <c:pt idx="1814">
                  <c:v>41809</c:v>
                </c:pt>
                <c:pt idx="1815">
                  <c:v>41810</c:v>
                </c:pt>
                <c:pt idx="1816">
                  <c:v>41811</c:v>
                </c:pt>
                <c:pt idx="1817">
                  <c:v>41812</c:v>
                </c:pt>
                <c:pt idx="1818">
                  <c:v>41813</c:v>
                </c:pt>
                <c:pt idx="1819">
                  <c:v>41814</c:v>
                </c:pt>
                <c:pt idx="1820">
                  <c:v>41815</c:v>
                </c:pt>
                <c:pt idx="1821">
                  <c:v>41816</c:v>
                </c:pt>
                <c:pt idx="1822">
                  <c:v>41817</c:v>
                </c:pt>
                <c:pt idx="1823">
                  <c:v>41818</c:v>
                </c:pt>
                <c:pt idx="1824">
                  <c:v>41819</c:v>
                </c:pt>
                <c:pt idx="1825">
                  <c:v>41820</c:v>
                </c:pt>
                <c:pt idx="1826">
                  <c:v>41821</c:v>
                </c:pt>
                <c:pt idx="1827">
                  <c:v>41822</c:v>
                </c:pt>
                <c:pt idx="1828">
                  <c:v>41823</c:v>
                </c:pt>
                <c:pt idx="1829">
                  <c:v>41824</c:v>
                </c:pt>
                <c:pt idx="1830">
                  <c:v>41825</c:v>
                </c:pt>
                <c:pt idx="1831">
                  <c:v>41826</c:v>
                </c:pt>
                <c:pt idx="1832">
                  <c:v>41827</c:v>
                </c:pt>
                <c:pt idx="1833">
                  <c:v>41828</c:v>
                </c:pt>
                <c:pt idx="1834">
                  <c:v>41829</c:v>
                </c:pt>
                <c:pt idx="1835">
                  <c:v>41830</c:v>
                </c:pt>
                <c:pt idx="1836">
                  <c:v>41831</c:v>
                </c:pt>
                <c:pt idx="1837">
                  <c:v>41832</c:v>
                </c:pt>
                <c:pt idx="1838">
                  <c:v>41833</c:v>
                </c:pt>
                <c:pt idx="1839">
                  <c:v>41834</c:v>
                </c:pt>
                <c:pt idx="1840">
                  <c:v>41835</c:v>
                </c:pt>
                <c:pt idx="1841">
                  <c:v>41836</c:v>
                </c:pt>
                <c:pt idx="1842">
                  <c:v>41837</c:v>
                </c:pt>
                <c:pt idx="1843">
                  <c:v>41838</c:v>
                </c:pt>
                <c:pt idx="1844">
                  <c:v>41839</c:v>
                </c:pt>
                <c:pt idx="1845">
                  <c:v>41840</c:v>
                </c:pt>
                <c:pt idx="1846">
                  <c:v>41841</c:v>
                </c:pt>
                <c:pt idx="1847">
                  <c:v>41842</c:v>
                </c:pt>
                <c:pt idx="1848">
                  <c:v>41843</c:v>
                </c:pt>
                <c:pt idx="1849">
                  <c:v>41844</c:v>
                </c:pt>
                <c:pt idx="1850">
                  <c:v>41845</c:v>
                </c:pt>
                <c:pt idx="1851">
                  <c:v>41846</c:v>
                </c:pt>
                <c:pt idx="1852">
                  <c:v>41847</c:v>
                </c:pt>
                <c:pt idx="1853">
                  <c:v>41848</c:v>
                </c:pt>
                <c:pt idx="1854">
                  <c:v>41849</c:v>
                </c:pt>
                <c:pt idx="1855">
                  <c:v>41850</c:v>
                </c:pt>
                <c:pt idx="1856">
                  <c:v>41851</c:v>
                </c:pt>
                <c:pt idx="1857">
                  <c:v>41852</c:v>
                </c:pt>
                <c:pt idx="1858">
                  <c:v>41853</c:v>
                </c:pt>
                <c:pt idx="1859">
                  <c:v>41854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41860</c:v>
                </c:pt>
                <c:pt idx="1866">
                  <c:v>41861</c:v>
                </c:pt>
                <c:pt idx="1867">
                  <c:v>41862</c:v>
                </c:pt>
                <c:pt idx="1868">
                  <c:v>41863</c:v>
                </c:pt>
                <c:pt idx="1869">
                  <c:v>41864</c:v>
                </c:pt>
                <c:pt idx="1870">
                  <c:v>41865</c:v>
                </c:pt>
                <c:pt idx="1871">
                  <c:v>41866</c:v>
                </c:pt>
                <c:pt idx="1872">
                  <c:v>41867</c:v>
                </c:pt>
                <c:pt idx="1873">
                  <c:v>41868</c:v>
                </c:pt>
                <c:pt idx="1874">
                  <c:v>41869</c:v>
                </c:pt>
                <c:pt idx="1875">
                  <c:v>41870</c:v>
                </c:pt>
                <c:pt idx="1876">
                  <c:v>41871</c:v>
                </c:pt>
                <c:pt idx="1877">
                  <c:v>41872</c:v>
                </c:pt>
                <c:pt idx="1878">
                  <c:v>41873</c:v>
                </c:pt>
                <c:pt idx="1879">
                  <c:v>41874</c:v>
                </c:pt>
                <c:pt idx="1880">
                  <c:v>41875</c:v>
                </c:pt>
                <c:pt idx="1881">
                  <c:v>41876</c:v>
                </c:pt>
                <c:pt idx="1882">
                  <c:v>41877</c:v>
                </c:pt>
                <c:pt idx="1883">
                  <c:v>41878</c:v>
                </c:pt>
                <c:pt idx="1884">
                  <c:v>41879</c:v>
                </c:pt>
                <c:pt idx="1885">
                  <c:v>41880</c:v>
                </c:pt>
                <c:pt idx="1886">
                  <c:v>41881</c:v>
                </c:pt>
                <c:pt idx="1887">
                  <c:v>41882</c:v>
                </c:pt>
                <c:pt idx="1888">
                  <c:v>41883</c:v>
                </c:pt>
                <c:pt idx="1889">
                  <c:v>41884</c:v>
                </c:pt>
                <c:pt idx="1890">
                  <c:v>41885</c:v>
                </c:pt>
                <c:pt idx="1891">
                  <c:v>41886</c:v>
                </c:pt>
                <c:pt idx="1892">
                  <c:v>41887</c:v>
                </c:pt>
                <c:pt idx="1893">
                  <c:v>41888</c:v>
                </c:pt>
                <c:pt idx="1894">
                  <c:v>41889</c:v>
                </c:pt>
                <c:pt idx="1895">
                  <c:v>41890</c:v>
                </c:pt>
                <c:pt idx="1896">
                  <c:v>41891</c:v>
                </c:pt>
                <c:pt idx="1897">
                  <c:v>41892</c:v>
                </c:pt>
                <c:pt idx="1898">
                  <c:v>41893</c:v>
                </c:pt>
                <c:pt idx="1899">
                  <c:v>41894</c:v>
                </c:pt>
                <c:pt idx="1900">
                  <c:v>41895</c:v>
                </c:pt>
                <c:pt idx="1901">
                  <c:v>41896</c:v>
                </c:pt>
                <c:pt idx="1902">
                  <c:v>41897</c:v>
                </c:pt>
                <c:pt idx="1903">
                  <c:v>41898</c:v>
                </c:pt>
                <c:pt idx="1904">
                  <c:v>41899</c:v>
                </c:pt>
                <c:pt idx="1905">
                  <c:v>41900</c:v>
                </c:pt>
                <c:pt idx="1906">
                  <c:v>41901</c:v>
                </c:pt>
                <c:pt idx="1907">
                  <c:v>41902</c:v>
                </c:pt>
                <c:pt idx="1908">
                  <c:v>41903</c:v>
                </c:pt>
                <c:pt idx="1909">
                  <c:v>41904</c:v>
                </c:pt>
                <c:pt idx="1910">
                  <c:v>41905</c:v>
                </c:pt>
                <c:pt idx="1911">
                  <c:v>41906</c:v>
                </c:pt>
                <c:pt idx="1912">
                  <c:v>41907</c:v>
                </c:pt>
                <c:pt idx="1913">
                  <c:v>41908</c:v>
                </c:pt>
                <c:pt idx="1914">
                  <c:v>41909</c:v>
                </c:pt>
                <c:pt idx="1915">
                  <c:v>41910</c:v>
                </c:pt>
                <c:pt idx="1916">
                  <c:v>41911</c:v>
                </c:pt>
                <c:pt idx="1917">
                  <c:v>41912</c:v>
                </c:pt>
                <c:pt idx="1918">
                  <c:v>41913</c:v>
                </c:pt>
                <c:pt idx="1919">
                  <c:v>41914</c:v>
                </c:pt>
                <c:pt idx="1920">
                  <c:v>41915</c:v>
                </c:pt>
                <c:pt idx="1921">
                  <c:v>41916</c:v>
                </c:pt>
                <c:pt idx="1922">
                  <c:v>41917</c:v>
                </c:pt>
                <c:pt idx="1923">
                  <c:v>41918</c:v>
                </c:pt>
                <c:pt idx="1924">
                  <c:v>41919</c:v>
                </c:pt>
                <c:pt idx="1925">
                  <c:v>41920</c:v>
                </c:pt>
                <c:pt idx="1926">
                  <c:v>41921</c:v>
                </c:pt>
                <c:pt idx="1927">
                  <c:v>41922</c:v>
                </c:pt>
                <c:pt idx="1928">
                  <c:v>41923</c:v>
                </c:pt>
                <c:pt idx="1929">
                  <c:v>41924</c:v>
                </c:pt>
                <c:pt idx="1930">
                  <c:v>41925</c:v>
                </c:pt>
                <c:pt idx="1931">
                  <c:v>41926</c:v>
                </c:pt>
                <c:pt idx="1932">
                  <c:v>41927</c:v>
                </c:pt>
                <c:pt idx="1933">
                  <c:v>41928</c:v>
                </c:pt>
                <c:pt idx="1934">
                  <c:v>41929</c:v>
                </c:pt>
                <c:pt idx="1935">
                  <c:v>41930</c:v>
                </c:pt>
                <c:pt idx="1936">
                  <c:v>41931</c:v>
                </c:pt>
                <c:pt idx="1937">
                  <c:v>41932</c:v>
                </c:pt>
                <c:pt idx="1938">
                  <c:v>41933</c:v>
                </c:pt>
                <c:pt idx="1939">
                  <c:v>41934</c:v>
                </c:pt>
                <c:pt idx="1940">
                  <c:v>41935</c:v>
                </c:pt>
                <c:pt idx="1941">
                  <c:v>41936</c:v>
                </c:pt>
                <c:pt idx="1942">
                  <c:v>41937</c:v>
                </c:pt>
                <c:pt idx="1943">
                  <c:v>41938</c:v>
                </c:pt>
                <c:pt idx="1944">
                  <c:v>41939</c:v>
                </c:pt>
                <c:pt idx="1945">
                  <c:v>41940</c:v>
                </c:pt>
                <c:pt idx="1946">
                  <c:v>41941</c:v>
                </c:pt>
                <c:pt idx="1947">
                  <c:v>41942</c:v>
                </c:pt>
                <c:pt idx="1948">
                  <c:v>41943</c:v>
                </c:pt>
                <c:pt idx="1949">
                  <c:v>41944</c:v>
                </c:pt>
                <c:pt idx="1950">
                  <c:v>41945</c:v>
                </c:pt>
                <c:pt idx="1951">
                  <c:v>41946</c:v>
                </c:pt>
                <c:pt idx="1952">
                  <c:v>41947</c:v>
                </c:pt>
                <c:pt idx="1953">
                  <c:v>41948</c:v>
                </c:pt>
                <c:pt idx="1954">
                  <c:v>41949</c:v>
                </c:pt>
                <c:pt idx="1955">
                  <c:v>41950</c:v>
                </c:pt>
                <c:pt idx="1956">
                  <c:v>41951</c:v>
                </c:pt>
                <c:pt idx="1957">
                  <c:v>41952</c:v>
                </c:pt>
                <c:pt idx="1958">
                  <c:v>41953</c:v>
                </c:pt>
                <c:pt idx="1959">
                  <c:v>41954</c:v>
                </c:pt>
                <c:pt idx="1960">
                  <c:v>41955</c:v>
                </c:pt>
                <c:pt idx="1961">
                  <c:v>41956</c:v>
                </c:pt>
                <c:pt idx="1962">
                  <c:v>41957</c:v>
                </c:pt>
                <c:pt idx="1963">
                  <c:v>41958</c:v>
                </c:pt>
                <c:pt idx="1964">
                  <c:v>41959</c:v>
                </c:pt>
                <c:pt idx="1965">
                  <c:v>41960</c:v>
                </c:pt>
                <c:pt idx="1966">
                  <c:v>41961</c:v>
                </c:pt>
                <c:pt idx="1967">
                  <c:v>41962</c:v>
                </c:pt>
                <c:pt idx="1968">
                  <c:v>41963</c:v>
                </c:pt>
                <c:pt idx="1969">
                  <c:v>41964</c:v>
                </c:pt>
                <c:pt idx="1970">
                  <c:v>41965</c:v>
                </c:pt>
                <c:pt idx="1971">
                  <c:v>41966</c:v>
                </c:pt>
                <c:pt idx="1972">
                  <c:v>41967</c:v>
                </c:pt>
                <c:pt idx="1973">
                  <c:v>41968</c:v>
                </c:pt>
                <c:pt idx="1974">
                  <c:v>41969</c:v>
                </c:pt>
                <c:pt idx="1975">
                  <c:v>41970</c:v>
                </c:pt>
                <c:pt idx="1976">
                  <c:v>41971</c:v>
                </c:pt>
                <c:pt idx="1977">
                  <c:v>41972</c:v>
                </c:pt>
                <c:pt idx="1978">
                  <c:v>41973</c:v>
                </c:pt>
                <c:pt idx="1979">
                  <c:v>41974</c:v>
                </c:pt>
                <c:pt idx="1980">
                  <c:v>41975</c:v>
                </c:pt>
                <c:pt idx="1981">
                  <c:v>41976</c:v>
                </c:pt>
                <c:pt idx="1982">
                  <c:v>41977</c:v>
                </c:pt>
                <c:pt idx="1983">
                  <c:v>41978</c:v>
                </c:pt>
                <c:pt idx="1984">
                  <c:v>41979</c:v>
                </c:pt>
                <c:pt idx="1985">
                  <c:v>41980</c:v>
                </c:pt>
                <c:pt idx="1986">
                  <c:v>41981</c:v>
                </c:pt>
                <c:pt idx="1987">
                  <c:v>41982</c:v>
                </c:pt>
                <c:pt idx="1988">
                  <c:v>41983</c:v>
                </c:pt>
                <c:pt idx="1989">
                  <c:v>41984</c:v>
                </c:pt>
                <c:pt idx="1990">
                  <c:v>41985</c:v>
                </c:pt>
                <c:pt idx="1991">
                  <c:v>41986</c:v>
                </c:pt>
                <c:pt idx="1992">
                  <c:v>41987</c:v>
                </c:pt>
                <c:pt idx="1993">
                  <c:v>41988</c:v>
                </c:pt>
                <c:pt idx="1994">
                  <c:v>41989</c:v>
                </c:pt>
                <c:pt idx="1995">
                  <c:v>41990</c:v>
                </c:pt>
                <c:pt idx="1996">
                  <c:v>41991</c:v>
                </c:pt>
                <c:pt idx="1997">
                  <c:v>41992</c:v>
                </c:pt>
                <c:pt idx="1998">
                  <c:v>41993</c:v>
                </c:pt>
                <c:pt idx="1999">
                  <c:v>41994</c:v>
                </c:pt>
                <c:pt idx="2000">
                  <c:v>41995</c:v>
                </c:pt>
                <c:pt idx="2001">
                  <c:v>41996</c:v>
                </c:pt>
                <c:pt idx="2002">
                  <c:v>41997</c:v>
                </c:pt>
                <c:pt idx="2003">
                  <c:v>41998</c:v>
                </c:pt>
                <c:pt idx="2004">
                  <c:v>41999</c:v>
                </c:pt>
                <c:pt idx="2005">
                  <c:v>42000</c:v>
                </c:pt>
                <c:pt idx="2006">
                  <c:v>42001</c:v>
                </c:pt>
                <c:pt idx="2007">
                  <c:v>42002</c:v>
                </c:pt>
                <c:pt idx="2008">
                  <c:v>42003</c:v>
                </c:pt>
                <c:pt idx="2009">
                  <c:v>42004</c:v>
                </c:pt>
                <c:pt idx="2010">
                  <c:v>42005</c:v>
                </c:pt>
                <c:pt idx="2011">
                  <c:v>42006</c:v>
                </c:pt>
                <c:pt idx="2012">
                  <c:v>42007</c:v>
                </c:pt>
                <c:pt idx="2013">
                  <c:v>42008</c:v>
                </c:pt>
                <c:pt idx="2014">
                  <c:v>42009</c:v>
                </c:pt>
                <c:pt idx="2015">
                  <c:v>42010</c:v>
                </c:pt>
                <c:pt idx="2016">
                  <c:v>42011</c:v>
                </c:pt>
                <c:pt idx="2017">
                  <c:v>42012</c:v>
                </c:pt>
                <c:pt idx="2018">
                  <c:v>42013</c:v>
                </c:pt>
                <c:pt idx="2019">
                  <c:v>42014</c:v>
                </c:pt>
                <c:pt idx="2020">
                  <c:v>42015</c:v>
                </c:pt>
                <c:pt idx="2021">
                  <c:v>42016</c:v>
                </c:pt>
                <c:pt idx="2022">
                  <c:v>42017</c:v>
                </c:pt>
                <c:pt idx="2023">
                  <c:v>42018</c:v>
                </c:pt>
                <c:pt idx="2024">
                  <c:v>42019</c:v>
                </c:pt>
                <c:pt idx="2025">
                  <c:v>42020</c:v>
                </c:pt>
                <c:pt idx="2026">
                  <c:v>42021</c:v>
                </c:pt>
                <c:pt idx="2027">
                  <c:v>42022</c:v>
                </c:pt>
                <c:pt idx="2028">
                  <c:v>42023</c:v>
                </c:pt>
                <c:pt idx="2029">
                  <c:v>42024</c:v>
                </c:pt>
                <c:pt idx="2030">
                  <c:v>42025</c:v>
                </c:pt>
                <c:pt idx="2031">
                  <c:v>42026</c:v>
                </c:pt>
                <c:pt idx="2032">
                  <c:v>42027</c:v>
                </c:pt>
                <c:pt idx="2033">
                  <c:v>42028</c:v>
                </c:pt>
                <c:pt idx="2034">
                  <c:v>42029</c:v>
                </c:pt>
                <c:pt idx="2035">
                  <c:v>42030</c:v>
                </c:pt>
                <c:pt idx="2036">
                  <c:v>42031</c:v>
                </c:pt>
                <c:pt idx="2037">
                  <c:v>42032</c:v>
                </c:pt>
                <c:pt idx="2038">
                  <c:v>42033</c:v>
                </c:pt>
                <c:pt idx="2039">
                  <c:v>42034</c:v>
                </c:pt>
                <c:pt idx="2040">
                  <c:v>42035</c:v>
                </c:pt>
                <c:pt idx="2041">
                  <c:v>42036</c:v>
                </c:pt>
                <c:pt idx="2042">
                  <c:v>42037</c:v>
                </c:pt>
                <c:pt idx="2043">
                  <c:v>42038</c:v>
                </c:pt>
                <c:pt idx="2044">
                  <c:v>42039</c:v>
                </c:pt>
                <c:pt idx="2045">
                  <c:v>42040</c:v>
                </c:pt>
                <c:pt idx="2046">
                  <c:v>42041</c:v>
                </c:pt>
                <c:pt idx="2047">
                  <c:v>42042</c:v>
                </c:pt>
                <c:pt idx="2048">
                  <c:v>42043</c:v>
                </c:pt>
                <c:pt idx="2049">
                  <c:v>42044</c:v>
                </c:pt>
                <c:pt idx="2050">
                  <c:v>42045</c:v>
                </c:pt>
                <c:pt idx="2051">
                  <c:v>42046</c:v>
                </c:pt>
                <c:pt idx="2052">
                  <c:v>42047</c:v>
                </c:pt>
                <c:pt idx="2053">
                  <c:v>42048</c:v>
                </c:pt>
                <c:pt idx="2054">
                  <c:v>42049</c:v>
                </c:pt>
                <c:pt idx="2055">
                  <c:v>42050</c:v>
                </c:pt>
                <c:pt idx="2056">
                  <c:v>42051</c:v>
                </c:pt>
                <c:pt idx="2057">
                  <c:v>42052</c:v>
                </c:pt>
                <c:pt idx="2058">
                  <c:v>42053</c:v>
                </c:pt>
                <c:pt idx="2059">
                  <c:v>42054</c:v>
                </c:pt>
                <c:pt idx="2060">
                  <c:v>42055</c:v>
                </c:pt>
                <c:pt idx="2061">
                  <c:v>42056</c:v>
                </c:pt>
                <c:pt idx="2062">
                  <c:v>42057</c:v>
                </c:pt>
                <c:pt idx="2063">
                  <c:v>42058</c:v>
                </c:pt>
                <c:pt idx="2064">
                  <c:v>42059</c:v>
                </c:pt>
                <c:pt idx="2065">
                  <c:v>42060</c:v>
                </c:pt>
                <c:pt idx="2066">
                  <c:v>42061</c:v>
                </c:pt>
                <c:pt idx="2067">
                  <c:v>42062</c:v>
                </c:pt>
                <c:pt idx="2068">
                  <c:v>42063</c:v>
                </c:pt>
                <c:pt idx="2069">
                  <c:v>42064</c:v>
                </c:pt>
                <c:pt idx="2070">
                  <c:v>42065</c:v>
                </c:pt>
                <c:pt idx="2071">
                  <c:v>42066</c:v>
                </c:pt>
                <c:pt idx="2072">
                  <c:v>42067</c:v>
                </c:pt>
                <c:pt idx="2073">
                  <c:v>42068</c:v>
                </c:pt>
                <c:pt idx="2074">
                  <c:v>42069</c:v>
                </c:pt>
                <c:pt idx="2075">
                  <c:v>42070</c:v>
                </c:pt>
                <c:pt idx="2076">
                  <c:v>42071</c:v>
                </c:pt>
                <c:pt idx="2077">
                  <c:v>42072</c:v>
                </c:pt>
                <c:pt idx="2078">
                  <c:v>42073</c:v>
                </c:pt>
                <c:pt idx="2079">
                  <c:v>42074</c:v>
                </c:pt>
                <c:pt idx="2080">
                  <c:v>42075</c:v>
                </c:pt>
                <c:pt idx="2081">
                  <c:v>42076</c:v>
                </c:pt>
                <c:pt idx="2082">
                  <c:v>42077</c:v>
                </c:pt>
                <c:pt idx="2083">
                  <c:v>42078</c:v>
                </c:pt>
                <c:pt idx="2084">
                  <c:v>42079</c:v>
                </c:pt>
                <c:pt idx="2085">
                  <c:v>42080</c:v>
                </c:pt>
                <c:pt idx="2086">
                  <c:v>42081</c:v>
                </c:pt>
                <c:pt idx="2087">
                  <c:v>42082</c:v>
                </c:pt>
                <c:pt idx="2088">
                  <c:v>42083</c:v>
                </c:pt>
                <c:pt idx="2089">
                  <c:v>42084</c:v>
                </c:pt>
                <c:pt idx="2090">
                  <c:v>42085</c:v>
                </c:pt>
                <c:pt idx="2091">
                  <c:v>42086</c:v>
                </c:pt>
                <c:pt idx="2092">
                  <c:v>42087</c:v>
                </c:pt>
                <c:pt idx="2093">
                  <c:v>42088</c:v>
                </c:pt>
                <c:pt idx="2094">
                  <c:v>42089</c:v>
                </c:pt>
                <c:pt idx="2095">
                  <c:v>42090</c:v>
                </c:pt>
                <c:pt idx="2096">
                  <c:v>42091</c:v>
                </c:pt>
                <c:pt idx="2097">
                  <c:v>42092</c:v>
                </c:pt>
                <c:pt idx="2098">
                  <c:v>42093</c:v>
                </c:pt>
                <c:pt idx="2099">
                  <c:v>42094</c:v>
                </c:pt>
                <c:pt idx="2100">
                  <c:v>42095</c:v>
                </c:pt>
                <c:pt idx="2101">
                  <c:v>42096</c:v>
                </c:pt>
                <c:pt idx="2102">
                  <c:v>42097</c:v>
                </c:pt>
                <c:pt idx="2103">
                  <c:v>42098</c:v>
                </c:pt>
                <c:pt idx="2104">
                  <c:v>42099</c:v>
                </c:pt>
                <c:pt idx="2105">
                  <c:v>42100</c:v>
                </c:pt>
                <c:pt idx="2106">
                  <c:v>42101</c:v>
                </c:pt>
                <c:pt idx="2107">
                  <c:v>42102</c:v>
                </c:pt>
                <c:pt idx="2108">
                  <c:v>42103</c:v>
                </c:pt>
                <c:pt idx="2109">
                  <c:v>42104</c:v>
                </c:pt>
                <c:pt idx="2110">
                  <c:v>42105</c:v>
                </c:pt>
                <c:pt idx="2111">
                  <c:v>42106</c:v>
                </c:pt>
                <c:pt idx="2112">
                  <c:v>42107</c:v>
                </c:pt>
                <c:pt idx="2113">
                  <c:v>42108</c:v>
                </c:pt>
                <c:pt idx="2114">
                  <c:v>42109</c:v>
                </c:pt>
                <c:pt idx="2115">
                  <c:v>42110</c:v>
                </c:pt>
                <c:pt idx="2116">
                  <c:v>42111</c:v>
                </c:pt>
                <c:pt idx="2117">
                  <c:v>42112</c:v>
                </c:pt>
                <c:pt idx="2118">
                  <c:v>42113</c:v>
                </c:pt>
                <c:pt idx="2119">
                  <c:v>42114</c:v>
                </c:pt>
                <c:pt idx="2120">
                  <c:v>42115</c:v>
                </c:pt>
                <c:pt idx="2121">
                  <c:v>42116</c:v>
                </c:pt>
                <c:pt idx="2122">
                  <c:v>42117</c:v>
                </c:pt>
                <c:pt idx="2123">
                  <c:v>42118</c:v>
                </c:pt>
                <c:pt idx="2124">
                  <c:v>42119</c:v>
                </c:pt>
                <c:pt idx="2125">
                  <c:v>42120</c:v>
                </c:pt>
                <c:pt idx="2126">
                  <c:v>42121</c:v>
                </c:pt>
                <c:pt idx="2127">
                  <c:v>42122</c:v>
                </c:pt>
                <c:pt idx="2128">
                  <c:v>42123</c:v>
                </c:pt>
                <c:pt idx="2129">
                  <c:v>42124</c:v>
                </c:pt>
                <c:pt idx="2130">
                  <c:v>42125</c:v>
                </c:pt>
                <c:pt idx="2131">
                  <c:v>42126</c:v>
                </c:pt>
                <c:pt idx="2132">
                  <c:v>42127</c:v>
                </c:pt>
                <c:pt idx="2133">
                  <c:v>42128</c:v>
                </c:pt>
                <c:pt idx="2134">
                  <c:v>42129</c:v>
                </c:pt>
                <c:pt idx="2135">
                  <c:v>42130</c:v>
                </c:pt>
                <c:pt idx="2136">
                  <c:v>42131</c:v>
                </c:pt>
                <c:pt idx="2137">
                  <c:v>42132</c:v>
                </c:pt>
                <c:pt idx="2138">
                  <c:v>42133</c:v>
                </c:pt>
                <c:pt idx="2139">
                  <c:v>42134</c:v>
                </c:pt>
                <c:pt idx="2140">
                  <c:v>42135</c:v>
                </c:pt>
                <c:pt idx="2141">
                  <c:v>42136</c:v>
                </c:pt>
                <c:pt idx="2142">
                  <c:v>42137</c:v>
                </c:pt>
                <c:pt idx="2143">
                  <c:v>42138</c:v>
                </c:pt>
                <c:pt idx="2144">
                  <c:v>42139</c:v>
                </c:pt>
                <c:pt idx="2145">
                  <c:v>42140</c:v>
                </c:pt>
                <c:pt idx="2146">
                  <c:v>42141</c:v>
                </c:pt>
                <c:pt idx="2147">
                  <c:v>42142</c:v>
                </c:pt>
                <c:pt idx="2148">
                  <c:v>42143</c:v>
                </c:pt>
                <c:pt idx="2149">
                  <c:v>42144</c:v>
                </c:pt>
                <c:pt idx="2150">
                  <c:v>42145</c:v>
                </c:pt>
                <c:pt idx="2151">
                  <c:v>42146</c:v>
                </c:pt>
                <c:pt idx="2152">
                  <c:v>42147</c:v>
                </c:pt>
                <c:pt idx="2153">
                  <c:v>42148</c:v>
                </c:pt>
                <c:pt idx="2154">
                  <c:v>42149</c:v>
                </c:pt>
                <c:pt idx="2155">
                  <c:v>42150</c:v>
                </c:pt>
                <c:pt idx="2156">
                  <c:v>42151</c:v>
                </c:pt>
                <c:pt idx="2157">
                  <c:v>42152</c:v>
                </c:pt>
                <c:pt idx="2158">
                  <c:v>42153</c:v>
                </c:pt>
                <c:pt idx="2159">
                  <c:v>42154</c:v>
                </c:pt>
                <c:pt idx="2160">
                  <c:v>42155</c:v>
                </c:pt>
                <c:pt idx="2161">
                  <c:v>42156</c:v>
                </c:pt>
                <c:pt idx="2162">
                  <c:v>42157</c:v>
                </c:pt>
                <c:pt idx="2163">
                  <c:v>42158</c:v>
                </c:pt>
                <c:pt idx="2164">
                  <c:v>42159</c:v>
                </c:pt>
                <c:pt idx="2165">
                  <c:v>42160</c:v>
                </c:pt>
                <c:pt idx="2166">
                  <c:v>42161</c:v>
                </c:pt>
                <c:pt idx="2167">
                  <c:v>42162</c:v>
                </c:pt>
                <c:pt idx="2168">
                  <c:v>42163</c:v>
                </c:pt>
                <c:pt idx="2169">
                  <c:v>42164</c:v>
                </c:pt>
                <c:pt idx="2170">
                  <c:v>42165</c:v>
                </c:pt>
                <c:pt idx="2171">
                  <c:v>42166</c:v>
                </c:pt>
                <c:pt idx="2172">
                  <c:v>42167</c:v>
                </c:pt>
                <c:pt idx="2173">
                  <c:v>42168</c:v>
                </c:pt>
                <c:pt idx="2174">
                  <c:v>42169</c:v>
                </c:pt>
                <c:pt idx="2175">
                  <c:v>42170</c:v>
                </c:pt>
                <c:pt idx="2176">
                  <c:v>42171</c:v>
                </c:pt>
                <c:pt idx="2177">
                  <c:v>42172</c:v>
                </c:pt>
                <c:pt idx="2178">
                  <c:v>42173</c:v>
                </c:pt>
                <c:pt idx="2179">
                  <c:v>42174</c:v>
                </c:pt>
                <c:pt idx="2180">
                  <c:v>42175</c:v>
                </c:pt>
                <c:pt idx="2181">
                  <c:v>42176</c:v>
                </c:pt>
                <c:pt idx="2182">
                  <c:v>42177</c:v>
                </c:pt>
                <c:pt idx="2183">
                  <c:v>42178</c:v>
                </c:pt>
                <c:pt idx="2184">
                  <c:v>42179</c:v>
                </c:pt>
                <c:pt idx="2185">
                  <c:v>42180</c:v>
                </c:pt>
                <c:pt idx="2186">
                  <c:v>42181</c:v>
                </c:pt>
                <c:pt idx="2187">
                  <c:v>42182</c:v>
                </c:pt>
                <c:pt idx="2188">
                  <c:v>42183</c:v>
                </c:pt>
                <c:pt idx="2189">
                  <c:v>42184</c:v>
                </c:pt>
                <c:pt idx="2190">
                  <c:v>42185</c:v>
                </c:pt>
                <c:pt idx="2191">
                  <c:v>42186</c:v>
                </c:pt>
                <c:pt idx="2192">
                  <c:v>42187</c:v>
                </c:pt>
                <c:pt idx="2193">
                  <c:v>42188</c:v>
                </c:pt>
                <c:pt idx="2194">
                  <c:v>42189</c:v>
                </c:pt>
                <c:pt idx="2195">
                  <c:v>42190</c:v>
                </c:pt>
                <c:pt idx="2196">
                  <c:v>42191</c:v>
                </c:pt>
                <c:pt idx="2197">
                  <c:v>42192</c:v>
                </c:pt>
                <c:pt idx="2198">
                  <c:v>42193</c:v>
                </c:pt>
                <c:pt idx="2199">
                  <c:v>42194</c:v>
                </c:pt>
                <c:pt idx="2200">
                  <c:v>42195</c:v>
                </c:pt>
                <c:pt idx="2201">
                  <c:v>42196</c:v>
                </c:pt>
                <c:pt idx="2202">
                  <c:v>42197</c:v>
                </c:pt>
                <c:pt idx="2203">
                  <c:v>42198</c:v>
                </c:pt>
                <c:pt idx="2204">
                  <c:v>42199</c:v>
                </c:pt>
                <c:pt idx="2205">
                  <c:v>42200</c:v>
                </c:pt>
                <c:pt idx="2206">
                  <c:v>42201</c:v>
                </c:pt>
                <c:pt idx="2207">
                  <c:v>42202</c:v>
                </c:pt>
                <c:pt idx="2208">
                  <c:v>42203</c:v>
                </c:pt>
                <c:pt idx="2209">
                  <c:v>42204</c:v>
                </c:pt>
                <c:pt idx="2210">
                  <c:v>42205</c:v>
                </c:pt>
                <c:pt idx="2211">
                  <c:v>42206</c:v>
                </c:pt>
                <c:pt idx="2212">
                  <c:v>42207</c:v>
                </c:pt>
                <c:pt idx="2213">
                  <c:v>42208</c:v>
                </c:pt>
                <c:pt idx="2214">
                  <c:v>42209</c:v>
                </c:pt>
                <c:pt idx="2215">
                  <c:v>42210</c:v>
                </c:pt>
                <c:pt idx="2216">
                  <c:v>42211</c:v>
                </c:pt>
                <c:pt idx="2217">
                  <c:v>42212</c:v>
                </c:pt>
                <c:pt idx="2218">
                  <c:v>42213</c:v>
                </c:pt>
                <c:pt idx="2219">
                  <c:v>42214</c:v>
                </c:pt>
                <c:pt idx="2220">
                  <c:v>42215</c:v>
                </c:pt>
                <c:pt idx="2221">
                  <c:v>42216</c:v>
                </c:pt>
                <c:pt idx="2222">
                  <c:v>42217</c:v>
                </c:pt>
                <c:pt idx="2223">
                  <c:v>42218</c:v>
                </c:pt>
                <c:pt idx="2224">
                  <c:v>42219</c:v>
                </c:pt>
                <c:pt idx="2225">
                  <c:v>42220</c:v>
                </c:pt>
                <c:pt idx="2226">
                  <c:v>42221</c:v>
                </c:pt>
                <c:pt idx="2227">
                  <c:v>42222</c:v>
                </c:pt>
                <c:pt idx="2228">
                  <c:v>42223</c:v>
                </c:pt>
                <c:pt idx="2229">
                  <c:v>42224</c:v>
                </c:pt>
                <c:pt idx="2230">
                  <c:v>42225</c:v>
                </c:pt>
                <c:pt idx="2231">
                  <c:v>42226</c:v>
                </c:pt>
                <c:pt idx="2232">
                  <c:v>42227</c:v>
                </c:pt>
                <c:pt idx="2233">
                  <c:v>42228</c:v>
                </c:pt>
                <c:pt idx="2234">
                  <c:v>42229</c:v>
                </c:pt>
                <c:pt idx="2235">
                  <c:v>42230</c:v>
                </c:pt>
                <c:pt idx="2236">
                  <c:v>42231</c:v>
                </c:pt>
                <c:pt idx="2237">
                  <c:v>42232</c:v>
                </c:pt>
                <c:pt idx="2238">
                  <c:v>42233</c:v>
                </c:pt>
                <c:pt idx="2239">
                  <c:v>42234</c:v>
                </c:pt>
                <c:pt idx="2240">
                  <c:v>42235</c:v>
                </c:pt>
                <c:pt idx="2241">
                  <c:v>42236</c:v>
                </c:pt>
                <c:pt idx="2242">
                  <c:v>42237</c:v>
                </c:pt>
                <c:pt idx="2243">
                  <c:v>42238</c:v>
                </c:pt>
                <c:pt idx="2244">
                  <c:v>42239</c:v>
                </c:pt>
                <c:pt idx="2245">
                  <c:v>42240</c:v>
                </c:pt>
                <c:pt idx="2246">
                  <c:v>42241</c:v>
                </c:pt>
                <c:pt idx="2247">
                  <c:v>42242</c:v>
                </c:pt>
                <c:pt idx="2248">
                  <c:v>42243</c:v>
                </c:pt>
                <c:pt idx="2249">
                  <c:v>42244</c:v>
                </c:pt>
                <c:pt idx="2250">
                  <c:v>42245</c:v>
                </c:pt>
                <c:pt idx="2251">
                  <c:v>42246</c:v>
                </c:pt>
                <c:pt idx="2252">
                  <c:v>42247</c:v>
                </c:pt>
                <c:pt idx="2253">
                  <c:v>42248</c:v>
                </c:pt>
                <c:pt idx="2254">
                  <c:v>42249</c:v>
                </c:pt>
                <c:pt idx="2255">
                  <c:v>42250</c:v>
                </c:pt>
                <c:pt idx="2256">
                  <c:v>42251</c:v>
                </c:pt>
                <c:pt idx="2257">
                  <c:v>42252</c:v>
                </c:pt>
                <c:pt idx="2258">
                  <c:v>42253</c:v>
                </c:pt>
                <c:pt idx="2259">
                  <c:v>42254</c:v>
                </c:pt>
                <c:pt idx="2260">
                  <c:v>42255</c:v>
                </c:pt>
                <c:pt idx="2261">
                  <c:v>42256</c:v>
                </c:pt>
                <c:pt idx="2262">
                  <c:v>42257</c:v>
                </c:pt>
                <c:pt idx="2263">
                  <c:v>42258</c:v>
                </c:pt>
                <c:pt idx="2264">
                  <c:v>42259</c:v>
                </c:pt>
                <c:pt idx="2265">
                  <c:v>42260</c:v>
                </c:pt>
                <c:pt idx="2266">
                  <c:v>42261</c:v>
                </c:pt>
                <c:pt idx="2267">
                  <c:v>42262</c:v>
                </c:pt>
                <c:pt idx="2268">
                  <c:v>42263</c:v>
                </c:pt>
                <c:pt idx="2269">
                  <c:v>42264</c:v>
                </c:pt>
                <c:pt idx="2270">
                  <c:v>42265</c:v>
                </c:pt>
                <c:pt idx="2271">
                  <c:v>42266</c:v>
                </c:pt>
                <c:pt idx="2272">
                  <c:v>42267</c:v>
                </c:pt>
                <c:pt idx="2273">
                  <c:v>42268</c:v>
                </c:pt>
                <c:pt idx="2274">
                  <c:v>42269</c:v>
                </c:pt>
                <c:pt idx="2275">
                  <c:v>42270</c:v>
                </c:pt>
                <c:pt idx="2276">
                  <c:v>42271</c:v>
                </c:pt>
                <c:pt idx="2277">
                  <c:v>42272</c:v>
                </c:pt>
                <c:pt idx="2278">
                  <c:v>42273</c:v>
                </c:pt>
                <c:pt idx="2279">
                  <c:v>42274</c:v>
                </c:pt>
                <c:pt idx="2280">
                  <c:v>42275</c:v>
                </c:pt>
                <c:pt idx="2281">
                  <c:v>42276</c:v>
                </c:pt>
                <c:pt idx="2282">
                  <c:v>42277</c:v>
                </c:pt>
                <c:pt idx="2283">
                  <c:v>42278</c:v>
                </c:pt>
                <c:pt idx="2284">
                  <c:v>42279</c:v>
                </c:pt>
                <c:pt idx="2285">
                  <c:v>42280</c:v>
                </c:pt>
                <c:pt idx="2286">
                  <c:v>42281</c:v>
                </c:pt>
                <c:pt idx="2287">
                  <c:v>42282</c:v>
                </c:pt>
                <c:pt idx="2288">
                  <c:v>42283</c:v>
                </c:pt>
                <c:pt idx="2289">
                  <c:v>42284</c:v>
                </c:pt>
                <c:pt idx="2290">
                  <c:v>42285</c:v>
                </c:pt>
                <c:pt idx="2291">
                  <c:v>42286</c:v>
                </c:pt>
                <c:pt idx="2292">
                  <c:v>42287</c:v>
                </c:pt>
                <c:pt idx="2293">
                  <c:v>42288</c:v>
                </c:pt>
                <c:pt idx="2294">
                  <c:v>42289</c:v>
                </c:pt>
                <c:pt idx="2295">
                  <c:v>42290</c:v>
                </c:pt>
                <c:pt idx="2296">
                  <c:v>42291</c:v>
                </c:pt>
                <c:pt idx="2297">
                  <c:v>42292</c:v>
                </c:pt>
                <c:pt idx="2298">
                  <c:v>42293</c:v>
                </c:pt>
                <c:pt idx="2299">
                  <c:v>42294</c:v>
                </c:pt>
                <c:pt idx="2300">
                  <c:v>42295</c:v>
                </c:pt>
                <c:pt idx="2301">
                  <c:v>42296</c:v>
                </c:pt>
                <c:pt idx="2302">
                  <c:v>42297</c:v>
                </c:pt>
                <c:pt idx="2303">
                  <c:v>42298</c:v>
                </c:pt>
                <c:pt idx="2304">
                  <c:v>42299</c:v>
                </c:pt>
                <c:pt idx="2305">
                  <c:v>42300</c:v>
                </c:pt>
                <c:pt idx="2306">
                  <c:v>42301</c:v>
                </c:pt>
                <c:pt idx="2307">
                  <c:v>42302</c:v>
                </c:pt>
                <c:pt idx="2308">
                  <c:v>42303</c:v>
                </c:pt>
                <c:pt idx="2309">
                  <c:v>42304</c:v>
                </c:pt>
                <c:pt idx="2310">
                  <c:v>42305</c:v>
                </c:pt>
                <c:pt idx="2311">
                  <c:v>42306</c:v>
                </c:pt>
                <c:pt idx="2312">
                  <c:v>42307</c:v>
                </c:pt>
                <c:pt idx="2313">
                  <c:v>42308</c:v>
                </c:pt>
                <c:pt idx="2314">
                  <c:v>42309</c:v>
                </c:pt>
                <c:pt idx="2315">
                  <c:v>42310</c:v>
                </c:pt>
                <c:pt idx="2316">
                  <c:v>42311</c:v>
                </c:pt>
                <c:pt idx="2317">
                  <c:v>42312</c:v>
                </c:pt>
                <c:pt idx="2318">
                  <c:v>42313</c:v>
                </c:pt>
                <c:pt idx="2319">
                  <c:v>42314</c:v>
                </c:pt>
                <c:pt idx="2320">
                  <c:v>42315</c:v>
                </c:pt>
                <c:pt idx="2321">
                  <c:v>42316</c:v>
                </c:pt>
                <c:pt idx="2322">
                  <c:v>42317</c:v>
                </c:pt>
                <c:pt idx="2323">
                  <c:v>42318</c:v>
                </c:pt>
                <c:pt idx="2324">
                  <c:v>42319</c:v>
                </c:pt>
                <c:pt idx="2325">
                  <c:v>42320</c:v>
                </c:pt>
                <c:pt idx="2326">
                  <c:v>42321</c:v>
                </c:pt>
                <c:pt idx="2327">
                  <c:v>42322</c:v>
                </c:pt>
                <c:pt idx="2328">
                  <c:v>42323</c:v>
                </c:pt>
                <c:pt idx="2329">
                  <c:v>42324</c:v>
                </c:pt>
                <c:pt idx="2330">
                  <c:v>42325</c:v>
                </c:pt>
                <c:pt idx="2331">
                  <c:v>42326</c:v>
                </c:pt>
                <c:pt idx="2332">
                  <c:v>42327</c:v>
                </c:pt>
                <c:pt idx="2333">
                  <c:v>42328</c:v>
                </c:pt>
                <c:pt idx="2334">
                  <c:v>42329</c:v>
                </c:pt>
                <c:pt idx="2335">
                  <c:v>42330</c:v>
                </c:pt>
                <c:pt idx="2336">
                  <c:v>42331</c:v>
                </c:pt>
                <c:pt idx="2337">
                  <c:v>42332</c:v>
                </c:pt>
                <c:pt idx="2338">
                  <c:v>42333</c:v>
                </c:pt>
                <c:pt idx="2339">
                  <c:v>42334</c:v>
                </c:pt>
                <c:pt idx="2340">
                  <c:v>42335</c:v>
                </c:pt>
                <c:pt idx="2341">
                  <c:v>42336</c:v>
                </c:pt>
                <c:pt idx="2342">
                  <c:v>42337</c:v>
                </c:pt>
                <c:pt idx="2343">
                  <c:v>42338</c:v>
                </c:pt>
                <c:pt idx="2344">
                  <c:v>42339</c:v>
                </c:pt>
                <c:pt idx="2345">
                  <c:v>42340</c:v>
                </c:pt>
                <c:pt idx="2346">
                  <c:v>42341</c:v>
                </c:pt>
                <c:pt idx="2347">
                  <c:v>42342</c:v>
                </c:pt>
                <c:pt idx="2348">
                  <c:v>42343</c:v>
                </c:pt>
                <c:pt idx="2349">
                  <c:v>42344</c:v>
                </c:pt>
                <c:pt idx="2350">
                  <c:v>42345</c:v>
                </c:pt>
                <c:pt idx="2351">
                  <c:v>42346</c:v>
                </c:pt>
                <c:pt idx="2352">
                  <c:v>42347</c:v>
                </c:pt>
                <c:pt idx="2353">
                  <c:v>42348</c:v>
                </c:pt>
                <c:pt idx="2354">
                  <c:v>42349</c:v>
                </c:pt>
                <c:pt idx="2355">
                  <c:v>42350</c:v>
                </c:pt>
                <c:pt idx="2356">
                  <c:v>42351</c:v>
                </c:pt>
                <c:pt idx="2357">
                  <c:v>42352</c:v>
                </c:pt>
                <c:pt idx="2358">
                  <c:v>42353</c:v>
                </c:pt>
                <c:pt idx="2359">
                  <c:v>42354</c:v>
                </c:pt>
                <c:pt idx="2360">
                  <c:v>42355</c:v>
                </c:pt>
                <c:pt idx="2361">
                  <c:v>42356</c:v>
                </c:pt>
                <c:pt idx="2362">
                  <c:v>42357</c:v>
                </c:pt>
                <c:pt idx="2363">
                  <c:v>42358</c:v>
                </c:pt>
                <c:pt idx="2364">
                  <c:v>42359</c:v>
                </c:pt>
                <c:pt idx="2365">
                  <c:v>42360</c:v>
                </c:pt>
                <c:pt idx="2366">
                  <c:v>42361</c:v>
                </c:pt>
                <c:pt idx="2367">
                  <c:v>42362</c:v>
                </c:pt>
                <c:pt idx="2368">
                  <c:v>42363</c:v>
                </c:pt>
                <c:pt idx="2369">
                  <c:v>42364</c:v>
                </c:pt>
                <c:pt idx="2370">
                  <c:v>42365</c:v>
                </c:pt>
                <c:pt idx="2371">
                  <c:v>42366</c:v>
                </c:pt>
                <c:pt idx="2372">
                  <c:v>42367</c:v>
                </c:pt>
                <c:pt idx="2373">
                  <c:v>42368</c:v>
                </c:pt>
                <c:pt idx="2374">
                  <c:v>42369</c:v>
                </c:pt>
                <c:pt idx="2375">
                  <c:v>42370</c:v>
                </c:pt>
                <c:pt idx="2376">
                  <c:v>42371</c:v>
                </c:pt>
                <c:pt idx="2377">
                  <c:v>42372</c:v>
                </c:pt>
                <c:pt idx="2378">
                  <c:v>42373</c:v>
                </c:pt>
                <c:pt idx="2379">
                  <c:v>42374</c:v>
                </c:pt>
                <c:pt idx="2380">
                  <c:v>42375</c:v>
                </c:pt>
                <c:pt idx="2381">
                  <c:v>42376</c:v>
                </c:pt>
                <c:pt idx="2382">
                  <c:v>42377</c:v>
                </c:pt>
                <c:pt idx="2383">
                  <c:v>42378</c:v>
                </c:pt>
                <c:pt idx="2384">
                  <c:v>42379</c:v>
                </c:pt>
                <c:pt idx="2385">
                  <c:v>42380</c:v>
                </c:pt>
                <c:pt idx="2386">
                  <c:v>42381</c:v>
                </c:pt>
                <c:pt idx="2387">
                  <c:v>42382</c:v>
                </c:pt>
                <c:pt idx="2388">
                  <c:v>42383</c:v>
                </c:pt>
                <c:pt idx="2389">
                  <c:v>42384</c:v>
                </c:pt>
                <c:pt idx="2390">
                  <c:v>42385</c:v>
                </c:pt>
                <c:pt idx="2391">
                  <c:v>42386</c:v>
                </c:pt>
                <c:pt idx="2392">
                  <c:v>42387</c:v>
                </c:pt>
                <c:pt idx="2393">
                  <c:v>42388</c:v>
                </c:pt>
                <c:pt idx="2394">
                  <c:v>42389</c:v>
                </c:pt>
                <c:pt idx="2395">
                  <c:v>42390</c:v>
                </c:pt>
                <c:pt idx="2396">
                  <c:v>42391</c:v>
                </c:pt>
                <c:pt idx="2397">
                  <c:v>42392</c:v>
                </c:pt>
                <c:pt idx="2398">
                  <c:v>42393</c:v>
                </c:pt>
                <c:pt idx="2399">
                  <c:v>42394</c:v>
                </c:pt>
                <c:pt idx="2400">
                  <c:v>42395</c:v>
                </c:pt>
                <c:pt idx="2401">
                  <c:v>42396</c:v>
                </c:pt>
                <c:pt idx="2402">
                  <c:v>42397</c:v>
                </c:pt>
                <c:pt idx="2403">
                  <c:v>42398</c:v>
                </c:pt>
                <c:pt idx="2404">
                  <c:v>42399</c:v>
                </c:pt>
                <c:pt idx="2405">
                  <c:v>42400</c:v>
                </c:pt>
                <c:pt idx="2406">
                  <c:v>42401</c:v>
                </c:pt>
                <c:pt idx="2407">
                  <c:v>42402</c:v>
                </c:pt>
                <c:pt idx="2408">
                  <c:v>42403</c:v>
                </c:pt>
                <c:pt idx="2409">
                  <c:v>42404</c:v>
                </c:pt>
                <c:pt idx="2410">
                  <c:v>42405</c:v>
                </c:pt>
                <c:pt idx="2411">
                  <c:v>42406</c:v>
                </c:pt>
                <c:pt idx="2412">
                  <c:v>42407</c:v>
                </c:pt>
                <c:pt idx="2413">
                  <c:v>42408</c:v>
                </c:pt>
                <c:pt idx="2414">
                  <c:v>42409</c:v>
                </c:pt>
                <c:pt idx="2415">
                  <c:v>42410</c:v>
                </c:pt>
                <c:pt idx="2416">
                  <c:v>42411</c:v>
                </c:pt>
                <c:pt idx="2417">
                  <c:v>42412</c:v>
                </c:pt>
                <c:pt idx="2418">
                  <c:v>42413</c:v>
                </c:pt>
                <c:pt idx="2419">
                  <c:v>42414</c:v>
                </c:pt>
                <c:pt idx="2420">
                  <c:v>42415</c:v>
                </c:pt>
                <c:pt idx="2421">
                  <c:v>42416</c:v>
                </c:pt>
                <c:pt idx="2422">
                  <c:v>42417</c:v>
                </c:pt>
                <c:pt idx="2423">
                  <c:v>42418</c:v>
                </c:pt>
                <c:pt idx="2424">
                  <c:v>42419</c:v>
                </c:pt>
                <c:pt idx="2425">
                  <c:v>42420</c:v>
                </c:pt>
                <c:pt idx="2426">
                  <c:v>42421</c:v>
                </c:pt>
                <c:pt idx="2427">
                  <c:v>42422</c:v>
                </c:pt>
                <c:pt idx="2428">
                  <c:v>42423</c:v>
                </c:pt>
                <c:pt idx="2429">
                  <c:v>42424</c:v>
                </c:pt>
                <c:pt idx="2430">
                  <c:v>42425</c:v>
                </c:pt>
                <c:pt idx="2431">
                  <c:v>42426</c:v>
                </c:pt>
                <c:pt idx="2432">
                  <c:v>42427</c:v>
                </c:pt>
                <c:pt idx="2433">
                  <c:v>42428</c:v>
                </c:pt>
                <c:pt idx="2434">
                  <c:v>42429</c:v>
                </c:pt>
                <c:pt idx="2435">
                  <c:v>42430</c:v>
                </c:pt>
                <c:pt idx="2436">
                  <c:v>42431</c:v>
                </c:pt>
                <c:pt idx="2437">
                  <c:v>42432</c:v>
                </c:pt>
                <c:pt idx="2438">
                  <c:v>42433</c:v>
                </c:pt>
                <c:pt idx="2439">
                  <c:v>42434</c:v>
                </c:pt>
                <c:pt idx="2440">
                  <c:v>42435</c:v>
                </c:pt>
                <c:pt idx="2441">
                  <c:v>42436</c:v>
                </c:pt>
                <c:pt idx="2442">
                  <c:v>42437</c:v>
                </c:pt>
                <c:pt idx="2443">
                  <c:v>42438</c:v>
                </c:pt>
                <c:pt idx="2444">
                  <c:v>42439</c:v>
                </c:pt>
                <c:pt idx="2445">
                  <c:v>42440</c:v>
                </c:pt>
                <c:pt idx="2446">
                  <c:v>42441</c:v>
                </c:pt>
                <c:pt idx="2447">
                  <c:v>42442</c:v>
                </c:pt>
                <c:pt idx="2448">
                  <c:v>42443</c:v>
                </c:pt>
                <c:pt idx="2449">
                  <c:v>42444</c:v>
                </c:pt>
                <c:pt idx="2450">
                  <c:v>42445</c:v>
                </c:pt>
                <c:pt idx="2451">
                  <c:v>42446</c:v>
                </c:pt>
                <c:pt idx="2452">
                  <c:v>42447</c:v>
                </c:pt>
                <c:pt idx="2453">
                  <c:v>42448</c:v>
                </c:pt>
                <c:pt idx="2454">
                  <c:v>42449</c:v>
                </c:pt>
                <c:pt idx="2455">
                  <c:v>42450</c:v>
                </c:pt>
                <c:pt idx="2456">
                  <c:v>42451</c:v>
                </c:pt>
                <c:pt idx="2457">
                  <c:v>42452</c:v>
                </c:pt>
                <c:pt idx="2458">
                  <c:v>42453</c:v>
                </c:pt>
                <c:pt idx="2459">
                  <c:v>42454</c:v>
                </c:pt>
                <c:pt idx="2460">
                  <c:v>42455</c:v>
                </c:pt>
                <c:pt idx="2461">
                  <c:v>42456</c:v>
                </c:pt>
                <c:pt idx="2462">
                  <c:v>42457</c:v>
                </c:pt>
                <c:pt idx="2463">
                  <c:v>42458</c:v>
                </c:pt>
                <c:pt idx="2464">
                  <c:v>42459</c:v>
                </c:pt>
                <c:pt idx="2465">
                  <c:v>42460</c:v>
                </c:pt>
                <c:pt idx="2466">
                  <c:v>42461</c:v>
                </c:pt>
                <c:pt idx="2467">
                  <c:v>42462</c:v>
                </c:pt>
                <c:pt idx="2468">
                  <c:v>42463</c:v>
                </c:pt>
                <c:pt idx="2469">
                  <c:v>42464</c:v>
                </c:pt>
                <c:pt idx="2470">
                  <c:v>42465</c:v>
                </c:pt>
                <c:pt idx="2471">
                  <c:v>42466</c:v>
                </c:pt>
                <c:pt idx="2472">
                  <c:v>42467</c:v>
                </c:pt>
                <c:pt idx="2473">
                  <c:v>42468</c:v>
                </c:pt>
                <c:pt idx="2474">
                  <c:v>42469</c:v>
                </c:pt>
                <c:pt idx="2475">
                  <c:v>42470</c:v>
                </c:pt>
                <c:pt idx="2476">
                  <c:v>42471</c:v>
                </c:pt>
                <c:pt idx="2477">
                  <c:v>42472</c:v>
                </c:pt>
                <c:pt idx="2478">
                  <c:v>42473</c:v>
                </c:pt>
                <c:pt idx="2479">
                  <c:v>42474</c:v>
                </c:pt>
                <c:pt idx="2480">
                  <c:v>42475</c:v>
                </c:pt>
                <c:pt idx="2481">
                  <c:v>42476</c:v>
                </c:pt>
                <c:pt idx="2482">
                  <c:v>42477</c:v>
                </c:pt>
                <c:pt idx="2483">
                  <c:v>42478</c:v>
                </c:pt>
                <c:pt idx="2484">
                  <c:v>42479</c:v>
                </c:pt>
                <c:pt idx="2485">
                  <c:v>42480</c:v>
                </c:pt>
                <c:pt idx="2486">
                  <c:v>42481</c:v>
                </c:pt>
                <c:pt idx="2487">
                  <c:v>42482</c:v>
                </c:pt>
                <c:pt idx="2488">
                  <c:v>42483</c:v>
                </c:pt>
                <c:pt idx="2489">
                  <c:v>42484</c:v>
                </c:pt>
                <c:pt idx="2490">
                  <c:v>42485</c:v>
                </c:pt>
                <c:pt idx="2491">
                  <c:v>42486</c:v>
                </c:pt>
                <c:pt idx="2492">
                  <c:v>42487</c:v>
                </c:pt>
                <c:pt idx="2493">
                  <c:v>42488</c:v>
                </c:pt>
                <c:pt idx="2494">
                  <c:v>42489</c:v>
                </c:pt>
                <c:pt idx="2495">
                  <c:v>42490</c:v>
                </c:pt>
                <c:pt idx="2496">
                  <c:v>42491</c:v>
                </c:pt>
                <c:pt idx="2497">
                  <c:v>42492</c:v>
                </c:pt>
                <c:pt idx="2498">
                  <c:v>42493</c:v>
                </c:pt>
                <c:pt idx="2499">
                  <c:v>42494</c:v>
                </c:pt>
                <c:pt idx="2500">
                  <c:v>42495</c:v>
                </c:pt>
                <c:pt idx="2501">
                  <c:v>42496</c:v>
                </c:pt>
                <c:pt idx="2502">
                  <c:v>42497</c:v>
                </c:pt>
                <c:pt idx="2503">
                  <c:v>42498</c:v>
                </c:pt>
                <c:pt idx="2504">
                  <c:v>42499</c:v>
                </c:pt>
                <c:pt idx="2505">
                  <c:v>42500</c:v>
                </c:pt>
                <c:pt idx="2506">
                  <c:v>42501</c:v>
                </c:pt>
                <c:pt idx="2507">
                  <c:v>42502</c:v>
                </c:pt>
                <c:pt idx="2508">
                  <c:v>42503</c:v>
                </c:pt>
                <c:pt idx="2509">
                  <c:v>42504</c:v>
                </c:pt>
                <c:pt idx="2510">
                  <c:v>42505</c:v>
                </c:pt>
                <c:pt idx="2511">
                  <c:v>42506</c:v>
                </c:pt>
                <c:pt idx="2512">
                  <c:v>42507</c:v>
                </c:pt>
                <c:pt idx="2513">
                  <c:v>42508</c:v>
                </c:pt>
                <c:pt idx="2514">
                  <c:v>42509</c:v>
                </c:pt>
                <c:pt idx="2515">
                  <c:v>42510</c:v>
                </c:pt>
                <c:pt idx="2516">
                  <c:v>42511</c:v>
                </c:pt>
                <c:pt idx="2517">
                  <c:v>42512</c:v>
                </c:pt>
                <c:pt idx="2518">
                  <c:v>42513</c:v>
                </c:pt>
                <c:pt idx="2519">
                  <c:v>42514</c:v>
                </c:pt>
                <c:pt idx="2520">
                  <c:v>42515</c:v>
                </c:pt>
                <c:pt idx="2521">
                  <c:v>42516</c:v>
                </c:pt>
                <c:pt idx="2522">
                  <c:v>42517</c:v>
                </c:pt>
                <c:pt idx="2523">
                  <c:v>42518</c:v>
                </c:pt>
                <c:pt idx="2524">
                  <c:v>42519</c:v>
                </c:pt>
                <c:pt idx="2525">
                  <c:v>42520</c:v>
                </c:pt>
                <c:pt idx="2526">
                  <c:v>42521</c:v>
                </c:pt>
                <c:pt idx="2527">
                  <c:v>42522</c:v>
                </c:pt>
                <c:pt idx="2528">
                  <c:v>42523</c:v>
                </c:pt>
                <c:pt idx="2529">
                  <c:v>42524</c:v>
                </c:pt>
                <c:pt idx="2530">
                  <c:v>42525</c:v>
                </c:pt>
                <c:pt idx="2531">
                  <c:v>42526</c:v>
                </c:pt>
                <c:pt idx="2532">
                  <c:v>42527</c:v>
                </c:pt>
                <c:pt idx="2533">
                  <c:v>42528</c:v>
                </c:pt>
                <c:pt idx="2534">
                  <c:v>42529</c:v>
                </c:pt>
                <c:pt idx="2535">
                  <c:v>42530</c:v>
                </c:pt>
                <c:pt idx="2536">
                  <c:v>42531</c:v>
                </c:pt>
                <c:pt idx="2537">
                  <c:v>42532</c:v>
                </c:pt>
                <c:pt idx="2538">
                  <c:v>42533</c:v>
                </c:pt>
                <c:pt idx="2539">
                  <c:v>42534</c:v>
                </c:pt>
                <c:pt idx="2540">
                  <c:v>42535</c:v>
                </c:pt>
                <c:pt idx="2541">
                  <c:v>42536</c:v>
                </c:pt>
                <c:pt idx="2542">
                  <c:v>42537</c:v>
                </c:pt>
                <c:pt idx="2543">
                  <c:v>42538</c:v>
                </c:pt>
                <c:pt idx="2544">
                  <c:v>42539</c:v>
                </c:pt>
                <c:pt idx="2545">
                  <c:v>42540</c:v>
                </c:pt>
                <c:pt idx="2546">
                  <c:v>42541</c:v>
                </c:pt>
                <c:pt idx="2547">
                  <c:v>42542</c:v>
                </c:pt>
                <c:pt idx="2548">
                  <c:v>42543</c:v>
                </c:pt>
                <c:pt idx="2549">
                  <c:v>42544</c:v>
                </c:pt>
                <c:pt idx="2550">
                  <c:v>42545</c:v>
                </c:pt>
                <c:pt idx="2551">
                  <c:v>42546</c:v>
                </c:pt>
                <c:pt idx="2552">
                  <c:v>42547</c:v>
                </c:pt>
                <c:pt idx="2553">
                  <c:v>42548</c:v>
                </c:pt>
                <c:pt idx="2554">
                  <c:v>42549</c:v>
                </c:pt>
                <c:pt idx="2555">
                  <c:v>42550</c:v>
                </c:pt>
                <c:pt idx="2556">
                  <c:v>42551</c:v>
                </c:pt>
                <c:pt idx="2557">
                  <c:v>42552</c:v>
                </c:pt>
                <c:pt idx="2558">
                  <c:v>42553</c:v>
                </c:pt>
                <c:pt idx="2559">
                  <c:v>42554</c:v>
                </c:pt>
                <c:pt idx="2560">
                  <c:v>42555</c:v>
                </c:pt>
                <c:pt idx="2561">
                  <c:v>42556</c:v>
                </c:pt>
                <c:pt idx="2562">
                  <c:v>42557</c:v>
                </c:pt>
                <c:pt idx="2563">
                  <c:v>42558</c:v>
                </c:pt>
                <c:pt idx="2564">
                  <c:v>42559</c:v>
                </c:pt>
                <c:pt idx="2565">
                  <c:v>42560</c:v>
                </c:pt>
                <c:pt idx="2566">
                  <c:v>42561</c:v>
                </c:pt>
                <c:pt idx="2567">
                  <c:v>42562</c:v>
                </c:pt>
                <c:pt idx="2568">
                  <c:v>42563</c:v>
                </c:pt>
                <c:pt idx="2569">
                  <c:v>42564</c:v>
                </c:pt>
                <c:pt idx="2570">
                  <c:v>42565</c:v>
                </c:pt>
                <c:pt idx="2571">
                  <c:v>42566</c:v>
                </c:pt>
                <c:pt idx="2572">
                  <c:v>42567</c:v>
                </c:pt>
                <c:pt idx="2573">
                  <c:v>42568</c:v>
                </c:pt>
                <c:pt idx="2574">
                  <c:v>42569</c:v>
                </c:pt>
                <c:pt idx="2575">
                  <c:v>42570</c:v>
                </c:pt>
                <c:pt idx="2576">
                  <c:v>42571</c:v>
                </c:pt>
                <c:pt idx="2577">
                  <c:v>42572</c:v>
                </c:pt>
                <c:pt idx="2578">
                  <c:v>42573</c:v>
                </c:pt>
                <c:pt idx="2579">
                  <c:v>42574</c:v>
                </c:pt>
                <c:pt idx="2580">
                  <c:v>42575</c:v>
                </c:pt>
                <c:pt idx="2581">
                  <c:v>42576</c:v>
                </c:pt>
                <c:pt idx="2582">
                  <c:v>42577</c:v>
                </c:pt>
                <c:pt idx="2583">
                  <c:v>42578</c:v>
                </c:pt>
                <c:pt idx="2584">
                  <c:v>42579</c:v>
                </c:pt>
                <c:pt idx="2585">
                  <c:v>42580</c:v>
                </c:pt>
                <c:pt idx="2586">
                  <c:v>42581</c:v>
                </c:pt>
                <c:pt idx="2587">
                  <c:v>42582</c:v>
                </c:pt>
                <c:pt idx="2588">
                  <c:v>42583</c:v>
                </c:pt>
                <c:pt idx="2589">
                  <c:v>42584</c:v>
                </c:pt>
                <c:pt idx="2590">
                  <c:v>42585</c:v>
                </c:pt>
                <c:pt idx="2591">
                  <c:v>42586</c:v>
                </c:pt>
                <c:pt idx="2592">
                  <c:v>42587</c:v>
                </c:pt>
                <c:pt idx="2593">
                  <c:v>42588</c:v>
                </c:pt>
                <c:pt idx="2594">
                  <c:v>42589</c:v>
                </c:pt>
                <c:pt idx="2595">
                  <c:v>42590</c:v>
                </c:pt>
                <c:pt idx="2596">
                  <c:v>42591</c:v>
                </c:pt>
                <c:pt idx="2597">
                  <c:v>42592</c:v>
                </c:pt>
                <c:pt idx="2598">
                  <c:v>42593</c:v>
                </c:pt>
                <c:pt idx="2599">
                  <c:v>42594</c:v>
                </c:pt>
                <c:pt idx="2600">
                  <c:v>42595</c:v>
                </c:pt>
                <c:pt idx="2601">
                  <c:v>42596</c:v>
                </c:pt>
                <c:pt idx="2602">
                  <c:v>42597</c:v>
                </c:pt>
                <c:pt idx="2603">
                  <c:v>42598</c:v>
                </c:pt>
                <c:pt idx="2604">
                  <c:v>42599</c:v>
                </c:pt>
                <c:pt idx="2605">
                  <c:v>42600</c:v>
                </c:pt>
                <c:pt idx="2606">
                  <c:v>42601</c:v>
                </c:pt>
                <c:pt idx="2607">
                  <c:v>42602</c:v>
                </c:pt>
                <c:pt idx="2608">
                  <c:v>42603</c:v>
                </c:pt>
                <c:pt idx="2609">
                  <c:v>42604</c:v>
                </c:pt>
                <c:pt idx="2610">
                  <c:v>42605</c:v>
                </c:pt>
                <c:pt idx="2611">
                  <c:v>42606</c:v>
                </c:pt>
                <c:pt idx="2612">
                  <c:v>42607</c:v>
                </c:pt>
                <c:pt idx="2613">
                  <c:v>42608</c:v>
                </c:pt>
                <c:pt idx="2614">
                  <c:v>42609</c:v>
                </c:pt>
                <c:pt idx="2615">
                  <c:v>42610</c:v>
                </c:pt>
                <c:pt idx="2616">
                  <c:v>42611</c:v>
                </c:pt>
                <c:pt idx="2617">
                  <c:v>42612</c:v>
                </c:pt>
                <c:pt idx="2618">
                  <c:v>42613</c:v>
                </c:pt>
                <c:pt idx="2619">
                  <c:v>42614</c:v>
                </c:pt>
                <c:pt idx="2620">
                  <c:v>42615</c:v>
                </c:pt>
                <c:pt idx="2621">
                  <c:v>42616</c:v>
                </c:pt>
                <c:pt idx="2622">
                  <c:v>42617</c:v>
                </c:pt>
                <c:pt idx="2623">
                  <c:v>42618</c:v>
                </c:pt>
                <c:pt idx="2624">
                  <c:v>42619</c:v>
                </c:pt>
                <c:pt idx="2625">
                  <c:v>42620</c:v>
                </c:pt>
                <c:pt idx="2626">
                  <c:v>42621</c:v>
                </c:pt>
                <c:pt idx="2627">
                  <c:v>42622</c:v>
                </c:pt>
                <c:pt idx="2628">
                  <c:v>42623</c:v>
                </c:pt>
                <c:pt idx="2629">
                  <c:v>42624</c:v>
                </c:pt>
                <c:pt idx="2630">
                  <c:v>42625</c:v>
                </c:pt>
                <c:pt idx="2631">
                  <c:v>42626</c:v>
                </c:pt>
                <c:pt idx="2632">
                  <c:v>42627</c:v>
                </c:pt>
                <c:pt idx="2633">
                  <c:v>42628</c:v>
                </c:pt>
                <c:pt idx="2634">
                  <c:v>42629</c:v>
                </c:pt>
                <c:pt idx="2635">
                  <c:v>42630</c:v>
                </c:pt>
                <c:pt idx="2636">
                  <c:v>42631</c:v>
                </c:pt>
                <c:pt idx="2637">
                  <c:v>42632</c:v>
                </c:pt>
                <c:pt idx="2638">
                  <c:v>42633</c:v>
                </c:pt>
                <c:pt idx="2639">
                  <c:v>42634</c:v>
                </c:pt>
                <c:pt idx="2640">
                  <c:v>42635</c:v>
                </c:pt>
                <c:pt idx="2641">
                  <c:v>42636</c:v>
                </c:pt>
                <c:pt idx="2642">
                  <c:v>42637</c:v>
                </c:pt>
                <c:pt idx="2643">
                  <c:v>42638</c:v>
                </c:pt>
                <c:pt idx="2644">
                  <c:v>42639</c:v>
                </c:pt>
                <c:pt idx="2645">
                  <c:v>42640</c:v>
                </c:pt>
                <c:pt idx="2646">
                  <c:v>42641</c:v>
                </c:pt>
                <c:pt idx="2647">
                  <c:v>42642</c:v>
                </c:pt>
                <c:pt idx="2648">
                  <c:v>42643</c:v>
                </c:pt>
                <c:pt idx="2649">
                  <c:v>42644</c:v>
                </c:pt>
                <c:pt idx="2650">
                  <c:v>42645</c:v>
                </c:pt>
                <c:pt idx="2651">
                  <c:v>42646</c:v>
                </c:pt>
                <c:pt idx="2652">
                  <c:v>42647</c:v>
                </c:pt>
                <c:pt idx="2653">
                  <c:v>42648</c:v>
                </c:pt>
                <c:pt idx="2654">
                  <c:v>42649</c:v>
                </c:pt>
                <c:pt idx="2655">
                  <c:v>42650</c:v>
                </c:pt>
                <c:pt idx="2656">
                  <c:v>42651</c:v>
                </c:pt>
                <c:pt idx="2657">
                  <c:v>42652</c:v>
                </c:pt>
                <c:pt idx="2658">
                  <c:v>42653</c:v>
                </c:pt>
                <c:pt idx="2659">
                  <c:v>42654</c:v>
                </c:pt>
                <c:pt idx="2660">
                  <c:v>42655</c:v>
                </c:pt>
                <c:pt idx="2661">
                  <c:v>42656</c:v>
                </c:pt>
                <c:pt idx="2662">
                  <c:v>42657</c:v>
                </c:pt>
                <c:pt idx="2663">
                  <c:v>42658</c:v>
                </c:pt>
                <c:pt idx="2664">
                  <c:v>42659</c:v>
                </c:pt>
                <c:pt idx="2665">
                  <c:v>42660</c:v>
                </c:pt>
                <c:pt idx="2666">
                  <c:v>42661</c:v>
                </c:pt>
                <c:pt idx="2667">
                  <c:v>42662</c:v>
                </c:pt>
                <c:pt idx="2668">
                  <c:v>42663</c:v>
                </c:pt>
                <c:pt idx="2669">
                  <c:v>42664</c:v>
                </c:pt>
                <c:pt idx="2670">
                  <c:v>42665</c:v>
                </c:pt>
                <c:pt idx="2671">
                  <c:v>42666</c:v>
                </c:pt>
                <c:pt idx="2672">
                  <c:v>42667</c:v>
                </c:pt>
                <c:pt idx="2673">
                  <c:v>42668</c:v>
                </c:pt>
                <c:pt idx="2674">
                  <c:v>42669</c:v>
                </c:pt>
                <c:pt idx="2675">
                  <c:v>42670</c:v>
                </c:pt>
                <c:pt idx="2676">
                  <c:v>42671</c:v>
                </c:pt>
                <c:pt idx="2677">
                  <c:v>42672</c:v>
                </c:pt>
                <c:pt idx="2678">
                  <c:v>42673</c:v>
                </c:pt>
                <c:pt idx="2679">
                  <c:v>42674</c:v>
                </c:pt>
                <c:pt idx="2680">
                  <c:v>42675</c:v>
                </c:pt>
                <c:pt idx="2681">
                  <c:v>42676</c:v>
                </c:pt>
                <c:pt idx="2682">
                  <c:v>42677</c:v>
                </c:pt>
                <c:pt idx="2683">
                  <c:v>42678</c:v>
                </c:pt>
                <c:pt idx="2684">
                  <c:v>42679</c:v>
                </c:pt>
                <c:pt idx="2685">
                  <c:v>42680</c:v>
                </c:pt>
                <c:pt idx="2686">
                  <c:v>42681</c:v>
                </c:pt>
                <c:pt idx="2687">
                  <c:v>42682</c:v>
                </c:pt>
                <c:pt idx="2688">
                  <c:v>42683</c:v>
                </c:pt>
                <c:pt idx="2689">
                  <c:v>42684</c:v>
                </c:pt>
                <c:pt idx="2690">
                  <c:v>42685</c:v>
                </c:pt>
                <c:pt idx="2691">
                  <c:v>42686</c:v>
                </c:pt>
                <c:pt idx="2692">
                  <c:v>42687</c:v>
                </c:pt>
                <c:pt idx="2693">
                  <c:v>42688</c:v>
                </c:pt>
                <c:pt idx="2694">
                  <c:v>42689</c:v>
                </c:pt>
                <c:pt idx="2695">
                  <c:v>42690</c:v>
                </c:pt>
                <c:pt idx="2696">
                  <c:v>42691</c:v>
                </c:pt>
                <c:pt idx="2697">
                  <c:v>42692</c:v>
                </c:pt>
                <c:pt idx="2698">
                  <c:v>42693</c:v>
                </c:pt>
                <c:pt idx="2699">
                  <c:v>42694</c:v>
                </c:pt>
                <c:pt idx="2700">
                  <c:v>42695</c:v>
                </c:pt>
                <c:pt idx="2701">
                  <c:v>42696</c:v>
                </c:pt>
                <c:pt idx="2702">
                  <c:v>42697</c:v>
                </c:pt>
                <c:pt idx="2703">
                  <c:v>42698</c:v>
                </c:pt>
                <c:pt idx="2704">
                  <c:v>42699</c:v>
                </c:pt>
                <c:pt idx="2705">
                  <c:v>42700</c:v>
                </c:pt>
                <c:pt idx="2706">
                  <c:v>42701</c:v>
                </c:pt>
                <c:pt idx="2707">
                  <c:v>42702</c:v>
                </c:pt>
                <c:pt idx="2708">
                  <c:v>42703</c:v>
                </c:pt>
                <c:pt idx="2709">
                  <c:v>42704</c:v>
                </c:pt>
                <c:pt idx="2710">
                  <c:v>42705</c:v>
                </c:pt>
                <c:pt idx="2711">
                  <c:v>42706</c:v>
                </c:pt>
                <c:pt idx="2712">
                  <c:v>42707</c:v>
                </c:pt>
                <c:pt idx="2713">
                  <c:v>42708</c:v>
                </c:pt>
                <c:pt idx="2714">
                  <c:v>42709</c:v>
                </c:pt>
                <c:pt idx="2715">
                  <c:v>42710</c:v>
                </c:pt>
                <c:pt idx="2716">
                  <c:v>42711</c:v>
                </c:pt>
                <c:pt idx="2717">
                  <c:v>42712</c:v>
                </c:pt>
                <c:pt idx="2718">
                  <c:v>42713</c:v>
                </c:pt>
                <c:pt idx="2719">
                  <c:v>42714</c:v>
                </c:pt>
                <c:pt idx="2720">
                  <c:v>42715</c:v>
                </c:pt>
                <c:pt idx="2721">
                  <c:v>42716</c:v>
                </c:pt>
                <c:pt idx="2722">
                  <c:v>42717</c:v>
                </c:pt>
                <c:pt idx="2723">
                  <c:v>42718</c:v>
                </c:pt>
                <c:pt idx="2724">
                  <c:v>42719</c:v>
                </c:pt>
                <c:pt idx="2725">
                  <c:v>42720</c:v>
                </c:pt>
                <c:pt idx="2726">
                  <c:v>42721</c:v>
                </c:pt>
                <c:pt idx="2727">
                  <c:v>42722</c:v>
                </c:pt>
                <c:pt idx="2728">
                  <c:v>42723</c:v>
                </c:pt>
                <c:pt idx="2729">
                  <c:v>42724</c:v>
                </c:pt>
                <c:pt idx="2730">
                  <c:v>42725</c:v>
                </c:pt>
                <c:pt idx="2731">
                  <c:v>42726</c:v>
                </c:pt>
                <c:pt idx="2732">
                  <c:v>42727</c:v>
                </c:pt>
                <c:pt idx="2733">
                  <c:v>42728</c:v>
                </c:pt>
                <c:pt idx="2734">
                  <c:v>42729</c:v>
                </c:pt>
                <c:pt idx="2735">
                  <c:v>42730</c:v>
                </c:pt>
                <c:pt idx="2736">
                  <c:v>42731</c:v>
                </c:pt>
                <c:pt idx="2737">
                  <c:v>42732</c:v>
                </c:pt>
                <c:pt idx="2738">
                  <c:v>42733</c:v>
                </c:pt>
                <c:pt idx="2739">
                  <c:v>42734</c:v>
                </c:pt>
                <c:pt idx="2740">
                  <c:v>42735</c:v>
                </c:pt>
                <c:pt idx="2741">
                  <c:v>42736</c:v>
                </c:pt>
                <c:pt idx="2742">
                  <c:v>42737</c:v>
                </c:pt>
                <c:pt idx="2743">
                  <c:v>42738</c:v>
                </c:pt>
                <c:pt idx="2744">
                  <c:v>42739</c:v>
                </c:pt>
                <c:pt idx="2745">
                  <c:v>42740</c:v>
                </c:pt>
                <c:pt idx="2746">
                  <c:v>42741</c:v>
                </c:pt>
                <c:pt idx="2747">
                  <c:v>42742</c:v>
                </c:pt>
                <c:pt idx="2748">
                  <c:v>42743</c:v>
                </c:pt>
                <c:pt idx="2749">
                  <c:v>42744</c:v>
                </c:pt>
                <c:pt idx="2750">
                  <c:v>42745</c:v>
                </c:pt>
                <c:pt idx="2751">
                  <c:v>42746</c:v>
                </c:pt>
                <c:pt idx="2752">
                  <c:v>42747</c:v>
                </c:pt>
                <c:pt idx="2753">
                  <c:v>42748</c:v>
                </c:pt>
                <c:pt idx="2754">
                  <c:v>42749</c:v>
                </c:pt>
                <c:pt idx="2755">
                  <c:v>42750</c:v>
                </c:pt>
                <c:pt idx="2756">
                  <c:v>42751</c:v>
                </c:pt>
                <c:pt idx="2757">
                  <c:v>42752</c:v>
                </c:pt>
                <c:pt idx="2758">
                  <c:v>42753</c:v>
                </c:pt>
                <c:pt idx="2759">
                  <c:v>42754</c:v>
                </c:pt>
                <c:pt idx="2760">
                  <c:v>42755</c:v>
                </c:pt>
                <c:pt idx="2761">
                  <c:v>42756</c:v>
                </c:pt>
                <c:pt idx="2762">
                  <c:v>42757</c:v>
                </c:pt>
                <c:pt idx="2763">
                  <c:v>42758</c:v>
                </c:pt>
                <c:pt idx="2764">
                  <c:v>42759</c:v>
                </c:pt>
                <c:pt idx="2765">
                  <c:v>42760</c:v>
                </c:pt>
                <c:pt idx="2766">
                  <c:v>42761</c:v>
                </c:pt>
                <c:pt idx="2767">
                  <c:v>42762</c:v>
                </c:pt>
                <c:pt idx="2768">
                  <c:v>42763</c:v>
                </c:pt>
                <c:pt idx="2769">
                  <c:v>42764</c:v>
                </c:pt>
                <c:pt idx="2770">
                  <c:v>42765</c:v>
                </c:pt>
                <c:pt idx="2771">
                  <c:v>42766</c:v>
                </c:pt>
                <c:pt idx="2772">
                  <c:v>42767</c:v>
                </c:pt>
                <c:pt idx="2773">
                  <c:v>42768</c:v>
                </c:pt>
                <c:pt idx="2774">
                  <c:v>42769</c:v>
                </c:pt>
                <c:pt idx="2775">
                  <c:v>42770</c:v>
                </c:pt>
                <c:pt idx="2776">
                  <c:v>42771</c:v>
                </c:pt>
                <c:pt idx="2777">
                  <c:v>42772</c:v>
                </c:pt>
                <c:pt idx="2778">
                  <c:v>42773</c:v>
                </c:pt>
                <c:pt idx="2779">
                  <c:v>42774</c:v>
                </c:pt>
                <c:pt idx="2780">
                  <c:v>42775</c:v>
                </c:pt>
                <c:pt idx="2781">
                  <c:v>42776</c:v>
                </c:pt>
                <c:pt idx="2782">
                  <c:v>42777</c:v>
                </c:pt>
                <c:pt idx="2783">
                  <c:v>42778</c:v>
                </c:pt>
                <c:pt idx="2784">
                  <c:v>42779</c:v>
                </c:pt>
                <c:pt idx="2785">
                  <c:v>42780</c:v>
                </c:pt>
                <c:pt idx="2786">
                  <c:v>42781</c:v>
                </c:pt>
                <c:pt idx="2787">
                  <c:v>42782</c:v>
                </c:pt>
                <c:pt idx="2788">
                  <c:v>42783</c:v>
                </c:pt>
                <c:pt idx="2789">
                  <c:v>42784</c:v>
                </c:pt>
                <c:pt idx="2790">
                  <c:v>42785</c:v>
                </c:pt>
                <c:pt idx="2791">
                  <c:v>42786</c:v>
                </c:pt>
                <c:pt idx="2792">
                  <c:v>42787</c:v>
                </c:pt>
                <c:pt idx="2793">
                  <c:v>42788</c:v>
                </c:pt>
                <c:pt idx="2794">
                  <c:v>42789</c:v>
                </c:pt>
                <c:pt idx="2795">
                  <c:v>42790</c:v>
                </c:pt>
                <c:pt idx="2796">
                  <c:v>42791</c:v>
                </c:pt>
                <c:pt idx="2797">
                  <c:v>42792</c:v>
                </c:pt>
                <c:pt idx="2798">
                  <c:v>42793</c:v>
                </c:pt>
                <c:pt idx="2799">
                  <c:v>42794</c:v>
                </c:pt>
                <c:pt idx="2800">
                  <c:v>42795</c:v>
                </c:pt>
                <c:pt idx="2801">
                  <c:v>42796</c:v>
                </c:pt>
                <c:pt idx="2802">
                  <c:v>42797</c:v>
                </c:pt>
                <c:pt idx="2803">
                  <c:v>42798</c:v>
                </c:pt>
                <c:pt idx="2804">
                  <c:v>42799</c:v>
                </c:pt>
                <c:pt idx="2805">
                  <c:v>42800</c:v>
                </c:pt>
                <c:pt idx="2806">
                  <c:v>42801</c:v>
                </c:pt>
                <c:pt idx="2807">
                  <c:v>42802</c:v>
                </c:pt>
                <c:pt idx="2808">
                  <c:v>42803</c:v>
                </c:pt>
                <c:pt idx="2809">
                  <c:v>42804</c:v>
                </c:pt>
                <c:pt idx="2810">
                  <c:v>42805</c:v>
                </c:pt>
                <c:pt idx="2811">
                  <c:v>42806</c:v>
                </c:pt>
                <c:pt idx="2812">
                  <c:v>42807</c:v>
                </c:pt>
                <c:pt idx="2813">
                  <c:v>42808</c:v>
                </c:pt>
                <c:pt idx="2814">
                  <c:v>42809</c:v>
                </c:pt>
                <c:pt idx="2815">
                  <c:v>42810</c:v>
                </c:pt>
                <c:pt idx="2816">
                  <c:v>42811</c:v>
                </c:pt>
                <c:pt idx="2817">
                  <c:v>42812</c:v>
                </c:pt>
                <c:pt idx="2818">
                  <c:v>42813</c:v>
                </c:pt>
                <c:pt idx="2819">
                  <c:v>42814</c:v>
                </c:pt>
                <c:pt idx="2820">
                  <c:v>42815</c:v>
                </c:pt>
                <c:pt idx="2821">
                  <c:v>42816</c:v>
                </c:pt>
                <c:pt idx="2822">
                  <c:v>42817</c:v>
                </c:pt>
                <c:pt idx="2823">
                  <c:v>42818</c:v>
                </c:pt>
                <c:pt idx="2824">
                  <c:v>42819</c:v>
                </c:pt>
                <c:pt idx="2825">
                  <c:v>42820</c:v>
                </c:pt>
                <c:pt idx="2826">
                  <c:v>42821</c:v>
                </c:pt>
                <c:pt idx="2827">
                  <c:v>42822</c:v>
                </c:pt>
                <c:pt idx="2828">
                  <c:v>42823</c:v>
                </c:pt>
                <c:pt idx="2829">
                  <c:v>42824</c:v>
                </c:pt>
                <c:pt idx="2830">
                  <c:v>42825</c:v>
                </c:pt>
                <c:pt idx="2831">
                  <c:v>42826</c:v>
                </c:pt>
                <c:pt idx="2832">
                  <c:v>42827</c:v>
                </c:pt>
                <c:pt idx="2833">
                  <c:v>42828</c:v>
                </c:pt>
                <c:pt idx="2834">
                  <c:v>42829</c:v>
                </c:pt>
                <c:pt idx="2835">
                  <c:v>42830</c:v>
                </c:pt>
                <c:pt idx="2836">
                  <c:v>42831</c:v>
                </c:pt>
                <c:pt idx="2837">
                  <c:v>42832</c:v>
                </c:pt>
                <c:pt idx="2838">
                  <c:v>42833</c:v>
                </c:pt>
                <c:pt idx="2839">
                  <c:v>42834</c:v>
                </c:pt>
                <c:pt idx="2840">
                  <c:v>42835</c:v>
                </c:pt>
                <c:pt idx="2841">
                  <c:v>42836</c:v>
                </c:pt>
                <c:pt idx="2842">
                  <c:v>42837</c:v>
                </c:pt>
                <c:pt idx="2843">
                  <c:v>42838</c:v>
                </c:pt>
                <c:pt idx="2844">
                  <c:v>42839</c:v>
                </c:pt>
                <c:pt idx="2845">
                  <c:v>42840</c:v>
                </c:pt>
                <c:pt idx="2846">
                  <c:v>42841</c:v>
                </c:pt>
                <c:pt idx="2847">
                  <c:v>42842</c:v>
                </c:pt>
                <c:pt idx="2848">
                  <c:v>42843</c:v>
                </c:pt>
                <c:pt idx="2849">
                  <c:v>42844</c:v>
                </c:pt>
                <c:pt idx="2850">
                  <c:v>42845</c:v>
                </c:pt>
                <c:pt idx="2851">
                  <c:v>42846</c:v>
                </c:pt>
                <c:pt idx="2852">
                  <c:v>42847</c:v>
                </c:pt>
                <c:pt idx="2853">
                  <c:v>42848</c:v>
                </c:pt>
                <c:pt idx="2854">
                  <c:v>42849</c:v>
                </c:pt>
                <c:pt idx="2855">
                  <c:v>42850</c:v>
                </c:pt>
                <c:pt idx="2856">
                  <c:v>42851</c:v>
                </c:pt>
                <c:pt idx="2857">
                  <c:v>42852</c:v>
                </c:pt>
                <c:pt idx="2858">
                  <c:v>42853</c:v>
                </c:pt>
                <c:pt idx="2859">
                  <c:v>42854</c:v>
                </c:pt>
                <c:pt idx="2860">
                  <c:v>42855</c:v>
                </c:pt>
                <c:pt idx="2861">
                  <c:v>42856</c:v>
                </c:pt>
                <c:pt idx="2862">
                  <c:v>42857</c:v>
                </c:pt>
                <c:pt idx="2863">
                  <c:v>42858</c:v>
                </c:pt>
                <c:pt idx="2864">
                  <c:v>42859</c:v>
                </c:pt>
                <c:pt idx="2865">
                  <c:v>42860</c:v>
                </c:pt>
                <c:pt idx="2866">
                  <c:v>42861</c:v>
                </c:pt>
                <c:pt idx="2867">
                  <c:v>42862</c:v>
                </c:pt>
                <c:pt idx="2868">
                  <c:v>42863</c:v>
                </c:pt>
                <c:pt idx="2869">
                  <c:v>42864</c:v>
                </c:pt>
                <c:pt idx="2870">
                  <c:v>42865</c:v>
                </c:pt>
                <c:pt idx="2871">
                  <c:v>42866</c:v>
                </c:pt>
                <c:pt idx="2872">
                  <c:v>42867</c:v>
                </c:pt>
                <c:pt idx="2873">
                  <c:v>42868</c:v>
                </c:pt>
                <c:pt idx="2874">
                  <c:v>42869</c:v>
                </c:pt>
                <c:pt idx="2875">
                  <c:v>42870</c:v>
                </c:pt>
                <c:pt idx="2876">
                  <c:v>42871</c:v>
                </c:pt>
                <c:pt idx="2877">
                  <c:v>42872</c:v>
                </c:pt>
                <c:pt idx="2878">
                  <c:v>42873</c:v>
                </c:pt>
                <c:pt idx="2879">
                  <c:v>42874</c:v>
                </c:pt>
                <c:pt idx="2880">
                  <c:v>42875</c:v>
                </c:pt>
                <c:pt idx="2881">
                  <c:v>42876</c:v>
                </c:pt>
                <c:pt idx="2882">
                  <c:v>42877</c:v>
                </c:pt>
                <c:pt idx="2883">
                  <c:v>42878</c:v>
                </c:pt>
                <c:pt idx="2884">
                  <c:v>42879</c:v>
                </c:pt>
                <c:pt idx="2885">
                  <c:v>42880</c:v>
                </c:pt>
                <c:pt idx="2886">
                  <c:v>42881</c:v>
                </c:pt>
                <c:pt idx="2887">
                  <c:v>42882</c:v>
                </c:pt>
                <c:pt idx="2888">
                  <c:v>42883</c:v>
                </c:pt>
                <c:pt idx="2889">
                  <c:v>42884</c:v>
                </c:pt>
                <c:pt idx="2890">
                  <c:v>42885</c:v>
                </c:pt>
                <c:pt idx="2891">
                  <c:v>42886</c:v>
                </c:pt>
                <c:pt idx="2892">
                  <c:v>42887</c:v>
                </c:pt>
                <c:pt idx="2893">
                  <c:v>42888</c:v>
                </c:pt>
                <c:pt idx="2894">
                  <c:v>42889</c:v>
                </c:pt>
                <c:pt idx="2895">
                  <c:v>42890</c:v>
                </c:pt>
                <c:pt idx="2896">
                  <c:v>42891</c:v>
                </c:pt>
                <c:pt idx="2897">
                  <c:v>42892</c:v>
                </c:pt>
                <c:pt idx="2898">
                  <c:v>42893</c:v>
                </c:pt>
                <c:pt idx="2899">
                  <c:v>42894</c:v>
                </c:pt>
                <c:pt idx="2900">
                  <c:v>42895</c:v>
                </c:pt>
                <c:pt idx="2901">
                  <c:v>42896</c:v>
                </c:pt>
                <c:pt idx="2902">
                  <c:v>42897</c:v>
                </c:pt>
                <c:pt idx="2903">
                  <c:v>42898</c:v>
                </c:pt>
                <c:pt idx="2904">
                  <c:v>42899</c:v>
                </c:pt>
                <c:pt idx="2905">
                  <c:v>42900</c:v>
                </c:pt>
                <c:pt idx="2906">
                  <c:v>42901</c:v>
                </c:pt>
                <c:pt idx="2907">
                  <c:v>42902</c:v>
                </c:pt>
                <c:pt idx="2908">
                  <c:v>42903</c:v>
                </c:pt>
                <c:pt idx="2909">
                  <c:v>42904</c:v>
                </c:pt>
                <c:pt idx="2910">
                  <c:v>42905</c:v>
                </c:pt>
                <c:pt idx="2911">
                  <c:v>42906</c:v>
                </c:pt>
                <c:pt idx="2912">
                  <c:v>42907</c:v>
                </c:pt>
                <c:pt idx="2913">
                  <c:v>42908</c:v>
                </c:pt>
                <c:pt idx="2914">
                  <c:v>42909</c:v>
                </c:pt>
                <c:pt idx="2915">
                  <c:v>42910</c:v>
                </c:pt>
                <c:pt idx="2916">
                  <c:v>42911</c:v>
                </c:pt>
                <c:pt idx="2917">
                  <c:v>42912</c:v>
                </c:pt>
                <c:pt idx="2918">
                  <c:v>42913</c:v>
                </c:pt>
                <c:pt idx="2919">
                  <c:v>42914</c:v>
                </c:pt>
                <c:pt idx="2920">
                  <c:v>42915</c:v>
                </c:pt>
                <c:pt idx="2921">
                  <c:v>42916</c:v>
                </c:pt>
                <c:pt idx="2922">
                  <c:v>42917</c:v>
                </c:pt>
                <c:pt idx="2923">
                  <c:v>42918</c:v>
                </c:pt>
                <c:pt idx="2924">
                  <c:v>42919</c:v>
                </c:pt>
                <c:pt idx="2925">
                  <c:v>42920</c:v>
                </c:pt>
                <c:pt idx="2926">
                  <c:v>42921</c:v>
                </c:pt>
                <c:pt idx="2927">
                  <c:v>42922</c:v>
                </c:pt>
                <c:pt idx="2928">
                  <c:v>42923</c:v>
                </c:pt>
                <c:pt idx="2929">
                  <c:v>42924</c:v>
                </c:pt>
                <c:pt idx="2930">
                  <c:v>42925</c:v>
                </c:pt>
                <c:pt idx="2931">
                  <c:v>42926</c:v>
                </c:pt>
                <c:pt idx="2932">
                  <c:v>42927</c:v>
                </c:pt>
                <c:pt idx="2933">
                  <c:v>42928</c:v>
                </c:pt>
                <c:pt idx="2934">
                  <c:v>42929</c:v>
                </c:pt>
                <c:pt idx="2935">
                  <c:v>42930</c:v>
                </c:pt>
                <c:pt idx="2936">
                  <c:v>42931</c:v>
                </c:pt>
                <c:pt idx="2937">
                  <c:v>42932</c:v>
                </c:pt>
                <c:pt idx="2938">
                  <c:v>42933</c:v>
                </c:pt>
                <c:pt idx="2939">
                  <c:v>42934</c:v>
                </c:pt>
                <c:pt idx="2940">
                  <c:v>42935</c:v>
                </c:pt>
                <c:pt idx="2941">
                  <c:v>42936</c:v>
                </c:pt>
                <c:pt idx="2942">
                  <c:v>42937</c:v>
                </c:pt>
                <c:pt idx="2943">
                  <c:v>42938</c:v>
                </c:pt>
                <c:pt idx="2944">
                  <c:v>42939</c:v>
                </c:pt>
                <c:pt idx="2945">
                  <c:v>42940</c:v>
                </c:pt>
                <c:pt idx="2946">
                  <c:v>42941</c:v>
                </c:pt>
                <c:pt idx="2947">
                  <c:v>42942</c:v>
                </c:pt>
                <c:pt idx="2948">
                  <c:v>42943</c:v>
                </c:pt>
                <c:pt idx="2949">
                  <c:v>42944</c:v>
                </c:pt>
                <c:pt idx="2950">
                  <c:v>42945</c:v>
                </c:pt>
                <c:pt idx="2951">
                  <c:v>42946</c:v>
                </c:pt>
                <c:pt idx="2952">
                  <c:v>42947</c:v>
                </c:pt>
                <c:pt idx="2953">
                  <c:v>42948</c:v>
                </c:pt>
                <c:pt idx="2954">
                  <c:v>42949</c:v>
                </c:pt>
                <c:pt idx="2955">
                  <c:v>42950</c:v>
                </c:pt>
                <c:pt idx="2956">
                  <c:v>42951</c:v>
                </c:pt>
                <c:pt idx="2957">
                  <c:v>42952</c:v>
                </c:pt>
                <c:pt idx="2958">
                  <c:v>42953</c:v>
                </c:pt>
                <c:pt idx="2959">
                  <c:v>42954</c:v>
                </c:pt>
                <c:pt idx="2960">
                  <c:v>42955</c:v>
                </c:pt>
                <c:pt idx="2961">
                  <c:v>42956</c:v>
                </c:pt>
                <c:pt idx="2962">
                  <c:v>42957</c:v>
                </c:pt>
                <c:pt idx="2963">
                  <c:v>42958</c:v>
                </c:pt>
                <c:pt idx="2964">
                  <c:v>42959</c:v>
                </c:pt>
                <c:pt idx="2965">
                  <c:v>42960</c:v>
                </c:pt>
                <c:pt idx="2966">
                  <c:v>42961</c:v>
                </c:pt>
                <c:pt idx="2967">
                  <c:v>42962</c:v>
                </c:pt>
                <c:pt idx="2968">
                  <c:v>42963</c:v>
                </c:pt>
                <c:pt idx="2969">
                  <c:v>42964</c:v>
                </c:pt>
                <c:pt idx="2970">
                  <c:v>42965</c:v>
                </c:pt>
                <c:pt idx="2971">
                  <c:v>42966</c:v>
                </c:pt>
                <c:pt idx="2972">
                  <c:v>42967</c:v>
                </c:pt>
                <c:pt idx="2973">
                  <c:v>42968</c:v>
                </c:pt>
                <c:pt idx="2974">
                  <c:v>42969</c:v>
                </c:pt>
                <c:pt idx="2975">
                  <c:v>42970</c:v>
                </c:pt>
                <c:pt idx="2976">
                  <c:v>42971</c:v>
                </c:pt>
                <c:pt idx="2977">
                  <c:v>42972</c:v>
                </c:pt>
                <c:pt idx="2978">
                  <c:v>42973</c:v>
                </c:pt>
                <c:pt idx="2979">
                  <c:v>42974</c:v>
                </c:pt>
                <c:pt idx="2980">
                  <c:v>42975</c:v>
                </c:pt>
                <c:pt idx="2981">
                  <c:v>42976</c:v>
                </c:pt>
                <c:pt idx="2982">
                  <c:v>42977</c:v>
                </c:pt>
                <c:pt idx="2983">
                  <c:v>42978</c:v>
                </c:pt>
                <c:pt idx="2984">
                  <c:v>42979</c:v>
                </c:pt>
                <c:pt idx="2985">
                  <c:v>42980</c:v>
                </c:pt>
                <c:pt idx="2986">
                  <c:v>42981</c:v>
                </c:pt>
                <c:pt idx="2987">
                  <c:v>42982</c:v>
                </c:pt>
                <c:pt idx="2988">
                  <c:v>42983</c:v>
                </c:pt>
                <c:pt idx="2989">
                  <c:v>42984</c:v>
                </c:pt>
                <c:pt idx="2990">
                  <c:v>42985</c:v>
                </c:pt>
                <c:pt idx="2991">
                  <c:v>42986</c:v>
                </c:pt>
                <c:pt idx="2992">
                  <c:v>42987</c:v>
                </c:pt>
                <c:pt idx="2993">
                  <c:v>42988</c:v>
                </c:pt>
                <c:pt idx="2994">
                  <c:v>42989</c:v>
                </c:pt>
                <c:pt idx="2995">
                  <c:v>42990</c:v>
                </c:pt>
                <c:pt idx="2996">
                  <c:v>42991</c:v>
                </c:pt>
                <c:pt idx="2997">
                  <c:v>42992</c:v>
                </c:pt>
                <c:pt idx="2998">
                  <c:v>42993</c:v>
                </c:pt>
                <c:pt idx="2999">
                  <c:v>42994</c:v>
                </c:pt>
                <c:pt idx="3000">
                  <c:v>42995</c:v>
                </c:pt>
                <c:pt idx="3001">
                  <c:v>42996</c:v>
                </c:pt>
                <c:pt idx="3002">
                  <c:v>42997</c:v>
                </c:pt>
                <c:pt idx="3003">
                  <c:v>42998</c:v>
                </c:pt>
                <c:pt idx="3004">
                  <c:v>42999</c:v>
                </c:pt>
                <c:pt idx="3005">
                  <c:v>43000</c:v>
                </c:pt>
                <c:pt idx="3006">
                  <c:v>43001</c:v>
                </c:pt>
                <c:pt idx="3007">
                  <c:v>43002</c:v>
                </c:pt>
                <c:pt idx="3008">
                  <c:v>43003</c:v>
                </c:pt>
                <c:pt idx="3009">
                  <c:v>43004</c:v>
                </c:pt>
                <c:pt idx="3010">
                  <c:v>43005</c:v>
                </c:pt>
                <c:pt idx="3011">
                  <c:v>43006</c:v>
                </c:pt>
                <c:pt idx="3012">
                  <c:v>43007</c:v>
                </c:pt>
                <c:pt idx="3013">
                  <c:v>43008</c:v>
                </c:pt>
                <c:pt idx="3014">
                  <c:v>43009</c:v>
                </c:pt>
                <c:pt idx="3015">
                  <c:v>43010</c:v>
                </c:pt>
                <c:pt idx="3016">
                  <c:v>43011</c:v>
                </c:pt>
                <c:pt idx="3017">
                  <c:v>43012</c:v>
                </c:pt>
                <c:pt idx="3018">
                  <c:v>43013</c:v>
                </c:pt>
                <c:pt idx="3019">
                  <c:v>43014</c:v>
                </c:pt>
                <c:pt idx="3020">
                  <c:v>43015</c:v>
                </c:pt>
                <c:pt idx="3021">
                  <c:v>43016</c:v>
                </c:pt>
                <c:pt idx="3022">
                  <c:v>43017</c:v>
                </c:pt>
                <c:pt idx="3023">
                  <c:v>43018</c:v>
                </c:pt>
                <c:pt idx="3024">
                  <c:v>43019</c:v>
                </c:pt>
                <c:pt idx="3025">
                  <c:v>43020</c:v>
                </c:pt>
                <c:pt idx="3026">
                  <c:v>43021</c:v>
                </c:pt>
                <c:pt idx="3027">
                  <c:v>43022</c:v>
                </c:pt>
                <c:pt idx="3028">
                  <c:v>43023</c:v>
                </c:pt>
                <c:pt idx="3029">
                  <c:v>43024</c:v>
                </c:pt>
                <c:pt idx="3030">
                  <c:v>43025</c:v>
                </c:pt>
                <c:pt idx="3031">
                  <c:v>43026</c:v>
                </c:pt>
                <c:pt idx="3032">
                  <c:v>43027</c:v>
                </c:pt>
                <c:pt idx="3033">
                  <c:v>43028</c:v>
                </c:pt>
                <c:pt idx="3034">
                  <c:v>43029</c:v>
                </c:pt>
                <c:pt idx="3035">
                  <c:v>43030</c:v>
                </c:pt>
                <c:pt idx="3036">
                  <c:v>43031</c:v>
                </c:pt>
                <c:pt idx="3037">
                  <c:v>43032</c:v>
                </c:pt>
                <c:pt idx="3038">
                  <c:v>43033</c:v>
                </c:pt>
                <c:pt idx="3039">
                  <c:v>43034</c:v>
                </c:pt>
                <c:pt idx="3040">
                  <c:v>43035</c:v>
                </c:pt>
                <c:pt idx="3041">
                  <c:v>43036</c:v>
                </c:pt>
                <c:pt idx="3042">
                  <c:v>43037</c:v>
                </c:pt>
                <c:pt idx="3043">
                  <c:v>43038</c:v>
                </c:pt>
                <c:pt idx="3044">
                  <c:v>43039</c:v>
                </c:pt>
                <c:pt idx="3045">
                  <c:v>43040</c:v>
                </c:pt>
                <c:pt idx="3046">
                  <c:v>43041</c:v>
                </c:pt>
                <c:pt idx="3047">
                  <c:v>43042</c:v>
                </c:pt>
                <c:pt idx="3048">
                  <c:v>43043</c:v>
                </c:pt>
                <c:pt idx="3049">
                  <c:v>43044</c:v>
                </c:pt>
                <c:pt idx="3050">
                  <c:v>43045</c:v>
                </c:pt>
                <c:pt idx="3051">
                  <c:v>43046</c:v>
                </c:pt>
                <c:pt idx="3052">
                  <c:v>43047</c:v>
                </c:pt>
                <c:pt idx="3053">
                  <c:v>43048</c:v>
                </c:pt>
                <c:pt idx="3054">
                  <c:v>43049</c:v>
                </c:pt>
                <c:pt idx="3055">
                  <c:v>43050</c:v>
                </c:pt>
                <c:pt idx="3056">
                  <c:v>43051</c:v>
                </c:pt>
                <c:pt idx="3057">
                  <c:v>43052</c:v>
                </c:pt>
                <c:pt idx="3058">
                  <c:v>43053</c:v>
                </c:pt>
                <c:pt idx="3059">
                  <c:v>43054</c:v>
                </c:pt>
                <c:pt idx="3060">
                  <c:v>43055</c:v>
                </c:pt>
                <c:pt idx="3061">
                  <c:v>43056</c:v>
                </c:pt>
                <c:pt idx="3062">
                  <c:v>43057</c:v>
                </c:pt>
                <c:pt idx="3063">
                  <c:v>43058</c:v>
                </c:pt>
                <c:pt idx="3064">
                  <c:v>43059</c:v>
                </c:pt>
                <c:pt idx="3065">
                  <c:v>43060</c:v>
                </c:pt>
                <c:pt idx="3066">
                  <c:v>43061</c:v>
                </c:pt>
                <c:pt idx="3067">
                  <c:v>43062</c:v>
                </c:pt>
                <c:pt idx="3068">
                  <c:v>43063</c:v>
                </c:pt>
                <c:pt idx="3069">
                  <c:v>43064</c:v>
                </c:pt>
                <c:pt idx="3070">
                  <c:v>43065</c:v>
                </c:pt>
                <c:pt idx="3071">
                  <c:v>43066</c:v>
                </c:pt>
                <c:pt idx="3072">
                  <c:v>43067</c:v>
                </c:pt>
                <c:pt idx="3073">
                  <c:v>43068</c:v>
                </c:pt>
                <c:pt idx="3074">
                  <c:v>43069</c:v>
                </c:pt>
                <c:pt idx="3075">
                  <c:v>43070</c:v>
                </c:pt>
                <c:pt idx="3076">
                  <c:v>43071</c:v>
                </c:pt>
                <c:pt idx="3077">
                  <c:v>43072</c:v>
                </c:pt>
                <c:pt idx="3078">
                  <c:v>43073</c:v>
                </c:pt>
                <c:pt idx="3079">
                  <c:v>43074</c:v>
                </c:pt>
                <c:pt idx="3080">
                  <c:v>43075</c:v>
                </c:pt>
                <c:pt idx="3081">
                  <c:v>43076</c:v>
                </c:pt>
                <c:pt idx="3082">
                  <c:v>43077</c:v>
                </c:pt>
                <c:pt idx="3083">
                  <c:v>43078</c:v>
                </c:pt>
                <c:pt idx="3084">
                  <c:v>43079</c:v>
                </c:pt>
                <c:pt idx="3085">
                  <c:v>43080</c:v>
                </c:pt>
                <c:pt idx="3086">
                  <c:v>43081</c:v>
                </c:pt>
                <c:pt idx="3087">
                  <c:v>43082</c:v>
                </c:pt>
                <c:pt idx="3088">
                  <c:v>43083</c:v>
                </c:pt>
                <c:pt idx="3089">
                  <c:v>43084</c:v>
                </c:pt>
                <c:pt idx="3090">
                  <c:v>43085</c:v>
                </c:pt>
                <c:pt idx="3091">
                  <c:v>43086</c:v>
                </c:pt>
                <c:pt idx="3092">
                  <c:v>43087</c:v>
                </c:pt>
                <c:pt idx="3093">
                  <c:v>43088</c:v>
                </c:pt>
                <c:pt idx="3094">
                  <c:v>43089</c:v>
                </c:pt>
                <c:pt idx="3095">
                  <c:v>43090</c:v>
                </c:pt>
                <c:pt idx="3096">
                  <c:v>43091</c:v>
                </c:pt>
                <c:pt idx="3097">
                  <c:v>43092</c:v>
                </c:pt>
                <c:pt idx="3098">
                  <c:v>43093</c:v>
                </c:pt>
                <c:pt idx="3099">
                  <c:v>43094</c:v>
                </c:pt>
                <c:pt idx="3100">
                  <c:v>43095</c:v>
                </c:pt>
                <c:pt idx="3101">
                  <c:v>43096</c:v>
                </c:pt>
                <c:pt idx="3102">
                  <c:v>43097</c:v>
                </c:pt>
                <c:pt idx="3103">
                  <c:v>43098</c:v>
                </c:pt>
                <c:pt idx="3104">
                  <c:v>43099</c:v>
                </c:pt>
                <c:pt idx="3105">
                  <c:v>43100</c:v>
                </c:pt>
                <c:pt idx="3106">
                  <c:v>43101</c:v>
                </c:pt>
                <c:pt idx="3107">
                  <c:v>43102</c:v>
                </c:pt>
                <c:pt idx="3108">
                  <c:v>43103</c:v>
                </c:pt>
                <c:pt idx="3109">
                  <c:v>43104</c:v>
                </c:pt>
                <c:pt idx="3110">
                  <c:v>43105</c:v>
                </c:pt>
                <c:pt idx="3111">
                  <c:v>43106</c:v>
                </c:pt>
                <c:pt idx="3112">
                  <c:v>43107</c:v>
                </c:pt>
                <c:pt idx="3113">
                  <c:v>43108</c:v>
                </c:pt>
                <c:pt idx="3114">
                  <c:v>43109</c:v>
                </c:pt>
                <c:pt idx="3115">
                  <c:v>43110</c:v>
                </c:pt>
                <c:pt idx="3116">
                  <c:v>43111</c:v>
                </c:pt>
                <c:pt idx="3117">
                  <c:v>43112</c:v>
                </c:pt>
                <c:pt idx="3118">
                  <c:v>43113</c:v>
                </c:pt>
                <c:pt idx="3119">
                  <c:v>43114</c:v>
                </c:pt>
                <c:pt idx="3120">
                  <c:v>43115</c:v>
                </c:pt>
                <c:pt idx="3121">
                  <c:v>43116</c:v>
                </c:pt>
                <c:pt idx="3122">
                  <c:v>43117</c:v>
                </c:pt>
                <c:pt idx="3123">
                  <c:v>43118</c:v>
                </c:pt>
                <c:pt idx="3124">
                  <c:v>43119</c:v>
                </c:pt>
                <c:pt idx="3125">
                  <c:v>43120</c:v>
                </c:pt>
                <c:pt idx="3126">
                  <c:v>43121</c:v>
                </c:pt>
                <c:pt idx="3127">
                  <c:v>43122</c:v>
                </c:pt>
                <c:pt idx="3128">
                  <c:v>43123</c:v>
                </c:pt>
                <c:pt idx="3129">
                  <c:v>43124</c:v>
                </c:pt>
                <c:pt idx="3130">
                  <c:v>43125</c:v>
                </c:pt>
                <c:pt idx="3131">
                  <c:v>43126</c:v>
                </c:pt>
                <c:pt idx="3132">
                  <c:v>43127</c:v>
                </c:pt>
                <c:pt idx="3133">
                  <c:v>43128</c:v>
                </c:pt>
                <c:pt idx="3134">
                  <c:v>43129</c:v>
                </c:pt>
                <c:pt idx="3135">
                  <c:v>43130</c:v>
                </c:pt>
                <c:pt idx="3136">
                  <c:v>43131</c:v>
                </c:pt>
                <c:pt idx="3137">
                  <c:v>43132</c:v>
                </c:pt>
                <c:pt idx="3138">
                  <c:v>43133</c:v>
                </c:pt>
                <c:pt idx="3139">
                  <c:v>43134</c:v>
                </c:pt>
                <c:pt idx="3140">
                  <c:v>43135</c:v>
                </c:pt>
                <c:pt idx="3141">
                  <c:v>43136</c:v>
                </c:pt>
                <c:pt idx="3142">
                  <c:v>43137</c:v>
                </c:pt>
                <c:pt idx="3143">
                  <c:v>43138</c:v>
                </c:pt>
                <c:pt idx="3144">
                  <c:v>43139</c:v>
                </c:pt>
                <c:pt idx="3145">
                  <c:v>43140</c:v>
                </c:pt>
                <c:pt idx="3146">
                  <c:v>43141</c:v>
                </c:pt>
                <c:pt idx="3147">
                  <c:v>43142</c:v>
                </c:pt>
                <c:pt idx="3148">
                  <c:v>43143</c:v>
                </c:pt>
                <c:pt idx="3149">
                  <c:v>43144</c:v>
                </c:pt>
                <c:pt idx="3150">
                  <c:v>43145</c:v>
                </c:pt>
                <c:pt idx="3151">
                  <c:v>43146</c:v>
                </c:pt>
                <c:pt idx="3152">
                  <c:v>43147</c:v>
                </c:pt>
                <c:pt idx="3153">
                  <c:v>43148</c:v>
                </c:pt>
                <c:pt idx="3154">
                  <c:v>43149</c:v>
                </c:pt>
                <c:pt idx="3155">
                  <c:v>43150</c:v>
                </c:pt>
                <c:pt idx="3156">
                  <c:v>43151</c:v>
                </c:pt>
                <c:pt idx="3157">
                  <c:v>43152</c:v>
                </c:pt>
                <c:pt idx="3158">
                  <c:v>43153</c:v>
                </c:pt>
                <c:pt idx="3159">
                  <c:v>43154</c:v>
                </c:pt>
                <c:pt idx="3160">
                  <c:v>43155</c:v>
                </c:pt>
                <c:pt idx="3161">
                  <c:v>43156</c:v>
                </c:pt>
                <c:pt idx="3162">
                  <c:v>43157</c:v>
                </c:pt>
                <c:pt idx="3163">
                  <c:v>43158</c:v>
                </c:pt>
                <c:pt idx="3164">
                  <c:v>43159</c:v>
                </c:pt>
                <c:pt idx="3165">
                  <c:v>43160</c:v>
                </c:pt>
                <c:pt idx="3166">
                  <c:v>43161</c:v>
                </c:pt>
                <c:pt idx="3167">
                  <c:v>43162</c:v>
                </c:pt>
                <c:pt idx="3168">
                  <c:v>43163</c:v>
                </c:pt>
                <c:pt idx="3169">
                  <c:v>43164</c:v>
                </c:pt>
                <c:pt idx="3170">
                  <c:v>43165</c:v>
                </c:pt>
                <c:pt idx="3171">
                  <c:v>43166</c:v>
                </c:pt>
                <c:pt idx="3172">
                  <c:v>43167</c:v>
                </c:pt>
                <c:pt idx="3173">
                  <c:v>43168</c:v>
                </c:pt>
                <c:pt idx="3174">
                  <c:v>43169</c:v>
                </c:pt>
                <c:pt idx="3175">
                  <c:v>43170</c:v>
                </c:pt>
                <c:pt idx="3176">
                  <c:v>43171</c:v>
                </c:pt>
                <c:pt idx="3177">
                  <c:v>43172</c:v>
                </c:pt>
                <c:pt idx="3178">
                  <c:v>43173</c:v>
                </c:pt>
                <c:pt idx="3179">
                  <c:v>43174</c:v>
                </c:pt>
                <c:pt idx="3180">
                  <c:v>43175</c:v>
                </c:pt>
                <c:pt idx="3181">
                  <c:v>43176</c:v>
                </c:pt>
                <c:pt idx="3182">
                  <c:v>43177</c:v>
                </c:pt>
                <c:pt idx="3183">
                  <c:v>43178</c:v>
                </c:pt>
                <c:pt idx="3184">
                  <c:v>43179</c:v>
                </c:pt>
                <c:pt idx="3185">
                  <c:v>43180</c:v>
                </c:pt>
                <c:pt idx="3186">
                  <c:v>43181</c:v>
                </c:pt>
                <c:pt idx="3187">
                  <c:v>43182</c:v>
                </c:pt>
                <c:pt idx="3188">
                  <c:v>43183</c:v>
                </c:pt>
                <c:pt idx="3189">
                  <c:v>43184</c:v>
                </c:pt>
                <c:pt idx="3190">
                  <c:v>43185</c:v>
                </c:pt>
                <c:pt idx="3191">
                  <c:v>43186</c:v>
                </c:pt>
                <c:pt idx="3192">
                  <c:v>43187</c:v>
                </c:pt>
                <c:pt idx="3193">
                  <c:v>43188</c:v>
                </c:pt>
                <c:pt idx="3194">
                  <c:v>43189</c:v>
                </c:pt>
                <c:pt idx="3195">
                  <c:v>43190</c:v>
                </c:pt>
                <c:pt idx="3196">
                  <c:v>43191</c:v>
                </c:pt>
                <c:pt idx="3197">
                  <c:v>43192</c:v>
                </c:pt>
                <c:pt idx="3198">
                  <c:v>43193</c:v>
                </c:pt>
                <c:pt idx="3199">
                  <c:v>43194</c:v>
                </c:pt>
                <c:pt idx="3200">
                  <c:v>43195</c:v>
                </c:pt>
                <c:pt idx="3201">
                  <c:v>43196</c:v>
                </c:pt>
                <c:pt idx="3202">
                  <c:v>43197</c:v>
                </c:pt>
                <c:pt idx="3203">
                  <c:v>43198</c:v>
                </c:pt>
                <c:pt idx="3204">
                  <c:v>43199</c:v>
                </c:pt>
                <c:pt idx="3205">
                  <c:v>43200</c:v>
                </c:pt>
                <c:pt idx="3206">
                  <c:v>43201</c:v>
                </c:pt>
                <c:pt idx="3207">
                  <c:v>43202</c:v>
                </c:pt>
                <c:pt idx="3208">
                  <c:v>43203</c:v>
                </c:pt>
                <c:pt idx="3209">
                  <c:v>43204</c:v>
                </c:pt>
                <c:pt idx="3210">
                  <c:v>43205</c:v>
                </c:pt>
                <c:pt idx="3211">
                  <c:v>43206</c:v>
                </c:pt>
                <c:pt idx="3212">
                  <c:v>43207</c:v>
                </c:pt>
                <c:pt idx="3213">
                  <c:v>43208</c:v>
                </c:pt>
                <c:pt idx="3214">
                  <c:v>43209</c:v>
                </c:pt>
                <c:pt idx="3215">
                  <c:v>43210</c:v>
                </c:pt>
                <c:pt idx="3216">
                  <c:v>43211</c:v>
                </c:pt>
                <c:pt idx="3217">
                  <c:v>43212</c:v>
                </c:pt>
                <c:pt idx="3218">
                  <c:v>43213</c:v>
                </c:pt>
                <c:pt idx="3219">
                  <c:v>43214</c:v>
                </c:pt>
                <c:pt idx="3220">
                  <c:v>43215</c:v>
                </c:pt>
                <c:pt idx="3221">
                  <c:v>43216</c:v>
                </c:pt>
                <c:pt idx="3222">
                  <c:v>43217</c:v>
                </c:pt>
                <c:pt idx="3223">
                  <c:v>43218</c:v>
                </c:pt>
                <c:pt idx="3224">
                  <c:v>43219</c:v>
                </c:pt>
                <c:pt idx="3225">
                  <c:v>43220</c:v>
                </c:pt>
                <c:pt idx="3226">
                  <c:v>43221</c:v>
                </c:pt>
                <c:pt idx="3227">
                  <c:v>43222</c:v>
                </c:pt>
                <c:pt idx="3228">
                  <c:v>43223</c:v>
                </c:pt>
                <c:pt idx="3229">
                  <c:v>43224</c:v>
                </c:pt>
                <c:pt idx="3230">
                  <c:v>43225</c:v>
                </c:pt>
                <c:pt idx="3231">
                  <c:v>43226</c:v>
                </c:pt>
                <c:pt idx="3232">
                  <c:v>43227</c:v>
                </c:pt>
                <c:pt idx="3233">
                  <c:v>43228</c:v>
                </c:pt>
                <c:pt idx="3234">
                  <c:v>43229</c:v>
                </c:pt>
                <c:pt idx="3235">
                  <c:v>43230</c:v>
                </c:pt>
                <c:pt idx="3236">
                  <c:v>43231</c:v>
                </c:pt>
                <c:pt idx="3237">
                  <c:v>43232</c:v>
                </c:pt>
                <c:pt idx="3238">
                  <c:v>43233</c:v>
                </c:pt>
                <c:pt idx="3239">
                  <c:v>43234</c:v>
                </c:pt>
                <c:pt idx="3240">
                  <c:v>43235</c:v>
                </c:pt>
                <c:pt idx="3241">
                  <c:v>43236</c:v>
                </c:pt>
                <c:pt idx="3242">
                  <c:v>43237</c:v>
                </c:pt>
                <c:pt idx="3243">
                  <c:v>43238</c:v>
                </c:pt>
                <c:pt idx="3244">
                  <c:v>43239</c:v>
                </c:pt>
                <c:pt idx="3245">
                  <c:v>43240</c:v>
                </c:pt>
                <c:pt idx="3246">
                  <c:v>43241</c:v>
                </c:pt>
                <c:pt idx="3247">
                  <c:v>43242</c:v>
                </c:pt>
                <c:pt idx="3248">
                  <c:v>43243</c:v>
                </c:pt>
                <c:pt idx="3249">
                  <c:v>43244</c:v>
                </c:pt>
                <c:pt idx="3250">
                  <c:v>43245</c:v>
                </c:pt>
                <c:pt idx="3251">
                  <c:v>43246</c:v>
                </c:pt>
                <c:pt idx="3252">
                  <c:v>43247</c:v>
                </c:pt>
                <c:pt idx="3253">
                  <c:v>43248</c:v>
                </c:pt>
                <c:pt idx="3254">
                  <c:v>43249</c:v>
                </c:pt>
                <c:pt idx="3255">
                  <c:v>43250</c:v>
                </c:pt>
                <c:pt idx="3256">
                  <c:v>43251</c:v>
                </c:pt>
                <c:pt idx="3257">
                  <c:v>43252</c:v>
                </c:pt>
                <c:pt idx="3258">
                  <c:v>43253</c:v>
                </c:pt>
                <c:pt idx="3259">
                  <c:v>43254</c:v>
                </c:pt>
                <c:pt idx="3260">
                  <c:v>43255</c:v>
                </c:pt>
                <c:pt idx="3261">
                  <c:v>43256</c:v>
                </c:pt>
                <c:pt idx="3262">
                  <c:v>43257</c:v>
                </c:pt>
                <c:pt idx="3263">
                  <c:v>43258</c:v>
                </c:pt>
                <c:pt idx="3264">
                  <c:v>43259</c:v>
                </c:pt>
                <c:pt idx="3265">
                  <c:v>43260</c:v>
                </c:pt>
                <c:pt idx="3266">
                  <c:v>43261</c:v>
                </c:pt>
                <c:pt idx="3267">
                  <c:v>43262</c:v>
                </c:pt>
                <c:pt idx="3268">
                  <c:v>43263</c:v>
                </c:pt>
                <c:pt idx="3269">
                  <c:v>43264</c:v>
                </c:pt>
                <c:pt idx="3270">
                  <c:v>43265</c:v>
                </c:pt>
                <c:pt idx="3271">
                  <c:v>43266</c:v>
                </c:pt>
                <c:pt idx="3272">
                  <c:v>43267</c:v>
                </c:pt>
                <c:pt idx="3273">
                  <c:v>43268</c:v>
                </c:pt>
                <c:pt idx="3274">
                  <c:v>43269</c:v>
                </c:pt>
                <c:pt idx="3275">
                  <c:v>43270</c:v>
                </c:pt>
                <c:pt idx="3276">
                  <c:v>43271</c:v>
                </c:pt>
                <c:pt idx="3277">
                  <c:v>43272</c:v>
                </c:pt>
                <c:pt idx="3278">
                  <c:v>43273</c:v>
                </c:pt>
                <c:pt idx="3279">
                  <c:v>43274</c:v>
                </c:pt>
                <c:pt idx="3280">
                  <c:v>43275</c:v>
                </c:pt>
                <c:pt idx="3281">
                  <c:v>43276</c:v>
                </c:pt>
                <c:pt idx="3282">
                  <c:v>43277</c:v>
                </c:pt>
                <c:pt idx="3283">
                  <c:v>43278</c:v>
                </c:pt>
                <c:pt idx="3284">
                  <c:v>43279</c:v>
                </c:pt>
                <c:pt idx="3285">
                  <c:v>43280</c:v>
                </c:pt>
                <c:pt idx="3286">
                  <c:v>43281</c:v>
                </c:pt>
                <c:pt idx="3287">
                  <c:v>43282</c:v>
                </c:pt>
                <c:pt idx="3288">
                  <c:v>43283</c:v>
                </c:pt>
                <c:pt idx="3289">
                  <c:v>43284</c:v>
                </c:pt>
                <c:pt idx="3290">
                  <c:v>43285</c:v>
                </c:pt>
                <c:pt idx="3291">
                  <c:v>43286</c:v>
                </c:pt>
                <c:pt idx="3292">
                  <c:v>43287</c:v>
                </c:pt>
                <c:pt idx="3293">
                  <c:v>43288</c:v>
                </c:pt>
                <c:pt idx="3294">
                  <c:v>43289</c:v>
                </c:pt>
                <c:pt idx="3295">
                  <c:v>43290</c:v>
                </c:pt>
                <c:pt idx="3296">
                  <c:v>43291</c:v>
                </c:pt>
                <c:pt idx="3297">
                  <c:v>43292</c:v>
                </c:pt>
                <c:pt idx="3298">
                  <c:v>43293</c:v>
                </c:pt>
                <c:pt idx="3299">
                  <c:v>43294</c:v>
                </c:pt>
                <c:pt idx="3300">
                  <c:v>43295</c:v>
                </c:pt>
                <c:pt idx="3301">
                  <c:v>43296</c:v>
                </c:pt>
                <c:pt idx="3302">
                  <c:v>43297</c:v>
                </c:pt>
                <c:pt idx="3303">
                  <c:v>43298</c:v>
                </c:pt>
                <c:pt idx="3304">
                  <c:v>43299</c:v>
                </c:pt>
                <c:pt idx="3305">
                  <c:v>43300</c:v>
                </c:pt>
                <c:pt idx="3306">
                  <c:v>43301</c:v>
                </c:pt>
                <c:pt idx="3307">
                  <c:v>43302</c:v>
                </c:pt>
                <c:pt idx="3308">
                  <c:v>43303</c:v>
                </c:pt>
                <c:pt idx="3309">
                  <c:v>43304</c:v>
                </c:pt>
                <c:pt idx="3310">
                  <c:v>43305</c:v>
                </c:pt>
                <c:pt idx="3311">
                  <c:v>43306</c:v>
                </c:pt>
                <c:pt idx="3312">
                  <c:v>43307</c:v>
                </c:pt>
                <c:pt idx="3313">
                  <c:v>43308</c:v>
                </c:pt>
                <c:pt idx="3314">
                  <c:v>43309</c:v>
                </c:pt>
                <c:pt idx="3315">
                  <c:v>43310</c:v>
                </c:pt>
                <c:pt idx="3316">
                  <c:v>43311</c:v>
                </c:pt>
                <c:pt idx="3317">
                  <c:v>43312</c:v>
                </c:pt>
                <c:pt idx="3318">
                  <c:v>43313</c:v>
                </c:pt>
                <c:pt idx="3319">
                  <c:v>43314</c:v>
                </c:pt>
                <c:pt idx="3320">
                  <c:v>43315</c:v>
                </c:pt>
                <c:pt idx="3321">
                  <c:v>43316</c:v>
                </c:pt>
                <c:pt idx="3322">
                  <c:v>43317</c:v>
                </c:pt>
                <c:pt idx="3323">
                  <c:v>43318</c:v>
                </c:pt>
                <c:pt idx="3324">
                  <c:v>43319</c:v>
                </c:pt>
                <c:pt idx="3325">
                  <c:v>43320</c:v>
                </c:pt>
                <c:pt idx="3326">
                  <c:v>43321</c:v>
                </c:pt>
                <c:pt idx="3327">
                  <c:v>43322</c:v>
                </c:pt>
                <c:pt idx="3328">
                  <c:v>43323</c:v>
                </c:pt>
                <c:pt idx="3329">
                  <c:v>43324</c:v>
                </c:pt>
                <c:pt idx="3330">
                  <c:v>43325</c:v>
                </c:pt>
                <c:pt idx="3331">
                  <c:v>43326</c:v>
                </c:pt>
                <c:pt idx="3332">
                  <c:v>43327</c:v>
                </c:pt>
                <c:pt idx="3333">
                  <c:v>43328</c:v>
                </c:pt>
                <c:pt idx="3334">
                  <c:v>43329</c:v>
                </c:pt>
                <c:pt idx="3335">
                  <c:v>43330</c:v>
                </c:pt>
                <c:pt idx="3336">
                  <c:v>43331</c:v>
                </c:pt>
                <c:pt idx="3337">
                  <c:v>43332</c:v>
                </c:pt>
                <c:pt idx="3338">
                  <c:v>43333</c:v>
                </c:pt>
                <c:pt idx="3339">
                  <c:v>43334</c:v>
                </c:pt>
                <c:pt idx="3340">
                  <c:v>43335</c:v>
                </c:pt>
                <c:pt idx="3341">
                  <c:v>43336</c:v>
                </c:pt>
                <c:pt idx="3342">
                  <c:v>43337</c:v>
                </c:pt>
                <c:pt idx="3343">
                  <c:v>43338</c:v>
                </c:pt>
                <c:pt idx="3344">
                  <c:v>43339</c:v>
                </c:pt>
                <c:pt idx="3345">
                  <c:v>43340</c:v>
                </c:pt>
                <c:pt idx="3346">
                  <c:v>43341</c:v>
                </c:pt>
                <c:pt idx="3347">
                  <c:v>43342</c:v>
                </c:pt>
                <c:pt idx="3348">
                  <c:v>43343</c:v>
                </c:pt>
                <c:pt idx="3349">
                  <c:v>43344</c:v>
                </c:pt>
                <c:pt idx="3350">
                  <c:v>43345</c:v>
                </c:pt>
                <c:pt idx="3351">
                  <c:v>43346</c:v>
                </c:pt>
                <c:pt idx="3352">
                  <c:v>43347</c:v>
                </c:pt>
                <c:pt idx="3353">
                  <c:v>43348</c:v>
                </c:pt>
                <c:pt idx="3354">
                  <c:v>43349</c:v>
                </c:pt>
                <c:pt idx="3355">
                  <c:v>43350</c:v>
                </c:pt>
                <c:pt idx="3356">
                  <c:v>43351</c:v>
                </c:pt>
                <c:pt idx="3357">
                  <c:v>43352</c:v>
                </c:pt>
                <c:pt idx="3358">
                  <c:v>43353</c:v>
                </c:pt>
                <c:pt idx="3359">
                  <c:v>43354</c:v>
                </c:pt>
                <c:pt idx="3360">
                  <c:v>43355</c:v>
                </c:pt>
                <c:pt idx="3361">
                  <c:v>43356</c:v>
                </c:pt>
                <c:pt idx="3362">
                  <c:v>43357</c:v>
                </c:pt>
                <c:pt idx="3363">
                  <c:v>43358</c:v>
                </c:pt>
                <c:pt idx="3364">
                  <c:v>43359</c:v>
                </c:pt>
                <c:pt idx="3365">
                  <c:v>43360</c:v>
                </c:pt>
                <c:pt idx="3366">
                  <c:v>43361</c:v>
                </c:pt>
                <c:pt idx="3367">
                  <c:v>43362</c:v>
                </c:pt>
                <c:pt idx="3368">
                  <c:v>43363</c:v>
                </c:pt>
                <c:pt idx="3369">
                  <c:v>43364</c:v>
                </c:pt>
                <c:pt idx="3370">
                  <c:v>43365</c:v>
                </c:pt>
                <c:pt idx="3371">
                  <c:v>43366</c:v>
                </c:pt>
                <c:pt idx="3372">
                  <c:v>43367</c:v>
                </c:pt>
                <c:pt idx="3373">
                  <c:v>43368</c:v>
                </c:pt>
                <c:pt idx="3374">
                  <c:v>43369</c:v>
                </c:pt>
                <c:pt idx="3375">
                  <c:v>43370</c:v>
                </c:pt>
                <c:pt idx="3376">
                  <c:v>43371</c:v>
                </c:pt>
                <c:pt idx="3377">
                  <c:v>43372</c:v>
                </c:pt>
                <c:pt idx="3378">
                  <c:v>43373</c:v>
                </c:pt>
                <c:pt idx="3379">
                  <c:v>43374</c:v>
                </c:pt>
                <c:pt idx="3380">
                  <c:v>43375</c:v>
                </c:pt>
                <c:pt idx="3381">
                  <c:v>43376</c:v>
                </c:pt>
                <c:pt idx="3382">
                  <c:v>43377</c:v>
                </c:pt>
                <c:pt idx="3383">
                  <c:v>43378</c:v>
                </c:pt>
                <c:pt idx="3384">
                  <c:v>43379</c:v>
                </c:pt>
                <c:pt idx="3385">
                  <c:v>43380</c:v>
                </c:pt>
                <c:pt idx="3386">
                  <c:v>43381</c:v>
                </c:pt>
                <c:pt idx="3387">
                  <c:v>43382</c:v>
                </c:pt>
                <c:pt idx="3388">
                  <c:v>43383</c:v>
                </c:pt>
                <c:pt idx="3389">
                  <c:v>43384</c:v>
                </c:pt>
                <c:pt idx="3390">
                  <c:v>43385</c:v>
                </c:pt>
                <c:pt idx="3391">
                  <c:v>43386</c:v>
                </c:pt>
                <c:pt idx="3392">
                  <c:v>43387</c:v>
                </c:pt>
                <c:pt idx="3393">
                  <c:v>43388</c:v>
                </c:pt>
                <c:pt idx="3394">
                  <c:v>43389</c:v>
                </c:pt>
                <c:pt idx="3395">
                  <c:v>43390</c:v>
                </c:pt>
                <c:pt idx="3396">
                  <c:v>43391</c:v>
                </c:pt>
                <c:pt idx="3397">
                  <c:v>43392</c:v>
                </c:pt>
                <c:pt idx="3398">
                  <c:v>43393</c:v>
                </c:pt>
                <c:pt idx="3399">
                  <c:v>43394</c:v>
                </c:pt>
                <c:pt idx="3400">
                  <c:v>43395</c:v>
                </c:pt>
                <c:pt idx="3401">
                  <c:v>43396</c:v>
                </c:pt>
                <c:pt idx="3402">
                  <c:v>43397</c:v>
                </c:pt>
                <c:pt idx="3403">
                  <c:v>43398</c:v>
                </c:pt>
                <c:pt idx="3404">
                  <c:v>43399</c:v>
                </c:pt>
                <c:pt idx="3405">
                  <c:v>43400</c:v>
                </c:pt>
                <c:pt idx="3406">
                  <c:v>43401</c:v>
                </c:pt>
                <c:pt idx="3407">
                  <c:v>43402</c:v>
                </c:pt>
                <c:pt idx="3408">
                  <c:v>43403</c:v>
                </c:pt>
                <c:pt idx="3409">
                  <c:v>43404</c:v>
                </c:pt>
                <c:pt idx="3410">
                  <c:v>43405</c:v>
                </c:pt>
                <c:pt idx="3411">
                  <c:v>43406</c:v>
                </c:pt>
                <c:pt idx="3412">
                  <c:v>43407</c:v>
                </c:pt>
                <c:pt idx="3413">
                  <c:v>43408</c:v>
                </c:pt>
                <c:pt idx="3414">
                  <c:v>43409</c:v>
                </c:pt>
                <c:pt idx="3415">
                  <c:v>43410</c:v>
                </c:pt>
                <c:pt idx="3416">
                  <c:v>43411</c:v>
                </c:pt>
                <c:pt idx="3417">
                  <c:v>43412</c:v>
                </c:pt>
                <c:pt idx="3418">
                  <c:v>43413</c:v>
                </c:pt>
                <c:pt idx="3419">
                  <c:v>43414</c:v>
                </c:pt>
                <c:pt idx="3420">
                  <c:v>43415</c:v>
                </c:pt>
                <c:pt idx="3421">
                  <c:v>43416</c:v>
                </c:pt>
                <c:pt idx="3422">
                  <c:v>43417</c:v>
                </c:pt>
                <c:pt idx="3423">
                  <c:v>43418</c:v>
                </c:pt>
                <c:pt idx="3424">
                  <c:v>43419</c:v>
                </c:pt>
                <c:pt idx="3425">
                  <c:v>43420</c:v>
                </c:pt>
                <c:pt idx="3426">
                  <c:v>43421</c:v>
                </c:pt>
                <c:pt idx="3427">
                  <c:v>43422</c:v>
                </c:pt>
                <c:pt idx="3428">
                  <c:v>43423</c:v>
                </c:pt>
                <c:pt idx="3429">
                  <c:v>43424</c:v>
                </c:pt>
                <c:pt idx="3430">
                  <c:v>43425</c:v>
                </c:pt>
                <c:pt idx="3431">
                  <c:v>43426</c:v>
                </c:pt>
                <c:pt idx="3432">
                  <c:v>43427</c:v>
                </c:pt>
                <c:pt idx="3433">
                  <c:v>43428</c:v>
                </c:pt>
                <c:pt idx="3434">
                  <c:v>43429</c:v>
                </c:pt>
                <c:pt idx="3435">
                  <c:v>43430</c:v>
                </c:pt>
                <c:pt idx="3436">
                  <c:v>43431</c:v>
                </c:pt>
                <c:pt idx="3437">
                  <c:v>43432</c:v>
                </c:pt>
                <c:pt idx="3438">
                  <c:v>43433</c:v>
                </c:pt>
                <c:pt idx="3439">
                  <c:v>43434</c:v>
                </c:pt>
                <c:pt idx="3440">
                  <c:v>43435</c:v>
                </c:pt>
                <c:pt idx="3441">
                  <c:v>43436</c:v>
                </c:pt>
                <c:pt idx="3442">
                  <c:v>43437</c:v>
                </c:pt>
                <c:pt idx="3443">
                  <c:v>43438</c:v>
                </c:pt>
                <c:pt idx="3444">
                  <c:v>43439</c:v>
                </c:pt>
                <c:pt idx="3445">
                  <c:v>43440</c:v>
                </c:pt>
                <c:pt idx="3446">
                  <c:v>43441</c:v>
                </c:pt>
                <c:pt idx="3447">
                  <c:v>43442</c:v>
                </c:pt>
                <c:pt idx="3448">
                  <c:v>43443</c:v>
                </c:pt>
                <c:pt idx="3449">
                  <c:v>43444</c:v>
                </c:pt>
                <c:pt idx="3450">
                  <c:v>43445</c:v>
                </c:pt>
                <c:pt idx="3451">
                  <c:v>43446</c:v>
                </c:pt>
                <c:pt idx="3452">
                  <c:v>43447</c:v>
                </c:pt>
                <c:pt idx="3453">
                  <c:v>43448</c:v>
                </c:pt>
                <c:pt idx="3454">
                  <c:v>43449</c:v>
                </c:pt>
                <c:pt idx="3455">
                  <c:v>43450</c:v>
                </c:pt>
                <c:pt idx="3456">
                  <c:v>43451</c:v>
                </c:pt>
                <c:pt idx="3457">
                  <c:v>43452</c:v>
                </c:pt>
                <c:pt idx="3458">
                  <c:v>43453</c:v>
                </c:pt>
                <c:pt idx="3459">
                  <c:v>43454</c:v>
                </c:pt>
                <c:pt idx="3460">
                  <c:v>43455</c:v>
                </c:pt>
                <c:pt idx="3461">
                  <c:v>43456</c:v>
                </c:pt>
                <c:pt idx="3462">
                  <c:v>43457</c:v>
                </c:pt>
                <c:pt idx="3463">
                  <c:v>43458</c:v>
                </c:pt>
                <c:pt idx="3464">
                  <c:v>43459</c:v>
                </c:pt>
                <c:pt idx="3465">
                  <c:v>43460</c:v>
                </c:pt>
                <c:pt idx="3466">
                  <c:v>43461</c:v>
                </c:pt>
                <c:pt idx="3467">
                  <c:v>43462</c:v>
                </c:pt>
                <c:pt idx="3468">
                  <c:v>43463</c:v>
                </c:pt>
                <c:pt idx="3469">
                  <c:v>43464</c:v>
                </c:pt>
                <c:pt idx="3470">
                  <c:v>43465</c:v>
                </c:pt>
                <c:pt idx="3471">
                  <c:v>43466</c:v>
                </c:pt>
                <c:pt idx="3472">
                  <c:v>43467</c:v>
                </c:pt>
                <c:pt idx="3473">
                  <c:v>43468</c:v>
                </c:pt>
                <c:pt idx="3474">
                  <c:v>43469</c:v>
                </c:pt>
                <c:pt idx="3475">
                  <c:v>43470</c:v>
                </c:pt>
                <c:pt idx="3476">
                  <c:v>43471</c:v>
                </c:pt>
                <c:pt idx="3477">
                  <c:v>43472</c:v>
                </c:pt>
                <c:pt idx="3478">
                  <c:v>43473</c:v>
                </c:pt>
                <c:pt idx="3479">
                  <c:v>43474</c:v>
                </c:pt>
                <c:pt idx="3480">
                  <c:v>43475</c:v>
                </c:pt>
                <c:pt idx="3481">
                  <c:v>43476</c:v>
                </c:pt>
                <c:pt idx="3482">
                  <c:v>43477</c:v>
                </c:pt>
                <c:pt idx="3483">
                  <c:v>43478</c:v>
                </c:pt>
                <c:pt idx="3484">
                  <c:v>43479</c:v>
                </c:pt>
                <c:pt idx="3485">
                  <c:v>43480</c:v>
                </c:pt>
                <c:pt idx="3486">
                  <c:v>43481</c:v>
                </c:pt>
                <c:pt idx="3487">
                  <c:v>43482</c:v>
                </c:pt>
                <c:pt idx="3488">
                  <c:v>43483</c:v>
                </c:pt>
                <c:pt idx="3489">
                  <c:v>43484</c:v>
                </c:pt>
                <c:pt idx="3490">
                  <c:v>43485</c:v>
                </c:pt>
                <c:pt idx="3491">
                  <c:v>43486</c:v>
                </c:pt>
                <c:pt idx="3492">
                  <c:v>43487</c:v>
                </c:pt>
                <c:pt idx="3493">
                  <c:v>43488</c:v>
                </c:pt>
                <c:pt idx="3494">
                  <c:v>43489</c:v>
                </c:pt>
                <c:pt idx="3495">
                  <c:v>43490</c:v>
                </c:pt>
                <c:pt idx="3496">
                  <c:v>43491</c:v>
                </c:pt>
                <c:pt idx="3497">
                  <c:v>43492</c:v>
                </c:pt>
                <c:pt idx="3498">
                  <c:v>43493</c:v>
                </c:pt>
                <c:pt idx="3499">
                  <c:v>43494</c:v>
                </c:pt>
                <c:pt idx="3500">
                  <c:v>43495</c:v>
                </c:pt>
                <c:pt idx="3501">
                  <c:v>43496</c:v>
                </c:pt>
                <c:pt idx="3502">
                  <c:v>43497</c:v>
                </c:pt>
                <c:pt idx="3503">
                  <c:v>43498</c:v>
                </c:pt>
                <c:pt idx="3504">
                  <c:v>43499</c:v>
                </c:pt>
                <c:pt idx="3505">
                  <c:v>43500</c:v>
                </c:pt>
                <c:pt idx="3506">
                  <c:v>43501</c:v>
                </c:pt>
                <c:pt idx="3507">
                  <c:v>43502</c:v>
                </c:pt>
                <c:pt idx="3508">
                  <c:v>43503</c:v>
                </c:pt>
                <c:pt idx="3509">
                  <c:v>43504</c:v>
                </c:pt>
                <c:pt idx="3510">
                  <c:v>43505</c:v>
                </c:pt>
                <c:pt idx="3511">
                  <c:v>43506</c:v>
                </c:pt>
                <c:pt idx="3512">
                  <c:v>43507</c:v>
                </c:pt>
                <c:pt idx="3513">
                  <c:v>43508</c:v>
                </c:pt>
                <c:pt idx="3514">
                  <c:v>43509</c:v>
                </c:pt>
                <c:pt idx="3515">
                  <c:v>43510</c:v>
                </c:pt>
                <c:pt idx="3516">
                  <c:v>43511</c:v>
                </c:pt>
                <c:pt idx="3517">
                  <c:v>43512</c:v>
                </c:pt>
                <c:pt idx="3518">
                  <c:v>43513</c:v>
                </c:pt>
                <c:pt idx="3519">
                  <c:v>43514</c:v>
                </c:pt>
                <c:pt idx="3520">
                  <c:v>43515</c:v>
                </c:pt>
                <c:pt idx="3521">
                  <c:v>43516</c:v>
                </c:pt>
                <c:pt idx="3522">
                  <c:v>43517</c:v>
                </c:pt>
                <c:pt idx="3523">
                  <c:v>43518</c:v>
                </c:pt>
                <c:pt idx="3524">
                  <c:v>43519</c:v>
                </c:pt>
                <c:pt idx="3525">
                  <c:v>43520</c:v>
                </c:pt>
                <c:pt idx="3526">
                  <c:v>43521</c:v>
                </c:pt>
                <c:pt idx="3527">
                  <c:v>43522</c:v>
                </c:pt>
                <c:pt idx="3528">
                  <c:v>43523</c:v>
                </c:pt>
                <c:pt idx="3529">
                  <c:v>43524</c:v>
                </c:pt>
                <c:pt idx="3530">
                  <c:v>43525</c:v>
                </c:pt>
                <c:pt idx="3531">
                  <c:v>43526</c:v>
                </c:pt>
                <c:pt idx="3532">
                  <c:v>43527</c:v>
                </c:pt>
                <c:pt idx="3533">
                  <c:v>43528</c:v>
                </c:pt>
                <c:pt idx="3534">
                  <c:v>43529</c:v>
                </c:pt>
                <c:pt idx="3535">
                  <c:v>43530</c:v>
                </c:pt>
                <c:pt idx="3536">
                  <c:v>43531</c:v>
                </c:pt>
                <c:pt idx="3537">
                  <c:v>43532</c:v>
                </c:pt>
                <c:pt idx="3538">
                  <c:v>43533</c:v>
                </c:pt>
                <c:pt idx="3539">
                  <c:v>43534</c:v>
                </c:pt>
                <c:pt idx="3540">
                  <c:v>43535</c:v>
                </c:pt>
                <c:pt idx="3541">
                  <c:v>43536</c:v>
                </c:pt>
                <c:pt idx="3542">
                  <c:v>43537</c:v>
                </c:pt>
                <c:pt idx="3543">
                  <c:v>43538</c:v>
                </c:pt>
                <c:pt idx="3544">
                  <c:v>43539</c:v>
                </c:pt>
                <c:pt idx="3545">
                  <c:v>43540</c:v>
                </c:pt>
                <c:pt idx="3546">
                  <c:v>43541</c:v>
                </c:pt>
                <c:pt idx="3547">
                  <c:v>43542</c:v>
                </c:pt>
                <c:pt idx="3548">
                  <c:v>43543</c:v>
                </c:pt>
                <c:pt idx="3549">
                  <c:v>43544</c:v>
                </c:pt>
                <c:pt idx="3550">
                  <c:v>43545</c:v>
                </c:pt>
                <c:pt idx="3551">
                  <c:v>43546</c:v>
                </c:pt>
                <c:pt idx="3552">
                  <c:v>43547</c:v>
                </c:pt>
                <c:pt idx="3553">
                  <c:v>43548</c:v>
                </c:pt>
                <c:pt idx="3554">
                  <c:v>43549</c:v>
                </c:pt>
                <c:pt idx="3555">
                  <c:v>43550</c:v>
                </c:pt>
                <c:pt idx="3556">
                  <c:v>43551</c:v>
                </c:pt>
                <c:pt idx="3557">
                  <c:v>43552</c:v>
                </c:pt>
                <c:pt idx="3558">
                  <c:v>43553</c:v>
                </c:pt>
                <c:pt idx="3559">
                  <c:v>43554</c:v>
                </c:pt>
                <c:pt idx="3560">
                  <c:v>43555</c:v>
                </c:pt>
                <c:pt idx="3561">
                  <c:v>43556</c:v>
                </c:pt>
                <c:pt idx="3562">
                  <c:v>43557</c:v>
                </c:pt>
                <c:pt idx="3563">
                  <c:v>43558</c:v>
                </c:pt>
                <c:pt idx="3564">
                  <c:v>43559</c:v>
                </c:pt>
                <c:pt idx="3565">
                  <c:v>43560</c:v>
                </c:pt>
                <c:pt idx="3566">
                  <c:v>43561</c:v>
                </c:pt>
                <c:pt idx="3567">
                  <c:v>43562</c:v>
                </c:pt>
                <c:pt idx="3568">
                  <c:v>43563</c:v>
                </c:pt>
                <c:pt idx="3569">
                  <c:v>43564</c:v>
                </c:pt>
                <c:pt idx="3570">
                  <c:v>43565</c:v>
                </c:pt>
                <c:pt idx="3571">
                  <c:v>43566</c:v>
                </c:pt>
                <c:pt idx="3572">
                  <c:v>43567</c:v>
                </c:pt>
                <c:pt idx="3573">
                  <c:v>43568</c:v>
                </c:pt>
                <c:pt idx="3574">
                  <c:v>43569</c:v>
                </c:pt>
                <c:pt idx="3575">
                  <c:v>43570</c:v>
                </c:pt>
                <c:pt idx="3576">
                  <c:v>43571</c:v>
                </c:pt>
                <c:pt idx="3577">
                  <c:v>43572</c:v>
                </c:pt>
                <c:pt idx="3578">
                  <c:v>43573</c:v>
                </c:pt>
                <c:pt idx="3579">
                  <c:v>43574</c:v>
                </c:pt>
                <c:pt idx="3580">
                  <c:v>43575</c:v>
                </c:pt>
                <c:pt idx="3581">
                  <c:v>43576</c:v>
                </c:pt>
                <c:pt idx="3582">
                  <c:v>43577</c:v>
                </c:pt>
                <c:pt idx="3583">
                  <c:v>43578</c:v>
                </c:pt>
                <c:pt idx="3584">
                  <c:v>43579</c:v>
                </c:pt>
                <c:pt idx="3585">
                  <c:v>43580</c:v>
                </c:pt>
                <c:pt idx="3586">
                  <c:v>43581</c:v>
                </c:pt>
                <c:pt idx="3587">
                  <c:v>43582</c:v>
                </c:pt>
                <c:pt idx="3588">
                  <c:v>43583</c:v>
                </c:pt>
                <c:pt idx="3589">
                  <c:v>43584</c:v>
                </c:pt>
                <c:pt idx="3590">
                  <c:v>43585</c:v>
                </c:pt>
                <c:pt idx="3591">
                  <c:v>43586</c:v>
                </c:pt>
                <c:pt idx="3592">
                  <c:v>43587</c:v>
                </c:pt>
                <c:pt idx="3593">
                  <c:v>43588</c:v>
                </c:pt>
                <c:pt idx="3594">
                  <c:v>43589</c:v>
                </c:pt>
                <c:pt idx="3595">
                  <c:v>43590</c:v>
                </c:pt>
                <c:pt idx="3596">
                  <c:v>43591</c:v>
                </c:pt>
                <c:pt idx="3597">
                  <c:v>43592</c:v>
                </c:pt>
                <c:pt idx="3598">
                  <c:v>43593</c:v>
                </c:pt>
                <c:pt idx="3599">
                  <c:v>43594</c:v>
                </c:pt>
                <c:pt idx="3600">
                  <c:v>43595</c:v>
                </c:pt>
                <c:pt idx="3601">
                  <c:v>43596</c:v>
                </c:pt>
                <c:pt idx="3602">
                  <c:v>43597</c:v>
                </c:pt>
                <c:pt idx="3603">
                  <c:v>43598</c:v>
                </c:pt>
                <c:pt idx="3604">
                  <c:v>43599</c:v>
                </c:pt>
                <c:pt idx="3605">
                  <c:v>43600</c:v>
                </c:pt>
                <c:pt idx="3606">
                  <c:v>43601</c:v>
                </c:pt>
                <c:pt idx="3607">
                  <c:v>43602</c:v>
                </c:pt>
                <c:pt idx="3608">
                  <c:v>43603</c:v>
                </c:pt>
                <c:pt idx="3609">
                  <c:v>43604</c:v>
                </c:pt>
                <c:pt idx="3610">
                  <c:v>43605</c:v>
                </c:pt>
                <c:pt idx="3611">
                  <c:v>43606</c:v>
                </c:pt>
                <c:pt idx="3612">
                  <c:v>43607</c:v>
                </c:pt>
                <c:pt idx="3613">
                  <c:v>43608</c:v>
                </c:pt>
                <c:pt idx="3614">
                  <c:v>43609</c:v>
                </c:pt>
                <c:pt idx="3615">
                  <c:v>43610</c:v>
                </c:pt>
                <c:pt idx="3616">
                  <c:v>43611</c:v>
                </c:pt>
                <c:pt idx="3617">
                  <c:v>43612</c:v>
                </c:pt>
                <c:pt idx="3618">
                  <c:v>43613</c:v>
                </c:pt>
                <c:pt idx="3619">
                  <c:v>43614</c:v>
                </c:pt>
                <c:pt idx="3620">
                  <c:v>43615</c:v>
                </c:pt>
                <c:pt idx="3621">
                  <c:v>43616</c:v>
                </c:pt>
                <c:pt idx="3622">
                  <c:v>43617</c:v>
                </c:pt>
                <c:pt idx="3623">
                  <c:v>43618</c:v>
                </c:pt>
                <c:pt idx="3624">
                  <c:v>43619</c:v>
                </c:pt>
                <c:pt idx="3625">
                  <c:v>43620</c:v>
                </c:pt>
                <c:pt idx="3626">
                  <c:v>43621</c:v>
                </c:pt>
                <c:pt idx="3627">
                  <c:v>43622</c:v>
                </c:pt>
                <c:pt idx="3628">
                  <c:v>43623</c:v>
                </c:pt>
                <c:pt idx="3629">
                  <c:v>43624</c:v>
                </c:pt>
                <c:pt idx="3630">
                  <c:v>43625</c:v>
                </c:pt>
                <c:pt idx="3631">
                  <c:v>43626</c:v>
                </c:pt>
                <c:pt idx="3632">
                  <c:v>43627</c:v>
                </c:pt>
                <c:pt idx="3633">
                  <c:v>43628</c:v>
                </c:pt>
                <c:pt idx="3634">
                  <c:v>43629</c:v>
                </c:pt>
                <c:pt idx="3635">
                  <c:v>43630</c:v>
                </c:pt>
                <c:pt idx="3636">
                  <c:v>43631</c:v>
                </c:pt>
                <c:pt idx="3637">
                  <c:v>43632</c:v>
                </c:pt>
                <c:pt idx="3638">
                  <c:v>43633</c:v>
                </c:pt>
                <c:pt idx="3639">
                  <c:v>43634</c:v>
                </c:pt>
                <c:pt idx="3640">
                  <c:v>43635</c:v>
                </c:pt>
                <c:pt idx="3641">
                  <c:v>43636</c:v>
                </c:pt>
                <c:pt idx="3642">
                  <c:v>43637</c:v>
                </c:pt>
                <c:pt idx="3643">
                  <c:v>43638</c:v>
                </c:pt>
                <c:pt idx="3644">
                  <c:v>43639</c:v>
                </c:pt>
                <c:pt idx="3645">
                  <c:v>43640</c:v>
                </c:pt>
                <c:pt idx="3646">
                  <c:v>43641</c:v>
                </c:pt>
                <c:pt idx="3647">
                  <c:v>43642</c:v>
                </c:pt>
                <c:pt idx="3648">
                  <c:v>43643</c:v>
                </c:pt>
                <c:pt idx="3649">
                  <c:v>43644</c:v>
                </c:pt>
                <c:pt idx="3650">
                  <c:v>43645</c:v>
                </c:pt>
                <c:pt idx="3651">
                  <c:v>43646</c:v>
                </c:pt>
                <c:pt idx="3652">
                  <c:v>43647</c:v>
                </c:pt>
                <c:pt idx="3653">
                  <c:v>43648</c:v>
                </c:pt>
                <c:pt idx="3654">
                  <c:v>43649</c:v>
                </c:pt>
                <c:pt idx="3655">
                  <c:v>43650</c:v>
                </c:pt>
                <c:pt idx="3656">
                  <c:v>43651</c:v>
                </c:pt>
                <c:pt idx="3657">
                  <c:v>43652</c:v>
                </c:pt>
                <c:pt idx="3658">
                  <c:v>43653</c:v>
                </c:pt>
                <c:pt idx="3659">
                  <c:v>43654</c:v>
                </c:pt>
                <c:pt idx="3660">
                  <c:v>43655</c:v>
                </c:pt>
                <c:pt idx="3661">
                  <c:v>43656</c:v>
                </c:pt>
                <c:pt idx="3662">
                  <c:v>43657</c:v>
                </c:pt>
                <c:pt idx="3663">
                  <c:v>43658</c:v>
                </c:pt>
                <c:pt idx="3664">
                  <c:v>43659</c:v>
                </c:pt>
                <c:pt idx="3665">
                  <c:v>43660</c:v>
                </c:pt>
                <c:pt idx="3666">
                  <c:v>43661</c:v>
                </c:pt>
                <c:pt idx="3667">
                  <c:v>43662</c:v>
                </c:pt>
                <c:pt idx="3668">
                  <c:v>43663</c:v>
                </c:pt>
                <c:pt idx="3669">
                  <c:v>43664</c:v>
                </c:pt>
                <c:pt idx="3670">
                  <c:v>43665</c:v>
                </c:pt>
                <c:pt idx="3671">
                  <c:v>43666</c:v>
                </c:pt>
                <c:pt idx="3672">
                  <c:v>43667</c:v>
                </c:pt>
                <c:pt idx="3673">
                  <c:v>43668</c:v>
                </c:pt>
                <c:pt idx="3674">
                  <c:v>43669</c:v>
                </c:pt>
                <c:pt idx="3675">
                  <c:v>43670</c:v>
                </c:pt>
                <c:pt idx="3676">
                  <c:v>43671</c:v>
                </c:pt>
                <c:pt idx="3677">
                  <c:v>43672</c:v>
                </c:pt>
                <c:pt idx="3678">
                  <c:v>43673</c:v>
                </c:pt>
                <c:pt idx="3679">
                  <c:v>43674</c:v>
                </c:pt>
                <c:pt idx="3680">
                  <c:v>43675</c:v>
                </c:pt>
                <c:pt idx="3681">
                  <c:v>43676</c:v>
                </c:pt>
                <c:pt idx="3682">
                  <c:v>43677</c:v>
                </c:pt>
                <c:pt idx="3683">
                  <c:v>43678</c:v>
                </c:pt>
                <c:pt idx="3684">
                  <c:v>43679</c:v>
                </c:pt>
                <c:pt idx="3685">
                  <c:v>43680</c:v>
                </c:pt>
                <c:pt idx="3686">
                  <c:v>43681</c:v>
                </c:pt>
                <c:pt idx="3687">
                  <c:v>43682</c:v>
                </c:pt>
                <c:pt idx="3688">
                  <c:v>43683</c:v>
                </c:pt>
                <c:pt idx="3689">
                  <c:v>43684</c:v>
                </c:pt>
                <c:pt idx="3690">
                  <c:v>43685</c:v>
                </c:pt>
                <c:pt idx="3691">
                  <c:v>43686</c:v>
                </c:pt>
                <c:pt idx="3692">
                  <c:v>43687</c:v>
                </c:pt>
                <c:pt idx="3693">
                  <c:v>43688</c:v>
                </c:pt>
                <c:pt idx="3694">
                  <c:v>43689</c:v>
                </c:pt>
                <c:pt idx="3695">
                  <c:v>43690</c:v>
                </c:pt>
                <c:pt idx="3696">
                  <c:v>43691</c:v>
                </c:pt>
                <c:pt idx="3697">
                  <c:v>43692</c:v>
                </c:pt>
                <c:pt idx="3698">
                  <c:v>43693</c:v>
                </c:pt>
                <c:pt idx="3699">
                  <c:v>43694</c:v>
                </c:pt>
                <c:pt idx="3700">
                  <c:v>43695</c:v>
                </c:pt>
                <c:pt idx="3701">
                  <c:v>43696</c:v>
                </c:pt>
                <c:pt idx="3702">
                  <c:v>43697</c:v>
                </c:pt>
                <c:pt idx="3703">
                  <c:v>43698</c:v>
                </c:pt>
                <c:pt idx="3704">
                  <c:v>43699</c:v>
                </c:pt>
                <c:pt idx="3705">
                  <c:v>43700</c:v>
                </c:pt>
                <c:pt idx="3706">
                  <c:v>43701</c:v>
                </c:pt>
                <c:pt idx="3707">
                  <c:v>43702</c:v>
                </c:pt>
                <c:pt idx="3708">
                  <c:v>43703</c:v>
                </c:pt>
                <c:pt idx="3709">
                  <c:v>43704</c:v>
                </c:pt>
                <c:pt idx="3710">
                  <c:v>43705</c:v>
                </c:pt>
                <c:pt idx="3711">
                  <c:v>43706</c:v>
                </c:pt>
                <c:pt idx="3712">
                  <c:v>43707</c:v>
                </c:pt>
                <c:pt idx="3713">
                  <c:v>43708</c:v>
                </c:pt>
                <c:pt idx="3714">
                  <c:v>43709</c:v>
                </c:pt>
                <c:pt idx="3715">
                  <c:v>43710</c:v>
                </c:pt>
                <c:pt idx="3716">
                  <c:v>43711</c:v>
                </c:pt>
                <c:pt idx="3717">
                  <c:v>43712</c:v>
                </c:pt>
                <c:pt idx="3718">
                  <c:v>43713</c:v>
                </c:pt>
                <c:pt idx="3719">
                  <c:v>43714</c:v>
                </c:pt>
                <c:pt idx="3720">
                  <c:v>43715</c:v>
                </c:pt>
                <c:pt idx="3721">
                  <c:v>43716</c:v>
                </c:pt>
                <c:pt idx="3722">
                  <c:v>43717</c:v>
                </c:pt>
                <c:pt idx="3723">
                  <c:v>43718</c:v>
                </c:pt>
                <c:pt idx="3724">
                  <c:v>43719</c:v>
                </c:pt>
                <c:pt idx="3725">
                  <c:v>43720</c:v>
                </c:pt>
                <c:pt idx="3726">
                  <c:v>43721</c:v>
                </c:pt>
                <c:pt idx="3727">
                  <c:v>43722</c:v>
                </c:pt>
                <c:pt idx="3728">
                  <c:v>43723</c:v>
                </c:pt>
                <c:pt idx="3729">
                  <c:v>43724</c:v>
                </c:pt>
                <c:pt idx="3730">
                  <c:v>43725</c:v>
                </c:pt>
                <c:pt idx="3731">
                  <c:v>43726</c:v>
                </c:pt>
                <c:pt idx="3732">
                  <c:v>43727</c:v>
                </c:pt>
                <c:pt idx="3733">
                  <c:v>43728</c:v>
                </c:pt>
                <c:pt idx="3734">
                  <c:v>43729</c:v>
                </c:pt>
                <c:pt idx="3735">
                  <c:v>43730</c:v>
                </c:pt>
                <c:pt idx="3736">
                  <c:v>43731</c:v>
                </c:pt>
                <c:pt idx="3737">
                  <c:v>43732</c:v>
                </c:pt>
                <c:pt idx="3738">
                  <c:v>43733</c:v>
                </c:pt>
                <c:pt idx="3739">
                  <c:v>43734</c:v>
                </c:pt>
                <c:pt idx="3740">
                  <c:v>43735</c:v>
                </c:pt>
                <c:pt idx="3741">
                  <c:v>43736</c:v>
                </c:pt>
                <c:pt idx="3742">
                  <c:v>43737</c:v>
                </c:pt>
                <c:pt idx="3743">
                  <c:v>43738</c:v>
                </c:pt>
                <c:pt idx="3744">
                  <c:v>43739</c:v>
                </c:pt>
                <c:pt idx="3745">
                  <c:v>43740</c:v>
                </c:pt>
                <c:pt idx="3746">
                  <c:v>43741</c:v>
                </c:pt>
                <c:pt idx="3747">
                  <c:v>43742</c:v>
                </c:pt>
                <c:pt idx="3748">
                  <c:v>43743</c:v>
                </c:pt>
                <c:pt idx="3749">
                  <c:v>43744</c:v>
                </c:pt>
                <c:pt idx="3750">
                  <c:v>43745</c:v>
                </c:pt>
                <c:pt idx="3751">
                  <c:v>43746</c:v>
                </c:pt>
                <c:pt idx="3752">
                  <c:v>43747</c:v>
                </c:pt>
                <c:pt idx="3753">
                  <c:v>43748</c:v>
                </c:pt>
                <c:pt idx="3754">
                  <c:v>43749</c:v>
                </c:pt>
                <c:pt idx="3755">
                  <c:v>43750</c:v>
                </c:pt>
                <c:pt idx="3756">
                  <c:v>43751</c:v>
                </c:pt>
                <c:pt idx="3757">
                  <c:v>43752</c:v>
                </c:pt>
                <c:pt idx="3758">
                  <c:v>43753</c:v>
                </c:pt>
                <c:pt idx="3759">
                  <c:v>43754</c:v>
                </c:pt>
                <c:pt idx="3760">
                  <c:v>43755</c:v>
                </c:pt>
                <c:pt idx="3761">
                  <c:v>43756</c:v>
                </c:pt>
                <c:pt idx="3762">
                  <c:v>43757</c:v>
                </c:pt>
                <c:pt idx="3763">
                  <c:v>43758</c:v>
                </c:pt>
                <c:pt idx="3764">
                  <c:v>43759</c:v>
                </c:pt>
                <c:pt idx="3765">
                  <c:v>43760</c:v>
                </c:pt>
                <c:pt idx="3766">
                  <c:v>43761</c:v>
                </c:pt>
                <c:pt idx="3767">
                  <c:v>43762</c:v>
                </c:pt>
                <c:pt idx="3768">
                  <c:v>43763</c:v>
                </c:pt>
                <c:pt idx="3769">
                  <c:v>43764</c:v>
                </c:pt>
                <c:pt idx="3770">
                  <c:v>43765</c:v>
                </c:pt>
                <c:pt idx="3771">
                  <c:v>43766</c:v>
                </c:pt>
                <c:pt idx="3772">
                  <c:v>43767</c:v>
                </c:pt>
                <c:pt idx="3773">
                  <c:v>43768</c:v>
                </c:pt>
                <c:pt idx="3774">
                  <c:v>43769</c:v>
                </c:pt>
                <c:pt idx="3775">
                  <c:v>43770</c:v>
                </c:pt>
                <c:pt idx="3776">
                  <c:v>43771</c:v>
                </c:pt>
                <c:pt idx="3777">
                  <c:v>43772</c:v>
                </c:pt>
                <c:pt idx="3778">
                  <c:v>43773</c:v>
                </c:pt>
                <c:pt idx="3779">
                  <c:v>43774</c:v>
                </c:pt>
                <c:pt idx="3780">
                  <c:v>43775</c:v>
                </c:pt>
                <c:pt idx="3781">
                  <c:v>43776</c:v>
                </c:pt>
                <c:pt idx="3782">
                  <c:v>43777</c:v>
                </c:pt>
                <c:pt idx="3783">
                  <c:v>43778</c:v>
                </c:pt>
                <c:pt idx="3784">
                  <c:v>43779</c:v>
                </c:pt>
                <c:pt idx="3785">
                  <c:v>43780</c:v>
                </c:pt>
                <c:pt idx="3786">
                  <c:v>43781</c:v>
                </c:pt>
                <c:pt idx="3787">
                  <c:v>43782</c:v>
                </c:pt>
                <c:pt idx="3788">
                  <c:v>43783</c:v>
                </c:pt>
                <c:pt idx="3789">
                  <c:v>43784</c:v>
                </c:pt>
                <c:pt idx="3790">
                  <c:v>43785</c:v>
                </c:pt>
                <c:pt idx="3791">
                  <c:v>43786</c:v>
                </c:pt>
                <c:pt idx="3792">
                  <c:v>43787</c:v>
                </c:pt>
                <c:pt idx="3793">
                  <c:v>43788</c:v>
                </c:pt>
                <c:pt idx="3794">
                  <c:v>43789</c:v>
                </c:pt>
                <c:pt idx="3795">
                  <c:v>43790</c:v>
                </c:pt>
                <c:pt idx="3796">
                  <c:v>43791</c:v>
                </c:pt>
                <c:pt idx="3797">
                  <c:v>43792</c:v>
                </c:pt>
                <c:pt idx="3798">
                  <c:v>43793</c:v>
                </c:pt>
                <c:pt idx="3799">
                  <c:v>43794</c:v>
                </c:pt>
                <c:pt idx="3800">
                  <c:v>43795</c:v>
                </c:pt>
                <c:pt idx="3801">
                  <c:v>43796</c:v>
                </c:pt>
                <c:pt idx="3802">
                  <c:v>43797</c:v>
                </c:pt>
                <c:pt idx="3803">
                  <c:v>43798</c:v>
                </c:pt>
                <c:pt idx="3804">
                  <c:v>43799</c:v>
                </c:pt>
                <c:pt idx="3805">
                  <c:v>43800</c:v>
                </c:pt>
                <c:pt idx="3806">
                  <c:v>43801</c:v>
                </c:pt>
                <c:pt idx="3807">
                  <c:v>43802</c:v>
                </c:pt>
                <c:pt idx="3808">
                  <c:v>43803</c:v>
                </c:pt>
                <c:pt idx="3809">
                  <c:v>43804</c:v>
                </c:pt>
                <c:pt idx="3810">
                  <c:v>43805</c:v>
                </c:pt>
                <c:pt idx="3811">
                  <c:v>43806</c:v>
                </c:pt>
                <c:pt idx="3812">
                  <c:v>43807</c:v>
                </c:pt>
                <c:pt idx="3813">
                  <c:v>43808</c:v>
                </c:pt>
                <c:pt idx="3814">
                  <c:v>43809</c:v>
                </c:pt>
                <c:pt idx="3815">
                  <c:v>43810</c:v>
                </c:pt>
                <c:pt idx="3816">
                  <c:v>43811</c:v>
                </c:pt>
                <c:pt idx="3817">
                  <c:v>43812</c:v>
                </c:pt>
                <c:pt idx="3818">
                  <c:v>43813</c:v>
                </c:pt>
                <c:pt idx="3819">
                  <c:v>43814</c:v>
                </c:pt>
                <c:pt idx="3820">
                  <c:v>43815</c:v>
                </c:pt>
                <c:pt idx="3821">
                  <c:v>43816</c:v>
                </c:pt>
                <c:pt idx="3822">
                  <c:v>43817</c:v>
                </c:pt>
                <c:pt idx="3823">
                  <c:v>43818</c:v>
                </c:pt>
                <c:pt idx="3824">
                  <c:v>43819</c:v>
                </c:pt>
                <c:pt idx="3825">
                  <c:v>43820</c:v>
                </c:pt>
                <c:pt idx="3826">
                  <c:v>43821</c:v>
                </c:pt>
                <c:pt idx="3827">
                  <c:v>43822</c:v>
                </c:pt>
                <c:pt idx="3828">
                  <c:v>43823</c:v>
                </c:pt>
                <c:pt idx="3829">
                  <c:v>43824</c:v>
                </c:pt>
                <c:pt idx="3830">
                  <c:v>43825</c:v>
                </c:pt>
                <c:pt idx="3831">
                  <c:v>43826</c:v>
                </c:pt>
                <c:pt idx="3832">
                  <c:v>43827</c:v>
                </c:pt>
                <c:pt idx="3833">
                  <c:v>43828</c:v>
                </c:pt>
                <c:pt idx="3834">
                  <c:v>43829</c:v>
                </c:pt>
                <c:pt idx="3835">
                  <c:v>43830</c:v>
                </c:pt>
                <c:pt idx="3836">
                  <c:v>43831</c:v>
                </c:pt>
                <c:pt idx="3837">
                  <c:v>43832</c:v>
                </c:pt>
                <c:pt idx="3838">
                  <c:v>43833</c:v>
                </c:pt>
                <c:pt idx="3839">
                  <c:v>43834</c:v>
                </c:pt>
                <c:pt idx="3840">
                  <c:v>43835</c:v>
                </c:pt>
                <c:pt idx="3841">
                  <c:v>43836</c:v>
                </c:pt>
                <c:pt idx="3842">
                  <c:v>43837</c:v>
                </c:pt>
                <c:pt idx="3843">
                  <c:v>43838</c:v>
                </c:pt>
                <c:pt idx="3844">
                  <c:v>43839</c:v>
                </c:pt>
                <c:pt idx="3845">
                  <c:v>43840</c:v>
                </c:pt>
                <c:pt idx="3846">
                  <c:v>43841</c:v>
                </c:pt>
                <c:pt idx="3847">
                  <c:v>43842</c:v>
                </c:pt>
                <c:pt idx="3848">
                  <c:v>43843</c:v>
                </c:pt>
                <c:pt idx="3849">
                  <c:v>43844</c:v>
                </c:pt>
                <c:pt idx="3850">
                  <c:v>43845</c:v>
                </c:pt>
                <c:pt idx="3851">
                  <c:v>43846</c:v>
                </c:pt>
                <c:pt idx="3852">
                  <c:v>43847</c:v>
                </c:pt>
                <c:pt idx="3853">
                  <c:v>43848</c:v>
                </c:pt>
                <c:pt idx="3854">
                  <c:v>43849</c:v>
                </c:pt>
                <c:pt idx="3855">
                  <c:v>43850</c:v>
                </c:pt>
                <c:pt idx="3856">
                  <c:v>43851</c:v>
                </c:pt>
                <c:pt idx="3857">
                  <c:v>43852</c:v>
                </c:pt>
                <c:pt idx="3858">
                  <c:v>43853</c:v>
                </c:pt>
                <c:pt idx="3859">
                  <c:v>43854</c:v>
                </c:pt>
                <c:pt idx="3860">
                  <c:v>43855</c:v>
                </c:pt>
                <c:pt idx="3861">
                  <c:v>43856</c:v>
                </c:pt>
                <c:pt idx="3862">
                  <c:v>43857</c:v>
                </c:pt>
                <c:pt idx="3863">
                  <c:v>43858</c:v>
                </c:pt>
                <c:pt idx="3864">
                  <c:v>43859</c:v>
                </c:pt>
                <c:pt idx="3865">
                  <c:v>43860</c:v>
                </c:pt>
                <c:pt idx="3866">
                  <c:v>43861</c:v>
                </c:pt>
                <c:pt idx="3867">
                  <c:v>43862</c:v>
                </c:pt>
                <c:pt idx="3868">
                  <c:v>43863</c:v>
                </c:pt>
                <c:pt idx="3869">
                  <c:v>43864</c:v>
                </c:pt>
                <c:pt idx="3870">
                  <c:v>43865</c:v>
                </c:pt>
                <c:pt idx="3871">
                  <c:v>43866</c:v>
                </c:pt>
                <c:pt idx="3872">
                  <c:v>43867</c:v>
                </c:pt>
                <c:pt idx="3873">
                  <c:v>43868</c:v>
                </c:pt>
                <c:pt idx="3874">
                  <c:v>43869</c:v>
                </c:pt>
                <c:pt idx="3875">
                  <c:v>43870</c:v>
                </c:pt>
                <c:pt idx="3876">
                  <c:v>43871</c:v>
                </c:pt>
                <c:pt idx="3877">
                  <c:v>43872</c:v>
                </c:pt>
                <c:pt idx="3878">
                  <c:v>43873</c:v>
                </c:pt>
                <c:pt idx="3879">
                  <c:v>43874</c:v>
                </c:pt>
                <c:pt idx="3880">
                  <c:v>43875</c:v>
                </c:pt>
                <c:pt idx="3881">
                  <c:v>43876</c:v>
                </c:pt>
                <c:pt idx="3882">
                  <c:v>43877</c:v>
                </c:pt>
                <c:pt idx="3883">
                  <c:v>43878</c:v>
                </c:pt>
                <c:pt idx="3884">
                  <c:v>43879</c:v>
                </c:pt>
                <c:pt idx="3885">
                  <c:v>43880</c:v>
                </c:pt>
                <c:pt idx="3886">
                  <c:v>43881</c:v>
                </c:pt>
                <c:pt idx="3887">
                  <c:v>43882</c:v>
                </c:pt>
                <c:pt idx="3888">
                  <c:v>43883</c:v>
                </c:pt>
                <c:pt idx="3889">
                  <c:v>43884</c:v>
                </c:pt>
                <c:pt idx="3890">
                  <c:v>43885</c:v>
                </c:pt>
                <c:pt idx="3891">
                  <c:v>43886</c:v>
                </c:pt>
                <c:pt idx="3892">
                  <c:v>43887</c:v>
                </c:pt>
                <c:pt idx="3893">
                  <c:v>43888</c:v>
                </c:pt>
                <c:pt idx="3894">
                  <c:v>43889</c:v>
                </c:pt>
                <c:pt idx="3895">
                  <c:v>43890</c:v>
                </c:pt>
                <c:pt idx="3896">
                  <c:v>43891</c:v>
                </c:pt>
                <c:pt idx="3897">
                  <c:v>43892</c:v>
                </c:pt>
                <c:pt idx="3898">
                  <c:v>43893</c:v>
                </c:pt>
                <c:pt idx="3899">
                  <c:v>43894</c:v>
                </c:pt>
                <c:pt idx="3900">
                  <c:v>43895</c:v>
                </c:pt>
                <c:pt idx="3901">
                  <c:v>43896</c:v>
                </c:pt>
                <c:pt idx="3902">
                  <c:v>43897</c:v>
                </c:pt>
                <c:pt idx="3903">
                  <c:v>43898</c:v>
                </c:pt>
                <c:pt idx="3904">
                  <c:v>43899</c:v>
                </c:pt>
                <c:pt idx="3905">
                  <c:v>43900</c:v>
                </c:pt>
                <c:pt idx="3906">
                  <c:v>43901</c:v>
                </c:pt>
                <c:pt idx="3907">
                  <c:v>43902</c:v>
                </c:pt>
                <c:pt idx="3908">
                  <c:v>43903</c:v>
                </c:pt>
                <c:pt idx="3909">
                  <c:v>43904</c:v>
                </c:pt>
                <c:pt idx="3910">
                  <c:v>43905</c:v>
                </c:pt>
                <c:pt idx="3911">
                  <c:v>43906</c:v>
                </c:pt>
                <c:pt idx="3912">
                  <c:v>43907</c:v>
                </c:pt>
                <c:pt idx="3913">
                  <c:v>43908</c:v>
                </c:pt>
                <c:pt idx="3914">
                  <c:v>43909</c:v>
                </c:pt>
                <c:pt idx="3915">
                  <c:v>43910</c:v>
                </c:pt>
                <c:pt idx="3916">
                  <c:v>43911</c:v>
                </c:pt>
                <c:pt idx="3917">
                  <c:v>43912</c:v>
                </c:pt>
                <c:pt idx="3918">
                  <c:v>43913</c:v>
                </c:pt>
                <c:pt idx="3919">
                  <c:v>43914</c:v>
                </c:pt>
                <c:pt idx="3920">
                  <c:v>43915</c:v>
                </c:pt>
                <c:pt idx="3921">
                  <c:v>43916</c:v>
                </c:pt>
                <c:pt idx="3922">
                  <c:v>43917</c:v>
                </c:pt>
                <c:pt idx="3923">
                  <c:v>43918</c:v>
                </c:pt>
                <c:pt idx="3924">
                  <c:v>43919</c:v>
                </c:pt>
                <c:pt idx="3925">
                  <c:v>43920</c:v>
                </c:pt>
                <c:pt idx="3926">
                  <c:v>43921</c:v>
                </c:pt>
                <c:pt idx="3927">
                  <c:v>43922</c:v>
                </c:pt>
                <c:pt idx="3928">
                  <c:v>43923</c:v>
                </c:pt>
                <c:pt idx="3929">
                  <c:v>43924</c:v>
                </c:pt>
                <c:pt idx="3930">
                  <c:v>43925</c:v>
                </c:pt>
                <c:pt idx="3931">
                  <c:v>43926</c:v>
                </c:pt>
                <c:pt idx="3932">
                  <c:v>43927</c:v>
                </c:pt>
                <c:pt idx="3933">
                  <c:v>43928</c:v>
                </c:pt>
                <c:pt idx="3934">
                  <c:v>43929</c:v>
                </c:pt>
                <c:pt idx="3935">
                  <c:v>43930</c:v>
                </c:pt>
                <c:pt idx="3936">
                  <c:v>43931</c:v>
                </c:pt>
                <c:pt idx="3937">
                  <c:v>43932</c:v>
                </c:pt>
                <c:pt idx="3938">
                  <c:v>43933</c:v>
                </c:pt>
                <c:pt idx="3939">
                  <c:v>43934</c:v>
                </c:pt>
                <c:pt idx="3940">
                  <c:v>43935</c:v>
                </c:pt>
                <c:pt idx="3941">
                  <c:v>43936</c:v>
                </c:pt>
                <c:pt idx="3942">
                  <c:v>43937</c:v>
                </c:pt>
                <c:pt idx="3943">
                  <c:v>43938</c:v>
                </c:pt>
                <c:pt idx="3944">
                  <c:v>43939</c:v>
                </c:pt>
                <c:pt idx="3945">
                  <c:v>43940</c:v>
                </c:pt>
                <c:pt idx="3946">
                  <c:v>43941</c:v>
                </c:pt>
                <c:pt idx="3947">
                  <c:v>43942</c:v>
                </c:pt>
                <c:pt idx="3948">
                  <c:v>43943</c:v>
                </c:pt>
                <c:pt idx="3949">
                  <c:v>43944</c:v>
                </c:pt>
                <c:pt idx="3950">
                  <c:v>43945</c:v>
                </c:pt>
                <c:pt idx="3951">
                  <c:v>43946</c:v>
                </c:pt>
                <c:pt idx="3952">
                  <c:v>43947</c:v>
                </c:pt>
                <c:pt idx="3953">
                  <c:v>43948</c:v>
                </c:pt>
                <c:pt idx="3954">
                  <c:v>43949</c:v>
                </c:pt>
                <c:pt idx="3955">
                  <c:v>43950</c:v>
                </c:pt>
                <c:pt idx="3956">
                  <c:v>43951</c:v>
                </c:pt>
                <c:pt idx="3957">
                  <c:v>43952</c:v>
                </c:pt>
                <c:pt idx="3958">
                  <c:v>43953</c:v>
                </c:pt>
                <c:pt idx="3959">
                  <c:v>43954</c:v>
                </c:pt>
                <c:pt idx="3960">
                  <c:v>43955</c:v>
                </c:pt>
                <c:pt idx="3961">
                  <c:v>43956</c:v>
                </c:pt>
                <c:pt idx="3962">
                  <c:v>43957</c:v>
                </c:pt>
                <c:pt idx="3963">
                  <c:v>43958</c:v>
                </c:pt>
                <c:pt idx="3964">
                  <c:v>43959</c:v>
                </c:pt>
                <c:pt idx="3965">
                  <c:v>43960</c:v>
                </c:pt>
                <c:pt idx="3966">
                  <c:v>43961</c:v>
                </c:pt>
                <c:pt idx="3967">
                  <c:v>43962</c:v>
                </c:pt>
                <c:pt idx="3968">
                  <c:v>43963</c:v>
                </c:pt>
                <c:pt idx="3969">
                  <c:v>43964</c:v>
                </c:pt>
                <c:pt idx="3970">
                  <c:v>43965</c:v>
                </c:pt>
                <c:pt idx="3971">
                  <c:v>43966</c:v>
                </c:pt>
                <c:pt idx="3972">
                  <c:v>43967</c:v>
                </c:pt>
                <c:pt idx="3973">
                  <c:v>43968</c:v>
                </c:pt>
                <c:pt idx="3974">
                  <c:v>43969</c:v>
                </c:pt>
                <c:pt idx="3975">
                  <c:v>43970</c:v>
                </c:pt>
                <c:pt idx="3976">
                  <c:v>43971</c:v>
                </c:pt>
                <c:pt idx="3977">
                  <c:v>43972</c:v>
                </c:pt>
                <c:pt idx="3978">
                  <c:v>43973</c:v>
                </c:pt>
                <c:pt idx="3979">
                  <c:v>43974</c:v>
                </c:pt>
                <c:pt idx="3980">
                  <c:v>43975</c:v>
                </c:pt>
                <c:pt idx="3981">
                  <c:v>43976</c:v>
                </c:pt>
                <c:pt idx="3982">
                  <c:v>43977</c:v>
                </c:pt>
                <c:pt idx="3983">
                  <c:v>43978</c:v>
                </c:pt>
                <c:pt idx="3984">
                  <c:v>43979</c:v>
                </c:pt>
                <c:pt idx="3985">
                  <c:v>43980</c:v>
                </c:pt>
                <c:pt idx="3986">
                  <c:v>43981</c:v>
                </c:pt>
                <c:pt idx="3987">
                  <c:v>43982</c:v>
                </c:pt>
                <c:pt idx="3988">
                  <c:v>43983</c:v>
                </c:pt>
                <c:pt idx="3989">
                  <c:v>43984</c:v>
                </c:pt>
                <c:pt idx="3990">
                  <c:v>43985</c:v>
                </c:pt>
                <c:pt idx="3991">
                  <c:v>43986</c:v>
                </c:pt>
                <c:pt idx="3992">
                  <c:v>43987</c:v>
                </c:pt>
                <c:pt idx="3993">
                  <c:v>43988</c:v>
                </c:pt>
                <c:pt idx="3994">
                  <c:v>43989</c:v>
                </c:pt>
                <c:pt idx="3995">
                  <c:v>43990</c:v>
                </c:pt>
                <c:pt idx="3996">
                  <c:v>43991</c:v>
                </c:pt>
                <c:pt idx="3997">
                  <c:v>43992</c:v>
                </c:pt>
                <c:pt idx="3998">
                  <c:v>43993</c:v>
                </c:pt>
                <c:pt idx="3999">
                  <c:v>43994</c:v>
                </c:pt>
                <c:pt idx="4000">
                  <c:v>43995</c:v>
                </c:pt>
                <c:pt idx="4001">
                  <c:v>43996</c:v>
                </c:pt>
                <c:pt idx="4002">
                  <c:v>43997</c:v>
                </c:pt>
                <c:pt idx="4003">
                  <c:v>43998</c:v>
                </c:pt>
                <c:pt idx="4004">
                  <c:v>43999</c:v>
                </c:pt>
                <c:pt idx="4005">
                  <c:v>44000</c:v>
                </c:pt>
                <c:pt idx="4006">
                  <c:v>44001</c:v>
                </c:pt>
                <c:pt idx="4007">
                  <c:v>44002</c:v>
                </c:pt>
                <c:pt idx="4008">
                  <c:v>44003</c:v>
                </c:pt>
                <c:pt idx="4009">
                  <c:v>44004</c:v>
                </c:pt>
                <c:pt idx="4010">
                  <c:v>44005</c:v>
                </c:pt>
                <c:pt idx="4011">
                  <c:v>44006</c:v>
                </c:pt>
                <c:pt idx="4012">
                  <c:v>44007</c:v>
                </c:pt>
                <c:pt idx="4013">
                  <c:v>44008</c:v>
                </c:pt>
                <c:pt idx="4014">
                  <c:v>44009</c:v>
                </c:pt>
                <c:pt idx="4015">
                  <c:v>44010</c:v>
                </c:pt>
                <c:pt idx="4016">
                  <c:v>44011</c:v>
                </c:pt>
                <c:pt idx="4017">
                  <c:v>44012</c:v>
                </c:pt>
                <c:pt idx="4018">
                  <c:v>44013</c:v>
                </c:pt>
                <c:pt idx="4019">
                  <c:v>44014</c:v>
                </c:pt>
                <c:pt idx="4020">
                  <c:v>44015</c:v>
                </c:pt>
                <c:pt idx="4021">
                  <c:v>44016</c:v>
                </c:pt>
                <c:pt idx="4022">
                  <c:v>44017</c:v>
                </c:pt>
                <c:pt idx="4023">
                  <c:v>44018</c:v>
                </c:pt>
                <c:pt idx="4024">
                  <c:v>44019</c:v>
                </c:pt>
                <c:pt idx="4025">
                  <c:v>44020</c:v>
                </c:pt>
                <c:pt idx="4026">
                  <c:v>44021</c:v>
                </c:pt>
                <c:pt idx="4027">
                  <c:v>44022</c:v>
                </c:pt>
                <c:pt idx="4028">
                  <c:v>44023</c:v>
                </c:pt>
                <c:pt idx="4029">
                  <c:v>44024</c:v>
                </c:pt>
                <c:pt idx="4030">
                  <c:v>44025</c:v>
                </c:pt>
                <c:pt idx="4031">
                  <c:v>44026</c:v>
                </c:pt>
                <c:pt idx="4032">
                  <c:v>44027</c:v>
                </c:pt>
                <c:pt idx="4033">
                  <c:v>44028</c:v>
                </c:pt>
                <c:pt idx="4034">
                  <c:v>44029</c:v>
                </c:pt>
                <c:pt idx="4035">
                  <c:v>44030</c:v>
                </c:pt>
                <c:pt idx="4036">
                  <c:v>44031</c:v>
                </c:pt>
                <c:pt idx="4037">
                  <c:v>44032</c:v>
                </c:pt>
                <c:pt idx="4038">
                  <c:v>44033</c:v>
                </c:pt>
                <c:pt idx="4039">
                  <c:v>44034</c:v>
                </c:pt>
                <c:pt idx="4040">
                  <c:v>44035</c:v>
                </c:pt>
                <c:pt idx="4041">
                  <c:v>44036</c:v>
                </c:pt>
                <c:pt idx="4042">
                  <c:v>44037</c:v>
                </c:pt>
                <c:pt idx="4043">
                  <c:v>44038</c:v>
                </c:pt>
                <c:pt idx="4044">
                  <c:v>44039</c:v>
                </c:pt>
                <c:pt idx="4045">
                  <c:v>44040</c:v>
                </c:pt>
                <c:pt idx="4046">
                  <c:v>44041</c:v>
                </c:pt>
                <c:pt idx="4047">
                  <c:v>44042</c:v>
                </c:pt>
                <c:pt idx="4048">
                  <c:v>44043</c:v>
                </c:pt>
                <c:pt idx="4049">
                  <c:v>44044</c:v>
                </c:pt>
                <c:pt idx="4050">
                  <c:v>44045</c:v>
                </c:pt>
                <c:pt idx="4051">
                  <c:v>44046</c:v>
                </c:pt>
                <c:pt idx="4052">
                  <c:v>44047</c:v>
                </c:pt>
                <c:pt idx="4053">
                  <c:v>44048</c:v>
                </c:pt>
                <c:pt idx="4054">
                  <c:v>44049</c:v>
                </c:pt>
                <c:pt idx="4055">
                  <c:v>44050</c:v>
                </c:pt>
                <c:pt idx="4056">
                  <c:v>44051</c:v>
                </c:pt>
                <c:pt idx="4057">
                  <c:v>44052</c:v>
                </c:pt>
                <c:pt idx="4058">
                  <c:v>44053</c:v>
                </c:pt>
                <c:pt idx="4059">
                  <c:v>44054</c:v>
                </c:pt>
                <c:pt idx="4060">
                  <c:v>44055</c:v>
                </c:pt>
                <c:pt idx="4061">
                  <c:v>44056</c:v>
                </c:pt>
                <c:pt idx="4062">
                  <c:v>44057</c:v>
                </c:pt>
                <c:pt idx="4063">
                  <c:v>44058</c:v>
                </c:pt>
                <c:pt idx="4064">
                  <c:v>44059</c:v>
                </c:pt>
                <c:pt idx="4065">
                  <c:v>44060</c:v>
                </c:pt>
                <c:pt idx="4066">
                  <c:v>44061</c:v>
                </c:pt>
                <c:pt idx="4067">
                  <c:v>44062</c:v>
                </c:pt>
                <c:pt idx="4068">
                  <c:v>44063</c:v>
                </c:pt>
                <c:pt idx="4069">
                  <c:v>44064</c:v>
                </c:pt>
                <c:pt idx="4070">
                  <c:v>44065</c:v>
                </c:pt>
                <c:pt idx="4071">
                  <c:v>44066</c:v>
                </c:pt>
                <c:pt idx="4072">
                  <c:v>44067</c:v>
                </c:pt>
                <c:pt idx="4073">
                  <c:v>44068</c:v>
                </c:pt>
                <c:pt idx="4074">
                  <c:v>44069</c:v>
                </c:pt>
                <c:pt idx="4075">
                  <c:v>44070</c:v>
                </c:pt>
                <c:pt idx="4076">
                  <c:v>44071</c:v>
                </c:pt>
                <c:pt idx="4077">
                  <c:v>44072</c:v>
                </c:pt>
                <c:pt idx="4078">
                  <c:v>44073</c:v>
                </c:pt>
                <c:pt idx="4079">
                  <c:v>44074</c:v>
                </c:pt>
                <c:pt idx="4080">
                  <c:v>44075</c:v>
                </c:pt>
                <c:pt idx="4081">
                  <c:v>44076</c:v>
                </c:pt>
                <c:pt idx="4082">
                  <c:v>44077</c:v>
                </c:pt>
                <c:pt idx="4083">
                  <c:v>44078</c:v>
                </c:pt>
                <c:pt idx="4084">
                  <c:v>44079</c:v>
                </c:pt>
                <c:pt idx="4085">
                  <c:v>44080</c:v>
                </c:pt>
                <c:pt idx="4086">
                  <c:v>44081</c:v>
                </c:pt>
                <c:pt idx="4087">
                  <c:v>44082</c:v>
                </c:pt>
                <c:pt idx="4088">
                  <c:v>44083</c:v>
                </c:pt>
                <c:pt idx="4089">
                  <c:v>44084</c:v>
                </c:pt>
                <c:pt idx="4090">
                  <c:v>44085</c:v>
                </c:pt>
                <c:pt idx="4091">
                  <c:v>44086</c:v>
                </c:pt>
                <c:pt idx="4092">
                  <c:v>44087</c:v>
                </c:pt>
                <c:pt idx="4093">
                  <c:v>44088</c:v>
                </c:pt>
                <c:pt idx="4094">
                  <c:v>44089</c:v>
                </c:pt>
                <c:pt idx="4095">
                  <c:v>44090</c:v>
                </c:pt>
                <c:pt idx="4096">
                  <c:v>44091</c:v>
                </c:pt>
                <c:pt idx="4097">
                  <c:v>44092</c:v>
                </c:pt>
                <c:pt idx="4098">
                  <c:v>44093</c:v>
                </c:pt>
                <c:pt idx="4099">
                  <c:v>44094</c:v>
                </c:pt>
                <c:pt idx="4100">
                  <c:v>44095</c:v>
                </c:pt>
                <c:pt idx="4101">
                  <c:v>44096</c:v>
                </c:pt>
                <c:pt idx="4102">
                  <c:v>44097</c:v>
                </c:pt>
                <c:pt idx="4103">
                  <c:v>44098</c:v>
                </c:pt>
                <c:pt idx="4104">
                  <c:v>44099</c:v>
                </c:pt>
                <c:pt idx="4105">
                  <c:v>44100</c:v>
                </c:pt>
                <c:pt idx="4106">
                  <c:v>44101</c:v>
                </c:pt>
                <c:pt idx="4107">
                  <c:v>44102</c:v>
                </c:pt>
                <c:pt idx="4108">
                  <c:v>44103</c:v>
                </c:pt>
                <c:pt idx="4109">
                  <c:v>44104</c:v>
                </c:pt>
                <c:pt idx="4110">
                  <c:v>44105</c:v>
                </c:pt>
                <c:pt idx="4111">
                  <c:v>44106</c:v>
                </c:pt>
                <c:pt idx="4112">
                  <c:v>44107</c:v>
                </c:pt>
                <c:pt idx="4113">
                  <c:v>44108</c:v>
                </c:pt>
                <c:pt idx="4114">
                  <c:v>44109</c:v>
                </c:pt>
                <c:pt idx="4115">
                  <c:v>44110</c:v>
                </c:pt>
                <c:pt idx="4116">
                  <c:v>44111</c:v>
                </c:pt>
                <c:pt idx="4117">
                  <c:v>44112</c:v>
                </c:pt>
                <c:pt idx="4118">
                  <c:v>44113</c:v>
                </c:pt>
                <c:pt idx="4119">
                  <c:v>44114</c:v>
                </c:pt>
                <c:pt idx="4120">
                  <c:v>44115</c:v>
                </c:pt>
                <c:pt idx="4121">
                  <c:v>44116</c:v>
                </c:pt>
                <c:pt idx="4122">
                  <c:v>44117</c:v>
                </c:pt>
                <c:pt idx="4123">
                  <c:v>44118</c:v>
                </c:pt>
                <c:pt idx="4124">
                  <c:v>44119</c:v>
                </c:pt>
                <c:pt idx="4125">
                  <c:v>44120</c:v>
                </c:pt>
                <c:pt idx="4126">
                  <c:v>44121</c:v>
                </c:pt>
                <c:pt idx="4127">
                  <c:v>44122</c:v>
                </c:pt>
                <c:pt idx="4128">
                  <c:v>44123</c:v>
                </c:pt>
                <c:pt idx="4129">
                  <c:v>44124</c:v>
                </c:pt>
                <c:pt idx="4130">
                  <c:v>44125</c:v>
                </c:pt>
                <c:pt idx="4131">
                  <c:v>44126</c:v>
                </c:pt>
                <c:pt idx="4132">
                  <c:v>44127</c:v>
                </c:pt>
                <c:pt idx="4133">
                  <c:v>44128</c:v>
                </c:pt>
                <c:pt idx="4134">
                  <c:v>44129</c:v>
                </c:pt>
                <c:pt idx="4135">
                  <c:v>44130</c:v>
                </c:pt>
                <c:pt idx="4136">
                  <c:v>44131</c:v>
                </c:pt>
                <c:pt idx="4137">
                  <c:v>44132</c:v>
                </c:pt>
                <c:pt idx="4138">
                  <c:v>44133</c:v>
                </c:pt>
                <c:pt idx="4139">
                  <c:v>44134</c:v>
                </c:pt>
                <c:pt idx="4140">
                  <c:v>44135</c:v>
                </c:pt>
                <c:pt idx="4141">
                  <c:v>44136</c:v>
                </c:pt>
                <c:pt idx="4142">
                  <c:v>44137</c:v>
                </c:pt>
                <c:pt idx="4143">
                  <c:v>44138</c:v>
                </c:pt>
                <c:pt idx="4144">
                  <c:v>44139</c:v>
                </c:pt>
                <c:pt idx="4145">
                  <c:v>44140</c:v>
                </c:pt>
                <c:pt idx="4146">
                  <c:v>44141</c:v>
                </c:pt>
                <c:pt idx="4147">
                  <c:v>44142</c:v>
                </c:pt>
                <c:pt idx="4148">
                  <c:v>44143</c:v>
                </c:pt>
                <c:pt idx="4149">
                  <c:v>44144</c:v>
                </c:pt>
                <c:pt idx="4150">
                  <c:v>44145</c:v>
                </c:pt>
                <c:pt idx="4151">
                  <c:v>44146</c:v>
                </c:pt>
                <c:pt idx="4152">
                  <c:v>44147</c:v>
                </c:pt>
                <c:pt idx="4153">
                  <c:v>44148</c:v>
                </c:pt>
                <c:pt idx="4154">
                  <c:v>44149</c:v>
                </c:pt>
                <c:pt idx="4155">
                  <c:v>44150</c:v>
                </c:pt>
                <c:pt idx="4156">
                  <c:v>44151</c:v>
                </c:pt>
                <c:pt idx="4157">
                  <c:v>44152</c:v>
                </c:pt>
                <c:pt idx="4158">
                  <c:v>44153</c:v>
                </c:pt>
                <c:pt idx="4159">
                  <c:v>44154</c:v>
                </c:pt>
                <c:pt idx="4160">
                  <c:v>44155</c:v>
                </c:pt>
                <c:pt idx="4161">
                  <c:v>44156</c:v>
                </c:pt>
                <c:pt idx="4162">
                  <c:v>44157</c:v>
                </c:pt>
                <c:pt idx="4163">
                  <c:v>44158</c:v>
                </c:pt>
                <c:pt idx="4164">
                  <c:v>44159</c:v>
                </c:pt>
                <c:pt idx="4165">
                  <c:v>44160</c:v>
                </c:pt>
                <c:pt idx="4166">
                  <c:v>44161</c:v>
                </c:pt>
                <c:pt idx="4167">
                  <c:v>44162</c:v>
                </c:pt>
                <c:pt idx="4168">
                  <c:v>44163</c:v>
                </c:pt>
                <c:pt idx="4169">
                  <c:v>44164</c:v>
                </c:pt>
                <c:pt idx="4170">
                  <c:v>44165</c:v>
                </c:pt>
                <c:pt idx="4171">
                  <c:v>44166</c:v>
                </c:pt>
                <c:pt idx="4172">
                  <c:v>44167</c:v>
                </c:pt>
                <c:pt idx="4173">
                  <c:v>44168</c:v>
                </c:pt>
                <c:pt idx="4174">
                  <c:v>44169</c:v>
                </c:pt>
                <c:pt idx="4175">
                  <c:v>44170</c:v>
                </c:pt>
                <c:pt idx="4176">
                  <c:v>44171</c:v>
                </c:pt>
                <c:pt idx="4177">
                  <c:v>44172</c:v>
                </c:pt>
                <c:pt idx="4178">
                  <c:v>44173</c:v>
                </c:pt>
                <c:pt idx="4179">
                  <c:v>44174</c:v>
                </c:pt>
                <c:pt idx="4180">
                  <c:v>44175</c:v>
                </c:pt>
                <c:pt idx="4181">
                  <c:v>44176</c:v>
                </c:pt>
                <c:pt idx="4182">
                  <c:v>44177</c:v>
                </c:pt>
                <c:pt idx="4183">
                  <c:v>44178</c:v>
                </c:pt>
                <c:pt idx="4184">
                  <c:v>44179</c:v>
                </c:pt>
                <c:pt idx="4185">
                  <c:v>44180</c:v>
                </c:pt>
                <c:pt idx="4186">
                  <c:v>44181</c:v>
                </c:pt>
                <c:pt idx="4187">
                  <c:v>44182</c:v>
                </c:pt>
                <c:pt idx="4188">
                  <c:v>44183</c:v>
                </c:pt>
                <c:pt idx="4189">
                  <c:v>44184</c:v>
                </c:pt>
                <c:pt idx="4190">
                  <c:v>44185</c:v>
                </c:pt>
                <c:pt idx="4191">
                  <c:v>44186</c:v>
                </c:pt>
                <c:pt idx="4192">
                  <c:v>44187</c:v>
                </c:pt>
                <c:pt idx="4193">
                  <c:v>44188</c:v>
                </c:pt>
                <c:pt idx="4194">
                  <c:v>44189</c:v>
                </c:pt>
                <c:pt idx="4195">
                  <c:v>44190</c:v>
                </c:pt>
                <c:pt idx="4196">
                  <c:v>44191</c:v>
                </c:pt>
                <c:pt idx="4197">
                  <c:v>44192</c:v>
                </c:pt>
                <c:pt idx="4198">
                  <c:v>44193</c:v>
                </c:pt>
                <c:pt idx="4199">
                  <c:v>44194</c:v>
                </c:pt>
                <c:pt idx="4200">
                  <c:v>44195</c:v>
                </c:pt>
                <c:pt idx="4201">
                  <c:v>44196</c:v>
                </c:pt>
                <c:pt idx="4202">
                  <c:v>44197</c:v>
                </c:pt>
                <c:pt idx="4203">
                  <c:v>44198</c:v>
                </c:pt>
                <c:pt idx="4204">
                  <c:v>44199</c:v>
                </c:pt>
                <c:pt idx="4205">
                  <c:v>44200</c:v>
                </c:pt>
                <c:pt idx="4206">
                  <c:v>44201</c:v>
                </c:pt>
                <c:pt idx="4207">
                  <c:v>44202</c:v>
                </c:pt>
                <c:pt idx="4208">
                  <c:v>44203</c:v>
                </c:pt>
                <c:pt idx="4209">
                  <c:v>44204</c:v>
                </c:pt>
                <c:pt idx="4210">
                  <c:v>44205</c:v>
                </c:pt>
                <c:pt idx="4211">
                  <c:v>44206</c:v>
                </c:pt>
                <c:pt idx="4212">
                  <c:v>44207</c:v>
                </c:pt>
                <c:pt idx="4213">
                  <c:v>44208</c:v>
                </c:pt>
                <c:pt idx="4214">
                  <c:v>44209</c:v>
                </c:pt>
                <c:pt idx="4215">
                  <c:v>44210</c:v>
                </c:pt>
                <c:pt idx="4216">
                  <c:v>44211</c:v>
                </c:pt>
                <c:pt idx="4217">
                  <c:v>44212</c:v>
                </c:pt>
                <c:pt idx="4218">
                  <c:v>44213</c:v>
                </c:pt>
                <c:pt idx="4219">
                  <c:v>44214</c:v>
                </c:pt>
                <c:pt idx="4220">
                  <c:v>44215</c:v>
                </c:pt>
                <c:pt idx="4221">
                  <c:v>44216</c:v>
                </c:pt>
                <c:pt idx="4222">
                  <c:v>44217</c:v>
                </c:pt>
                <c:pt idx="4223">
                  <c:v>44218</c:v>
                </c:pt>
                <c:pt idx="4224">
                  <c:v>44219</c:v>
                </c:pt>
                <c:pt idx="4225">
                  <c:v>44220</c:v>
                </c:pt>
                <c:pt idx="4226">
                  <c:v>44221</c:v>
                </c:pt>
                <c:pt idx="4227">
                  <c:v>44222</c:v>
                </c:pt>
                <c:pt idx="4228">
                  <c:v>44223</c:v>
                </c:pt>
                <c:pt idx="4229">
                  <c:v>44224</c:v>
                </c:pt>
                <c:pt idx="4230">
                  <c:v>44225</c:v>
                </c:pt>
                <c:pt idx="4231">
                  <c:v>44226</c:v>
                </c:pt>
                <c:pt idx="4232">
                  <c:v>44227</c:v>
                </c:pt>
                <c:pt idx="4233">
                  <c:v>44228</c:v>
                </c:pt>
                <c:pt idx="4234">
                  <c:v>44229</c:v>
                </c:pt>
                <c:pt idx="4235">
                  <c:v>44230</c:v>
                </c:pt>
                <c:pt idx="4236">
                  <c:v>44231</c:v>
                </c:pt>
                <c:pt idx="4237">
                  <c:v>44232</c:v>
                </c:pt>
                <c:pt idx="4238">
                  <c:v>44233</c:v>
                </c:pt>
                <c:pt idx="4239">
                  <c:v>44234</c:v>
                </c:pt>
                <c:pt idx="4240">
                  <c:v>44235</c:v>
                </c:pt>
                <c:pt idx="4241">
                  <c:v>44236</c:v>
                </c:pt>
                <c:pt idx="4242">
                  <c:v>44237</c:v>
                </c:pt>
                <c:pt idx="4243">
                  <c:v>44238</c:v>
                </c:pt>
                <c:pt idx="4244">
                  <c:v>44239</c:v>
                </c:pt>
                <c:pt idx="4245">
                  <c:v>44240</c:v>
                </c:pt>
                <c:pt idx="4246">
                  <c:v>44241</c:v>
                </c:pt>
                <c:pt idx="4247">
                  <c:v>44242</c:v>
                </c:pt>
                <c:pt idx="4248">
                  <c:v>44243</c:v>
                </c:pt>
                <c:pt idx="4249">
                  <c:v>44244</c:v>
                </c:pt>
                <c:pt idx="4250">
                  <c:v>44245</c:v>
                </c:pt>
                <c:pt idx="4251">
                  <c:v>44246</c:v>
                </c:pt>
                <c:pt idx="4252">
                  <c:v>44247</c:v>
                </c:pt>
                <c:pt idx="4253">
                  <c:v>44248</c:v>
                </c:pt>
                <c:pt idx="4254">
                  <c:v>44249</c:v>
                </c:pt>
                <c:pt idx="4255">
                  <c:v>44250</c:v>
                </c:pt>
                <c:pt idx="4256">
                  <c:v>44251</c:v>
                </c:pt>
                <c:pt idx="4257">
                  <c:v>44252</c:v>
                </c:pt>
                <c:pt idx="4258">
                  <c:v>44253</c:v>
                </c:pt>
                <c:pt idx="4259">
                  <c:v>44254</c:v>
                </c:pt>
                <c:pt idx="4260">
                  <c:v>44255</c:v>
                </c:pt>
                <c:pt idx="4261">
                  <c:v>44256</c:v>
                </c:pt>
                <c:pt idx="4262">
                  <c:v>44257</c:v>
                </c:pt>
                <c:pt idx="4263">
                  <c:v>44258</c:v>
                </c:pt>
                <c:pt idx="4264">
                  <c:v>44259</c:v>
                </c:pt>
                <c:pt idx="4265">
                  <c:v>44260</c:v>
                </c:pt>
                <c:pt idx="4266">
                  <c:v>44261</c:v>
                </c:pt>
                <c:pt idx="4267">
                  <c:v>44262</c:v>
                </c:pt>
                <c:pt idx="4268">
                  <c:v>44263</c:v>
                </c:pt>
                <c:pt idx="4269">
                  <c:v>44264</c:v>
                </c:pt>
                <c:pt idx="4270">
                  <c:v>44265</c:v>
                </c:pt>
                <c:pt idx="4271">
                  <c:v>44266</c:v>
                </c:pt>
                <c:pt idx="4272">
                  <c:v>44267</c:v>
                </c:pt>
                <c:pt idx="4273">
                  <c:v>44268</c:v>
                </c:pt>
                <c:pt idx="4274">
                  <c:v>44269</c:v>
                </c:pt>
                <c:pt idx="4275">
                  <c:v>44270</c:v>
                </c:pt>
                <c:pt idx="4276">
                  <c:v>44271</c:v>
                </c:pt>
                <c:pt idx="4277">
                  <c:v>44272</c:v>
                </c:pt>
                <c:pt idx="4278">
                  <c:v>44273</c:v>
                </c:pt>
                <c:pt idx="4279">
                  <c:v>44274</c:v>
                </c:pt>
                <c:pt idx="4280">
                  <c:v>44275</c:v>
                </c:pt>
                <c:pt idx="4281">
                  <c:v>44276</c:v>
                </c:pt>
                <c:pt idx="4282">
                  <c:v>44277</c:v>
                </c:pt>
                <c:pt idx="4283">
                  <c:v>44278</c:v>
                </c:pt>
                <c:pt idx="4284">
                  <c:v>44279</c:v>
                </c:pt>
                <c:pt idx="4285">
                  <c:v>44280</c:v>
                </c:pt>
                <c:pt idx="4286">
                  <c:v>44281</c:v>
                </c:pt>
                <c:pt idx="4287">
                  <c:v>44282</c:v>
                </c:pt>
                <c:pt idx="4288">
                  <c:v>44283</c:v>
                </c:pt>
                <c:pt idx="4289">
                  <c:v>44284</c:v>
                </c:pt>
                <c:pt idx="4290">
                  <c:v>44285</c:v>
                </c:pt>
                <c:pt idx="4291">
                  <c:v>44286</c:v>
                </c:pt>
                <c:pt idx="4292">
                  <c:v>44287</c:v>
                </c:pt>
                <c:pt idx="4293">
                  <c:v>44288</c:v>
                </c:pt>
                <c:pt idx="4294">
                  <c:v>44289</c:v>
                </c:pt>
                <c:pt idx="4295">
                  <c:v>44290</c:v>
                </c:pt>
                <c:pt idx="4296">
                  <c:v>44291</c:v>
                </c:pt>
                <c:pt idx="4297">
                  <c:v>44292</c:v>
                </c:pt>
                <c:pt idx="4298">
                  <c:v>44293</c:v>
                </c:pt>
                <c:pt idx="4299">
                  <c:v>44294</c:v>
                </c:pt>
                <c:pt idx="4300">
                  <c:v>44295</c:v>
                </c:pt>
                <c:pt idx="4301">
                  <c:v>44296</c:v>
                </c:pt>
                <c:pt idx="4302">
                  <c:v>44297</c:v>
                </c:pt>
                <c:pt idx="4303">
                  <c:v>44298</c:v>
                </c:pt>
                <c:pt idx="4304">
                  <c:v>44299</c:v>
                </c:pt>
                <c:pt idx="4305">
                  <c:v>44300</c:v>
                </c:pt>
                <c:pt idx="4306">
                  <c:v>44301</c:v>
                </c:pt>
                <c:pt idx="4307">
                  <c:v>44302</c:v>
                </c:pt>
                <c:pt idx="4308">
                  <c:v>44303</c:v>
                </c:pt>
                <c:pt idx="4309">
                  <c:v>44304</c:v>
                </c:pt>
                <c:pt idx="4310">
                  <c:v>44305</c:v>
                </c:pt>
                <c:pt idx="4311">
                  <c:v>44306</c:v>
                </c:pt>
                <c:pt idx="4312">
                  <c:v>44307</c:v>
                </c:pt>
                <c:pt idx="4313">
                  <c:v>44308</c:v>
                </c:pt>
                <c:pt idx="4314">
                  <c:v>44309</c:v>
                </c:pt>
                <c:pt idx="4315">
                  <c:v>44310</c:v>
                </c:pt>
                <c:pt idx="4316">
                  <c:v>44311</c:v>
                </c:pt>
                <c:pt idx="4317">
                  <c:v>44312</c:v>
                </c:pt>
                <c:pt idx="4318">
                  <c:v>44313</c:v>
                </c:pt>
                <c:pt idx="4319">
                  <c:v>44314</c:v>
                </c:pt>
                <c:pt idx="4320">
                  <c:v>44315</c:v>
                </c:pt>
                <c:pt idx="4321">
                  <c:v>44316</c:v>
                </c:pt>
                <c:pt idx="4322">
                  <c:v>44317</c:v>
                </c:pt>
                <c:pt idx="4323">
                  <c:v>44318</c:v>
                </c:pt>
                <c:pt idx="4324">
                  <c:v>44319</c:v>
                </c:pt>
                <c:pt idx="4325">
                  <c:v>44320</c:v>
                </c:pt>
                <c:pt idx="4326">
                  <c:v>44321</c:v>
                </c:pt>
                <c:pt idx="4327">
                  <c:v>44322</c:v>
                </c:pt>
                <c:pt idx="4328">
                  <c:v>44323</c:v>
                </c:pt>
                <c:pt idx="4329">
                  <c:v>44324</c:v>
                </c:pt>
                <c:pt idx="4330">
                  <c:v>44325</c:v>
                </c:pt>
                <c:pt idx="4331">
                  <c:v>44326</c:v>
                </c:pt>
                <c:pt idx="4332">
                  <c:v>44327</c:v>
                </c:pt>
                <c:pt idx="4333">
                  <c:v>44328</c:v>
                </c:pt>
                <c:pt idx="4334">
                  <c:v>44329</c:v>
                </c:pt>
                <c:pt idx="4335">
                  <c:v>44330</c:v>
                </c:pt>
                <c:pt idx="4336">
                  <c:v>44331</c:v>
                </c:pt>
                <c:pt idx="4337">
                  <c:v>44332</c:v>
                </c:pt>
                <c:pt idx="4338">
                  <c:v>44333</c:v>
                </c:pt>
                <c:pt idx="4339">
                  <c:v>44334</c:v>
                </c:pt>
                <c:pt idx="4340">
                  <c:v>44335</c:v>
                </c:pt>
                <c:pt idx="4341">
                  <c:v>44336</c:v>
                </c:pt>
                <c:pt idx="4342">
                  <c:v>44337</c:v>
                </c:pt>
                <c:pt idx="4343">
                  <c:v>44338</c:v>
                </c:pt>
                <c:pt idx="4344">
                  <c:v>44339</c:v>
                </c:pt>
                <c:pt idx="4345">
                  <c:v>44340</c:v>
                </c:pt>
                <c:pt idx="4346">
                  <c:v>44341</c:v>
                </c:pt>
                <c:pt idx="4347">
                  <c:v>44342</c:v>
                </c:pt>
                <c:pt idx="4348">
                  <c:v>44343</c:v>
                </c:pt>
                <c:pt idx="4349">
                  <c:v>44344</c:v>
                </c:pt>
                <c:pt idx="4350">
                  <c:v>44345</c:v>
                </c:pt>
                <c:pt idx="4351">
                  <c:v>44346</c:v>
                </c:pt>
                <c:pt idx="4352">
                  <c:v>44347</c:v>
                </c:pt>
                <c:pt idx="4353">
                  <c:v>44348</c:v>
                </c:pt>
                <c:pt idx="4354">
                  <c:v>44349</c:v>
                </c:pt>
                <c:pt idx="4355">
                  <c:v>44350</c:v>
                </c:pt>
                <c:pt idx="4356">
                  <c:v>44351</c:v>
                </c:pt>
                <c:pt idx="4357">
                  <c:v>44352</c:v>
                </c:pt>
                <c:pt idx="4358">
                  <c:v>44353</c:v>
                </c:pt>
                <c:pt idx="4359">
                  <c:v>44354</c:v>
                </c:pt>
                <c:pt idx="4360">
                  <c:v>44355</c:v>
                </c:pt>
                <c:pt idx="4361">
                  <c:v>44356</c:v>
                </c:pt>
                <c:pt idx="4362">
                  <c:v>44357</c:v>
                </c:pt>
                <c:pt idx="4363">
                  <c:v>44358</c:v>
                </c:pt>
                <c:pt idx="4364">
                  <c:v>44359</c:v>
                </c:pt>
                <c:pt idx="4365">
                  <c:v>44360</c:v>
                </c:pt>
                <c:pt idx="4366">
                  <c:v>44361</c:v>
                </c:pt>
                <c:pt idx="4367">
                  <c:v>44362</c:v>
                </c:pt>
                <c:pt idx="4368">
                  <c:v>44363</c:v>
                </c:pt>
                <c:pt idx="4369">
                  <c:v>44364</c:v>
                </c:pt>
                <c:pt idx="4370">
                  <c:v>44365</c:v>
                </c:pt>
                <c:pt idx="4371">
                  <c:v>44366</c:v>
                </c:pt>
                <c:pt idx="4372">
                  <c:v>44367</c:v>
                </c:pt>
                <c:pt idx="4373">
                  <c:v>44368</c:v>
                </c:pt>
                <c:pt idx="4374">
                  <c:v>44369</c:v>
                </c:pt>
                <c:pt idx="4375">
                  <c:v>44370</c:v>
                </c:pt>
                <c:pt idx="4376">
                  <c:v>44371</c:v>
                </c:pt>
                <c:pt idx="4377">
                  <c:v>44372</c:v>
                </c:pt>
                <c:pt idx="4378">
                  <c:v>44373</c:v>
                </c:pt>
                <c:pt idx="4379">
                  <c:v>44374</c:v>
                </c:pt>
                <c:pt idx="4380">
                  <c:v>44375</c:v>
                </c:pt>
                <c:pt idx="4381">
                  <c:v>44376</c:v>
                </c:pt>
                <c:pt idx="4382">
                  <c:v>44377</c:v>
                </c:pt>
                <c:pt idx="4383">
                  <c:v>44378</c:v>
                </c:pt>
                <c:pt idx="4384">
                  <c:v>44379</c:v>
                </c:pt>
                <c:pt idx="4385">
                  <c:v>44380</c:v>
                </c:pt>
                <c:pt idx="4386">
                  <c:v>44381</c:v>
                </c:pt>
                <c:pt idx="4387">
                  <c:v>44382</c:v>
                </c:pt>
                <c:pt idx="4388">
                  <c:v>44383</c:v>
                </c:pt>
                <c:pt idx="4389">
                  <c:v>44384</c:v>
                </c:pt>
                <c:pt idx="4390">
                  <c:v>44385</c:v>
                </c:pt>
                <c:pt idx="4391">
                  <c:v>44386</c:v>
                </c:pt>
                <c:pt idx="4392">
                  <c:v>44387</c:v>
                </c:pt>
                <c:pt idx="4393">
                  <c:v>44388</c:v>
                </c:pt>
                <c:pt idx="4394">
                  <c:v>44389</c:v>
                </c:pt>
                <c:pt idx="4395">
                  <c:v>44390</c:v>
                </c:pt>
                <c:pt idx="4396">
                  <c:v>44391</c:v>
                </c:pt>
                <c:pt idx="4397">
                  <c:v>44392</c:v>
                </c:pt>
                <c:pt idx="4398">
                  <c:v>44393</c:v>
                </c:pt>
                <c:pt idx="4399">
                  <c:v>44394</c:v>
                </c:pt>
                <c:pt idx="4400">
                  <c:v>44395</c:v>
                </c:pt>
                <c:pt idx="4401">
                  <c:v>44396</c:v>
                </c:pt>
                <c:pt idx="4402">
                  <c:v>44397</c:v>
                </c:pt>
                <c:pt idx="4403">
                  <c:v>44398</c:v>
                </c:pt>
                <c:pt idx="4404">
                  <c:v>44399</c:v>
                </c:pt>
                <c:pt idx="4405">
                  <c:v>44400</c:v>
                </c:pt>
                <c:pt idx="4406">
                  <c:v>44401</c:v>
                </c:pt>
                <c:pt idx="4407">
                  <c:v>44402</c:v>
                </c:pt>
                <c:pt idx="4408">
                  <c:v>44403</c:v>
                </c:pt>
                <c:pt idx="4409">
                  <c:v>44404</c:v>
                </c:pt>
                <c:pt idx="4410">
                  <c:v>44405</c:v>
                </c:pt>
                <c:pt idx="4411">
                  <c:v>44406</c:v>
                </c:pt>
                <c:pt idx="4412">
                  <c:v>44407</c:v>
                </c:pt>
                <c:pt idx="4413">
                  <c:v>44408</c:v>
                </c:pt>
                <c:pt idx="4414">
                  <c:v>44409</c:v>
                </c:pt>
                <c:pt idx="4415">
                  <c:v>44410</c:v>
                </c:pt>
                <c:pt idx="4416">
                  <c:v>44411</c:v>
                </c:pt>
                <c:pt idx="4417">
                  <c:v>44412</c:v>
                </c:pt>
                <c:pt idx="4418">
                  <c:v>44413</c:v>
                </c:pt>
                <c:pt idx="4419">
                  <c:v>44414</c:v>
                </c:pt>
                <c:pt idx="4420">
                  <c:v>44415</c:v>
                </c:pt>
                <c:pt idx="4421">
                  <c:v>44416</c:v>
                </c:pt>
                <c:pt idx="4422">
                  <c:v>44417</c:v>
                </c:pt>
                <c:pt idx="4423">
                  <c:v>44418</c:v>
                </c:pt>
                <c:pt idx="4424">
                  <c:v>44419</c:v>
                </c:pt>
                <c:pt idx="4425">
                  <c:v>44420</c:v>
                </c:pt>
                <c:pt idx="4426">
                  <c:v>44421</c:v>
                </c:pt>
                <c:pt idx="4427">
                  <c:v>44422</c:v>
                </c:pt>
                <c:pt idx="4428">
                  <c:v>44423</c:v>
                </c:pt>
                <c:pt idx="4429">
                  <c:v>44424</c:v>
                </c:pt>
                <c:pt idx="4430">
                  <c:v>44425</c:v>
                </c:pt>
                <c:pt idx="4431">
                  <c:v>44426</c:v>
                </c:pt>
                <c:pt idx="4432">
                  <c:v>44427</c:v>
                </c:pt>
                <c:pt idx="4433">
                  <c:v>44428</c:v>
                </c:pt>
                <c:pt idx="4434">
                  <c:v>44429</c:v>
                </c:pt>
                <c:pt idx="4435">
                  <c:v>44430</c:v>
                </c:pt>
                <c:pt idx="4436">
                  <c:v>44431</c:v>
                </c:pt>
                <c:pt idx="4437">
                  <c:v>44432</c:v>
                </c:pt>
                <c:pt idx="4438">
                  <c:v>44433</c:v>
                </c:pt>
                <c:pt idx="4439">
                  <c:v>44434</c:v>
                </c:pt>
                <c:pt idx="4440">
                  <c:v>44435</c:v>
                </c:pt>
                <c:pt idx="4441">
                  <c:v>44436</c:v>
                </c:pt>
                <c:pt idx="4442">
                  <c:v>44437</c:v>
                </c:pt>
                <c:pt idx="4443">
                  <c:v>44438</c:v>
                </c:pt>
                <c:pt idx="4444">
                  <c:v>44439</c:v>
                </c:pt>
                <c:pt idx="4445">
                  <c:v>44440</c:v>
                </c:pt>
                <c:pt idx="4446">
                  <c:v>44441</c:v>
                </c:pt>
                <c:pt idx="4447">
                  <c:v>44442</c:v>
                </c:pt>
                <c:pt idx="4448">
                  <c:v>44443</c:v>
                </c:pt>
                <c:pt idx="4449">
                  <c:v>44444</c:v>
                </c:pt>
                <c:pt idx="4450">
                  <c:v>44445</c:v>
                </c:pt>
                <c:pt idx="4451">
                  <c:v>44446</c:v>
                </c:pt>
                <c:pt idx="4452">
                  <c:v>44447</c:v>
                </c:pt>
                <c:pt idx="4453">
                  <c:v>44448</c:v>
                </c:pt>
                <c:pt idx="4454">
                  <c:v>44449</c:v>
                </c:pt>
                <c:pt idx="4455">
                  <c:v>44450</c:v>
                </c:pt>
                <c:pt idx="4456">
                  <c:v>44451</c:v>
                </c:pt>
                <c:pt idx="4457">
                  <c:v>44452</c:v>
                </c:pt>
                <c:pt idx="4458">
                  <c:v>44453</c:v>
                </c:pt>
                <c:pt idx="4459">
                  <c:v>44454</c:v>
                </c:pt>
                <c:pt idx="4460">
                  <c:v>44455</c:v>
                </c:pt>
                <c:pt idx="4461">
                  <c:v>44456</c:v>
                </c:pt>
                <c:pt idx="4462">
                  <c:v>44457</c:v>
                </c:pt>
                <c:pt idx="4463">
                  <c:v>44458</c:v>
                </c:pt>
                <c:pt idx="4464">
                  <c:v>44459</c:v>
                </c:pt>
                <c:pt idx="4465">
                  <c:v>44460</c:v>
                </c:pt>
                <c:pt idx="4466">
                  <c:v>44461</c:v>
                </c:pt>
                <c:pt idx="4467">
                  <c:v>44462</c:v>
                </c:pt>
                <c:pt idx="4468">
                  <c:v>44463</c:v>
                </c:pt>
                <c:pt idx="4469">
                  <c:v>44464</c:v>
                </c:pt>
                <c:pt idx="4470">
                  <c:v>44465</c:v>
                </c:pt>
                <c:pt idx="4471">
                  <c:v>44466</c:v>
                </c:pt>
                <c:pt idx="4472">
                  <c:v>44467</c:v>
                </c:pt>
                <c:pt idx="4473">
                  <c:v>44468</c:v>
                </c:pt>
                <c:pt idx="4474">
                  <c:v>44469</c:v>
                </c:pt>
                <c:pt idx="4475">
                  <c:v>44470</c:v>
                </c:pt>
                <c:pt idx="4476">
                  <c:v>44471</c:v>
                </c:pt>
                <c:pt idx="4477">
                  <c:v>44472</c:v>
                </c:pt>
                <c:pt idx="4478">
                  <c:v>44473</c:v>
                </c:pt>
                <c:pt idx="4479">
                  <c:v>44474</c:v>
                </c:pt>
                <c:pt idx="4480">
                  <c:v>44475</c:v>
                </c:pt>
                <c:pt idx="4481">
                  <c:v>44476</c:v>
                </c:pt>
                <c:pt idx="4482">
                  <c:v>44477</c:v>
                </c:pt>
                <c:pt idx="4483">
                  <c:v>44478</c:v>
                </c:pt>
                <c:pt idx="4484">
                  <c:v>44479</c:v>
                </c:pt>
                <c:pt idx="4485">
                  <c:v>44480</c:v>
                </c:pt>
                <c:pt idx="4486">
                  <c:v>44481</c:v>
                </c:pt>
                <c:pt idx="4487">
                  <c:v>44482</c:v>
                </c:pt>
                <c:pt idx="4488">
                  <c:v>44483</c:v>
                </c:pt>
                <c:pt idx="4489">
                  <c:v>44484</c:v>
                </c:pt>
                <c:pt idx="4490">
                  <c:v>44485</c:v>
                </c:pt>
                <c:pt idx="4491">
                  <c:v>44486</c:v>
                </c:pt>
                <c:pt idx="4492">
                  <c:v>44487</c:v>
                </c:pt>
                <c:pt idx="4493">
                  <c:v>44488</c:v>
                </c:pt>
                <c:pt idx="4494">
                  <c:v>44489</c:v>
                </c:pt>
                <c:pt idx="4495">
                  <c:v>44490</c:v>
                </c:pt>
                <c:pt idx="4496">
                  <c:v>44491</c:v>
                </c:pt>
                <c:pt idx="4497">
                  <c:v>44492</c:v>
                </c:pt>
                <c:pt idx="4498">
                  <c:v>44493</c:v>
                </c:pt>
                <c:pt idx="4499">
                  <c:v>44494</c:v>
                </c:pt>
                <c:pt idx="4500">
                  <c:v>44495</c:v>
                </c:pt>
                <c:pt idx="4501">
                  <c:v>44496</c:v>
                </c:pt>
                <c:pt idx="4502">
                  <c:v>44497</c:v>
                </c:pt>
                <c:pt idx="4503">
                  <c:v>44498</c:v>
                </c:pt>
                <c:pt idx="4504">
                  <c:v>44499</c:v>
                </c:pt>
                <c:pt idx="4505">
                  <c:v>44500</c:v>
                </c:pt>
                <c:pt idx="4506">
                  <c:v>44501</c:v>
                </c:pt>
                <c:pt idx="4507">
                  <c:v>44502</c:v>
                </c:pt>
                <c:pt idx="4508">
                  <c:v>44503</c:v>
                </c:pt>
                <c:pt idx="4509">
                  <c:v>44504</c:v>
                </c:pt>
                <c:pt idx="4510">
                  <c:v>44505</c:v>
                </c:pt>
                <c:pt idx="4511">
                  <c:v>44506</c:v>
                </c:pt>
                <c:pt idx="4512">
                  <c:v>44507</c:v>
                </c:pt>
                <c:pt idx="4513">
                  <c:v>44508</c:v>
                </c:pt>
                <c:pt idx="4514">
                  <c:v>44509</c:v>
                </c:pt>
                <c:pt idx="4515">
                  <c:v>44510</c:v>
                </c:pt>
                <c:pt idx="4516">
                  <c:v>44511</c:v>
                </c:pt>
                <c:pt idx="4517">
                  <c:v>44512</c:v>
                </c:pt>
                <c:pt idx="4518">
                  <c:v>44513</c:v>
                </c:pt>
                <c:pt idx="4519">
                  <c:v>44514</c:v>
                </c:pt>
                <c:pt idx="4520">
                  <c:v>44515</c:v>
                </c:pt>
                <c:pt idx="4521">
                  <c:v>44516</c:v>
                </c:pt>
                <c:pt idx="4522">
                  <c:v>44517</c:v>
                </c:pt>
                <c:pt idx="4523">
                  <c:v>44518</c:v>
                </c:pt>
                <c:pt idx="4524">
                  <c:v>44519</c:v>
                </c:pt>
                <c:pt idx="4525">
                  <c:v>44520</c:v>
                </c:pt>
                <c:pt idx="4526">
                  <c:v>44521</c:v>
                </c:pt>
                <c:pt idx="4527">
                  <c:v>44522</c:v>
                </c:pt>
                <c:pt idx="4528">
                  <c:v>44523</c:v>
                </c:pt>
                <c:pt idx="4529">
                  <c:v>44524</c:v>
                </c:pt>
                <c:pt idx="4530">
                  <c:v>44525</c:v>
                </c:pt>
                <c:pt idx="4531">
                  <c:v>44526</c:v>
                </c:pt>
                <c:pt idx="4532">
                  <c:v>44527</c:v>
                </c:pt>
                <c:pt idx="4533">
                  <c:v>44528</c:v>
                </c:pt>
                <c:pt idx="4534">
                  <c:v>44529</c:v>
                </c:pt>
                <c:pt idx="4535">
                  <c:v>44530</c:v>
                </c:pt>
                <c:pt idx="4536">
                  <c:v>44531</c:v>
                </c:pt>
                <c:pt idx="4537">
                  <c:v>44532</c:v>
                </c:pt>
                <c:pt idx="4538">
                  <c:v>44533</c:v>
                </c:pt>
                <c:pt idx="4539">
                  <c:v>44534</c:v>
                </c:pt>
                <c:pt idx="4540">
                  <c:v>44535</c:v>
                </c:pt>
                <c:pt idx="4541">
                  <c:v>44536</c:v>
                </c:pt>
                <c:pt idx="4542">
                  <c:v>44537</c:v>
                </c:pt>
                <c:pt idx="4543">
                  <c:v>44538</c:v>
                </c:pt>
                <c:pt idx="4544">
                  <c:v>44539</c:v>
                </c:pt>
                <c:pt idx="4545">
                  <c:v>44540</c:v>
                </c:pt>
                <c:pt idx="4546">
                  <c:v>44541</c:v>
                </c:pt>
                <c:pt idx="4547">
                  <c:v>44542</c:v>
                </c:pt>
                <c:pt idx="4548">
                  <c:v>44543</c:v>
                </c:pt>
                <c:pt idx="4549">
                  <c:v>44544</c:v>
                </c:pt>
                <c:pt idx="4550">
                  <c:v>44545</c:v>
                </c:pt>
                <c:pt idx="4551">
                  <c:v>44546</c:v>
                </c:pt>
                <c:pt idx="4552">
                  <c:v>44547</c:v>
                </c:pt>
                <c:pt idx="4553">
                  <c:v>44548</c:v>
                </c:pt>
                <c:pt idx="4554">
                  <c:v>44549</c:v>
                </c:pt>
                <c:pt idx="4555">
                  <c:v>44550</c:v>
                </c:pt>
                <c:pt idx="4556">
                  <c:v>44551</c:v>
                </c:pt>
                <c:pt idx="4557">
                  <c:v>44552</c:v>
                </c:pt>
                <c:pt idx="4558">
                  <c:v>44553</c:v>
                </c:pt>
                <c:pt idx="4559">
                  <c:v>44554</c:v>
                </c:pt>
                <c:pt idx="4560">
                  <c:v>44555</c:v>
                </c:pt>
                <c:pt idx="4561">
                  <c:v>44556</c:v>
                </c:pt>
                <c:pt idx="4562">
                  <c:v>44557</c:v>
                </c:pt>
                <c:pt idx="4563">
                  <c:v>44558</c:v>
                </c:pt>
                <c:pt idx="4564">
                  <c:v>44559</c:v>
                </c:pt>
                <c:pt idx="4565">
                  <c:v>44560</c:v>
                </c:pt>
                <c:pt idx="4566">
                  <c:v>44561</c:v>
                </c:pt>
                <c:pt idx="4567">
                  <c:v>44562</c:v>
                </c:pt>
                <c:pt idx="4568">
                  <c:v>44563</c:v>
                </c:pt>
                <c:pt idx="4569">
                  <c:v>44564</c:v>
                </c:pt>
                <c:pt idx="4570">
                  <c:v>44565</c:v>
                </c:pt>
                <c:pt idx="4571">
                  <c:v>44566</c:v>
                </c:pt>
                <c:pt idx="4572">
                  <c:v>44567</c:v>
                </c:pt>
                <c:pt idx="4573">
                  <c:v>44568</c:v>
                </c:pt>
                <c:pt idx="4574">
                  <c:v>44569</c:v>
                </c:pt>
                <c:pt idx="4575">
                  <c:v>44570</c:v>
                </c:pt>
                <c:pt idx="4576">
                  <c:v>44571</c:v>
                </c:pt>
                <c:pt idx="4577">
                  <c:v>44572</c:v>
                </c:pt>
                <c:pt idx="4578">
                  <c:v>44573</c:v>
                </c:pt>
                <c:pt idx="4579">
                  <c:v>44574</c:v>
                </c:pt>
                <c:pt idx="4580">
                  <c:v>44575</c:v>
                </c:pt>
                <c:pt idx="4581">
                  <c:v>44576</c:v>
                </c:pt>
                <c:pt idx="4582">
                  <c:v>44577</c:v>
                </c:pt>
                <c:pt idx="4583">
                  <c:v>44578</c:v>
                </c:pt>
                <c:pt idx="4584">
                  <c:v>44579</c:v>
                </c:pt>
                <c:pt idx="4585">
                  <c:v>44580</c:v>
                </c:pt>
                <c:pt idx="4586">
                  <c:v>44581</c:v>
                </c:pt>
                <c:pt idx="4587">
                  <c:v>44582</c:v>
                </c:pt>
                <c:pt idx="4588">
                  <c:v>44583</c:v>
                </c:pt>
                <c:pt idx="4589">
                  <c:v>44584</c:v>
                </c:pt>
                <c:pt idx="4590">
                  <c:v>44585</c:v>
                </c:pt>
                <c:pt idx="4591">
                  <c:v>44586</c:v>
                </c:pt>
                <c:pt idx="4592">
                  <c:v>44587</c:v>
                </c:pt>
                <c:pt idx="4593">
                  <c:v>44588</c:v>
                </c:pt>
                <c:pt idx="4594">
                  <c:v>44589</c:v>
                </c:pt>
                <c:pt idx="4595">
                  <c:v>44590</c:v>
                </c:pt>
                <c:pt idx="4596">
                  <c:v>44591</c:v>
                </c:pt>
                <c:pt idx="4597">
                  <c:v>44592</c:v>
                </c:pt>
                <c:pt idx="4598">
                  <c:v>44593</c:v>
                </c:pt>
                <c:pt idx="4599">
                  <c:v>44594</c:v>
                </c:pt>
                <c:pt idx="4600">
                  <c:v>44595</c:v>
                </c:pt>
                <c:pt idx="4601">
                  <c:v>44596</c:v>
                </c:pt>
                <c:pt idx="4602">
                  <c:v>44597</c:v>
                </c:pt>
                <c:pt idx="4603">
                  <c:v>44598</c:v>
                </c:pt>
                <c:pt idx="4604">
                  <c:v>44599</c:v>
                </c:pt>
                <c:pt idx="4605">
                  <c:v>44600</c:v>
                </c:pt>
                <c:pt idx="4606">
                  <c:v>44601</c:v>
                </c:pt>
                <c:pt idx="4607">
                  <c:v>44602</c:v>
                </c:pt>
                <c:pt idx="4608">
                  <c:v>44603</c:v>
                </c:pt>
                <c:pt idx="4609">
                  <c:v>44604</c:v>
                </c:pt>
                <c:pt idx="4610">
                  <c:v>44605</c:v>
                </c:pt>
                <c:pt idx="4611">
                  <c:v>44606</c:v>
                </c:pt>
                <c:pt idx="4612">
                  <c:v>44607</c:v>
                </c:pt>
                <c:pt idx="4613">
                  <c:v>44608</c:v>
                </c:pt>
                <c:pt idx="4614">
                  <c:v>44609</c:v>
                </c:pt>
                <c:pt idx="4615">
                  <c:v>44610</c:v>
                </c:pt>
                <c:pt idx="4616">
                  <c:v>44611</c:v>
                </c:pt>
                <c:pt idx="4617">
                  <c:v>44612</c:v>
                </c:pt>
                <c:pt idx="4618">
                  <c:v>44613</c:v>
                </c:pt>
                <c:pt idx="4619">
                  <c:v>44614</c:v>
                </c:pt>
                <c:pt idx="4620">
                  <c:v>44615</c:v>
                </c:pt>
                <c:pt idx="4621">
                  <c:v>44616</c:v>
                </c:pt>
                <c:pt idx="4622">
                  <c:v>44617</c:v>
                </c:pt>
                <c:pt idx="4623">
                  <c:v>44618</c:v>
                </c:pt>
                <c:pt idx="4624">
                  <c:v>44619</c:v>
                </c:pt>
                <c:pt idx="4625">
                  <c:v>44620</c:v>
                </c:pt>
                <c:pt idx="4626">
                  <c:v>44621</c:v>
                </c:pt>
                <c:pt idx="4627">
                  <c:v>44622</c:v>
                </c:pt>
                <c:pt idx="4628">
                  <c:v>44623</c:v>
                </c:pt>
                <c:pt idx="4629">
                  <c:v>44624</c:v>
                </c:pt>
                <c:pt idx="4630">
                  <c:v>44625</c:v>
                </c:pt>
                <c:pt idx="4631">
                  <c:v>44626</c:v>
                </c:pt>
                <c:pt idx="4632">
                  <c:v>44627</c:v>
                </c:pt>
                <c:pt idx="4633">
                  <c:v>44628</c:v>
                </c:pt>
                <c:pt idx="4634">
                  <c:v>44629</c:v>
                </c:pt>
                <c:pt idx="4635">
                  <c:v>44630</c:v>
                </c:pt>
                <c:pt idx="4636">
                  <c:v>44631</c:v>
                </c:pt>
                <c:pt idx="4637">
                  <c:v>44632</c:v>
                </c:pt>
                <c:pt idx="4638">
                  <c:v>44633</c:v>
                </c:pt>
                <c:pt idx="4639">
                  <c:v>44634</c:v>
                </c:pt>
                <c:pt idx="4640">
                  <c:v>44635</c:v>
                </c:pt>
                <c:pt idx="4641">
                  <c:v>44636</c:v>
                </c:pt>
                <c:pt idx="4642">
                  <c:v>44637</c:v>
                </c:pt>
                <c:pt idx="4643">
                  <c:v>44638</c:v>
                </c:pt>
                <c:pt idx="4644">
                  <c:v>44639</c:v>
                </c:pt>
                <c:pt idx="4645">
                  <c:v>44640</c:v>
                </c:pt>
                <c:pt idx="4646">
                  <c:v>44641</c:v>
                </c:pt>
                <c:pt idx="4647">
                  <c:v>44642</c:v>
                </c:pt>
                <c:pt idx="4648">
                  <c:v>44643</c:v>
                </c:pt>
                <c:pt idx="4649">
                  <c:v>44644</c:v>
                </c:pt>
                <c:pt idx="4650">
                  <c:v>44645</c:v>
                </c:pt>
                <c:pt idx="4651">
                  <c:v>44646</c:v>
                </c:pt>
                <c:pt idx="4652">
                  <c:v>44647</c:v>
                </c:pt>
                <c:pt idx="4653">
                  <c:v>44648</c:v>
                </c:pt>
                <c:pt idx="4654">
                  <c:v>44649</c:v>
                </c:pt>
                <c:pt idx="4655">
                  <c:v>44650</c:v>
                </c:pt>
                <c:pt idx="4656">
                  <c:v>44651</c:v>
                </c:pt>
                <c:pt idx="4657">
                  <c:v>44652</c:v>
                </c:pt>
                <c:pt idx="4658">
                  <c:v>44653</c:v>
                </c:pt>
                <c:pt idx="4659">
                  <c:v>44654</c:v>
                </c:pt>
                <c:pt idx="4660">
                  <c:v>44655</c:v>
                </c:pt>
                <c:pt idx="4661">
                  <c:v>44656</c:v>
                </c:pt>
                <c:pt idx="4662">
                  <c:v>44657</c:v>
                </c:pt>
                <c:pt idx="4663">
                  <c:v>44658</c:v>
                </c:pt>
                <c:pt idx="4664">
                  <c:v>44659</c:v>
                </c:pt>
                <c:pt idx="4665">
                  <c:v>44660</c:v>
                </c:pt>
                <c:pt idx="4666">
                  <c:v>44661</c:v>
                </c:pt>
                <c:pt idx="4667">
                  <c:v>44662</c:v>
                </c:pt>
                <c:pt idx="4668">
                  <c:v>44663</c:v>
                </c:pt>
                <c:pt idx="4669">
                  <c:v>44664</c:v>
                </c:pt>
                <c:pt idx="4670">
                  <c:v>44665</c:v>
                </c:pt>
                <c:pt idx="4671">
                  <c:v>44666</c:v>
                </c:pt>
                <c:pt idx="4672">
                  <c:v>44667</c:v>
                </c:pt>
                <c:pt idx="4673">
                  <c:v>44668</c:v>
                </c:pt>
                <c:pt idx="4674">
                  <c:v>44669</c:v>
                </c:pt>
                <c:pt idx="4675">
                  <c:v>44670</c:v>
                </c:pt>
                <c:pt idx="4676">
                  <c:v>44671</c:v>
                </c:pt>
                <c:pt idx="4677">
                  <c:v>44672</c:v>
                </c:pt>
                <c:pt idx="4678">
                  <c:v>44673</c:v>
                </c:pt>
                <c:pt idx="4679">
                  <c:v>44674</c:v>
                </c:pt>
                <c:pt idx="4680">
                  <c:v>44675</c:v>
                </c:pt>
                <c:pt idx="4681">
                  <c:v>44676</c:v>
                </c:pt>
                <c:pt idx="4682">
                  <c:v>44677</c:v>
                </c:pt>
                <c:pt idx="4683">
                  <c:v>44678</c:v>
                </c:pt>
                <c:pt idx="4684">
                  <c:v>44679</c:v>
                </c:pt>
                <c:pt idx="4685">
                  <c:v>44680</c:v>
                </c:pt>
                <c:pt idx="4686">
                  <c:v>44681</c:v>
                </c:pt>
                <c:pt idx="4687">
                  <c:v>44682</c:v>
                </c:pt>
                <c:pt idx="4688">
                  <c:v>44683</c:v>
                </c:pt>
                <c:pt idx="4689">
                  <c:v>44684</c:v>
                </c:pt>
                <c:pt idx="4690">
                  <c:v>44685</c:v>
                </c:pt>
                <c:pt idx="4691">
                  <c:v>44686</c:v>
                </c:pt>
                <c:pt idx="4692">
                  <c:v>44687</c:v>
                </c:pt>
                <c:pt idx="4693">
                  <c:v>44688</c:v>
                </c:pt>
                <c:pt idx="4694">
                  <c:v>44689</c:v>
                </c:pt>
                <c:pt idx="4695">
                  <c:v>44690</c:v>
                </c:pt>
                <c:pt idx="4696">
                  <c:v>44691</c:v>
                </c:pt>
                <c:pt idx="4697">
                  <c:v>44692</c:v>
                </c:pt>
                <c:pt idx="4698">
                  <c:v>44693</c:v>
                </c:pt>
                <c:pt idx="4699">
                  <c:v>44694</c:v>
                </c:pt>
                <c:pt idx="4700">
                  <c:v>44695</c:v>
                </c:pt>
                <c:pt idx="4701">
                  <c:v>44696</c:v>
                </c:pt>
                <c:pt idx="4702">
                  <c:v>44697</c:v>
                </c:pt>
                <c:pt idx="4703">
                  <c:v>44698</c:v>
                </c:pt>
                <c:pt idx="4704">
                  <c:v>44699</c:v>
                </c:pt>
                <c:pt idx="4705">
                  <c:v>44700</c:v>
                </c:pt>
                <c:pt idx="4706">
                  <c:v>44701</c:v>
                </c:pt>
                <c:pt idx="4707">
                  <c:v>44702</c:v>
                </c:pt>
                <c:pt idx="4708">
                  <c:v>44703</c:v>
                </c:pt>
                <c:pt idx="4709">
                  <c:v>44704</c:v>
                </c:pt>
                <c:pt idx="4710">
                  <c:v>44705</c:v>
                </c:pt>
                <c:pt idx="4711">
                  <c:v>44706</c:v>
                </c:pt>
                <c:pt idx="4712">
                  <c:v>44707</c:v>
                </c:pt>
                <c:pt idx="4713">
                  <c:v>44708</c:v>
                </c:pt>
                <c:pt idx="4714">
                  <c:v>44709</c:v>
                </c:pt>
                <c:pt idx="4715">
                  <c:v>44710</c:v>
                </c:pt>
                <c:pt idx="4716">
                  <c:v>44711</c:v>
                </c:pt>
                <c:pt idx="4717">
                  <c:v>44712</c:v>
                </c:pt>
                <c:pt idx="4718">
                  <c:v>44713</c:v>
                </c:pt>
                <c:pt idx="4719">
                  <c:v>44714</c:v>
                </c:pt>
                <c:pt idx="4720">
                  <c:v>44715</c:v>
                </c:pt>
                <c:pt idx="4721">
                  <c:v>44716</c:v>
                </c:pt>
                <c:pt idx="4722">
                  <c:v>44717</c:v>
                </c:pt>
                <c:pt idx="4723">
                  <c:v>44718</c:v>
                </c:pt>
                <c:pt idx="4724">
                  <c:v>44719</c:v>
                </c:pt>
                <c:pt idx="4725">
                  <c:v>44720</c:v>
                </c:pt>
                <c:pt idx="4726">
                  <c:v>44721</c:v>
                </c:pt>
                <c:pt idx="4727">
                  <c:v>44722</c:v>
                </c:pt>
                <c:pt idx="4728">
                  <c:v>44723</c:v>
                </c:pt>
                <c:pt idx="4729">
                  <c:v>44724</c:v>
                </c:pt>
                <c:pt idx="4730">
                  <c:v>44725</c:v>
                </c:pt>
                <c:pt idx="4731">
                  <c:v>44726</c:v>
                </c:pt>
                <c:pt idx="4732">
                  <c:v>44727</c:v>
                </c:pt>
                <c:pt idx="4733">
                  <c:v>44728</c:v>
                </c:pt>
                <c:pt idx="4734">
                  <c:v>44729</c:v>
                </c:pt>
                <c:pt idx="4735">
                  <c:v>44730</c:v>
                </c:pt>
                <c:pt idx="4736">
                  <c:v>44731</c:v>
                </c:pt>
                <c:pt idx="4737">
                  <c:v>44732</c:v>
                </c:pt>
                <c:pt idx="4738">
                  <c:v>44733</c:v>
                </c:pt>
                <c:pt idx="4739">
                  <c:v>44734</c:v>
                </c:pt>
                <c:pt idx="4740">
                  <c:v>44735</c:v>
                </c:pt>
                <c:pt idx="4741">
                  <c:v>44736</c:v>
                </c:pt>
                <c:pt idx="4742">
                  <c:v>44737</c:v>
                </c:pt>
                <c:pt idx="4743">
                  <c:v>44738</c:v>
                </c:pt>
                <c:pt idx="4744">
                  <c:v>44739</c:v>
                </c:pt>
                <c:pt idx="4745">
                  <c:v>44740</c:v>
                </c:pt>
                <c:pt idx="4746">
                  <c:v>44741</c:v>
                </c:pt>
                <c:pt idx="4747">
                  <c:v>44742</c:v>
                </c:pt>
                <c:pt idx="4748">
                  <c:v>44743</c:v>
                </c:pt>
                <c:pt idx="4749">
                  <c:v>44744</c:v>
                </c:pt>
                <c:pt idx="4750">
                  <c:v>44745</c:v>
                </c:pt>
                <c:pt idx="4751">
                  <c:v>44746</c:v>
                </c:pt>
                <c:pt idx="4752">
                  <c:v>44747</c:v>
                </c:pt>
                <c:pt idx="4753">
                  <c:v>44748</c:v>
                </c:pt>
                <c:pt idx="4754">
                  <c:v>44749</c:v>
                </c:pt>
                <c:pt idx="4755">
                  <c:v>44750</c:v>
                </c:pt>
                <c:pt idx="4756">
                  <c:v>44751</c:v>
                </c:pt>
                <c:pt idx="4757">
                  <c:v>44752</c:v>
                </c:pt>
                <c:pt idx="4758">
                  <c:v>44753</c:v>
                </c:pt>
                <c:pt idx="4759">
                  <c:v>44754</c:v>
                </c:pt>
                <c:pt idx="4760">
                  <c:v>44755</c:v>
                </c:pt>
                <c:pt idx="4761">
                  <c:v>44756</c:v>
                </c:pt>
                <c:pt idx="4762">
                  <c:v>44757</c:v>
                </c:pt>
                <c:pt idx="4763">
                  <c:v>44758</c:v>
                </c:pt>
                <c:pt idx="4764">
                  <c:v>44759</c:v>
                </c:pt>
                <c:pt idx="4765">
                  <c:v>44760</c:v>
                </c:pt>
                <c:pt idx="4766">
                  <c:v>44761</c:v>
                </c:pt>
                <c:pt idx="4767">
                  <c:v>44762</c:v>
                </c:pt>
                <c:pt idx="4768">
                  <c:v>44763</c:v>
                </c:pt>
                <c:pt idx="4769">
                  <c:v>44764</c:v>
                </c:pt>
                <c:pt idx="4770">
                  <c:v>44765</c:v>
                </c:pt>
                <c:pt idx="4771">
                  <c:v>44766</c:v>
                </c:pt>
                <c:pt idx="4772">
                  <c:v>44767</c:v>
                </c:pt>
                <c:pt idx="4773">
                  <c:v>44768</c:v>
                </c:pt>
                <c:pt idx="4774">
                  <c:v>44769</c:v>
                </c:pt>
                <c:pt idx="4775">
                  <c:v>44770</c:v>
                </c:pt>
                <c:pt idx="4776">
                  <c:v>44771</c:v>
                </c:pt>
                <c:pt idx="4777">
                  <c:v>44772</c:v>
                </c:pt>
                <c:pt idx="4778">
                  <c:v>44773</c:v>
                </c:pt>
                <c:pt idx="4779">
                  <c:v>44774</c:v>
                </c:pt>
                <c:pt idx="4780">
                  <c:v>44775</c:v>
                </c:pt>
                <c:pt idx="4781">
                  <c:v>44776</c:v>
                </c:pt>
                <c:pt idx="4782">
                  <c:v>44777</c:v>
                </c:pt>
                <c:pt idx="4783">
                  <c:v>44778</c:v>
                </c:pt>
                <c:pt idx="4784">
                  <c:v>44779</c:v>
                </c:pt>
                <c:pt idx="4785">
                  <c:v>44780</c:v>
                </c:pt>
                <c:pt idx="4786">
                  <c:v>44781</c:v>
                </c:pt>
                <c:pt idx="4787">
                  <c:v>44782</c:v>
                </c:pt>
                <c:pt idx="4788">
                  <c:v>44783</c:v>
                </c:pt>
                <c:pt idx="4789">
                  <c:v>44784</c:v>
                </c:pt>
                <c:pt idx="4790">
                  <c:v>44785</c:v>
                </c:pt>
                <c:pt idx="4791">
                  <c:v>44786</c:v>
                </c:pt>
                <c:pt idx="4792">
                  <c:v>44787</c:v>
                </c:pt>
                <c:pt idx="4793">
                  <c:v>44788</c:v>
                </c:pt>
                <c:pt idx="4794">
                  <c:v>44789</c:v>
                </c:pt>
                <c:pt idx="4795">
                  <c:v>44790</c:v>
                </c:pt>
                <c:pt idx="4796">
                  <c:v>44791</c:v>
                </c:pt>
                <c:pt idx="4797">
                  <c:v>44792</c:v>
                </c:pt>
                <c:pt idx="4798">
                  <c:v>44793</c:v>
                </c:pt>
                <c:pt idx="4799">
                  <c:v>44794</c:v>
                </c:pt>
                <c:pt idx="4800">
                  <c:v>44795</c:v>
                </c:pt>
                <c:pt idx="4801">
                  <c:v>44796</c:v>
                </c:pt>
                <c:pt idx="4802">
                  <c:v>44797</c:v>
                </c:pt>
                <c:pt idx="4803">
                  <c:v>44798</c:v>
                </c:pt>
                <c:pt idx="4804">
                  <c:v>44799</c:v>
                </c:pt>
                <c:pt idx="4805">
                  <c:v>44800</c:v>
                </c:pt>
                <c:pt idx="4806">
                  <c:v>44801</c:v>
                </c:pt>
                <c:pt idx="4807">
                  <c:v>44802</c:v>
                </c:pt>
                <c:pt idx="4808">
                  <c:v>44803</c:v>
                </c:pt>
                <c:pt idx="4809">
                  <c:v>44804</c:v>
                </c:pt>
                <c:pt idx="4810">
                  <c:v>44805</c:v>
                </c:pt>
                <c:pt idx="4811">
                  <c:v>44806</c:v>
                </c:pt>
                <c:pt idx="4812">
                  <c:v>44807</c:v>
                </c:pt>
                <c:pt idx="4813">
                  <c:v>44808</c:v>
                </c:pt>
                <c:pt idx="4814">
                  <c:v>44809</c:v>
                </c:pt>
                <c:pt idx="4815">
                  <c:v>44810</c:v>
                </c:pt>
                <c:pt idx="4816">
                  <c:v>44811</c:v>
                </c:pt>
                <c:pt idx="4817">
                  <c:v>44812</c:v>
                </c:pt>
                <c:pt idx="4818">
                  <c:v>44813</c:v>
                </c:pt>
                <c:pt idx="4819">
                  <c:v>44814</c:v>
                </c:pt>
                <c:pt idx="4820">
                  <c:v>44815</c:v>
                </c:pt>
                <c:pt idx="4821">
                  <c:v>44816</c:v>
                </c:pt>
                <c:pt idx="4822">
                  <c:v>44817</c:v>
                </c:pt>
                <c:pt idx="4823">
                  <c:v>44818</c:v>
                </c:pt>
                <c:pt idx="4824">
                  <c:v>44819</c:v>
                </c:pt>
                <c:pt idx="4825">
                  <c:v>44820</c:v>
                </c:pt>
                <c:pt idx="4826">
                  <c:v>44821</c:v>
                </c:pt>
                <c:pt idx="4827">
                  <c:v>44822</c:v>
                </c:pt>
                <c:pt idx="4828">
                  <c:v>44823</c:v>
                </c:pt>
                <c:pt idx="4829">
                  <c:v>44824</c:v>
                </c:pt>
                <c:pt idx="4830">
                  <c:v>44825</c:v>
                </c:pt>
                <c:pt idx="4831">
                  <c:v>44826</c:v>
                </c:pt>
                <c:pt idx="4832">
                  <c:v>44827</c:v>
                </c:pt>
                <c:pt idx="4833">
                  <c:v>44828</c:v>
                </c:pt>
                <c:pt idx="4834">
                  <c:v>44829</c:v>
                </c:pt>
                <c:pt idx="4835">
                  <c:v>44830</c:v>
                </c:pt>
                <c:pt idx="4836">
                  <c:v>44831</c:v>
                </c:pt>
                <c:pt idx="4837">
                  <c:v>44832</c:v>
                </c:pt>
                <c:pt idx="4838">
                  <c:v>44833</c:v>
                </c:pt>
                <c:pt idx="4839">
                  <c:v>44834</c:v>
                </c:pt>
                <c:pt idx="4840">
                  <c:v>44835</c:v>
                </c:pt>
                <c:pt idx="4841">
                  <c:v>44836</c:v>
                </c:pt>
                <c:pt idx="4842">
                  <c:v>44837</c:v>
                </c:pt>
                <c:pt idx="4843">
                  <c:v>44838</c:v>
                </c:pt>
                <c:pt idx="4844">
                  <c:v>44839</c:v>
                </c:pt>
                <c:pt idx="4845">
                  <c:v>44840</c:v>
                </c:pt>
                <c:pt idx="4846">
                  <c:v>44841</c:v>
                </c:pt>
                <c:pt idx="4847">
                  <c:v>44842</c:v>
                </c:pt>
                <c:pt idx="4848">
                  <c:v>44843</c:v>
                </c:pt>
                <c:pt idx="4849">
                  <c:v>44844</c:v>
                </c:pt>
                <c:pt idx="4850">
                  <c:v>44845</c:v>
                </c:pt>
                <c:pt idx="4851">
                  <c:v>44846</c:v>
                </c:pt>
                <c:pt idx="4852">
                  <c:v>44847</c:v>
                </c:pt>
                <c:pt idx="4853">
                  <c:v>44848</c:v>
                </c:pt>
                <c:pt idx="4854">
                  <c:v>44849</c:v>
                </c:pt>
                <c:pt idx="4855">
                  <c:v>44850</c:v>
                </c:pt>
                <c:pt idx="4856">
                  <c:v>44851</c:v>
                </c:pt>
                <c:pt idx="4857">
                  <c:v>44852</c:v>
                </c:pt>
                <c:pt idx="4858">
                  <c:v>44853</c:v>
                </c:pt>
                <c:pt idx="4859">
                  <c:v>44854</c:v>
                </c:pt>
                <c:pt idx="4860">
                  <c:v>44855</c:v>
                </c:pt>
                <c:pt idx="4861">
                  <c:v>44856</c:v>
                </c:pt>
                <c:pt idx="4862">
                  <c:v>44857</c:v>
                </c:pt>
                <c:pt idx="4863">
                  <c:v>44858</c:v>
                </c:pt>
                <c:pt idx="4864">
                  <c:v>44859</c:v>
                </c:pt>
                <c:pt idx="4865">
                  <c:v>44860</c:v>
                </c:pt>
                <c:pt idx="4866">
                  <c:v>44861</c:v>
                </c:pt>
                <c:pt idx="4867">
                  <c:v>44862</c:v>
                </c:pt>
                <c:pt idx="4868">
                  <c:v>44863</c:v>
                </c:pt>
                <c:pt idx="4869">
                  <c:v>44864</c:v>
                </c:pt>
                <c:pt idx="4870">
                  <c:v>44865</c:v>
                </c:pt>
                <c:pt idx="4871">
                  <c:v>44866</c:v>
                </c:pt>
                <c:pt idx="4872">
                  <c:v>44867</c:v>
                </c:pt>
                <c:pt idx="4873">
                  <c:v>44868</c:v>
                </c:pt>
                <c:pt idx="4874">
                  <c:v>44869</c:v>
                </c:pt>
                <c:pt idx="4875">
                  <c:v>44870</c:v>
                </c:pt>
                <c:pt idx="4876">
                  <c:v>44871</c:v>
                </c:pt>
                <c:pt idx="4877">
                  <c:v>44872</c:v>
                </c:pt>
                <c:pt idx="4878">
                  <c:v>44873</c:v>
                </c:pt>
                <c:pt idx="4879">
                  <c:v>44874</c:v>
                </c:pt>
                <c:pt idx="4880">
                  <c:v>44875</c:v>
                </c:pt>
                <c:pt idx="4881">
                  <c:v>44876</c:v>
                </c:pt>
                <c:pt idx="4882">
                  <c:v>44877</c:v>
                </c:pt>
                <c:pt idx="4883">
                  <c:v>44878</c:v>
                </c:pt>
                <c:pt idx="4884">
                  <c:v>44879</c:v>
                </c:pt>
                <c:pt idx="4885">
                  <c:v>44880</c:v>
                </c:pt>
                <c:pt idx="4886">
                  <c:v>44881</c:v>
                </c:pt>
                <c:pt idx="4887">
                  <c:v>44882</c:v>
                </c:pt>
                <c:pt idx="4888">
                  <c:v>44883</c:v>
                </c:pt>
                <c:pt idx="4889">
                  <c:v>44884</c:v>
                </c:pt>
                <c:pt idx="4890">
                  <c:v>44885</c:v>
                </c:pt>
                <c:pt idx="4891">
                  <c:v>44886</c:v>
                </c:pt>
                <c:pt idx="4892">
                  <c:v>44887</c:v>
                </c:pt>
                <c:pt idx="4893">
                  <c:v>44888</c:v>
                </c:pt>
                <c:pt idx="4894">
                  <c:v>44889</c:v>
                </c:pt>
                <c:pt idx="4895">
                  <c:v>44890</c:v>
                </c:pt>
                <c:pt idx="4896">
                  <c:v>44891</c:v>
                </c:pt>
                <c:pt idx="4897">
                  <c:v>44892</c:v>
                </c:pt>
                <c:pt idx="4898">
                  <c:v>44893</c:v>
                </c:pt>
                <c:pt idx="4899">
                  <c:v>44894</c:v>
                </c:pt>
                <c:pt idx="4900">
                  <c:v>44895</c:v>
                </c:pt>
                <c:pt idx="4901">
                  <c:v>44896</c:v>
                </c:pt>
                <c:pt idx="4902">
                  <c:v>44897</c:v>
                </c:pt>
                <c:pt idx="4903">
                  <c:v>44898</c:v>
                </c:pt>
                <c:pt idx="4904">
                  <c:v>44899</c:v>
                </c:pt>
                <c:pt idx="4905">
                  <c:v>44900</c:v>
                </c:pt>
                <c:pt idx="4906">
                  <c:v>44901</c:v>
                </c:pt>
                <c:pt idx="4907">
                  <c:v>44902</c:v>
                </c:pt>
                <c:pt idx="4908">
                  <c:v>44903</c:v>
                </c:pt>
                <c:pt idx="4909">
                  <c:v>44904</c:v>
                </c:pt>
                <c:pt idx="4910">
                  <c:v>44905</c:v>
                </c:pt>
                <c:pt idx="4911">
                  <c:v>44906</c:v>
                </c:pt>
                <c:pt idx="4912">
                  <c:v>44907</c:v>
                </c:pt>
                <c:pt idx="4913">
                  <c:v>44908</c:v>
                </c:pt>
                <c:pt idx="4914">
                  <c:v>44909</c:v>
                </c:pt>
                <c:pt idx="4915">
                  <c:v>44910</c:v>
                </c:pt>
                <c:pt idx="4916">
                  <c:v>44911</c:v>
                </c:pt>
                <c:pt idx="4917">
                  <c:v>44912</c:v>
                </c:pt>
                <c:pt idx="4918">
                  <c:v>44913</c:v>
                </c:pt>
                <c:pt idx="4919">
                  <c:v>44914</c:v>
                </c:pt>
                <c:pt idx="4920">
                  <c:v>44915</c:v>
                </c:pt>
                <c:pt idx="4921">
                  <c:v>44916</c:v>
                </c:pt>
                <c:pt idx="4922">
                  <c:v>44917</c:v>
                </c:pt>
                <c:pt idx="4923">
                  <c:v>44918</c:v>
                </c:pt>
                <c:pt idx="4924">
                  <c:v>44919</c:v>
                </c:pt>
                <c:pt idx="4925">
                  <c:v>44920</c:v>
                </c:pt>
                <c:pt idx="4926">
                  <c:v>44921</c:v>
                </c:pt>
                <c:pt idx="4927">
                  <c:v>44922</c:v>
                </c:pt>
                <c:pt idx="4928">
                  <c:v>44923</c:v>
                </c:pt>
                <c:pt idx="4929">
                  <c:v>44924</c:v>
                </c:pt>
                <c:pt idx="4930">
                  <c:v>44925</c:v>
                </c:pt>
                <c:pt idx="4931">
                  <c:v>44926</c:v>
                </c:pt>
                <c:pt idx="4932">
                  <c:v>44927</c:v>
                </c:pt>
                <c:pt idx="4933">
                  <c:v>44928</c:v>
                </c:pt>
                <c:pt idx="4934">
                  <c:v>44929</c:v>
                </c:pt>
                <c:pt idx="4935">
                  <c:v>44930</c:v>
                </c:pt>
                <c:pt idx="4936">
                  <c:v>44931</c:v>
                </c:pt>
                <c:pt idx="4937">
                  <c:v>44932</c:v>
                </c:pt>
                <c:pt idx="4938">
                  <c:v>44933</c:v>
                </c:pt>
                <c:pt idx="4939">
                  <c:v>44934</c:v>
                </c:pt>
                <c:pt idx="4940">
                  <c:v>44935</c:v>
                </c:pt>
                <c:pt idx="4941">
                  <c:v>44936</c:v>
                </c:pt>
                <c:pt idx="4942">
                  <c:v>44937</c:v>
                </c:pt>
                <c:pt idx="4943">
                  <c:v>44938</c:v>
                </c:pt>
                <c:pt idx="4944">
                  <c:v>44939</c:v>
                </c:pt>
                <c:pt idx="4945">
                  <c:v>44940</c:v>
                </c:pt>
                <c:pt idx="4946">
                  <c:v>44941</c:v>
                </c:pt>
                <c:pt idx="4947">
                  <c:v>44942</c:v>
                </c:pt>
                <c:pt idx="4948">
                  <c:v>44943</c:v>
                </c:pt>
                <c:pt idx="4949">
                  <c:v>44944</c:v>
                </c:pt>
                <c:pt idx="4950">
                  <c:v>44945</c:v>
                </c:pt>
                <c:pt idx="4951">
                  <c:v>44946</c:v>
                </c:pt>
                <c:pt idx="4952">
                  <c:v>44947</c:v>
                </c:pt>
                <c:pt idx="4953">
                  <c:v>44948</c:v>
                </c:pt>
                <c:pt idx="4954">
                  <c:v>44949</c:v>
                </c:pt>
                <c:pt idx="4955">
                  <c:v>44950</c:v>
                </c:pt>
                <c:pt idx="4956">
                  <c:v>44951</c:v>
                </c:pt>
                <c:pt idx="4957">
                  <c:v>44952</c:v>
                </c:pt>
                <c:pt idx="4958">
                  <c:v>44953</c:v>
                </c:pt>
                <c:pt idx="4959">
                  <c:v>44954</c:v>
                </c:pt>
                <c:pt idx="4960">
                  <c:v>44955</c:v>
                </c:pt>
                <c:pt idx="4961">
                  <c:v>44956</c:v>
                </c:pt>
                <c:pt idx="4962">
                  <c:v>44957</c:v>
                </c:pt>
                <c:pt idx="4963">
                  <c:v>44958</c:v>
                </c:pt>
                <c:pt idx="4964">
                  <c:v>44959</c:v>
                </c:pt>
                <c:pt idx="4965">
                  <c:v>44960</c:v>
                </c:pt>
                <c:pt idx="4966">
                  <c:v>44961</c:v>
                </c:pt>
                <c:pt idx="4967">
                  <c:v>44962</c:v>
                </c:pt>
                <c:pt idx="4968">
                  <c:v>44963</c:v>
                </c:pt>
                <c:pt idx="4969">
                  <c:v>44964</c:v>
                </c:pt>
                <c:pt idx="4970">
                  <c:v>44965</c:v>
                </c:pt>
                <c:pt idx="4971">
                  <c:v>44966</c:v>
                </c:pt>
                <c:pt idx="4972">
                  <c:v>44967</c:v>
                </c:pt>
                <c:pt idx="4973">
                  <c:v>44968</c:v>
                </c:pt>
                <c:pt idx="4974">
                  <c:v>44969</c:v>
                </c:pt>
                <c:pt idx="4975">
                  <c:v>44970</c:v>
                </c:pt>
                <c:pt idx="4976">
                  <c:v>44971</c:v>
                </c:pt>
                <c:pt idx="4977">
                  <c:v>44972</c:v>
                </c:pt>
                <c:pt idx="4978">
                  <c:v>44973</c:v>
                </c:pt>
                <c:pt idx="4979">
                  <c:v>44974</c:v>
                </c:pt>
                <c:pt idx="4980">
                  <c:v>44975</c:v>
                </c:pt>
                <c:pt idx="4981">
                  <c:v>44976</c:v>
                </c:pt>
                <c:pt idx="4982">
                  <c:v>44977</c:v>
                </c:pt>
                <c:pt idx="4983">
                  <c:v>44978</c:v>
                </c:pt>
                <c:pt idx="4984">
                  <c:v>44979</c:v>
                </c:pt>
                <c:pt idx="4985">
                  <c:v>44980</c:v>
                </c:pt>
                <c:pt idx="4986">
                  <c:v>44981</c:v>
                </c:pt>
                <c:pt idx="4987">
                  <c:v>44982</c:v>
                </c:pt>
                <c:pt idx="4988">
                  <c:v>44983</c:v>
                </c:pt>
                <c:pt idx="4989">
                  <c:v>44984</c:v>
                </c:pt>
                <c:pt idx="4990">
                  <c:v>44985</c:v>
                </c:pt>
                <c:pt idx="4991">
                  <c:v>44986</c:v>
                </c:pt>
                <c:pt idx="4992">
                  <c:v>44987</c:v>
                </c:pt>
                <c:pt idx="4993">
                  <c:v>44988</c:v>
                </c:pt>
                <c:pt idx="4994">
                  <c:v>44989</c:v>
                </c:pt>
                <c:pt idx="4995">
                  <c:v>44990</c:v>
                </c:pt>
                <c:pt idx="4996">
                  <c:v>44991</c:v>
                </c:pt>
                <c:pt idx="4997">
                  <c:v>44992</c:v>
                </c:pt>
                <c:pt idx="4998">
                  <c:v>44993</c:v>
                </c:pt>
                <c:pt idx="4999">
                  <c:v>44994</c:v>
                </c:pt>
                <c:pt idx="5000">
                  <c:v>44995</c:v>
                </c:pt>
                <c:pt idx="5001">
                  <c:v>44996</c:v>
                </c:pt>
                <c:pt idx="5002">
                  <c:v>44997</c:v>
                </c:pt>
                <c:pt idx="5003">
                  <c:v>44998</c:v>
                </c:pt>
                <c:pt idx="5004">
                  <c:v>44999</c:v>
                </c:pt>
                <c:pt idx="5005">
                  <c:v>45000</c:v>
                </c:pt>
                <c:pt idx="5006">
                  <c:v>45001</c:v>
                </c:pt>
                <c:pt idx="5007">
                  <c:v>45002</c:v>
                </c:pt>
                <c:pt idx="5008">
                  <c:v>45003</c:v>
                </c:pt>
                <c:pt idx="5009">
                  <c:v>45004</c:v>
                </c:pt>
                <c:pt idx="5010">
                  <c:v>45005</c:v>
                </c:pt>
                <c:pt idx="5011">
                  <c:v>45006</c:v>
                </c:pt>
                <c:pt idx="5012">
                  <c:v>45007</c:v>
                </c:pt>
                <c:pt idx="5013">
                  <c:v>45008</c:v>
                </c:pt>
                <c:pt idx="5014">
                  <c:v>45009</c:v>
                </c:pt>
                <c:pt idx="5015">
                  <c:v>45010</c:v>
                </c:pt>
                <c:pt idx="5016">
                  <c:v>45011</c:v>
                </c:pt>
                <c:pt idx="5017">
                  <c:v>45012</c:v>
                </c:pt>
                <c:pt idx="5018">
                  <c:v>45013</c:v>
                </c:pt>
                <c:pt idx="5019">
                  <c:v>45014</c:v>
                </c:pt>
                <c:pt idx="5020">
                  <c:v>45015</c:v>
                </c:pt>
                <c:pt idx="5021">
                  <c:v>45016</c:v>
                </c:pt>
                <c:pt idx="5022">
                  <c:v>45017</c:v>
                </c:pt>
                <c:pt idx="5023">
                  <c:v>45018</c:v>
                </c:pt>
                <c:pt idx="5024">
                  <c:v>45019</c:v>
                </c:pt>
                <c:pt idx="5025">
                  <c:v>45020</c:v>
                </c:pt>
                <c:pt idx="5026">
                  <c:v>45021</c:v>
                </c:pt>
                <c:pt idx="5027">
                  <c:v>45022</c:v>
                </c:pt>
                <c:pt idx="5028">
                  <c:v>45023</c:v>
                </c:pt>
                <c:pt idx="5029">
                  <c:v>45024</c:v>
                </c:pt>
                <c:pt idx="5030">
                  <c:v>45025</c:v>
                </c:pt>
                <c:pt idx="5031">
                  <c:v>45026</c:v>
                </c:pt>
                <c:pt idx="5032">
                  <c:v>45027</c:v>
                </c:pt>
                <c:pt idx="5033">
                  <c:v>45028</c:v>
                </c:pt>
                <c:pt idx="5034">
                  <c:v>45029</c:v>
                </c:pt>
                <c:pt idx="5035">
                  <c:v>45030</c:v>
                </c:pt>
                <c:pt idx="5036">
                  <c:v>45031</c:v>
                </c:pt>
                <c:pt idx="5037">
                  <c:v>45032</c:v>
                </c:pt>
                <c:pt idx="5038">
                  <c:v>45033</c:v>
                </c:pt>
                <c:pt idx="5039">
                  <c:v>45034</c:v>
                </c:pt>
                <c:pt idx="5040">
                  <c:v>45035</c:v>
                </c:pt>
                <c:pt idx="5041">
                  <c:v>45036</c:v>
                </c:pt>
                <c:pt idx="5042">
                  <c:v>45037</c:v>
                </c:pt>
                <c:pt idx="5043">
                  <c:v>45038</c:v>
                </c:pt>
                <c:pt idx="5044">
                  <c:v>45039</c:v>
                </c:pt>
                <c:pt idx="5045">
                  <c:v>45040</c:v>
                </c:pt>
                <c:pt idx="5046">
                  <c:v>45041</c:v>
                </c:pt>
                <c:pt idx="5047">
                  <c:v>45042</c:v>
                </c:pt>
                <c:pt idx="5048">
                  <c:v>45043</c:v>
                </c:pt>
                <c:pt idx="5049">
                  <c:v>45044</c:v>
                </c:pt>
                <c:pt idx="5050">
                  <c:v>45045</c:v>
                </c:pt>
                <c:pt idx="5051">
                  <c:v>45046</c:v>
                </c:pt>
                <c:pt idx="5052">
                  <c:v>45047</c:v>
                </c:pt>
                <c:pt idx="5053">
                  <c:v>45048</c:v>
                </c:pt>
                <c:pt idx="5054">
                  <c:v>45049</c:v>
                </c:pt>
                <c:pt idx="5055">
                  <c:v>45050</c:v>
                </c:pt>
                <c:pt idx="5056">
                  <c:v>45051</c:v>
                </c:pt>
                <c:pt idx="5057">
                  <c:v>45052</c:v>
                </c:pt>
                <c:pt idx="5058">
                  <c:v>45053</c:v>
                </c:pt>
                <c:pt idx="5059">
                  <c:v>45054</c:v>
                </c:pt>
                <c:pt idx="5060">
                  <c:v>45055</c:v>
                </c:pt>
                <c:pt idx="5061">
                  <c:v>45056</c:v>
                </c:pt>
                <c:pt idx="5062">
                  <c:v>45057</c:v>
                </c:pt>
                <c:pt idx="5063">
                  <c:v>45058</c:v>
                </c:pt>
                <c:pt idx="5064">
                  <c:v>45059</c:v>
                </c:pt>
                <c:pt idx="5065">
                  <c:v>45060</c:v>
                </c:pt>
                <c:pt idx="5066">
                  <c:v>45061</c:v>
                </c:pt>
                <c:pt idx="5067">
                  <c:v>45062</c:v>
                </c:pt>
                <c:pt idx="5068">
                  <c:v>45063</c:v>
                </c:pt>
                <c:pt idx="5069">
                  <c:v>45064</c:v>
                </c:pt>
                <c:pt idx="5070">
                  <c:v>45065</c:v>
                </c:pt>
                <c:pt idx="5071">
                  <c:v>45066</c:v>
                </c:pt>
                <c:pt idx="5072">
                  <c:v>45067</c:v>
                </c:pt>
                <c:pt idx="5073">
                  <c:v>45068</c:v>
                </c:pt>
                <c:pt idx="5074">
                  <c:v>45069</c:v>
                </c:pt>
                <c:pt idx="5075">
                  <c:v>45070</c:v>
                </c:pt>
                <c:pt idx="5076">
                  <c:v>45071</c:v>
                </c:pt>
                <c:pt idx="5077">
                  <c:v>45072</c:v>
                </c:pt>
                <c:pt idx="5078">
                  <c:v>45073</c:v>
                </c:pt>
                <c:pt idx="5079">
                  <c:v>45074</c:v>
                </c:pt>
                <c:pt idx="5080">
                  <c:v>45075</c:v>
                </c:pt>
                <c:pt idx="5081">
                  <c:v>45076</c:v>
                </c:pt>
                <c:pt idx="5082">
                  <c:v>45077</c:v>
                </c:pt>
                <c:pt idx="5083">
                  <c:v>45078</c:v>
                </c:pt>
                <c:pt idx="5084">
                  <c:v>45079</c:v>
                </c:pt>
                <c:pt idx="5085">
                  <c:v>45080</c:v>
                </c:pt>
                <c:pt idx="5086">
                  <c:v>45081</c:v>
                </c:pt>
                <c:pt idx="5087">
                  <c:v>45082</c:v>
                </c:pt>
                <c:pt idx="5088">
                  <c:v>45083</c:v>
                </c:pt>
                <c:pt idx="5089">
                  <c:v>45084</c:v>
                </c:pt>
                <c:pt idx="5090">
                  <c:v>45085</c:v>
                </c:pt>
                <c:pt idx="5091">
                  <c:v>45086</c:v>
                </c:pt>
                <c:pt idx="5092">
                  <c:v>45087</c:v>
                </c:pt>
                <c:pt idx="5093">
                  <c:v>45088</c:v>
                </c:pt>
                <c:pt idx="5094">
                  <c:v>45089</c:v>
                </c:pt>
                <c:pt idx="5095">
                  <c:v>45090</c:v>
                </c:pt>
                <c:pt idx="5096">
                  <c:v>45091</c:v>
                </c:pt>
                <c:pt idx="5097">
                  <c:v>45092</c:v>
                </c:pt>
                <c:pt idx="5098">
                  <c:v>45093</c:v>
                </c:pt>
                <c:pt idx="5099">
                  <c:v>45094</c:v>
                </c:pt>
                <c:pt idx="5100">
                  <c:v>45095</c:v>
                </c:pt>
                <c:pt idx="5101">
                  <c:v>45096</c:v>
                </c:pt>
                <c:pt idx="5102">
                  <c:v>45097</c:v>
                </c:pt>
                <c:pt idx="5103">
                  <c:v>45098</c:v>
                </c:pt>
                <c:pt idx="5104">
                  <c:v>45099</c:v>
                </c:pt>
                <c:pt idx="5105">
                  <c:v>45100</c:v>
                </c:pt>
                <c:pt idx="5106">
                  <c:v>45101</c:v>
                </c:pt>
                <c:pt idx="5107">
                  <c:v>45102</c:v>
                </c:pt>
                <c:pt idx="5108">
                  <c:v>45103</c:v>
                </c:pt>
                <c:pt idx="5109">
                  <c:v>45104</c:v>
                </c:pt>
                <c:pt idx="5110">
                  <c:v>45105</c:v>
                </c:pt>
                <c:pt idx="5111">
                  <c:v>45106</c:v>
                </c:pt>
                <c:pt idx="5112">
                  <c:v>45107</c:v>
                </c:pt>
                <c:pt idx="5113">
                  <c:v>45108</c:v>
                </c:pt>
                <c:pt idx="5114">
                  <c:v>45109</c:v>
                </c:pt>
                <c:pt idx="5115">
                  <c:v>45110</c:v>
                </c:pt>
                <c:pt idx="5116">
                  <c:v>45111</c:v>
                </c:pt>
                <c:pt idx="5117">
                  <c:v>45112</c:v>
                </c:pt>
                <c:pt idx="5118">
                  <c:v>45113</c:v>
                </c:pt>
                <c:pt idx="5119">
                  <c:v>45114</c:v>
                </c:pt>
                <c:pt idx="5120">
                  <c:v>45115</c:v>
                </c:pt>
                <c:pt idx="5121">
                  <c:v>45116</c:v>
                </c:pt>
                <c:pt idx="5122">
                  <c:v>45117</c:v>
                </c:pt>
                <c:pt idx="5123">
                  <c:v>45118</c:v>
                </c:pt>
                <c:pt idx="5124">
                  <c:v>45119</c:v>
                </c:pt>
                <c:pt idx="5125">
                  <c:v>45120</c:v>
                </c:pt>
                <c:pt idx="5126">
                  <c:v>45121</c:v>
                </c:pt>
                <c:pt idx="5127">
                  <c:v>45122</c:v>
                </c:pt>
                <c:pt idx="5128">
                  <c:v>45123</c:v>
                </c:pt>
                <c:pt idx="5129">
                  <c:v>45124</c:v>
                </c:pt>
                <c:pt idx="5130">
                  <c:v>45125</c:v>
                </c:pt>
                <c:pt idx="5131">
                  <c:v>45126</c:v>
                </c:pt>
                <c:pt idx="5132">
                  <c:v>45127</c:v>
                </c:pt>
                <c:pt idx="5133">
                  <c:v>45128</c:v>
                </c:pt>
                <c:pt idx="5134">
                  <c:v>45129</c:v>
                </c:pt>
                <c:pt idx="5135">
                  <c:v>45130</c:v>
                </c:pt>
                <c:pt idx="5136">
                  <c:v>45131</c:v>
                </c:pt>
                <c:pt idx="5137">
                  <c:v>45132</c:v>
                </c:pt>
                <c:pt idx="5138">
                  <c:v>45133</c:v>
                </c:pt>
                <c:pt idx="5139">
                  <c:v>45134</c:v>
                </c:pt>
                <c:pt idx="5140">
                  <c:v>45135</c:v>
                </c:pt>
                <c:pt idx="5141">
                  <c:v>45136</c:v>
                </c:pt>
                <c:pt idx="5142">
                  <c:v>45137</c:v>
                </c:pt>
                <c:pt idx="5143">
                  <c:v>45138</c:v>
                </c:pt>
                <c:pt idx="5144">
                  <c:v>45139</c:v>
                </c:pt>
                <c:pt idx="5145">
                  <c:v>45140</c:v>
                </c:pt>
                <c:pt idx="5146">
                  <c:v>45141</c:v>
                </c:pt>
                <c:pt idx="5147">
                  <c:v>45142</c:v>
                </c:pt>
                <c:pt idx="5148">
                  <c:v>45143</c:v>
                </c:pt>
                <c:pt idx="5149">
                  <c:v>45144</c:v>
                </c:pt>
                <c:pt idx="5150">
                  <c:v>45145</c:v>
                </c:pt>
                <c:pt idx="5151">
                  <c:v>45146</c:v>
                </c:pt>
                <c:pt idx="5152">
                  <c:v>45147</c:v>
                </c:pt>
                <c:pt idx="5153">
                  <c:v>45148</c:v>
                </c:pt>
                <c:pt idx="5154">
                  <c:v>45149</c:v>
                </c:pt>
                <c:pt idx="5155">
                  <c:v>45150</c:v>
                </c:pt>
                <c:pt idx="5156">
                  <c:v>45151</c:v>
                </c:pt>
                <c:pt idx="5157">
                  <c:v>45152</c:v>
                </c:pt>
                <c:pt idx="5158">
                  <c:v>45153</c:v>
                </c:pt>
                <c:pt idx="5159">
                  <c:v>45154</c:v>
                </c:pt>
                <c:pt idx="5160">
                  <c:v>45155</c:v>
                </c:pt>
                <c:pt idx="5161">
                  <c:v>45156</c:v>
                </c:pt>
                <c:pt idx="5162">
                  <c:v>45157</c:v>
                </c:pt>
                <c:pt idx="5163">
                  <c:v>45158</c:v>
                </c:pt>
                <c:pt idx="5164">
                  <c:v>45159</c:v>
                </c:pt>
                <c:pt idx="5165">
                  <c:v>45160</c:v>
                </c:pt>
                <c:pt idx="5166">
                  <c:v>45161</c:v>
                </c:pt>
                <c:pt idx="5167">
                  <c:v>45162</c:v>
                </c:pt>
                <c:pt idx="5168">
                  <c:v>45163</c:v>
                </c:pt>
                <c:pt idx="5169">
                  <c:v>45164</c:v>
                </c:pt>
                <c:pt idx="5170">
                  <c:v>45165</c:v>
                </c:pt>
                <c:pt idx="5171">
                  <c:v>45166</c:v>
                </c:pt>
                <c:pt idx="5172">
                  <c:v>45167</c:v>
                </c:pt>
                <c:pt idx="5173">
                  <c:v>45168</c:v>
                </c:pt>
                <c:pt idx="5174">
                  <c:v>45169</c:v>
                </c:pt>
                <c:pt idx="5175">
                  <c:v>45170</c:v>
                </c:pt>
                <c:pt idx="5176">
                  <c:v>45171</c:v>
                </c:pt>
                <c:pt idx="5177">
                  <c:v>45172</c:v>
                </c:pt>
                <c:pt idx="5178">
                  <c:v>45173</c:v>
                </c:pt>
                <c:pt idx="5179">
                  <c:v>45174</c:v>
                </c:pt>
                <c:pt idx="5180">
                  <c:v>45175</c:v>
                </c:pt>
                <c:pt idx="5181">
                  <c:v>45176</c:v>
                </c:pt>
                <c:pt idx="5182">
                  <c:v>45177</c:v>
                </c:pt>
                <c:pt idx="5183">
                  <c:v>45178</c:v>
                </c:pt>
                <c:pt idx="5184">
                  <c:v>45179</c:v>
                </c:pt>
                <c:pt idx="5185">
                  <c:v>45180</c:v>
                </c:pt>
                <c:pt idx="5186">
                  <c:v>45181</c:v>
                </c:pt>
                <c:pt idx="5187">
                  <c:v>45182</c:v>
                </c:pt>
                <c:pt idx="5188">
                  <c:v>45183</c:v>
                </c:pt>
                <c:pt idx="5189">
                  <c:v>45184</c:v>
                </c:pt>
                <c:pt idx="5190">
                  <c:v>45185</c:v>
                </c:pt>
                <c:pt idx="5191">
                  <c:v>45186</c:v>
                </c:pt>
                <c:pt idx="5192">
                  <c:v>45187</c:v>
                </c:pt>
                <c:pt idx="5193">
                  <c:v>45188</c:v>
                </c:pt>
                <c:pt idx="5194">
                  <c:v>45189</c:v>
                </c:pt>
                <c:pt idx="5195">
                  <c:v>45190</c:v>
                </c:pt>
                <c:pt idx="5196">
                  <c:v>45191</c:v>
                </c:pt>
                <c:pt idx="5197">
                  <c:v>45192</c:v>
                </c:pt>
                <c:pt idx="5198">
                  <c:v>45193</c:v>
                </c:pt>
                <c:pt idx="5199">
                  <c:v>45194</c:v>
                </c:pt>
                <c:pt idx="5200">
                  <c:v>45195</c:v>
                </c:pt>
                <c:pt idx="5201">
                  <c:v>45196</c:v>
                </c:pt>
                <c:pt idx="5202">
                  <c:v>45197</c:v>
                </c:pt>
                <c:pt idx="5203">
                  <c:v>45198</c:v>
                </c:pt>
                <c:pt idx="5204">
                  <c:v>45199</c:v>
                </c:pt>
                <c:pt idx="5205">
                  <c:v>45200</c:v>
                </c:pt>
                <c:pt idx="5206">
                  <c:v>45201</c:v>
                </c:pt>
                <c:pt idx="5207">
                  <c:v>45202</c:v>
                </c:pt>
                <c:pt idx="5208">
                  <c:v>45203</c:v>
                </c:pt>
                <c:pt idx="5209">
                  <c:v>45204</c:v>
                </c:pt>
                <c:pt idx="5210">
                  <c:v>45205</c:v>
                </c:pt>
                <c:pt idx="5211">
                  <c:v>45206</c:v>
                </c:pt>
                <c:pt idx="5212">
                  <c:v>45207</c:v>
                </c:pt>
                <c:pt idx="5213">
                  <c:v>45208</c:v>
                </c:pt>
                <c:pt idx="5214">
                  <c:v>45209</c:v>
                </c:pt>
                <c:pt idx="5215">
                  <c:v>45210</c:v>
                </c:pt>
                <c:pt idx="5216">
                  <c:v>45211</c:v>
                </c:pt>
                <c:pt idx="5217">
                  <c:v>45212</c:v>
                </c:pt>
                <c:pt idx="5218">
                  <c:v>45213</c:v>
                </c:pt>
                <c:pt idx="5219">
                  <c:v>45214</c:v>
                </c:pt>
                <c:pt idx="5220">
                  <c:v>45215</c:v>
                </c:pt>
                <c:pt idx="5221">
                  <c:v>45216</c:v>
                </c:pt>
                <c:pt idx="5222">
                  <c:v>45217</c:v>
                </c:pt>
                <c:pt idx="5223">
                  <c:v>45218</c:v>
                </c:pt>
                <c:pt idx="5224">
                  <c:v>45219</c:v>
                </c:pt>
                <c:pt idx="5225">
                  <c:v>45220</c:v>
                </c:pt>
                <c:pt idx="5226">
                  <c:v>45221</c:v>
                </c:pt>
                <c:pt idx="5227">
                  <c:v>45222</c:v>
                </c:pt>
                <c:pt idx="5228">
                  <c:v>45223</c:v>
                </c:pt>
                <c:pt idx="5229">
                  <c:v>45224</c:v>
                </c:pt>
                <c:pt idx="5230">
                  <c:v>45225</c:v>
                </c:pt>
                <c:pt idx="5231">
                  <c:v>45226</c:v>
                </c:pt>
                <c:pt idx="5232">
                  <c:v>45227</c:v>
                </c:pt>
                <c:pt idx="5233">
                  <c:v>45228</c:v>
                </c:pt>
                <c:pt idx="5234">
                  <c:v>45229</c:v>
                </c:pt>
                <c:pt idx="5235">
                  <c:v>45230</c:v>
                </c:pt>
                <c:pt idx="5236">
                  <c:v>45231</c:v>
                </c:pt>
                <c:pt idx="5237">
                  <c:v>45232</c:v>
                </c:pt>
                <c:pt idx="5238">
                  <c:v>45233</c:v>
                </c:pt>
                <c:pt idx="5239">
                  <c:v>45234</c:v>
                </c:pt>
                <c:pt idx="5240">
                  <c:v>45235</c:v>
                </c:pt>
                <c:pt idx="5241">
                  <c:v>45236</c:v>
                </c:pt>
                <c:pt idx="5242">
                  <c:v>45237</c:v>
                </c:pt>
                <c:pt idx="5243">
                  <c:v>45238</c:v>
                </c:pt>
                <c:pt idx="5244">
                  <c:v>45239</c:v>
                </c:pt>
                <c:pt idx="5245">
                  <c:v>45240</c:v>
                </c:pt>
                <c:pt idx="5246">
                  <c:v>45241</c:v>
                </c:pt>
                <c:pt idx="5247">
                  <c:v>45242</c:v>
                </c:pt>
                <c:pt idx="5248">
                  <c:v>45243</c:v>
                </c:pt>
                <c:pt idx="5249">
                  <c:v>45244</c:v>
                </c:pt>
                <c:pt idx="5250">
                  <c:v>45245</c:v>
                </c:pt>
                <c:pt idx="5251">
                  <c:v>45246</c:v>
                </c:pt>
                <c:pt idx="5252">
                  <c:v>45247</c:v>
                </c:pt>
                <c:pt idx="5253">
                  <c:v>45248</c:v>
                </c:pt>
                <c:pt idx="5254">
                  <c:v>45249</c:v>
                </c:pt>
                <c:pt idx="5255">
                  <c:v>45250</c:v>
                </c:pt>
                <c:pt idx="5256">
                  <c:v>45251</c:v>
                </c:pt>
                <c:pt idx="5257">
                  <c:v>45252</c:v>
                </c:pt>
                <c:pt idx="5258">
                  <c:v>45253</c:v>
                </c:pt>
                <c:pt idx="5259">
                  <c:v>45254</c:v>
                </c:pt>
                <c:pt idx="5260">
                  <c:v>45255</c:v>
                </c:pt>
                <c:pt idx="5261">
                  <c:v>45256</c:v>
                </c:pt>
                <c:pt idx="5262">
                  <c:v>45257</c:v>
                </c:pt>
                <c:pt idx="5263">
                  <c:v>45258</c:v>
                </c:pt>
                <c:pt idx="5264">
                  <c:v>45259</c:v>
                </c:pt>
                <c:pt idx="5265">
                  <c:v>45260</c:v>
                </c:pt>
                <c:pt idx="5266">
                  <c:v>45261</c:v>
                </c:pt>
                <c:pt idx="5267">
                  <c:v>45262</c:v>
                </c:pt>
                <c:pt idx="5268">
                  <c:v>45263</c:v>
                </c:pt>
                <c:pt idx="5269">
                  <c:v>45264</c:v>
                </c:pt>
                <c:pt idx="5270">
                  <c:v>45265</c:v>
                </c:pt>
                <c:pt idx="5271">
                  <c:v>45266</c:v>
                </c:pt>
                <c:pt idx="5272">
                  <c:v>45267</c:v>
                </c:pt>
                <c:pt idx="5273">
                  <c:v>45268</c:v>
                </c:pt>
                <c:pt idx="5274">
                  <c:v>45269</c:v>
                </c:pt>
                <c:pt idx="5275">
                  <c:v>45270</c:v>
                </c:pt>
                <c:pt idx="5276">
                  <c:v>45271</c:v>
                </c:pt>
                <c:pt idx="5277">
                  <c:v>45272</c:v>
                </c:pt>
                <c:pt idx="5278">
                  <c:v>45273</c:v>
                </c:pt>
                <c:pt idx="5279">
                  <c:v>45274</c:v>
                </c:pt>
                <c:pt idx="5280">
                  <c:v>45275</c:v>
                </c:pt>
                <c:pt idx="5281">
                  <c:v>45276</c:v>
                </c:pt>
                <c:pt idx="5282">
                  <c:v>45277</c:v>
                </c:pt>
                <c:pt idx="5283">
                  <c:v>45278</c:v>
                </c:pt>
                <c:pt idx="5284">
                  <c:v>45279</c:v>
                </c:pt>
                <c:pt idx="5285">
                  <c:v>45280</c:v>
                </c:pt>
                <c:pt idx="5286">
                  <c:v>45281</c:v>
                </c:pt>
                <c:pt idx="5287">
                  <c:v>45282</c:v>
                </c:pt>
                <c:pt idx="5288">
                  <c:v>45283</c:v>
                </c:pt>
                <c:pt idx="5289">
                  <c:v>45284</c:v>
                </c:pt>
                <c:pt idx="5290">
                  <c:v>45285</c:v>
                </c:pt>
                <c:pt idx="5291">
                  <c:v>45286</c:v>
                </c:pt>
                <c:pt idx="5292">
                  <c:v>45287</c:v>
                </c:pt>
                <c:pt idx="5293">
                  <c:v>45288</c:v>
                </c:pt>
                <c:pt idx="5294">
                  <c:v>45289</c:v>
                </c:pt>
                <c:pt idx="5295">
                  <c:v>45290</c:v>
                </c:pt>
                <c:pt idx="5296">
                  <c:v>45291</c:v>
                </c:pt>
                <c:pt idx="5297">
                  <c:v>45292</c:v>
                </c:pt>
                <c:pt idx="5298">
                  <c:v>45293</c:v>
                </c:pt>
                <c:pt idx="5299">
                  <c:v>45294</c:v>
                </c:pt>
                <c:pt idx="5300">
                  <c:v>45295</c:v>
                </c:pt>
                <c:pt idx="5301">
                  <c:v>45296</c:v>
                </c:pt>
                <c:pt idx="5302">
                  <c:v>45297</c:v>
                </c:pt>
                <c:pt idx="5303">
                  <c:v>45298</c:v>
                </c:pt>
                <c:pt idx="5304">
                  <c:v>45299</c:v>
                </c:pt>
                <c:pt idx="5305">
                  <c:v>45300</c:v>
                </c:pt>
                <c:pt idx="5306">
                  <c:v>45301</c:v>
                </c:pt>
                <c:pt idx="5307">
                  <c:v>45302</c:v>
                </c:pt>
                <c:pt idx="5308">
                  <c:v>45303</c:v>
                </c:pt>
                <c:pt idx="5309">
                  <c:v>45304</c:v>
                </c:pt>
                <c:pt idx="5310">
                  <c:v>45305</c:v>
                </c:pt>
                <c:pt idx="5311">
                  <c:v>45306</c:v>
                </c:pt>
                <c:pt idx="5312">
                  <c:v>45307</c:v>
                </c:pt>
                <c:pt idx="5313">
                  <c:v>45308</c:v>
                </c:pt>
                <c:pt idx="5314">
                  <c:v>45309</c:v>
                </c:pt>
                <c:pt idx="5315">
                  <c:v>45310</c:v>
                </c:pt>
                <c:pt idx="5316">
                  <c:v>45311</c:v>
                </c:pt>
                <c:pt idx="5317">
                  <c:v>45312</c:v>
                </c:pt>
                <c:pt idx="5318">
                  <c:v>45313</c:v>
                </c:pt>
                <c:pt idx="5319">
                  <c:v>45314</c:v>
                </c:pt>
                <c:pt idx="5320">
                  <c:v>45315</c:v>
                </c:pt>
                <c:pt idx="5321">
                  <c:v>45316</c:v>
                </c:pt>
                <c:pt idx="5322">
                  <c:v>45317</c:v>
                </c:pt>
                <c:pt idx="5323">
                  <c:v>45318</c:v>
                </c:pt>
                <c:pt idx="5324">
                  <c:v>45319</c:v>
                </c:pt>
                <c:pt idx="5325">
                  <c:v>45320</c:v>
                </c:pt>
                <c:pt idx="5326">
                  <c:v>45321</c:v>
                </c:pt>
                <c:pt idx="5327">
                  <c:v>45322</c:v>
                </c:pt>
                <c:pt idx="5328">
                  <c:v>45323</c:v>
                </c:pt>
                <c:pt idx="5329">
                  <c:v>45324</c:v>
                </c:pt>
                <c:pt idx="5330">
                  <c:v>45325</c:v>
                </c:pt>
                <c:pt idx="5331">
                  <c:v>45326</c:v>
                </c:pt>
                <c:pt idx="5332">
                  <c:v>45327</c:v>
                </c:pt>
                <c:pt idx="5333">
                  <c:v>45328</c:v>
                </c:pt>
                <c:pt idx="5334">
                  <c:v>45329</c:v>
                </c:pt>
                <c:pt idx="5335">
                  <c:v>45330</c:v>
                </c:pt>
                <c:pt idx="5336">
                  <c:v>45331</c:v>
                </c:pt>
                <c:pt idx="5337">
                  <c:v>45332</c:v>
                </c:pt>
                <c:pt idx="5338">
                  <c:v>45333</c:v>
                </c:pt>
                <c:pt idx="5339">
                  <c:v>45334</c:v>
                </c:pt>
                <c:pt idx="5340">
                  <c:v>45335</c:v>
                </c:pt>
                <c:pt idx="5341">
                  <c:v>45336</c:v>
                </c:pt>
                <c:pt idx="5342">
                  <c:v>45337</c:v>
                </c:pt>
                <c:pt idx="5343">
                  <c:v>45338</c:v>
                </c:pt>
                <c:pt idx="5344">
                  <c:v>45339</c:v>
                </c:pt>
                <c:pt idx="5345">
                  <c:v>45340</c:v>
                </c:pt>
                <c:pt idx="5346">
                  <c:v>45341</c:v>
                </c:pt>
                <c:pt idx="5347">
                  <c:v>45342</c:v>
                </c:pt>
                <c:pt idx="5348">
                  <c:v>45343</c:v>
                </c:pt>
                <c:pt idx="5349">
                  <c:v>45344</c:v>
                </c:pt>
                <c:pt idx="5350">
                  <c:v>45345</c:v>
                </c:pt>
                <c:pt idx="5351">
                  <c:v>45346</c:v>
                </c:pt>
                <c:pt idx="5352">
                  <c:v>45347</c:v>
                </c:pt>
                <c:pt idx="5353">
                  <c:v>45348</c:v>
                </c:pt>
                <c:pt idx="5354">
                  <c:v>45349</c:v>
                </c:pt>
                <c:pt idx="5355">
                  <c:v>45350</c:v>
                </c:pt>
                <c:pt idx="5356">
                  <c:v>45351</c:v>
                </c:pt>
                <c:pt idx="5357">
                  <c:v>45352</c:v>
                </c:pt>
                <c:pt idx="5358">
                  <c:v>45353</c:v>
                </c:pt>
                <c:pt idx="5359">
                  <c:v>45354</c:v>
                </c:pt>
                <c:pt idx="5360">
                  <c:v>45355</c:v>
                </c:pt>
                <c:pt idx="5361">
                  <c:v>45356</c:v>
                </c:pt>
                <c:pt idx="5362">
                  <c:v>45357</c:v>
                </c:pt>
                <c:pt idx="5363">
                  <c:v>45358</c:v>
                </c:pt>
                <c:pt idx="5364">
                  <c:v>45359</c:v>
                </c:pt>
                <c:pt idx="5365">
                  <c:v>45360</c:v>
                </c:pt>
                <c:pt idx="5366">
                  <c:v>45361</c:v>
                </c:pt>
                <c:pt idx="5367">
                  <c:v>45362</c:v>
                </c:pt>
                <c:pt idx="5368">
                  <c:v>45363</c:v>
                </c:pt>
                <c:pt idx="5369">
                  <c:v>45364</c:v>
                </c:pt>
                <c:pt idx="5370">
                  <c:v>45365</c:v>
                </c:pt>
                <c:pt idx="5371">
                  <c:v>45366</c:v>
                </c:pt>
                <c:pt idx="5372">
                  <c:v>45367</c:v>
                </c:pt>
                <c:pt idx="5373">
                  <c:v>45368</c:v>
                </c:pt>
                <c:pt idx="5374">
                  <c:v>45369</c:v>
                </c:pt>
                <c:pt idx="5375">
                  <c:v>45370</c:v>
                </c:pt>
                <c:pt idx="5376">
                  <c:v>45371</c:v>
                </c:pt>
                <c:pt idx="5377">
                  <c:v>45372</c:v>
                </c:pt>
                <c:pt idx="5378">
                  <c:v>45373</c:v>
                </c:pt>
                <c:pt idx="5379">
                  <c:v>45374</c:v>
                </c:pt>
                <c:pt idx="5380">
                  <c:v>45375</c:v>
                </c:pt>
                <c:pt idx="5381">
                  <c:v>45376</c:v>
                </c:pt>
                <c:pt idx="5382">
                  <c:v>45377</c:v>
                </c:pt>
                <c:pt idx="5383">
                  <c:v>45378</c:v>
                </c:pt>
                <c:pt idx="5384">
                  <c:v>45379</c:v>
                </c:pt>
                <c:pt idx="5385">
                  <c:v>45380</c:v>
                </c:pt>
                <c:pt idx="5386">
                  <c:v>45381</c:v>
                </c:pt>
                <c:pt idx="5387">
                  <c:v>45382</c:v>
                </c:pt>
                <c:pt idx="5388">
                  <c:v>45383</c:v>
                </c:pt>
                <c:pt idx="5389">
                  <c:v>45384</c:v>
                </c:pt>
                <c:pt idx="5390">
                  <c:v>45385</c:v>
                </c:pt>
                <c:pt idx="5391">
                  <c:v>45386</c:v>
                </c:pt>
                <c:pt idx="5392">
                  <c:v>45387</c:v>
                </c:pt>
                <c:pt idx="5393">
                  <c:v>45388</c:v>
                </c:pt>
                <c:pt idx="5394">
                  <c:v>45389</c:v>
                </c:pt>
                <c:pt idx="5395">
                  <c:v>45390</c:v>
                </c:pt>
                <c:pt idx="5396">
                  <c:v>45391</c:v>
                </c:pt>
                <c:pt idx="5397">
                  <c:v>45392</c:v>
                </c:pt>
                <c:pt idx="5398">
                  <c:v>45393</c:v>
                </c:pt>
                <c:pt idx="5399">
                  <c:v>45394</c:v>
                </c:pt>
                <c:pt idx="5400">
                  <c:v>45395</c:v>
                </c:pt>
                <c:pt idx="5401">
                  <c:v>45396</c:v>
                </c:pt>
                <c:pt idx="5402">
                  <c:v>45397</c:v>
                </c:pt>
                <c:pt idx="5403">
                  <c:v>45398</c:v>
                </c:pt>
                <c:pt idx="5404">
                  <c:v>45399</c:v>
                </c:pt>
                <c:pt idx="5405">
                  <c:v>45400</c:v>
                </c:pt>
                <c:pt idx="5406">
                  <c:v>45401</c:v>
                </c:pt>
                <c:pt idx="5407">
                  <c:v>45402</c:v>
                </c:pt>
                <c:pt idx="5408">
                  <c:v>45403</c:v>
                </c:pt>
                <c:pt idx="5409">
                  <c:v>45404</c:v>
                </c:pt>
                <c:pt idx="5410">
                  <c:v>45405</c:v>
                </c:pt>
                <c:pt idx="5411">
                  <c:v>45406</c:v>
                </c:pt>
                <c:pt idx="5412">
                  <c:v>45407</c:v>
                </c:pt>
                <c:pt idx="5413">
                  <c:v>45408</c:v>
                </c:pt>
                <c:pt idx="5414">
                  <c:v>45409</c:v>
                </c:pt>
                <c:pt idx="5415">
                  <c:v>45410</c:v>
                </c:pt>
                <c:pt idx="5416">
                  <c:v>45411</c:v>
                </c:pt>
                <c:pt idx="5417">
                  <c:v>45412</c:v>
                </c:pt>
                <c:pt idx="5418">
                  <c:v>45413</c:v>
                </c:pt>
                <c:pt idx="5419">
                  <c:v>45414</c:v>
                </c:pt>
                <c:pt idx="5420">
                  <c:v>45415</c:v>
                </c:pt>
                <c:pt idx="5421">
                  <c:v>45416</c:v>
                </c:pt>
                <c:pt idx="5422">
                  <c:v>45417</c:v>
                </c:pt>
                <c:pt idx="5423">
                  <c:v>45418</c:v>
                </c:pt>
                <c:pt idx="5424">
                  <c:v>45419</c:v>
                </c:pt>
                <c:pt idx="5425">
                  <c:v>45420</c:v>
                </c:pt>
                <c:pt idx="5426">
                  <c:v>45421</c:v>
                </c:pt>
                <c:pt idx="5427">
                  <c:v>45422</c:v>
                </c:pt>
                <c:pt idx="5428">
                  <c:v>45423</c:v>
                </c:pt>
                <c:pt idx="5429">
                  <c:v>45424</c:v>
                </c:pt>
                <c:pt idx="5430">
                  <c:v>45425</c:v>
                </c:pt>
                <c:pt idx="5431">
                  <c:v>45426</c:v>
                </c:pt>
                <c:pt idx="5432">
                  <c:v>45427</c:v>
                </c:pt>
                <c:pt idx="5433">
                  <c:v>45428</c:v>
                </c:pt>
                <c:pt idx="5434">
                  <c:v>45429</c:v>
                </c:pt>
                <c:pt idx="5435">
                  <c:v>45430</c:v>
                </c:pt>
                <c:pt idx="5436">
                  <c:v>45431</c:v>
                </c:pt>
                <c:pt idx="5437">
                  <c:v>45432</c:v>
                </c:pt>
                <c:pt idx="5438">
                  <c:v>45433</c:v>
                </c:pt>
                <c:pt idx="5439">
                  <c:v>45434</c:v>
                </c:pt>
                <c:pt idx="5440">
                  <c:v>45435</c:v>
                </c:pt>
                <c:pt idx="5441">
                  <c:v>45436</c:v>
                </c:pt>
                <c:pt idx="5442">
                  <c:v>45437</c:v>
                </c:pt>
                <c:pt idx="5443">
                  <c:v>45438</c:v>
                </c:pt>
                <c:pt idx="5444">
                  <c:v>45439</c:v>
                </c:pt>
                <c:pt idx="5445">
                  <c:v>45440</c:v>
                </c:pt>
                <c:pt idx="5446">
                  <c:v>45441</c:v>
                </c:pt>
                <c:pt idx="5447">
                  <c:v>45442</c:v>
                </c:pt>
                <c:pt idx="5448">
                  <c:v>45443</c:v>
                </c:pt>
                <c:pt idx="5449">
                  <c:v>45444</c:v>
                </c:pt>
                <c:pt idx="5450">
                  <c:v>45445</c:v>
                </c:pt>
                <c:pt idx="5451">
                  <c:v>45446</c:v>
                </c:pt>
                <c:pt idx="5452">
                  <c:v>45447</c:v>
                </c:pt>
                <c:pt idx="5453">
                  <c:v>45448</c:v>
                </c:pt>
                <c:pt idx="5454">
                  <c:v>45449</c:v>
                </c:pt>
                <c:pt idx="5455">
                  <c:v>45450</c:v>
                </c:pt>
                <c:pt idx="5456">
                  <c:v>45451</c:v>
                </c:pt>
                <c:pt idx="5457">
                  <c:v>45452</c:v>
                </c:pt>
                <c:pt idx="5458">
                  <c:v>45453</c:v>
                </c:pt>
                <c:pt idx="5459">
                  <c:v>45454</c:v>
                </c:pt>
                <c:pt idx="5460">
                  <c:v>45455</c:v>
                </c:pt>
                <c:pt idx="5461">
                  <c:v>45456</c:v>
                </c:pt>
                <c:pt idx="5462">
                  <c:v>45457</c:v>
                </c:pt>
                <c:pt idx="5463">
                  <c:v>45458</c:v>
                </c:pt>
                <c:pt idx="5464">
                  <c:v>45459</c:v>
                </c:pt>
                <c:pt idx="5465">
                  <c:v>45460</c:v>
                </c:pt>
                <c:pt idx="5466">
                  <c:v>45461</c:v>
                </c:pt>
                <c:pt idx="5467">
                  <c:v>45462</c:v>
                </c:pt>
                <c:pt idx="5468">
                  <c:v>45463</c:v>
                </c:pt>
                <c:pt idx="5469">
                  <c:v>45464</c:v>
                </c:pt>
                <c:pt idx="5470">
                  <c:v>45465</c:v>
                </c:pt>
                <c:pt idx="5471">
                  <c:v>45466</c:v>
                </c:pt>
                <c:pt idx="5472">
                  <c:v>45467</c:v>
                </c:pt>
                <c:pt idx="5473">
                  <c:v>45468</c:v>
                </c:pt>
                <c:pt idx="5474">
                  <c:v>45469</c:v>
                </c:pt>
                <c:pt idx="5475">
                  <c:v>45470</c:v>
                </c:pt>
                <c:pt idx="5476">
                  <c:v>45471</c:v>
                </c:pt>
                <c:pt idx="5477">
                  <c:v>45472</c:v>
                </c:pt>
                <c:pt idx="5478">
                  <c:v>45473</c:v>
                </c:pt>
                <c:pt idx="5479">
                  <c:v>45474</c:v>
                </c:pt>
                <c:pt idx="5480">
                  <c:v>45475</c:v>
                </c:pt>
                <c:pt idx="5481">
                  <c:v>45476</c:v>
                </c:pt>
                <c:pt idx="5482">
                  <c:v>45477</c:v>
                </c:pt>
                <c:pt idx="5483">
                  <c:v>45478</c:v>
                </c:pt>
                <c:pt idx="5484">
                  <c:v>45479</c:v>
                </c:pt>
                <c:pt idx="5485">
                  <c:v>45480</c:v>
                </c:pt>
                <c:pt idx="5486">
                  <c:v>45481</c:v>
                </c:pt>
                <c:pt idx="5487">
                  <c:v>45482</c:v>
                </c:pt>
                <c:pt idx="5488">
                  <c:v>45483</c:v>
                </c:pt>
                <c:pt idx="5489">
                  <c:v>45484</c:v>
                </c:pt>
                <c:pt idx="5490">
                  <c:v>45485</c:v>
                </c:pt>
                <c:pt idx="5491">
                  <c:v>45486</c:v>
                </c:pt>
                <c:pt idx="5492">
                  <c:v>45487</c:v>
                </c:pt>
                <c:pt idx="5493">
                  <c:v>45488</c:v>
                </c:pt>
                <c:pt idx="5494">
                  <c:v>45489</c:v>
                </c:pt>
                <c:pt idx="5495">
                  <c:v>45490</c:v>
                </c:pt>
                <c:pt idx="5496">
                  <c:v>45491</c:v>
                </c:pt>
                <c:pt idx="5497">
                  <c:v>45492</c:v>
                </c:pt>
                <c:pt idx="5498">
                  <c:v>45493</c:v>
                </c:pt>
                <c:pt idx="5499">
                  <c:v>45494</c:v>
                </c:pt>
                <c:pt idx="5500">
                  <c:v>45495</c:v>
                </c:pt>
                <c:pt idx="5501">
                  <c:v>45496</c:v>
                </c:pt>
                <c:pt idx="5502">
                  <c:v>45497</c:v>
                </c:pt>
                <c:pt idx="5503">
                  <c:v>45498</c:v>
                </c:pt>
                <c:pt idx="5504">
                  <c:v>45499</c:v>
                </c:pt>
                <c:pt idx="5505">
                  <c:v>45500</c:v>
                </c:pt>
                <c:pt idx="5506">
                  <c:v>45501</c:v>
                </c:pt>
                <c:pt idx="5507">
                  <c:v>45502</c:v>
                </c:pt>
                <c:pt idx="5508">
                  <c:v>45503</c:v>
                </c:pt>
                <c:pt idx="5509">
                  <c:v>45504</c:v>
                </c:pt>
                <c:pt idx="5510">
                  <c:v>45505</c:v>
                </c:pt>
                <c:pt idx="5511">
                  <c:v>45506</c:v>
                </c:pt>
                <c:pt idx="5512">
                  <c:v>45507</c:v>
                </c:pt>
                <c:pt idx="5513">
                  <c:v>45508</c:v>
                </c:pt>
                <c:pt idx="5514">
                  <c:v>45509</c:v>
                </c:pt>
                <c:pt idx="5515">
                  <c:v>45510</c:v>
                </c:pt>
                <c:pt idx="5516">
                  <c:v>45511</c:v>
                </c:pt>
                <c:pt idx="5517">
                  <c:v>45512</c:v>
                </c:pt>
                <c:pt idx="5518">
                  <c:v>45513</c:v>
                </c:pt>
                <c:pt idx="5519">
                  <c:v>45514</c:v>
                </c:pt>
                <c:pt idx="5520">
                  <c:v>45515</c:v>
                </c:pt>
                <c:pt idx="5521">
                  <c:v>45516</c:v>
                </c:pt>
                <c:pt idx="5522">
                  <c:v>45517</c:v>
                </c:pt>
                <c:pt idx="5523">
                  <c:v>45518</c:v>
                </c:pt>
                <c:pt idx="5524">
                  <c:v>45519</c:v>
                </c:pt>
                <c:pt idx="5525">
                  <c:v>45520</c:v>
                </c:pt>
                <c:pt idx="5526">
                  <c:v>45521</c:v>
                </c:pt>
                <c:pt idx="5527">
                  <c:v>45522</c:v>
                </c:pt>
                <c:pt idx="5528">
                  <c:v>45523</c:v>
                </c:pt>
                <c:pt idx="5529">
                  <c:v>45524</c:v>
                </c:pt>
                <c:pt idx="5530">
                  <c:v>45525</c:v>
                </c:pt>
                <c:pt idx="5531">
                  <c:v>45526</c:v>
                </c:pt>
                <c:pt idx="5532">
                  <c:v>45527</c:v>
                </c:pt>
                <c:pt idx="5533">
                  <c:v>45528</c:v>
                </c:pt>
                <c:pt idx="5534">
                  <c:v>45529</c:v>
                </c:pt>
                <c:pt idx="5535">
                  <c:v>45530</c:v>
                </c:pt>
                <c:pt idx="5536">
                  <c:v>45531</c:v>
                </c:pt>
                <c:pt idx="5537">
                  <c:v>45532</c:v>
                </c:pt>
                <c:pt idx="5538">
                  <c:v>45533</c:v>
                </c:pt>
                <c:pt idx="5539">
                  <c:v>45534</c:v>
                </c:pt>
                <c:pt idx="5540">
                  <c:v>45535</c:v>
                </c:pt>
                <c:pt idx="5541">
                  <c:v>45536</c:v>
                </c:pt>
                <c:pt idx="5542">
                  <c:v>45537</c:v>
                </c:pt>
                <c:pt idx="5543">
                  <c:v>45538</c:v>
                </c:pt>
                <c:pt idx="5544">
                  <c:v>45539</c:v>
                </c:pt>
                <c:pt idx="5545">
                  <c:v>45540</c:v>
                </c:pt>
                <c:pt idx="5546">
                  <c:v>45541</c:v>
                </c:pt>
                <c:pt idx="5547">
                  <c:v>45542</c:v>
                </c:pt>
                <c:pt idx="5548">
                  <c:v>45543</c:v>
                </c:pt>
                <c:pt idx="5549">
                  <c:v>45544</c:v>
                </c:pt>
                <c:pt idx="5550">
                  <c:v>45545</c:v>
                </c:pt>
                <c:pt idx="5551">
                  <c:v>45546</c:v>
                </c:pt>
                <c:pt idx="5552">
                  <c:v>45547</c:v>
                </c:pt>
                <c:pt idx="5553">
                  <c:v>45548</c:v>
                </c:pt>
                <c:pt idx="5554">
                  <c:v>45549</c:v>
                </c:pt>
                <c:pt idx="5555">
                  <c:v>45550</c:v>
                </c:pt>
                <c:pt idx="5556">
                  <c:v>45551</c:v>
                </c:pt>
                <c:pt idx="5557">
                  <c:v>45552</c:v>
                </c:pt>
                <c:pt idx="5558">
                  <c:v>45553</c:v>
                </c:pt>
                <c:pt idx="5559">
                  <c:v>45554</c:v>
                </c:pt>
                <c:pt idx="5560">
                  <c:v>45555</c:v>
                </c:pt>
                <c:pt idx="5561">
                  <c:v>45556</c:v>
                </c:pt>
                <c:pt idx="5562">
                  <c:v>45557</c:v>
                </c:pt>
                <c:pt idx="5563">
                  <c:v>45558</c:v>
                </c:pt>
                <c:pt idx="5564">
                  <c:v>45559</c:v>
                </c:pt>
                <c:pt idx="5565">
                  <c:v>45560</c:v>
                </c:pt>
                <c:pt idx="5566">
                  <c:v>45561</c:v>
                </c:pt>
                <c:pt idx="5567">
                  <c:v>45562</c:v>
                </c:pt>
                <c:pt idx="5568">
                  <c:v>45563</c:v>
                </c:pt>
                <c:pt idx="5569">
                  <c:v>45564</c:v>
                </c:pt>
                <c:pt idx="5570">
                  <c:v>45565</c:v>
                </c:pt>
                <c:pt idx="5571">
                  <c:v>45566</c:v>
                </c:pt>
                <c:pt idx="5572">
                  <c:v>45567</c:v>
                </c:pt>
                <c:pt idx="5573">
                  <c:v>45568</c:v>
                </c:pt>
                <c:pt idx="5574">
                  <c:v>45569</c:v>
                </c:pt>
                <c:pt idx="5575">
                  <c:v>45570</c:v>
                </c:pt>
                <c:pt idx="5576">
                  <c:v>45571</c:v>
                </c:pt>
                <c:pt idx="5577">
                  <c:v>45572</c:v>
                </c:pt>
                <c:pt idx="5578">
                  <c:v>45573</c:v>
                </c:pt>
                <c:pt idx="5579">
                  <c:v>45574</c:v>
                </c:pt>
                <c:pt idx="5580">
                  <c:v>45575</c:v>
                </c:pt>
                <c:pt idx="5581">
                  <c:v>45576</c:v>
                </c:pt>
                <c:pt idx="5582">
                  <c:v>45577</c:v>
                </c:pt>
                <c:pt idx="5583">
                  <c:v>45578</c:v>
                </c:pt>
                <c:pt idx="5584">
                  <c:v>45579</c:v>
                </c:pt>
                <c:pt idx="5585">
                  <c:v>45580</c:v>
                </c:pt>
                <c:pt idx="5586">
                  <c:v>45581</c:v>
                </c:pt>
                <c:pt idx="5587">
                  <c:v>45582</c:v>
                </c:pt>
                <c:pt idx="5588">
                  <c:v>45583</c:v>
                </c:pt>
                <c:pt idx="5589">
                  <c:v>45584</c:v>
                </c:pt>
                <c:pt idx="5590">
                  <c:v>45585</c:v>
                </c:pt>
                <c:pt idx="5591">
                  <c:v>45586</c:v>
                </c:pt>
                <c:pt idx="5592">
                  <c:v>45587</c:v>
                </c:pt>
                <c:pt idx="5593">
                  <c:v>45588</c:v>
                </c:pt>
                <c:pt idx="5594">
                  <c:v>45589</c:v>
                </c:pt>
                <c:pt idx="5595">
                  <c:v>45590</c:v>
                </c:pt>
                <c:pt idx="5596">
                  <c:v>45591</c:v>
                </c:pt>
                <c:pt idx="5597">
                  <c:v>45592</c:v>
                </c:pt>
                <c:pt idx="5598">
                  <c:v>45593</c:v>
                </c:pt>
                <c:pt idx="5599">
                  <c:v>45594</c:v>
                </c:pt>
                <c:pt idx="5600">
                  <c:v>45595</c:v>
                </c:pt>
                <c:pt idx="5601">
                  <c:v>45596</c:v>
                </c:pt>
                <c:pt idx="5602">
                  <c:v>45597</c:v>
                </c:pt>
                <c:pt idx="5603">
                  <c:v>45598</c:v>
                </c:pt>
                <c:pt idx="5604">
                  <c:v>45599</c:v>
                </c:pt>
                <c:pt idx="5605">
                  <c:v>45600</c:v>
                </c:pt>
                <c:pt idx="5606">
                  <c:v>45601</c:v>
                </c:pt>
                <c:pt idx="5607">
                  <c:v>45602</c:v>
                </c:pt>
                <c:pt idx="5608">
                  <c:v>45603</c:v>
                </c:pt>
                <c:pt idx="5609">
                  <c:v>45604</c:v>
                </c:pt>
                <c:pt idx="5610">
                  <c:v>45605</c:v>
                </c:pt>
                <c:pt idx="5611">
                  <c:v>45606</c:v>
                </c:pt>
                <c:pt idx="5612">
                  <c:v>45607</c:v>
                </c:pt>
                <c:pt idx="5613">
                  <c:v>45608</c:v>
                </c:pt>
                <c:pt idx="5614">
                  <c:v>45609</c:v>
                </c:pt>
                <c:pt idx="5615">
                  <c:v>45610</c:v>
                </c:pt>
                <c:pt idx="5616">
                  <c:v>45611</c:v>
                </c:pt>
                <c:pt idx="5617">
                  <c:v>45612</c:v>
                </c:pt>
                <c:pt idx="5618">
                  <c:v>45613</c:v>
                </c:pt>
                <c:pt idx="5619">
                  <c:v>45614</c:v>
                </c:pt>
                <c:pt idx="5620">
                  <c:v>45615</c:v>
                </c:pt>
                <c:pt idx="5621">
                  <c:v>45616</c:v>
                </c:pt>
                <c:pt idx="5622">
                  <c:v>45617</c:v>
                </c:pt>
                <c:pt idx="5623">
                  <c:v>45618</c:v>
                </c:pt>
                <c:pt idx="5624">
                  <c:v>45619</c:v>
                </c:pt>
                <c:pt idx="5625">
                  <c:v>45620</c:v>
                </c:pt>
                <c:pt idx="5626">
                  <c:v>45621</c:v>
                </c:pt>
                <c:pt idx="5627">
                  <c:v>45622</c:v>
                </c:pt>
                <c:pt idx="5628">
                  <c:v>45623</c:v>
                </c:pt>
                <c:pt idx="5629">
                  <c:v>45624</c:v>
                </c:pt>
                <c:pt idx="5630">
                  <c:v>45625</c:v>
                </c:pt>
                <c:pt idx="5631">
                  <c:v>45626</c:v>
                </c:pt>
                <c:pt idx="5632">
                  <c:v>45627</c:v>
                </c:pt>
                <c:pt idx="5633">
                  <c:v>45628</c:v>
                </c:pt>
                <c:pt idx="5634">
                  <c:v>45629</c:v>
                </c:pt>
                <c:pt idx="5635">
                  <c:v>45630</c:v>
                </c:pt>
                <c:pt idx="5636">
                  <c:v>45631</c:v>
                </c:pt>
                <c:pt idx="5637">
                  <c:v>45632</c:v>
                </c:pt>
                <c:pt idx="5638">
                  <c:v>45633</c:v>
                </c:pt>
                <c:pt idx="5639">
                  <c:v>45634</c:v>
                </c:pt>
                <c:pt idx="5640">
                  <c:v>45635</c:v>
                </c:pt>
                <c:pt idx="5641">
                  <c:v>45636</c:v>
                </c:pt>
                <c:pt idx="5642">
                  <c:v>45637</c:v>
                </c:pt>
                <c:pt idx="5643">
                  <c:v>45638</c:v>
                </c:pt>
                <c:pt idx="5644">
                  <c:v>45639</c:v>
                </c:pt>
                <c:pt idx="5645">
                  <c:v>45640</c:v>
                </c:pt>
                <c:pt idx="5646">
                  <c:v>45641</c:v>
                </c:pt>
                <c:pt idx="5647">
                  <c:v>45642</c:v>
                </c:pt>
                <c:pt idx="5648">
                  <c:v>45643</c:v>
                </c:pt>
                <c:pt idx="5649">
                  <c:v>45644</c:v>
                </c:pt>
                <c:pt idx="5650">
                  <c:v>45645</c:v>
                </c:pt>
                <c:pt idx="5651">
                  <c:v>45646</c:v>
                </c:pt>
                <c:pt idx="5652">
                  <c:v>45647</c:v>
                </c:pt>
                <c:pt idx="5653">
                  <c:v>45648</c:v>
                </c:pt>
                <c:pt idx="5654">
                  <c:v>45649</c:v>
                </c:pt>
                <c:pt idx="5655">
                  <c:v>45650</c:v>
                </c:pt>
                <c:pt idx="5656">
                  <c:v>45651</c:v>
                </c:pt>
                <c:pt idx="5657">
                  <c:v>45652</c:v>
                </c:pt>
                <c:pt idx="5658">
                  <c:v>45653</c:v>
                </c:pt>
                <c:pt idx="5659">
                  <c:v>45654</c:v>
                </c:pt>
                <c:pt idx="5660">
                  <c:v>45655</c:v>
                </c:pt>
                <c:pt idx="5661">
                  <c:v>45656</c:v>
                </c:pt>
                <c:pt idx="5662">
                  <c:v>45657</c:v>
                </c:pt>
                <c:pt idx="5663">
                  <c:v>45658</c:v>
                </c:pt>
                <c:pt idx="5664">
                  <c:v>45659</c:v>
                </c:pt>
                <c:pt idx="5665">
                  <c:v>45660</c:v>
                </c:pt>
                <c:pt idx="5666">
                  <c:v>45661</c:v>
                </c:pt>
                <c:pt idx="5667">
                  <c:v>45662</c:v>
                </c:pt>
                <c:pt idx="5668">
                  <c:v>45663</c:v>
                </c:pt>
                <c:pt idx="5669">
                  <c:v>45664</c:v>
                </c:pt>
                <c:pt idx="5670">
                  <c:v>45665</c:v>
                </c:pt>
                <c:pt idx="5671">
                  <c:v>45666</c:v>
                </c:pt>
                <c:pt idx="5672">
                  <c:v>45667</c:v>
                </c:pt>
                <c:pt idx="5673">
                  <c:v>45668</c:v>
                </c:pt>
                <c:pt idx="5674">
                  <c:v>45669</c:v>
                </c:pt>
                <c:pt idx="5675">
                  <c:v>45670</c:v>
                </c:pt>
                <c:pt idx="5676">
                  <c:v>45671</c:v>
                </c:pt>
                <c:pt idx="5677">
                  <c:v>45672</c:v>
                </c:pt>
                <c:pt idx="5678">
                  <c:v>45673</c:v>
                </c:pt>
                <c:pt idx="5679">
                  <c:v>45674</c:v>
                </c:pt>
                <c:pt idx="5680">
                  <c:v>45675</c:v>
                </c:pt>
                <c:pt idx="5681">
                  <c:v>45676</c:v>
                </c:pt>
                <c:pt idx="5682">
                  <c:v>45677</c:v>
                </c:pt>
                <c:pt idx="5683">
                  <c:v>45678</c:v>
                </c:pt>
                <c:pt idx="5684">
                  <c:v>45679</c:v>
                </c:pt>
                <c:pt idx="5685">
                  <c:v>45680</c:v>
                </c:pt>
                <c:pt idx="5686">
                  <c:v>45681</c:v>
                </c:pt>
                <c:pt idx="5687">
                  <c:v>45682</c:v>
                </c:pt>
                <c:pt idx="5688">
                  <c:v>45683</c:v>
                </c:pt>
                <c:pt idx="5689">
                  <c:v>45684</c:v>
                </c:pt>
                <c:pt idx="5690">
                  <c:v>45685</c:v>
                </c:pt>
                <c:pt idx="5691">
                  <c:v>45686</c:v>
                </c:pt>
                <c:pt idx="5692">
                  <c:v>45687</c:v>
                </c:pt>
                <c:pt idx="5693">
                  <c:v>45688</c:v>
                </c:pt>
                <c:pt idx="5694">
                  <c:v>45689</c:v>
                </c:pt>
                <c:pt idx="5695">
                  <c:v>45690</c:v>
                </c:pt>
                <c:pt idx="5696">
                  <c:v>45691</c:v>
                </c:pt>
                <c:pt idx="5697">
                  <c:v>45692</c:v>
                </c:pt>
                <c:pt idx="5698">
                  <c:v>45693</c:v>
                </c:pt>
                <c:pt idx="5699">
                  <c:v>45694</c:v>
                </c:pt>
                <c:pt idx="5700">
                  <c:v>45695</c:v>
                </c:pt>
                <c:pt idx="5701">
                  <c:v>45696</c:v>
                </c:pt>
                <c:pt idx="5702">
                  <c:v>45697</c:v>
                </c:pt>
                <c:pt idx="5703">
                  <c:v>45698</c:v>
                </c:pt>
                <c:pt idx="5704">
                  <c:v>45699</c:v>
                </c:pt>
                <c:pt idx="5705">
                  <c:v>45700</c:v>
                </c:pt>
                <c:pt idx="5706">
                  <c:v>45701</c:v>
                </c:pt>
                <c:pt idx="5707">
                  <c:v>45702</c:v>
                </c:pt>
                <c:pt idx="5708">
                  <c:v>45703</c:v>
                </c:pt>
                <c:pt idx="5709">
                  <c:v>45704</c:v>
                </c:pt>
                <c:pt idx="5710">
                  <c:v>45705</c:v>
                </c:pt>
                <c:pt idx="5711">
                  <c:v>45706</c:v>
                </c:pt>
                <c:pt idx="5712">
                  <c:v>45707</c:v>
                </c:pt>
                <c:pt idx="5713">
                  <c:v>45708</c:v>
                </c:pt>
                <c:pt idx="5714">
                  <c:v>45709</c:v>
                </c:pt>
                <c:pt idx="5715">
                  <c:v>45710</c:v>
                </c:pt>
                <c:pt idx="5716">
                  <c:v>45711</c:v>
                </c:pt>
                <c:pt idx="5717">
                  <c:v>45712</c:v>
                </c:pt>
                <c:pt idx="5718">
                  <c:v>45713</c:v>
                </c:pt>
                <c:pt idx="5719">
                  <c:v>45714</c:v>
                </c:pt>
                <c:pt idx="5720">
                  <c:v>45715</c:v>
                </c:pt>
                <c:pt idx="5721">
                  <c:v>45716</c:v>
                </c:pt>
                <c:pt idx="5722">
                  <c:v>45717</c:v>
                </c:pt>
                <c:pt idx="5723">
                  <c:v>45718</c:v>
                </c:pt>
                <c:pt idx="5724">
                  <c:v>45719</c:v>
                </c:pt>
                <c:pt idx="5725">
                  <c:v>45720</c:v>
                </c:pt>
                <c:pt idx="5726">
                  <c:v>45721</c:v>
                </c:pt>
                <c:pt idx="5727">
                  <c:v>45722</c:v>
                </c:pt>
                <c:pt idx="5728">
                  <c:v>45723</c:v>
                </c:pt>
                <c:pt idx="5729">
                  <c:v>45724</c:v>
                </c:pt>
                <c:pt idx="5730">
                  <c:v>45725</c:v>
                </c:pt>
                <c:pt idx="5731">
                  <c:v>45726</c:v>
                </c:pt>
                <c:pt idx="5732">
                  <c:v>45727</c:v>
                </c:pt>
                <c:pt idx="5733">
                  <c:v>45728</c:v>
                </c:pt>
                <c:pt idx="5734">
                  <c:v>45729</c:v>
                </c:pt>
                <c:pt idx="5735">
                  <c:v>45730</c:v>
                </c:pt>
                <c:pt idx="5736">
                  <c:v>45731</c:v>
                </c:pt>
                <c:pt idx="5737">
                  <c:v>45732</c:v>
                </c:pt>
                <c:pt idx="5738">
                  <c:v>45733</c:v>
                </c:pt>
                <c:pt idx="5739">
                  <c:v>45734</c:v>
                </c:pt>
                <c:pt idx="5740">
                  <c:v>45735</c:v>
                </c:pt>
                <c:pt idx="5741">
                  <c:v>45736</c:v>
                </c:pt>
                <c:pt idx="5742">
                  <c:v>45737</c:v>
                </c:pt>
                <c:pt idx="5743">
                  <c:v>45738</c:v>
                </c:pt>
                <c:pt idx="5744">
                  <c:v>45739</c:v>
                </c:pt>
                <c:pt idx="5745">
                  <c:v>45740</c:v>
                </c:pt>
                <c:pt idx="5746">
                  <c:v>45741</c:v>
                </c:pt>
                <c:pt idx="5747">
                  <c:v>45742</c:v>
                </c:pt>
                <c:pt idx="5748">
                  <c:v>45743</c:v>
                </c:pt>
                <c:pt idx="5749">
                  <c:v>45744</c:v>
                </c:pt>
                <c:pt idx="5750">
                  <c:v>45745</c:v>
                </c:pt>
                <c:pt idx="5751">
                  <c:v>45746</c:v>
                </c:pt>
                <c:pt idx="5752">
                  <c:v>45747</c:v>
                </c:pt>
                <c:pt idx="5753">
                  <c:v>45748</c:v>
                </c:pt>
                <c:pt idx="5754">
                  <c:v>45749</c:v>
                </c:pt>
                <c:pt idx="5755">
                  <c:v>45750</c:v>
                </c:pt>
                <c:pt idx="5756">
                  <c:v>45751</c:v>
                </c:pt>
                <c:pt idx="5757">
                  <c:v>45752</c:v>
                </c:pt>
                <c:pt idx="5758">
                  <c:v>45753</c:v>
                </c:pt>
                <c:pt idx="5759">
                  <c:v>45754</c:v>
                </c:pt>
                <c:pt idx="5760">
                  <c:v>45755</c:v>
                </c:pt>
                <c:pt idx="5761">
                  <c:v>45756</c:v>
                </c:pt>
                <c:pt idx="5762">
                  <c:v>45757</c:v>
                </c:pt>
                <c:pt idx="5763">
                  <c:v>45758</c:v>
                </c:pt>
                <c:pt idx="5764">
                  <c:v>45759</c:v>
                </c:pt>
                <c:pt idx="5765">
                  <c:v>45760</c:v>
                </c:pt>
                <c:pt idx="5766">
                  <c:v>45761</c:v>
                </c:pt>
                <c:pt idx="5767">
                  <c:v>45762</c:v>
                </c:pt>
                <c:pt idx="5768">
                  <c:v>45763</c:v>
                </c:pt>
                <c:pt idx="5769">
                  <c:v>45764</c:v>
                </c:pt>
                <c:pt idx="5770">
                  <c:v>45765</c:v>
                </c:pt>
                <c:pt idx="5771">
                  <c:v>45766</c:v>
                </c:pt>
                <c:pt idx="5772">
                  <c:v>45767</c:v>
                </c:pt>
                <c:pt idx="5773">
                  <c:v>45768</c:v>
                </c:pt>
                <c:pt idx="5774">
                  <c:v>45769</c:v>
                </c:pt>
                <c:pt idx="5775">
                  <c:v>45770</c:v>
                </c:pt>
                <c:pt idx="5776">
                  <c:v>45771</c:v>
                </c:pt>
                <c:pt idx="5777">
                  <c:v>45772</c:v>
                </c:pt>
                <c:pt idx="5778">
                  <c:v>45773</c:v>
                </c:pt>
                <c:pt idx="5779">
                  <c:v>45774</c:v>
                </c:pt>
                <c:pt idx="5780">
                  <c:v>45775</c:v>
                </c:pt>
                <c:pt idx="5781">
                  <c:v>45776</c:v>
                </c:pt>
                <c:pt idx="5782">
                  <c:v>45777</c:v>
                </c:pt>
                <c:pt idx="5783">
                  <c:v>45778</c:v>
                </c:pt>
                <c:pt idx="5784">
                  <c:v>45779</c:v>
                </c:pt>
                <c:pt idx="5785">
                  <c:v>45780</c:v>
                </c:pt>
                <c:pt idx="5786">
                  <c:v>45781</c:v>
                </c:pt>
                <c:pt idx="5787">
                  <c:v>45782</c:v>
                </c:pt>
                <c:pt idx="5788">
                  <c:v>45783</c:v>
                </c:pt>
                <c:pt idx="5789">
                  <c:v>45784</c:v>
                </c:pt>
                <c:pt idx="5790">
                  <c:v>45785</c:v>
                </c:pt>
                <c:pt idx="5791">
                  <c:v>45786</c:v>
                </c:pt>
                <c:pt idx="5792">
                  <c:v>45787</c:v>
                </c:pt>
                <c:pt idx="5793">
                  <c:v>45788</c:v>
                </c:pt>
                <c:pt idx="5794">
                  <c:v>45789</c:v>
                </c:pt>
                <c:pt idx="5795">
                  <c:v>45790</c:v>
                </c:pt>
                <c:pt idx="5796">
                  <c:v>45791</c:v>
                </c:pt>
                <c:pt idx="5797">
                  <c:v>45792</c:v>
                </c:pt>
                <c:pt idx="5798">
                  <c:v>45793</c:v>
                </c:pt>
                <c:pt idx="5799">
                  <c:v>45794</c:v>
                </c:pt>
                <c:pt idx="5800">
                  <c:v>45795</c:v>
                </c:pt>
                <c:pt idx="5801">
                  <c:v>45796</c:v>
                </c:pt>
                <c:pt idx="5802">
                  <c:v>45797</c:v>
                </c:pt>
                <c:pt idx="5803">
                  <c:v>45798</c:v>
                </c:pt>
                <c:pt idx="5804">
                  <c:v>45799</c:v>
                </c:pt>
                <c:pt idx="5805">
                  <c:v>45800</c:v>
                </c:pt>
                <c:pt idx="5806">
                  <c:v>45801</c:v>
                </c:pt>
                <c:pt idx="5807">
                  <c:v>45802</c:v>
                </c:pt>
                <c:pt idx="5808">
                  <c:v>45803</c:v>
                </c:pt>
                <c:pt idx="5809">
                  <c:v>45804</c:v>
                </c:pt>
                <c:pt idx="5810">
                  <c:v>45805</c:v>
                </c:pt>
                <c:pt idx="5811">
                  <c:v>45806</c:v>
                </c:pt>
                <c:pt idx="5812">
                  <c:v>45807</c:v>
                </c:pt>
                <c:pt idx="5813">
                  <c:v>45808</c:v>
                </c:pt>
                <c:pt idx="5814">
                  <c:v>45809</c:v>
                </c:pt>
                <c:pt idx="5815">
                  <c:v>45810</c:v>
                </c:pt>
                <c:pt idx="5816">
                  <c:v>45811</c:v>
                </c:pt>
                <c:pt idx="5817">
                  <c:v>45812</c:v>
                </c:pt>
                <c:pt idx="5818">
                  <c:v>45813</c:v>
                </c:pt>
                <c:pt idx="5819">
                  <c:v>45814</c:v>
                </c:pt>
                <c:pt idx="5820">
                  <c:v>45815</c:v>
                </c:pt>
                <c:pt idx="5821">
                  <c:v>45816</c:v>
                </c:pt>
                <c:pt idx="5822">
                  <c:v>45817</c:v>
                </c:pt>
                <c:pt idx="5823">
                  <c:v>45818</c:v>
                </c:pt>
                <c:pt idx="5824">
                  <c:v>45819</c:v>
                </c:pt>
                <c:pt idx="5825">
                  <c:v>45820</c:v>
                </c:pt>
                <c:pt idx="5826">
                  <c:v>45821</c:v>
                </c:pt>
                <c:pt idx="5827">
                  <c:v>45822</c:v>
                </c:pt>
                <c:pt idx="5828">
                  <c:v>45823</c:v>
                </c:pt>
                <c:pt idx="5829">
                  <c:v>45824</c:v>
                </c:pt>
                <c:pt idx="5830">
                  <c:v>45825</c:v>
                </c:pt>
                <c:pt idx="5831">
                  <c:v>45826</c:v>
                </c:pt>
                <c:pt idx="5832">
                  <c:v>45827</c:v>
                </c:pt>
                <c:pt idx="5833">
                  <c:v>45828</c:v>
                </c:pt>
                <c:pt idx="5834">
                  <c:v>45829</c:v>
                </c:pt>
                <c:pt idx="5835">
                  <c:v>45830</c:v>
                </c:pt>
                <c:pt idx="5836">
                  <c:v>45831</c:v>
                </c:pt>
                <c:pt idx="5837">
                  <c:v>45832</c:v>
                </c:pt>
                <c:pt idx="5838">
                  <c:v>45833</c:v>
                </c:pt>
                <c:pt idx="5839">
                  <c:v>45834</c:v>
                </c:pt>
                <c:pt idx="5840">
                  <c:v>45835</c:v>
                </c:pt>
                <c:pt idx="5841">
                  <c:v>45836</c:v>
                </c:pt>
                <c:pt idx="5842">
                  <c:v>45837</c:v>
                </c:pt>
                <c:pt idx="5843">
                  <c:v>45838</c:v>
                </c:pt>
              </c:numCache>
            </c:numRef>
          </c:cat>
          <c:val>
            <c:numRef>
              <c:f>Qdataupdate!$S$2:$S$5845</c:f>
              <c:numCache>
                <c:formatCode>General</c:formatCode>
                <c:ptCount val="5844"/>
                <c:pt idx="0">
                  <c:v>-2280208.4088719999</c:v>
                </c:pt>
                <c:pt idx="1">
                  <c:v>-2280208.4088719999</c:v>
                </c:pt>
                <c:pt idx="2">
                  <c:v>-2299781.0132399998</c:v>
                </c:pt>
                <c:pt idx="3">
                  <c:v>-2314460.4665160002</c:v>
                </c:pt>
                <c:pt idx="4">
                  <c:v>-2324246.7686999999</c:v>
                </c:pt>
                <c:pt idx="5">
                  <c:v>-2304674.1643320001</c:v>
                </c:pt>
                <c:pt idx="6">
                  <c:v>-2267975.5311420001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-1125424.75116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-743758.96598400001</c:v>
                </c:pt>
                <c:pt idx="18">
                  <c:v>-741312.39043799997</c:v>
                </c:pt>
                <c:pt idx="19">
                  <c:v>-763331.57035199995</c:v>
                </c:pt>
                <c:pt idx="20">
                  <c:v>-768224.72144400002</c:v>
                </c:pt>
                <c:pt idx="21">
                  <c:v>-1086279.5424240001</c:v>
                </c:pt>
                <c:pt idx="22">
                  <c:v>-1301578.190472</c:v>
                </c:pt>
                <c:pt idx="23">
                  <c:v>-1289345.312742</c:v>
                </c:pt>
                <c:pt idx="24">
                  <c:v>-1277112.4350119999</c:v>
                </c:pt>
                <c:pt idx="25">
                  <c:v>-1255093.2550979999</c:v>
                </c:pt>
                <c:pt idx="26">
                  <c:v>-1235520.6507300001</c:v>
                </c:pt>
                <c:pt idx="27">
                  <c:v>-1220841.1974539999</c:v>
                </c:pt>
                <c:pt idx="28">
                  <c:v>-398791.813998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-861194.59219200001</c:v>
                </c:pt>
                <c:pt idx="247">
                  <c:v>-1896096.0481499999</c:v>
                </c:pt>
                <c:pt idx="248">
                  <c:v>-1878970.019328</c:v>
                </c:pt>
                <c:pt idx="249">
                  <c:v>-1874076.868236</c:v>
                </c:pt>
                <c:pt idx="250">
                  <c:v>-1859397.41496</c:v>
                </c:pt>
                <c:pt idx="251">
                  <c:v>-1847164.5372299999</c:v>
                </c:pt>
                <c:pt idx="252">
                  <c:v>-1844717.961684</c:v>
                </c:pt>
                <c:pt idx="253">
                  <c:v>-1842271.3861380001</c:v>
                </c:pt>
                <c:pt idx="254">
                  <c:v>-1945027.55907</c:v>
                </c:pt>
                <c:pt idx="255">
                  <c:v>-2013531.674358</c:v>
                </c:pt>
                <c:pt idx="256">
                  <c:v>-2033104.2787260001</c:v>
                </c:pt>
                <c:pt idx="257">
                  <c:v>-2057570.034186</c:v>
                </c:pt>
                <c:pt idx="258">
                  <c:v>-2630068.7119499999</c:v>
                </c:pt>
                <c:pt idx="259">
                  <c:v>-3107150.9434199999</c:v>
                </c:pt>
                <c:pt idx="260">
                  <c:v>-3048433.130316</c:v>
                </c:pt>
                <c:pt idx="261">
                  <c:v>-3028860.5259480001</c:v>
                </c:pt>
                <c:pt idx="262">
                  <c:v>-2982375.590574</c:v>
                </c:pt>
                <c:pt idx="263">
                  <c:v>-3058219.4325000001</c:v>
                </c:pt>
                <c:pt idx="264">
                  <c:v>-3200120.8141680001</c:v>
                </c:pt>
                <c:pt idx="265">
                  <c:v>-3202567.3897139998</c:v>
                </c:pt>
                <c:pt idx="266">
                  <c:v>-3180548.2097999998</c:v>
                </c:pt>
                <c:pt idx="267">
                  <c:v>-3146296.152156</c:v>
                </c:pt>
                <c:pt idx="268">
                  <c:v>-3121830.3966959999</c:v>
                </c:pt>
                <c:pt idx="269">
                  <c:v>-3112044.0945120002</c:v>
                </c:pt>
                <c:pt idx="270">
                  <c:v>-3063112.583592</c:v>
                </c:pt>
                <c:pt idx="271">
                  <c:v>-3080238.6124140001</c:v>
                </c:pt>
                <c:pt idx="272">
                  <c:v>-3102257.7923280001</c:v>
                </c:pt>
                <c:pt idx="273">
                  <c:v>-3094918.0656900001</c:v>
                </c:pt>
                <c:pt idx="274">
                  <c:v>-3082685.1879599998</c:v>
                </c:pt>
                <c:pt idx="275">
                  <c:v>-3058219.4325000001</c:v>
                </c:pt>
                <c:pt idx="276">
                  <c:v>-3026413.950402</c:v>
                </c:pt>
                <c:pt idx="277">
                  <c:v>-3001948.1949419999</c:v>
                </c:pt>
                <c:pt idx="278">
                  <c:v>-2972589.2883899999</c:v>
                </c:pt>
                <c:pt idx="279">
                  <c:v>-2926104.3530159998</c:v>
                </c:pt>
                <c:pt idx="280">
                  <c:v>-2877172.842096</c:v>
                </c:pt>
                <c:pt idx="281">
                  <c:v>-2823348.1800839999</c:v>
                </c:pt>
                <c:pt idx="282">
                  <c:v>-3019074.223764</c:v>
                </c:pt>
                <c:pt idx="283">
                  <c:v>-3359148.2246579998</c:v>
                </c:pt>
                <c:pt idx="284">
                  <c:v>-3498603.0307800001</c:v>
                </c:pt>
                <c:pt idx="285">
                  <c:v>-3581786.5993440002</c:v>
                </c:pt>
                <c:pt idx="286">
                  <c:v>-3655183.8657240001</c:v>
                </c:pt>
                <c:pt idx="287">
                  <c:v>-3674756.470092</c:v>
                </c:pt>
                <c:pt idx="288">
                  <c:v>-3674756.470092</c:v>
                </c:pt>
                <c:pt idx="289">
                  <c:v>-3669863.3190000001</c:v>
                </c:pt>
                <c:pt idx="290">
                  <c:v>-3669863.3190000001</c:v>
                </c:pt>
                <c:pt idx="291">
                  <c:v>-3684542.7722760001</c:v>
                </c:pt>
                <c:pt idx="292">
                  <c:v>-3716348.2543739998</c:v>
                </c:pt>
                <c:pt idx="293">
                  <c:v>-3711455.1032819999</c:v>
                </c:pt>
                <c:pt idx="294">
                  <c:v>-3711455.1032819999</c:v>
                </c:pt>
                <c:pt idx="295">
                  <c:v>-3728581.1321040001</c:v>
                </c:pt>
                <c:pt idx="296">
                  <c:v>-3718794.8299199999</c:v>
                </c:pt>
                <c:pt idx="297">
                  <c:v>-3694329.0744599998</c:v>
                </c:pt>
                <c:pt idx="298">
                  <c:v>-3581786.5993440002</c:v>
                </c:pt>
                <c:pt idx="299">
                  <c:v>-3606252.3548039999</c:v>
                </c:pt>
                <c:pt idx="300">
                  <c:v>-3405633.1600319999</c:v>
                </c:pt>
                <c:pt idx="301">
                  <c:v>-3058219.4325000001</c:v>
                </c:pt>
                <c:pt idx="302">
                  <c:v>-3131616.69888</c:v>
                </c:pt>
                <c:pt idx="303">
                  <c:v>-3124276.972242</c:v>
                </c:pt>
                <c:pt idx="304">
                  <c:v>-3094918.0656900001</c:v>
                </c:pt>
                <c:pt idx="305">
                  <c:v>-3048433.130316</c:v>
                </c:pt>
                <c:pt idx="306">
                  <c:v>-3011734.497126</c:v>
                </c:pt>
                <c:pt idx="307">
                  <c:v>-2975035.863936</c:v>
                </c:pt>
                <c:pt idx="308">
                  <c:v>-2938337.2307460001</c:v>
                </c:pt>
                <c:pt idx="309">
                  <c:v>-2928550.9285619999</c:v>
                </c:pt>
                <c:pt idx="310">
                  <c:v>-2945676.9573840001</c:v>
                </c:pt>
                <c:pt idx="311">
                  <c:v>-2935890.6551999999</c:v>
                </c:pt>
                <c:pt idx="312">
                  <c:v>-2906531.7486479999</c:v>
                </c:pt>
                <c:pt idx="313">
                  <c:v>-2874726.2665499998</c:v>
                </c:pt>
                <c:pt idx="314">
                  <c:v>-2818455.028992</c:v>
                </c:pt>
                <c:pt idx="315">
                  <c:v>-2767076.9425260001</c:v>
                </c:pt>
                <c:pt idx="316">
                  <c:v>-2725485.1582439998</c:v>
                </c:pt>
                <c:pt idx="317">
                  <c:v>-2877172.842096</c:v>
                </c:pt>
                <c:pt idx="318">
                  <c:v>-3136509.8499719999</c:v>
                </c:pt>
                <c:pt idx="319">
                  <c:v>-3158529.0298859999</c:v>
                </c:pt>
                <c:pt idx="320">
                  <c:v>-3302876.9871</c:v>
                </c:pt>
                <c:pt idx="321">
                  <c:v>-3334682.4691980002</c:v>
                </c:pt>
                <c:pt idx="322">
                  <c:v>-3354255.073566</c:v>
                </c:pt>
                <c:pt idx="323">
                  <c:v>-2953016.6840220001</c:v>
                </c:pt>
                <c:pt idx="324">
                  <c:v>-2397644.0350799998</c:v>
                </c:pt>
                <c:pt idx="325">
                  <c:v>-2331586.4953379999</c:v>
                </c:pt>
                <c:pt idx="326">
                  <c:v>-2265528.955596</c:v>
                </c:pt>
                <c:pt idx="327">
                  <c:v>-1066706.938056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-124775.35284599999</c:v>
                </c:pt>
                <c:pt idx="338">
                  <c:v>-550479.49785000004</c:v>
                </c:pt>
                <c:pt idx="339">
                  <c:v>-1044687.7581419999</c:v>
                </c:pt>
                <c:pt idx="340">
                  <c:v>-1100958.9957000001</c:v>
                </c:pt>
                <c:pt idx="341">
                  <c:v>-2130967.3005659999</c:v>
                </c:pt>
                <c:pt idx="342">
                  <c:v>-3241712.5984499999</c:v>
                </c:pt>
                <c:pt idx="343">
                  <c:v>-3146296.152156</c:v>
                </c:pt>
                <c:pt idx="344">
                  <c:v>-3075345.4613219998</c:v>
                </c:pt>
                <c:pt idx="345">
                  <c:v>-2935890.6551999999</c:v>
                </c:pt>
                <c:pt idx="346">
                  <c:v>-2811115.302354</c:v>
                </c:pt>
                <c:pt idx="347">
                  <c:v>-2723038.5826980001</c:v>
                </c:pt>
                <c:pt idx="348">
                  <c:v>-1854504.2638679999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-1269772.7083739999</c:v>
                </c:pt>
                <c:pt idx="372">
                  <c:v>-1788446.724126</c:v>
                </c:pt>
                <c:pt idx="373">
                  <c:v>-1768874.1197579999</c:v>
                </c:pt>
                <c:pt idx="374">
                  <c:v>-1834931.6595000001</c:v>
                </c:pt>
                <c:pt idx="375">
                  <c:v>-1869183.7171440001</c:v>
                </c:pt>
                <c:pt idx="376">
                  <c:v>-2001298.796628</c:v>
                </c:pt>
                <c:pt idx="377">
                  <c:v>-812263.08127199998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-594517.857678</c:v>
                </c:pt>
                <c:pt idx="1056">
                  <c:v>-888106.92319799995</c:v>
                </c:pt>
                <c:pt idx="1057">
                  <c:v>-1812912.4795860001</c:v>
                </c:pt>
                <c:pt idx="1058">
                  <c:v>-2564011.172208</c:v>
                </c:pt>
                <c:pt idx="1059">
                  <c:v>-2539545.4167479998</c:v>
                </c:pt>
                <c:pt idx="1060">
                  <c:v>-2517526.2368339999</c:v>
                </c:pt>
                <c:pt idx="1061">
                  <c:v>-2473487.8770059999</c:v>
                </c:pt>
                <c:pt idx="1062">
                  <c:v>-2446575.5460000001</c:v>
                </c:pt>
                <c:pt idx="1063">
                  <c:v>-2554224.8700239998</c:v>
                </c:pt>
                <c:pt idx="1064">
                  <c:v>-2603156.3809440001</c:v>
                </c:pt>
                <c:pt idx="1065">
                  <c:v>-2696126.2516919998</c:v>
                </c:pt>
                <c:pt idx="1066">
                  <c:v>-2669213.920686</c:v>
                </c:pt>
                <c:pt idx="1067">
                  <c:v>-2524865.9634719999</c:v>
                </c:pt>
                <c:pt idx="1068">
                  <c:v>-2453915.2726380001</c:v>
                </c:pt>
                <c:pt idx="1069">
                  <c:v>-2382964.5818039998</c:v>
                </c:pt>
                <c:pt idx="1070">
                  <c:v>-2312013.8909700001</c:v>
                </c:pt>
                <c:pt idx="1071">
                  <c:v>-2250849.50232</c:v>
                </c:pt>
                <c:pt idx="1072">
                  <c:v>-2189685.1136699999</c:v>
                </c:pt>
                <c:pt idx="1073">
                  <c:v>-1891202.8970580001</c:v>
                </c:pt>
                <c:pt idx="1074">
                  <c:v>-1602506.98263</c:v>
                </c:pt>
                <c:pt idx="1075">
                  <c:v>-1580487.802716</c:v>
                </c:pt>
                <c:pt idx="1076">
                  <c:v>-1524216.565158</c:v>
                </c:pt>
                <c:pt idx="1077">
                  <c:v>-1494857.658606</c:v>
                </c:pt>
                <c:pt idx="1078">
                  <c:v>-1482624.7808759999</c:v>
                </c:pt>
                <c:pt idx="1079">
                  <c:v>-1487517.931968</c:v>
                </c:pt>
                <c:pt idx="1080">
                  <c:v>-648342.51968999999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-1357849.4280300001</c:v>
                </c:pt>
                <c:pt idx="1088">
                  <c:v>-1849611.1127760001</c:v>
                </c:pt>
                <c:pt idx="1089">
                  <c:v>-1886309.745966</c:v>
                </c:pt>
                <c:pt idx="1090">
                  <c:v>-2412323.4883559998</c:v>
                </c:pt>
                <c:pt idx="1091">
                  <c:v>-2368285.1285279999</c:v>
                </c:pt>
                <c:pt idx="1092">
                  <c:v>-2458808.4237299999</c:v>
                </c:pt>
                <c:pt idx="1093">
                  <c:v>-2674107.0717779999</c:v>
                </c:pt>
                <c:pt idx="1094">
                  <c:v>-2148093.3293880001</c:v>
                </c:pt>
                <c:pt idx="1095">
                  <c:v>-1974386.4656219999</c:v>
                </c:pt>
                <c:pt idx="1096">
                  <c:v>-1786000.14858</c:v>
                </c:pt>
                <c:pt idx="1097">
                  <c:v>-1783553.5730339999</c:v>
                </c:pt>
                <c:pt idx="1098">
                  <c:v>-755991.84371399996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-616537.03759199998</c:v>
                </c:pt>
                <c:pt idx="1115">
                  <c:v>-932145.28302600002</c:v>
                </c:pt>
                <c:pt idx="1116">
                  <c:v>-902786.37647400005</c:v>
                </c:pt>
                <c:pt idx="1117">
                  <c:v>-878320.62101400003</c:v>
                </c:pt>
                <c:pt idx="1118">
                  <c:v>-893000.07429000002</c:v>
                </c:pt>
                <c:pt idx="1119">
                  <c:v>-890553.49874399998</c:v>
                </c:pt>
                <c:pt idx="1120">
                  <c:v>-912572.67865799996</c:v>
                </c:pt>
                <c:pt idx="1121">
                  <c:v>-949271.31184800004</c:v>
                </c:pt>
                <c:pt idx="1122">
                  <c:v>-959057.61403199995</c:v>
                </c:pt>
                <c:pt idx="1123">
                  <c:v>-944378.16075599997</c:v>
                </c:pt>
                <c:pt idx="1124">
                  <c:v>-929698.70747999998</c:v>
                </c:pt>
                <c:pt idx="1125">
                  <c:v>-915019.254204</c:v>
                </c:pt>
                <c:pt idx="1126">
                  <c:v>-327841.12316399999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-902786.37647400005</c:v>
                </c:pt>
                <c:pt idx="1151">
                  <c:v>-1306471.3415639999</c:v>
                </c:pt>
                <c:pt idx="1152">
                  <c:v>-1318704.219294</c:v>
                </c:pt>
                <c:pt idx="1153">
                  <c:v>-4315759.2631440004</c:v>
                </c:pt>
                <c:pt idx="1154">
                  <c:v>-9884165.2058400009</c:v>
                </c:pt>
                <c:pt idx="1155">
                  <c:v>-9815661.0905520003</c:v>
                </c:pt>
                <c:pt idx="1156">
                  <c:v>-9813214.5150060002</c:v>
                </c:pt>
                <c:pt idx="1157">
                  <c:v>-10074998.098428</c:v>
                </c:pt>
                <c:pt idx="1158">
                  <c:v>-9539198.0538539998</c:v>
                </c:pt>
                <c:pt idx="1159">
                  <c:v>-8318356.8563999999</c:v>
                </c:pt>
                <c:pt idx="1160">
                  <c:v>-8210707.5323759997</c:v>
                </c:pt>
                <c:pt idx="1161">
                  <c:v>-8164222.5970019996</c:v>
                </c:pt>
                <c:pt idx="1162">
                  <c:v>-8144649.9926340003</c:v>
                </c:pt>
                <c:pt idx="1163">
                  <c:v>-8068806.1507080002</c:v>
                </c:pt>
                <c:pt idx="1164">
                  <c:v>-8005195.1865119999</c:v>
                </c:pt>
                <c:pt idx="1165">
                  <c:v>-7934244.4956780002</c:v>
                </c:pt>
                <c:pt idx="1166">
                  <c:v>-7775217.0851880005</c:v>
                </c:pt>
                <c:pt idx="1167">
                  <c:v>-6052827.900804</c:v>
                </c:pt>
                <c:pt idx="1168">
                  <c:v>-3160975.605432</c:v>
                </c:pt>
                <c:pt idx="1169">
                  <c:v>-2015978.249904</c:v>
                </c:pt>
                <c:pt idx="1170">
                  <c:v>-2463701.5748220002</c:v>
                </c:pt>
                <c:pt idx="1171">
                  <c:v>-2559118.0211160001</c:v>
                </c:pt>
                <c:pt idx="1172">
                  <c:v>-2593370.0787599999</c:v>
                </c:pt>
                <c:pt idx="1173">
                  <c:v>-2600709.8053979999</c:v>
                </c:pt>
                <c:pt idx="1174">
                  <c:v>-2598263.2298519998</c:v>
                </c:pt>
                <c:pt idx="1175">
                  <c:v>-912572.67865799996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-401238.38954399998</c:v>
                </c:pt>
                <c:pt idx="1213">
                  <c:v>-606750.73540799995</c:v>
                </c:pt>
                <c:pt idx="1214">
                  <c:v>-599411.00876999996</c:v>
                </c:pt>
                <c:pt idx="1215">
                  <c:v>-592071.28213199996</c:v>
                </c:pt>
                <c:pt idx="1216">
                  <c:v>-587178.13104000001</c:v>
                </c:pt>
                <c:pt idx="1217">
                  <c:v>-178600.01485800001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-961504.18957799999</c:v>
                </c:pt>
                <c:pt idx="1340">
                  <c:v>-1467945.3276</c:v>
                </c:pt>
                <c:pt idx="1341">
                  <c:v>-1453265.874324</c:v>
                </c:pt>
                <c:pt idx="1342">
                  <c:v>-1448372.7232319999</c:v>
                </c:pt>
                <c:pt idx="1343">
                  <c:v>-983523.36949199997</c:v>
                </c:pt>
                <c:pt idx="1344">
                  <c:v>-670361.69960399996</c:v>
                </c:pt>
                <c:pt idx="1345">
                  <c:v>-665468.54851200001</c:v>
                </c:pt>
                <c:pt idx="1346">
                  <c:v>-660575.39742000005</c:v>
                </c:pt>
                <c:pt idx="1347">
                  <c:v>-655682.24632799998</c:v>
                </c:pt>
                <c:pt idx="1348">
                  <c:v>-650789.09523600002</c:v>
                </c:pt>
                <c:pt idx="1349">
                  <c:v>-648342.51968999999</c:v>
                </c:pt>
                <c:pt idx="1350">
                  <c:v>-229978.10132399999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-2823348.1800839999</c:v>
                </c:pt>
                <c:pt idx="1439">
                  <c:v>-4487019.551364</c:v>
                </c:pt>
                <c:pt idx="1440">
                  <c:v>-4472340.098088</c:v>
                </c:pt>
                <c:pt idx="1441">
                  <c:v>-4090674.3129119999</c:v>
                </c:pt>
                <c:pt idx="1442">
                  <c:v>-3953666.0823360002</c:v>
                </c:pt>
                <c:pt idx="1443">
                  <c:v>-3865589.3626799998</c:v>
                </c:pt>
                <c:pt idx="1444">
                  <c:v>-3694329.0744599998</c:v>
                </c:pt>
                <c:pt idx="1445">
                  <c:v>-3532855.088424</c:v>
                </c:pt>
                <c:pt idx="1446">
                  <c:v>-3417866.0377620002</c:v>
                </c:pt>
                <c:pt idx="1447">
                  <c:v>-3307770.1381919999</c:v>
                </c:pt>
                <c:pt idx="1448">
                  <c:v>-3077792.0368679999</c:v>
                </c:pt>
                <c:pt idx="1449">
                  <c:v>-2801329.0001699999</c:v>
                </c:pt>
                <c:pt idx="1450">
                  <c:v>-883213.77210599999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-770671.29698999994</c:v>
                </c:pt>
                <c:pt idx="1463">
                  <c:v>-1384761.7590359999</c:v>
                </c:pt>
                <c:pt idx="1464">
                  <c:v>-1338276.823662</c:v>
                </c:pt>
                <c:pt idx="1465">
                  <c:v>-1326043.9459319999</c:v>
                </c:pt>
                <c:pt idx="1466">
                  <c:v>-1318704.219294</c:v>
                </c:pt>
                <c:pt idx="1467">
                  <c:v>-1286898.7371960001</c:v>
                </c:pt>
                <c:pt idx="1468">
                  <c:v>-1250200.1040060001</c:v>
                </c:pt>
                <c:pt idx="1469">
                  <c:v>-1225734.348546</c:v>
                </c:pt>
                <c:pt idx="1470">
                  <c:v>-1215948.0463620001</c:v>
                </c:pt>
                <c:pt idx="1471">
                  <c:v>-1198822.0175399999</c:v>
                </c:pt>
                <c:pt idx="1472">
                  <c:v>-1252646.679552</c:v>
                </c:pt>
                <c:pt idx="1473">
                  <c:v>-1257539.8306440001</c:v>
                </c:pt>
                <c:pt idx="1474">
                  <c:v>-1367635.730214</c:v>
                </c:pt>
                <c:pt idx="1475">
                  <c:v>-1609846.709268</c:v>
                </c:pt>
                <c:pt idx="1476">
                  <c:v>-1675904.2490099999</c:v>
                </c:pt>
                <c:pt idx="1477">
                  <c:v>-2138307.0272039999</c:v>
                </c:pt>
                <c:pt idx="1478">
                  <c:v>-2583583.7765759998</c:v>
                </c:pt>
                <c:pt idx="1479">
                  <c:v>-2434342.6682699998</c:v>
                </c:pt>
                <c:pt idx="1480">
                  <c:v>-2365838.5529820002</c:v>
                </c:pt>
                <c:pt idx="1481">
                  <c:v>-2319353.6176080001</c:v>
                </c:pt>
                <c:pt idx="1482">
                  <c:v>-2365838.5529820002</c:v>
                </c:pt>
                <c:pt idx="1483">
                  <c:v>-2331586.4953379999</c:v>
                </c:pt>
                <c:pt idx="1484">
                  <c:v>-2177452.23594</c:v>
                </c:pt>
                <c:pt idx="1485">
                  <c:v>-2084482.3651920001</c:v>
                </c:pt>
                <c:pt idx="1486">
                  <c:v>-738865.81489200005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-420810.99391199998</c:v>
                </c:pt>
                <c:pt idx="1836">
                  <c:v>-726632.93716199999</c:v>
                </c:pt>
                <c:pt idx="1837">
                  <c:v>-719293.21052399999</c:v>
                </c:pt>
                <c:pt idx="1838">
                  <c:v>-711953.483886</c:v>
                </c:pt>
                <c:pt idx="1839">
                  <c:v>-707060.33279400005</c:v>
                </c:pt>
                <c:pt idx="1840">
                  <c:v>-711953.483886</c:v>
                </c:pt>
                <c:pt idx="1841">
                  <c:v>-716846.63497799996</c:v>
                </c:pt>
                <c:pt idx="1842">
                  <c:v>-929698.70747999998</c:v>
                </c:pt>
                <c:pt idx="1843">
                  <c:v>-1357849.4280300001</c:v>
                </c:pt>
                <c:pt idx="1844">
                  <c:v>-1355402.8524839999</c:v>
                </c:pt>
                <c:pt idx="1845">
                  <c:v>-1355402.8524839999</c:v>
                </c:pt>
                <c:pt idx="1846">
                  <c:v>-1419013.8166799999</c:v>
                </c:pt>
                <c:pt idx="1847">
                  <c:v>-1455712.4498699999</c:v>
                </c:pt>
                <c:pt idx="1848">
                  <c:v>-1421460.3922260001</c:v>
                </c:pt>
                <c:pt idx="1849">
                  <c:v>-1372528.8813060001</c:v>
                </c:pt>
                <c:pt idx="1850">
                  <c:v>-1355402.8524839999</c:v>
                </c:pt>
                <c:pt idx="1851">
                  <c:v>-1333383.6725699999</c:v>
                </c:pt>
                <c:pt idx="1852">
                  <c:v>-1318704.219294</c:v>
                </c:pt>
                <c:pt idx="1853">
                  <c:v>-1301578.190472</c:v>
                </c:pt>
                <c:pt idx="1854">
                  <c:v>-499101.41138399998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-479528.80701599998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-978630.21840000001</c:v>
                </c:pt>
                <c:pt idx="2263">
                  <c:v>-1556022.0472560001</c:v>
                </c:pt>
                <c:pt idx="2264">
                  <c:v>-1573833.1172308801</c:v>
                </c:pt>
                <c:pt idx="2265">
                  <c:v>-1570848.2950647599</c:v>
                </c:pt>
                <c:pt idx="2266">
                  <c:v>-1568254.9249859999</c:v>
                </c:pt>
                <c:pt idx="2267">
                  <c:v>-689934.30397200002</c:v>
                </c:pt>
                <c:pt idx="2268">
                  <c:v>-320501.396526</c:v>
                </c:pt>
                <c:pt idx="2269">
                  <c:v>-330287.69871000003</c:v>
                </c:pt>
                <c:pt idx="2270">
                  <c:v>-335180.84980199998</c:v>
                </c:pt>
                <c:pt idx="2271">
                  <c:v>-340074.000894</c:v>
                </c:pt>
                <c:pt idx="2272">
                  <c:v>-347413.72753199999</c:v>
                </c:pt>
                <c:pt idx="2273">
                  <c:v>-352306.878624</c:v>
                </c:pt>
                <c:pt idx="2274">
                  <c:v>-352306.878624</c:v>
                </c:pt>
                <c:pt idx="2275">
                  <c:v>-354753.45416999998</c:v>
                </c:pt>
                <c:pt idx="2276">
                  <c:v>-352306.878624</c:v>
                </c:pt>
                <c:pt idx="2277">
                  <c:v>-352306.878624</c:v>
                </c:pt>
                <c:pt idx="2278">
                  <c:v>-347413.72753199999</c:v>
                </c:pt>
                <c:pt idx="2279">
                  <c:v>-349860.30307800003</c:v>
                </c:pt>
                <c:pt idx="2280">
                  <c:v>-347413.72753199999</c:v>
                </c:pt>
                <c:pt idx="2281">
                  <c:v>-347413.72753199999</c:v>
                </c:pt>
                <c:pt idx="2282">
                  <c:v>-347413.72753199999</c:v>
                </c:pt>
                <c:pt idx="2283">
                  <c:v>-347413.72753199999</c:v>
                </c:pt>
                <c:pt idx="2284">
                  <c:v>-349860.30307800003</c:v>
                </c:pt>
                <c:pt idx="2285">
                  <c:v>-349860.30307800003</c:v>
                </c:pt>
                <c:pt idx="2286">
                  <c:v>-347413.72753199999</c:v>
                </c:pt>
                <c:pt idx="2287">
                  <c:v>-349860.30307800003</c:v>
                </c:pt>
                <c:pt idx="2288">
                  <c:v>-107649.324024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-1296685.03938</c:v>
                </c:pt>
                <c:pt idx="2393">
                  <c:v>-2128520.7250199998</c:v>
                </c:pt>
                <c:pt idx="2394">
                  <c:v>-2067356.3363699999</c:v>
                </c:pt>
                <c:pt idx="2395">
                  <c:v>-2040444.0053640001</c:v>
                </c:pt>
                <c:pt idx="2396">
                  <c:v>-2057570.034186</c:v>
                </c:pt>
                <c:pt idx="2397">
                  <c:v>-2077142.6385540001</c:v>
                </c:pt>
                <c:pt idx="2398">
                  <c:v>-2062463.1852780001</c:v>
                </c:pt>
                <c:pt idx="2399">
                  <c:v>-2064909.760824</c:v>
                </c:pt>
                <c:pt idx="2400">
                  <c:v>-1421460.3922260001</c:v>
                </c:pt>
                <c:pt idx="2401">
                  <c:v>-2162772.7826640001</c:v>
                </c:pt>
                <c:pt idx="2402">
                  <c:v>-4851559.3077180004</c:v>
                </c:pt>
                <c:pt idx="2403">
                  <c:v>-5930499.1235039998</c:v>
                </c:pt>
                <c:pt idx="2404">
                  <c:v>-5414271.6832980001</c:v>
                </c:pt>
                <c:pt idx="2405">
                  <c:v>-5186740.1575199999</c:v>
                </c:pt>
                <c:pt idx="2406">
                  <c:v>-5076644.2579500005</c:v>
                </c:pt>
                <c:pt idx="2407">
                  <c:v>-5020373.0203919997</c:v>
                </c:pt>
                <c:pt idx="2408">
                  <c:v>-4942082.6029200004</c:v>
                </c:pt>
                <c:pt idx="2409">
                  <c:v>-4817307.2500740001</c:v>
                </c:pt>
                <c:pt idx="2410">
                  <c:v>-3258838.6272720001</c:v>
                </c:pt>
                <c:pt idx="2411">
                  <c:v>0</c:v>
                </c:pt>
                <c:pt idx="2412">
                  <c:v>0</c:v>
                </c:pt>
                <c:pt idx="2413">
                  <c:v>-1925454.9547019999</c:v>
                </c:pt>
                <c:pt idx="2414">
                  <c:v>-1419013.8166799999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-200619.19477199999</c:v>
                </c:pt>
                <c:pt idx="2865">
                  <c:v>-344967.15198600001</c:v>
                </c:pt>
                <c:pt idx="2866">
                  <c:v>-347413.72753199999</c:v>
                </c:pt>
                <c:pt idx="2867">
                  <c:v>-347413.72753199999</c:v>
                </c:pt>
                <c:pt idx="2868">
                  <c:v>-347413.72753199999</c:v>
                </c:pt>
                <c:pt idx="2869">
                  <c:v>-327841.12316399999</c:v>
                </c:pt>
                <c:pt idx="2870">
                  <c:v>-308268.51879599999</c:v>
                </c:pt>
                <c:pt idx="2871">
                  <c:v>-303375.36770399997</c:v>
                </c:pt>
                <c:pt idx="2872">
                  <c:v>-300928.792158</c:v>
                </c:pt>
                <c:pt idx="2873">
                  <c:v>-296035.64106599998</c:v>
                </c:pt>
                <c:pt idx="2874">
                  <c:v>-293589.06552</c:v>
                </c:pt>
                <c:pt idx="2875">
                  <c:v>-288695.91442799999</c:v>
                </c:pt>
                <c:pt idx="2876">
                  <c:v>-286249.33888200001</c:v>
                </c:pt>
                <c:pt idx="2877">
                  <c:v>-283802.76333599997</c:v>
                </c:pt>
                <c:pt idx="2878">
                  <c:v>-232424.67687</c:v>
                </c:pt>
                <c:pt idx="2879">
                  <c:v>-232424.67687</c:v>
                </c:pt>
                <c:pt idx="2880">
                  <c:v>-298482.21661200002</c:v>
                </c:pt>
                <c:pt idx="2881">
                  <c:v>-296035.64106599998</c:v>
                </c:pt>
                <c:pt idx="2882">
                  <c:v>-293589.06552</c:v>
                </c:pt>
                <c:pt idx="2883">
                  <c:v>-137008.230576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-3153635.878794</c:v>
                </c:pt>
                <c:pt idx="2899">
                  <c:v>-4775715.4657920003</c:v>
                </c:pt>
                <c:pt idx="2900">
                  <c:v>-4487019.551364</c:v>
                </c:pt>
                <c:pt idx="2901">
                  <c:v>-4342671.5941500003</c:v>
                </c:pt>
                <c:pt idx="2902">
                  <c:v>-4220342.8168500001</c:v>
                </c:pt>
                <c:pt idx="2903">
                  <c:v>-4154285.2771080001</c:v>
                </c:pt>
                <c:pt idx="2904">
                  <c:v>-4051529.1041760002</c:v>
                </c:pt>
                <c:pt idx="2905">
                  <c:v>-4012383.8954400001</c:v>
                </c:pt>
                <c:pt idx="2906">
                  <c:v>-3951219.50679</c:v>
                </c:pt>
                <c:pt idx="2907">
                  <c:v>-3909627.7225080002</c:v>
                </c:pt>
                <c:pt idx="2908">
                  <c:v>-3924307.1757840002</c:v>
                </c:pt>
                <c:pt idx="2909">
                  <c:v>-3894948.2692320002</c:v>
                </c:pt>
                <c:pt idx="2910">
                  <c:v>-3890055.1181399999</c:v>
                </c:pt>
                <c:pt idx="2911">
                  <c:v>-3841123.6072200001</c:v>
                </c:pt>
                <c:pt idx="2912">
                  <c:v>-3762833.1897479999</c:v>
                </c:pt>
                <c:pt idx="2913">
                  <c:v>-3686989.3478219998</c:v>
                </c:pt>
                <c:pt idx="2914">
                  <c:v>-3530408.5128779998</c:v>
                </c:pt>
                <c:pt idx="2915">
                  <c:v>-3266178.3539100001</c:v>
                </c:pt>
                <c:pt idx="2916">
                  <c:v>-1247753.5284599999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-2965249.5617519999</c:v>
                </c:pt>
                <c:pt idx="2991">
                  <c:v>-3934093.4779679999</c:v>
                </c:pt>
                <c:pt idx="2992">
                  <c:v>-3486370.1530499998</c:v>
                </c:pt>
                <c:pt idx="2993">
                  <c:v>-4068655.1329979999</c:v>
                </c:pt>
                <c:pt idx="2994">
                  <c:v>-4066208.5574520002</c:v>
                </c:pt>
                <c:pt idx="2995">
                  <c:v>-3946326.3556980002</c:v>
                </c:pt>
                <c:pt idx="2996">
                  <c:v>-3709008.5277359998</c:v>
                </c:pt>
                <c:pt idx="2997">
                  <c:v>-1529109.7162500001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-2727931.73379</c:v>
                </c:pt>
                <c:pt idx="3248">
                  <c:v>-3757940.038656</c:v>
                </c:pt>
                <c:pt idx="3249">
                  <c:v>-3469244.1242280002</c:v>
                </c:pt>
                <c:pt idx="3250">
                  <c:v>-3386060.5556640001</c:v>
                </c:pt>
                <c:pt idx="3251">
                  <c:v>-3427652.3399459999</c:v>
                </c:pt>
                <c:pt idx="3252">
                  <c:v>-3461904.3975900002</c:v>
                </c:pt>
                <c:pt idx="3253">
                  <c:v>-3430098.9154920001</c:v>
                </c:pt>
                <c:pt idx="3254">
                  <c:v>-3371381.1023880001</c:v>
                </c:pt>
                <c:pt idx="3255">
                  <c:v>-3371381.1023880001</c:v>
                </c:pt>
                <c:pt idx="3256">
                  <c:v>-3415419.4622160001</c:v>
                </c:pt>
                <c:pt idx="3257">
                  <c:v>-3337129.0447439998</c:v>
                </c:pt>
                <c:pt idx="3258">
                  <c:v>-3197674.238622</c:v>
                </c:pt>
                <c:pt idx="3259">
                  <c:v>-3038646.8281319998</c:v>
                </c:pt>
                <c:pt idx="3260">
                  <c:v>-2816008.4534459999</c:v>
                </c:pt>
                <c:pt idx="3261">
                  <c:v>-2586030.352122</c:v>
                </c:pt>
                <c:pt idx="3262">
                  <c:v>-2368285.1285279999</c:v>
                </c:pt>
                <c:pt idx="3263">
                  <c:v>-2084482.3651920001</c:v>
                </c:pt>
                <c:pt idx="3264">
                  <c:v>-1773767.27085</c:v>
                </c:pt>
                <c:pt idx="3265">
                  <c:v>-1587827.529354</c:v>
                </c:pt>
                <c:pt idx="3266">
                  <c:v>-1521769.9896120001</c:v>
                </c:pt>
                <c:pt idx="3267">
                  <c:v>-1360296.003576</c:v>
                </c:pt>
                <c:pt idx="3268">
                  <c:v>-645895.94414399995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-746205.54153000005</c:v>
                </c:pt>
                <c:pt idx="3509">
                  <c:v>-939485.00966400001</c:v>
                </c:pt>
                <c:pt idx="3510">
                  <c:v>-636109.64196000004</c:v>
                </c:pt>
                <c:pt idx="3511">
                  <c:v>-633663.066414</c:v>
                </c:pt>
                <c:pt idx="3512">
                  <c:v>-631216.49086799996</c:v>
                </c:pt>
                <c:pt idx="3513">
                  <c:v>-628769.91532200004</c:v>
                </c:pt>
                <c:pt idx="3514">
                  <c:v>-633663.066414</c:v>
                </c:pt>
                <c:pt idx="3515">
                  <c:v>-638556.21750599996</c:v>
                </c:pt>
                <c:pt idx="3516">
                  <c:v>-636109.64196000004</c:v>
                </c:pt>
                <c:pt idx="3517">
                  <c:v>-633663.066414</c:v>
                </c:pt>
                <c:pt idx="3518">
                  <c:v>-628769.91532200004</c:v>
                </c:pt>
                <c:pt idx="3519">
                  <c:v>-628769.91532200004</c:v>
                </c:pt>
                <c:pt idx="3520">
                  <c:v>-626323.33977600001</c:v>
                </c:pt>
                <c:pt idx="3521">
                  <c:v>-623876.76422999997</c:v>
                </c:pt>
                <c:pt idx="3522">
                  <c:v>-621430.18868400005</c:v>
                </c:pt>
                <c:pt idx="3523">
                  <c:v>-621430.18868400005</c:v>
                </c:pt>
                <c:pt idx="3524">
                  <c:v>-618983.61313800002</c:v>
                </c:pt>
                <c:pt idx="3525">
                  <c:v>-626323.33977600001</c:v>
                </c:pt>
                <c:pt idx="3526">
                  <c:v>-650789.09523600002</c:v>
                </c:pt>
                <c:pt idx="3527">
                  <c:v>-655682.24632799998</c:v>
                </c:pt>
                <c:pt idx="3528">
                  <c:v>-665468.54851200001</c:v>
                </c:pt>
                <c:pt idx="3529">
                  <c:v>-667915.12405800004</c:v>
                </c:pt>
                <c:pt idx="3530">
                  <c:v>-667915.12405800004</c:v>
                </c:pt>
                <c:pt idx="3531">
                  <c:v>-667915.12405800004</c:v>
                </c:pt>
                <c:pt idx="3532">
                  <c:v>-665468.54851200001</c:v>
                </c:pt>
                <c:pt idx="3533">
                  <c:v>-665468.54851200001</c:v>
                </c:pt>
                <c:pt idx="3534">
                  <c:v>-667915.12405800004</c:v>
                </c:pt>
                <c:pt idx="3535">
                  <c:v>-1201268.5930860001</c:v>
                </c:pt>
                <c:pt idx="3536">
                  <c:v>-1585380.9538080001</c:v>
                </c:pt>
                <c:pt idx="3537">
                  <c:v>-1565808.34944</c:v>
                </c:pt>
                <c:pt idx="3538">
                  <c:v>-1548682.3206180001</c:v>
                </c:pt>
                <c:pt idx="3539">
                  <c:v>-1534002.8673419999</c:v>
                </c:pt>
                <c:pt idx="3540">
                  <c:v>-1526663.1407039999</c:v>
                </c:pt>
                <c:pt idx="3541">
                  <c:v>-1519323.4140659999</c:v>
                </c:pt>
                <c:pt idx="3542">
                  <c:v>-1502197.385244</c:v>
                </c:pt>
                <c:pt idx="3543">
                  <c:v>-1482624.7808759999</c:v>
                </c:pt>
                <c:pt idx="3544">
                  <c:v>-1465498.752054</c:v>
                </c:pt>
                <c:pt idx="3545">
                  <c:v>-1453265.874324</c:v>
                </c:pt>
                <c:pt idx="3546">
                  <c:v>-1445926.147686</c:v>
                </c:pt>
                <c:pt idx="3547">
                  <c:v>-1438586.421048</c:v>
                </c:pt>
                <c:pt idx="3548">
                  <c:v>-1438586.421048</c:v>
                </c:pt>
                <c:pt idx="3549">
                  <c:v>-1477731.6297840001</c:v>
                </c:pt>
                <c:pt idx="3550">
                  <c:v>-1489964.5075139999</c:v>
                </c:pt>
                <c:pt idx="3551">
                  <c:v>-1480178.20533</c:v>
                </c:pt>
                <c:pt idx="3552">
                  <c:v>-1467945.3276</c:v>
                </c:pt>
                <c:pt idx="3553">
                  <c:v>-1453265.874324</c:v>
                </c:pt>
                <c:pt idx="3554">
                  <c:v>-1443479.5721400001</c:v>
                </c:pt>
                <c:pt idx="3555">
                  <c:v>-824495.95900200005</c:v>
                </c:pt>
                <c:pt idx="3556">
                  <c:v>-300928.792158</c:v>
                </c:pt>
                <c:pt idx="3557">
                  <c:v>-308268.51879599999</c:v>
                </c:pt>
                <c:pt idx="3558">
                  <c:v>-308268.51879599999</c:v>
                </c:pt>
                <c:pt idx="3559">
                  <c:v>-308268.51879599999</c:v>
                </c:pt>
                <c:pt idx="3560">
                  <c:v>-308268.51879599999</c:v>
                </c:pt>
                <c:pt idx="3561">
                  <c:v>-308268.51879599999</c:v>
                </c:pt>
                <c:pt idx="3562">
                  <c:v>-308268.51879599999</c:v>
                </c:pt>
                <c:pt idx="3563">
                  <c:v>-310715.09434200003</c:v>
                </c:pt>
                <c:pt idx="3564">
                  <c:v>-308268.51879599999</c:v>
                </c:pt>
                <c:pt idx="3565">
                  <c:v>-122328.7773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-494208.26029200002</c:v>
                </c:pt>
                <c:pt idx="3612">
                  <c:v>-941931.58521000005</c:v>
                </c:pt>
                <c:pt idx="3613">
                  <c:v>-433043.87164199998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-959057.61403199995</c:v>
                </c:pt>
                <c:pt idx="3640">
                  <c:v>-1651438.49355</c:v>
                </c:pt>
                <c:pt idx="3641">
                  <c:v>-1675904.2490099999</c:v>
                </c:pt>
                <c:pt idx="3642">
                  <c:v>-1663671.3712800001</c:v>
                </c:pt>
                <c:pt idx="3643">
                  <c:v>-1646545.3424579999</c:v>
                </c:pt>
                <c:pt idx="3644">
                  <c:v>-1619633.0114519999</c:v>
                </c:pt>
                <c:pt idx="3645">
                  <c:v>-1580487.802716</c:v>
                </c:pt>
                <c:pt idx="3646">
                  <c:v>-1526663.1407039999</c:v>
                </c:pt>
                <c:pt idx="3647">
                  <c:v>-650789.09523600002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-2642301.5896800002</c:v>
                </c:pt>
                <c:pt idx="3713">
                  <c:v>-3652737.290178</c:v>
                </c:pt>
                <c:pt idx="3714">
                  <c:v>-3422759.1888540001</c:v>
                </c:pt>
                <c:pt idx="3715">
                  <c:v>-3256392.0517259999</c:v>
                </c:pt>
                <c:pt idx="3716">
                  <c:v>-3444778.368768</c:v>
                </c:pt>
                <c:pt idx="3717">
                  <c:v>-1932794.6813399999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-391452.08736</c:v>
                </c:pt>
                <c:pt idx="3983">
                  <c:v>-1171909.6865340001</c:v>
                </c:pt>
                <c:pt idx="3984">
                  <c:v>-1189035.715356</c:v>
                </c:pt>
                <c:pt idx="3985">
                  <c:v>-1208608.3197240001</c:v>
                </c:pt>
                <c:pt idx="3986">
                  <c:v>-1206161.7441779999</c:v>
                </c:pt>
                <c:pt idx="3987">
                  <c:v>-1184142.5642639999</c:v>
                </c:pt>
                <c:pt idx="3988">
                  <c:v>-543139.77121200005</c:v>
                </c:pt>
                <c:pt idx="3989">
                  <c:v>0</c:v>
                </c:pt>
                <c:pt idx="3990">
                  <c:v>-976183.64285399998</c:v>
                </c:pt>
                <c:pt idx="3991">
                  <c:v>-1629419.313636</c:v>
                </c:pt>
                <c:pt idx="3992">
                  <c:v>-1651438.49355</c:v>
                </c:pt>
                <c:pt idx="3993">
                  <c:v>-1700370.00447</c:v>
                </c:pt>
                <c:pt idx="3994">
                  <c:v>-1717496.0332919999</c:v>
                </c:pt>
                <c:pt idx="3995">
                  <c:v>-1737068.63766</c:v>
                </c:pt>
                <c:pt idx="3996">
                  <c:v>-2882065.9931879998</c:v>
                </c:pt>
                <c:pt idx="3997">
                  <c:v>-3297983.8360080002</c:v>
                </c:pt>
                <c:pt idx="3998">
                  <c:v>-3134063.2744260002</c:v>
                </c:pt>
                <c:pt idx="3999">
                  <c:v>-2950570.1084759999</c:v>
                </c:pt>
                <c:pt idx="4000">
                  <c:v>-2830687.9067219999</c:v>
                </c:pt>
                <c:pt idx="4001">
                  <c:v>-2732824.8848819998</c:v>
                </c:pt>
                <c:pt idx="4002">
                  <c:v>-2292441.2866019998</c:v>
                </c:pt>
                <c:pt idx="4003">
                  <c:v>-1343169.9747540001</c:v>
                </c:pt>
                <c:pt idx="4004">
                  <c:v>-1284452.1616499999</c:v>
                </c:pt>
                <c:pt idx="4005">
                  <c:v>-1333383.6725699999</c:v>
                </c:pt>
                <c:pt idx="4006">
                  <c:v>-1472838.478692</c:v>
                </c:pt>
                <c:pt idx="4007">
                  <c:v>-1556022.0472560001</c:v>
                </c:pt>
                <c:pt idx="4008">
                  <c:v>-1590274.1048999999</c:v>
                </c:pt>
                <c:pt idx="4009">
                  <c:v>-1595167.255992</c:v>
                </c:pt>
                <c:pt idx="4010">
                  <c:v>-1590274.1048999999</c:v>
                </c:pt>
                <c:pt idx="4011">
                  <c:v>-1071600.0891480001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-1171909.6865340001</c:v>
                </c:pt>
                <c:pt idx="4110">
                  <c:v>-2241063.2001359998</c:v>
                </c:pt>
                <c:pt idx="4111">
                  <c:v>-5049731.9269439997</c:v>
                </c:pt>
                <c:pt idx="4112">
                  <c:v>-5756792.2597380001</c:v>
                </c:pt>
                <c:pt idx="4113">
                  <c:v>-5358000.4457400003</c:v>
                </c:pt>
                <c:pt idx="4114">
                  <c:v>-3109597.5189660001</c:v>
                </c:pt>
                <c:pt idx="4115">
                  <c:v>-1935241.256886</c:v>
                </c:pt>
                <c:pt idx="4116">
                  <c:v>-1448372.7232319999</c:v>
                </c:pt>
                <c:pt idx="4117">
                  <c:v>-455063.05155600002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-3953666.0823360002</c:v>
                </c:pt>
                <c:pt idx="4131">
                  <c:v>-5186740.1575199999</c:v>
                </c:pt>
                <c:pt idx="4132">
                  <c:v>-4861345.6099020001</c:v>
                </c:pt>
                <c:pt idx="4133">
                  <c:v>-4663172.9906759998</c:v>
                </c:pt>
                <c:pt idx="4134">
                  <c:v>-4509038.7312780004</c:v>
                </c:pt>
                <c:pt idx="4135">
                  <c:v>-4440534.6159899998</c:v>
                </c:pt>
                <c:pt idx="4136">
                  <c:v>-4381816.8028859999</c:v>
                </c:pt>
                <c:pt idx="4137">
                  <c:v>-4274167.4788619997</c:v>
                </c:pt>
                <c:pt idx="4138">
                  <c:v>-4310866.1120520001</c:v>
                </c:pt>
                <c:pt idx="4139">
                  <c:v>-2404983.7617179998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-3718794.8299199999</c:v>
                </c:pt>
                <c:pt idx="4152">
                  <c:v>-3616038.656988</c:v>
                </c:pt>
                <c:pt idx="4153">
                  <c:v>-2828241.3311760002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-677701.42624199996</c:v>
                </c:pt>
                <c:pt idx="4307">
                  <c:v>-1105852.1467919999</c:v>
                </c:pt>
                <c:pt idx="4308">
                  <c:v>-1132764.477798</c:v>
                </c:pt>
                <c:pt idx="4309">
                  <c:v>-1120531.6000679999</c:v>
                </c:pt>
                <c:pt idx="4310">
                  <c:v>-1113191.8734299999</c:v>
                </c:pt>
                <c:pt idx="4311">
                  <c:v>-1115638.4489760001</c:v>
                </c:pt>
                <c:pt idx="4312">
                  <c:v>-1125424.75116</c:v>
                </c:pt>
                <c:pt idx="4313">
                  <c:v>-1130317.9022520001</c:v>
                </c:pt>
                <c:pt idx="4314">
                  <c:v>-1122978.1756140001</c:v>
                </c:pt>
                <c:pt idx="4315">
                  <c:v>-1105852.1467919999</c:v>
                </c:pt>
                <c:pt idx="4316">
                  <c:v>-1100958.9957000001</c:v>
                </c:pt>
                <c:pt idx="4317">
                  <c:v>-1091172.6935159999</c:v>
                </c:pt>
                <c:pt idx="4318">
                  <c:v>-1076493.24024</c:v>
                </c:pt>
                <c:pt idx="4319">
                  <c:v>-425704.14500399999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-606750.73540799995</c:v>
                </c:pt>
                <c:pt idx="4719">
                  <c:v>-822049.38345600001</c:v>
                </c:pt>
                <c:pt idx="4720">
                  <c:v>-819602.80790999997</c:v>
                </c:pt>
                <c:pt idx="4721">
                  <c:v>-895446.64983600006</c:v>
                </c:pt>
                <c:pt idx="4722">
                  <c:v>-934591.85857200006</c:v>
                </c:pt>
                <c:pt idx="4723">
                  <c:v>-946824.736302</c:v>
                </c:pt>
                <c:pt idx="4724">
                  <c:v>-1497304.2341519999</c:v>
                </c:pt>
                <c:pt idx="4725">
                  <c:v>-1766427.544212</c:v>
                </c:pt>
                <c:pt idx="4726">
                  <c:v>-1771320.6953040001</c:v>
                </c:pt>
                <c:pt idx="4727">
                  <c:v>-1749301.5153900001</c:v>
                </c:pt>
                <c:pt idx="4728">
                  <c:v>-1754194.6664819999</c:v>
                </c:pt>
                <c:pt idx="4729">
                  <c:v>-1746854.9398439999</c:v>
                </c:pt>
                <c:pt idx="4730">
                  <c:v>-1744408.364298</c:v>
                </c:pt>
                <c:pt idx="4731">
                  <c:v>-1739515.2132059999</c:v>
                </c:pt>
                <c:pt idx="4732">
                  <c:v>-1727282.3354760001</c:v>
                </c:pt>
                <c:pt idx="4733">
                  <c:v>-1707709.731108</c:v>
                </c:pt>
                <c:pt idx="4734">
                  <c:v>-1683243.9756479999</c:v>
                </c:pt>
                <c:pt idx="4735">
                  <c:v>-1653885.0690959999</c:v>
                </c:pt>
                <c:pt idx="4736">
                  <c:v>-1646545.3424579999</c:v>
                </c:pt>
                <c:pt idx="4737">
                  <c:v>-1636759.040274</c:v>
                </c:pt>
                <c:pt idx="4738">
                  <c:v>-1626972.7380900001</c:v>
                </c:pt>
                <c:pt idx="4739">
                  <c:v>-959057.61403199995</c:v>
                </c:pt>
                <c:pt idx="4740">
                  <c:v>-499101.41138399998</c:v>
                </c:pt>
                <c:pt idx="4741">
                  <c:v>-506441.13802200003</c:v>
                </c:pt>
                <c:pt idx="4742">
                  <c:v>-511334.28911399998</c:v>
                </c:pt>
                <c:pt idx="4743">
                  <c:v>-513780.86466000002</c:v>
                </c:pt>
                <c:pt idx="4744">
                  <c:v>-511334.28911399998</c:v>
                </c:pt>
                <c:pt idx="4745">
                  <c:v>-508887.71356800001</c:v>
                </c:pt>
                <c:pt idx="4746">
                  <c:v>-166367.137128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-234871.252416</c:v>
                </c:pt>
                <c:pt idx="4769">
                  <c:v>-342520.57643999998</c:v>
                </c:pt>
                <c:pt idx="4770">
                  <c:v>-337627.42534800002</c:v>
                </c:pt>
                <c:pt idx="4771">
                  <c:v>-340074.000894</c:v>
                </c:pt>
                <c:pt idx="4772">
                  <c:v>-342520.57643999998</c:v>
                </c:pt>
                <c:pt idx="4773">
                  <c:v>-337627.42534800002</c:v>
                </c:pt>
                <c:pt idx="4774">
                  <c:v>-337627.42534800002</c:v>
                </c:pt>
                <c:pt idx="4775">
                  <c:v>-337627.42534800002</c:v>
                </c:pt>
                <c:pt idx="4776">
                  <c:v>-337627.42534800002</c:v>
                </c:pt>
                <c:pt idx="4777">
                  <c:v>-335180.84980199998</c:v>
                </c:pt>
                <c:pt idx="4778">
                  <c:v>-335180.84980199998</c:v>
                </c:pt>
                <c:pt idx="4779">
                  <c:v>-335180.84980199998</c:v>
                </c:pt>
                <c:pt idx="4780">
                  <c:v>-217745.22359400001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-2622728.9853119999</c:v>
                </c:pt>
                <c:pt idx="4836">
                  <c:v>-4323098.989782</c:v>
                </c:pt>
                <c:pt idx="4837">
                  <c:v>-4198323.6369359996</c:v>
                </c:pt>
                <c:pt idx="4838">
                  <c:v>-3285750.9582779999</c:v>
                </c:pt>
                <c:pt idx="4839">
                  <c:v>-1061813.786964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-912572.67865799996</c:v>
                </c:pt>
                <c:pt idx="5084">
                  <c:v>-1330937.097024</c:v>
                </c:pt>
                <c:pt idx="5085">
                  <c:v>-1326043.9459319999</c:v>
                </c:pt>
                <c:pt idx="5086">
                  <c:v>-1326043.9459319999</c:v>
                </c:pt>
                <c:pt idx="5087">
                  <c:v>-1316257.643748</c:v>
                </c:pt>
                <c:pt idx="5088">
                  <c:v>-1289345.312742</c:v>
                </c:pt>
                <c:pt idx="5089">
                  <c:v>-1252646.679552</c:v>
                </c:pt>
                <c:pt idx="5090">
                  <c:v>-1213501.4708159999</c:v>
                </c:pt>
                <c:pt idx="5091">
                  <c:v>-1193928.8664480001</c:v>
                </c:pt>
                <c:pt idx="5092">
                  <c:v>-1162123.3843499999</c:v>
                </c:pt>
                <c:pt idx="5093">
                  <c:v>-1142550.7799819999</c:v>
                </c:pt>
                <c:pt idx="5094">
                  <c:v>-1122978.1756140001</c:v>
                </c:pt>
                <c:pt idx="5095">
                  <c:v>-1115638.4489760001</c:v>
                </c:pt>
                <c:pt idx="5096">
                  <c:v>-1122978.1756140001</c:v>
                </c:pt>
                <c:pt idx="5097">
                  <c:v>-1127871.3267059999</c:v>
                </c:pt>
                <c:pt idx="5098">
                  <c:v>-1118085.024522</c:v>
                </c:pt>
                <c:pt idx="5099">
                  <c:v>-1122978.1756140001</c:v>
                </c:pt>
                <c:pt idx="5100">
                  <c:v>-1369274.9358298201</c:v>
                </c:pt>
                <c:pt idx="5101">
                  <c:v>-1615571.6960456399</c:v>
                </c:pt>
                <c:pt idx="5102">
                  <c:v>-1861868.45626146</c:v>
                </c:pt>
                <c:pt idx="5103">
                  <c:v>-2108165.21647728</c:v>
                </c:pt>
                <c:pt idx="5104">
                  <c:v>-2354461.9766930998</c:v>
                </c:pt>
                <c:pt idx="5105">
                  <c:v>-2600709.8053979999</c:v>
                </c:pt>
                <c:pt idx="5106">
                  <c:v>-2615389.2586739999</c:v>
                </c:pt>
                <c:pt idx="5107">
                  <c:v>-2612942.6831279998</c:v>
                </c:pt>
                <c:pt idx="5108">
                  <c:v>-2057570.034186</c:v>
                </c:pt>
                <c:pt idx="5109">
                  <c:v>-1543789.169526</c:v>
                </c:pt>
                <c:pt idx="5110">
                  <c:v>-1553575.47171</c:v>
                </c:pt>
                <c:pt idx="5111">
                  <c:v>-1568254.9249859999</c:v>
                </c:pt>
                <c:pt idx="5112">
                  <c:v>-1570701.5005320001</c:v>
                </c:pt>
                <c:pt idx="5113">
                  <c:v>-1560915.1983479999</c:v>
                </c:pt>
                <c:pt idx="5114">
                  <c:v>-1519323.4140659999</c:v>
                </c:pt>
                <c:pt idx="5115">
                  <c:v>-1492411.0830600001</c:v>
                </c:pt>
                <c:pt idx="5116">
                  <c:v>-1477731.6297840001</c:v>
                </c:pt>
                <c:pt idx="5117">
                  <c:v>-1445926.147686</c:v>
                </c:pt>
                <c:pt idx="5118">
                  <c:v>-1394548.06122</c:v>
                </c:pt>
                <c:pt idx="5119">
                  <c:v>-21285.207250200001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-530906.89348199998</c:v>
                </c:pt>
                <c:pt idx="5565">
                  <c:v>-3229479.7207200001</c:v>
                </c:pt>
                <c:pt idx="5566">
                  <c:v>-2537098.8412020002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-3694329.0744599998</c:v>
                </c:pt>
                <c:pt idx="5578">
                  <c:v>-5039945.62476</c:v>
                </c:pt>
                <c:pt idx="5579">
                  <c:v>-4129819.521648</c:v>
                </c:pt>
                <c:pt idx="5580">
                  <c:v>-3872929.0893179998</c:v>
                </c:pt>
                <c:pt idx="5581">
                  <c:v>-1609846.709268</c:v>
                </c:pt>
                <c:pt idx="5582">
                  <c:v>-499101.41138399998</c:v>
                </c:pt>
                <c:pt idx="5583">
                  <c:v>-540693.19566600001</c:v>
                </c:pt>
                <c:pt idx="5584">
                  <c:v>-557819.22448800004</c:v>
                </c:pt>
                <c:pt idx="5585">
                  <c:v>-220191.79913999999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4B-40AE-8811-9D5675863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649007"/>
        <c:axId val="1100647087"/>
      </c:lineChart>
      <c:dateAx>
        <c:axId val="1100649007"/>
        <c:scaling>
          <c:orientation val="minMax"/>
          <c:min val="398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47087"/>
        <c:crossesAt val="-99999999999"/>
        <c:auto val="1"/>
        <c:lblOffset val="100"/>
        <c:baseTimeUnit val="days"/>
      </c:dateAx>
      <c:valAx>
        <c:axId val="110064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cubic meters/day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4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3E67E2-D6F4-4AA1-9CC6-76065C7A724A}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67E6C3-8E16-4155-A29C-8855E239D7DD}">
  <sheetPr/>
  <sheetViews>
    <sheetView tabSelected="1"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223" cy="629759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0B31A-56A0-5FAD-8B04-1130642E52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4223" cy="629759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AB8ADE-D6FD-C24C-EFD1-80195AF57F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614-83E3-4F35-9690-FD91EABF0803}">
  <dimension ref="A1:U5845"/>
  <sheetViews>
    <sheetView workbookViewId="0">
      <pane ySplit="1" topLeftCell="A2" activePane="bottomLeft" state="frozen"/>
      <selection pane="bottomLeft" activeCell="S1" sqref="S1"/>
    </sheetView>
  </sheetViews>
  <sheetFormatPr defaultRowHeight="15" x14ac:dyDescent="0.25"/>
  <cols>
    <col min="1" max="1" width="10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39995</v>
      </c>
      <c r="B2">
        <v>5296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577164.29733022198</v>
      </c>
      <c r="J2">
        <v>0</v>
      </c>
      <c r="K2">
        <v>0</v>
      </c>
      <c r="L2">
        <v>0</v>
      </c>
      <c r="M2">
        <v>0</v>
      </c>
      <c r="N2">
        <v>4782519.3923854297</v>
      </c>
      <c r="O2">
        <v>0</v>
      </c>
      <c r="P2">
        <v>0</v>
      </c>
      <c r="Q2">
        <v>0</v>
      </c>
      <c r="R2">
        <v>0</v>
      </c>
      <c r="S2">
        <v>-2280208.4088719999</v>
      </c>
      <c r="T2">
        <v>-2297334.4376940001</v>
      </c>
      <c r="U2">
        <v>-2275315.2577800001</v>
      </c>
    </row>
    <row r="3" spans="1:21" x14ac:dyDescent="0.25">
      <c r="A3" s="1">
        <v>39996</v>
      </c>
      <c r="B3">
        <v>5297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2105975.5313636102</v>
      </c>
      <c r="J3">
        <v>22.019179913999999</v>
      </c>
      <c r="K3">
        <v>0</v>
      </c>
      <c r="L3">
        <v>0</v>
      </c>
      <c r="M3">
        <v>0</v>
      </c>
      <c r="N3">
        <v>5657086.9665118596</v>
      </c>
      <c r="O3">
        <v>39588.038909825998</v>
      </c>
      <c r="P3">
        <v>0</v>
      </c>
      <c r="Q3">
        <v>0</v>
      </c>
      <c r="R3">
        <v>0</v>
      </c>
      <c r="S3">
        <v>-2280208.4088719999</v>
      </c>
      <c r="T3">
        <v>-2267975.5311420001</v>
      </c>
      <c r="U3">
        <v>-2221490.595768</v>
      </c>
    </row>
    <row r="4" spans="1:21" x14ac:dyDescent="0.25">
      <c r="A4" s="1">
        <v>39997</v>
      </c>
      <c r="B4">
        <v>5298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900476.80915857595</v>
      </c>
      <c r="J4">
        <v>0</v>
      </c>
      <c r="K4">
        <v>0</v>
      </c>
      <c r="L4">
        <v>0</v>
      </c>
      <c r="M4">
        <v>0</v>
      </c>
      <c r="N4">
        <v>6381975.4953095596</v>
      </c>
      <c r="O4">
        <v>337098.96503006399</v>
      </c>
      <c r="P4">
        <v>0</v>
      </c>
      <c r="Q4">
        <v>0</v>
      </c>
      <c r="R4">
        <v>0</v>
      </c>
      <c r="S4">
        <v>-2299781.0132399998</v>
      </c>
      <c r="T4">
        <v>-2223937.1713140002</v>
      </c>
      <c r="U4">
        <v>-2201917.9914000002</v>
      </c>
    </row>
    <row r="5" spans="1:21" x14ac:dyDescent="0.25">
      <c r="A5" s="1">
        <v>39998</v>
      </c>
      <c r="B5">
        <v>5299</v>
      </c>
      <c r="C5">
        <v>-109760.718720198</v>
      </c>
      <c r="D5">
        <v>0</v>
      </c>
      <c r="E5">
        <v>0</v>
      </c>
      <c r="F5">
        <v>0</v>
      </c>
      <c r="G5">
        <v>0</v>
      </c>
      <c r="H5">
        <v>0</v>
      </c>
      <c r="I5">
        <v>355127.78022853797</v>
      </c>
      <c r="J5">
        <v>0</v>
      </c>
      <c r="K5">
        <v>0</v>
      </c>
      <c r="L5">
        <v>0</v>
      </c>
      <c r="M5">
        <v>0</v>
      </c>
      <c r="N5">
        <v>6086333.7529064696</v>
      </c>
      <c r="O5">
        <v>18373.782350459998</v>
      </c>
      <c r="P5">
        <v>0</v>
      </c>
      <c r="Q5">
        <v>0</v>
      </c>
      <c r="R5">
        <v>0</v>
      </c>
      <c r="S5">
        <v>-2314460.4665160002</v>
      </c>
      <c r="T5">
        <v>-2194578.2647620002</v>
      </c>
      <c r="U5">
        <v>-2192131.689216</v>
      </c>
    </row>
    <row r="6" spans="1:21" x14ac:dyDescent="0.25">
      <c r="A6" s="1">
        <v>39999</v>
      </c>
      <c r="B6">
        <v>5300</v>
      </c>
      <c r="C6">
        <v>-316271.26740696601</v>
      </c>
      <c r="D6">
        <v>0</v>
      </c>
      <c r="E6">
        <v>0</v>
      </c>
      <c r="F6">
        <v>0</v>
      </c>
      <c r="G6">
        <v>0</v>
      </c>
      <c r="H6">
        <v>0</v>
      </c>
      <c r="I6">
        <v>348614.99612508598</v>
      </c>
      <c r="J6">
        <v>0</v>
      </c>
      <c r="K6">
        <v>0</v>
      </c>
      <c r="L6">
        <v>0</v>
      </c>
      <c r="M6">
        <v>0</v>
      </c>
      <c r="N6">
        <v>4315446.10147411</v>
      </c>
      <c r="O6">
        <v>0</v>
      </c>
      <c r="P6">
        <v>0</v>
      </c>
      <c r="Q6">
        <v>0</v>
      </c>
      <c r="R6">
        <v>0</v>
      </c>
      <c r="S6">
        <v>-2324246.7686999999</v>
      </c>
      <c r="T6">
        <v>-2204364.5669459999</v>
      </c>
      <c r="U6">
        <v>-2187238.5381240002</v>
      </c>
    </row>
    <row r="7" spans="1:21" x14ac:dyDescent="0.25">
      <c r="A7" s="1">
        <v>40000</v>
      </c>
      <c r="B7">
        <v>5301</v>
      </c>
      <c r="C7">
        <v>-109095.250171686</v>
      </c>
      <c r="D7">
        <v>0</v>
      </c>
      <c r="E7">
        <v>0</v>
      </c>
      <c r="F7">
        <v>0</v>
      </c>
      <c r="G7">
        <v>0</v>
      </c>
      <c r="H7">
        <v>0</v>
      </c>
      <c r="I7">
        <v>172657.28285676599</v>
      </c>
      <c r="J7">
        <v>0</v>
      </c>
      <c r="K7">
        <v>0</v>
      </c>
      <c r="L7">
        <v>0</v>
      </c>
      <c r="M7">
        <v>0</v>
      </c>
      <c r="N7">
        <v>2538065.2385426699</v>
      </c>
      <c r="O7">
        <v>0</v>
      </c>
      <c r="P7">
        <v>0</v>
      </c>
      <c r="Q7">
        <v>0</v>
      </c>
      <c r="R7">
        <v>0</v>
      </c>
      <c r="S7">
        <v>-2304674.1643320001</v>
      </c>
      <c r="T7">
        <v>-2197024.8403079999</v>
      </c>
      <c r="U7">
        <v>-2172559.0848480002</v>
      </c>
    </row>
    <row r="8" spans="1:21" x14ac:dyDescent="0.25">
      <c r="A8" s="1">
        <v>40001</v>
      </c>
      <c r="B8">
        <v>5302</v>
      </c>
      <c r="C8">
        <v>-149008.68362913001</v>
      </c>
      <c r="D8">
        <v>0</v>
      </c>
      <c r="E8">
        <v>0</v>
      </c>
      <c r="F8">
        <v>0</v>
      </c>
      <c r="G8">
        <v>0</v>
      </c>
      <c r="H8">
        <v>0</v>
      </c>
      <c r="I8">
        <v>202121.392157244</v>
      </c>
      <c r="J8">
        <v>0</v>
      </c>
      <c r="K8">
        <v>0</v>
      </c>
      <c r="L8">
        <v>0</v>
      </c>
      <c r="M8">
        <v>0</v>
      </c>
      <c r="N8">
        <v>1919761.7734064599</v>
      </c>
      <c r="O8">
        <v>0</v>
      </c>
      <c r="P8">
        <v>0</v>
      </c>
      <c r="Q8">
        <v>0</v>
      </c>
      <c r="R8">
        <v>0</v>
      </c>
      <c r="S8">
        <v>-2267975.5311420001</v>
      </c>
      <c r="T8">
        <v>-2189685.1136699999</v>
      </c>
      <c r="U8">
        <v>-2145646.7538419999</v>
      </c>
    </row>
    <row r="9" spans="1:21" x14ac:dyDescent="0.25">
      <c r="A9" s="1">
        <v>40002</v>
      </c>
      <c r="B9">
        <v>5303</v>
      </c>
      <c r="C9">
        <v>-190289.75281678801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808510.03438443597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s="1">
        <v>40003</v>
      </c>
      <c r="B10">
        <v>5304</v>
      </c>
      <c r="C10">
        <v>-165535.30144236001</v>
      </c>
      <c r="D10">
        <v>0</v>
      </c>
      <c r="E10">
        <v>0</v>
      </c>
      <c r="F10">
        <v>0</v>
      </c>
      <c r="G10">
        <v>0</v>
      </c>
      <c r="H10">
        <v>0</v>
      </c>
      <c r="I10">
        <v>354716.75553680997</v>
      </c>
      <c r="J10">
        <v>0</v>
      </c>
      <c r="K10">
        <v>0</v>
      </c>
      <c r="L10">
        <v>0</v>
      </c>
      <c r="M10">
        <v>0</v>
      </c>
      <c r="N10">
        <v>635189.72955470404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s="1">
        <v>40004</v>
      </c>
      <c r="B11">
        <v>5305</v>
      </c>
      <c r="C11">
        <v>-155981.42393523001</v>
      </c>
      <c r="D11">
        <v>0</v>
      </c>
      <c r="E11">
        <v>0</v>
      </c>
      <c r="F11">
        <v>0</v>
      </c>
      <c r="G11">
        <v>0</v>
      </c>
      <c r="H11">
        <v>0</v>
      </c>
      <c r="I11">
        <v>57494.525330999997</v>
      </c>
      <c r="J11">
        <v>0</v>
      </c>
      <c r="K11">
        <v>0</v>
      </c>
      <c r="L11">
        <v>0</v>
      </c>
      <c r="M11">
        <v>0</v>
      </c>
      <c r="N11">
        <v>446089.01245327201</v>
      </c>
      <c r="O11">
        <v>223741.78025724599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s="1">
        <v>40005</v>
      </c>
      <c r="B12">
        <v>5306</v>
      </c>
      <c r="C12">
        <v>-147420.85609977599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447569.19065860199</v>
      </c>
      <c r="O12">
        <v>271188.21982082399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s="1">
        <v>40006</v>
      </c>
      <c r="B13">
        <v>5307</v>
      </c>
      <c r="C13">
        <v>-480446.27284574998</v>
      </c>
      <c r="D13">
        <v>0</v>
      </c>
      <c r="E13">
        <v>0</v>
      </c>
      <c r="F13">
        <v>0</v>
      </c>
      <c r="G13">
        <v>0</v>
      </c>
      <c r="H13">
        <v>0</v>
      </c>
      <c r="I13">
        <v>94056.150290424004</v>
      </c>
      <c r="J13">
        <v>0</v>
      </c>
      <c r="K13">
        <v>0</v>
      </c>
      <c r="L13">
        <v>0</v>
      </c>
      <c r="M13">
        <v>0</v>
      </c>
      <c r="N13">
        <v>451417.65399245999</v>
      </c>
      <c r="O13">
        <v>289378.509005334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s="1">
        <v>40007</v>
      </c>
      <c r="B14">
        <v>5308</v>
      </c>
      <c r="C14">
        <v>-255855.53087404199</v>
      </c>
      <c r="D14">
        <v>0</v>
      </c>
      <c r="E14">
        <v>0</v>
      </c>
      <c r="F14">
        <v>0</v>
      </c>
      <c r="G14">
        <v>0</v>
      </c>
      <c r="H14">
        <v>0</v>
      </c>
      <c r="I14">
        <v>118720.07836965</v>
      </c>
      <c r="J14">
        <v>0</v>
      </c>
      <c r="K14">
        <v>0</v>
      </c>
      <c r="L14">
        <v>0</v>
      </c>
      <c r="M14">
        <v>0</v>
      </c>
      <c r="N14">
        <v>440290.62840925198</v>
      </c>
      <c r="O14">
        <v>83575.020651359999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s="1">
        <v>40008</v>
      </c>
      <c r="B15">
        <v>5309</v>
      </c>
      <c r="C15">
        <v>-339592.02551143803</v>
      </c>
      <c r="D15">
        <v>0</v>
      </c>
      <c r="E15">
        <v>0</v>
      </c>
      <c r="F15">
        <v>0</v>
      </c>
      <c r="G15">
        <v>0</v>
      </c>
      <c r="H15">
        <v>0</v>
      </c>
      <c r="I15">
        <v>308792.08596284402</v>
      </c>
      <c r="J15">
        <v>0</v>
      </c>
      <c r="K15">
        <v>0</v>
      </c>
      <c r="L15">
        <v>0</v>
      </c>
      <c r="M15">
        <v>0</v>
      </c>
      <c r="N15">
        <v>936096.50253278995</v>
      </c>
      <c r="O15">
        <v>120466.93330949399</v>
      </c>
      <c r="P15">
        <v>0</v>
      </c>
      <c r="Q15">
        <v>0</v>
      </c>
      <c r="R15">
        <v>0</v>
      </c>
      <c r="S15">
        <v>-1125424.75116</v>
      </c>
      <c r="T15">
        <v>-1115638.4489760001</v>
      </c>
      <c r="U15">
        <v>-1137657.6288900001</v>
      </c>
    </row>
    <row r="16" spans="1:21" x14ac:dyDescent="0.25">
      <c r="A16" s="1">
        <v>40009</v>
      </c>
      <c r="B16">
        <v>5310</v>
      </c>
      <c r="C16">
        <v>-101992.841361648</v>
      </c>
      <c r="D16">
        <v>0</v>
      </c>
      <c r="E16">
        <v>0</v>
      </c>
      <c r="F16">
        <v>0</v>
      </c>
      <c r="G16">
        <v>0</v>
      </c>
      <c r="H16">
        <v>0</v>
      </c>
      <c r="I16">
        <v>86466.872946731994</v>
      </c>
      <c r="J16">
        <v>0</v>
      </c>
      <c r="K16">
        <v>0</v>
      </c>
      <c r="L16">
        <v>0</v>
      </c>
      <c r="M16">
        <v>0</v>
      </c>
      <c r="N16">
        <v>726026.18642659194</v>
      </c>
      <c r="O16">
        <v>125959.495410264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>
        <v>40010</v>
      </c>
      <c r="B17">
        <v>5311</v>
      </c>
      <c r="C17">
        <v>-56579.506076796002</v>
      </c>
      <c r="D17">
        <v>0</v>
      </c>
      <c r="E17">
        <v>0</v>
      </c>
      <c r="F17">
        <v>0</v>
      </c>
      <c r="G17">
        <v>0</v>
      </c>
      <c r="H17">
        <v>0</v>
      </c>
      <c r="I17">
        <v>332244.95914679999</v>
      </c>
      <c r="J17">
        <v>0</v>
      </c>
      <c r="K17">
        <v>0</v>
      </c>
      <c r="L17">
        <v>0</v>
      </c>
      <c r="M17">
        <v>-1805.572752948</v>
      </c>
      <c r="N17">
        <v>870501.36556898395</v>
      </c>
      <c r="O17">
        <v>44747.866736340002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>
        <v>40011</v>
      </c>
      <c r="B18">
        <v>5312</v>
      </c>
      <c r="C18">
        <v>-655366.63808256597</v>
      </c>
      <c r="D18">
        <v>0</v>
      </c>
      <c r="E18">
        <v>0</v>
      </c>
      <c r="F18">
        <v>0</v>
      </c>
      <c r="G18">
        <v>0</v>
      </c>
      <c r="H18">
        <v>0</v>
      </c>
      <c r="I18">
        <v>61320.969484943998</v>
      </c>
      <c r="J18">
        <v>0</v>
      </c>
      <c r="K18">
        <v>0</v>
      </c>
      <c r="L18">
        <v>0</v>
      </c>
      <c r="M18">
        <v>0</v>
      </c>
      <c r="N18">
        <v>442066.84225564799</v>
      </c>
      <c r="O18">
        <v>68557.939950012005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>
        <v>40012</v>
      </c>
      <c r="B19">
        <v>5313</v>
      </c>
      <c r="C19">
        <v>-731726.70744877204</v>
      </c>
      <c r="D19">
        <v>0</v>
      </c>
      <c r="E19">
        <v>0</v>
      </c>
      <c r="F19">
        <v>0</v>
      </c>
      <c r="G19">
        <v>0</v>
      </c>
      <c r="H19">
        <v>0</v>
      </c>
      <c r="I19">
        <v>160505.142119784</v>
      </c>
      <c r="J19">
        <v>0</v>
      </c>
      <c r="K19">
        <v>0</v>
      </c>
      <c r="L19">
        <v>0</v>
      </c>
      <c r="M19">
        <v>0</v>
      </c>
      <c r="N19">
        <v>443397.77935267199</v>
      </c>
      <c r="O19">
        <v>79929.62308782</v>
      </c>
      <c r="P19">
        <v>0</v>
      </c>
      <c r="Q19">
        <v>0</v>
      </c>
      <c r="R19">
        <v>0</v>
      </c>
      <c r="S19">
        <v>-743758.96598400001</v>
      </c>
      <c r="T19">
        <v>-736419.23934600002</v>
      </c>
      <c r="U19">
        <v>-746205.54153000005</v>
      </c>
    </row>
    <row r="20" spans="1:21" x14ac:dyDescent="0.25">
      <c r="A20" s="1">
        <v>40013</v>
      </c>
      <c r="B20">
        <v>5314</v>
      </c>
      <c r="C20">
        <v>-643253.64255432005</v>
      </c>
      <c r="D20">
        <v>0</v>
      </c>
      <c r="E20">
        <v>0</v>
      </c>
      <c r="F20">
        <v>0</v>
      </c>
      <c r="G20">
        <v>0</v>
      </c>
      <c r="H20">
        <v>0</v>
      </c>
      <c r="I20">
        <v>107766.759650208</v>
      </c>
      <c r="J20">
        <v>0</v>
      </c>
      <c r="K20">
        <v>0</v>
      </c>
      <c r="L20">
        <v>0</v>
      </c>
      <c r="M20">
        <v>0</v>
      </c>
      <c r="N20">
        <v>370343.03354911198</v>
      </c>
      <c r="O20">
        <v>33659.986361868003</v>
      </c>
      <c r="P20">
        <v>0</v>
      </c>
      <c r="Q20">
        <v>0</v>
      </c>
      <c r="R20">
        <v>0</v>
      </c>
      <c r="S20">
        <v>-741312.39043799997</v>
      </c>
      <c r="T20">
        <v>-736419.23934600002</v>
      </c>
      <c r="U20">
        <v>-748652.11707599997</v>
      </c>
    </row>
    <row r="21" spans="1:21" x14ac:dyDescent="0.25">
      <c r="A21" s="1">
        <v>40014</v>
      </c>
      <c r="B21">
        <v>5315</v>
      </c>
      <c r="C21">
        <v>-171661.526609544</v>
      </c>
      <c r="D21">
        <v>0</v>
      </c>
      <c r="E21">
        <v>0</v>
      </c>
      <c r="F21">
        <v>0</v>
      </c>
      <c r="G21">
        <v>0</v>
      </c>
      <c r="H21">
        <v>0</v>
      </c>
      <c r="I21">
        <v>405859.97075039399</v>
      </c>
      <c r="J21">
        <v>0</v>
      </c>
      <c r="K21">
        <v>0</v>
      </c>
      <c r="L21">
        <v>0</v>
      </c>
      <c r="M21">
        <v>0</v>
      </c>
      <c r="N21">
        <v>648773.11698609602</v>
      </c>
      <c r="O21">
        <v>62495.325747023999</v>
      </c>
      <c r="P21">
        <v>0</v>
      </c>
      <c r="Q21">
        <v>0</v>
      </c>
      <c r="R21">
        <v>0</v>
      </c>
      <c r="S21">
        <v>-763331.57035199995</v>
      </c>
      <c r="T21">
        <v>-746205.54153000005</v>
      </c>
      <c r="U21">
        <v>-763331.57035199995</v>
      </c>
    </row>
    <row r="22" spans="1:21" x14ac:dyDescent="0.25">
      <c r="A22" s="1">
        <v>40015</v>
      </c>
      <c r="B22">
        <v>5316</v>
      </c>
      <c r="C22">
        <v>-578539.27278707398</v>
      </c>
      <c r="D22">
        <v>0</v>
      </c>
      <c r="E22">
        <v>0</v>
      </c>
      <c r="F22">
        <v>0</v>
      </c>
      <c r="G22">
        <v>0</v>
      </c>
      <c r="H22">
        <v>0</v>
      </c>
      <c r="I22">
        <v>352116.04573141201</v>
      </c>
      <c r="J22">
        <v>0</v>
      </c>
      <c r="K22">
        <v>0</v>
      </c>
      <c r="L22">
        <v>0</v>
      </c>
      <c r="M22">
        <v>0</v>
      </c>
      <c r="N22">
        <v>1207798.5032182699</v>
      </c>
      <c r="O22">
        <v>0</v>
      </c>
      <c r="P22">
        <v>0</v>
      </c>
      <c r="Q22">
        <v>0</v>
      </c>
      <c r="R22">
        <v>0</v>
      </c>
      <c r="S22">
        <v>-768224.72144400002</v>
      </c>
      <c r="T22">
        <v>-751098.692622</v>
      </c>
      <c r="U22">
        <v>-768224.72144400002</v>
      </c>
    </row>
    <row r="23" spans="1:21" x14ac:dyDescent="0.25">
      <c r="A23" s="1">
        <v>40016</v>
      </c>
      <c r="B23">
        <v>5317</v>
      </c>
      <c r="C23">
        <v>-882624.14739941398</v>
      </c>
      <c r="D23">
        <v>0</v>
      </c>
      <c r="E23">
        <v>0</v>
      </c>
      <c r="F23">
        <v>0</v>
      </c>
      <c r="G23">
        <v>0</v>
      </c>
      <c r="H23">
        <v>0</v>
      </c>
      <c r="I23">
        <v>282080.37415161601</v>
      </c>
      <c r="J23">
        <v>0</v>
      </c>
      <c r="K23">
        <v>0</v>
      </c>
      <c r="L23">
        <v>0</v>
      </c>
      <c r="M23">
        <v>0</v>
      </c>
      <c r="N23">
        <v>903473.86420242605</v>
      </c>
      <c r="O23">
        <v>75919.685767925999</v>
      </c>
      <c r="P23">
        <v>0</v>
      </c>
      <c r="Q23">
        <v>0</v>
      </c>
      <c r="R23">
        <v>0</v>
      </c>
      <c r="S23">
        <v>-1086279.5424240001</v>
      </c>
      <c r="T23">
        <v>-1042241.182596</v>
      </c>
      <c r="U23">
        <v>-1052027.4847800001</v>
      </c>
    </row>
    <row r="24" spans="1:21" x14ac:dyDescent="0.25">
      <c r="A24" s="1">
        <v>40017</v>
      </c>
      <c r="B24">
        <v>5318</v>
      </c>
      <c r="C24">
        <v>-882624.14739941398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768236.95432172995</v>
      </c>
      <c r="O24">
        <v>121545.87312528001</v>
      </c>
      <c r="P24">
        <v>0</v>
      </c>
      <c r="Q24">
        <v>0</v>
      </c>
      <c r="R24">
        <v>0</v>
      </c>
      <c r="S24">
        <v>-1301578.190472</v>
      </c>
      <c r="T24">
        <v>-1274665.859466</v>
      </c>
      <c r="U24">
        <v>-1284452.1616499999</v>
      </c>
    </row>
    <row r="25" spans="1:21" x14ac:dyDescent="0.25">
      <c r="A25" s="1">
        <v>40018</v>
      </c>
      <c r="B25">
        <v>5319</v>
      </c>
      <c r="C25">
        <v>-880713.37189798802</v>
      </c>
      <c r="D25">
        <v>0</v>
      </c>
      <c r="E25">
        <v>0</v>
      </c>
      <c r="F25">
        <v>0</v>
      </c>
      <c r="G25">
        <v>0</v>
      </c>
      <c r="H25">
        <v>0</v>
      </c>
      <c r="I25">
        <v>121355.040232692</v>
      </c>
      <c r="J25">
        <v>0</v>
      </c>
      <c r="K25">
        <v>0</v>
      </c>
      <c r="L25">
        <v>0</v>
      </c>
      <c r="M25">
        <v>0</v>
      </c>
      <c r="N25">
        <v>307123.52144047199</v>
      </c>
      <c r="O25">
        <v>34494.268623053998</v>
      </c>
      <c r="P25">
        <v>0</v>
      </c>
      <c r="Q25">
        <v>0</v>
      </c>
      <c r="R25">
        <v>0</v>
      </c>
      <c r="S25">
        <v>-1289345.312742</v>
      </c>
      <c r="T25">
        <v>-1269772.7083739999</v>
      </c>
      <c r="U25">
        <v>-1286898.7371960001</v>
      </c>
    </row>
    <row r="26" spans="1:21" x14ac:dyDescent="0.25">
      <c r="A26" s="1">
        <v>40019</v>
      </c>
      <c r="B26">
        <v>5320</v>
      </c>
      <c r="C26">
        <v>-879671.13071539195</v>
      </c>
      <c r="D26">
        <v>0</v>
      </c>
      <c r="E26">
        <v>0</v>
      </c>
      <c r="F26">
        <v>0</v>
      </c>
      <c r="G26">
        <v>0</v>
      </c>
      <c r="H26">
        <v>0</v>
      </c>
      <c r="I26">
        <v>350129.42638805998</v>
      </c>
      <c r="J26">
        <v>0</v>
      </c>
      <c r="K26">
        <v>0</v>
      </c>
      <c r="L26">
        <v>0</v>
      </c>
      <c r="M26">
        <v>0</v>
      </c>
      <c r="N26">
        <v>317418.71133804001</v>
      </c>
      <c r="O26">
        <v>0</v>
      </c>
      <c r="P26">
        <v>0</v>
      </c>
      <c r="Q26">
        <v>0</v>
      </c>
      <c r="R26">
        <v>0</v>
      </c>
      <c r="S26">
        <v>-1277112.4350119999</v>
      </c>
      <c r="T26">
        <v>-1262432.9817359999</v>
      </c>
      <c r="U26">
        <v>-1269772.7083739999</v>
      </c>
    </row>
    <row r="27" spans="1:21" x14ac:dyDescent="0.25">
      <c r="A27" s="1">
        <v>40020</v>
      </c>
      <c r="B27">
        <v>5321</v>
      </c>
      <c r="C27">
        <v>-877611.11410566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369892.86364864802</v>
      </c>
      <c r="O27">
        <v>0</v>
      </c>
      <c r="P27">
        <v>0</v>
      </c>
      <c r="Q27">
        <v>0</v>
      </c>
      <c r="R27">
        <v>0</v>
      </c>
      <c r="S27">
        <v>-1255093.2550979999</v>
      </c>
      <c r="T27">
        <v>-1247753.5284599999</v>
      </c>
      <c r="U27">
        <v>-1257539.8306440001</v>
      </c>
    </row>
    <row r="28" spans="1:21" x14ac:dyDescent="0.25">
      <c r="A28" s="1">
        <v>40021</v>
      </c>
      <c r="B28">
        <v>5322</v>
      </c>
      <c r="C28">
        <v>-701031.97064865602</v>
      </c>
      <c r="D28">
        <v>0</v>
      </c>
      <c r="E28">
        <v>0</v>
      </c>
      <c r="F28">
        <v>0</v>
      </c>
      <c r="G28">
        <v>0</v>
      </c>
      <c r="H28">
        <v>0</v>
      </c>
      <c r="I28">
        <v>156979.62675799799</v>
      </c>
      <c r="J28">
        <v>0</v>
      </c>
      <c r="K28">
        <v>0</v>
      </c>
      <c r="L28">
        <v>0</v>
      </c>
      <c r="M28">
        <v>0</v>
      </c>
      <c r="N28">
        <v>269164.90184428199</v>
      </c>
      <c r="O28">
        <v>0</v>
      </c>
      <c r="P28">
        <v>0</v>
      </c>
      <c r="Q28">
        <v>0</v>
      </c>
      <c r="R28">
        <v>0</v>
      </c>
      <c r="S28">
        <v>-1235520.6507300001</v>
      </c>
      <c r="T28">
        <v>-1206161.7441779999</v>
      </c>
      <c r="U28">
        <v>-1242860.3773680001</v>
      </c>
    </row>
    <row r="29" spans="1:21" x14ac:dyDescent="0.25">
      <c r="A29" s="1">
        <v>40022</v>
      </c>
      <c r="B29">
        <v>5323</v>
      </c>
      <c r="C29">
        <v>-400360.06892298599</v>
      </c>
      <c r="D29">
        <v>0</v>
      </c>
      <c r="E29">
        <v>0</v>
      </c>
      <c r="F29">
        <v>0</v>
      </c>
      <c r="G29">
        <v>0</v>
      </c>
      <c r="H29">
        <v>0</v>
      </c>
      <c r="I29">
        <v>252100.03741093201</v>
      </c>
      <c r="J29">
        <v>0</v>
      </c>
      <c r="K29">
        <v>0</v>
      </c>
      <c r="L29">
        <v>0</v>
      </c>
      <c r="M29">
        <v>0</v>
      </c>
      <c r="N29">
        <v>193426.26266676001</v>
      </c>
      <c r="O29">
        <v>0</v>
      </c>
      <c r="P29">
        <v>0</v>
      </c>
      <c r="Q29">
        <v>0</v>
      </c>
      <c r="R29">
        <v>0</v>
      </c>
      <c r="S29">
        <v>-1220841.1974539999</v>
      </c>
      <c r="T29">
        <v>-1191482.2909019999</v>
      </c>
      <c r="U29">
        <v>-1228180.9240919999</v>
      </c>
    </row>
    <row r="30" spans="1:21" x14ac:dyDescent="0.25">
      <c r="A30" s="1">
        <v>40023</v>
      </c>
      <c r="B30">
        <v>5324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226158.99689669401</v>
      </c>
      <c r="J30">
        <v>0</v>
      </c>
      <c r="K30">
        <v>0</v>
      </c>
      <c r="L30">
        <v>0</v>
      </c>
      <c r="M30">
        <v>0</v>
      </c>
      <c r="N30">
        <v>108965.581667748</v>
      </c>
      <c r="O30">
        <v>0</v>
      </c>
      <c r="P30">
        <v>0</v>
      </c>
      <c r="Q30">
        <v>0</v>
      </c>
      <c r="R30">
        <v>0</v>
      </c>
      <c r="S30">
        <v>-398791.813998</v>
      </c>
      <c r="T30">
        <v>-437937.022734</v>
      </c>
      <c r="U30">
        <v>-479528.80701599998</v>
      </c>
    </row>
    <row r="31" spans="1:21" x14ac:dyDescent="0.25">
      <c r="A31" s="1">
        <v>40024</v>
      </c>
      <c r="B31">
        <v>5325</v>
      </c>
      <c r="C31">
        <v>-259931.52573367799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69389.775635651997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s="1">
        <v>40025</v>
      </c>
      <c r="B32">
        <v>5326</v>
      </c>
      <c r="C32">
        <v>-420250.72811196599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36016.038612666001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s="1">
        <v>40026</v>
      </c>
      <c r="B33">
        <v>5327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s="1">
        <v>40027</v>
      </c>
      <c r="B34">
        <v>5328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200736.63039820801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s="1">
        <v>40028</v>
      </c>
      <c r="B35">
        <v>5329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565.15895112600003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s="1">
        <v>40029</v>
      </c>
      <c r="B36">
        <v>5330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s="1">
        <v>40030</v>
      </c>
      <c r="B37">
        <v>5331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s="1">
        <v>40031</v>
      </c>
      <c r="B38">
        <v>5332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1795.7864507639999</v>
      </c>
      <c r="J38">
        <v>-868.53431882999996</v>
      </c>
      <c r="K38">
        <v>0</v>
      </c>
      <c r="L38">
        <v>0</v>
      </c>
      <c r="M38">
        <v>-1467.9453275999999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s="1">
        <v>40032</v>
      </c>
      <c r="B39">
        <v>5333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286437.725199042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s="1">
        <v>40033</v>
      </c>
      <c r="B40">
        <v>5334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108527.64464501401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s="1">
        <v>40034</v>
      </c>
      <c r="B41">
        <v>5335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196516.28758135799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s="1">
        <v>40035</v>
      </c>
      <c r="B42">
        <v>5336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605380.65310223994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s="1">
        <v>40036</v>
      </c>
      <c r="B43">
        <v>5337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240691.655639934</v>
      </c>
      <c r="J43">
        <v>0</v>
      </c>
      <c r="K43">
        <v>0</v>
      </c>
      <c r="L43">
        <v>0</v>
      </c>
      <c r="M43">
        <v>0</v>
      </c>
      <c r="N43">
        <v>899226.60905456997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s="1">
        <v>40037</v>
      </c>
      <c r="B44">
        <v>5338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782.90417472000001</v>
      </c>
      <c r="J44">
        <v>0</v>
      </c>
      <c r="K44">
        <v>0</v>
      </c>
      <c r="L44">
        <v>0</v>
      </c>
      <c r="M44">
        <v>0</v>
      </c>
      <c r="N44">
        <v>919863.47378508002</v>
      </c>
      <c r="O44">
        <v>0</v>
      </c>
      <c r="P44">
        <v>0</v>
      </c>
      <c r="Q44">
        <v>-327.84112316400001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s="1">
        <v>40038</v>
      </c>
      <c r="B45">
        <v>5339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3049680.8838444599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s="1">
        <v>40039</v>
      </c>
      <c r="B46">
        <v>5340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3660262.9565575002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>
        <v>40040</v>
      </c>
      <c r="B47">
        <v>5341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119375.760615978</v>
      </c>
      <c r="J47">
        <v>0</v>
      </c>
      <c r="K47">
        <v>0</v>
      </c>
      <c r="L47">
        <v>0</v>
      </c>
      <c r="M47">
        <v>0</v>
      </c>
      <c r="N47">
        <v>2056412.80395274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>
        <v>40041</v>
      </c>
      <c r="B48">
        <v>5342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577526.39051102998</v>
      </c>
      <c r="J48">
        <v>0</v>
      </c>
      <c r="K48">
        <v>0</v>
      </c>
      <c r="L48">
        <v>0</v>
      </c>
      <c r="M48">
        <v>0</v>
      </c>
      <c r="N48">
        <v>1380783.6271982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>
        <v>40042</v>
      </c>
      <c r="B49">
        <v>5343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412685.91652373399</v>
      </c>
      <c r="J49">
        <v>0</v>
      </c>
      <c r="K49">
        <v>0</v>
      </c>
      <c r="L49">
        <v>0</v>
      </c>
      <c r="M49">
        <v>0</v>
      </c>
      <c r="N49">
        <v>1704076.5664221901</v>
      </c>
      <c r="O49">
        <v>10738.020071393999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>
        <v>40043</v>
      </c>
      <c r="B50">
        <v>5344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1944247.1014708299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s="1">
        <v>40044</v>
      </c>
      <c r="B51">
        <v>5345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98900.369871503994</v>
      </c>
      <c r="J51">
        <v>0</v>
      </c>
      <c r="K51">
        <v>0</v>
      </c>
      <c r="L51">
        <v>0</v>
      </c>
      <c r="M51">
        <v>0</v>
      </c>
      <c r="N51">
        <v>1371635.8812317101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1">
        <v>40045</v>
      </c>
      <c r="B52">
        <v>5346</v>
      </c>
      <c r="C52">
        <v>0</v>
      </c>
      <c r="D52">
        <v>0</v>
      </c>
      <c r="E52">
        <v>0</v>
      </c>
      <c r="F52">
        <v>167568.40572108599</v>
      </c>
      <c r="G52">
        <v>0</v>
      </c>
      <c r="H52">
        <v>0</v>
      </c>
      <c r="I52">
        <v>212597.628645216</v>
      </c>
      <c r="J52">
        <v>0</v>
      </c>
      <c r="K52">
        <v>0</v>
      </c>
      <c r="L52">
        <v>0</v>
      </c>
      <c r="M52">
        <v>0</v>
      </c>
      <c r="N52">
        <v>1060044.91284424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s="1">
        <v>40046</v>
      </c>
      <c r="B53">
        <v>5347</v>
      </c>
      <c r="C53">
        <v>0</v>
      </c>
      <c r="D53">
        <v>0</v>
      </c>
      <c r="E53">
        <v>0</v>
      </c>
      <c r="F53">
        <v>239284.87470098399</v>
      </c>
      <c r="G53">
        <v>0</v>
      </c>
      <c r="H53">
        <v>0</v>
      </c>
      <c r="I53">
        <v>282006.97688523598</v>
      </c>
      <c r="J53">
        <v>0</v>
      </c>
      <c r="K53">
        <v>0</v>
      </c>
      <c r="L53">
        <v>0</v>
      </c>
      <c r="M53">
        <v>0</v>
      </c>
      <c r="N53">
        <v>660783.35634140996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s="1">
        <v>40047</v>
      </c>
      <c r="B54">
        <v>5348</v>
      </c>
      <c r="C54">
        <v>0</v>
      </c>
      <c r="D54">
        <v>0</v>
      </c>
      <c r="E54">
        <v>0</v>
      </c>
      <c r="F54">
        <v>175270.22553989399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312613.636965696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s="1">
        <v>40048</v>
      </c>
      <c r="B55">
        <v>5349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389193.89813104202</v>
      </c>
      <c r="J55">
        <v>0</v>
      </c>
      <c r="K55">
        <v>0</v>
      </c>
      <c r="L55">
        <v>0</v>
      </c>
      <c r="M55">
        <v>0</v>
      </c>
      <c r="N55">
        <v>334258.49082115799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s="1">
        <v>40049</v>
      </c>
      <c r="B56">
        <v>5350</v>
      </c>
      <c r="C56">
        <v>0</v>
      </c>
      <c r="D56">
        <v>0</v>
      </c>
      <c r="E56">
        <v>0</v>
      </c>
      <c r="F56">
        <v>125651.226891468</v>
      </c>
      <c r="G56">
        <v>0</v>
      </c>
      <c r="H56">
        <v>0</v>
      </c>
      <c r="I56">
        <v>841176.71107462805</v>
      </c>
      <c r="J56">
        <v>0</v>
      </c>
      <c r="K56">
        <v>0</v>
      </c>
      <c r="L56">
        <v>0</v>
      </c>
      <c r="M56">
        <v>0</v>
      </c>
      <c r="N56">
        <v>1262611.58175086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s="1">
        <v>40050</v>
      </c>
      <c r="B57">
        <v>5351</v>
      </c>
      <c r="C57">
        <v>0</v>
      </c>
      <c r="D57">
        <v>0</v>
      </c>
      <c r="E57">
        <v>0</v>
      </c>
      <c r="F57">
        <v>2962.8029862059998</v>
      </c>
      <c r="G57">
        <v>0</v>
      </c>
      <c r="H57">
        <v>0</v>
      </c>
      <c r="I57">
        <v>908699.74956868205</v>
      </c>
      <c r="J57">
        <v>0</v>
      </c>
      <c r="K57">
        <v>0</v>
      </c>
      <c r="L57">
        <v>0</v>
      </c>
      <c r="M57">
        <v>0</v>
      </c>
      <c r="N57">
        <v>1087791.52611143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s="1">
        <v>40051</v>
      </c>
      <c r="B58">
        <v>5352</v>
      </c>
      <c r="C58">
        <v>0</v>
      </c>
      <c r="D58">
        <v>0</v>
      </c>
      <c r="E58">
        <v>0</v>
      </c>
      <c r="F58">
        <v>2957.9098351140001</v>
      </c>
      <c r="G58">
        <v>0</v>
      </c>
      <c r="H58">
        <v>0</v>
      </c>
      <c r="I58">
        <v>68866.208468808007</v>
      </c>
      <c r="J58">
        <v>0</v>
      </c>
      <c r="K58">
        <v>0</v>
      </c>
      <c r="L58">
        <v>0</v>
      </c>
      <c r="M58">
        <v>0</v>
      </c>
      <c r="N58">
        <v>941889.99342571804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s="1">
        <v>40052</v>
      </c>
      <c r="B59">
        <v>5353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449585.16890850599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s="1">
        <v>40053</v>
      </c>
      <c r="B60">
        <v>5354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56892.667746683997</v>
      </c>
      <c r="J60">
        <v>0</v>
      </c>
      <c r="K60">
        <v>0</v>
      </c>
      <c r="L60">
        <v>0</v>
      </c>
      <c r="M60">
        <v>0</v>
      </c>
      <c r="N60">
        <v>435786.48282906599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s="1">
        <v>40054</v>
      </c>
      <c r="B61">
        <v>5355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128286.18875451</v>
      </c>
      <c r="J61">
        <v>0</v>
      </c>
      <c r="K61">
        <v>0</v>
      </c>
      <c r="L61">
        <v>0</v>
      </c>
      <c r="M61">
        <v>0</v>
      </c>
      <c r="N61">
        <v>280844.85350088601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s="1">
        <v>40055</v>
      </c>
      <c r="B62">
        <v>5356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558416.18892122398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s="1">
        <v>40056</v>
      </c>
      <c r="B63">
        <v>5357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78561.987357606005</v>
      </c>
      <c r="J63">
        <v>0</v>
      </c>
      <c r="K63">
        <v>0</v>
      </c>
      <c r="L63">
        <v>0</v>
      </c>
      <c r="M63">
        <v>0</v>
      </c>
      <c r="N63">
        <v>494575.24662390002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s="1">
        <v>40057</v>
      </c>
      <c r="B64">
        <v>5358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463934.33448579599</v>
      </c>
      <c r="J64">
        <v>0</v>
      </c>
      <c r="K64">
        <v>0</v>
      </c>
      <c r="L64">
        <v>0</v>
      </c>
      <c r="M64">
        <v>0</v>
      </c>
      <c r="N64">
        <v>608397.28075045801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s="1">
        <v>40058</v>
      </c>
      <c r="B65">
        <v>5359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578906.25911897398</v>
      </c>
      <c r="J65">
        <v>0</v>
      </c>
      <c r="K65">
        <v>0</v>
      </c>
      <c r="L65">
        <v>0</v>
      </c>
      <c r="M65">
        <v>0</v>
      </c>
      <c r="N65">
        <v>1479657.0847387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s="1">
        <v>40059</v>
      </c>
      <c r="B66">
        <v>5360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579674.48384041805</v>
      </c>
      <c r="J66">
        <v>0</v>
      </c>
      <c r="K66">
        <v>0</v>
      </c>
      <c r="L66">
        <v>0</v>
      </c>
      <c r="M66">
        <v>0</v>
      </c>
      <c r="N66">
        <v>1270315.84814521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s="1">
        <v>40060</v>
      </c>
      <c r="B67">
        <v>5361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280957.39597600198</v>
      </c>
      <c r="J67">
        <v>0</v>
      </c>
      <c r="K67">
        <v>0</v>
      </c>
      <c r="L67">
        <v>0</v>
      </c>
      <c r="M67">
        <v>0</v>
      </c>
      <c r="N67">
        <v>1421012.66890108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s="1">
        <v>40061</v>
      </c>
      <c r="B68">
        <v>5362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204925.16773295999</v>
      </c>
      <c r="J68">
        <v>0</v>
      </c>
      <c r="K68">
        <v>0</v>
      </c>
      <c r="L68">
        <v>0</v>
      </c>
      <c r="M68">
        <v>0</v>
      </c>
      <c r="N68">
        <v>1238808.8482638199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s="1">
        <v>40062</v>
      </c>
      <c r="B69">
        <v>5363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577293.96583415999</v>
      </c>
      <c r="J69">
        <v>0</v>
      </c>
      <c r="K69">
        <v>0</v>
      </c>
      <c r="L69">
        <v>0</v>
      </c>
      <c r="M69">
        <v>0</v>
      </c>
      <c r="N69">
        <v>1707783.1283743801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s="1">
        <v>40063</v>
      </c>
      <c r="B70">
        <v>5364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587202.59679545998</v>
      </c>
      <c r="J70">
        <v>0</v>
      </c>
      <c r="K70">
        <v>0</v>
      </c>
      <c r="L70">
        <v>0</v>
      </c>
      <c r="M70">
        <v>0</v>
      </c>
      <c r="N70">
        <v>1623589.1241098801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s="1">
        <v>40064</v>
      </c>
      <c r="B71">
        <v>5365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1183582.29846397</v>
      </c>
      <c r="J71">
        <v>0</v>
      </c>
      <c r="K71">
        <v>0</v>
      </c>
      <c r="L71">
        <v>0</v>
      </c>
      <c r="M71">
        <v>0</v>
      </c>
      <c r="N71">
        <v>3704886.04794099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s="1">
        <v>40065</v>
      </c>
      <c r="B72">
        <v>5366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792881.30979658803</v>
      </c>
      <c r="J72">
        <v>0</v>
      </c>
      <c r="K72">
        <v>0</v>
      </c>
      <c r="L72">
        <v>0</v>
      </c>
      <c r="M72">
        <v>0</v>
      </c>
      <c r="N72">
        <v>3844074.1773284799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s="1">
        <v>40066</v>
      </c>
      <c r="B73">
        <v>5367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913054.65404056199</v>
      </c>
      <c r="J73">
        <v>0</v>
      </c>
      <c r="K73">
        <v>0</v>
      </c>
      <c r="L73">
        <v>0</v>
      </c>
      <c r="M73">
        <v>0</v>
      </c>
      <c r="N73">
        <v>2565324.9832762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s="1">
        <v>40067</v>
      </c>
      <c r="B74">
        <v>5368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286567.39370298001</v>
      </c>
      <c r="J74">
        <v>0</v>
      </c>
      <c r="K74">
        <v>0</v>
      </c>
      <c r="L74">
        <v>0</v>
      </c>
      <c r="M74">
        <v>0</v>
      </c>
      <c r="N74">
        <v>2868064.24133824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s="1">
        <v>40068</v>
      </c>
      <c r="B75">
        <v>5369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2316845.8776733498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s="1">
        <v>40069</v>
      </c>
      <c r="B76">
        <v>5370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105807.052637862</v>
      </c>
      <c r="J76">
        <v>0</v>
      </c>
      <c r="K76">
        <v>0</v>
      </c>
      <c r="L76">
        <v>0</v>
      </c>
      <c r="M76">
        <v>0</v>
      </c>
      <c r="N76">
        <v>2230520.90610829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s="1">
        <v>40070</v>
      </c>
      <c r="B77">
        <v>5371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286310.50327064999</v>
      </c>
      <c r="J77">
        <v>0</v>
      </c>
      <c r="K77">
        <v>0</v>
      </c>
      <c r="L77">
        <v>0</v>
      </c>
      <c r="M77">
        <v>0</v>
      </c>
      <c r="N77">
        <v>2505053.5947004901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s="1">
        <v>40071</v>
      </c>
      <c r="B78">
        <v>5372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190598.021335584</v>
      </c>
      <c r="J78">
        <v>0</v>
      </c>
      <c r="K78">
        <v>0</v>
      </c>
      <c r="L78">
        <v>0</v>
      </c>
      <c r="M78">
        <v>0</v>
      </c>
      <c r="N78">
        <v>1586070.8881119699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s="1">
        <v>40072</v>
      </c>
      <c r="B79">
        <v>5373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1230292.3187881999</v>
      </c>
      <c r="O79">
        <v>0</v>
      </c>
      <c r="P79">
        <v>0</v>
      </c>
      <c r="Q79">
        <v>-159.02741048999999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s="1">
        <v>40073</v>
      </c>
      <c r="B80">
        <v>5374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179341.327248438</v>
      </c>
      <c r="J80">
        <v>0</v>
      </c>
      <c r="K80">
        <v>0</v>
      </c>
      <c r="L80">
        <v>0</v>
      </c>
      <c r="M80">
        <v>0</v>
      </c>
      <c r="N80">
        <v>728675.82774291001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s="1">
        <v>40074</v>
      </c>
      <c r="B81">
        <v>5375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457675.99423912802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s="1">
        <v>40075</v>
      </c>
      <c r="B82">
        <v>5376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327594.01903385401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s="1">
        <v>40076</v>
      </c>
      <c r="B83">
        <v>5377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208675.768044978</v>
      </c>
      <c r="J83">
        <v>0</v>
      </c>
      <c r="K83">
        <v>0</v>
      </c>
      <c r="L83">
        <v>0</v>
      </c>
      <c r="M83">
        <v>0</v>
      </c>
      <c r="N83">
        <v>173679.951434994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s="1">
        <v>40077</v>
      </c>
      <c r="B84">
        <v>5378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103340.904487494</v>
      </c>
      <c r="J84">
        <v>0</v>
      </c>
      <c r="K84">
        <v>0</v>
      </c>
      <c r="L84">
        <v>0</v>
      </c>
      <c r="M84">
        <v>0</v>
      </c>
      <c r="N84">
        <v>76724.609122559996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s="1">
        <v>40078</v>
      </c>
      <c r="B85">
        <v>5379</v>
      </c>
      <c r="C85">
        <v>-491.76168474600001</v>
      </c>
      <c r="D85">
        <v>0</v>
      </c>
      <c r="E85">
        <v>0</v>
      </c>
      <c r="F85">
        <v>0</v>
      </c>
      <c r="G85">
        <v>0</v>
      </c>
      <c r="H85">
        <v>0</v>
      </c>
      <c r="I85">
        <v>279438.07256193599</v>
      </c>
      <c r="J85">
        <v>0</v>
      </c>
      <c r="K85">
        <v>0</v>
      </c>
      <c r="L85">
        <v>0</v>
      </c>
      <c r="M85">
        <v>0</v>
      </c>
      <c r="N85">
        <v>30286.158683934002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s="1">
        <v>40079</v>
      </c>
      <c r="B86">
        <v>5380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4509.0387312780003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s="1">
        <v>40080</v>
      </c>
      <c r="B87">
        <v>5381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s="1">
        <v>40081</v>
      </c>
      <c r="B88">
        <v>5382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173359.450038468</v>
      </c>
      <c r="J88">
        <v>0</v>
      </c>
      <c r="K88">
        <v>0</v>
      </c>
      <c r="L88">
        <v>0</v>
      </c>
      <c r="M88">
        <v>0</v>
      </c>
      <c r="N88">
        <v>61533.821557445997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s="1">
        <v>40082</v>
      </c>
      <c r="B89">
        <v>5383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204861.55676876401</v>
      </c>
      <c r="J89">
        <v>0</v>
      </c>
      <c r="K89">
        <v>0</v>
      </c>
      <c r="L89">
        <v>0</v>
      </c>
      <c r="M89">
        <v>0</v>
      </c>
      <c r="N89">
        <v>281556.80698477197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s="1">
        <v>40083</v>
      </c>
      <c r="B90">
        <v>5384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338946.12956729397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s="1">
        <v>40084</v>
      </c>
      <c r="B91">
        <v>5385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213840.48902258399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s="1">
        <v>40085</v>
      </c>
      <c r="B92">
        <v>5386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443258.32454654999</v>
      </c>
      <c r="J92">
        <v>0</v>
      </c>
      <c r="K92">
        <v>0</v>
      </c>
      <c r="L92">
        <v>0</v>
      </c>
      <c r="M92">
        <v>0</v>
      </c>
      <c r="N92">
        <v>311818.49991324602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s="1">
        <v>40086</v>
      </c>
      <c r="B93">
        <v>5387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568633.08840132004</v>
      </c>
      <c r="J93">
        <v>0</v>
      </c>
      <c r="K93">
        <v>0</v>
      </c>
      <c r="L93">
        <v>0</v>
      </c>
      <c r="M93">
        <v>0</v>
      </c>
      <c r="N93">
        <v>375879.63400970999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s="1">
        <v>40087</v>
      </c>
      <c r="B94">
        <v>5388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270356.38413518399</v>
      </c>
      <c r="J94">
        <v>0</v>
      </c>
      <c r="K94">
        <v>0</v>
      </c>
      <c r="L94">
        <v>0</v>
      </c>
      <c r="M94">
        <v>0</v>
      </c>
      <c r="N94">
        <v>429259.01927233802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 s="1">
        <v>40088</v>
      </c>
      <c r="B95">
        <v>5389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236591.195024838</v>
      </c>
      <c r="J95">
        <v>0</v>
      </c>
      <c r="K95">
        <v>0</v>
      </c>
      <c r="L95">
        <v>0</v>
      </c>
      <c r="M95">
        <v>0</v>
      </c>
      <c r="N95">
        <v>396565.43025113997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s="1">
        <v>40089</v>
      </c>
      <c r="B96">
        <v>5390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113090.508038304</v>
      </c>
      <c r="J96">
        <v>0</v>
      </c>
      <c r="K96">
        <v>0</v>
      </c>
      <c r="L96">
        <v>0</v>
      </c>
      <c r="M96">
        <v>0</v>
      </c>
      <c r="N96">
        <v>222557.63769298201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s="1">
        <v>40090</v>
      </c>
      <c r="B97">
        <v>5391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267195.40852975199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s="1">
        <v>40091</v>
      </c>
      <c r="B98">
        <v>5392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s="1">
        <v>40092</v>
      </c>
      <c r="B99">
        <v>5393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-494.20826029199998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s="1">
        <v>40093</v>
      </c>
      <c r="B100">
        <v>5394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312733.51916745002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s="1">
        <v>40094</v>
      </c>
      <c r="B101">
        <v>5395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574387.43408551195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s="1">
        <v>40095</v>
      </c>
      <c r="B102">
        <v>5396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579395.57422817405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s="1">
        <v>40096</v>
      </c>
      <c r="B103">
        <v>5397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588000.18042345601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s="1">
        <v>40097</v>
      </c>
      <c r="B104">
        <v>5398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583716.22664241004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s="1">
        <v>40098</v>
      </c>
      <c r="B105">
        <v>5399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108520.304918376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s="1">
        <v>40099</v>
      </c>
      <c r="B106">
        <v>5400</v>
      </c>
      <c r="C106">
        <v>0</v>
      </c>
      <c r="D106">
        <v>0</v>
      </c>
      <c r="E106">
        <v>0</v>
      </c>
      <c r="F106">
        <v>206801.691176742</v>
      </c>
      <c r="G106">
        <v>0</v>
      </c>
      <c r="H106">
        <v>0</v>
      </c>
      <c r="I106">
        <v>340876.47767308803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-269.12331005999999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s="1">
        <v>40100</v>
      </c>
      <c r="B107">
        <v>5401</v>
      </c>
      <c r="C107">
        <v>0</v>
      </c>
      <c r="D107">
        <v>0</v>
      </c>
      <c r="E107">
        <v>0</v>
      </c>
      <c r="F107">
        <v>298281.59741722798</v>
      </c>
      <c r="G107">
        <v>0</v>
      </c>
      <c r="H107">
        <v>0</v>
      </c>
      <c r="I107">
        <v>447894.58520621998</v>
      </c>
      <c r="J107">
        <v>0</v>
      </c>
      <c r="K107">
        <v>0</v>
      </c>
      <c r="L107">
        <v>0</v>
      </c>
      <c r="M107">
        <v>0</v>
      </c>
      <c r="N107">
        <v>9370.3843411800008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s="1">
        <v>40101</v>
      </c>
      <c r="B108">
        <v>5402</v>
      </c>
      <c r="C108">
        <v>0</v>
      </c>
      <c r="D108">
        <v>0</v>
      </c>
      <c r="E108">
        <v>0</v>
      </c>
      <c r="F108">
        <v>295255.18346682598</v>
      </c>
      <c r="G108">
        <v>0</v>
      </c>
      <c r="H108">
        <v>0</v>
      </c>
      <c r="I108">
        <v>401436.56216322602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s="1">
        <v>40102</v>
      </c>
      <c r="B109">
        <v>5403</v>
      </c>
      <c r="C109">
        <v>0</v>
      </c>
      <c r="D109">
        <v>0</v>
      </c>
      <c r="E109">
        <v>0</v>
      </c>
      <c r="F109">
        <v>175818.25846219799</v>
      </c>
      <c r="G109">
        <v>0</v>
      </c>
      <c r="H109">
        <v>0</v>
      </c>
      <c r="I109">
        <v>135050.97013920001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s="1">
        <v>40103</v>
      </c>
      <c r="B110">
        <v>5404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222900.15826942201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s="1">
        <v>40104</v>
      </c>
      <c r="B111">
        <v>5405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149182.390492896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s="1">
        <v>40105</v>
      </c>
      <c r="B112">
        <v>5406</v>
      </c>
      <c r="C112">
        <v>0</v>
      </c>
      <c r="D112">
        <v>0</v>
      </c>
      <c r="E112">
        <v>0</v>
      </c>
      <c r="F112">
        <v>289848.25151016598</v>
      </c>
      <c r="G112">
        <v>0</v>
      </c>
      <c r="H112">
        <v>0</v>
      </c>
      <c r="I112">
        <v>220223.60462209801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s="1">
        <v>40106</v>
      </c>
      <c r="B113">
        <v>5407</v>
      </c>
      <c r="C113">
        <v>0</v>
      </c>
      <c r="D113">
        <v>0</v>
      </c>
      <c r="E113">
        <v>0</v>
      </c>
      <c r="F113">
        <v>130534.591681284</v>
      </c>
      <c r="G113">
        <v>0</v>
      </c>
      <c r="H113">
        <v>0</v>
      </c>
      <c r="I113">
        <v>201761.74555198199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s="1">
        <v>40107</v>
      </c>
      <c r="B114">
        <v>5408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189117.84313025401</v>
      </c>
      <c r="J114">
        <v>0</v>
      </c>
      <c r="K114">
        <v>0</v>
      </c>
      <c r="L114">
        <v>0</v>
      </c>
      <c r="M114">
        <v>-1717.496033292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s="1">
        <v>40108</v>
      </c>
      <c r="B115">
        <v>5409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141793.73234397601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 s="1">
        <v>40109</v>
      </c>
      <c r="B116">
        <v>5410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188772.87597826801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 s="1">
        <v>40110</v>
      </c>
      <c r="B117">
        <v>5411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64570.021810031998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s="1">
        <v>40111</v>
      </c>
      <c r="B118">
        <v>5412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s="1">
        <v>40112</v>
      </c>
      <c r="B119">
        <v>5413</v>
      </c>
      <c r="C119">
        <v>0</v>
      </c>
      <c r="D119">
        <v>0</v>
      </c>
      <c r="E119">
        <v>0</v>
      </c>
      <c r="F119">
        <v>149468.63983177801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 s="1">
        <v>40113</v>
      </c>
      <c r="B120">
        <v>5414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89745.284178372007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s="1">
        <v>40114</v>
      </c>
      <c r="B121">
        <v>5415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129228.12033972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 s="1">
        <v>40115</v>
      </c>
      <c r="B122">
        <v>5416</v>
      </c>
      <c r="C122">
        <v>-190942.98848756999</v>
      </c>
      <c r="D122">
        <v>0</v>
      </c>
      <c r="E122">
        <v>0</v>
      </c>
      <c r="F122">
        <v>190509.94461592799</v>
      </c>
      <c r="G122">
        <v>0</v>
      </c>
      <c r="H122">
        <v>0</v>
      </c>
      <c r="I122">
        <v>35644.159129674001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s="1">
        <v>40116</v>
      </c>
      <c r="B123">
        <v>5417</v>
      </c>
      <c r="C123">
        <v>-31431.156039461999</v>
      </c>
      <c r="D123">
        <v>0</v>
      </c>
      <c r="E123">
        <v>0</v>
      </c>
      <c r="F123">
        <v>164390.30408683201</v>
      </c>
      <c r="G123">
        <v>0</v>
      </c>
      <c r="H123">
        <v>0</v>
      </c>
      <c r="I123">
        <v>193.27946813400001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s="1">
        <v>40117</v>
      </c>
      <c r="B124">
        <v>5418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 s="1">
        <v>40118</v>
      </c>
      <c r="B125">
        <v>5419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s="1">
        <v>40119</v>
      </c>
      <c r="B126">
        <v>5420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77898.965384640003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s="1">
        <v>40120</v>
      </c>
      <c r="B127">
        <v>5421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s="1">
        <v>40121</v>
      </c>
      <c r="B128">
        <v>5422</v>
      </c>
      <c r="C128">
        <v>-80465.423132394004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s="1">
        <v>40122</v>
      </c>
      <c r="B129">
        <v>5423</v>
      </c>
      <c r="C129">
        <v>-146192.67517568401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s="1">
        <v>40123</v>
      </c>
      <c r="B130">
        <v>5424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68528.581043459999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s="1">
        <v>40124</v>
      </c>
      <c r="B131">
        <v>5425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s="1">
        <v>40125</v>
      </c>
      <c r="B132">
        <v>5426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s="1">
        <v>40126</v>
      </c>
      <c r="B133">
        <v>5427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68888.227648721993</v>
      </c>
      <c r="J133">
        <v>-692.38087951800003</v>
      </c>
      <c r="K133">
        <v>0</v>
      </c>
      <c r="L133">
        <v>0</v>
      </c>
      <c r="M133">
        <v>-484.42195810800001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s="1">
        <v>40127</v>
      </c>
      <c r="B134">
        <v>5428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95.416446293999996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s="1">
        <v>40128</v>
      </c>
      <c r="B135">
        <v>5429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s="1">
        <v>40129</v>
      </c>
      <c r="B136">
        <v>5430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67784.822077475998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s="1">
        <v>40130</v>
      </c>
      <c r="B137">
        <v>5431</v>
      </c>
      <c r="C137">
        <v>-94826.821587414001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59419.980285701997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s="1">
        <v>40131</v>
      </c>
      <c r="B138">
        <v>5432</v>
      </c>
      <c r="C138">
        <v>-56322.615644466001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s="1">
        <v>40132</v>
      </c>
      <c r="B139">
        <v>5433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s="1">
        <v>40133</v>
      </c>
      <c r="B140">
        <v>5434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-689.93430397199995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s="1">
        <v>40134</v>
      </c>
      <c r="B141">
        <v>5435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s="1">
        <v>40135</v>
      </c>
      <c r="B142">
        <v>5436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s="1">
        <v>40136</v>
      </c>
      <c r="B143">
        <v>5437</v>
      </c>
      <c r="C143">
        <v>-58186.906210517998</v>
      </c>
      <c r="D143">
        <v>0</v>
      </c>
      <c r="E143">
        <v>0</v>
      </c>
      <c r="F143">
        <v>164091.82187022001</v>
      </c>
      <c r="G143">
        <v>0</v>
      </c>
      <c r="H143">
        <v>0</v>
      </c>
      <c r="I143">
        <v>92250.577537475998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s="1">
        <v>40137</v>
      </c>
      <c r="B144">
        <v>5438</v>
      </c>
      <c r="C144">
        <v>-199501.10974747801</v>
      </c>
      <c r="D144">
        <v>0</v>
      </c>
      <c r="E144">
        <v>0</v>
      </c>
      <c r="F144">
        <v>156644.44590819601</v>
      </c>
      <c r="G144">
        <v>0</v>
      </c>
      <c r="H144">
        <v>0</v>
      </c>
      <c r="I144">
        <v>11900.143455744001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>
        <v>40138</v>
      </c>
      <c r="B145">
        <v>5439</v>
      </c>
      <c r="C145">
        <v>-199647.904280238</v>
      </c>
      <c r="D145">
        <v>0</v>
      </c>
      <c r="E145">
        <v>0</v>
      </c>
      <c r="F145">
        <v>80445.850528026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>
        <v>40139</v>
      </c>
      <c r="B146">
        <v>5440</v>
      </c>
      <c r="C146">
        <v>-162232.42445526001</v>
      </c>
      <c r="D146">
        <v>0</v>
      </c>
      <c r="E146">
        <v>0</v>
      </c>
      <c r="F146">
        <v>244075.26962005199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>
        <v>40140</v>
      </c>
      <c r="B147">
        <v>5441</v>
      </c>
      <c r="C147">
        <v>-117078.426178284</v>
      </c>
      <c r="D147">
        <v>0</v>
      </c>
      <c r="E147">
        <v>0</v>
      </c>
      <c r="F147">
        <v>153307.316863452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>
        <v>40141</v>
      </c>
      <c r="B148">
        <v>5442</v>
      </c>
      <c r="C148">
        <v>-85590.998901264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>
        <v>40142</v>
      </c>
      <c r="B149">
        <v>5443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282873.06462851999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>
        <v>40143</v>
      </c>
      <c r="B150">
        <v>5444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144915.562740672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>
        <v>40144</v>
      </c>
      <c r="B151">
        <v>5445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150515.77416546599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>
        <v>40145</v>
      </c>
      <c r="B152">
        <v>5446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67833.753588395994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>
        <v>40146</v>
      </c>
      <c r="B153">
        <v>5447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69805.693478472007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>
        <v>40147</v>
      </c>
      <c r="B154">
        <v>5448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76565.581712069994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>
        <v>40148</v>
      </c>
      <c r="B155">
        <v>5449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>
        <v>40149</v>
      </c>
      <c r="B156">
        <v>5450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76225.507711176004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s="1">
        <v>40150</v>
      </c>
      <c r="B157">
        <v>5451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s="1">
        <v>40151</v>
      </c>
      <c r="B158">
        <v>5452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s="1">
        <v>40152</v>
      </c>
      <c r="B159">
        <v>5453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103942.76207180999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s="1">
        <v>40153</v>
      </c>
      <c r="B160">
        <v>5454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s="1">
        <v>40154</v>
      </c>
      <c r="B161">
        <v>5455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s="1">
        <v>40155</v>
      </c>
      <c r="B162">
        <v>5456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s="1">
        <v>40156</v>
      </c>
      <c r="B163">
        <v>5457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98039.175279311996</v>
      </c>
      <c r="J163">
        <v>0</v>
      </c>
      <c r="K163">
        <v>0</v>
      </c>
      <c r="L163">
        <v>0</v>
      </c>
      <c r="M163">
        <v>-638.55621750600005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s="1">
        <v>40157</v>
      </c>
      <c r="B164">
        <v>5458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4286.4003565920002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s="1">
        <v>40158</v>
      </c>
      <c r="B165">
        <v>5459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193159.585932246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s="1">
        <v>40159</v>
      </c>
      <c r="B166">
        <v>5460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160443.97773113399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 s="1">
        <v>40160</v>
      </c>
      <c r="B167">
        <v>5461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160742.45994774601</v>
      </c>
      <c r="J167">
        <v>0</v>
      </c>
      <c r="K167">
        <v>0</v>
      </c>
      <c r="L167">
        <v>0</v>
      </c>
      <c r="M167">
        <v>0</v>
      </c>
      <c r="N167">
        <v>2179.8988114859999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s="1">
        <v>40161</v>
      </c>
      <c r="B168">
        <v>5462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121014.966231798</v>
      </c>
      <c r="J168">
        <v>0</v>
      </c>
      <c r="K168">
        <v>0</v>
      </c>
      <c r="L168">
        <v>0</v>
      </c>
      <c r="M168">
        <v>0</v>
      </c>
      <c r="N168">
        <v>368554.58682498598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s="1">
        <v>40162</v>
      </c>
      <c r="B169">
        <v>5463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506450.92432418402</v>
      </c>
      <c r="J169">
        <v>0</v>
      </c>
      <c r="K169">
        <v>0</v>
      </c>
      <c r="L169">
        <v>0</v>
      </c>
      <c r="M169">
        <v>0</v>
      </c>
      <c r="N169">
        <v>760887.44138154597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s="1">
        <v>40163</v>
      </c>
      <c r="B170">
        <v>5464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239106.27468612601</v>
      </c>
      <c r="J170">
        <v>0</v>
      </c>
      <c r="K170">
        <v>0</v>
      </c>
      <c r="L170">
        <v>0</v>
      </c>
      <c r="M170">
        <v>0</v>
      </c>
      <c r="N170">
        <v>361241.77251799201</v>
      </c>
      <c r="O170">
        <v>64207.928629223999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s="1">
        <v>40164</v>
      </c>
      <c r="B171">
        <v>5465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502871.58430038602</v>
      </c>
      <c r="J171">
        <v>0</v>
      </c>
      <c r="K171">
        <v>0</v>
      </c>
      <c r="L171">
        <v>0</v>
      </c>
      <c r="M171">
        <v>0</v>
      </c>
      <c r="N171">
        <v>644107.49741987395</v>
      </c>
      <c r="O171">
        <v>170452.91828981999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s="1">
        <v>40165</v>
      </c>
      <c r="B172">
        <v>5466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1642926.85722547</v>
      </c>
      <c r="J172">
        <v>0</v>
      </c>
      <c r="K172">
        <v>0</v>
      </c>
      <c r="L172">
        <v>0</v>
      </c>
      <c r="M172">
        <v>0</v>
      </c>
      <c r="N172">
        <v>1111496.3965766199</v>
      </c>
      <c r="O172">
        <v>89468.821141673994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s="1">
        <v>40166</v>
      </c>
      <c r="B173">
        <v>5467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1432885.9000258199</v>
      </c>
      <c r="J173">
        <v>0</v>
      </c>
      <c r="K173">
        <v>0</v>
      </c>
      <c r="L173">
        <v>0</v>
      </c>
      <c r="M173">
        <v>0</v>
      </c>
      <c r="N173">
        <v>1191103.0716923701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s="1">
        <v>40167</v>
      </c>
      <c r="B174">
        <v>5468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428544.61921290599</v>
      </c>
      <c r="J174">
        <v>0</v>
      </c>
      <c r="K174">
        <v>0</v>
      </c>
      <c r="L174">
        <v>0</v>
      </c>
      <c r="M174">
        <v>0</v>
      </c>
      <c r="N174">
        <v>288064.69793713198</v>
      </c>
      <c r="O174">
        <v>90513.508899816006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s="1">
        <v>40168</v>
      </c>
      <c r="B175">
        <v>5469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20710.26199689</v>
      </c>
      <c r="J175">
        <v>0</v>
      </c>
      <c r="K175">
        <v>0</v>
      </c>
      <c r="L175">
        <v>0</v>
      </c>
      <c r="M175">
        <v>0</v>
      </c>
      <c r="N175">
        <v>931797.86929846799</v>
      </c>
      <c r="O175">
        <v>245112.61765155601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s="1">
        <v>40169</v>
      </c>
      <c r="B176">
        <v>5470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252865.81555683</v>
      </c>
      <c r="O176">
        <v>230039.26571265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s="1">
        <v>40170</v>
      </c>
      <c r="B177">
        <v>5471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519014.08975289401</v>
      </c>
      <c r="J177">
        <v>0</v>
      </c>
      <c r="K177">
        <v>0</v>
      </c>
      <c r="L177">
        <v>0</v>
      </c>
      <c r="M177">
        <v>0</v>
      </c>
      <c r="N177">
        <v>221581.454050128</v>
      </c>
      <c r="O177">
        <v>63493.528569791997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s="1">
        <v>40171</v>
      </c>
      <c r="B178">
        <v>5472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436217.08012516203</v>
      </c>
      <c r="J178">
        <v>0</v>
      </c>
      <c r="K178">
        <v>0</v>
      </c>
      <c r="L178">
        <v>0</v>
      </c>
      <c r="M178">
        <v>0</v>
      </c>
      <c r="N178">
        <v>206153.348657052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s="1">
        <v>40172</v>
      </c>
      <c r="B179">
        <v>5473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219780.77444827199</v>
      </c>
      <c r="J179">
        <v>0</v>
      </c>
      <c r="K179">
        <v>0</v>
      </c>
      <c r="L179">
        <v>0</v>
      </c>
      <c r="M179">
        <v>0</v>
      </c>
      <c r="N179">
        <v>19310.820784578002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s="1">
        <v>40173</v>
      </c>
      <c r="B180">
        <v>5474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33552.337037844001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s="1">
        <v>40174</v>
      </c>
      <c r="B181">
        <v>5475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62864.758654470003</v>
      </c>
      <c r="J181">
        <v>0</v>
      </c>
      <c r="K181">
        <v>0</v>
      </c>
      <c r="L181">
        <v>0</v>
      </c>
      <c r="M181">
        <v>0</v>
      </c>
      <c r="N181">
        <v>134126.16458281199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s="1">
        <v>40175</v>
      </c>
      <c r="B182">
        <v>5476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17245.911023754001</v>
      </c>
      <c r="J182">
        <v>0</v>
      </c>
      <c r="K182">
        <v>0</v>
      </c>
      <c r="L182">
        <v>0</v>
      </c>
      <c r="M182">
        <v>0</v>
      </c>
      <c r="N182">
        <v>57085.947214817999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s="1">
        <v>40176</v>
      </c>
      <c r="B183">
        <v>5477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572824.07231161802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">
        <v>40177</v>
      </c>
      <c r="B184">
        <v>5478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2869.8331154580001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1">
        <v>40178</v>
      </c>
      <c r="B185">
        <v>5479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262972.619137356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s="1">
        <v>40179</v>
      </c>
      <c r="B186">
        <v>5480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502656.285652338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>
        <v>40180</v>
      </c>
      <c r="B187">
        <v>5481</v>
      </c>
      <c r="C187">
        <v>0</v>
      </c>
      <c r="D187">
        <v>0</v>
      </c>
      <c r="E187">
        <v>0</v>
      </c>
      <c r="F187">
        <v>161028.709286628</v>
      </c>
      <c r="G187">
        <v>0</v>
      </c>
      <c r="H187">
        <v>0</v>
      </c>
      <c r="I187">
        <v>225992.62975956601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>
        <v>40181</v>
      </c>
      <c r="B188">
        <v>5482</v>
      </c>
      <c r="C188">
        <v>0</v>
      </c>
      <c r="D188">
        <v>0</v>
      </c>
      <c r="E188">
        <v>0</v>
      </c>
      <c r="F188">
        <v>247803.85075215599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>
        <v>40182</v>
      </c>
      <c r="B189">
        <v>5483</v>
      </c>
      <c r="C189">
        <v>0</v>
      </c>
      <c r="D189">
        <v>0</v>
      </c>
      <c r="E189">
        <v>0</v>
      </c>
      <c r="F189">
        <v>245305.89711968999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>
        <v>40183</v>
      </c>
      <c r="B190">
        <v>5484</v>
      </c>
      <c r="C190">
        <v>0</v>
      </c>
      <c r="D190">
        <v>0</v>
      </c>
      <c r="E190">
        <v>0</v>
      </c>
      <c r="F190">
        <v>272044.521261924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-1137.6576288900001</v>
      </c>
      <c r="N190">
        <v>0</v>
      </c>
      <c r="O190">
        <v>234.871252416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>
        <v>40184</v>
      </c>
      <c r="B191">
        <v>5485</v>
      </c>
      <c r="C191">
        <v>0</v>
      </c>
      <c r="D191">
        <v>0</v>
      </c>
      <c r="E191">
        <v>0</v>
      </c>
      <c r="F191">
        <v>306800.57346839999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>
        <v>40185</v>
      </c>
      <c r="B192">
        <v>5486</v>
      </c>
      <c r="C192">
        <v>0</v>
      </c>
      <c r="D192">
        <v>0</v>
      </c>
      <c r="E192">
        <v>0</v>
      </c>
      <c r="F192">
        <v>116963.437127622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16071.554761674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>
        <v>40186</v>
      </c>
      <c r="B193">
        <v>5487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66439.205527176004</v>
      </c>
      <c r="J193">
        <v>0</v>
      </c>
      <c r="K193">
        <v>0</v>
      </c>
      <c r="L193">
        <v>0</v>
      </c>
      <c r="M193">
        <v>0</v>
      </c>
      <c r="N193">
        <v>42494.570658473996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>
        <v>40187</v>
      </c>
      <c r="B194">
        <v>5488</v>
      </c>
      <c r="C194">
        <v>0</v>
      </c>
      <c r="D194">
        <v>0</v>
      </c>
      <c r="E194">
        <v>0</v>
      </c>
      <c r="F194">
        <v>69191.603016426001</v>
      </c>
      <c r="G194">
        <v>0</v>
      </c>
      <c r="H194">
        <v>0</v>
      </c>
      <c r="I194">
        <v>581986.49773138796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>
        <v>40188</v>
      </c>
      <c r="B195">
        <v>5489</v>
      </c>
      <c r="C195">
        <v>0</v>
      </c>
      <c r="D195">
        <v>0</v>
      </c>
      <c r="E195">
        <v>0</v>
      </c>
      <c r="F195">
        <v>282168.45087127201</v>
      </c>
      <c r="G195">
        <v>0</v>
      </c>
      <c r="H195">
        <v>0</v>
      </c>
      <c r="I195">
        <v>196208.019062562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>
        <v>40189</v>
      </c>
      <c r="B196">
        <v>5490</v>
      </c>
      <c r="C196">
        <v>0</v>
      </c>
      <c r="D196">
        <v>0</v>
      </c>
      <c r="E196">
        <v>0</v>
      </c>
      <c r="F196">
        <v>103384.942847322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>
        <v>40190</v>
      </c>
      <c r="B197">
        <v>5491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-151.68768385199999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>
        <v>40191</v>
      </c>
      <c r="B198">
        <v>5492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143222.53246284</v>
      </c>
      <c r="J198">
        <v>-533.35346902799995</v>
      </c>
      <c r="K198">
        <v>0</v>
      </c>
      <c r="L198">
        <v>0</v>
      </c>
      <c r="M198">
        <v>-1392.1014856740001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>
        <v>40192</v>
      </c>
      <c r="B199">
        <v>5493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287007.77730125998</v>
      </c>
      <c r="J199">
        <v>0</v>
      </c>
      <c r="K199">
        <v>0</v>
      </c>
      <c r="L199">
        <v>0</v>
      </c>
      <c r="M199">
        <v>-6463.852592532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>
        <v>40193</v>
      </c>
      <c r="B200">
        <v>5494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411139.68077866198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>
        <v>40194</v>
      </c>
      <c r="B201">
        <v>5495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253893.37728615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>
        <v>40195</v>
      </c>
      <c r="B202">
        <v>5496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s="1">
        <v>40196</v>
      </c>
      <c r="B203">
        <v>5497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123603.443159466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s="1">
        <v>40197</v>
      </c>
      <c r="B204">
        <v>5498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47899.056039588002</v>
      </c>
      <c r="J204">
        <v>0</v>
      </c>
      <c r="K204">
        <v>0</v>
      </c>
      <c r="L204">
        <v>0</v>
      </c>
      <c r="M204">
        <v>0</v>
      </c>
      <c r="N204">
        <v>225407.898204072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s="1">
        <v>40198</v>
      </c>
      <c r="B205">
        <v>5499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225723.50644950601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s="1">
        <v>40199</v>
      </c>
      <c r="B206">
        <v>5500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222836.54730522601</v>
      </c>
      <c r="O206">
        <v>0</v>
      </c>
      <c r="P206">
        <v>0</v>
      </c>
      <c r="Q206">
        <v>-1132.7644777979999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s="1">
        <v>40200</v>
      </c>
      <c r="B207">
        <v>5501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4056.4222552679998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s="1">
        <v>40201</v>
      </c>
      <c r="B208">
        <v>5502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185032.06196843399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s="1">
        <v>40202</v>
      </c>
      <c r="B209">
        <v>5503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310078.98470004002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s="1">
        <v>40203</v>
      </c>
      <c r="B210">
        <v>5504</v>
      </c>
      <c r="C210">
        <v>-386.55893626800002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126598.05162776999</v>
      </c>
      <c r="J210">
        <v>0</v>
      </c>
      <c r="K210">
        <v>0</v>
      </c>
      <c r="L210">
        <v>0</v>
      </c>
      <c r="M210">
        <v>0</v>
      </c>
      <c r="N210">
        <v>288490.40208213602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s="1">
        <v>40204</v>
      </c>
      <c r="B211">
        <v>5505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142429.84198593599</v>
      </c>
      <c r="J211">
        <v>0</v>
      </c>
      <c r="K211">
        <v>0</v>
      </c>
      <c r="L211">
        <v>0</v>
      </c>
      <c r="M211">
        <v>0</v>
      </c>
      <c r="N211">
        <v>295301.66840219998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s="1">
        <v>40205</v>
      </c>
      <c r="B212">
        <v>5506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29711.213430624</v>
      </c>
      <c r="J212">
        <v>0</v>
      </c>
      <c r="K212">
        <v>0</v>
      </c>
      <c r="L212">
        <v>0</v>
      </c>
      <c r="M212">
        <v>0</v>
      </c>
      <c r="N212">
        <v>160231.12565863199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s="1">
        <v>40206</v>
      </c>
      <c r="B213">
        <v>5507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5103.5565889560003</v>
      </c>
      <c r="J213">
        <v>0</v>
      </c>
      <c r="K213">
        <v>0</v>
      </c>
      <c r="L213">
        <v>0</v>
      </c>
      <c r="M213">
        <v>0</v>
      </c>
      <c r="N213">
        <v>223592.53914894001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s="1">
        <v>40207</v>
      </c>
      <c r="B214">
        <v>5508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76139.877567065996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s="1">
        <v>40208</v>
      </c>
      <c r="B215">
        <v>5509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55640.021067132002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s="1">
        <v>40209</v>
      </c>
      <c r="B216">
        <v>5510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s="1">
        <v>40210</v>
      </c>
      <c r="B217">
        <v>5511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282677.33858484001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 s="1">
        <v>40211</v>
      </c>
      <c r="B218">
        <v>5512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188327.599228896</v>
      </c>
      <c r="J218">
        <v>0</v>
      </c>
      <c r="K218">
        <v>0</v>
      </c>
      <c r="L218">
        <v>0</v>
      </c>
      <c r="M218">
        <v>0</v>
      </c>
      <c r="N218">
        <v>442700.505322062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s="1">
        <v>40212</v>
      </c>
      <c r="B219">
        <v>5513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301760.62784363999</v>
      </c>
      <c r="J219">
        <v>0</v>
      </c>
      <c r="K219">
        <v>0</v>
      </c>
      <c r="L219">
        <v>0</v>
      </c>
      <c r="M219">
        <v>0</v>
      </c>
      <c r="N219">
        <v>329680.94797459198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s="1">
        <v>40213</v>
      </c>
      <c r="B220">
        <v>5514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235915.94017414199</v>
      </c>
      <c r="J220">
        <v>-63.610964195999998</v>
      </c>
      <c r="K220">
        <v>0</v>
      </c>
      <c r="L220">
        <v>0</v>
      </c>
      <c r="M220">
        <v>0</v>
      </c>
      <c r="N220">
        <v>245369.508083886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s="1">
        <v>40214</v>
      </c>
      <c r="B221">
        <v>5515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224994.426936798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s="1">
        <v>40215</v>
      </c>
      <c r="B222">
        <v>5516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158317.90358166001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s="1">
        <v>40216</v>
      </c>
      <c r="B223">
        <v>5517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289077.58021317603</v>
      </c>
      <c r="J223">
        <v>0</v>
      </c>
      <c r="K223">
        <v>0</v>
      </c>
      <c r="L223">
        <v>0</v>
      </c>
      <c r="M223">
        <v>0</v>
      </c>
      <c r="N223">
        <v>111135.69417705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s="1">
        <v>40217</v>
      </c>
      <c r="B224">
        <v>5518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239678.77336389001</v>
      </c>
      <c r="J224">
        <v>0</v>
      </c>
      <c r="K224">
        <v>0</v>
      </c>
      <c r="L224">
        <v>0</v>
      </c>
      <c r="M224">
        <v>0</v>
      </c>
      <c r="N224">
        <v>223154.60212620601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s="1">
        <v>40218</v>
      </c>
      <c r="B225">
        <v>5519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73336.101991350006</v>
      </c>
      <c r="O225">
        <v>0</v>
      </c>
      <c r="P225">
        <v>0</v>
      </c>
      <c r="Q225">
        <v>-117.435626208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 s="1">
        <v>40219</v>
      </c>
      <c r="B226">
        <v>5520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80996.330025875999</v>
      </c>
      <c r="J226">
        <v>0</v>
      </c>
      <c r="K226">
        <v>0</v>
      </c>
      <c r="L226">
        <v>0</v>
      </c>
      <c r="M226">
        <v>0</v>
      </c>
      <c r="N226">
        <v>51984.837201408001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s="1">
        <v>40220</v>
      </c>
      <c r="B227">
        <v>5521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45520.984608876002</v>
      </c>
      <c r="O227">
        <v>0</v>
      </c>
      <c r="P227">
        <v>0</v>
      </c>
      <c r="Q227">
        <v>-95.416446293999996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s="1">
        <v>40221</v>
      </c>
      <c r="B228">
        <v>5522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127865.377760598</v>
      </c>
      <c r="J228">
        <v>0</v>
      </c>
      <c r="K228">
        <v>0</v>
      </c>
      <c r="L228">
        <v>0</v>
      </c>
      <c r="M228">
        <v>0</v>
      </c>
      <c r="N228">
        <v>92152.714515636006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s="1">
        <v>40222</v>
      </c>
      <c r="B229">
        <v>5523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283792.97703381599</v>
      </c>
      <c r="J229">
        <v>0</v>
      </c>
      <c r="K229">
        <v>0</v>
      </c>
      <c r="L229">
        <v>0</v>
      </c>
      <c r="M229">
        <v>0</v>
      </c>
      <c r="N229">
        <v>108965.581667748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s="1">
        <v>40223</v>
      </c>
      <c r="B230">
        <v>5524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207105.06654444599</v>
      </c>
      <c r="J230">
        <v>0</v>
      </c>
      <c r="K230">
        <v>0</v>
      </c>
      <c r="L230">
        <v>0</v>
      </c>
      <c r="M230">
        <v>0</v>
      </c>
      <c r="N230">
        <v>231468.06583151399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s="1">
        <v>40224</v>
      </c>
      <c r="B231">
        <v>5525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22327.448432796002</v>
      </c>
      <c r="J231">
        <v>0</v>
      </c>
      <c r="K231">
        <v>0</v>
      </c>
      <c r="L231">
        <v>0</v>
      </c>
      <c r="M231">
        <v>0</v>
      </c>
      <c r="N231">
        <v>196004.953292244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s="1">
        <v>40225</v>
      </c>
      <c r="B232">
        <v>5526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167252.79747565201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s="1">
        <v>40226</v>
      </c>
      <c r="B233">
        <v>5527</v>
      </c>
      <c r="C233">
        <v>0</v>
      </c>
      <c r="D233">
        <v>0</v>
      </c>
      <c r="E233">
        <v>0</v>
      </c>
      <c r="F233">
        <v>106653.567776778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132107.739757362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s="1">
        <v>40227</v>
      </c>
      <c r="B234">
        <v>5528</v>
      </c>
      <c r="C234">
        <v>0</v>
      </c>
      <c r="D234">
        <v>0</v>
      </c>
      <c r="E234">
        <v>0</v>
      </c>
      <c r="F234">
        <v>269889.08820589801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100064.9398314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s="1">
        <v>40228</v>
      </c>
      <c r="B235">
        <v>5529</v>
      </c>
      <c r="C235">
        <v>0</v>
      </c>
      <c r="D235">
        <v>187730.634795672</v>
      </c>
      <c r="E235">
        <v>0</v>
      </c>
      <c r="F235">
        <v>270598.59511423798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61910.594191529999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s="1">
        <v>40229</v>
      </c>
      <c r="B236">
        <v>5530</v>
      </c>
      <c r="C236">
        <v>0</v>
      </c>
      <c r="D236">
        <v>174832.28851715999</v>
      </c>
      <c r="E236">
        <v>0</v>
      </c>
      <c r="F236">
        <v>269950.25259454799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33310.126058790003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 s="1">
        <v>40230</v>
      </c>
      <c r="B237">
        <v>5531</v>
      </c>
      <c r="C237">
        <v>0</v>
      </c>
      <c r="D237">
        <v>0</v>
      </c>
      <c r="E237">
        <v>0</v>
      </c>
      <c r="F237">
        <v>206985.18434269199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57717.163705685998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 s="1">
        <v>40231</v>
      </c>
      <c r="B238">
        <v>5532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220424.22381687001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s="1">
        <v>40232</v>
      </c>
      <c r="B239">
        <v>5533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 s="1">
        <v>40233</v>
      </c>
      <c r="B240">
        <v>5534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 s="1">
        <v>40234</v>
      </c>
      <c r="B241">
        <v>5535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231627.09324200399</v>
      </c>
      <c r="J241">
        <v>0</v>
      </c>
      <c r="K241">
        <v>0</v>
      </c>
      <c r="L241">
        <v>0</v>
      </c>
      <c r="M241">
        <v>0</v>
      </c>
      <c r="N241">
        <v>88835.158075259998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 s="1">
        <v>40235</v>
      </c>
      <c r="B242">
        <v>5536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25082.292497592</v>
      </c>
      <c r="J242">
        <v>0</v>
      </c>
      <c r="K242">
        <v>0</v>
      </c>
      <c r="L242">
        <v>0</v>
      </c>
      <c r="M242">
        <v>0</v>
      </c>
      <c r="N242">
        <v>74233.995216732001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s="1">
        <v>40236</v>
      </c>
      <c r="B243">
        <v>5537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s="1">
        <v>40237</v>
      </c>
      <c r="B244">
        <v>5538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163301.577968862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s="1">
        <v>40238</v>
      </c>
      <c r="B245">
        <v>5539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98019.602674944006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s="1">
        <v>40239</v>
      </c>
      <c r="B246">
        <v>5540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s="1">
        <v>40240</v>
      </c>
      <c r="B247">
        <v>5541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86532.930486473997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s="1">
        <v>40241</v>
      </c>
      <c r="B248">
        <v>5542</v>
      </c>
      <c r="C248">
        <v>0</v>
      </c>
      <c r="D248">
        <v>0</v>
      </c>
      <c r="E248">
        <v>0</v>
      </c>
      <c r="F248">
        <v>99521.800060188005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-861194.59219200001</v>
      </c>
      <c r="T248">
        <v>0</v>
      </c>
      <c r="U248">
        <v>0</v>
      </c>
    </row>
    <row r="249" spans="1:21" x14ac:dyDescent="0.25">
      <c r="A249" s="1">
        <v>40242</v>
      </c>
      <c r="B249">
        <v>5543</v>
      </c>
      <c r="C249">
        <v>0</v>
      </c>
      <c r="D249">
        <v>0</v>
      </c>
      <c r="E249">
        <v>0</v>
      </c>
      <c r="F249">
        <v>239054.89659965999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-1896096.0481499999</v>
      </c>
      <c r="T249">
        <v>0</v>
      </c>
      <c r="U249">
        <v>0</v>
      </c>
    </row>
    <row r="250" spans="1:21" x14ac:dyDescent="0.25">
      <c r="A250" s="1">
        <v>40243</v>
      </c>
      <c r="B250">
        <v>5544</v>
      </c>
      <c r="C250">
        <v>0</v>
      </c>
      <c r="D250">
        <v>0</v>
      </c>
      <c r="E250">
        <v>0</v>
      </c>
      <c r="F250">
        <v>230631.336994782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-1878970.019328</v>
      </c>
      <c r="T250">
        <v>0</v>
      </c>
      <c r="U250">
        <v>0</v>
      </c>
    </row>
    <row r="251" spans="1:21" x14ac:dyDescent="0.25">
      <c r="A251" s="1">
        <v>40244</v>
      </c>
      <c r="B251">
        <v>5545</v>
      </c>
      <c r="C251">
        <v>0</v>
      </c>
      <c r="D251">
        <v>0</v>
      </c>
      <c r="E251">
        <v>0</v>
      </c>
      <c r="F251">
        <v>226973.70655351199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-1874076.868236</v>
      </c>
      <c r="T251">
        <v>0</v>
      </c>
      <c r="U251">
        <v>0</v>
      </c>
    </row>
    <row r="252" spans="1:21" x14ac:dyDescent="0.25">
      <c r="A252" s="1">
        <v>40245</v>
      </c>
      <c r="B252">
        <v>5546</v>
      </c>
      <c r="C252">
        <v>0</v>
      </c>
      <c r="D252">
        <v>0</v>
      </c>
      <c r="E252">
        <v>0</v>
      </c>
      <c r="F252">
        <v>224576.06251843201</v>
      </c>
      <c r="G252">
        <v>0</v>
      </c>
      <c r="H252">
        <v>0</v>
      </c>
      <c r="I252">
        <v>141160.069277562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-1859397.41496</v>
      </c>
      <c r="T252">
        <v>0</v>
      </c>
      <c r="U252">
        <v>0</v>
      </c>
    </row>
    <row r="253" spans="1:21" x14ac:dyDescent="0.25">
      <c r="A253" s="1">
        <v>40246</v>
      </c>
      <c r="B253">
        <v>5547</v>
      </c>
      <c r="C253">
        <v>0</v>
      </c>
      <c r="D253">
        <v>0</v>
      </c>
      <c r="E253">
        <v>0</v>
      </c>
      <c r="F253">
        <v>138498.195083514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-1847164.5372299999</v>
      </c>
      <c r="T253">
        <v>0</v>
      </c>
      <c r="U253">
        <v>0</v>
      </c>
    </row>
    <row r="254" spans="1:21" x14ac:dyDescent="0.25">
      <c r="A254" s="1">
        <v>40247</v>
      </c>
      <c r="B254">
        <v>5548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36789.156485202002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-1844717.961684</v>
      </c>
      <c r="T254">
        <v>0</v>
      </c>
      <c r="U254">
        <v>0</v>
      </c>
    </row>
    <row r="255" spans="1:21" x14ac:dyDescent="0.25">
      <c r="A255" s="1">
        <v>40248</v>
      </c>
      <c r="B255">
        <v>5549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26474.393983266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-1842271.3861380001</v>
      </c>
      <c r="T255">
        <v>0</v>
      </c>
      <c r="U255">
        <v>0</v>
      </c>
    </row>
    <row r="256" spans="1:21" x14ac:dyDescent="0.25">
      <c r="A256" s="1">
        <v>40249</v>
      </c>
      <c r="B256">
        <v>5550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2526363.2677061502</v>
      </c>
      <c r="J256">
        <v>0</v>
      </c>
      <c r="K256">
        <v>0</v>
      </c>
      <c r="L256">
        <v>0</v>
      </c>
      <c r="M256">
        <v>0</v>
      </c>
      <c r="N256">
        <v>2959443.83798134</v>
      </c>
      <c r="O256">
        <v>123715.985634582</v>
      </c>
      <c r="P256">
        <v>0</v>
      </c>
      <c r="Q256">
        <v>0</v>
      </c>
      <c r="R256">
        <v>0</v>
      </c>
      <c r="S256">
        <v>-1945027.55907</v>
      </c>
      <c r="T256">
        <v>0</v>
      </c>
      <c r="U256">
        <v>0</v>
      </c>
    </row>
    <row r="257" spans="1:21" x14ac:dyDescent="0.25">
      <c r="A257" s="1">
        <v>40250</v>
      </c>
      <c r="B257">
        <v>5551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4654587.9570850898</v>
      </c>
      <c r="J257">
        <v>0</v>
      </c>
      <c r="K257">
        <v>0</v>
      </c>
      <c r="L257">
        <v>0</v>
      </c>
      <c r="M257">
        <v>0</v>
      </c>
      <c r="N257">
        <v>5349498.5957176499</v>
      </c>
      <c r="O257">
        <v>101921.890670814</v>
      </c>
      <c r="P257">
        <v>0</v>
      </c>
      <c r="Q257">
        <v>0</v>
      </c>
      <c r="R257">
        <v>0</v>
      </c>
      <c r="S257">
        <v>-2013531.674358</v>
      </c>
      <c r="T257">
        <v>0</v>
      </c>
      <c r="U257">
        <v>0</v>
      </c>
    </row>
    <row r="258" spans="1:21" x14ac:dyDescent="0.25">
      <c r="A258" s="1">
        <v>40251</v>
      </c>
      <c r="B258">
        <v>5552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5425481.8924497701</v>
      </c>
      <c r="J258">
        <v>0</v>
      </c>
      <c r="K258">
        <v>0</v>
      </c>
      <c r="L258">
        <v>0</v>
      </c>
      <c r="M258">
        <v>0</v>
      </c>
      <c r="N258">
        <v>6385767.6874058601</v>
      </c>
      <c r="O258">
        <v>59669.530991394</v>
      </c>
      <c r="P258">
        <v>0</v>
      </c>
      <c r="Q258">
        <v>0</v>
      </c>
      <c r="R258">
        <v>0</v>
      </c>
      <c r="S258">
        <v>-2033104.2787260001</v>
      </c>
      <c r="T258">
        <v>0</v>
      </c>
      <c r="U258">
        <v>0</v>
      </c>
    </row>
    <row r="259" spans="1:21" x14ac:dyDescent="0.25">
      <c r="A259" s="1">
        <v>40252</v>
      </c>
      <c r="B259">
        <v>5553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5069292.2984342696</v>
      </c>
      <c r="J259">
        <v>0</v>
      </c>
      <c r="K259">
        <v>0</v>
      </c>
      <c r="L259">
        <v>0</v>
      </c>
      <c r="M259">
        <v>0</v>
      </c>
      <c r="N259">
        <v>6755212.8277295902</v>
      </c>
      <c r="O259">
        <v>271929.53221126198</v>
      </c>
      <c r="P259">
        <v>0</v>
      </c>
      <c r="Q259">
        <v>0</v>
      </c>
      <c r="R259">
        <v>0</v>
      </c>
      <c r="S259">
        <v>-2057570.034186</v>
      </c>
      <c r="T259">
        <v>0</v>
      </c>
      <c r="U259">
        <v>0</v>
      </c>
    </row>
    <row r="260" spans="1:21" x14ac:dyDescent="0.25">
      <c r="A260" s="1">
        <v>40253</v>
      </c>
      <c r="B260">
        <v>5554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2468127.4299847102</v>
      </c>
      <c r="J260">
        <v>0</v>
      </c>
      <c r="K260">
        <v>0</v>
      </c>
      <c r="L260">
        <v>0</v>
      </c>
      <c r="M260">
        <v>0</v>
      </c>
      <c r="N260">
        <v>6449055.7036297899</v>
      </c>
      <c r="O260">
        <v>321663.51991034998</v>
      </c>
      <c r="P260">
        <v>0</v>
      </c>
      <c r="Q260">
        <v>0</v>
      </c>
      <c r="R260">
        <v>0</v>
      </c>
      <c r="S260">
        <v>-2630068.7119499999</v>
      </c>
      <c r="T260">
        <v>-1773767.27085</v>
      </c>
      <c r="U260">
        <v>-1225734.348546</v>
      </c>
    </row>
    <row r="261" spans="1:21" x14ac:dyDescent="0.25">
      <c r="A261" s="1">
        <v>40254</v>
      </c>
      <c r="B261">
        <v>5555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583943.75816818804</v>
      </c>
      <c r="J261">
        <v>0</v>
      </c>
      <c r="K261">
        <v>0</v>
      </c>
      <c r="L261">
        <v>0</v>
      </c>
      <c r="M261">
        <v>0</v>
      </c>
      <c r="N261">
        <v>2911366.1819269001</v>
      </c>
      <c r="O261">
        <v>157557.01858685401</v>
      </c>
      <c r="P261">
        <v>0</v>
      </c>
      <c r="Q261">
        <v>0</v>
      </c>
      <c r="R261">
        <v>0</v>
      </c>
      <c r="S261">
        <v>-3107150.9434199999</v>
      </c>
      <c r="T261">
        <v>-3491263.3041420002</v>
      </c>
      <c r="U261">
        <v>-2600709.8053979999</v>
      </c>
    </row>
    <row r="262" spans="1:21" x14ac:dyDescent="0.25">
      <c r="A262" s="1">
        <v>40255</v>
      </c>
      <c r="B262">
        <v>5556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90413.199302430003</v>
      </c>
      <c r="J262">
        <v>0</v>
      </c>
      <c r="K262">
        <v>0</v>
      </c>
      <c r="L262">
        <v>0</v>
      </c>
      <c r="M262">
        <v>0</v>
      </c>
      <c r="N262">
        <v>1381052.75050826</v>
      </c>
      <c r="O262">
        <v>0</v>
      </c>
      <c r="P262">
        <v>0</v>
      </c>
      <c r="Q262">
        <v>0</v>
      </c>
      <c r="R262">
        <v>0</v>
      </c>
      <c r="S262">
        <v>-3048433.130316</v>
      </c>
      <c r="T262">
        <v>-3114490.6700579999</v>
      </c>
      <c r="U262">
        <v>-2539545.4167479998</v>
      </c>
    </row>
    <row r="263" spans="1:21" x14ac:dyDescent="0.25">
      <c r="A263" s="1">
        <v>40256</v>
      </c>
      <c r="B263">
        <v>5557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46431.110711988003</v>
      </c>
      <c r="J263">
        <v>0</v>
      </c>
      <c r="K263">
        <v>0</v>
      </c>
      <c r="L263">
        <v>0</v>
      </c>
      <c r="M263">
        <v>0</v>
      </c>
      <c r="N263">
        <v>1538318.62660514</v>
      </c>
      <c r="O263">
        <v>24145.254063474</v>
      </c>
      <c r="P263">
        <v>0</v>
      </c>
      <c r="Q263">
        <v>0</v>
      </c>
      <c r="R263">
        <v>0</v>
      </c>
      <c r="S263">
        <v>-3028860.5259480001</v>
      </c>
      <c r="T263">
        <v>-3087578.3390520001</v>
      </c>
      <c r="U263">
        <v>-2522419.3879260002</v>
      </c>
    </row>
    <row r="264" spans="1:21" x14ac:dyDescent="0.25">
      <c r="A264" s="1">
        <v>40257</v>
      </c>
      <c r="B264">
        <v>5558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1616609.04407714</v>
      </c>
      <c r="O264">
        <v>58830.355579116003</v>
      </c>
      <c r="P264">
        <v>0</v>
      </c>
      <c r="Q264">
        <v>0</v>
      </c>
      <c r="R264">
        <v>0</v>
      </c>
      <c r="S264">
        <v>-2982375.590574</v>
      </c>
      <c r="T264">
        <v>-3043539.9792240001</v>
      </c>
      <c r="U264">
        <v>-2485720.7547360002</v>
      </c>
    </row>
    <row r="265" spans="1:21" x14ac:dyDescent="0.25">
      <c r="A265" s="1">
        <v>40258</v>
      </c>
      <c r="B265">
        <v>5559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83271.645283656006</v>
      </c>
      <c r="J265">
        <v>0</v>
      </c>
      <c r="K265">
        <v>0</v>
      </c>
      <c r="L265">
        <v>0</v>
      </c>
      <c r="M265">
        <v>0</v>
      </c>
      <c r="N265">
        <v>1119601.9013605199</v>
      </c>
      <c r="O265">
        <v>0</v>
      </c>
      <c r="P265">
        <v>0</v>
      </c>
      <c r="Q265">
        <v>0</v>
      </c>
      <c r="R265">
        <v>0</v>
      </c>
      <c r="S265">
        <v>-3058219.4325000001</v>
      </c>
      <c r="T265">
        <v>-2992161.8927580002</v>
      </c>
      <c r="U265">
        <v>-2493060.4813740002</v>
      </c>
    </row>
    <row r="266" spans="1:21" x14ac:dyDescent="0.25">
      <c r="A266" s="1">
        <v>40259</v>
      </c>
      <c r="B266">
        <v>5560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69906.003075857996</v>
      </c>
      <c r="J266">
        <v>0</v>
      </c>
      <c r="K266">
        <v>0</v>
      </c>
      <c r="L266">
        <v>0</v>
      </c>
      <c r="M266">
        <v>0</v>
      </c>
      <c r="N266">
        <v>966793.68590845203</v>
      </c>
      <c r="O266">
        <v>0</v>
      </c>
      <c r="P266">
        <v>0</v>
      </c>
      <c r="Q266">
        <v>0</v>
      </c>
      <c r="R266">
        <v>0</v>
      </c>
      <c r="S266">
        <v>-3200120.8141680001</v>
      </c>
      <c r="T266">
        <v>0</v>
      </c>
      <c r="U266">
        <v>-2583583.7765759998</v>
      </c>
    </row>
    <row r="267" spans="1:21" x14ac:dyDescent="0.25">
      <c r="A267" s="1">
        <v>40260</v>
      </c>
      <c r="B267">
        <v>5561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1749.3015153900001</v>
      </c>
      <c r="J267">
        <v>0</v>
      </c>
      <c r="K267">
        <v>0</v>
      </c>
      <c r="L267">
        <v>0</v>
      </c>
      <c r="M267">
        <v>-193.27946813400001</v>
      </c>
      <c r="N267">
        <v>787555.11483294598</v>
      </c>
      <c r="O267">
        <v>0</v>
      </c>
      <c r="P267">
        <v>0</v>
      </c>
      <c r="Q267">
        <v>0</v>
      </c>
      <c r="R267">
        <v>0</v>
      </c>
      <c r="S267">
        <v>-3202567.3897139998</v>
      </c>
      <c r="T267">
        <v>-2294887.8621479999</v>
      </c>
      <c r="U267">
        <v>-2595816.6543060001</v>
      </c>
    </row>
    <row r="268" spans="1:21" x14ac:dyDescent="0.25">
      <c r="A268" s="1">
        <v>40261</v>
      </c>
      <c r="B268">
        <v>5562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79215.223028388005</v>
      </c>
      <c r="J268">
        <v>0</v>
      </c>
      <c r="K268">
        <v>0</v>
      </c>
      <c r="L268">
        <v>0</v>
      </c>
      <c r="M268">
        <v>0</v>
      </c>
      <c r="N268">
        <v>751458.33922726195</v>
      </c>
      <c r="O268">
        <v>0</v>
      </c>
      <c r="P268">
        <v>0</v>
      </c>
      <c r="Q268">
        <v>0</v>
      </c>
      <c r="R268">
        <v>0</v>
      </c>
      <c r="S268">
        <v>-3180548.2097999998</v>
      </c>
      <c r="T268">
        <v>-2727931.73379</v>
      </c>
      <c r="U268">
        <v>-2586030.352122</v>
      </c>
    </row>
    <row r="269" spans="1:21" x14ac:dyDescent="0.25">
      <c r="A269" s="1">
        <v>40262</v>
      </c>
      <c r="B269">
        <v>5563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6028.3621453440001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-3146296.152156</v>
      </c>
      <c r="T269">
        <v>-3124276.972242</v>
      </c>
      <c r="U269">
        <v>-2561564.5966619998</v>
      </c>
    </row>
    <row r="270" spans="1:21" x14ac:dyDescent="0.25">
      <c r="A270" s="1">
        <v>40263</v>
      </c>
      <c r="B270">
        <v>5564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81250.773882659996</v>
      </c>
      <c r="J270">
        <v>0</v>
      </c>
      <c r="K270">
        <v>0</v>
      </c>
      <c r="L270">
        <v>0</v>
      </c>
      <c r="M270">
        <v>0</v>
      </c>
      <c r="N270">
        <v>129166.95595107001</v>
      </c>
      <c r="O270">
        <v>0</v>
      </c>
      <c r="P270">
        <v>0</v>
      </c>
      <c r="Q270">
        <v>0</v>
      </c>
      <c r="R270">
        <v>0</v>
      </c>
      <c r="S270">
        <v>-3121830.3966959999</v>
      </c>
      <c r="T270">
        <v>-3099811.2167819999</v>
      </c>
      <c r="U270">
        <v>-2537098.8412020002</v>
      </c>
    </row>
    <row r="271" spans="1:21" x14ac:dyDescent="0.25">
      <c r="A271" s="1">
        <v>40264</v>
      </c>
      <c r="B271">
        <v>5565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84879.045417378002</v>
      </c>
      <c r="O271">
        <v>0</v>
      </c>
      <c r="P271">
        <v>0</v>
      </c>
      <c r="Q271">
        <v>0</v>
      </c>
      <c r="R271">
        <v>0</v>
      </c>
      <c r="S271">
        <v>-3112044.0945120002</v>
      </c>
      <c r="T271">
        <v>-3094918.0656900001</v>
      </c>
      <c r="U271">
        <v>-2537098.8412020002</v>
      </c>
    </row>
    <row r="272" spans="1:21" x14ac:dyDescent="0.25">
      <c r="A272" s="1">
        <v>40265</v>
      </c>
      <c r="B272">
        <v>5566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43742.324186933998</v>
      </c>
      <c r="J272">
        <v>0</v>
      </c>
      <c r="K272">
        <v>0</v>
      </c>
      <c r="L272">
        <v>0</v>
      </c>
      <c r="M272">
        <v>0</v>
      </c>
      <c r="N272">
        <v>18278.365904165999</v>
      </c>
      <c r="O272">
        <v>0</v>
      </c>
      <c r="P272">
        <v>0</v>
      </c>
      <c r="Q272">
        <v>0</v>
      </c>
      <c r="R272">
        <v>0</v>
      </c>
      <c r="S272">
        <v>-3063112.583592</v>
      </c>
      <c r="T272">
        <v>-3033753.67704</v>
      </c>
      <c r="U272">
        <v>-2493060.4813740002</v>
      </c>
    </row>
    <row r="273" spans="1:21" x14ac:dyDescent="0.25">
      <c r="A273" s="1">
        <v>40266</v>
      </c>
      <c r="B273">
        <v>5567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224446.394014494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-3080238.6124140001</v>
      </c>
      <c r="T273">
        <v>-3063112.583592</v>
      </c>
      <c r="U273">
        <v>-2490613.905828</v>
      </c>
    </row>
    <row r="274" spans="1:21" x14ac:dyDescent="0.25">
      <c r="A274" s="1">
        <v>40267</v>
      </c>
      <c r="B274">
        <v>5568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309768.26960569801</v>
      </c>
      <c r="J274">
        <v>0</v>
      </c>
      <c r="K274">
        <v>0</v>
      </c>
      <c r="L274">
        <v>0</v>
      </c>
      <c r="M274">
        <v>0</v>
      </c>
      <c r="N274">
        <v>1145102.5582764801</v>
      </c>
      <c r="O274">
        <v>0</v>
      </c>
      <c r="P274">
        <v>0</v>
      </c>
      <c r="Q274">
        <v>0</v>
      </c>
      <c r="R274">
        <v>0</v>
      </c>
      <c r="S274">
        <v>-3102257.7923280001</v>
      </c>
      <c r="T274">
        <v>-3102257.7923280001</v>
      </c>
      <c r="U274">
        <v>-2524865.9634719999</v>
      </c>
    </row>
    <row r="275" spans="1:21" x14ac:dyDescent="0.25">
      <c r="A275" s="1">
        <v>40268</v>
      </c>
      <c r="B275">
        <v>5569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604600.19550306594</v>
      </c>
      <c r="J275">
        <v>0</v>
      </c>
      <c r="K275">
        <v>0</v>
      </c>
      <c r="L275">
        <v>0</v>
      </c>
      <c r="M275">
        <v>0</v>
      </c>
      <c r="N275">
        <v>1130102.60360395</v>
      </c>
      <c r="O275">
        <v>49932.160318314003</v>
      </c>
      <c r="P275">
        <v>0</v>
      </c>
      <c r="Q275">
        <v>0</v>
      </c>
      <c r="R275">
        <v>0</v>
      </c>
      <c r="S275">
        <v>-3094918.0656900001</v>
      </c>
      <c r="T275">
        <v>-3080238.6124140001</v>
      </c>
      <c r="U275">
        <v>-2517526.2368339999</v>
      </c>
    </row>
    <row r="276" spans="1:21" x14ac:dyDescent="0.25">
      <c r="A276" s="1">
        <v>40269</v>
      </c>
      <c r="B276">
        <v>5570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1089915.15368536</v>
      </c>
      <c r="O276">
        <v>0</v>
      </c>
      <c r="P276">
        <v>0</v>
      </c>
      <c r="Q276">
        <v>0</v>
      </c>
      <c r="R276">
        <v>0</v>
      </c>
      <c r="S276">
        <v>-3082685.1879599998</v>
      </c>
      <c r="T276">
        <v>-3063112.583592</v>
      </c>
      <c r="U276">
        <v>-2500400.2080120002</v>
      </c>
    </row>
    <row r="277" spans="1:21" x14ac:dyDescent="0.25">
      <c r="A277" s="1">
        <v>40270</v>
      </c>
      <c r="B277">
        <v>5571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34486.928896416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-3058219.4325000001</v>
      </c>
      <c r="T277">
        <v>-3031307.1014939998</v>
      </c>
      <c r="U277">
        <v>-2475934.4525520001</v>
      </c>
    </row>
    <row r="278" spans="1:21" x14ac:dyDescent="0.25">
      <c r="A278" s="1">
        <v>40271</v>
      </c>
      <c r="B278">
        <v>5572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44601.072203579999</v>
      </c>
      <c r="J278">
        <v>0</v>
      </c>
      <c r="K278">
        <v>0</v>
      </c>
      <c r="L278">
        <v>0</v>
      </c>
      <c r="M278">
        <v>0</v>
      </c>
      <c r="N278">
        <v>82608.623310690004</v>
      </c>
      <c r="O278">
        <v>0</v>
      </c>
      <c r="P278">
        <v>0</v>
      </c>
      <c r="Q278">
        <v>0</v>
      </c>
      <c r="R278">
        <v>0</v>
      </c>
      <c r="S278">
        <v>-3026413.950402</v>
      </c>
      <c r="T278">
        <v>-2989715.317212</v>
      </c>
      <c r="U278">
        <v>-2444128.9704539999</v>
      </c>
    </row>
    <row r="279" spans="1:21" x14ac:dyDescent="0.25">
      <c r="A279" s="1">
        <v>40272</v>
      </c>
      <c r="B279">
        <v>5573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122279.84578908001</v>
      </c>
      <c r="J279">
        <v>0</v>
      </c>
      <c r="K279">
        <v>0</v>
      </c>
      <c r="L279">
        <v>0</v>
      </c>
      <c r="M279">
        <v>0</v>
      </c>
      <c r="N279">
        <v>226506.410624226</v>
      </c>
      <c r="O279">
        <v>0</v>
      </c>
      <c r="P279">
        <v>0</v>
      </c>
      <c r="Q279">
        <v>0</v>
      </c>
      <c r="R279">
        <v>0</v>
      </c>
      <c r="S279">
        <v>-3001948.1949419999</v>
      </c>
      <c r="T279">
        <v>-2962802.9862060002</v>
      </c>
      <c r="U279">
        <v>-2422109.79054</v>
      </c>
    </row>
    <row r="280" spans="1:21" x14ac:dyDescent="0.25">
      <c r="A280" s="1">
        <v>40273</v>
      </c>
      <c r="B280">
        <v>5574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205588.18970592599</v>
      </c>
      <c r="J280">
        <v>0</v>
      </c>
      <c r="K280">
        <v>0</v>
      </c>
      <c r="L280">
        <v>0</v>
      </c>
      <c r="M280">
        <v>0</v>
      </c>
      <c r="N280">
        <v>210434.85586255201</v>
      </c>
      <c r="O280">
        <v>0</v>
      </c>
      <c r="P280">
        <v>0</v>
      </c>
      <c r="Q280">
        <v>0</v>
      </c>
      <c r="R280">
        <v>0</v>
      </c>
      <c r="S280">
        <v>-2972589.2883899999</v>
      </c>
      <c r="T280">
        <v>-2930997.5041080001</v>
      </c>
      <c r="U280">
        <v>-2392750.883988</v>
      </c>
    </row>
    <row r="281" spans="1:21" x14ac:dyDescent="0.25">
      <c r="A281" s="1">
        <v>40274</v>
      </c>
      <c r="B281">
        <v>5575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-2926104.3530159998</v>
      </c>
      <c r="T281">
        <v>-2896745.4464639998</v>
      </c>
      <c r="U281">
        <v>-2353605.6752519999</v>
      </c>
    </row>
    <row r="282" spans="1:21" x14ac:dyDescent="0.25">
      <c r="A282" s="1">
        <v>40275</v>
      </c>
      <c r="B282">
        <v>5576</v>
      </c>
      <c r="C282">
        <v>0</v>
      </c>
      <c r="D282">
        <v>266500.581074688</v>
      </c>
      <c r="E282">
        <v>0</v>
      </c>
      <c r="F282">
        <v>113112.52721821801</v>
      </c>
      <c r="G282">
        <v>0</v>
      </c>
      <c r="H282">
        <v>0</v>
      </c>
      <c r="I282">
        <v>84167.091933492004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-2877172.842096</v>
      </c>
      <c r="T282">
        <v>-2860046.8132739998</v>
      </c>
      <c r="U282">
        <v>-2309567.3154239999</v>
      </c>
    </row>
    <row r="283" spans="1:21" x14ac:dyDescent="0.25">
      <c r="A283" s="1">
        <v>40276</v>
      </c>
      <c r="B283">
        <v>5577</v>
      </c>
      <c r="C283">
        <v>0</v>
      </c>
      <c r="D283">
        <v>563913.64417308604</v>
      </c>
      <c r="E283">
        <v>0</v>
      </c>
      <c r="F283">
        <v>265167.19740211801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-555.37264894199996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-2823348.1800839999</v>
      </c>
      <c r="T283">
        <v>-2779309.8202559999</v>
      </c>
      <c r="U283">
        <v>-2250849.50232</v>
      </c>
    </row>
    <row r="284" spans="1:21" x14ac:dyDescent="0.25">
      <c r="A284" s="1">
        <v>40277</v>
      </c>
      <c r="B284">
        <v>5578</v>
      </c>
      <c r="C284">
        <v>0</v>
      </c>
      <c r="D284">
        <v>433753.37855034001</v>
      </c>
      <c r="E284">
        <v>0</v>
      </c>
      <c r="F284">
        <v>252831.56349918601</v>
      </c>
      <c r="G284">
        <v>0</v>
      </c>
      <c r="H284">
        <v>0</v>
      </c>
      <c r="I284">
        <v>76259.759768820004</v>
      </c>
      <c r="J284">
        <v>0</v>
      </c>
      <c r="K284">
        <v>0</v>
      </c>
      <c r="L284">
        <v>0</v>
      </c>
      <c r="M284">
        <v>0</v>
      </c>
      <c r="N284">
        <v>27844.476289025999</v>
      </c>
      <c r="O284">
        <v>0</v>
      </c>
      <c r="P284">
        <v>0</v>
      </c>
      <c r="Q284">
        <v>0</v>
      </c>
      <c r="R284">
        <v>0</v>
      </c>
      <c r="S284">
        <v>-3019074.223764</v>
      </c>
      <c r="T284">
        <v>-1154783.657712</v>
      </c>
      <c r="U284">
        <v>-934591.85857200006</v>
      </c>
    </row>
    <row r="285" spans="1:21" x14ac:dyDescent="0.25">
      <c r="A285" s="1">
        <v>40278</v>
      </c>
      <c r="B285">
        <v>5579</v>
      </c>
      <c r="C285">
        <v>0</v>
      </c>
      <c r="D285">
        <v>0</v>
      </c>
      <c r="E285">
        <v>0</v>
      </c>
      <c r="F285">
        <v>235918.38674968801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-3359148.2246579998</v>
      </c>
      <c r="T285">
        <v>0</v>
      </c>
      <c r="U285">
        <v>0</v>
      </c>
    </row>
    <row r="286" spans="1:21" x14ac:dyDescent="0.25">
      <c r="A286" s="1">
        <v>40279</v>
      </c>
      <c r="B286">
        <v>5580</v>
      </c>
      <c r="C286">
        <v>0</v>
      </c>
      <c r="D286">
        <v>0</v>
      </c>
      <c r="E286">
        <v>0</v>
      </c>
      <c r="F286">
        <v>211787.81213949001</v>
      </c>
      <c r="G286">
        <v>0</v>
      </c>
      <c r="H286">
        <v>0</v>
      </c>
      <c r="I286">
        <v>213133.42868978999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-3498603.0307800001</v>
      </c>
      <c r="T286">
        <v>0</v>
      </c>
      <c r="U286">
        <v>0</v>
      </c>
    </row>
    <row r="287" spans="1:21" x14ac:dyDescent="0.25">
      <c r="A287" s="1">
        <v>40280</v>
      </c>
      <c r="B287">
        <v>5581</v>
      </c>
      <c r="C287">
        <v>0</v>
      </c>
      <c r="D287">
        <v>0</v>
      </c>
      <c r="E287">
        <v>0</v>
      </c>
      <c r="F287">
        <v>41359.359605129997</v>
      </c>
      <c r="G287">
        <v>0</v>
      </c>
      <c r="H287">
        <v>0</v>
      </c>
      <c r="I287">
        <v>194957.81895855599</v>
      </c>
      <c r="J287">
        <v>-464.84935374000003</v>
      </c>
      <c r="K287">
        <v>0</v>
      </c>
      <c r="L287">
        <v>0</v>
      </c>
      <c r="M287">
        <v>0</v>
      </c>
      <c r="N287">
        <v>62042.709271013999</v>
      </c>
      <c r="O287">
        <v>0</v>
      </c>
      <c r="P287">
        <v>0</v>
      </c>
      <c r="Q287">
        <v>0</v>
      </c>
      <c r="R287">
        <v>0</v>
      </c>
      <c r="S287">
        <v>-3581786.5993440002</v>
      </c>
      <c r="T287">
        <v>0</v>
      </c>
      <c r="U287">
        <v>0</v>
      </c>
    </row>
    <row r="288" spans="1:21" x14ac:dyDescent="0.25">
      <c r="A288" s="1">
        <v>40281</v>
      </c>
      <c r="B288">
        <v>5582</v>
      </c>
      <c r="C288">
        <v>0</v>
      </c>
      <c r="D288">
        <v>408908.40388071002</v>
      </c>
      <c r="E288">
        <v>0</v>
      </c>
      <c r="F288">
        <v>0</v>
      </c>
      <c r="G288">
        <v>0</v>
      </c>
      <c r="H288">
        <v>0</v>
      </c>
      <c r="I288">
        <v>109332.567999648</v>
      </c>
      <c r="J288">
        <v>0</v>
      </c>
      <c r="K288">
        <v>0</v>
      </c>
      <c r="L288">
        <v>0</v>
      </c>
      <c r="M288">
        <v>-330.28769870999997</v>
      </c>
      <c r="N288">
        <v>28766.835269867999</v>
      </c>
      <c r="O288">
        <v>0</v>
      </c>
      <c r="P288">
        <v>0</v>
      </c>
      <c r="Q288">
        <v>0</v>
      </c>
      <c r="R288">
        <v>0</v>
      </c>
      <c r="S288">
        <v>-3655183.8657240001</v>
      </c>
      <c r="T288">
        <v>0</v>
      </c>
      <c r="U288">
        <v>0</v>
      </c>
    </row>
    <row r="289" spans="1:21" x14ac:dyDescent="0.25">
      <c r="A289" s="1">
        <v>40282</v>
      </c>
      <c r="B289">
        <v>5583</v>
      </c>
      <c r="C289">
        <v>0</v>
      </c>
      <c r="D289">
        <v>574827.81768379197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36453.975635399998</v>
      </c>
      <c r="O289">
        <v>0</v>
      </c>
      <c r="P289">
        <v>0</v>
      </c>
      <c r="Q289">
        <v>0</v>
      </c>
      <c r="R289">
        <v>0</v>
      </c>
      <c r="S289">
        <v>-3674756.470092</v>
      </c>
      <c r="T289">
        <v>0</v>
      </c>
      <c r="U289">
        <v>0</v>
      </c>
    </row>
    <row r="290" spans="1:21" x14ac:dyDescent="0.25">
      <c r="A290" s="1">
        <v>40283</v>
      </c>
      <c r="B290">
        <v>5584</v>
      </c>
      <c r="C290">
        <v>0</v>
      </c>
      <c r="D290">
        <v>588893.18049774598</v>
      </c>
      <c r="E290">
        <v>0</v>
      </c>
      <c r="F290">
        <v>0</v>
      </c>
      <c r="G290">
        <v>0</v>
      </c>
      <c r="H290">
        <v>0</v>
      </c>
      <c r="I290">
        <v>96573.676527257994</v>
      </c>
      <c r="J290">
        <v>0</v>
      </c>
      <c r="K290">
        <v>0</v>
      </c>
      <c r="L290">
        <v>0</v>
      </c>
      <c r="M290">
        <v>0</v>
      </c>
      <c r="N290">
        <v>174616.989869112</v>
      </c>
      <c r="O290">
        <v>0</v>
      </c>
      <c r="P290">
        <v>0</v>
      </c>
      <c r="Q290">
        <v>0</v>
      </c>
      <c r="R290">
        <v>0</v>
      </c>
      <c r="S290">
        <v>-3674756.470092</v>
      </c>
      <c r="T290">
        <v>0</v>
      </c>
      <c r="U290">
        <v>0</v>
      </c>
    </row>
    <row r="291" spans="1:21" x14ac:dyDescent="0.25">
      <c r="A291" s="1">
        <v>40284</v>
      </c>
      <c r="B291">
        <v>5585</v>
      </c>
      <c r="C291">
        <v>0</v>
      </c>
      <c r="D291">
        <v>247265.60413203601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-134.56165503</v>
      </c>
      <c r="K291">
        <v>0</v>
      </c>
      <c r="L291">
        <v>0</v>
      </c>
      <c r="M291">
        <v>0</v>
      </c>
      <c r="N291">
        <v>1578.04122717</v>
      </c>
      <c r="O291">
        <v>0</v>
      </c>
      <c r="P291">
        <v>0</v>
      </c>
      <c r="Q291">
        <v>0</v>
      </c>
      <c r="R291">
        <v>0</v>
      </c>
      <c r="S291">
        <v>-3669863.3190000001</v>
      </c>
      <c r="T291">
        <v>0</v>
      </c>
      <c r="U291">
        <v>0</v>
      </c>
    </row>
    <row r="292" spans="1:21" x14ac:dyDescent="0.25">
      <c r="A292" s="1">
        <v>40285</v>
      </c>
      <c r="B292">
        <v>5586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70750.071639228001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-3669863.3190000001</v>
      </c>
      <c r="T292">
        <v>0</v>
      </c>
      <c r="U292">
        <v>0</v>
      </c>
    </row>
    <row r="293" spans="1:21" x14ac:dyDescent="0.25">
      <c r="A293" s="1">
        <v>40286</v>
      </c>
      <c r="B293">
        <v>5587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135980.66884668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-3684542.7722760001</v>
      </c>
      <c r="T293">
        <v>0</v>
      </c>
      <c r="U293">
        <v>0</v>
      </c>
    </row>
    <row r="294" spans="1:21" x14ac:dyDescent="0.25">
      <c r="A294" s="1">
        <v>40287</v>
      </c>
      <c r="B294">
        <v>5588</v>
      </c>
      <c r="C294">
        <v>0</v>
      </c>
      <c r="D294">
        <v>263890.084967106</v>
      </c>
      <c r="E294">
        <v>0</v>
      </c>
      <c r="F294">
        <v>76308.69127974</v>
      </c>
      <c r="G294">
        <v>0</v>
      </c>
      <c r="H294">
        <v>0</v>
      </c>
      <c r="I294">
        <v>98080.767063594001</v>
      </c>
      <c r="J294">
        <v>0</v>
      </c>
      <c r="K294">
        <v>0</v>
      </c>
      <c r="L294">
        <v>0</v>
      </c>
      <c r="M294">
        <v>0</v>
      </c>
      <c r="N294">
        <v>128188.32573267</v>
      </c>
      <c r="O294">
        <v>0</v>
      </c>
      <c r="P294">
        <v>0</v>
      </c>
      <c r="Q294">
        <v>0</v>
      </c>
      <c r="R294">
        <v>0</v>
      </c>
      <c r="S294">
        <v>-3716348.2543739998</v>
      </c>
      <c r="T294">
        <v>0</v>
      </c>
      <c r="U294">
        <v>0</v>
      </c>
    </row>
    <row r="295" spans="1:21" x14ac:dyDescent="0.25">
      <c r="A295" s="1">
        <v>40288</v>
      </c>
      <c r="B295">
        <v>5589</v>
      </c>
      <c r="C295">
        <v>0</v>
      </c>
      <c r="D295">
        <v>585052.05689052597</v>
      </c>
      <c r="E295">
        <v>0</v>
      </c>
      <c r="F295">
        <v>219372.19633209001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2192.1316892159998</v>
      </c>
      <c r="O295">
        <v>0</v>
      </c>
      <c r="P295">
        <v>0</v>
      </c>
      <c r="Q295">
        <v>0</v>
      </c>
      <c r="R295">
        <v>0</v>
      </c>
      <c r="S295">
        <v>-3711455.1032819999</v>
      </c>
      <c r="T295">
        <v>0</v>
      </c>
      <c r="U295">
        <v>0</v>
      </c>
    </row>
    <row r="296" spans="1:21" x14ac:dyDescent="0.25">
      <c r="A296" s="1">
        <v>40289</v>
      </c>
      <c r="B296">
        <v>5590</v>
      </c>
      <c r="C296">
        <v>0</v>
      </c>
      <c r="D296">
        <v>583224.46495766402</v>
      </c>
      <c r="E296">
        <v>0</v>
      </c>
      <c r="F296">
        <v>221503.16363265601</v>
      </c>
      <c r="G296">
        <v>0</v>
      </c>
      <c r="H296">
        <v>0</v>
      </c>
      <c r="I296">
        <v>78412.746249300006</v>
      </c>
      <c r="J296">
        <v>0</v>
      </c>
      <c r="K296">
        <v>0</v>
      </c>
      <c r="L296">
        <v>0</v>
      </c>
      <c r="M296">
        <v>0</v>
      </c>
      <c r="N296">
        <v>209072.11328342999</v>
      </c>
      <c r="O296">
        <v>0</v>
      </c>
      <c r="P296">
        <v>0</v>
      </c>
      <c r="Q296">
        <v>0</v>
      </c>
      <c r="R296">
        <v>0</v>
      </c>
      <c r="S296">
        <v>-3711455.1032819999</v>
      </c>
      <c r="T296">
        <v>0</v>
      </c>
      <c r="U296">
        <v>0</v>
      </c>
    </row>
    <row r="297" spans="1:21" x14ac:dyDescent="0.25">
      <c r="A297" s="1">
        <v>40290</v>
      </c>
      <c r="B297">
        <v>5591</v>
      </c>
      <c r="C297">
        <v>0</v>
      </c>
      <c r="D297">
        <v>593571.03294169798</v>
      </c>
      <c r="E297">
        <v>0</v>
      </c>
      <c r="F297">
        <v>273899.02552579198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227022.63806443199</v>
      </c>
      <c r="O297">
        <v>0</v>
      </c>
      <c r="P297">
        <v>0</v>
      </c>
      <c r="Q297">
        <v>0</v>
      </c>
      <c r="R297">
        <v>0</v>
      </c>
      <c r="S297">
        <v>-3728581.1321040001</v>
      </c>
      <c r="T297">
        <v>0</v>
      </c>
      <c r="U297">
        <v>0</v>
      </c>
    </row>
    <row r="298" spans="1:21" x14ac:dyDescent="0.25">
      <c r="A298" s="1">
        <v>40291</v>
      </c>
      <c r="B298">
        <v>5592</v>
      </c>
      <c r="C298">
        <v>0</v>
      </c>
      <c r="D298">
        <v>583185.31974892796</v>
      </c>
      <c r="E298">
        <v>0</v>
      </c>
      <c r="F298">
        <v>262380.54785522399</v>
      </c>
      <c r="G298">
        <v>0</v>
      </c>
      <c r="H298">
        <v>0</v>
      </c>
      <c r="I298">
        <v>218136.67568136001</v>
      </c>
      <c r="J298">
        <v>0</v>
      </c>
      <c r="K298">
        <v>0</v>
      </c>
      <c r="L298">
        <v>0</v>
      </c>
      <c r="M298">
        <v>0</v>
      </c>
      <c r="N298">
        <v>209532.06948607799</v>
      </c>
      <c r="O298">
        <v>0</v>
      </c>
      <c r="P298">
        <v>0</v>
      </c>
      <c r="Q298">
        <v>0</v>
      </c>
      <c r="R298">
        <v>0</v>
      </c>
      <c r="S298">
        <v>-3718794.8299199999</v>
      </c>
      <c r="T298">
        <v>0</v>
      </c>
      <c r="U298">
        <v>0</v>
      </c>
    </row>
    <row r="299" spans="1:21" x14ac:dyDescent="0.25">
      <c r="A299" s="1">
        <v>40292</v>
      </c>
      <c r="B299">
        <v>5593</v>
      </c>
      <c r="C299">
        <v>0</v>
      </c>
      <c r="D299">
        <v>570208.68305294402</v>
      </c>
      <c r="E299">
        <v>0</v>
      </c>
      <c r="F299">
        <v>249374.55225268801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26672.566602491999</v>
      </c>
      <c r="O299">
        <v>0</v>
      </c>
      <c r="P299">
        <v>0</v>
      </c>
      <c r="Q299">
        <v>0</v>
      </c>
      <c r="R299">
        <v>0</v>
      </c>
      <c r="S299">
        <v>-3694329.0744599998</v>
      </c>
      <c r="T299">
        <v>0</v>
      </c>
      <c r="U299">
        <v>0</v>
      </c>
    </row>
    <row r="300" spans="1:21" x14ac:dyDescent="0.25">
      <c r="A300" s="1">
        <v>40293</v>
      </c>
      <c r="B300">
        <v>5594</v>
      </c>
      <c r="C300">
        <v>0</v>
      </c>
      <c r="D300">
        <v>576493.93563061801</v>
      </c>
      <c r="E300">
        <v>0</v>
      </c>
      <c r="F300">
        <v>221838.34448245799</v>
      </c>
      <c r="G300">
        <v>0</v>
      </c>
      <c r="H300">
        <v>0</v>
      </c>
      <c r="I300">
        <v>82987.842520320002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-3581786.5993440002</v>
      </c>
      <c r="T300">
        <v>0</v>
      </c>
      <c r="U300">
        <v>0</v>
      </c>
    </row>
    <row r="301" spans="1:21" x14ac:dyDescent="0.25">
      <c r="A301" s="1">
        <v>40294</v>
      </c>
      <c r="B301">
        <v>5595</v>
      </c>
      <c r="C301">
        <v>0</v>
      </c>
      <c r="D301">
        <v>134754.93449813401</v>
      </c>
      <c r="E301">
        <v>0</v>
      </c>
      <c r="F301">
        <v>0</v>
      </c>
      <c r="G301">
        <v>0</v>
      </c>
      <c r="H301">
        <v>0</v>
      </c>
      <c r="I301">
        <v>374514.44485504198</v>
      </c>
      <c r="J301">
        <v>0</v>
      </c>
      <c r="K301">
        <v>0</v>
      </c>
      <c r="L301">
        <v>0</v>
      </c>
      <c r="M301">
        <v>-303.37536770399998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-3606252.3548039999</v>
      </c>
      <c r="T301">
        <v>0</v>
      </c>
      <c r="U301">
        <v>0</v>
      </c>
    </row>
    <row r="302" spans="1:21" x14ac:dyDescent="0.25">
      <c r="A302" s="1">
        <v>40295</v>
      </c>
      <c r="B302">
        <v>5596</v>
      </c>
      <c r="C302">
        <v>0</v>
      </c>
      <c r="D302">
        <v>411188.61228958197</v>
      </c>
      <c r="E302">
        <v>0</v>
      </c>
      <c r="F302">
        <v>173437.74045593999</v>
      </c>
      <c r="G302">
        <v>0</v>
      </c>
      <c r="H302">
        <v>0</v>
      </c>
      <c r="I302">
        <v>410393.47523713199</v>
      </c>
      <c r="J302">
        <v>-89370.958119834002</v>
      </c>
      <c r="K302">
        <v>0</v>
      </c>
      <c r="L302">
        <v>0</v>
      </c>
      <c r="M302">
        <v>0</v>
      </c>
      <c r="N302">
        <v>1628702.46700102</v>
      </c>
      <c r="O302">
        <v>0</v>
      </c>
      <c r="P302">
        <v>0</v>
      </c>
      <c r="Q302">
        <v>0</v>
      </c>
      <c r="R302">
        <v>0</v>
      </c>
      <c r="S302">
        <v>-3405633.1600319999</v>
      </c>
      <c r="T302">
        <v>-1878970.019328</v>
      </c>
      <c r="U302">
        <v>0</v>
      </c>
    </row>
    <row r="303" spans="1:21" x14ac:dyDescent="0.25">
      <c r="A303" s="1">
        <v>40296</v>
      </c>
      <c r="B303">
        <v>5597</v>
      </c>
      <c r="C303">
        <v>0</v>
      </c>
      <c r="D303">
        <v>557613.71214213595</v>
      </c>
      <c r="E303">
        <v>0</v>
      </c>
      <c r="F303">
        <v>252650.51690878201</v>
      </c>
      <c r="G303">
        <v>0</v>
      </c>
      <c r="H303">
        <v>0</v>
      </c>
      <c r="I303">
        <v>407988.49147541402</v>
      </c>
      <c r="J303">
        <v>0</v>
      </c>
      <c r="K303">
        <v>0</v>
      </c>
      <c r="L303">
        <v>0</v>
      </c>
      <c r="M303">
        <v>0</v>
      </c>
      <c r="N303">
        <v>2289742.7137747598</v>
      </c>
      <c r="O303">
        <v>3202.567389714</v>
      </c>
      <c r="P303">
        <v>0</v>
      </c>
      <c r="Q303">
        <v>0</v>
      </c>
      <c r="R303">
        <v>0</v>
      </c>
      <c r="S303">
        <v>-3058219.4325000001</v>
      </c>
      <c r="T303">
        <v>-2987268.7416659999</v>
      </c>
      <c r="U303">
        <v>0</v>
      </c>
    </row>
    <row r="304" spans="1:21" x14ac:dyDescent="0.25">
      <c r="A304" s="1">
        <v>40297</v>
      </c>
      <c r="B304">
        <v>5598</v>
      </c>
      <c r="C304">
        <v>0</v>
      </c>
      <c r="D304">
        <v>544355.71925836196</v>
      </c>
      <c r="E304">
        <v>0</v>
      </c>
      <c r="F304">
        <v>231348.18362975999</v>
      </c>
      <c r="G304">
        <v>0</v>
      </c>
      <c r="H304">
        <v>0</v>
      </c>
      <c r="I304">
        <v>94716.725687843995</v>
      </c>
      <c r="J304">
        <v>0</v>
      </c>
      <c r="K304">
        <v>0</v>
      </c>
      <c r="L304">
        <v>0</v>
      </c>
      <c r="M304">
        <v>0</v>
      </c>
      <c r="N304">
        <v>1674377.5858692999</v>
      </c>
      <c r="O304">
        <v>106413.80337327</v>
      </c>
      <c r="P304">
        <v>0</v>
      </c>
      <c r="Q304">
        <v>0</v>
      </c>
      <c r="R304">
        <v>0</v>
      </c>
      <c r="S304">
        <v>-3131616.69888</v>
      </c>
      <c r="T304">
        <v>-3060666.0080459998</v>
      </c>
      <c r="U304">
        <v>0</v>
      </c>
    </row>
    <row r="305" spans="1:21" x14ac:dyDescent="0.25">
      <c r="A305" s="1">
        <v>40298</v>
      </c>
      <c r="B305">
        <v>5599</v>
      </c>
      <c r="C305">
        <v>0</v>
      </c>
      <c r="D305">
        <v>532998.71557382995</v>
      </c>
      <c r="E305">
        <v>0</v>
      </c>
      <c r="F305">
        <v>142481.22007240201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1150922.96150041</v>
      </c>
      <c r="O305">
        <v>68195.846769203999</v>
      </c>
      <c r="P305">
        <v>0</v>
      </c>
      <c r="Q305">
        <v>0</v>
      </c>
      <c r="R305">
        <v>0</v>
      </c>
      <c r="S305">
        <v>-3124276.972242</v>
      </c>
      <c r="T305">
        <v>-3050879.7058620001</v>
      </c>
      <c r="U305">
        <v>0</v>
      </c>
    </row>
    <row r="306" spans="1:21" x14ac:dyDescent="0.25">
      <c r="A306" s="1">
        <v>40299</v>
      </c>
      <c r="B306">
        <v>5600</v>
      </c>
      <c r="C306">
        <v>0</v>
      </c>
      <c r="D306">
        <v>539807.53531834797</v>
      </c>
      <c r="E306">
        <v>0</v>
      </c>
      <c r="F306">
        <v>232635.08236695599</v>
      </c>
      <c r="G306">
        <v>0</v>
      </c>
      <c r="H306">
        <v>0</v>
      </c>
      <c r="I306">
        <v>91386.936369738003</v>
      </c>
      <c r="J306">
        <v>0</v>
      </c>
      <c r="K306">
        <v>0</v>
      </c>
      <c r="L306">
        <v>0</v>
      </c>
      <c r="M306">
        <v>0</v>
      </c>
      <c r="N306">
        <v>108679.332328866</v>
      </c>
      <c r="O306">
        <v>0</v>
      </c>
      <c r="P306">
        <v>0</v>
      </c>
      <c r="Q306">
        <v>0</v>
      </c>
      <c r="R306">
        <v>0</v>
      </c>
      <c r="S306">
        <v>-3094918.0656900001</v>
      </c>
      <c r="T306">
        <v>-3026413.950402</v>
      </c>
      <c r="U306">
        <v>0</v>
      </c>
    </row>
    <row r="307" spans="1:21" x14ac:dyDescent="0.25">
      <c r="A307" s="1">
        <v>40300</v>
      </c>
      <c r="B307">
        <v>5601</v>
      </c>
      <c r="C307">
        <v>0</v>
      </c>
      <c r="D307">
        <v>549486.18817832402</v>
      </c>
      <c r="E307">
        <v>0</v>
      </c>
      <c r="F307">
        <v>227159.64629500799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-3048433.130316</v>
      </c>
      <c r="T307">
        <v>-2989715.317212</v>
      </c>
      <c r="U307">
        <v>0</v>
      </c>
    </row>
    <row r="308" spans="1:21" x14ac:dyDescent="0.25">
      <c r="A308" s="1">
        <v>40301</v>
      </c>
      <c r="B308">
        <v>5602</v>
      </c>
      <c r="C308">
        <v>0</v>
      </c>
      <c r="D308">
        <v>540862.00937867397</v>
      </c>
      <c r="E308">
        <v>0</v>
      </c>
      <c r="F308">
        <v>218464.516804524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-3011734.497126</v>
      </c>
      <c r="T308">
        <v>-2948123.5329300002</v>
      </c>
      <c r="U308">
        <v>0</v>
      </c>
    </row>
    <row r="309" spans="1:21" x14ac:dyDescent="0.25">
      <c r="A309" s="1">
        <v>40302</v>
      </c>
      <c r="B309">
        <v>5603</v>
      </c>
      <c r="C309">
        <v>0</v>
      </c>
      <c r="D309">
        <v>542846.18214647996</v>
      </c>
      <c r="E309">
        <v>0</v>
      </c>
      <c r="F309">
        <v>216473.00431008</v>
      </c>
      <c r="G309">
        <v>0</v>
      </c>
      <c r="H309">
        <v>0</v>
      </c>
      <c r="I309">
        <v>79799.954583882005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-2975035.863936</v>
      </c>
      <c r="T309">
        <v>-2928550.9285619999</v>
      </c>
      <c r="U309">
        <v>0</v>
      </c>
    </row>
    <row r="310" spans="1:21" x14ac:dyDescent="0.25">
      <c r="A310" s="1">
        <v>40303</v>
      </c>
      <c r="B310">
        <v>5604</v>
      </c>
      <c r="C310">
        <v>0</v>
      </c>
      <c r="D310">
        <v>531807.23328292801</v>
      </c>
      <c r="E310">
        <v>0</v>
      </c>
      <c r="F310">
        <v>172838.32944716999</v>
      </c>
      <c r="G310">
        <v>0</v>
      </c>
      <c r="H310">
        <v>0</v>
      </c>
      <c r="I310">
        <v>6096.8662606320004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-2938337.2307460001</v>
      </c>
      <c r="T310">
        <v>-2889405.7198259998</v>
      </c>
      <c r="U310">
        <v>0</v>
      </c>
    </row>
    <row r="311" spans="1:21" x14ac:dyDescent="0.25">
      <c r="A311" s="1">
        <v>40304</v>
      </c>
      <c r="B311">
        <v>5605</v>
      </c>
      <c r="C311">
        <v>0</v>
      </c>
      <c r="D311">
        <v>507378.176456118</v>
      </c>
      <c r="E311">
        <v>0</v>
      </c>
      <c r="F311">
        <v>0</v>
      </c>
      <c r="G311">
        <v>0</v>
      </c>
      <c r="H311">
        <v>0</v>
      </c>
      <c r="I311">
        <v>90782.632209875999</v>
      </c>
      <c r="J311">
        <v>0</v>
      </c>
      <c r="K311">
        <v>0</v>
      </c>
      <c r="L311">
        <v>0</v>
      </c>
      <c r="M311">
        <v>0</v>
      </c>
      <c r="N311">
        <v>24825.402065261998</v>
      </c>
      <c r="O311">
        <v>0</v>
      </c>
      <c r="P311">
        <v>0</v>
      </c>
      <c r="Q311">
        <v>-83.183568563999998</v>
      </c>
      <c r="R311">
        <v>0</v>
      </c>
      <c r="S311">
        <v>-2928550.9285619999</v>
      </c>
      <c r="T311">
        <v>-2842920.7844520002</v>
      </c>
      <c r="U311">
        <v>0</v>
      </c>
    </row>
    <row r="312" spans="1:21" x14ac:dyDescent="0.25">
      <c r="A312" s="1">
        <v>40305</v>
      </c>
      <c r="B312">
        <v>5606</v>
      </c>
      <c r="C312">
        <v>0</v>
      </c>
      <c r="D312">
        <v>532438.44977379602</v>
      </c>
      <c r="E312">
        <v>0</v>
      </c>
      <c r="F312">
        <v>0</v>
      </c>
      <c r="G312">
        <v>0</v>
      </c>
      <c r="H312">
        <v>0</v>
      </c>
      <c r="I312">
        <v>173501.35142013599</v>
      </c>
      <c r="J312">
        <v>0</v>
      </c>
      <c r="K312">
        <v>0</v>
      </c>
      <c r="L312">
        <v>0</v>
      </c>
      <c r="M312">
        <v>0</v>
      </c>
      <c r="N312">
        <v>124929.487105398</v>
      </c>
      <c r="O312">
        <v>0</v>
      </c>
      <c r="P312">
        <v>0</v>
      </c>
      <c r="Q312">
        <v>0</v>
      </c>
      <c r="R312">
        <v>0</v>
      </c>
      <c r="S312">
        <v>-2945676.9573840001</v>
      </c>
      <c r="T312">
        <v>-2838027.6333599999</v>
      </c>
      <c r="U312">
        <v>0</v>
      </c>
    </row>
    <row r="313" spans="1:21" x14ac:dyDescent="0.25">
      <c r="A313" s="1">
        <v>40306</v>
      </c>
      <c r="B313">
        <v>5607</v>
      </c>
      <c r="C313">
        <v>0</v>
      </c>
      <c r="D313">
        <v>553618.45427551796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31286.808082248001</v>
      </c>
      <c r="O313">
        <v>0</v>
      </c>
      <c r="P313">
        <v>0</v>
      </c>
      <c r="Q313">
        <v>0</v>
      </c>
      <c r="R313">
        <v>0</v>
      </c>
      <c r="S313">
        <v>-2935890.6551999999</v>
      </c>
      <c r="T313">
        <v>-2825794.75563</v>
      </c>
      <c r="U313">
        <v>0</v>
      </c>
    </row>
    <row r="314" spans="1:21" x14ac:dyDescent="0.25">
      <c r="A314" s="1">
        <v>40307</v>
      </c>
      <c r="B314">
        <v>5608</v>
      </c>
      <c r="C314">
        <v>0</v>
      </c>
      <c r="D314">
        <v>667746.31034532597</v>
      </c>
      <c r="E314">
        <v>0</v>
      </c>
      <c r="F314">
        <v>0</v>
      </c>
      <c r="G314">
        <v>0</v>
      </c>
      <c r="H314">
        <v>0</v>
      </c>
      <c r="I314">
        <v>29906.939474303999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-2906531.7486479999</v>
      </c>
      <c r="T314">
        <v>-2803775.5757160001</v>
      </c>
      <c r="U314">
        <v>0</v>
      </c>
    </row>
    <row r="315" spans="1:21" x14ac:dyDescent="0.25">
      <c r="A315" s="1">
        <v>40308</v>
      </c>
      <c r="B315">
        <v>5609</v>
      </c>
      <c r="C315">
        <v>0</v>
      </c>
      <c r="D315">
        <v>634445.97058872005</v>
      </c>
      <c r="E315">
        <v>0</v>
      </c>
      <c r="F315">
        <v>137343.41142580201</v>
      </c>
      <c r="G315">
        <v>0</v>
      </c>
      <c r="H315">
        <v>0</v>
      </c>
      <c r="I315">
        <v>77637.181801218001</v>
      </c>
      <c r="J315">
        <v>-393.89866290600003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-2874726.2665499998</v>
      </c>
      <c r="T315">
        <v>-2762183.7914339998</v>
      </c>
      <c r="U315">
        <v>0</v>
      </c>
    </row>
    <row r="316" spans="1:21" x14ac:dyDescent="0.25">
      <c r="A316" s="1">
        <v>40309</v>
      </c>
      <c r="B316">
        <v>5610</v>
      </c>
      <c r="C316">
        <v>0</v>
      </c>
      <c r="D316">
        <v>658123.92872290802</v>
      </c>
      <c r="E316">
        <v>0</v>
      </c>
      <c r="F316">
        <v>198683.953515114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-910.12610311200001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-2818455.028992</v>
      </c>
      <c r="T316">
        <v>-2701019.4027840002</v>
      </c>
      <c r="U316">
        <v>0</v>
      </c>
    </row>
    <row r="317" spans="1:21" x14ac:dyDescent="0.25">
      <c r="A317" s="1">
        <v>40310</v>
      </c>
      <c r="B317">
        <v>5611</v>
      </c>
      <c r="C317">
        <v>0</v>
      </c>
      <c r="D317">
        <v>650576.243163498</v>
      </c>
      <c r="E317">
        <v>0</v>
      </c>
      <c r="F317">
        <v>186255.34974143401</v>
      </c>
      <c r="G317">
        <v>0</v>
      </c>
      <c r="H317">
        <v>0</v>
      </c>
      <c r="I317">
        <v>83132.190477533994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-2767076.9425260001</v>
      </c>
      <c r="T317">
        <v>-2644748.1652259999</v>
      </c>
      <c r="U317">
        <v>0</v>
      </c>
    </row>
    <row r="318" spans="1:21" x14ac:dyDescent="0.25">
      <c r="A318" s="1">
        <v>40311</v>
      </c>
      <c r="B318">
        <v>5612</v>
      </c>
      <c r="C318">
        <v>0</v>
      </c>
      <c r="D318">
        <v>274811.59820444998</v>
      </c>
      <c r="E318">
        <v>0</v>
      </c>
      <c r="F318">
        <v>89478.607443857996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-2725485.1582439998</v>
      </c>
      <c r="T318">
        <v>-2605602.9564899998</v>
      </c>
      <c r="U318">
        <v>0</v>
      </c>
    </row>
    <row r="319" spans="1:21" x14ac:dyDescent="0.25">
      <c r="A319" s="1">
        <v>40312</v>
      </c>
      <c r="B319">
        <v>5613</v>
      </c>
      <c r="C319">
        <v>0</v>
      </c>
      <c r="D319">
        <v>0</v>
      </c>
      <c r="E319">
        <v>0</v>
      </c>
      <c r="F319">
        <v>59711.122775675998</v>
      </c>
      <c r="G319">
        <v>0</v>
      </c>
      <c r="H319">
        <v>0</v>
      </c>
      <c r="I319">
        <v>73842.543129372003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-2877172.842096</v>
      </c>
      <c r="T319">
        <v>-1088726.11797</v>
      </c>
      <c r="U319">
        <v>0</v>
      </c>
    </row>
    <row r="320" spans="1:21" x14ac:dyDescent="0.25">
      <c r="A320" s="1">
        <v>40313</v>
      </c>
      <c r="B320">
        <v>5614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-3136509.8499719999</v>
      </c>
      <c r="T320">
        <v>0</v>
      </c>
      <c r="U320">
        <v>0</v>
      </c>
    </row>
    <row r="321" spans="1:21" x14ac:dyDescent="0.25">
      <c r="A321" s="1">
        <v>40314</v>
      </c>
      <c r="B321">
        <v>5615</v>
      </c>
      <c r="C321">
        <v>0</v>
      </c>
      <c r="D321">
        <v>185558.07571082399</v>
      </c>
      <c r="E321">
        <v>0</v>
      </c>
      <c r="F321">
        <v>0</v>
      </c>
      <c r="G321">
        <v>0</v>
      </c>
      <c r="H321">
        <v>0</v>
      </c>
      <c r="I321">
        <v>55292.607339599999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-3158529.0298859999</v>
      </c>
      <c r="T321">
        <v>0</v>
      </c>
      <c r="U321">
        <v>0</v>
      </c>
    </row>
    <row r="322" spans="1:21" x14ac:dyDescent="0.25">
      <c r="A322" s="1">
        <v>40315</v>
      </c>
      <c r="B322">
        <v>5616</v>
      </c>
      <c r="C322">
        <v>0</v>
      </c>
      <c r="D322">
        <v>189854.26236960001</v>
      </c>
      <c r="E322">
        <v>0</v>
      </c>
      <c r="F322">
        <v>0</v>
      </c>
      <c r="G322">
        <v>0</v>
      </c>
      <c r="H322">
        <v>0</v>
      </c>
      <c r="I322">
        <v>25055.380166586001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-3302876.9871</v>
      </c>
      <c r="T322">
        <v>0</v>
      </c>
      <c r="U322">
        <v>0</v>
      </c>
    </row>
    <row r="323" spans="1:21" x14ac:dyDescent="0.25">
      <c r="A323" s="1">
        <v>40316</v>
      </c>
      <c r="B323">
        <v>5617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92507.467969806006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-428.15072055000002</v>
      </c>
      <c r="R323">
        <v>0</v>
      </c>
      <c r="S323">
        <v>-3334682.4691980002</v>
      </c>
      <c r="T323">
        <v>0</v>
      </c>
      <c r="U323">
        <v>0</v>
      </c>
    </row>
    <row r="324" spans="1:21" x14ac:dyDescent="0.25">
      <c r="A324" s="1">
        <v>40317</v>
      </c>
      <c r="B324">
        <v>5618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-3354255.073566</v>
      </c>
      <c r="T324">
        <v>0</v>
      </c>
      <c r="U324">
        <v>0</v>
      </c>
    </row>
    <row r="325" spans="1:21" x14ac:dyDescent="0.25">
      <c r="A325" s="1">
        <v>40318</v>
      </c>
      <c r="B325">
        <v>5619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230467.41643320001</v>
      </c>
      <c r="J325">
        <v>0</v>
      </c>
      <c r="K325">
        <v>0</v>
      </c>
      <c r="L325">
        <v>0</v>
      </c>
      <c r="M325">
        <v>-359.64660526199998</v>
      </c>
      <c r="N325">
        <v>110595.000981384</v>
      </c>
      <c r="O325">
        <v>0</v>
      </c>
      <c r="P325">
        <v>0</v>
      </c>
      <c r="Q325">
        <v>0</v>
      </c>
      <c r="R325">
        <v>0</v>
      </c>
      <c r="S325">
        <v>-2953016.6840220001</v>
      </c>
      <c r="T325">
        <v>0</v>
      </c>
      <c r="U325">
        <v>0</v>
      </c>
    </row>
    <row r="326" spans="1:21" x14ac:dyDescent="0.25">
      <c r="A326" s="1">
        <v>40319</v>
      </c>
      <c r="B326">
        <v>5620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-457.50962710200002</v>
      </c>
      <c r="K326">
        <v>0</v>
      </c>
      <c r="L326">
        <v>0</v>
      </c>
      <c r="M326">
        <v>0</v>
      </c>
      <c r="N326">
        <v>109780.291324566</v>
      </c>
      <c r="O326">
        <v>0</v>
      </c>
      <c r="P326">
        <v>0</v>
      </c>
      <c r="Q326">
        <v>0</v>
      </c>
      <c r="R326">
        <v>0</v>
      </c>
      <c r="S326">
        <v>-2397644.0350799998</v>
      </c>
      <c r="T326">
        <v>0</v>
      </c>
      <c r="U326">
        <v>0</v>
      </c>
    </row>
    <row r="327" spans="1:21" x14ac:dyDescent="0.25">
      <c r="A327" s="1">
        <v>40320</v>
      </c>
      <c r="B327">
        <v>5621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78539.968177692004</v>
      </c>
      <c r="J327">
        <v>0</v>
      </c>
      <c r="K327">
        <v>0</v>
      </c>
      <c r="L327">
        <v>0</v>
      </c>
      <c r="M327">
        <v>0</v>
      </c>
      <c r="N327">
        <v>73876.795187016003</v>
      </c>
      <c r="O327">
        <v>0</v>
      </c>
      <c r="P327">
        <v>0</v>
      </c>
      <c r="Q327">
        <v>0</v>
      </c>
      <c r="R327">
        <v>0</v>
      </c>
      <c r="S327">
        <v>-2331586.4953379999</v>
      </c>
      <c r="T327">
        <v>0</v>
      </c>
      <c r="U327">
        <v>0</v>
      </c>
    </row>
    <row r="328" spans="1:21" x14ac:dyDescent="0.25">
      <c r="A328" s="1">
        <v>40321</v>
      </c>
      <c r="B328">
        <v>5622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50842.286421425997</v>
      </c>
      <c r="O328">
        <v>0</v>
      </c>
      <c r="P328">
        <v>0</v>
      </c>
      <c r="Q328">
        <v>0</v>
      </c>
      <c r="R328">
        <v>0</v>
      </c>
      <c r="S328">
        <v>-2265528.955596</v>
      </c>
      <c r="T328">
        <v>0</v>
      </c>
      <c r="U328">
        <v>0</v>
      </c>
    </row>
    <row r="329" spans="1:21" x14ac:dyDescent="0.25">
      <c r="A329" s="1">
        <v>40322</v>
      </c>
      <c r="B329">
        <v>5623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81417.141019788003</v>
      </c>
      <c r="J329">
        <v>-305.82194325</v>
      </c>
      <c r="K329">
        <v>0</v>
      </c>
      <c r="L329">
        <v>0</v>
      </c>
      <c r="M329">
        <v>0</v>
      </c>
      <c r="N329">
        <v>48897.258862356</v>
      </c>
      <c r="O329">
        <v>0</v>
      </c>
      <c r="P329">
        <v>0</v>
      </c>
      <c r="Q329">
        <v>0</v>
      </c>
      <c r="R329">
        <v>0</v>
      </c>
      <c r="S329">
        <v>-1066706.938056</v>
      </c>
      <c r="T329">
        <v>0</v>
      </c>
      <c r="U329">
        <v>0</v>
      </c>
    </row>
    <row r="330" spans="1:21" x14ac:dyDescent="0.25">
      <c r="A330" s="1">
        <v>40323</v>
      </c>
      <c r="B330">
        <v>5624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>
        <v>40324</v>
      </c>
      <c r="B331">
        <v>5625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s="1">
        <v>40325</v>
      </c>
      <c r="B332">
        <v>5626</v>
      </c>
      <c r="C332">
        <v>-2806.2221512619999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88610.073125027993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>
        <v>40326</v>
      </c>
      <c r="B333">
        <v>5627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-1027.56172932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>
        <v>40327</v>
      </c>
      <c r="B334">
        <v>5628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25796.692557023998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>
        <v>40328</v>
      </c>
      <c r="B335">
        <v>5629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58306.788412271999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>
        <v>40329</v>
      </c>
      <c r="B336">
        <v>5630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>
        <v>40330</v>
      </c>
      <c r="B337">
        <v>5631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82354.179453906007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>
        <v>40331</v>
      </c>
      <c r="B338">
        <v>5632</v>
      </c>
      <c r="C338">
        <v>-123884.799347256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969788.29437675595</v>
      </c>
      <c r="J338">
        <v>0</v>
      </c>
      <c r="K338">
        <v>0</v>
      </c>
      <c r="L338">
        <v>0</v>
      </c>
      <c r="M338">
        <v>0</v>
      </c>
      <c r="N338">
        <v>1169746.91375134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>
        <v>40332</v>
      </c>
      <c r="B339">
        <v>5633</v>
      </c>
      <c r="C339">
        <v>-561232.19737466995</v>
      </c>
      <c r="D339">
        <v>0</v>
      </c>
      <c r="E339">
        <v>0</v>
      </c>
      <c r="F339">
        <v>807.36993017999998</v>
      </c>
      <c r="G339">
        <v>0</v>
      </c>
      <c r="H339">
        <v>0</v>
      </c>
      <c r="I339">
        <v>1019329.00260771</v>
      </c>
      <c r="J339">
        <v>0</v>
      </c>
      <c r="K339">
        <v>0</v>
      </c>
      <c r="L339">
        <v>0</v>
      </c>
      <c r="M339">
        <v>0</v>
      </c>
      <c r="N339">
        <v>3203455.4966372</v>
      </c>
      <c r="O339">
        <v>303896.48829529801</v>
      </c>
      <c r="P339">
        <v>0</v>
      </c>
      <c r="Q339">
        <v>0</v>
      </c>
      <c r="R339">
        <v>0</v>
      </c>
      <c r="S339">
        <v>-124775.35284599999</v>
      </c>
      <c r="T339">
        <v>0</v>
      </c>
      <c r="U339">
        <v>0</v>
      </c>
    </row>
    <row r="340" spans="1:21" x14ac:dyDescent="0.25">
      <c r="A340" s="1">
        <v>40333</v>
      </c>
      <c r="B340">
        <v>5634</v>
      </c>
      <c r="C340">
        <v>-641966.74381712405</v>
      </c>
      <c r="D340">
        <v>0</v>
      </c>
      <c r="E340">
        <v>0</v>
      </c>
      <c r="F340">
        <v>1690.5837022860001</v>
      </c>
      <c r="G340">
        <v>0</v>
      </c>
      <c r="H340">
        <v>0</v>
      </c>
      <c r="I340">
        <v>724492.18355924997</v>
      </c>
      <c r="J340">
        <v>0</v>
      </c>
      <c r="K340">
        <v>0</v>
      </c>
      <c r="L340">
        <v>0</v>
      </c>
      <c r="M340">
        <v>0</v>
      </c>
      <c r="N340">
        <v>4716288.14577966</v>
      </c>
      <c r="O340">
        <v>433295.86892323801</v>
      </c>
      <c r="P340">
        <v>0</v>
      </c>
      <c r="Q340">
        <v>0</v>
      </c>
      <c r="R340">
        <v>0</v>
      </c>
      <c r="S340">
        <v>-550479.49785000004</v>
      </c>
      <c r="T340">
        <v>0</v>
      </c>
      <c r="U340">
        <v>0</v>
      </c>
    </row>
    <row r="341" spans="1:21" x14ac:dyDescent="0.25">
      <c r="A341" s="1">
        <v>40334</v>
      </c>
      <c r="B341">
        <v>5635</v>
      </c>
      <c r="C341">
        <v>-644873.27556577197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86652.812688228005</v>
      </c>
      <c r="J341">
        <v>0</v>
      </c>
      <c r="K341">
        <v>0</v>
      </c>
      <c r="L341">
        <v>0</v>
      </c>
      <c r="M341">
        <v>0</v>
      </c>
      <c r="N341">
        <v>5545824.0504064197</v>
      </c>
      <c r="O341">
        <v>615274.60461026395</v>
      </c>
      <c r="P341">
        <v>0</v>
      </c>
      <c r="Q341">
        <v>0</v>
      </c>
      <c r="R341">
        <v>0</v>
      </c>
      <c r="S341">
        <v>-1044687.7581419999</v>
      </c>
      <c r="T341">
        <v>0</v>
      </c>
      <c r="U341">
        <v>0</v>
      </c>
    </row>
    <row r="342" spans="1:21" x14ac:dyDescent="0.25">
      <c r="A342" s="1">
        <v>40335</v>
      </c>
      <c r="B342">
        <v>5636</v>
      </c>
      <c r="C342">
        <v>-643867.73301636602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5238.1182439860004</v>
      </c>
      <c r="J342">
        <v>0</v>
      </c>
      <c r="K342">
        <v>0</v>
      </c>
      <c r="L342">
        <v>0</v>
      </c>
      <c r="M342">
        <v>0</v>
      </c>
      <c r="N342">
        <v>4053310.2111734902</v>
      </c>
      <c r="O342">
        <v>508902.39302127599</v>
      </c>
      <c r="P342">
        <v>0</v>
      </c>
      <c r="Q342">
        <v>0</v>
      </c>
      <c r="R342">
        <v>0</v>
      </c>
      <c r="S342">
        <v>-1100958.9957000001</v>
      </c>
      <c r="T342">
        <v>0</v>
      </c>
      <c r="U342">
        <v>0</v>
      </c>
    </row>
    <row r="343" spans="1:21" x14ac:dyDescent="0.25">
      <c r="A343" s="1">
        <v>40336</v>
      </c>
      <c r="B343">
        <v>5637</v>
      </c>
      <c r="C343">
        <v>-590877.35326555197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362712.164421138</v>
      </c>
      <c r="J343">
        <v>0</v>
      </c>
      <c r="K343">
        <v>0</v>
      </c>
      <c r="L343">
        <v>0</v>
      </c>
      <c r="M343">
        <v>0</v>
      </c>
      <c r="N343">
        <v>1933746.3992273901</v>
      </c>
      <c r="O343">
        <v>206322.16236972599</v>
      </c>
      <c r="P343">
        <v>0</v>
      </c>
      <c r="Q343">
        <v>0</v>
      </c>
      <c r="R343">
        <v>0</v>
      </c>
      <c r="S343">
        <v>-2130967.3005659999</v>
      </c>
      <c r="T343">
        <v>-1585380.9538080001</v>
      </c>
      <c r="U343">
        <v>0</v>
      </c>
    </row>
    <row r="344" spans="1:21" x14ac:dyDescent="0.25">
      <c r="A344" s="1">
        <v>40337</v>
      </c>
      <c r="B344">
        <v>5638</v>
      </c>
      <c r="C344">
        <v>-574536.67519381805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98714.430130007997</v>
      </c>
      <c r="J344">
        <v>0</v>
      </c>
      <c r="K344">
        <v>0</v>
      </c>
      <c r="L344">
        <v>0</v>
      </c>
      <c r="M344">
        <v>0</v>
      </c>
      <c r="N344">
        <v>1903416.2021836301</v>
      </c>
      <c r="O344">
        <v>522116.34754522197</v>
      </c>
      <c r="P344">
        <v>0</v>
      </c>
      <c r="Q344">
        <v>0</v>
      </c>
      <c r="R344">
        <v>0</v>
      </c>
      <c r="S344">
        <v>-3241712.5984499999</v>
      </c>
      <c r="T344">
        <v>-3449671.5198599999</v>
      </c>
      <c r="U344">
        <v>0</v>
      </c>
    </row>
    <row r="345" spans="1:21" x14ac:dyDescent="0.25">
      <c r="A345" s="1">
        <v>40338</v>
      </c>
      <c r="B345">
        <v>5639</v>
      </c>
      <c r="C345">
        <v>-613870.27024685999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1016307.4818084</v>
      </c>
      <c r="O345">
        <v>632659.97044013999</v>
      </c>
      <c r="P345">
        <v>0</v>
      </c>
      <c r="Q345">
        <v>0</v>
      </c>
      <c r="R345">
        <v>0</v>
      </c>
      <c r="S345">
        <v>-3146296.152156</v>
      </c>
      <c r="T345">
        <v>-3337129.0447439998</v>
      </c>
      <c r="U345">
        <v>0</v>
      </c>
    </row>
    <row r="346" spans="1:21" x14ac:dyDescent="0.25">
      <c r="A346" s="1">
        <v>40339</v>
      </c>
      <c r="B346">
        <v>5640</v>
      </c>
      <c r="C346">
        <v>-627984.56457173405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82270.995885341996</v>
      </c>
      <c r="J346">
        <v>0</v>
      </c>
      <c r="K346">
        <v>0</v>
      </c>
      <c r="L346">
        <v>0</v>
      </c>
      <c r="M346">
        <v>0</v>
      </c>
      <c r="N346">
        <v>690939.84652140597</v>
      </c>
      <c r="O346">
        <v>469365.73219791602</v>
      </c>
      <c r="P346">
        <v>0</v>
      </c>
      <c r="Q346">
        <v>0</v>
      </c>
      <c r="R346">
        <v>0</v>
      </c>
      <c r="S346">
        <v>-3075345.4613219998</v>
      </c>
      <c r="T346">
        <v>-3239266.0229039998</v>
      </c>
      <c r="U346">
        <v>0</v>
      </c>
    </row>
    <row r="347" spans="1:21" x14ac:dyDescent="0.25">
      <c r="A347" s="1">
        <v>40340</v>
      </c>
      <c r="B347">
        <v>5641</v>
      </c>
      <c r="C347">
        <v>-325511.98324420798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96925.983405881998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158068.352875968</v>
      </c>
      <c r="P347">
        <v>0</v>
      </c>
      <c r="Q347">
        <v>0</v>
      </c>
      <c r="R347">
        <v>0</v>
      </c>
      <c r="S347">
        <v>-2935890.6551999999</v>
      </c>
      <c r="T347">
        <v>-3112044.0945120002</v>
      </c>
      <c r="U347">
        <v>0</v>
      </c>
    </row>
    <row r="348" spans="1:21" x14ac:dyDescent="0.25">
      <c r="A348" s="1">
        <v>40341</v>
      </c>
      <c r="B348">
        <v>5642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114482.609523978</v>
      </c>
      <c r="O348">
        <v>0</v>
      </c>
      <c r="P348">
        <v>0</v>
      </c>
      <c r="Q348">
        <v>0</v>
      </c>
      <c r="R348">
        <v>0</v>
      </c>
      <c r="S348">
        <v>-2811115.302354</v>
      </c>
      <c r="T348">
        <v>-3050879.7058620001</v>
      </c>
      <c r="U348">
        <v>0</v>
      </c>
    </row>
    <row r="349" spans="1:21" x14ac:dyDescent="0.25">
      <c r="A349" s="1">
        <v>40342</v>
      </c>
      <c r="B349">
        <v>5643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83000.075398050001</v>
      </c>
      <c r="J349">
        <v>0</v>
      </c>
      <c r="K349">
        <v>0</v>
      </c>
      <c r="L349">
        <v>0</v>
      </c>
      <c r="M349">
        <v>0</v>
      </c>
      <c r="N349">
        <v>185296.292127402</v>
      </c>
      <c r="O349">
        <v>0</v>
      </c>
      <c r="P349">
        <v>0</v>
      </c>
      <c r="Q349">
        <v>0</v>
      </c>
      <c r="R349">
        <v>0</v>
      </c>
      <c r="S349">
        <v>-2723038.5826980001</v>
      </c>
      <c r="T349">
        <v>-2933444.0796539998</v>
      </c>
      <c r="U349">
        <v>0</v>
      </c>
    </row>
    <row r="350" spans="1:21" x14ac:dyDescent="0.25">
      <c r="A350" s="1">
        <v>40343</v>
      </c>
      <c r="B350">
        <v>5644</v>
      </c>
      <c r="C350">
        <v>-169762.983985848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95570.580553398002</v>
      </c>
      <c r="J350">
        <v>0</v>
      </c>
      <c r="K350">
        <v>0</v>
      </c>
      <c r="L350">
        <v>0</v>
      </c>
      <c r="M350">
        <v>0</v>
      </c>
      <c r="N350">
        <v>129100.898411328</v>
      </c>
      <c r="O350">
        <v>0</v>
      </c>
      <c r="P350">
        <v>0</v>
      </c>
      <c r="Q350">
        <v>0</v>
      </c>
      <c r="R350">
        <v>0</v>
      </c>
      <c r="S350">
        <v>-1854504.2638679999</v>
      </c>
      <c r="T350">
        <v>-2006191.9477200001</v>
      </c>
      <c r="U350">
        <v>0</v>
      </c>
    </row>
    <row r="351" spans="1:21" x14ac:dyDescent="0.25">
      <c r="A351" s="1">
        <v>40344</v>
      </c>
      <c r="B351">
        <v>5645</v>
      </c>
      <c r="C351">
        <v>-199129.23026448599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100343.84944364399</v>
      </c>
      <c r="J351">
        <v>-232.42467687000001</v>
      </c>
      <c r="K351">
        <v>0</v>
      </c>
      <c r="L351">
        <v>0</v>
      </c>
      <c r="M351">
        <v>-677.70142624200003</v>
      </c>
      <c r="N351">
        <v>92646.922775928004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s="1">
        <v>40345</v>
      </c>
      <c r="B352">
        <v>5646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36588.537290430002</v>
      </c>
      <c r="J352">
        <v>0</v>
      </c>
      <c r="K352">
        <v>0</v>
      </c>
      <c r="L352">
        <v>0</v>
      </c>
      <c r="M352">
        <v>0</v>
      </c>
      <c r="N352">
        <v>86244.234572046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s="1">
        <v>40346</v>
      </c>
      <c r="B353">
        <v>5647</v>
      </c>
      <c r="C353">
        <v>-34195.786406441999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187811.37178869001</v>
      </c>
      <c r="J353">
        <v>0</v>
      </c>
      <c r="K353">
        <v>0</v>
      </c>
      <c r="L353">
        <v>0</v>
      </c>
      <c r="M353">
        <v>0</v>
      </c>
      <c r="N353">
        <v>114913.206820074</v>
      </c>
      <c r="O353">
        <v>48072.762903354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s="1">
        <v>40347</v>
      </c>
      <c r="B354">
        <v>5648</v>
      </c>
      <c r="C354">
        <v>-142121.57346714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189822.45688750199</v>
      </c>
      <c r="J354">
        <v>0</v>
      </c>
      <c r="K354">
        <v>0</v>
      </c>
      <c r="L354">
        <v>0</v>
      </c>
      <c r="M354">
        <v>0</v>
      </c>
      <c r="N354">
        <v>137729.97036206999</v>
      </c>
      <c r="O354">
        <v>159705.11191624199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s="1">
        <v>40348</v>
      </c>
      <c r="B355">
        <v>5649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290065.99673376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88274.892275225997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s="1">
        <v>40349</v>
      </c>
      <c r="B356">
        <v>5650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362430.80823334801</v>
      </c>
      <c r="J356">
        <v>0</v>
      </c>
      <c r="K356">
        <v>0</v>
      </c>
      <c r="L356">
        <v>0</v>
      </c>
      <c r="M356">
        <v>0</v>
      </c>
      <c r="N356">
        <v>85906.607146698007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s="1">
        <v>40350</v>
      </c>
      <c r="B357">
        <v>5651</v>
      </c>
      <c r="C357">
        <v>-9204.0172040519992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80125.349131499999</v>
      </c>
      <c r="O357">
        <v>0</v>
      </c>
      <c r="P357">
        <v>0</v>
      </c>
      <c r="Q357">
        <v>-83.183568563999998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s="1">
        <v>40351</v>
      </c>
      <c r="B358">
        <v>5652</v>
      </c>
      <c r="C358">
        <v>-224074.51453150201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164906.53152703799</v>
      </c>
      <c r="J358">
        <v>0</v>
      </c>
      <c r="K358">
        <v>0</v>
      </c>
      <c r="L358">
        <v>0</v>
      </c>
      <c r="M358">
        <v>0</v>
      </c>
      <c r="N358">
        <v>79320.425776866003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s="1">
        <v>40352</v>
      </c>
      <c r="B359">
        <v>5653</v>
      </c>
      <c r="C359">
        <v>-333945.32915126998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88869.410132903999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s="1">
        <v>40353</v>
      </c>
      <c r="B360">
        <v>5654</v>
      </c>
      <c r="C360">
        <v>-955116.18082739401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51899.207057298001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s="1">
        <v>40354</v>
      </c>
      <c r="B361">
        <v>5655</v>
      </c>
      <c r="C361">
        <v>-1258621.2170353299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167470.542699246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s="1">
        <v>40355</v>
      </c>
      <c r="B362">
        <v>5656</v>
      </c>
      <c r="C362">
        <v>-1389931.3731647001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68699.84133168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s="1">
        <v>40356</v>
      </c>
      <c r="B363">
        <v>5657</v>
      </c>
      <c r="C363">
        <v>-747800.708785992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s="1">
        <v>40357</v>
      </c>
      <c r="B364">
        <v>5658</v>
      </c>
      <c r="C364">
        <v>-255001.67600848799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529725.19749328203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 s="1">
        <v>40358</v>
      </c>
      <c r="B365">
        <v>5659</v>
      </c>
      <c r="C365">
        <v>-31962.062932944002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172202.21980521001</v>
      </c>
      <c r="J365">
        <v>0</v>
      </c>
      <c r="K365">
        <v>0</v>
      </c>
      <c r="L365">
        <v>0</v>
      </c>
      <c r="M365">
        <v>0</v>
      </c>
      <c r="N365">
        <v>945753.13621285197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s="1">
        <v>40359</v>
      </c>
      <c r="B366">
        <v>5660</v>
      </c>
      <c r="C366">
        <v>-120887.744303406</v>
      </c>
      <c r="D366">
        <v>172561.86641047199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916815.04065476405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s="1">
        <v>40360</v>
      </c>
      <c r="B367">
        <v>5661</v>
      </c>
      <c r="C367">
        <v>-121105.489527</v>
      </c>
      <c r="D367">
        <v>263684.57262124203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700021.53494815796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s="1">
        <v>40361</v>
      </c>
      <c r="B368">
        <v>5662</v>
      </c>
      <c r="C368">
        <v>-215445.44258075999</v>
      </c>
      <c r="D368">
        <v>148732.22059243199</v>
      </c>
      <c r="E368">
        <v>0</v>
      </c>
      <c r="F368">
        <v>0</v>
      </c>
      <c r="G368">
        <v>0</v>
      </c>
      <c r="H368">
        <v>0</v>
      </c>
      <c r="I368">
        <v>153155.62917959999</v>
      </c>
      <c r="J368">
        <v>0</v>
      </c>
      <c r="K368">
        <v>0</v>
      </c>
      <c r="L368">
        <v>0</v>
      </c>
      <c r="M368">
        <v>0</v>
      </c>
      <c r="N368">
        <v>961046.67995089805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s="1">
        <v>40362</v>
      </c>
      <c r="B369">
        <v>5663</v>
      </c>
      <c r="C369">
        <v>-180897.349295694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268200.951079158</v>
      </c>
      <c r="O369">
        <v>54362.908632120001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s="1">
        <v>40363</v>
      </c>
      <c r="B370">
        <v>5664</v>
      </c>
      <c r="C370">
        <v>-724210.82737146004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91022.396613384</v>
      </c>
      <c r="J370">
        <v>0</v>
      </c>
      <c r="K370">
        <v>0</v>
      </c>
      <c r="L370">
        <v>0</v>
      </c>
      <c r="M370">
        <v>0</v>
      </c>
      <c r="N370">
        <v>802604.00101639202</v>
      </c>
      <c r="O370">
        <v>133918.205661402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s="1">
        <v>40364</v>
      </c>
      <c r="B371">
        <v>5665</v>
      </c>
      <c r="C371">
        <v>-812935.88954715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283939.77156657598</v>
      </c>
      <c r="J371">
        <v>0</v>
      </c>
      <c r="K371">
        <v>0</v>
      </c>
      <c r="L371">
        <v>0</v>
      </c>
      <c r="M371">
        <v>0</v>
      </c>
      <c r="N371">
        <v>2406750.1892622099</v>
      </c>
      <c r="O371">
        <v>243996.97920258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s="1">
        <v>40365</v>
      </c>
      <c r="B372">
        <v>5666</v>
      </c>
      <c r="C372">
        <v>-814915.16916386399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2323385.5741078099</v>
      </c>
      <c r="O372">
        <v>343949.37655886402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s="1">
        <v>40366</v>
      </c>
      <c r="B373">
        <v>5667</v>
      </c>
      <c r="C373">
        <v>-714118.70324420999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237085.40328513001</v>
      </c>
      <c r="J373">
        <v>0</v>
      </c>
      <c r="K373">
        <v>0</v>
      </c>
      <c r="L373">
        <v>0</v>
      </c>
      <c r="M373">
        <v>0</v>
      </c>
      <c r="N373">
        <v>2302518.7312759701</v>
      </c>
      <c r="O373">
        <v>734290.71862098004</v>
      </c>
      <c r="P373">
        <v>0</v>
      </c>
      <c r="Q373">
        <v>0</v>
      </c>
      <c r="R373">
        <v>0</v>
      </c>
      <c r="S373">
        <v>-1269772.7083739999</v>
      </c>
      <c r="T373">
        <v>0</v>
      </c>
      <c r="U373">
        <v>0</v>
      </c>
    </row>
    <row r="374" spans="1:21" x14ac:dyDescent="0.25">
      <c r="A374" s="1">
        <v>40367</v>
      </c>
      <c r="B374">
        <v>5668</v>
      </c>
      <c r="C374">
        <v>-794425.09896611399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2293554.47847543</v>
      </c>
      <c r="O374">
        <v>551113.160916414</v>
      </c>
      <c r="P374">
        <v>0</v>
      </c>
      <c r="Q374">
        <v>0</v>
      </c>
      <c r="R374">
        <v>0</v>
      </c>
      <c r="S374">
        <v>-1788446.724126</v>
      </c>
      <c r="T374">
        <v>0</v>
      </c>
      <c r="U374">
        <v>0</v>
      </c>
    </row>
    <row r="375" spans="1:21" x14ac:dyDescent="0.25">
      <c r="A375" s="1">
        <v>40368</v>
      </c>
      <c r="B375">
        <v>5669</v>
      </c>
      <c r="C375">
        <v>-297239.35623463203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163844.717740074</v>
      </c>
      <c r="J375">
        <v>0</v>
      </c>
      <c r="K375">
        <v>0</v>
      </c>
      <c r="L375">
        <v>0</v>
      </c>
      <c r="M375">
        <v>0</v>
      </c>
      <c r="N375">
        <v>2066370.3664249601</v>
      </c>
      <c r="O375">
        <v>360145.706673384</v>
      </c>
      <c r="P375">
        <v>0</v>
      </c>
      <c r="Q375">
        <v>0</v>
      </c>
      <c r="R375">
        <v>0</v>
      </c>
      <c r="S375">
        <v>-1768874.1197579999</v>
      </c>
      <c r="T375">
        <v>0</v>
      </c>
      <c r="U375">
        <v>0</v>
      </c>
    </row>
    <row r="376" spans="1:21" x14ac:dyDescent="0.25">
      <c r="A376" s="1">
        <v>40369</v>
      </c>
      <c r="B376">
        <v>5670</v>
      </c>
      <c r="C376">
        <v>-423132.794105154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1179036.5610994999</v>
      </c>
      <c r="O376">
        <v>148693.07538369601</v>
      </c>
      <c r="P376">
        <v>0</v>
      </c>
      <c r="Q376">
        <v>0</v>
      </c>
      <c r="R376">
        <v>0</v>
      </c>
      <c r="S376">
        <v>-1834931.6595000001</v>
      </c>
      <c r="T376">
        <v>0</v>
      </c>
      <c r="U376">
        <v>0</v>
      </c>
    </row>
    <row r="377" spans="1:21" x14ac:dyDescent="0.25">
      <c r="A377" s="1">
        <v>40370</v>
      </c>
      <c r="B377">
        <v>5671</v>
      </c>
      <c r="C377">
        <v>-882758.70905444399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461893.89048043202</v>
      </c>
      <c r="O377">
        <v>175713.05571372001</v>
      </c>
      <c r="P377">
        <v>0</v>
      </c>
      <c r="Q377">
        <v>0</v>
      </c>
      <c r="R377">
        <v>0</v>
      </c>
      <c r="S377">
        <v>-1869183.7171440001</v>
      </c>
      <c r="T377">
        <v>0</v>
      </c>
      <c r="U377">
        <v>0</v>
      </c>
    </row>
    <row r="378" spans="1:21" x14ac:dyDescent="0.25">
      <c r="A378" s="1">
        <v>40371</v>
      </c>
      <c r="B378">
        <v>5672</v>
      </c>
      <c r="C378">
        <v>-882528.73095312004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191711.21320901401</v>
      </c>
      <c r="J378">
        <v>0</v>
      </c>
      <c r="K378">
        <v>0</v>
      </c>
      <c r="L378">
        <v>0</v>
      </c>
      <c r="M378">
        <v>0</v>
      </c>
      <c r="N378">
        <v>409417.29159427801</v>
      </c>
      <c r="O378">
        <v>175162.57621587001</v>
      </c>
      <c r="P378">
        <v>0</v>
      </c>
      <c r="Q378">
        <v>0</v>
      </c>
      <c r="R378">
        <v>0</v>
      </c>
      <c r="S378">
        <v>-2001298.796628</v>
      </c>
      <c r="T378">
        <v>0</v>
      </c>
      <c r="U378">
        <v>0</v>
      </c>
    </row>
    <row r="379" spans="1:21" x14ac:dyDescent="0.25">
      <c r="A379" s="1">
        <v>40372</v>
      </c>
      <c r="B379">
        <v>5673</v>
      </c>
      <c r="C379">
        <v>-812302.22648073605</v>
      </c>
      <c r="D379">
        <v>0</v>
      </c>
      <c r="E379">
        <v>0</v>
      </c>
      <c r="F379">
        <v>31061.723132015999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-885.66034765200004</v>
      </c>
      <c r="N379">
        <v>236784.47449297199</v>
      </c>
      <c r="O379">
        <v>107047.46643968399</v>
      </c>
      <c r="P379">
        <v>0</v>
      </c>
      <c r="Q379">
        <v>0</v>
      </c>
      <c r="R379">
        <v>0</v>
      </c>
      <c r="S379">
        <v>-812263.08127199998</v>
      </c>
      <c r="T379">
        <v>0</v>
      </c>
      <c r="U379">
        <v>0</v>
      </c>
    </row>
    <row r="380" spans="1:21" x14ac:dyDescent="0.25">
      <c r="A380" s="1">
        <v>40373</v>
      </c>
      <c r="B380">
        <v>5674</v>
      </c>
      <c r="C380">
        <v>-650157.87874513201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222503.81303096999</v>
      </c>
      <c r="J380">
        <v>0</v>
      </c>
      <c r="K380">
        <v>0</v>
      </c>
      <c r="L380">
        <v>0</v>
      </c>
      <c r="M380">
        <v>0</v>
      </c>
      <c r="N380">
        <v>215332.90010564399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s="1">
        <v>40374</v>
      </c>
      <c r="B381">
        <v>5675</v>
      </c>
      <c r="C381">
        <v>-807100.80686994002</v>
      </c>
      <c r="D381">
        <v>0</v>
      </c>
      <c r="E381">
        <v>0</v>
      </c>
      <c r="F381">
        <v>37904.794934177997</v>
      </c>
      <c r="G381">
        <v>0</v>
      </c>
      <c r="H381">
        <v>0</v>
      </c>
      <c r="I381">
        <v>118228.316684904</v>
      </c>
      <c r="J381">
        <v>0</v>
      </c>
      <c r="K381">
        <v>0</v>
      </c>
      <c r="L381">
        <v>0</v>
      </c>
      <c r="M381">
        <v>0</v>
      </c>
      <c r="N381">
        <v>52946.341390986003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s="1">
        <v>40375</v>
      </c>
      <c r="B382">
        <v>5676</v>
      </c>
      <c r="C382">
        <v>-60080.555683122002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251485.946948886</v>
      </c>
      <c r="J382">
        <v>0</v>
      </c>
      <c r="K382">
        <v>0</v>
      </c>
      <c r="L382">
        <v>0</v>
      </c>
      <c r="M382">
        <v>0</v>
      </c>
      <c r="N382">
        <v>242553.49963044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s="1">
        <v>40376</v>
      </c>
      <c r="B383">
        <v>5677</v>
      </c>
      <c r="C383">
        <v>-627399.83301624004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182722.49465301001</v>
      </c>
      <c r="J383">
        <v>0</v>
      </c>
      <c r="K383">
        <v>0</v>
      </c>
      <c r="L383">
        <v>0</v>
      </c>
      <c r="M383">
        <v>0</v>
      </c>
      <c r="N383">
        <v>31888.665666564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s="1">
        <v>40377</v>
      </c>
      <c r="B384">
        <v>5678</v>
      </c>
      <c r="C384">
        <v>-509117.69166932401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s="1">
        <v>40378</v>
      </c>
      <c r="B385">
        <v>5679</v>
      </c>
      <c r="C385">
        <v>-316569.74962357798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4467.4469469960004</v>
      </c>
      <c r="O385">
        <v>0</v>
      </c>
      <c r="P385">
        <v>0</v>
      </c>
      <c r="Q385">
        <v>-88.076719655999995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s="1">
        <v>40379</v>
      </c>
      <c r="B386">
        <v>5680</v>
      </c>
      <c r="C386">
        <v>-331378.87140351598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169613.74287754201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s="1">
        <v>40380</v>
      </c>
      <c r="B387">
        <v>5681</v>
      </c>
      <c r="C387">
        <v>-353686.747231944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16213.456143342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s="1">
        <v>40381</v>
      </c>
      <c r="B388">
        <v>5682</v>
      </c>
      <c r="C388">
        <v>-514260.39346701599</v>
      </c>
      <c r="D388">
        <v>0</v>
      </c>
      <c r="E388">
        <v>0</v>
      </c>
      <c r="F388">
        <v>23819.859515855998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-5091.3237112260003</v>
      </c>
      <c r="N388">
        <v>27724.594087271998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s="1">
        <v>40382</v>
      </c>
      <c r="B389">
        <v>5683</v>
      </c>
      <c r="C389">
        <v>-47886.823161858003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262025.79440105401</v>
      </c>
      <c r="J389">
        <v>0</v>
      </c>
      <c r="K389">
        <v>0</v>
      </c>
      <c r="L389">
        <v>0</v>
      </c>
      <c r="M389">
        <v>0</v>
      </c>
      <c r="N389">
        <v>32057.479379238001</v>
      </c>
      <c r="O389">
        <v>2086.9289407380002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s="1">
        <v>40383</v>
      </c>
      <c r="B390">
        <v>5684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s="1">
        <v>40384</v>
      </c>
      <c r="B391">
        <v>5685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69666.238672349995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s="1">
        <v>40385</v>
      </c>
      <c r="B392">
        <v>5686</v>
      </c>
      <c r="C392">
        <v>0</v>
      </c>
      <c r="D392">
        <v>0</v>
      </c>
      <c r="E392">
        <v>0</v>
      </c>
      <c r="F392">
        <v>59439.552890070001</v>
      </c>
      <c r="G392">
        <v>0</v>
      </c>
      <c r="H392">
        <v>0</v>
      </c>
      <c r="I392">
        <v>97748.032789338002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s="1">
        <v>40386</v>
      </c>
      <c r="B393">
        <v>5687</v>
      </c>
      <c r="C393">
        <v>0</v>
      </c>
      <c r="D393">
        <v>0</v>
      </c>
      <c r="E393">
        <v>0</v>
      </c>
      <c r="F393">
        <v>58292.108958996003</v>
      </c>
      <c r="G393">
        <v>0</v>
      </c>
      <c r="H393">
        <v>0</v>
      </c>
      <c r="I393">
        <v>24952.623993654001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s="1">
        <v>40387</v>
      </c>
      <c r="B394">
        <v>5688</v>
      </c>
      <c r="C394">
        <v>0</v>
      </c>
      <c r="D394">
        <v>0</v>
      </c>
      <c r="E394">
        <v>0</v>
      </c>
      <c r="F394">
        <v>58497.621304859997</v>
      </c>
      <c r="G394">
        <v>0</v>
      </c>
      <c r="H394">
        <v>0</v>
      </c>
      <c r="I394">
        <v>162824.49573739199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s="1">
        <v>40388</v>
      </c>
      <c r="B395">
        <v>5689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s="1">
        <v>40389</v>
      </c>
      <c r="B396">
        <v>5690</v>
      </c>
      <c r="C396">
        <v>-18775.020740004002</v>
      </c>
      <c r="D396">
        <v>147560.31090589799</v>
      </c>
      <c r="E396">
        <v>0</v>
      </c>
      <c r="F396">
        <v>58710.473377362003</v>
      </c>
      <c r="G396">
        <v>0</v>
      </c>
      <c r="H396">
        <v>0</v>
      </c>
      <c r="I396">
        <v>156279.90615184201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s="1">
        <v>40390</v>
      </c>
      <c r="B397">
        <v>5691</v>
      </c>
      <c r="C397">
        <v>0</v>
      </c>
      <c r="D397">
        <v>195373.73680137601</v>
      </c>
      <c r="E397">
        <v>0</v>
      </c>
      <c r="F397">
        <v>0</v>
      </c>
      <c r="G397">
        <v>0</v>
      </c>
      <c r="H397">
        <v>0</v>
      </c>
      <c r="I397">
        <v>8440.6856337000008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s="1">
        <v>40391</v>
      </c>
      <c r="B398">
        <v>5692</v>
      </c>
      <c r="C398">
        <v>0</v>
      </c>
      <c r="D398">
        <v>200430.80845495799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s="1">
        <v>40392</v>
      </c>
      <c r="B399">
        <v>5693</v>
      </c>
      <c r="C399">
        <v>0</v>
      </c>
      <c r="D399">
        <v>205727.64451204799</v>
      </c>
      <c r="E399">
        <v>0</v>
      </c>
      <c r="F399">
        <v>0</v>
      </c>
      <c r="G399">
        <v>0</v>
      </c>
      <c r="H399">
        <v>0</v>
      </c>
      <c r="I399">
        <v>204746.56771810199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s="1">
        <v>40393</v>
      </c>
      <c r="B400">
        <v>5694</v>
      </c>
      <c r="C400">
        <v>0</v>
      </c>
      <c r="D400">
        <v>203880.47997481801</v>
      </c>
      <c r="E400">
        <v>0</v>
      </c>
      <c r="F400">
        <v>0</v>
      </c>
      <c r="G400">
        <v>0</v>
      </c>
      <c r="H400">
        <v>0</v>
      </c>
      <c r="I400">
        <v>214050.89451953999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s="1">
        <v>40394</v>
      </c>
      <c r="B401">
        <v>5695</v>
      </c>
      <c r="C401">
        <v>0</v>
      </c>
      <c r="D401">
        <v>205864.65274262399</v>
      </c>
      <c r="E401">
        <v>0</v>
      </c>
      <c r="F401">
        <v>0</v>
      </c>
      <c r="G401">
        <v>0</v>
      </c>
      <c r="H401">
        <v>0</v>
      </c>
      <c r="I401">
        <v>25593.626786706001</v>
      </c>
      <c r="J401">
        <v>0</v>
      </c>
      <c r="K401">
        <v>0</v>
      </c>
      <c r="L401">
        <v>0</v>
      </c>
      <c r="M401">
        <v>0</v>
      </c>
      <c r="N401">
        <v>46504.507978367998</v>
      </c>
      <c r="O401">
        <v>0</v>
      </c>
      <c r="P401">
        <v>0</v>
      </c>
      <c r="Q401">
        <v>-198.17261922599999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s="1">
        <v>40395</v>
      </c>
      <c r="B402">
        <v>5696</v>
      </c>
      <c r="C402">
        <v>0</v>
      </c>
      <c r="D402">
        <v>208548.54611658599</v>
      </c>
      <c r="E402">
        <v>0</v>
      </c>
      <c r="F402">
        <v>0</v>
      </c>
      <c r="G402">
        <v>0</v>
      </c>
      <c r="H402">
        <v>0</v>
      </c>
      <c r="I402">
        <v>208908.192721848</v>
      </c>
      <c r="J402">
        <v>0</v>
      </c>
      <c r="K402">
        <v>0</v>
      </c>
      <c r="L402">
        <v>0</v>
      </c>
      <c r="M402">
        <v>0</v>
      </c>
      <c r="N402">
        <v>46678.214842134003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s="1">
        <v>40396</v>
      </c>
      <c r="B403">
        <v>5697</v>
      </c>
      <c r="C403">
        <v>0</v>
      </c>
      <c r="D403">
        <v>230425.824648918</v>
      </c>
      <c r="E403">
        <v>0</v>
      </c>
      <c r="F403">
        <v>0</v>
      </c>
      <c r="G403">
        <v>0</v>
      </c>
      <c r="H403">
        <v>0</v>
      </c>
      <c r="I403">
        <v>173207.76235461599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 s="1">
        <v>40397</v>
      </c>
      <c r="B404">
        <v>5698</v>
      </c>
      <c r="C404">
        <v>0</v>
      </c>
      <c r="D404">
        <v>207961.36798554601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76514.203625604001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 s="1">
        <v>40398</v>
      </c>
      <c r="B405">
        <v>5699</v>
      </c>
      <c r="C405">
        <v>0</v>
      </c>
      <c r="D405">
        <v>115123.61231703</v>
      </c>
      <c r="E405">
        <v>0</v>
      </c>
      <c r="F405">
        <v>0</v>
      </c>
      <c r="G405">
        <v>0</v>
      </c>
      <c r="H405">
        <v>0</v>
      </c>
      <c r="I405">
        <v>280328.62606068002</v>
      </c>
      <c r="J405">
        <v>0</v>
      </c>
      <c r="K405">
        <v>0</v>
      </c>
      <c r="L405">
        <v>0</v>
      </c>
      <c r="M405">
        <v>0</v>
      </c>
      <c r="N405">
        <v>317621.77710835799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 s="1">
        <v>40399</v>
      </c>
      <c r="B406">
        <v>5700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264332.91514093202</v>
      </c>
      <c r="J406">
        <v>0</v>
      </c>
      <c r="K406">
        <v>0</v>
      </c>
      <c r="L406">
        <v>0</v>
      </c>
      <c r="M406">
        <v>0</v>
      </c>
      <c r="N406">
        <v>403971.214428882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 s="1">
        <v>40400</v>
      </c>
      <c r="B407">
        <v>5701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166428.30151665001</v>
      </c>
      <c r="J407">
        <v>0</v>
      </c>
      <c r="K407">
        <v>0</v>
      </c>
      <c r="L407">
        <v>0</v>
      </c>
      <c r="M407">
        <v>0</v>
      </c>
      <c r="N407">
        <v>758744.24120325001</v>
      </c>
      <c r="O407">
        <v>60944.196850859997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 s="1">
        <v>40401</v>
      </c>
      <c r="B408">
        <v>5702</v>
      </c>
      <c r="C408">
        <v>-80.736993018000007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58808.336399202002</v>
      </c>
      <c r="J408">
        <v>0</v>
      </c>
      <c r="K408">
        <v>0</v>
      </c>
      <c r="L408">
        <v>0</v>
      </c>
      <c r="M408">
        <v>0</v>
      </c>
      <c r="N408">
        <v>1021022.03288554</v>
      </c>
      <c r="O408">
        <v>369320.36497088399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 s="1">
        <v>40402</v>
      </c>
      <c r="B409">
        <v>5703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198255.80279456399</v>
      </c>
      <c r="J409">
        <v>0</v>
      </c>
      <c r="K409">
        <v>0</v>
      </c>
      <c r="L409">
        <v>0</v>
      </c>
      <c r="M409">
        <v>0</v>
      </c>
      <c r="N409">
        <v>1241874.40742296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s="1">
        <v>40403</v>
      </c>
      <c r="B410">
        <v>5704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77700.792765413993</v>
      </c>
      <c r="O410">
        <v>188359.40471099399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 s="1">
        <v>40404</v>
      </c>
      <c r="B411">
        <v>5705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171820.554020034</v>
      </c>
      <c r="J411">
        <v>0</v>
      </c>
      <c r="K411">
        <v>0</v>
      </c>
      <c r="L411">
        <v>0</v>
      </c>
      <c r="M411">
        <v>0</v>
      </c>
      <c r="N411">
        <v>117237.45358877401</v>
      </c>
      <c r="O411">
        <v>336443.28278373601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 s="1">
        <v>40405</v>
      </c>
      <c r="B412">
        <v>5706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19594.623547914001</v>
      </c>
      <c r="O412">
        <v>148223.33287886399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s="1">
        <v>40406</v>
      </c>
      <c r="B413">
        <v>5707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177450.12435137999</v>
      </c>
      <c r="J413">
        <v>0</v>
      </c>
      <c r="K413">
        <v>0</v>
      </c>
      <c r="L413">
        <v>0</v>
      </c>
      <c r="M413">
        <v>-163.920561582</v>
      </c>
      <c r="N413">
        <v>89615.615674433997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s="1">
        <v>40407</v>
      </c>
      <c r="B414">
        <v>5708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201213.71262967799</v>
      </c>
      <c r="J414">
        <v>0</v>
      </c>
      <c r="K414">
        <v>0</v>
      </c>
      <c r="L414">
        <v>0</v>
      </c>
      <c r="M414">
        <v>0</v>
      </c>
      <c r="N414">
        <v>379202.08360117802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 s="1">
        <v>40408</v>
      </c>
      <c r="B415">
        <v>5709</v>
      </c>
      <c r="C415">
        <v>0</v>
      </c>
      <c r="D415">
        <v>0</v>
      </c>
      <c r="E415">
        <v>0</v>
      </c>
      <c r="F415">
        <v>63503.314871975999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448860.98254688998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 s="1">
        <v>40409</v>
      </c>
      <c r="B416">
        <v>5710</v>
      </c>
      <c r="C416">
        <v>0</v>
      </c>
      <c r="D416">
        <v>0</v>
      </c>
      <c r="E416">
        <v>0</v>
      </c>
      <c r="F416">
        <v>71701.789526622</v>
      </c>
      <c r="G416">
        <v>0</v>
      </c>
      <c r="H416">
        <v>0</v>
      </c>
      <c r="I416">
        <v>169518.32643124799</v>
      </c>
      <c r="J416">
        <v>0</v>
      </c>
      <c r="K416">
        <v>0</v>
      </c>
      <c r="L416">
        <v>0</v>
      </c>
      <c r="M416">
        <v>0</v>
      </c>
      <c r="N416">
        <v>1848987.2360117701</v>
      </c>
      <c r="O416">
        <v>343195.83129069599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s="1">
        <v>40410</v>
      </c>
      <c r="B417">
        <v>5711</v>
      </c>
      <c r="C417">
        <v>0</v>
      </c>
      <c r="D417">
        <v>0</v>
      </c>
      <c r="E417">
        <v>0</v>
      </c>
      <c r="F417">
        <v>107710.48841265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1480080.3423081599</v>
      </c>
      <c r="O417">
        <v>603408.713212164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 s="1">
        <v>40411</v>
      </c>
      <c r="B418">
        <v>5712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104065.09084911</v>
      </c>
      <c r="J418">
        <v>0</v>
      </c>
      <c r="K418">
        <v>0</v>
      </c>
      <c r="L418">
        <v>0</v>
      </c>
      <c r="M418">
        <v>0</v>
      </c>
      <c r="N418">
        <v>2351178.67231037</v>
      </c>
      <c r="O418">
        <v>189893.40757833599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s="1">
        <v>40412</v>
      </c>
      <c r="B419">
        <v>5713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157008.98566455001</v>
      </c>
      <c r="J419">
        <v>0</v>
      </c>
      <c r="K419">
        <v>0</v>
      </c>
      <c r="L419">
        <v>0</v>
      </c>
      <c r="M419">
        <v>0</v>
      </c>
      <c r="N419">
        <v>3741809.76608122</v>
      </c>
      <c r="O419">
        <v>8516.5294756259991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s="1">
        <v>40413</v>
      </c>
      <c r="B420">
        <v>5714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182783.65904165999</v>
      </c>
      <c r="J420">
        <v>0</v>
      </c>
      <c r="K420">
        <v>0</v>
      </c>
      <c r="L420">
        <v>0</v>
      </c>
      <c r="M420">
        <v>0</v>
      </c>
      <c r="N420">
        <v>4092761.2418527398</v>
      </c>
      <c r="O420">
        <v>234.871252416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 s="1">
        <v>40414</v>
      </c>
      <c r="B421">
        <v>5715</v>
      </c>
      <c r="C421">
        <v>0</v>
      </c>
      <c r="D421">
        <v>0</v>
      </c>
      <c r="E421">
        <v>0</v>
      </c>
      <c r="F421">
        <v>77355.825613427995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4355638.4445438003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s="1">
        <v>40415</v>
      </c>
      <c r="B422">
        <v>5716</v>
      </c>
      <c r="C422">
        <v>0</v>
      </c>
      <c r="D422">
        <v>0</v>
      </c>
      <c r="E422">
        <v>0</v>
      </c>
      <c r="F422">
        <v>61413.939355691997</v>
      </c>
      <c r="G422">
        <v>0</v>
      </c>
      <c r="H422">
        <v>0</v>
      </c>
      <c r="I422">
        <v>204523.92934341601</v>
      </c>
      <c r="J422">
        <v>0</v>
      </c>
      <c r="K422">
        <v>0</v>
      </c>
      <c r="L422">
        <v>0</v>
      </c>
      <c r="M422">
        <v>0</v>
      </c>
      <c r="N422">
        <v>3745433.14446485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 s="1">
        <v>40416</v>
      </c>
      <c r="B423">
        <v>5717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3122632.8734750901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s="1">
        <v>40417</v>
      </c>
      <c r="B424">
        <v>5718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212932.80949501801</v>
      </c>
      <c r="J424">
        <v>0</v>
      </c>
      <c r="K424">
        <v>0</v>
      </c>
      <c r="L424">
        <v>0</v>
      </c>
      <c r="M424">
        <v>0</v>
      </c>
      <c r="N424">
        <v>1877347.9397410001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s="1">
        <v>40418</v>
      </c>
      <c r="B425">
        <v>5719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169173.35927926199</v>
      </c>
      <c r="J425">
        <v>0</v>
      </c>
      <c r="K425">
        <v>0</v>
      </c>
      <c r="L425">
        <v>0</v>
      </c>
      <c r="M425">
        <v>0</v>
      </c>
      <c r="N425">
        <v>1831773.1304701101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 s="1">
        <v>40419</v>
      </c>
      <c r="B426">
        <v>5720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2008078.25746597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 s="1">
        <v>40420</v>
      </c>
      <c r="B427">
        <v>5721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240420.085754328</v>
      </c>
      <c r="J427">
        <v>0</v>
      </c>
      <c r="K427">
        <v>0</v>
      </c>
      <c r="L427">
        <v>0</v>
      </c>
      <c r="M427">
        <v>0</v>
      </c>
      <c r="N427">
        <v>1775457.8545522899</v>
      </c>
      <c r="O427">
        <v>218807.037380964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 s="1">
        <v>40421</v>
      </c>
      <c r="B428">
        <v>5722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155653.58281206599</v>
      </c>
      <c r="J428">
        <v>0</v>
      </c>
      <c r="K428">
        <v>0</v>
      </c>
      <c r="L428">
        <v>0</v>
      </c>
      <c r="M428">
        <v>0</v>
      </c>
      <c r="N428">
        <v>1738551.2624408801</v>
      </c>
      <c r="O428">
        <v>457920.651793728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s="1">
        <v>40422</v>
      </c>
      <c r="B429">
        <v>5723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70635.082588566002</v>
      </c>
      <c r="J429">
        <v>0</v>
      </c>
      <c r="K429">
        <v>0</v>
      </c>
      <c r="L429">
        <v>0</v>
      </c>
      <c r="M429">
        <v>0</v>
      </c>
      <c r="N429">
        <v>1674893.8133095</v>
      </c>
      <c r="O429">
        <v>496926.405723606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s="1">
        <v>40423</v>
      </c>
      <c r="B430">
        <v>5724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205458.52120198801</v>
      </c>
      <c r="J430">
        <v>0</v>
      </c>
      <c r="K430">
        <v>0</v>
      </c>
      <c r="L430">
        <v>0</v>
      </c>
      <c r="M430">
        <v>0</v>
      </c>
      <c r="N430">
        <v>1661073.1080501501</v>
      </c>
      <c r="O430">
        <v>498673.26066345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 s="1">
        <v>40424</v>
      </c>
      <c r="B431">
        <v>5725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208046.99812965601</v>
      </c>
      <c r="J431">
        <v>0</v>
      </c>
      <c r="K431">
        <v>0</v>
      </c>
      <c r="L431">
        <v>0</v>
      </c>
      <c r="M431">
        <v>0</v>
      </c>
      <c r="N431">
        <v>1280598.8051650501</v>
      </c>
      <c r="O431">
        <v>496818.75639958202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 s="1">
        <v>40425</v>
      </c>
      <c r="B432">
        <v>5726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42651.151493418001</v>
      </c>
      <c r="J432">
        <v>0</v>
      </c>
      <c r="K432">
        <v>0</v>
      </c>
      <c r="L432">
        <v>0</v>
      </c>
      <c r="M432">
        <v>0</v>
      </c>
      <c r="N432">
        <v>812248.401818724</v>
      </c>
      <c r="O432">
        <v>410513.35743888601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 s="1">
        <v>40426</v>
      </c>
      <c r="B433">
        <v>5727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218479.19625780001</v>
      </c>
      <c r="J433">
        <v>0</v>
      </c>
      <c r="K433">
        <v>0</v>
      </c>
      <c r="L433">
        <v>0</v>
      </c>
      <c r="M433">
        <v>0</v>
      </c>
      <c r="N433">
        <v>446504.930296092</v>
      </c>
      <c r="O433">
        <v>275344.951673478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 s="1">
        <v>40427</v>
      </c>
      <c r="B434">
        <v>5728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293324.83536103199</v>
      </c>
      <c r="J434">
        <v>0</v>
      </c>
      <c r="K434">
        <v>0</v>
      </c>
      <c r="L434">
        <v>0</v>
      </c>
      <c r="M434">
        <v>0</v>
      </c>
      <c r="N434">
        <v>447647.48107607401</v>
      </c>
      <c r="O434">
        <v>168206.96193859199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 s="1">
        <v>40428</v>
      </c>
      <c r="B435">
        <v>5729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269524.548449544</v>
      </c>
      <c r="J435">
        <v>0</v>
      </c>
      <c r="K435">
        <v>0</v>
      </c>
      <c r="L435">
        <v>0</v>
      </c>
      <c r="M435">
        <v>0</v>
      </c>
      <c r="N435">
        <v>1526075.96257296</v>
      </c>
      <c r="O435">
        <v>141436.53231426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s="1">
        <v>40429</v>
      </c>
      <c r="B436">
        <v>5730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331190.48508647399</v>
      </c>
      <c r="J436">
        <v>0</v>
      </c>
      <c r="K436">
        <v>0</v>
      </c>
      <c r="L436">
        <v>0</v>
      </c>
      <c r="M436">
        <v>0</v>
      </c>
      <c r="N436">
        <v>3028300.2601479702</v>
      </c>
      <c r="O436">
        <v>623419.25460289803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 s="1">
        <v>40430</v>
      </c>
      <c r="B437">
        <v>5731</v>
      </c>
      <c r="C437">
        <v>0</v>
      </c>
      <c r="D437">
        <v>0</v>
      </c>
      <c r="E437">
        <v>227.531525778</v>
      </c>
      <c r="F437">
        <v>0</v>
      </c>
      <c r="G437">
        <v>0</v>
      </c>
      <c r="H437">
        <v>0</v>
      </c>
      <c r="I437">
        <v>112586.513475828</v>
      </c>
      <c r="J437">
        <v>0</v>
      </c>
      <c r="K437">
        <v>0</v>
      </c>
      <c r="L437">
        <v>0</v>
      </c>
      <c r="M437">
        <v>0</v>
      </c>
      <c r="N437">
        <v>3423160.4272435401</v>
      </c>
      <c r="O437">
        <v>650627.621249964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s="1">
        <v>40431</v>
      </c>
      <c r="B438">
        <v>5732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251982.60178472399</v>
      </c>
      <c r="J438">
        <v>0</v>
      </c>
      <c r="K438">
        <v>0</v>
      </c>
      <c r="L438">
        <v>0</v>
      </c>
      <c r="M438">
        <v>0</v>
      </c>
      <c r="N438">
        <v>3451518.6843972299</v>
      </c>
      <c r="O438">
        <v>381005.20977858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 s="1">
        <v>40432</v>
      </c>
      <c r="B439">
        <v>5733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202899.403180872</v>
      </c>
      <c r="J439">
        <v>0</v>
      </c>
      <c r="K439">
        <v>0</v>
      </c>
      <c r="L439">
        <v>0</v>
      </c>
      <c r="M439">
        <v>0</v>
      </c>
      <c r="N439">
        <v>3042089.1599252201</v>
      </c>
      <c r="O439">
        <v>189235.27875646201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s="1">
        <v>40433</v>
      </c>
      <c r="B440">
        <v>5734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237630.98963188799</v>
      </c>
      <c r="J440">
        <v>0</v>
      </c>
      <c r="K440">
        <v>0</v>
      </c>
      <c r="L440">
        <v>0</v>
      </c>
      <c r="M440">
        <v>0</v>
      </c>
      <c r="N440">
        <v>1817930.40603085</v>
      </c>
      <c r="O440">
        <v>137725.07721097799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 s="1">
        <v>40434</v>
      </c>
      <c r="B441">
        <v>5735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133600.15084042199</v>
      </c>
      <c r="J441">
        <v>-6028.3621453440001</v>
      </c>
      <c r="K441">
        <v>0</v>
      </c>
      <c r="L441">
        <v>0</v>
      </c>
      <c r="M441">
        <v>-408.57811618199997</v>
      </c>
      <c r="N441">
        <v>1782088.07428195</v>
      </c>
      <c r="O441">
        <v>293767.66553485801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 s="1">
        <v>40435</v>
      </c>
      <c r="B442">
        <v>5736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186323.85385672201</v>
      </c>
      <c r="J442">
        <v>0</v>
      </c>
      <c r="K442">
        <v>0</v>
      </c>
      <c r="L442">
        <v>0</v>
      </c>
      <c r="M442">
        <v>0</v>
      </c>
      <c r="N442">
        <v>1393454.4419509401</v>
      </c>
      <c r="O442">
        <v>490460.10655552801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 s="1">
        <v>40436</v>
      </c>
      <c r="B443">
        <v>5737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297828.98094121797</v>
      </c>
      <c r="J443">
        <v>0</v>
      </c>
      <c r="K443">
        <v>0</v>
      </c>
      <c r="L443">
        <v>0</v>
      </c>
      <c r="M443">
        <v>0</v>
      </c>
      <c r="N443">
        <v>1213547.9557513699</v>
      </c>
      <c r="O443">
        <v>384141.71962855197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 s="1">
        <v>40437</v>
      </c>
      <c r="B444">
        <v>5738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332487.17012585403</v>
      </c>
      <c r="J444">
        <v>0</v>
      </c>
      <c r="K444">
        <v>0</v>
      </c>
      <c r="L444">
        <v>0</v>
      </c>
      <c r="M444">
        <v>0</v>
      </c>
      <c r="N444">
        <v>840995.66448422405</v>
      </c>
      <c r="O444">
        <v>326605.60251326999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 s="1">
        <v>40438</v>
      </c>
      <c r="B445">
        <v>5739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440875.35996474599</v>
      </c>
      <c r="J445">
        <v>0</v>
      </c>
      <c r="K445">
        <v>0</v>
      </c>
      <c r="L445">
        <v>0</v>
      </c>
      <c r="M445">
        <v>0</v>
      </c>
      <c r="N445">
        <v>158865.93650396401</v>
      </c>
      <c r="O445">
        <v>325272.21884069999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 s="1">
        <v>40439</v>
      </c>
      <c r="B446">
        <v>5740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327787.298501988</v>
      </c>
      <c r="J446">
        <v>0</v>
      </c>
      <c r="K446">
        <v>0</v>
      </c>
      <c r="L446">
        <v>0</v>
      </c>
      <c r="M446">
        <v>0</v>
      </c>
      <c r="N446">
        <v>408627.04769292002</v>
      </c>
      <c r="O446">
        <v>175627.42556961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s="1">
        <v>40440</v>
      </c>
      <c r="B447">
        <v>5741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111267.809256534</v>
      </c>
      <c r="J447">
        <v>0</v>
      </c>
      <c r="K447">
        <v>0</v>
      </c>
      <c r="L447">
        <v>0</v>
      </c>
      <c r="M447">
        <v>0</v>
      </c>
      <c r="N447">
        <v>143697.16811876401</v>
      </c>
      <c r="O447">
        <v>164732.82466327201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 s="1">
        <v>40441</v>
      </c>
      <c r="B448">
        <v>5742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97141.282053930001</v>
      </c>
      <c r="J448">
        <v>0</v>
      </c>
      <c r="K448">
        <v>0</v>
      </c>
      <c r="L448">
        <v>0</v>
      </c>
      <c r="M448">
        <v>-2086.9289407380002</v>
      </c>
      <c r="N448">
        <v>77018.198188080001</v>
      </c>
      <c r="O448">
        <v>164409.87669120001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s="1">
        <v>40442</v>
      </c>
      <c r="B449">
        <v>5743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263948.80278020998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69333.504398093995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s="1">
        <v>40443</v>
      </c>
      <c r="B450">
        <v>5744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299678.59205399401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 s="1">
        <v>40444</v>
      </c>
      <c r="B451">
        <v>5745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486557.81855965802</v>
      </c>
      <c r="J451">
        <v>0</v>
      </c>
      <c r="K451">
        <v>0</v>
      </c>
      <c r="L451">
        <v>0</v>
      </c>
      <c r="M451">
        <v>0</v>
      </c>
      <c r="N451">
        <v>42790.606299539999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s="1">
        <v>40445</v>
      </c>
      <c r="B452">
        <v>5746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397294.50976384798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s="1">
        <v>40446</v>
      </c>
      <c r="B453">
        <v>5747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429073.07953084202</v>
      </c>
      <c r="J453">
        <v>0</v>
      </c>
      <c r="K453">
        <v>0</v>
      </c>
      <c r="L453">
        <v>0</v>
      </c>
      <c r="M453">
        <v>0</v>
      </c>
      <c r="N453">
        <v>98910.156173687996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s="1">
        <v>40447</v>
      </c>
      <c r="B454">
        <v>5748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285662.16075096</v>
      </c>
      <c r="J454">
        <v>0</v>
      </c>
      <c r="K454">
        <v>0</v>
      </c>
      <c r="L454">
        <v>0</v>
      </c>
      <c r="M454">
        <v>0</v>
      </c>
      <c r="N454">
        <v>198035.61099542401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s="1">
        <v>40448</v>
      </c>
      <c r="B455">
        <v>5749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154990.56083910001</v>
      </c>
      <c r="J455">
        <v>0</v>
      </c>
      <c r="K455">
        <v>0</v>
      </c>
      <c r="L455">
        <v>0</v>
      </c>
      <c r="M455">
        <v>0</v>
      </c>
      <c r="N455">
        <v>120706.69771300199</v>
      </c>
      <c r="O455">
        <v>67476.553558679996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 s="1">
        <v>40449</v>
      </c>
      <c r="B456">
        <v>5750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189607.158239454</v>
      </c>
      <c r="J456">
        <v>0</v>
      </c>
      <c r="K456">
        <v>0</v>
      </c>
      <c r="L456">
        <v>0</v>
      </c>
      <c r="M456">
        <v>0</v>
      </c>
      <c r="N456">
        <v>77598.036592482007</v>
      </c>
      <c r="O456">
        <v>66400.060318439995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s="1">
        <v>40450</v>
      </c>
      <c r="B457">
        <v>5751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574375.20120778203</v>
      </c>
      <c r="J457">
        <v>0</v>
      </c>
      <c r="K457">
        <v>0</v>
      </c>
      <c r="L457">
        <v>0</v>
      </c>
      <c r="M457">
        <v>0</v>
      </c>
      <c r="N457">
        <v>1188274.83036119</v>
      </c>
      <c r="O457">
        <v>411942.15755775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s="1">
        <v>40451</v>
      </c>
      <c r="B458">
        <v>5752</v>
      </c>
      <c r="C458">
        <v>-9886.6117813860001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577528.83708657604</v>
      </c>
      <c r="J458">
        <v>0</v>
      </c>
      <c r="K458">
        <v>0</v>
      </c>
      <c r="L458">
        <v>0</v>
      </c>
      <c r="M458">
        <v>0</v>
      </c>
      <c r="N458">
        <v>1772152.5309896399</v>
      </c>
      <c r="O458">
        <v>490506.59149090201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 s="1">
        <v>40452</v>
      </c>
      <c r="B459">
        <v>5753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422467.32555664203</v>
      </c>
      <c r="J459">
        <v>0</v>
      </c>
      <c r="K459">
        <v>0</v>
      </c>
      <c r="L459">
        <v>0</v>
      </c>
      <c r="M459">
        <v>0</v>
      </c>
      <c r="N459">
        <v>1169996.4644570299</v>
      </c>
      <c r="O459">
        <v>489349.36125764402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 s="1">
        <v>40453</v>
      </c>
      <c r="B460">
        <v>5754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262441.71224387398</v>
      </c>
      <c r="J460">
        <v>0</v>
      </c>
      <c r="K460">
        <v>0</v>
      </c>
      <c r="L460">
        <v>0</v>
      </c>
      <c r="M460">
        <v>0</v>
      </c>
      <c r="N460">
        <v>834130.57350214804</v>
      </c>
      <c r="O460">
        <v>82251.423280974006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s="1">
        <v>40454</v>
      </c>
      <c r="B461">
        <v>5755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211203.08058399599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203674.96762895401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 s="1">
        <v>40455</v>
      </c>
      <c r="B462">
        <v>5756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277145.63127533399</v>
      </c>
      <c r="J462">
        <v>0</v>
      </c>
      <c r="K462">
        <v>0</v>
      </c>
      <c r="L462">
        <v>0</v>
      </c>
      <c r="M462">
        <v>0</v>
      </c>
      <c r="N462">
        <v>74610.767850816002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s="1">
        <v>40456</v>
      </c>
      <c r="B463">
        <v>5757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105119.564909436</v>
      </c>
      <c r="J463">
        <v>0</v>
      </c>
      <c r="K463">
        <v>0</v>
      </c>
      <c r="L463">
        <v>0</v>
      </c>
      <c r="M463">
        <v>0</v>
      </c>
      <c r="N463">
        <v>252975.9114564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s="1">
        <v>40457</v>
      </c>
      <c r="B464">
        <v>5758</v>
      </c>
      <c r="C464">
        <v>0</v>
      </c>
      <c r="D464">
        <v>0</v>
      </c>
      <c r="E464">
        <v>0</v>
      </c>
      <c r="F464">
        <v>131850.849325032</v>
      </c>
      <c r="G464">
        <v>0</v>
      </c>
      <c r="H464">
        <v>0</v>
      </c>
      <c r="I464">
        <v>419328.369131124</v>
      </c>
      <c r="J464">
        <v>0</v>
      </c>
      <c r="K464">
        <v>0</v>
      </c>
      <c r="L464">
        <v>0</v>
      </c>
      <c r="M464">
        <v>0</v>
      </c>
      <c r="N464">
        <v>119896.881207276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 s="1">
        <v>40458</v>
      </c>
      <c r="B465">
        <v>5759</v>
      </c>
      <c r="C465">
        <v>0</v>
      </c>
      <c r="D465">
        <v>0</v>
      </c>
      <c r="E465">
        <v>0</v>
      </c>
      <c r="F465">
        <v>229307.739624396</v>
      </c>
      <c r="G465">
        <v>0</v>
      </c>
      <c r="H465">
        <v>0</v>
      </c>
      <c r="I465">
        <v>272455.54595365201</v>
      </c>
      <c r="J465">
        <v>0</v>
      </c>
      <c r="K465">
        <v>0</v>
      </c>
      <c r="L465">
        <v>0</v>
      </c>
      <c r="M465">
        <v>0</v>
      </c>
      <c r="N465">
        <v>111595.650379698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 s="1">
        <v>40459</v>
      </c>
      <c r="B466">
        <v>5760</v>
      </c>
      <c r="C466">
        <v>0</v>
      </c>
      <c r="D466">
        <v>0</v>
      </c>
      <c r="E466">
        <v>0</v>
      </c>
      <c r="F466">
        <v>95917.994280929997</v>
      </c>
      <c r="G466">
        <v>0</v>
      </c>
      <c r="H466">
        <v>0</v>
      </c>
      <c r="I466">
        <v>232569.02482721399</v>
      </c>
      <c r="J466">
        <v>0</v>
      </c>
      <c r="K466">
        <v>0</v>
      </c>
      <c r="L466">
        <v>0</v>
      </c>
      <c r="M466">
        <v>0</v>
      </c>
      <c r="N466">
        <v>47309.431333002001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 s="1">
        <v>40460</v>
      </c>
      <c r="B467">
        <v>5761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193521.67911305401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s="1">
        <v>40461</v>
      </c>
      <c r="B468">
        <v>5762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190341.130903254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s="1">
        <v>40462</v>
      </c>
      <c r="B469">
        <v>5763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 s="1">
        <v>40463</v>
      </c>
      <c r="B470">
        <v>5764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263943.90962911799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 s="1">
        <v>40464</v>
      </c>
      <c r="B471">
        <v>5765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277431.88061421597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207944.241956724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 s="1">
        <v>40465</v>
      </c>
      <c r="B472">
        <v>5766</v>
      </c>
      <c r="C472">
        <v>-746.20554153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194226.29287030199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91788.174759282003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 s="1">
        <v>40466</v>
      </c>
      <c r="B473">
        <v>5767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317604.65107953601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s="1">
        <v>40467</v>
      </c>
      <c r="B474">
        <v>5768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268851.74017439398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 s="1">
        <v>40468</v>
      </c>
      <c r="B475">
        <v>5769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205336.19242468799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 s="1">
        <v>40469</v>
      </c>
      <c r="B476">
        <v>5770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22435.09775682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 s="1">
        <v>40470</v>
      </c>
      <c r="B477">
        <v>5771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160426.85170231201</v>
      </c>
      <c r="J477">
        <v>0</v>
      </c>
      <c r="K477">
        <v>0</v>
      </c>
      <c r="L477">
        <v>0</v>
      </c>
      <c r="M477">
        <v>0</v>
      </c>
      <c r="N477">
        <v>129888.69573714001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s="1">
        <v>40471</v>
      </c>
      <c r="B478">
        <v>5772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209720.45580312001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25">
      <c r="A479" s="1">
        <v>40472</v>
      </c>
      <c r="B479">
        <v>5773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19589.730396822</v>
      </c>
      <c r="J479">
        <v>-249.55070569200001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 s="1">
        <v>40473</v>
      </c>
      <c r="B480">
        <v>5774</v>
      </c>
      <c r="C480">
        <v>-127889.843516058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176816.461284966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s="1">
        <v>40474</v>
      </c>
      <c r="B481">
        <v>5775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s="1">
        <v>40475</v>
      </c>
      <c r="B482">
        <v>5776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s="1">
        <v>40476</v>
      </c>
      <c r="B483">
        <v>5777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148834.976765364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s="1">
        <v>40477</v>
      </c>
      <c r="B484">
        <v>5778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-758.43841926000005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s="1">
        <v>40478</v>
      </c>
      <c r="B485">
        <v>5779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s="1">
        <v>40479</v>
      </c>
      <c r="B486">
        <v>5780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54786.166201578002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s="1">
        <v>40480</v>
      </c>
      <c r="B487">
        <v>5781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85214.226267179998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s="1">
        <v>40481</v>
      </c>
      <c r="B488">
        <v>5782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84538.971416483997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s="1">
        <v>40482</v>
      </c>
      <c r="B489">
        <v>5783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38423.46894993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s="1">
        <v>40483</v>
      </c>
      <c r="B490">
        <v>5784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34540.753558427998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s="1">
        <v>40484</v>
      </c>
      <c r="B491">
        <v>5785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129480.117620958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s="1">
        <v>40485</v>
      </c>
      <c r="B492">
        <v>5786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74287.819878744005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-477.08223147000001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s="1">
        <v>40486</v>
      </c>
      <c r="B493">
        <v>5787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73177.074580860004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s="1">
        <v>40487</v>
      </c>
      <c r="B494">
        <v>5788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71672.430620069994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s="1">
        <v>40488</v>
      </c>
      <c r="B495">
        <v>5789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104718.326519892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s="1">
        <v>40489</v>
      </c>
      <c r="B496">
        <v>5790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65678.320532369995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s="1">
        <v>40490</v>
      </c>
      <c r="B497">
        <v>5791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69683.364701172002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s="1">
        <v>40491</v>
      </c>
      <c r="B498">
        <v>5792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43849.973510958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s="1">
        <v>40492</v>
      </c>
      <c r="B499">
        <v>5793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48540.058832640003</v>
      </c>
      <c r="J499">
        <v>0</v>
      </c>
      <c r="K499">
        <v>0</v>
      </c>
      <c r="L499">
        <v>0</v>
      </c>
      <c r="M499">
        <v>-296062.55339700601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s="1">
        <v>40493</v>
      </c>
      <c r="B500">
        <v>5794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s="1">
        <v>40494</v>
      </c>
      <c r="B501">
        <v>5795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50820.267241512003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 s="1">
        <v>40495</v>
      </c>
      <c r="B502">
        <v>5796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 s="1">
        <v>40496</v>
      </c>
      <c r="B503">
        <v>5797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s="1">
        <v>40497</v>
      </c>
      <c r="B504">
        <v>5798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50189.050750643997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 s="1">
        <v>40498</v>
      </c>
      <c r="B505">
        <v>5799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s="1">
        <v>40499</v>
      </c>
      <c r="B506">
        <v>5800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s="1">
        <v>40500</v>
      </c>
      <c r="B507">
        <v>5801</v>
      </c>
      <c r="C507">
        <v>-47375.488872743997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 s="1">
        <v>40501</v>
      </c>
      <c r="B508">
        <v>5802</v>
      </c>
      <c r="C508">
        <v>-166225.23574633201</v>
      </c>
      <c r="D508">
        <v>0</v>
      </c>
      <c r="E508">
        <v>0</v>
      </c>
      <c r="F508">
        <v>91883.591205575998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149.241108306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s="1">
        <v>40502</v>
      </c>
      <c r="B509">
        <v>5803</v>
      </c>
      <c r="C509">
        <v>0</v>
      </c>
      <c r="D509">
        <v>0</v>
      </c>
      <c r="E509">
        <v>0</v>
      </c>
      <c r="F509">
        <v>295057.0108476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s="1">
        <v>40503</v>
      </c>
      <c r="B510">
        <v>5804</v>
      </c>
      <c r="C510">
        <v>0</v>
      </c>
      <c r="D510">
        <v>0</v>
      </c>
      <c r="E510">
        <v>0</v>
      </c>
      <c r="F510">
        <v>95269.651761240006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s="1">
        <v>40504</v>
      </c>
      <c r="B511">
        <v>5805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s="1">
        <v>40505</v>
      </c>
      <c r="B512">
        <v>5806</v>
      </c>
      <c r="C512">
        <v>-331525.66593627603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 s="1">
        <v>40506</v>
      </c>
      <c r="B513">
        <v>5807</v>
      </c>
      <c r="C513">
        <v>-22718.900520155999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7427.8033576560001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 s="1">
        <v>40507</v>
      </c>
      <c r="B514">
        <v>5808</v>
      </c>
      <c r="C514">
        <v>-210532.718884392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s="1">
        <v>40508</v>
      </c>
      <c r="B515">
        <v>5809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s="1">
        <v>40509</v>
      </c>
      <c r="B516">
        <v>5810</v>
      </c>
      <c r="C516">
        <v>0</v>
      </c>
      <c r="D516">
        <v>0</v>
      </c>
      <c r="E516">
        <v>0</v>
      </c>
      <c r="F516">
        <v>179150.49435585001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 s="1">
        <v>40510</v>
      </c>
      <c r="B517">
        <v>5811</v>
      </c>
      <c r="C517">
        <v>0</v>
      </c>
      <c r="D517">
        <v>0</v>
      </c>
      <c r="E517">
        <v>0</v>
      </c>
      <c r="F517">
        <v>99587.857599929994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s="1">
        <v>40511</v>
      </c>
      <c r="B518">
        <v>5812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178768.828570674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s="1">
        <v>40512</v>
      </c>
      <c r="B519">
        <v>5813</v>
      </c>
      <c r="C519">
        <v>-118350.645462204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s="1">
        <v>40513</v>
      </c>
      <c r="B520">
        <v>5814</v>
      </c>
      <c r="C520">
        <v>-89463.927990582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127654.972263642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s="1">
        <v>40514</v>
      </c>
      <c r="B521">
        <v>5815</v>
      </c>
      <c r="C521">
        <v>-116870.46725687401</v>
      </c>
      <c r="D521">
        <v>0</v>
      </c>
      <c r="E521">
        <v>0</v>
      </c>
      <c r="F521">
        <v>85884.587966784005</v>
      </c>
      <c r="G521">
        <v>0</v>
      </c>
      <c r="H521">
        <v>0</v>
      </c>
      <c r="I521">
        <v>55016.144302902001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s="1">
        <v>40515</v>
      </c>
      <c r="B522">
        <v>5816</v>
      </c>
      <c r="C522">
        <v>-80396.919017106004</v>
      </c>
      <c r="D522">
        <v>0</v>
      </c>
      <c r="E522">
        <v>0</v>
      </c>
      <c r="F522">
        <v>119666.90310595201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s="1">
        <v>40516</v>
      </c>
      <c r="B523">
        <v>5817</v>
      </c>
      <c r="C523">
        <v>-260415.94769178599</v>
      </c>
      <c r="D523">
        <v>0</v>
      </c>
      <c r="E523">
        <v>0</v>
      </c>
      <c r="F523">
        <v>197140.16434558801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s="1">
        <v>40517</v>
      </c>
      <c r="B524">
        <v>5818</v>
      </c>
      <c r="C524">
        <v>-178034.855906874</v>
      </c>
      <c r="D524">
        <v>0</v>
      </c>
      <c r="E524">
        <v>0</v>
      </c>
      <c r="F524">
        <v>286523.35534315201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s="1">
        <v>40518</v>
      </c>
      <c r="B525">
        <v>5819</v>
      </c>
      <c r="C525">
        <v>-78855.576423125996</v>
      </c>
      <c r="D525">
        <v>190627.38024213599</v>
      </c>
      <c r="E525">
        <v>0</v>
      </c>
      <c r="F525">
        <v>365427.86327719799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s="1">
        <v>40519</v>
      </c>
      <c r="B526">
        <v>5820</v>
      </c>
      <c r="C526">
        <v>-264910.30696978798</v>
      </c>
      <c r="D526">
        <v>303292.18413543602</v>
      </c>
      <c r="E526">
        <v>0</v>
      </c>
      <c r="F526">
        <v>384557.63747137203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 s="1">
        <v>40520</v>
      </c>
      <c r="B527">
        <v>5821</v>
      </c>
      <c r="C527">
        <v>-146395.74094600201</v>
      </c>
      <c r="D527">
        <v>112006.675071426</v>
      </c>
      <c r="E527">
        <v>0</v>
      </c>
      <c r="F527">
        <v>136844.31001441801</v>
      </c>
      <c r="G527">
        <v>0</v>
      </c>
      <c r="H527">
        <v>0</v>
      </c>
      <c r="I527">
        <v>3038.6468281319999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s="1">
        <v>40521</v>
      </c>
      <c r="B528">
        <v>5822</v>
      </c>
      <c r="C528">
        <v>-111815.84217883799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1622.079586998</v>
      </c>
      <c r="J528">
        <v>-773.11787253600005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s="1">
        <v>40522</v>
      </c>
      <c r="B529">
        <v>5823</v>
      </c>
      <c r="C529">
        <v>-246737.14381410001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s="1">
        <v>40523</v>
      </c>
      <c r="B530">
        <v>5824</v>
      </c>
      <c r="C530">
        <v>-54835.097712497998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s="1">
        <v>40524</v>
      </c>
      <c r="B531">
        <v>5825</v>
      </c>
      <c r="C531">
        <v>-194757.19976378401</v>
      </c>
      <c r="D531">
        <v>172150.84171874399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s="1">
        <v>40525</v>
      </c>
      <c r="B532">
        <v>5826</v>
      </c>
      <c r="C532">
        <v>-406660.00095393602</v>
      </c>
      <c r="D532">
        <v>277458.792945222</v>
      </c>
      <c r="E532">
        <v>0</v>
      </c>
      <c r="F532">
        <v>245462.477954634</v>
      </c>
      <c r="G532">
        <v>0</v>
      </c>
      <c r="H532">
        <v>0</v>
      </c>
      <c r="I532">
        <v>203.06577031800001</v>
      </c>
      <c r="J532">
        <v>0</v>
      </c>
      <c r="K532">
        <v>0</v>
      </c>
      <c r="L532">
        <v>0</v>
      </c>
      <c r="M532">
        <v>-102.756172932</v>
      </c>
      <c r="N532">
        <v>305.82194325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s="1">
        <v>40526</v>
      </c>
      <c r="B533">
        <v>5827</v>
      </c>
      <c r="C533">
        <v>-39147.655311545997</v>
      </c>
      <c r="D533">
        <v>285581.42375794199</v>
      </c>
      <c r="E533">
        <v>0</v>
      </c>
      <c r="F533">
        <v>268362.42506519402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s="1">
        <v>40527</v>
      </c>
      <c r="B534">
        <v>5828</v>
      </c>
      <c r="C534">
        <v>-151354.949577744</v>
      </c>
      <c r="D534">
        <v>107952.69939170399</v>
      </c>
      <c r="E534">
        <v>0</v>
      </c>
      <c r="F534">
        <v>130343.758788696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s="1">
        <v>40528</v>
      </c>
      <c r="B535">
        <v>5829</v>
      </c>
      <c r="C535">
        <v>-244444.70252749801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s="1">
        <v>40529</v>
      </c>
      <c r="B536">
        <v>5830</v>
      </c>
      <c r="C536">
        <v>-207780.321395142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s="1">
        <v>40530</v>
      </c>
      <c r="B537">
        <v>5831</v>
      </c>
      <c r="C537">
        <v>-28879.377744984002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s="1">
        <v>40531</v>
      </c>
      <c r="B538">
        <v>5832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19734.078354035999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s="1">
        <v>40532</v>
      </c>
      <c r="B539">
        <v>5833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101452.148165982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s="1">
        <v>40533</v>
      </c>
      <c r="B540">
        <v>5834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s="1">
        <v>40534</v>
      </c>
      <c r="B541">
        <v>5835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s="1">
        <v>40535</v>
      </c>
      <c r="B542">
        <v>5836</v>
      </c>
      <c r="C542">
        <v>-108092.15419782601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s="1">
        <v>40536</v>
      </c>
      <c r="B543">
        <v>5837</v>
      </c>
      <c r="C543">
        <v>-56772.785544929997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s="1">
        <v>40537</v>
      </c>
      <c r="B544">
        <v>5838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s="1">
        <v>40538</v>
      </c>
      <c r="B545">
        <v>5839</v>
      </c>
      <c r="C545">
        <v>0</v>
      </c>
      <c r="D545">
        <v>195520.531334136</v>
      </c>
      <c r="E545">
        <v>0</v>
      </c>
      <c r="F545">
        <v>253604.68137172199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s="1">
        <v>40539</v>
      </c>
      <c r="B546">
        <v>5840</v>
      </c>
      <c r="C546">
        <v>-233021.64130322399</v>
      </c>
      <c r="D546">
        <v>304674.49931892601</v>
      </c>
      <c r="E546">
        <v>0</v>
      </c>
      <c r="F546">
        <v>346780.06446558598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s="1">
        <v>40540</v>
      </c>
      <c r="B547">
        <v>5841</v>
      </c>
      <c r="C547">
        <v>0</v>
      </c>
      <c r="D547">
        <v>302166.759384276</v>
      </c>
      <c r="E547">
        <v>0</v>
      </c>
      <c r="F547">
        <v>312014.22595692601</v>
      </c>
      <c r="G547">
        <v>0</v>
      </c>
      <c r="H547">
        <v>0</v>
      </c>
      <c r="I547">
        <v>62299.599703344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s="1">
        <v>40541</v>
      </c>
      <c r="B548">
        <v>5842</v>
      </c>
      <c r="C548">
        <v>-216497.47006553999</v>
      </c>
      <c r="D548">
        <v>110005.37627479801</v>
      </c>
      <c r="E548">
        <v>0</v>
      </c>
      <c r="F548">
        <v>102181.22767869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s="1">
        <v>40542</v>
      </c>
      <c r="B549">
        <v>5843</v>
      </c>
      <c r="C549">
        <v>-1475.2850542379999</v>
      </c>
      <c r="D549">
        <v>0</v>
      </c>
      <c r="E549">
        <v>0</v>
      </c>
      <c r="F549">
        <v>1135.211053344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-31.805482097999999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s="1">
        <v>40543</v>
      </c>
      <c r="B550">
        <v>5844</v>
      </c>
      <c r="C550">
        <v>-244956.036816612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s="1">
        <v>40544</v>
      </c>
      <c r="B551">
        <v>5845</v>
      </c>
      <c r="C551">
        <v>-38112.753855588002</v>
      </c>
      <c r="D551">
        <v>0</v>
      </c>
      <c r="E551">
        <v>0</v>
      </c>
      <c r="F551">
        <v>200144.55911607601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s="1">
        <v>40545</v>
      </c>
      <c r="B552">
        <v>5846</v>
      </c>
      <c r="C552">
        <v>-214694.34388813801</v>
      </c>
      <c r="D552">
        <v>0</v>
      </c>
      <c r="E552">
        <v>0</v>
      </c>
      <c r="F552">
        <v>324912.57223543798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s="1">
        <v>40546</v>
      </c>
      <c r="B553">
        <v>5847</v>
      </c>
      <c r="C553">
        <v>0</v>
      </c>
      <c r="D553">
        <v>0</v>
      </c>
      <c r="E553">
        <v>0</v>
      </c>
      <c r="F553">
        <v>312620.97669233399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s="1">
        <v>40547</v>
      </c>
      <c r="B554">
        <v>5848</v>
      </c>
      <c r="C554">
        <v>-218293.25651630401</v>
      </c>
      <c r="D554">
        <v>0</v>
      </c>
      <c r="E554">
        <v>0</v>
      </c>
      <c r="F554">
        <v>306719.83647538198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s="1">
        <v>40548</v>
      </c>
      <c r="B555">
        <v>5849</v>
      </c>
      <c r="C555">
        <v>0</v>
      </c>
      <c r="D555">
        <v>0</v>
      </c>
      <c r="E555">
        <v>0</v>
      </c>
      <c r="F555">
        <v>107815.69116112799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s="1">
        <v>40549</v>
      </c>
      <c r="B556">
        <v>5850</v>
      </c>
      <c r="C556">
        <v>-20477.83732002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-205.512345864</v>
      </c>
      <c r="K556">
        <v>0</v>
      </c>
      <c r="L556">
        <v>0</v>
      </c>
      <c r="M556">
        <v>-90983.251404648006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s="1">
        <v>40550</v>
      </c>
      <c r="B557">
        <v>5851</v>
      </c>
      <c r="C557">
        <v>-523.56716684399998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s="1">
        <v>40551</v>
      </c>
      <c r="B558">
        <v>5852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s="1">
        <v>40552</v>
      </c>
      <c r="B559">
        <v>5853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s="1">
        <v>40553</v>
      </c>
      <c r="B560">
        <v>5854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s="1">
        <v>40554</v>
      </c>
      <c r="B561">
        <v>5855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68276.583762221999</v>
      </c>
      <c r="O561">
        <v>0</v>
      </c>
      <c r="P561">
        <v>0</v>
      </c>
      <c r="Q561">
        <v>-17128.475397546001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s="1">
        <v>40555</v>
      </c>
      <c r="B562">
        <v>5856</v>
      </c>
      <c r="C562">
        <v>0</v>
      </c>
      <c r="D562">
        <v>131941.372620234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-32417.125984499999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s="1">
        <v>40556</v>
      </c>
      <c r="B563">
        <v>5857</v>
      </c>
      <c r="C563">
        <v>-109391.285812752</v>
      </c>
      <c r="D563">
        <v>231406.90144286401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-32850.169856141998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 s="1">
        <v>40557</v>
      </c>
      <c r="B564">
        <v>5858</v>
      </c>
      <c r="C564">
        <v>-323177.95017332397</v>
      </c>
      <c r="D564">
        <v>255314.837678376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-32240.972545188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s="1">
        <v>40558</v>
      </c>
      <c r="B565">
        <v>5859</v>
      </c>
      <c r="C565">
        <v>-270021.20328538201</v>
      </c>
      <c r="D565">
        <v>282824.13311759999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-18510.790581035999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 s="1">
        <v>40559</v>
      </c>
      <c r="B566">
        <v>5860</v>
      </c>
      <c r="C566">
        <v>-77705.685916506001</v>
      </c>
      <c r="D566">
        <v>283614.37701895798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s="1">
        <v>40560</v>
      </c>
      <c r="B567">
        <v>5861</v>
      </c>
      <c r="C567">
        <v>-113592.05602523399</v>
      </c>
      <c r="D567">
        <v>126666.55574305799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 s="1">
        <v>40561</v>
      </c>
      <c r="B568">
        <v>5862</v>
      </c>
      <c r="C568">
        <v>-84372.604279356005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5">
      <c r="A569" s="1">
        <v>40562</v>
      </c>
      <c r="B569">
        <v>5863</v>
      </c>
      <c r="C569">
        <v>-309181.09147465799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s="1">
        <v>40563</v>
      </c>
      <c r="B570">
        <v>5864</v>
      </c>
      <c r="C570">
        <v>-197991.57263559601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5">
      <c r="A571" s="1">
        <v>40564</v>
      </c>
      <c r="B571">
        <v>5865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5">
      <c r="A572" s="1">
        <v>40565</v>
      </c>
      <c r="B572">
        <v>5866</v>
      </c>
      <c r="C572">
        <v>0</v>
      </c>
      <c r="D572">
        <v>159017.62418781599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s="1">
        <v>40566</v>
      </c>
      <c r="B573">
        <v>5867</v>
      </c>
      <c r="C573">
        <v>0</v>
      </c>
      <c r="D573">
        <v>297403.27679621399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 s="1">
        <v>40567</v>
      </c>
      <c r="B574">
        <v>5868</v>
      </c>
      <c r="C574">
        <v>-296170.20272102999</v>
      </c>
      <c r="D574">
        <v>358435.55036673002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s="1">
        <v>40568</v>
      </c>
      <c r="B575">
        <v>5869</v>
      </c>
      <c r="C575">
        <v>-108432.22819872</v>
      </c>
      <c r="D575">
        <v>110176.63656301799</v>
      </c>
      <c r="E575">
        <v>0</v>
      </c>
      <c r="F575">
        <v>0</v>
      </c>
      <c r="G575">
        <v>0</v>
      </c>
      <c r="H575">
        <v>0</v>
      </c>
      <c r="I575">
        <v>67481.446709772004</v>
      </c>
      <c r="J575">
        <v>0</v>
      </c>
      <c r="K575">
        <v>0</v>
      </c>
      <c r="L575">
        <v>0</v>
      </c>
      <c r="M575">
        <v>0</v>
      </c>
      <c r="N575">
        <v>1198286.21749543</v>
      </c>
      <c r="O575">
        <v>231397.11514067999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 s="1">
        <v>40569</v>
      </c>
      <c r="B576">
        <v>5870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896765.35405529395</v>
      </c>
      <c r="J576">
        <v>0</v>
      </c>
      <c r="K576">
        <v>0</v>
      </c>
      <c r="L576">
        <v>0</v>
      </c>
      <c r="M576">
        <v>0</v>
      </c>
      <c r="N576">
        <v>1657618.5433791999</v>
      </c>
      <c r="O576">
        <v>256628.64874657799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s="1">
        <v>40570</v>
      </c>
      <c r="B577">
        <v>5871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400526.43606011401</v>
      </c>
      <c r="J577">
        <v>0</v>
      </c>
      <c r="K577">
        <v>0</v>
      </c>
      <c r="L577">
        <v>0</v>
      </c>
      <c r="M577">
        <v>0</v>
      </c>
      <c r="N577">
        <v>1246354.08724769</v>
      </c>
      <c r="O577">
        <v>328614.241036536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s="1">
        <v>40571</v>
      </c>
      <c r="B578">
        <v>5872</v>
      </c>
      <c r="C578">
        <v>-149370.77680993799</v>
      </c>
      <c r="D578">
        <v>245719.36838696399</v>
      </c>
      <c r="E578">
        <v>0</v>
      </c>
      <c r="F578">
        <v>0</v>
      </c>
      <c r="G578">
        <v>0</v>
      </c>
      <c r="H578">
        <v>0</v>
      </c>
      <c r="I578">
        <v>406.13154063600001</v>
      </c>
      <c r="J578">
        <v>0</v>
      </c>
      <c r="K578">
        <v>0</v>
      </c>
      <c r="L578">
        <v>0</v>
      </c>
      <c r="M578">
        <v>0</v>
      </c>
      <c r="N578">
        <v>734946.40086730802</v>
      </c>
      <c r="O578">
        <v>87714.626475191995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 s="1">
        <v>40572</v>
      </c>
      <c r="B579">
        <v>5873</v>
      </c>
      <c r="C579">
        <v>-89596.043070066007</v>
      </c>
      <c r="D579">
        <v>418993.18828132201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346466.90279569803</v>
      </c>
      <c r="O579">
        <v>176985.27499763999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s="1">
        <v>40573</v>
      </c>
      <c r="B580">
        <v>5874</v>
      </c>
      <c r="C580">
        <v>0</v>
      </c>
      <c r="D580">
        <v>381998.51945025602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284786.28670549201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 s="1">
        <v>40574</v>
      </c>
      <c r="B581">
        <v>5875</v>
      </c>
      <c r="C581">
        <v>-110580.321528108</v>
      </c>
      <c r="D581">
        <v>347222.894639412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1191629.08543476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s="1">
        <v>40575</v>
      </c>
      <c r="B582">
        <v>5876</v>
      </c>
      <c r="C582">
        <v>-311091.86697608401</v>
      </c>
      <c r="D582">
        <v>331853.50705944002</v>
      </c>
      <c r="E582">
        <v>0</v>
      </c>
      <c r="F582">
        <v>0</v>
      </c>
      <c r="G582">
        <v>0</v>
      </c>
      <c r="H582">
        <v>0</v>
      </c>
      <c r="I582">
        <v>44650.003714500002</v>
      </c>
      <c r="J582">
        <v>0</v>
      </c>
      <c r="K582">
        <v>0</v>
      </c>
      <c r="L582">
        <v>0</v>
      </c>
      <c r="M582">
        <v>0</v>
      </c>
      <c r="N582">
        <v>980824.79666476196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 s="1">
        <v>40576</v>
      </c>
      <c r="B583">
        <v>5877</v>
      </c>
      <c r="C583">
        <v>-302183.88541309797</v>
      </c>
      <c r="D583">
        <v>333113.49346562999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1080610.82688392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5">
      <c r="A584" s="1">
        <v>40577</v>
      </c>
      <c r="B584">
        <v>5878</v>
      </c>
      <c r="C584">
        <v>-14735.724513558</v>
      </c>
      <c r="D584">
        <v>335283.60597493203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1016314.82153504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s="1">
        <v>40578</v>
      </c>
      <c r="B585">
        <v>5879</v>
      </c>
      <c r="C585">
        <v>-245264.30533540799</v>
      </c>
      <c r="D585">
        <v>122593.007458968</v>
      </c>
      <c r="E585">
        <v>0</v>
      </c>
      <c r="F585">
        <v>0</v>
      </c>
      <c r="G585">
        <v>0</v>
      </c>
      <c r="H585">
        <v>0</v>
      </c>
      <c r="I585">
        <v>51444.144005741997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5">
      <c r="A586" s="1">
        <v>40579</v>
      </c>
      <c r="B586">
        <v>5880</v>
      </c>
      <c r="C586">
        <v>-144365.083242822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5">
      <c r="A587" s="1">
        <v>40580</v>
      </c>
      <c r="B587">
        <v>5881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 s="1">
        <v>40581</v>
      </c>
      <c r="B588">
        <v>5882</v>
      </c>
      <c r="C588">
        <v>-168121.33179448199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-2307.1207398780002</v>
      </c>
      <c r="R588">
        <v>0</v>
      </c>
      <c r="S588">
        <v>0</v>
      </c>
      <c r="T588">
        <v>0</v>
      </c>
      <c r="U588">
        <v>0</v>
      </c>
    </row>
    <row r="589" spans="1:21" x14ac:dyDescent="0.25">
      <c r="A589" s="1">
        <v>40582</v>
      </c>
      <c r="B589">
        <v>5883</v>
      </c>
      <c r="C589">
        <v>-307718.03929814999</v>
      </c>
      <c r="D589">
        <v>201673.66883232599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-215.29864804799999</v>
      </c>
      <c r="R589">
        <v>0</v>
      </c>
      <c r="S589">
        <v>0</v>
      </c>
      <c r="T589">
        <v>0</v>
      </c>
      <c r="U589">
        <v>0</v>
      </c>
    </row>
    <row r="590" spans="1:21" x14ac:dyDescent="0.25">
      <c r="A590" s="1">
        <v>40583</v>
      </c>
      <c r="B590">
        <v>5884</v>
      </c>
      <c r="C590">
        <v>-43451.181696959997</v>
      </c>
      <c r="D590">
        <v>321592.56921951601</v>
      </c>
      <c r="E590">
        <v>0</v>
      </c>
      <c r="F590">
        <v>0</v>
      </c>
      <c r="G590">
        <v>0</v>
      </c>
      <c r="H590">
        <v>0</v>
      </c>
      <c r="I590">
        <v>29234.131199153999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-83.183568563999998</v>
      </c>
      <c r="R590">
        <v>0</v>
      </c>
      <c r="S590">
        <v>0</v>
      </c>
      <c r="T590">
        <v>0</v>
      </c>
      <c r="U590">
        <v>0</v>
      </c>
    </row>
    <row r="591" spans="1:21" x14ac:dyDescent="0.25">
      <c r="A591" s="1">
        <v>40584</v>
      </c>
      <c r="B591">
        <v>5885</v>
      </c>
      <c r="C591">
        <v>-288201.70616770798</v>
      </c>
      <c r="D591">
        <v>319674.453991452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 s="1">
        <v>40585</v>
      </c>
      <c r="B592">
        <v>5886</v>
      </c>
      <c r="C592">
        <v>0</v>
      </c>
      <c r="D592">
        <v>157938.68437202999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6662.0252117580003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 s="1">
        <v>40586</v>
      </c>
      <c r="B593">
        <v>5887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220319.021068392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5">
      <c r="A594" s="1">
        <v>40587</v>
      </c>
      <c r="B594">
        <v>5888</v>
      </c>
      <c r="C594">
        <v>-164233.723251888</v>
      </c>
      <c r="D594">
        <v>213701.03421646199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 s="1">
        <v>40588</v>
      </c>
      <c r="B595">
        <v>5889</v>
      </c>
      <c r="C595">
        <v>-116708.99327083799</v>
      </c>
      <c r="D595">
        <v>332450.47149266402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 s="1">
        <v>40589</v>
      </c>
      <c r="B596">
        <v>5890</v>
      </c>
      <c r="C596">
        <v>-307940.677672836</v>
      </c>
      <c r="D596">
        <v>329377.57260688802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 s="1">
        <v>40590</v>
      </c>
      <c r="B597">
        <v>5891</v>
      </c>
      <c r="C597">
        <v>-43862.206388687999</v>
      </c>
      <c r="D597">
        <v>327430.09847227199</v>
      </c>
      <c r="E597">
        <v>0</v>
      </c>
      <c r="F597">
        <v>0</v>
      </c>
      <c r="G597">
        <v>0</v>
      </c>
      <c r="H597">
        <v>0</v>
      </c>
      <c r="I597">
        <v>45572.362695342003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5">
      <c r="A598" s="1">
        <v>40591</v>
      </c>
      <c r="B598">
        <v>5892</v>
      </c>
      <c r="C598">
        <v>-123175.292438916</v>
      </c>
      <c r="D598">
        <v>324787.79688259203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 s="1">
        <v>40592</v>
      </c>
      <c r="B599">
        <v>5893</v>
      </c>
      <c r="C599">
        <v>-305398.68568054202</v>
      </c>
      <c r="D599">
        <v>330862.64396330999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25">
      <c r="A600" s="1">
        <v>40593</v>
      </c>
      <c r="B600">
        <v>5894</v>
      </c>
      <c r="C600">
        <v>-18765.23443782</v>
      </c>
      <c r="D600">
        <v>327109.59707574599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5">
      <c r="A601" s="1">
        <v>40594</v>
      </c>
      <c r="B601">
        <v>5895</v>
      </c>
      <c r="C601">
        <v>-178526.61759161999</v>
      </c>
      <c r="D601">
        <v>327525.51491856598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5">
      <c r="A602" s="1">
        <v>40595</v>
      </c>
      <c r="B602">
        <v>5896</v>
      </c>
      <c r="C602">
        <v>-116099.795959884</v>
      </c>
      <c r="D602">
        <v>327143.84913339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s="1">
        <v>40596</v>
      </c>
      <c r="B603">
        <v>5897</v>
      </c>
      <c r="C603">
        <v>-306940.02827452199</v>
      </c>
      <c r="D603">
        <v>324919.91196207597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s="1">
        <v>40597</v>
      </c>
      <c r="B604">
        <v>5898</v>
      </c>
      <c r="C604">
        <v>-305303.26923424797</v>
      </c>
      <c r="D604">
        <v>323332.08443272201</v>
      </c>
      <c r="E604">
        <v>0</v>
      </c>
      <c r="F604">
        <v>0</v>
      </c>
      <c r="G604">
        <v>0</v>
      </c>
      <c r="H604">
        <v>0</v>
      </c>
      <c r="I604">
        <v>27822.457109112001</v>
      </c>
      <c r="J604">
        <v>0</v>
      </c>
      <c r="K604">
        <v>0</v>
      </c>
      <c r="L604">
        <v>0</v>
      </c>
      <c r="M604">
        <v>-247735.34663686799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s="1">
        <v>40598</v>
      </c>
      <c r="B605">
        <v>5899</v>
      </c>
      <c r="C605">
        <v>-396514.05216467398</v>
      </c>
      <c r="D605">
        <v>320748.50065614597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-209341.23659349</v>
      </c>
      <c r="K605">
        <v>0</v>
      </c>
      <c r="L605">
        <v>0</v>
      </c>
      <c r="M605">
        <v>-211274.03127482999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5">
      <c r="A606" s="1">
        <v>40599</v>
      </c>
      <c r="B606">
        <v>5900</v>
      </c>
      <c r="C606">
        <v>-413214.37684167002</v>
      </c>
      <c r="D606">
        <v>323816.50639082998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-449714.837412444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s="1">
        <v>40600</v>
      </c>
      <c r="B607">
        <v>5901</v>
      </c>
      <c r="C607">
        <v>-239135.633592678</v>
      </c>
      <c r="D607">
        <v>339078.24464677798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-39585.592334280002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s="1">
        <v>40601</v>
      </c>
      <c r="B608">
        <v>5902</v>
      </c>
      <c r="C608">
        <v>-378441.198606372</v>
      </c>
      <c r="D608">
        <v>370506.954110694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5">
      <c r="A609" s="1">
        <v>40602</v>
      </c>
      <c r="B609">
        <v>5903</v>
      </c>
      <c r="C609">
        <v>-261715.079306712</v>
      </c>
      <c r="D609">
        <v>364429.66045442998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-146505.83684557199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5">
      <c r="A610" s="1">
        <v>40603</v>
      </c>
      <c r="B610">
        <v>5904</v>
      </c>
      <c r="C610">
        <v>-280575.730190826</v>
      </c>
      <c r="D610">
        <v>359030.06822440802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-323542.48992967798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s="1">
        <v>40604</v>
      </c>
      <c r="B611">
        <v>5905</v>
      </c>
      <c r="C611">
        <v>-335445.079960968</v>
      </c>
      <c r="D611">
        <v>340719.89683814399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-467388.89915674803</v>
      </c>
      <c r="K611">
        <v>0</v>
      </c>
      <c r="L611">
        <v>0</v>
      </c>
      <c r="M611">
        <v>0</v>
      </c>
      <c r="N611">
        <v>0</v>
      </c>
      <c r="O611">
        <v>140487.26100241201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s="1">
        <v>40605</v>
      </c>
      <c r="B612">
        <v>5906</v>
      </c>
      <c r="C612">
        <v>-212976.84785484601</v>
      </c>
      <c r="D612">
        <v>359729.78883056401</v>
      </c>
      <c r="E612">
        <v>0</v>
      </c>
      <c r="F612">
        <v>0</v>
      </c>
      <c r="G612">
        <v>0</v>
      </c>
      <c r="H612">
        <v>0</v>
      </c>
      <c r="I612">
        <v>50619.648046740003</v>
      </c>
      <c r="J612">
        <v>-465786.39217411802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s="1">
        <v>40606</v>
      </c>
      <c r="B613">
        <v>5907</v>
      </c>
      <c r="C613">
        <v>-263894.97811819799</v>
      </c>
      <c r="D613">
        <v>353358.90610878001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-334082.33738184598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s="1">
        <v>40607</v>
      </c>
      <c r="B614">
        <v>5908</v>
      </c>
      <c r="C614">
        <v>-113689.919047074</v>
      </c>
      <c r="D614">
        <v>349300.03727796598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-314822.89468373399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 s="1">
        <v>40608</v>
      </c>
      <c r="B615">
        <v>5909</v>
      </c>
      <c r="C615">
        <v>-207428.01451651799</v>
      </c>
      <c r="D615">
        <v>345224.04241832998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-206339.288398548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 s="1">
        <v>40609</v>
      </c>
      <c r="B616">
        <v>5910</v>
      </c>
      <c r="C616">
        <v>-374335.84484018403</v>
      </c>
      <c r="D616">
        <v>349955.71952429402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-218785.01820105</v>
      </c>
      <c r="K616">
        <v>0</v>
      </c>
      <c r="L616">
        <v>0</v>
      </c>
      <c r="M616">
        <v>0</v>
      </c>
      <c r="N616">
        <v>55564.177225205996</v>
      </c>
      <c r="O616">
        <v>0</v>
      </c>
      <c r="P616">
        <v>0</v>
      </c>
      <c r="Q616">
        <v>-7880.4198336660002</v>
      </c>
      <c r="R616">
        <v>0</v>
      </c>
      <c r="S616">
        <v>0</v>
      </c>
      <c r="T616">
        <v>0</v>
      </c>
      <c r="U616">
        <v>0</v>
      </c>
    </row>
    <row r="617" spans="1:21" x14ac:dyDescent="0.25">
      <c r="A617" s="1">
        <v>40610</v>
      </c>
      <c r="B617">
        <v>5911</v>
      </c>
      <c r="C617">
        <v>-183860.15228189999</v>
      </c>
      <c r="D617">
        <v>358734.03258334199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 s="1">
        <v>40611</v>
      </c>
      <c r="B618">
        <v>5912</v>
      </c>
      <c r="C618">
        <v>-244733.39844192599</v>
      </c>
      <c r="D618">
        <v>350200.377078894</v>
      </c>
      <c r="E618">
        <v>0</v>
      </c>
      <c r="F618">
        <v>0</v>
      </c>
      <c r="G618">
        <v>0</v>
      </c>
      <c r="H618">
        <v>0</v>
      </c>
      <c r="I618">
        <v>58045.004828849997</v>
      </c>
      <c r="J618">
        <v>-287817.593806986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s="1">
        <v>40612</v>
      </c>
      <c r="B619">
        <v>5913</v>
      </c>
      <c r="C619">
        <v>-159022.51733890799</v>
      </c>
      <c r="D619">
        <v>309919.95728954999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-258642.180420936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 s="1">
        <v>40613</v>
      </c>
      <c r="B620">
        <v>5914</v>
      </c>
      <c r="C620">
        <v>-333282.30717830401</v>
      </c>
      <c r="D620">
        <v>299098.75364959199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-298166.60836656601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 s="1">
        <v>40614</v>
      </c>
      <c r="B621">
        <v>5915</v>
      </c>
      <c r="C621">
        <v>-169408.23053167801</v>
      </c>
      <c r="D621">
        <v>331557.47141837399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-305393.79252944997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5">
      <c r="A622" s="1">
        <v>40615</v>
      </c>
      <c r="B622">
        <v>5916</v>
      </c>
      <c r="C622">
        <v>-195327.25186600201</v>
      </c>
      <c r="D622">
        <v>339795.091281756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-313205.70824782801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s="1">
        <v>40616</v>
      </c>
      <c r="B623">
        <v>5917</v>
      </c>
      <c r="C623">
        <v>-366032.16743705998</v>
      </c>
      <c r="D623">
        <v>340670.965327224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-399244.43047401001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5">
      <c r="A624" s="1">
        <v>40617</v>
      </c>
      <c r="B624">
        <v>5918</v>
      </c>
      <c r="C624">
        <v>-258857.47906898399</v>
      </c>
      <c r="D624">
        <v>333862.14558270603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-188024.223861192</v>
      </c>
      <c r="K624">
        <v>0</v>
      </c>
      <c r="L624">
        <v>0</v>
      </c>
      <c r="M624">
        <v>-474589.17098862602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 s="1">
        <v>40618</v>
      </c>
      <c r="B625">
        <v>5919</v>
      </c>
      <c r="C625">
        <v>-380985.63717421202</v>
      </c>
      <c r="D625">
        <v>314800.87550382002</v>
      </c>
      <c r="E625">
        <v>0</v>
      </c>
      <c r="F625">
        <v>0</v>
      </c>
      <c r="G625">
        <v>0</v>
      </c>
      <c r="H625">
        <v>0</v>
      </c>
      <c r="I625">
        <v>54032.620933409999</v>
      </c>
      <c r="J625">
        <v>-303416.95948828198</v>
      </c>
      <c r="K625">
        <v>0</v>
      </c>
      <c r="L625">
        <v>0</v>
      </c>
      <c r="M625">
        <v>-962150.08552214399</v>
      </c>
      <c r="N625">
        <v>17218.998692747999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5">
      <c r="A626" s="1">
        <v>40619</v>
      </c>
      <c r="B626">
        <v>5920</v>
      </c>
      <c r="C626">
        <v>-244471.61485850401</v>
      </c>
      <c r="D626">
        <v>289050.66788217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-445822.335718758</v>
      </c>
      <c r="K626">
        <v>0</v>
      </c>
      <c r="L626">
        <v>0</v>
      </c>
      <c r="M626">
        <v>-429591.753546594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5">
      <c r="A627" s="1">
        <v>40620</v>
      </c>
      <c r="B627">
        <v>5921</v>
      </c>
      <c r="C627">
        <v>-190598.021335584</v>
      </c>
      <c r="D627">
        <v>289297.77201231598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-439397.62833496201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5">
      <c r="A628" s="1">
        <v>40621</v>
      </c>
      <c r="B628">
        <v>5922</v>
      </c>
      <c r="C628">
        <v>-356710.7146068</v>
      </c>
      <c r="D628">
        <v>294648.432731418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-181230.08356994999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5">
      <c r="A629" s="1">
        <v>40622</v>
      </c>
      <c r="B629">
        <v>5923</v>
      </c>
      <c r="C629">
        <v>-158467.14468996599</v>
      </c>
      <c r="D629">
        <v>330532.35626460001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-417632.892277746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25">
      <c r="A630" s="1">
        <v>40623</v>
      </c>
      <c r="B630">
        <v>5924</v>
      </c>
      <c r="C630">
        <v>-355321.05969667202</v>
      </c>
      <c r="D630">
        <v>313910.32200507598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-242675.82840773999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5">
      <c r="A631" s="1">
        <v>40624</v>
      </c>
      <c r="B631">
        <v>5925</v>
      </c>
      <c r="C631">
        <v>-75692.154242147997</v>
      </c>
      <c r="D631">
        <v>225909.446191002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-265541.523460656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5">
      <c r="A632" s="1">
        <v>40625</v>
      </c>
      <c r="B632">
        <v>5926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57337.944496055999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5">
      <c r="A633" s="1">
        <v>40626</v>
      </c>
      <c r="B633">
        <v>5927</v>
      </c>
      <c r="C633">
        <v>-105109.778607252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s="1">
        <v>40627</v>
      </c>
      <c r="B634">
        <v>5928</v>
      </c>
      <c r="C634">
        <v>-233782.52629802999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s="1">
        <v>40628</v>
      </c>
      <c r="B635">
        <v>5929</v>
      </c>
      <c r="C635">
        <v>-157730.72545062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5">
      <c r="A636" s="1">
        <v>40629</v>
      </c>
      <c r="B636">
        <v>5930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s="1">
        <v>40630</v>
      </c>
      <c r="B637">
        <v>5931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s="1">
        <v>40631</v>
      </c>
      <c r="B638">
        <v>5932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s="1">
        <v>40632</v>
      </c>
      <c r="B639">
        <v>5933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25901.895305501999</v>
      </c>
      <c r="J639">
        <v>0</v>
      </c>
      <c r="K639">
        <v>0</v>
      </c>
      <c r="L639">
        <v>0</v>
      </c>
      <c r="M639">
        <v>0</v>
      </c>
      <c r="N639">
        <v>116151.17404635</v>
      </c>
      <c r="O639">
        <v>134943.320815176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5">
      <c r="A640" s="1">
        <v>40633</v>
      </c>
      <c r="B640">
        <v>5934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529832.84681730601</v>
      </c>
      <c r="J640">
        <v>0</v>
      </c>
      <c r="K640">
        <v>0</v>
      </c>
      <c r="L640">
        <v>0</v>
      </c>
      <c r="M640">
        <v>0</v>
      </c>
      <c r="N640">
        <v>1069322.32731467</v>
      </c>
      <c r="O640">
        <v>915459.63780228002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5">
      <c r="A641" s="1">
        <v>40634</v>
      </c>
      <c r="B641">
        <v>5935</v>
      </c>
      <c r="C641">
        <v>0</v>
      </c>
      <c r="D641">
        <v>95878.849072194003</v>
      </c>
      <c r="E641">
        <v>0</v>
      </c>
      <c r="F641">
        <v>0</v>
      </c>
      <c r="G641">
        <v>0</v>
      </c>
      <c r="H641">
        <v>0</v>
      </c>
      <c r="I641">
        <v>809275.81253033399</v>
      </c>
      <c r="J641">
        <v>0</v>
      </c>
      <c r="K641">
        <v>0</v>
      </c>
      <c r="L641">
        <v>0</v>
      </c>
      <c r="M641">
        <v>0</v>
      </c>
      <c r="N641">
        <v>1910799.96718146</v>
      </c>
      <c r="O641">
        <v>442382.450501082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5">
      <c r="A642" s="1">
        <v>40635</v>
      </c>
      <c r="B642">
        <v>5936</v>
      </c>
      <c r="C642">
        <v>0</v>
      </c>
      <c r="D642">
        <v>166237.46862406199</v>
      </c>
      <c r="E642">
        <v>0</v>
      </c>
      <c r="F642">
        <v>0</v>
      </c>
      <c r="G642">
        <v>0</v>
      </c>
      <c r="H642">
        <v>0</v>
      </c>
      <c r="I642">
        <v>360304.73408387398</v>
      </c>
      <c r="J642">
        <v>0</v>
      </c>
      <c r="K642">
        <v>0</v>
      </c>
      <c r="L642">
        <v>0</v>
      </c>
      <c r="M642">
        <v>0</v>
      </c>
      <c r="N642">
        <v>1283669.25747528</v>
      </c>
      <c r="O642">
        <v>427504.82460585597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s="1">
        <v>40636</v>
      </c>
      <c r="B643">
        <v>5937</v>
      </c>
      <c r="C643">
        <v>-73509.808855116004</v>
      </c>
      <c r="D643">
        <v>162633.662844804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s="1">
        <v>40637</v>
      </c>
      <c r="B644">
        <v>5938</v>
      </c>
      <c r="C644">
        <v>-107343.50208075</v>
      </c>
      <c r="D644">
        <v>154645.59368711399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s="1">
        <v>40638</v>
      </c>
      <c r="B645">
        <v>5939</v>
      </c>
      <c r="C645">
        <v>-37435.052429345997</v>
      </c>
      <c r="D645">
        <v>80137.582009229998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s="1">
        <v>40639</v>
      </c>
      <c r="B646">
        <v>5940</v>
      </c>
      <c r="C646">
        <v>0</v>
      </c>
      <c r="D646">
        <v>94958.936666897993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s="1">
        <v>40640</v>
      </c>
      <c r="B647">
        <v>5941</v>
      </c>
      <c r="C647">
        <v>0</v>
      </c>
      <c r="D647">
        <v>156272.56642520399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-198.17261922599999</v>
      </c>
      <c r="N647">
        <v>13015.781904719999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5">
      <c r="A648" s="1">
        <v>40641</v>
      </c>
      <c r="B648">
        <v>5942</v>
      </c>
      <c r="C648">
        <v>-39536.660823359998</v>
      </c>
      <c r="D648">
        <v>154569.74984518799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-188846.27324464801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5">
      <c r="A649" s="1">
        <v>40642</v>
      </c>
      <c r="B649">
        <v>5943</v>
      </c>
      <c r="C649">
        <v>-121249.837484214</v>
      </c>
      <c r="D649">
        <v>164918.76440476801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-348005.79881413199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5">
      <c r="A650" s="1">
        <v>40643</v>
      </c>
      <c r="B650">
        <v>5944</v>
      </c>
      <c r="C650">
        <v>0</v>
      </c>
      <c r="D650">
        <v>169882.86618760199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-390818.42429358599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5">
      <c r="A651" s="1">
        <v>40644</v>
      </c>
      <c r="B651">
        <v>5945</v>
      </c>
      <c r="C651">
        <v>-46773.631288427998</v>
      </c>
      <c r="D651">
        <v>96226.262799725999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-392856.42172340403</v>
      </c>
      <c r="K651">
        <v>0</v>
      </c>
      <c r="L651">
        <v>0</v>
      </c>
      <c r="M651">
        <v>0</v>
      </c>
      <c r="N651">
        <v>0</v>
      </c>
      <c r="O651">
        <v>523.56716684399998</v>
      </c>
      <c r="P651">
        <v>0</v>
      </c>
      <c r="Q651">
        <v>-190.83289258799999</v>
      </c>
      <c r="R651">
        <v>0</v>
      </c>
      <c r="S651">
        <v>0</v>
      </c>
      <c r="T651">
        <v>0</v>
      </c>
      <c r="U651">
        <v>0</v>
      </c>
    </row>
    <row r="652" spans="1:21" x14ac:dyDescent="0.25">
      <c r="A652" s="1">
        <v>40645</v>
      </c>
      <c r="B652">
        <v>5946</v>
      </c>
      <c r="C652">
        <v>-126624.963958776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-91037.076066659996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5">
      <c r="A653" s="1">
        <v>40646</v>
      </c>
      <c r="B653">
        <v>5947</v>
      </c>
      <c r="C653">
        <v>-42181.408988586001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44767.439340707999</v>
      </c>
      <c r="J653">
        <v>117.435626208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 s="1">
        <v>40647</v>
      </c>
      <c r="B654">
        <v>5948</v>
      </c>
      <c r="C654">
        <v>-167583.085174362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15171.214960746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s="1">
        <v>40648</v>
      </c>
      <c r="B655">
        <v>5949</v>
      </c>
      <c r="C655">
        <v>-168172.70988094801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s="1">
        <v>40649</v>
      </c>
      <c r="B656">
        <v>5950</v>
      </c>
      <c r="C656">
        <v>-166937.18923021801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s="1">
        <v>40650</v>
      </c>
      <c r="B657">
        <v>5951</v>
      </c>
      <c r="C657">
        <v>-165804.42475241999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s="1">
        <v>40651</v>
      </c>
      <c r="B658">
        <v>5952</v>
      </c>
      <c r="C658">
        <v>-116236.80419046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s="1">
        <v>40652</v>
      </c>
      <c r="B659">
        <v>5953</v>
      </c>
      <c r="C659">
        <v>-167372.67967740601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80.736993018000007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s="1">
        <v>40653</v>
      </c>
      <c r="B660">
        <v>5954</v>
      </c>
      <c r="C660">
        <v>-167852.20848442201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47996.919061428001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 s="1">
        <v>40654</v>
      </c>
      <c r="B661">
        <v>5955</v>
      </c>
      <c r="C661">
        <v>-167644.24956301201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5">
      <c r="A662" s="1">
        <v>40655</v>
      </c>
      <c r="B662">
        <v>5956</v>
      </c>
      <c r="C662">
        <v>-168150.69070103401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s="1">
        <v>40656</v>
      </c>
      <c r="B663">
        <v>5957</v>
      </c>
      <c r="C663">
        <v>-168757.44143644199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5">
      <c r="A664" s="1">
        <v>40657</v>
      </c>
      <c r="B664">
        <v>5958</v>
      </c>
      <c r="C664">
        <v>-168449.17291764601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 s="1">
        <v>40658</v>
      </c>
      <c r="B665">
        <v>5959</v>
      </c>
      <c r="C665">
        <v>-168248.553722874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112378.55455441801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5">
      <c r="A666" s="1">
        <v>40659</v>
      </c>
      <c r="B666">
        <v>5960</v>
      </c>
      <c r="C666">
        <v>-168720.74280325201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 s="1">
        <v>40660</v>
      </c>
      <c r="B667">
        <v>5961</v>
      </c>
      <c r="C667">
        <v>-168074.84685910799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51867.401575199998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 s="1">
        <v>40661</v>
      </c>
      <c r="B668">
        <v>5962</v>
      </c>
      <c r="C668">
        <v>-167793.490671318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11024.269410276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 s="1">
        <v>40662</v>
      </c>
      <c r="B669">
        <v>5963</v>
      </c>
      <c r="C669">
        <v>-114734.606805216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5">
      <c r="A670" s="1">
        <v>40663</v>
      </c>
      <c r="B670">
        <v>5964</v>
      </c>
      <c r="C670">
        <v>-120276.100416906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5">
      <c r="A671" s="1">
        <v>40664</v>
      </c>
      <c r="B671">
        <v>5965</v>
      </c>
      <c r="C671">
        <v>-167700.52080057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5">
      <c r="A672" s="1">
        <v>40665</v>
      </c>
      <c r="B672">
        <v>5966</v>
      </c>
      <c r="C672">
        <v>-166724.33715771601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88888.982737272003</v>
      </c>
      <c r="P672">
        <v>0</v>
      </c>
      <c r="Q672">
        <v>31.805482097999999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 s="1">
        <v>40666</v>
      </c>
      <c r="B673">
        <v>5967</v>
      </c>
      <c r="C673">
        <v>-167722.539980484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189406.53904468199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5">
      <c r="A674" s="1">
        <v>40667</v>
      </c>
      <c r="B674">
        <v>5968</v>
      </c>
      <c r="C674">
        <v>-168292.592082702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29515.487386944002</v>
      </c>
      <c r="J674">
        <v>369.432907446</v>
      </c>
      <c r="K674">
        <v>0</v>
      </c>
      <c r="L674">
        <v>0</v>
      </c>
      <c r="M674">
        <v>0</v>
      </c>
      <c r="N674">
        <v>0</v>
      </c>
      <c r="O674">
        <v>188498.85951711601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 s="1">
        <v>40668</v>
      </c>
      <c r="B675">
        <v>5969</v>
      </c>
      <c r="C675">
        <v>-168909.129120294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187559.37450745201</v>
      </c>
      <c r="P675">
        <v>0</v>
      </c>
      <c r="Q675">
        <v>-44.038359827999997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s="1">
        <v>40669</v>
      </c>
      <c r="B676">
        <v>5970</v>
      </c>
      <c r="C676">
        <v>-165721.24118385601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186057.177122208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5">
      <c r="A677" s="1">
        <v>40670</v>
      </c>
      <c r="B677">
        <v>5971</v>
      </c>
      <c r="C677">
        <v>-165410.52608951399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182181.801457344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5">
      <c r="A678" s="1">
        <v>40671</v>
      </c>
      <c r="B678">
        <v>5972</v>
      </c>
      <c r="C678">
        <v>-165417.86581615201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177990.817547046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s="1">
        <v>40672</v>
      </c>
      <c r="B679">
        <v>5973</v>
      </c>
      <c r="C679">
        <v>-164940.78358468201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73.397266380000005</v>
      </c>
      <c r="N679">
        <v>0</v>
      </c>
      <c r="O679">
        <v>187906.78823498401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s="1">
        <v>40673</v>
      </c>
      <c r="B680">
        <v>5974</v>
      </c>
      <c r="C680">
        <v>-164632.51506588599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189614.49796609199</v>
      </c>
      <c r="P680">
        <v>0</v>
      </c>
      <c r="Q680">
        <v>134.56165503</v>
      </c>
      <c r="R680">
        <v>0</v>
      </c>
      <c r="S680">
        <v>0</v>
      </c>
      <c r="T680">
        <v>0</v>
      </c>
      <c r="U680">
        <v>0</v>
      </c>
    </row>
    <row r="681" spans="1:21" x14ac:dyDescent="0.25">
      <c r="A681" s="1">
        <v>40674</v>
      </c>
      <c r="B681">
        <v>5975</v>
      </c>
      <c r="C681">
        <v>-166058.86860920399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33097.273986287997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188895.204755568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 s="1">
        <v>40675</v>
      </c>
      <c r="B682">
        <v>5976</v>
      </c>
      <c r="C682">
        <v>-167991.66329054401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187622.98547164799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s="1">
        <v>40676</v>
      </c>
      <c r="B683">
        <v>5977</v>
      </c>
      <c r="C683">
        <v>-168297.485233794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185697.53051694599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s="1">
        <v>40677</v>
      </c>
      <c r="B684">
        <v>5978</v>
      </c>
      <c r="C684">
        <v>-166734.1234599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118272.355044732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s="1">
        <v>40678</v>
      </c>
      <c r="B685">
        <v>5979</v>
      </c>
      <c r="C685">
        <v>-30447.63266997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92054.851493795999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129370.021721388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s="1">
        <v>40679</v>
      </c>
      <c r="B686">
        <v>5980</v>
      </c>
      <c r="C686">
        <v>-98951.747957970001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66671.630204046</v>
      </c>
      <c r="O686">
        <v>190913.629581018</v>
      </c>
      <c r="P686">
        <v>0</v>
      </c>
      <c r="Q686">
        <v>114.989050662</v>
      </c>
      <c r="R686">
        <v>0</v>
      </c>
      <c r="S686">
        <v>0</v>
      </c>
      <c r="T686">
        <v>0</v>
      </c>
      <c r="U686">
        <v>0</v>
      </c>
    </row>
    <row r="687" spans="1:21" x14ac:dyDescent="0.25">
      <c r="A687" s="1">
        <v>40680</v>
      </c>
      <c r="B687">
        <v>5981</v>
      </c>
      <c r="C687">
        <v>-165178.101412644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50751.763126224003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190823.106285816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5">
      <c r="A688" s="1">
        <v>40681</v>
      </c>
      <c r="B688">
        <v>5982</v>
      </c>
      <c r="C688">
        <v>-164436.78902220601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93163.150216134003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190326.45144997799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s="1">
        <v>40682</v>
      </c>
      <c r="B689">
        <v>5983</v>
      </c>
      <c r="C689">
        <v>-142456.75431694201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189621.83769273001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s="1">
        <v>40683</v>
      </c>
      <c r="B690">
        <v>5984</v>
      </c>
      <c r="C690">
        <v>-76046.907696317998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188657.88692760601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s="1">
        <v>40684</v>
      </c>
      <c r="B691">
        <v>5985</v>
      </c>
      <c r="C691">
        <v>-164608.04931042599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187549.588205268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s="1">
        <v>40685</v>
      </c>
      <c r="B692">
        <v>5986</v>
      </c>
      <c r="C692">
        <v>-74782.028139036003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185934.84834490801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s="1">
        <v>40686</v>
      </c>
      <c r="B693">
        <v>5987</v>
      </c>
      <c r="C693">
        <v>-94065.936592608006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655.68224632800002</v>
      </c>
      <c r="N693">
        <v>0</v>
      </c>
      <c r="O693">
        <v>183965.35503037801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s="1">
        <v>40687</v>
      </c>
      <c r="B694">
        <v>5988</v>
      </c>
      <c r="C694">
        <v>-165368.93430523199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187143.45666463199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s="1">
        <v>40688</v>
      </c>
      <c r="B695">
        <v>5989</v>
      </c>
      <c r="C695">
        <v>-98474.665726499996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50389.669945415997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188344.725257718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5">
      <c r="A696" s="1">
        <v>40689</v>
      </c>
      <c r="B696">
        <v>5990</v>
      </c>
      <c r="C696">
        <v>-67921.830308051998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187405.240248054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s="1">
        <v>40690</v>
      </c>
      <c r="B697">
        <v>5991</v>
      </c>
      <c r="C697">
        <v>-157977.829580766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185301.185278494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25">
      <c r="A698" s="1">
        <v>40691</v>
      </c>
      <c r="B698">
        <v>5992</v>
      </c>
      <c r="C698">
        <v>-158114.837811342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150833.82898644599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25">
      <c r="A699" s="1">
        <v>40692</v>
      </c>
      <c r="B699">
        <v>5993</v>
      </c>
      <c r="C699">
        <v>-158288.54467510799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126529.54751248199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s="1">
        <v>40693</v>
      </c>
      <c r="B700">
        <v>5994</v>
      </c>
      <c r="C700">
        <v>-157892.199436656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125511.77208534601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25">
      <c r="A701" s="1">
        <v>40694</v>
      </c>
      <c r="B701">
        <v>5995</v>
      </c>
      <c r="C701">
        <v>-98132.145150059994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54110.911350882001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185570.30858855401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s="1">
        <v>40695</v>
      </c>
      <c r="B702">
        <v>5996</v>
      </c>
      <c r="C702">
        <v>-165723.687759402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177513.73531557599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25">
      <c r="A703" s="1">
        <v>40696</v>
      </c>
      <c r="B703">
        <v>5997</v>
      </c>
      <c r="C703">
        <v>-166264.38095506799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187645.00465156199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25">
      <c r="A704" s="1">
        <v>40697</v>
      </c>
      <c r="B704">
        <v>5998</v>
      </c>
      <c r="C704">
        <v>-166330.43849480999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185719.54969685999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s="1">
        <v>40698</v>
      </c>
      <c r="B705">
        <v>5999</v>
      </c>
      <c r="C705">
        <v>-166105.35354457801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165775.065845868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25">
      <c r="A706" s="1">
        <v>40699</v>
      </c>
      <c r="B706">
        <v>6000</v>
      </c>
      <c r="C706">
        <v>-165823.99735678799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67686.959055636005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5">
      <c r="A707" s="1">
        <v>40700</v>
      </c>
      <c r="B707">
        <v>6001</v>
      </c>
      <c r="C707">
        <v>-165525.51514017599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103243.04146565399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5">
      <c r="A708" s="1">
        <v>40701</v>
      </c>
      <c r="B708">
        <v>6002</v>
      </c>
      <c r="C708">
        <v>-164852.706865026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52307.785173479999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25">
      <c r="A709" s="1">
        <v>40702</v>
      </c>
      <c r="B709">
        <v>6003</v>
      </c>
      <c r="C709">
        <v>-163962.153366282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51549.346754220001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1658.778220188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25">
      <c r="A710" s="1">
        <v>40703</v>
      </c>
      <c r="B710">
        <v>6004</v>
      </c>
      <c r="C710">
        <v>-164395.197237924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25">
      <c r="A711" s="1">
        <v>40704</v>
      </c>
      <c r="B711">
        <v>6005</v>
      </c>
      <c r="C711">
        <v>-162726.632715552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70644.868890750004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25">
      <c r="A712" s="1">
        <v>40705</v>
      </c>
      <c r="B712">
        <v>6006</v>
      </c>
      <c r="C712">
        <v>-162760.88477319601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5370.23332347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5">
      <c r="A713" s="1">
        <v>40706</v>
      </c>
      <c r="B713">
        <v>6007</v>
      </c>
      <c r="C713">
        <v>-161415.268222896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54211.220948267997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25">
      <c r="A714" s="1">
        <v>40707</v>
      </c>
      <c r="B714">
        <v>6008</v>
      </c>
      <c r="C714">
        <v>-119488.303091094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35313.871430963998</v>
      </c>
      <c r="P714">
        <v>0</v>
      </c>
      <c r="Q714">
        <v>-78.290417472000001</v>
      </c>
      <c r="R714">
        <v>0</v>
      </c>
      <c r="S714">
        <v>0</v>
      </c>
      <c r="T714">
        <v>0</v>
      </c>
      <c r="U714">
        <v>0</v>
      </c>
    </row>
    <row r="715" spans="1:21" x14ac:dyDescent="0.25">
      <c r="A715" s="1">
        <v>40708</v>
      </c>
      <c r="B715">
        <v>6009</v>
      </c>
      <c r="C715">
        <v>-33894.857614284003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38589.836087058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5">
      <c r="A716" s="1">
        <v>40709</v>
      </c>
      <c r="B716">
        <v>6010</v>
      </c>
      <c r="C716">
        <v>-38433.255252114002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86821.626400901994</v>
      </c>
      <c r="O716">
        <v>43857.313237595998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25">
      <c r="A717" s="1">
        <v>40710</v>
      </c>
      <c r="B717">
        <v>6011</v>
      </c>
      <c r="C717">
        <v>-53812.429134270002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72751.370435856006</v>
      </c>
      <c r="O717">
        <v>60599.229698873998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s="1">
        <v>40711</v>
      </c>
      <c r="B718">
        <v>6012</v>
      </c>
      <c r="C718">
        <v>-21811.220992589999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25248.659634719999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25">
      <c r="A719" s="1">
        <v>40712</v>
      </c>
      <c r="B719">
        <v>6013</v>
      </c>
      <c r="C719">
        <v>-22985.577254669999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26126.980255734001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25">
      <c r="A720" s="1">
        <v>40713</v>
      </c>
      <c r="B720">
        <v>6014</v>
      </c>
      <c r="C720">
        <v>-21138.412717439998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24238.223934221998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5">
      <c r="A721" s="1">
        <v>40714</v>
      </c>
      <c r="B721">
        <v>6015</v>
      </c>
      <c r="C721">
        <v>-21877.278532331999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24742.218496697998</v>
      </c>
      <c r="P721">
        <v>0</v>
      </c>
      <c r="Q721">
        <v>-1918.1152280639999</v>
      </c>
      <c r="R721">
        <v>0</v>
      </c>
      <c r="S721">
        <v>0</v>
      </c>
      <c r="T721">
        <v>0</v>
      </c>
      <c r="U721">
        <v>0</v>
      </c>
    </row>
    <row r="722" spans="1:21" x14ac:dyDescent="0.25">
      <c r="A722" s="1">
        <v>40715</v>
      </c>
      <c r="B722">
        <v>6016</v>
      </c>
      <c r="C722">
        <v>-22897.500535014002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25728.188441736002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25">
      <c r="A723" s="1">
        <v>40716</v>
      </c>
      <c r="B723">
        <v>6017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31157.139578310002</v>
      </c>
      <c r="J723">
        <v>0</v>
      </c>
      <c r="K723">
        <v>0</v>
      </c>
      <c r="L723">
        <v>0</v>
      </c>
      <c r="M723">
        <v>0</v>
      </c>
      <c r="N723">
        <v>49359.661640550003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5">
      <c r="A724" s="1">
        <v>40717</v>
      </c>
      <c r="B724">
        <v>6018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5">
      <c r="A725" s="1">
        <v>40718</v>
      </c>
      <c r="B725">
        <v>6019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s="1">
        <v>40719</v>
      </c>
      <c r="B726">
        <v>6020</v>
      </c>
      <c r="C726">
        <v>-37589.186688743997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41892.713074157997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s="1">
        <v>40720</v>
      </c>
      <c r="B727">
        <v>6021</v>
      </c>
      <c r="C727">
        <v>-25001.555504574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28201.676318742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 s="1">
        <v>40721</v>
      </c>
      <c r="B728">
        <v>6022</v>
      </c>
      <c r="C728">
        <v>-48880.132833534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53523.733219841997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s="1">
        <v>40722</v>
      </c>
      <c r="B729">
        <v>6023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89850.486926850004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s="1">
        <v>40723</v>
      </c>
      <c r="B730">
        <v>6024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42149.603506487998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65541.312301793994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s="1">
        <v>40724</v>
      </c>
      <c r="B731">
        <v>6025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-41.591784281999999</v>
      </c>
      <c r="N731">
        <v>275217.72974508599</v>
      </c>
      <c r="O731">
        <v>365574.65780995798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s="1">
        <v>40725</v>
      </c>
      <c r="B732">
        <v>6026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360419.72313453601</v>
      </c>
      <c r="O732">
        <v>373897.90781745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s="1">
        <v>40726</v>
      </c>
      <c r="B733">
        <v>6027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228781.72588200599</v>
      </c>
      <c r="O733">
        <v>364686.55088676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 s="1">
        <v>40727</v>
      </c>
      <c r="B734">
        <v>6028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65675.873956823998</v>
      </c>
      <c r="O734">
        <v>268389.33739619999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s="1">
        <v>40728</v>
      </c>
      <c r="B735">
        <v>6029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235066.97845967999</v>
      </c>
      <c r="O735">
        <v>238367.40887123399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s="1">
        <v>40729</v>
      </c>
      <c r="B736">
        <v>6030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1042872.39908687</v>
      </c>
      <c r="O736">
        <v>183461.36046790201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25">
      <c r="A737" s="1">
        <v>40730</v>
      </c>
      <c r="B737">
        <v>6031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38058.929193575997</v>
      </c>
      <c r="J737">
        <v>0</v>
      </c>
      <c r="K737">
        <v>0</v>
      </c>
      <c r="L737">
        <v>0</v>
      </c>
      <c r="M737">
        <v>0</v>
      </c>
      <c r="N737">
        <v>2533898.7203878299</v>
      </c>
      <c r="O737">
        <v>307948.01739947399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25">
      <c r="A738" s="1">
        <v>40731</v>
      </c>
      <c r="B738">
        <v>6032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2492057.3854001402</v>
      </c>
      <c r="O738">
        <v>106910.45820910799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25">
      <c r="A739" s="1">
        <v>40732</v>
      </c>
      <c r="B739">
        <v>6033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72318.326564214003</v>
      </c>
      <c r="J739">
        <v>0</v>
      </c>
      <c r="K739">
        <v>0</v>
      </c>
      <c r="L739">
        <v>0</v>
      </c>
      <c r="M739">
        <v>288.69591442799998</v>
      </c>
      <c r="N739">
        <v>1655717.5541799499</v>
      </c>
      <c r="O739">
        <v>184158.63449851199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5">
      <c r="A740" s="1">
        <v>40733</v>
      </c>
      <c r="B740">
        <v>6034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12986.422998168</v>
      </c>
      <c r="J740">
        <v>0</v>
      </c>
      <c r="K740">
        <v>0</v>
      </c>
      <c r="L740">
        <v>0</v>
      </c>
      <c r="M740">
        <v>0</v>
      </c>
      <c r="N740">
        <v>1852375.7431429799</v>
      </c>
      <c r="O740">
        <v>188953.92256867199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25">
      <c r="A741" s="1">
        <v>40734</v>
      </c>
      <c r="B741">
        <v>6035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8005.195186512</v>
      </c>
      <c r="J741">
        <v>0</v>
      </c>
      <c r="K741">
        <v>0</v>
      </c>
      <c r="L741">
        <v>0</v>
      </c>
      <c r="M741">
        <v>0</v>
      </c>
      <c r="N741">
        <v>1674712.7667191001</v>
      </c>
      <c r="O741">
        <v>154616.23478056199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25">
      <c r="A742" s="1">
        <v>40735</v>
      </c>
      <c r="B742">
        <v>6036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460161.71499386401</v>
      </c>
      <c r="J742">
        <v>0</v>
      </c>
      <c r="K742">
        <v>0</v>
      </c>
      <c r="L742">
        <v>0</v>
      </c>
      <c r="M742">
        <v>0</v>
      </c>
      <c r="N742">
        <v>1616503.84132867</v>
      </c>
      <c r="O742">
        <v>164155.43283441599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25">
      <c r="A743" s="1">
        <v>40736</v>
      </c>
      <c r="B743">
        <v>6037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498411.47708002798</v>
      </c>
      <c r="J743">
        <v>0</v>
      </c>
      <c r="K743">
        <v>0</v>
      </c>
      <c r="L743">
        <v>0</v>
      </c>
      <c r="M743">
        <v>144.34795721399999</v>
      </c>
      <c r="N743">
        <v>1208170.38270127</v>
      </c>
      <c r="O743">
        <v>181249.65617431799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25">
      <c r="A744" s="1">
        <v>40737</v>
      </c>
      <c r="B744">
        <v>6038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580357.07841775205</v>
      </c>
      <c r="J744">
        <v>0</v>
      </c>
      <c r="K744">
        <v>0</v>
      </c>
      <c r="L744">
        <v>0</v>
      </c>
      <c r="M744">
        <v>0</v>
      </c>
      <c r="N744">
        <v>1059753.77035427</v>
      </c>
      <c r="O744">
        <v>169156.23325044001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 s="1">
        <v>40738</v>
      </c>
      <c r="B745">
        <v>6039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170318.35663478999</v>
      </c>
      <c r="J745">
        <v>112.54247511600001</v>
      </c>
      <c r="K745">
        <v>0</v>
      </c>
      <c r="L745">
        <v>0</v>
      </c>
      <c r="M745">
        <v>0</v>
      </c>
      <c r="N745">
        <v>1255929.9839347301</v>
      </c>
      <c r="O745">
        <v>65793.309583031994</v>
      </c>
      <c r="P745">
        <v>0</v>
      </c>
      <c r="Q745">
        <v>51.378086465999999</v>
      </c>
      <c r="R745">
        <v>0</v>
      </c>
      <c r="S745">
        <v>0</v>
      </c>
      <c r="T745">
        <v>0</v>
      </c>
      <c r="U745">
        <v>0</v>
      </c>
    </row>
    <row r="746" spans="1:21" x14ac:dyDescent="0.25">
      <c r="A746" s="1">
        <v>40739</v>
      </c>
      <c r="B746">
        <v>6040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195748.062859914</v>
      </c>
      <c r="J746">
        <v>0</v>
      </c>
      <c r="K746">
        <v>0</v>
      </c>
      <c r="L746">
        <v>0</v>
      </c>
      <c r="M746">
        <v>0</v>
      </c>
      <c r="N746">
        <v>1287468.7892982201</v>
      </c>
      <c r="O746">
        <v>165735.92063713199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25">
      <c r="A747" s="1">
        <v>40740</v>
      </c>
      <c r="B747">
        <v>6041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232808.789230722</v>
      </c>
      <c r="J747">
        <v>0</v>
      </c>
      <c r="K747">
        <v>0</v>
      </c>
      <c r="L747">
        <v>0</v>
      </c>
      <c r="M747">
        <v>0</v>
      </c>
      <c r="N747">
        <v>3125108.8079276402</v>
      </c>
      <c r="O747">
        <v>298340.31523033202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25">
      <c r="A748" s="1">
        <v>40741</v>
      </c>
      <c r="B748">
        <v>6042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60251.815971342003</v>
      </c>
      <c r="J748">
        <v>0</v>
      </c>
      <c r="K748">
        <v>0</v>
      </c>
      <c r="L748">
        <v>0</v>
      </c>
      <c r="M748">
        <v>0</v>
      </c>
      <c r="N748">
        <v>2222459.4396842201</v>
      </c>
      <c r="O748">
        <v>286312.94984619599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25">
      <c r="A749" s="1">
        <v>40742</v>
      </c>
      <c r="B749">
        <v>6043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594946.00839854998</v>
      </c>
      <c r="J749">
        <v>0</v>
      </c>
      <c r="K749">
        <v>0</v>
      </c>
      <c r="L749">
        <v>0</v>
      </c>
      <c r="M749">
        <v>0</v>
      </c>
      <c r="N749">
        <v>1002408.48613157</v>
      </c>
      <c r="O749">
        <v>213182.36020071001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25">
      <c r="A750" s="1">
        <v>40743</v>
      </c>
      <c r="B750">
        <v>6044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540255.25864326605</v>
      </c>
      <c r="J750">
        <v>0</v>
      </c>
      <c r="K750">
        <v>0</v>
      </c>
      <c r="L750">
        <v>0</v>
      </c>
      <c r="M750">
        <v>0</v>
      </c>
      <c r="N750">
        <v>477273.06436258799</v>
      </c>
      <c r="O750">
        <v>179757.245091258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5">
      <c r="A751" s="1">
        <v>40744</v>
      </c>
      <c r="B751">
        <v>6045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836320.25861581799</v>
      </c>
      <c r="J751">
        <v>0</v>
      </c>
      <c r="K751">
        <v>0</v>
      </c>
      <c r="L751">
        <v>0</v>
      </c>
      <c r="M751">
        <v>0</v>
      </c>
      <c r="N751">
        <v>464837.12086227001</v>
      </c>
      <c r="O751">
        <v>140064.00343295399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25">
      <c r="A752" s="1">
        <v>40745</v>
      </c>
      <c r="B752">
        <v>6046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583224.46495766402</v>
      </c>
      <c r="J752">
        <v>0</v>
      </c>
      <c r="K752">
        <v>0</v>
      </c>
      <c r="L752">
        <v>0</v>
      </c>
      <c r="M752">
        <v>0</v>
      </c>
      <c r="N752">
        <v>620060.10637824005</v>
      </c>
      <c r="O752">
        <v>164767.076720916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25">
      <c r="A753" s="1">
        <v>40746</v>
      </c>
      <c r="B753">
        <v>6047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613574.23460579396</v>
      </c>
      <c r="J753">
        <v>0</v>
      </c>
      <c r="K753">
        <v>0</v>
      </c>
      <c r="L753">
        <v>0</v>
      </c>
      <c r="M753">
        <v>0</v>
      </c>
      <c r="N753">
        <v>92125.802184629996</v>
      </c>
      <c r="O753">
        <v>4127.3729461020002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25">
      <c r="A754" s="1">
        <v>40747</v>
      </c>
      <c r="B754">
        <v>6048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355269.68161020603</v>
      </c>
      <c r="J754">
        <v>0</v>
      </c>
      <c r="K754">
        <v>0</v>
      </c>
      <c r="L754">
        <v>0</v>
      </c>
      <c r="M754">
        <v>0</v>
      </c>
      <c r="N754">
        <v>180921.815051154</v>
      </c>
      <c r="O754">
        <v>73796.058193998004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25">
      <c r="A755" s="1">
        <v>40748</v>
      </c>
      <c r="B755">
        <v>6049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245790.31907779799</v>
      </c>
      <c r="J755">
        <v>0</v>
      </c>
      <c r="K755">
        <v>0</v>
      </c>
      <c r="L755">
        <v>0</v>
      </c>
      <c r="M755">
        <v>0</v>
      </c>
      <c r="N755">
        <v>232243.63027959599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s="1">
        <v>40749</v>
      </c>
      <c r="B756">
        <v>6050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242590.19826363001</v>
      </c>
      <c r="J756">
        <v>0</v>
      </c>
      <c r="K756">
        <v>0</v>
      </c>
      <c r="L756">
        <v>0</v>
      </c>
      <c r="M756">
        <v>0</v>
      </c>
      <c r="N756">
        <v>67510.805616323996</v>
      </c>
      <c r="O756">
        <v>37449.731882622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s="1">
        <v>40750</v>
      </c>
      <c r="B757">
        <v>6051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134564.10160554599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43627.335136271999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s="1">
        <v>40751</v>
      </c>
      <c r="B758">
        <v>6052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117513.916625472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s="1">
        <v>40752</v>
      </c>
      <c r="B759">
        <v>6053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11971.094146578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s="1">
        <v>40753</v>
      </c>
      <c r="B760">
        <v>6054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25">
      <c r="A761" s="1">
        <v>40754</v>
      </c>
      <c r="B761">
        <v>6055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5">
      <c r="A762" s="1">
        <v>40755</v>
      </c>
      <c r="B762">
        <v>6056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25">
      <c r="A763" s="1">
        <v>40756</v>
      </c>
      <c r="B763">
        <v>6057</v>
      </c>
      <c r="C763">
        <v>-27445.684475028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s="1">
        <v>40757</v>
      </c>
      <c r="B764">
        <v>6058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54061.979839961998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s="1">
        <v>40758</v>
      </c>
      <c r="B765">
        <v>6059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27225.492675887999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5">
      <c r="A766" s="1">
        <v>40759</v>
      </c>
      <c r="B766">
        <v>6060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121340.36077941601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s="1">
        <v>40760</v>
      </c>
      <c r="B767">
        <v>6061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60655.500936431999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5">
      <c r="A768" s="1">
        <v>40761</v>
      </c>
      <c r="B768">
        <v>6062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259280.736638442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25">
      <c r="A769" s="1">
        <v>40762</v>
      </c>
      <c r="B769">
        <v>6063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119769.65927888401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s="1">
        <v>40763</v>
      </c>
      <c r="B770">
        <v>6064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s="1">
        <v>40764</v>
      </c>
      <c r="B771">
        <v>6065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276524.20108665002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25">
      <c r="A772" s="1">
        <v>40765</v>
      </c>
      <c r="B772">
        <v>6066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287438.37459735601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5">
      <c r="A773" s="1">
        <v>40766</v>
      </c>
      <c r="B773">
        <v>6067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394417.33692175202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25290.251419002001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25">
      <c r="A774" s="1">
        <v>40767</v>
      </c>
      <c r="B774">
        <v>6068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232069.92341583001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50272.234319208001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25">
      <c r="A775" s="1">
        <v>40768</v>
      </c>
      <c r="B775">
        <v>6069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257555.90087851201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25001.555504574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25">
      <c r="A776" s="1">
        <v>40769</v>
      </c>
      <c r="B776">
        <v>6070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615027.50048011797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93424.933799556005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25">
      <c r="A777" s="1">
        <v>40770</v>
      </c>
      <c r="B777">
        <v>6071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669556.776249366</v>
      </c>
      <c r="J777">
        <v>0</v>
      </c>
      <c r="K777">
        <v>0</v>
      </c>
      <c r="L777">
        <v>0</v>
      </c>
      <c r="M777">
        <v>0</v>
      </c>
      <c r="N777">
        <v>51255.757688700003</v>
      </c>
      <c r="O777">
        <v>7608.8499480600003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5">
      <c r="A778" s="1">
        <v>40771</v>
      </c>
      <c r="B778">
        <v>6072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811455.71134181996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62598.081919955999</v>
      </c>
      <c r="P778">
        <v>0</v>
      </c>
      <c r="Q778">
        <v>-1135.211053344</v>
      </c>
      <c r="R778">
        <v>0</v>
      </c>
      <c r="S778">
        <v>0</v>
      </c>
      <c r="T778">
        <v>0</v>
      </c>
      <c r="U778">
        <v>0</v>
      </c>
    </row>
    <row r="779" spans="1:21" x14ac:dyDescent="0.25">
      <c r="A779" s="1">
        <v>40772</v>
      </c>
      <c r="B779">
        <v>6073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1209249.32251705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135229.57015405799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 s="1">
        <v>40773</v>
      </c>
      <c r="B780">
        <v>6074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1034908.7956846399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83389.080909864002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s="1">
        <v>40774</v>
      </c>
      <c r="B781">
        <v>6075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1175168.5251612701</v>
      </c>
      <c r="J781">
        <v>0</v>
      </c>
      <c r="K781">
        <v>0</v>
      </c>
      <c r="L781">
        <v>0</v>
      </c>
      <c r="M781">
        <v>0</v>
      </c>
      <c r="N781">
        <v>704525.680528344</v>
      </c>
      <c r="O781">
        <v>65020.191710496001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s="1">
        <v>40775</v>
      </c>
      <c r="B782">
        <v>6076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968085.47779674002</v>
      </c>
      <c r="J782">
        <v>0</v>
      </c>
      <c r="K782">
        <v>0</v>
      </c>
      <c r="L782">
        <v>0</v>
      </c>
      <c r="M782">
        <v>0</v>
      </c>
      <c r="N782">
        <v>1134389.0039605401</v>
      </c>
      <c r="O782">
        <v>174653.68850230199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s="1">
        <v>40776</v>
      </c>
      <c r="B783">
        <v>6077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595357.03309027804</v>
      </c>
      <c r="J783">
        <v>0</v>
      </c>
      <c r="K783">
        <v>0</v>
      </c>
      <c r="L783">
        <v>0</v>
      </c>
      <c r="M783">
        <v>0</v>
      </c>
      <c r="N783">
        <v>1222362.9674436101</v>
      </c>
      <c r="O783">
        <v>176407.883168784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25">
      <c r="A784" s="1">
        <v>40777</v>
      </c>
      <c r="B784">
        <v>6078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552199.44045883801</v>
      </c>
      <c r="J784">
        <v>0</v>
      </c>
      <c r="K784">
        <v>0</v>
      </c>
      <c r="L784">
        <v>0</v>
      </c>
      <c r="M784">
        <v>0</v>
      </c>
      <c r="N784">
        <v>1094125.7102000201</v>
      </c>
      <c r="O784">
        <v>175784.00640455401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s="1">
        <v>40778</v>
      </c>
      <c r="B785">
        <v>6079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415254.82084703399</v>
      </c>
      <c r="J785">
        <v>0</v>
      </c>
      <c r="K785">
        <v>0</v>
      </c>
      <c r="L785">
        <v>0</v>
      </c>
      <c r="M785">
        <v>0</v>
      </c>
      <c r="N785">
        <v>315199.66731781798</v>
      </c>
      <c r="O785">
        <v>117190.96865340001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s="1">
        <v>40779</v>
      </c>
      <c r="B786">
        <v>6080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708180.86439406802</v>
      </c>
      <c r="J786">
        <v>0</v>
      </c>
      <c r="K786">
        <v>0</v>
      </c>
      <c r="L786">
        <v>0</v>
      </c>
      <c r="M786">
        <v>0</v>
      </c>
      <c r="N786">
        <v>796445.97036710999</v>
      </c>
      <c r="O786">
        <v>105347.096435214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5">
      <c r="A787" s="1">
        <v>40780</v>
      </c>
      <c r="B787">
        <v>6081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877941.40180436999</v>
      </c>
      <c r="J787">
        <v>0</v>
      </c>
      <c r="K787">
        <v>0</v>
      </c>
      <c r="L787">
        <v>0</v>
      </c>
      <c r="M787">
        <v>-773.11787253600005</v>
      </c>
      <c r="N787">
        <v>1118065.4519176299</v>
      </c>
      <c r="O787">
        <v>106249.882811688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s="1">
        <v>40781</v>
      </c>
      <c r="B788">
        <v>6082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461174.597269908</v>
      </c>
      <c r="J788">
        <v>0</v>
      </c>
      <c r="K788">
        <v>0</v>
      </c>
      <c r="L788">
        <v>0</v>
      </c>
      <c r="M788">
        <v>0</v>
      </c>
      <c r="N788">
        <v>954974.27944572596</v>
      </c>
      <c r="O788">
        <v>172185.09377638801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s="1">
        <v>40782</v>
      </c>
      <c r="B789">
        <v>6083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529424.26870112401</v>
      </c>
      <c r="J789">
        <v>0</v>
      </c>
      <c r="K789">
        <v>0</v>
      </c>
      <c r="L789">
        <v>0</v>
      </c>
      <c r="M789">
        <v>0</v>
      </c>
      <c r="N789">
        <v>468220.73484238802</v>
      </c>
      <c r="O789">
        <v>136575.186704358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s="1">
        <v>40783</v>
      </c>
      <c r="B790">
        <v>6084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294381.75599690399</v>
      </c>
      <c r="J790">
        <v>0</v>
      </c>
      <c r="K790">
        <v>0</v>
      </c>
      <c r="L790">
        <v>0</v>
      </c>
      <c r="M790">
        <v>0</v>
      </c>
      <c r="N790">
        <v>662253.74824455602</v>
      </c>
      <c r="O790">
        <v>106871.313000372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5">
      <c r="A791" s="1">
        <v>40784</v>
      </c>
      <c r="B791">
        <v>6085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313024.661657424</v>
      </c>
      <c r="J791">
        <v>0</v>
      </c>
      <c r="K791">
        <v>0</v>
      </c>
      <c r="L791">
        <v>0</v>
      </c>
      <c r="M791">
        <v>0</v>
      </c>
      <c r="N791">
        <v>104962.98407449199</v>
      </c>
      <c r="O791">
        <v>143804.81744278799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25">
      <c r="A792" s="1">
        <v>40785</v>
      </c>
      <c r="B792">
        <v>6086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417757.66763059201</v>
      </c>
      <c r="J792">
        <v>0</v>
      </c>
      <c r="K792">
        <v>0</v>
      </c>
      <c r="L792">
        <v>0</v>
      </c>
      <c r="M792">
        <v>0</v>
      </c>
      <c r="N792">
        <v>229192.750573734</v>
      </c>
      <c r="O792">
        <v>67146.265859969993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 s="1">
        <v>40786</v>
      </c>
      <c r="B793">
        <v>6087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715390.92252813</v>
      </c>
      <c r="J793">
        <v>0</v>
      </c>
      <c r="K793">
        <v>0</v>
      </c>
      <c r="L793">
        <v>0</v>
      </c>
      <c r="M793">
        <v>0</v>
      </c>
      <c r="N793">
        <v>415910.50309336197</v>
      </c>
      <c r="O793">
        <v>126113.629669662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5">
      <c r="A794" s="1">
        <v>40787</v>
      </c>
      <c r="B794">
        <v>6088</v>
      </c>
      <c r="C794">
        <v>-435.49044718800002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712019.54142574198</v>
      </c>
      <c r="J794">
        <v>0</v>
      </c>
      <c r="K794">
        <v>0</v>
      </c>
      <c r="L794">
        <v>0</v>
      </c>
      <c r="M794">
        <v>0</v>
      </c>
      <c r="N794">
        <v>217368.45095991599</v>
      </c>
      <c r="O794">
        <v>69964.720888961994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s="1">
        <v>40788</v>
      </c>
      <c r="B795">
        <v>6089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616507.67868544802</v>
      </c>
      <c r="J795">
        <v>0</v>
      </c>
      <c r="K795">
        <v>0</v>
      </c>
      <c r="L795">
        <v>0</v>
      </c>
      <c r="M795">
        <v>0</v>
      </c>
      <c r="N795">
        <v>102120.06329003999</v>
      </c>
      <c r="O795">
        <v>110350.34342678401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s="1">
        <v>40789</v>
      </c>
      <c r="B796">
        <v>6090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661245.75911960402</v>
      </c>
      <c r="J796">
        <v>0</v>
      </c>
      <c r="K796">
        <v>0</v>
      </c>
      <c r="L796">
        <v>0</v>
      </c>
      <c r="M796">
        <v>0</v>
      </c>
      <c r="N796">
        <v>251578.916819634</v>
      </c>
      <c r="O796">
        <v>137189.277166404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25">
      <c r="A797" s="1">
        <v>40790</v>
      </c>
      <c r="B797">
        <v>6091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843229.38795772195</v>
      </c>
      <c r="J797">
        <v>0</v>
      </c>
      <c r="K797">
        <v>0</v>
      </c>
      <c r="L797">
        <v>0</v>
      </c>
      <c r="M797">
        <v>0</v>
      </c>
      <c r="N797">
        <v>349578.94689020998</v>
      </c>
      <c r="O797">
        <v>131782.345209744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s="1">
        <v>40791</v>
      </c>
      <c r="B798">
        <v>6092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661629.87148032605</v>
      </c>
      <c r="J798">
        <v>0</v>
      </c>
      <c r="K798">
        <v>0</v>
      </c>
      <c r="L798">
        <v>0</v>
      </c>
      <c r="M798">
        <v>0</v>
      </c>
      <c r="N798">
        <v>91768.602154913999</v>
      </c>
      <c r="O798">
        <v>62982.194280677999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s="1">
        <v>40792</v>
      </c>
      <c r="B799">
        <v>6093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697359.66075410997</v>
      </c>
      <c r="J799">
        <v>0</v>
      </c>
      <c r="K799">
        <v>0</v>
      </c>
      <c r="L799">
        <v>0</v>
      </c>
      <c r="M799">
        <v>0</v>
      </c>
      <c r="N799">
        <v>607511.62040280597</v>
      </c>
      <c r="O799">
        <v>98325.424618193996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s="1">
        <v>40793</v>
      </c>
      <c r="B800">
        <v>6094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760765.11260424601</v>
      </c>
      <c r="J800">
        <v>0</v>
      </c>
      <c r="K800">
        <v>0</v>
      </c>
      <c r="L800">
        <v>0</v>
      </c>
      <c r="M800">
        <v>0</v>
      </c>
      <c r="N800">
        <v>443050.36562514002</v>
      </c>
      <c r="O800">
        <v>150185.486466756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s="1">
        <v>40794</v>
      </c>
      <c r="B801">
        <v>6095</v>
      </c>
      <c r="C801">
        <v>0</v>
      </c>
      <c r="D801">
        <v>5032.6058981220003</v>
      </c>
      <c r="E801">
        <v>3116.9372456040001</v>
      </c>
      <c r="F801">
        <v>-890.55349874399997</v>
      </c>
      <c r="G801">
        <v>0</v>
      </c>
      <c r="H801">
        <v>0</v>
      </c>
      <c r="I801">
        <v>825758.39198373596</v>
      </c>
      <c r="J801">
        <v>0</v>
      </c>
      <c r="K801">
        <v>0</v>
      </c>
      <c r="L801">
        <v>0</v>
      </c>
      <c r="M801">
        <v>0</v>
      </c>
      <c r="N801">
        <v>817156.23236400005</v>
      </c>
      <c r="O801">
        <v>113080.72173612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25">
      <c r="A802" s="1">
        <v>40795</v>
      </c>
      <c r="B802">
        <v>6096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885719.06546510395</v>
      </c>
      <c r="J802">
        <v>0</v>
      </c>
      <c r="K802">
        <v>0</v>
      </c>
      <c r="L802">
        <v>0</v>
      </c>
      <c r="M802">
        <v>0</v>
      </c>
      <c r="N802">
        <v>816632.66519715602</v>
      </c>
      <c r="O802">
        <v>58666.435017534001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25">
      <c r="A803" s="1">
        <v>40796</v>
      </c>
      <c r="B803">
        <v>6097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903919.14095179795</v>
      </c>
      <c r="J803">
        <v>0</v>
      </c>
      <c r="K803">
        <v>0</v>
      </c>
      <c r="L803">
        <v>0</v>
      </c>
      <c r="M803">
        <v>0</v>
      </c>
      <c r="N803">
        <v>859330.30162594805</v>
      </c>
      <c r="O803">
        <v>88607.626549481996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5">
      <c r="A804" s="1">
        <v>40797</v>
      </c>
      <c r="B804">
        <v>6098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910042.91954343603</v>
      </c>
      <c r="J804">
        <v>0</v>
      </c>
      <c r="K804">
        <v>0</v>
      </c>
      <c r="L804">
        <v>0</v>
      </c>
      <c r="M804">
        <v>0</v>
      </c>
      <c r="N804">
        <v>901736.79556476604</v>
      </c>
      <c r="O804">
        <v>120515.864820414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5">
      <c r="A805" s="1">
        <v>40798</v>
      </c>
      <c r="B805">
        <v>6099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1327250.1076761801</v>
      </c>
      <c r="J805">
        <v>0</v>
      </c>
      <c r="K805">
        <v>0</v>
      </c>
      <c r="L805">
        <v>0</v>
      </c>
      <c r="M805">
        <v>-530.90689348199999</v>
      </c>
      <c r="N805">
        <v>990591.52624439402</v>
      </c>
      <c r="O805">
        <v>113014.664196378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25">
      <c r="A806" s="1">
        <v>40799</v>
      </c>
      <c r="B806">
        <v>6100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838757.04785963404</v>
      </c>
      <c r="J806">
        <v>0</v>
      </c>
      <c r="K806">
        <v>0</v>
      </c>
      <c r="L806">
        <v>0</v>
      </c>
      <c r="M806">
        <v>0</v>
      </c>
      <c r="N806">
        <v>941324.834474592</v>
      </c>
      <c r="O806">
        <v>0</v>
      </c>
      <c r="P806">
        <v>0</v>
      </c>
      <c r="Q806">
        <v>-198.17261922599999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 s="1">
        <v>40800</v>
      </c>
      <c r="B807">
        <v>6101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784587.41869564797</v>
      </c>
      <c r="J807">
        <v>0</v>
      </c>
      <c r="K807">
        <v>0</v>
      </c>
      <c r="L807">
        <v>0</v>
      </c>
      <c r="M807">
        <v>0</v>
      </c>
      <c r="N807">
        <v>631524.75938679604</v>
      </c>
      <c r="O807">
        <v>36387.918095658002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s="1">
        <v>40801</v>
      </c>
      <c r="B808">
        <v>6102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369777.874597986</v>
      </c>
      <c r="J808">
        <v>0</v>
      </c>
      <c r="K808">
        <v>0</v>
      </c>
      <c r="L808">
        <v>0</v>
      </c>
      <c r="M808">
        <v>0</v>
      </c>
      <c r="N808">
        <v>358719.35313006601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s="1">
        <v>40802</v>
      </c>
      <c r="B809">
        <v>6103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335193.08267973003</v>
      </c>
      <c r="J809">
        <v>0</v>
      </c>
      <c r="K809">
        <v>0</v>
      </c>
      <c r="L809">
        <v>0</v>
      </c>
      <c r="M809">
        <v>0</v>
      </c>
      <c r="N809">
        <v>160160.174967798</v>
      </c>
      <c r="O809">
        <v>55581.303254027996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s="1">
        <v>40803</v>
      </c>
      <c r="B810">
        <v>6104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397441.30429660802</v>
      </c>
      <c r="J810">
        <v>0</v>
      </c>
      <c r="K810">
        <v>0</v>
      </c>
      <c r="L810">
        <v>0</v>
      </c>
      <c r="M810">
        <v>0</v>
      </c>
      <c r="N810">
        <v>117550.615258662</v>
      </c>
      <c r="O810">
        <v>5389.8059278379997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5">
      <c r="A811" s="1">
        <v>40804</v>
      </c>
      <c r="B811">
        <v>6105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346342.12744285201</v>
      </c>
      <c r="J811">
        <v>0</v>
      </c>
      <c r="K811">
        <v>0</v>
      </c>
      <c r="L811">
        <v>0</v>
      </c>
      <c r="M811">
        <v>0</v>
      </c>
      <c r="N811">
        <v>73282.277329338001</v>
      </c>
      <c r="O811">
        <v>59987.585812374004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5">
      <c r="A812" s="1">
        <v>40805</v>
      </c>
      <c r="B812">
        <v>6106</v>
      </c>
      <c r="C812">
        <v>0</v>
      </c>
      <c r="D812">
        <v>154.13425939800001</v>
      </c>
      <c r="E812">
        <v>0</v>
      </c>
      <c r="F812">
        <v>0</v>
      </c>
      <c r="G812">
        <v>0</v>
      </c>
      <c r="H812">
        <v>0</v>
      </c>
      <c r="I812">
        <v>256056.15006881399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21791.648388222002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s="1">
        <v>40806</v>
      </c>
      <c r="B813">
        <v>6107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286227.31970208598</v>
      </c>
      <c r="J813">
        <v>0</v>
      </c>
      <c r="K813">
        <v>0</v>
      </c>
      <c r="L813">
        <v>0</v>
      </c>
      <c r="M813">
        <v>0</v>
      </c>
      <c r="N813">
        <v>12330.74075184</v>
      </c>
      <c r="O813">
        <v>55693.845729143999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s="1">
        <v>40807</v>
      </c>
      <c r="B814">
        <v>6108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509443.086216942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25">
      <c r="A815" s="1">
        <v>40808</v>
      </c>
      <c r="B815">
        <v>6109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419663.54998092598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s="1">
        <v>40809</v>
      </c>
      <c r="B816">
        <v>6110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436082.51847013202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30053.734007063998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5">
      <c r="A817" s="1">
        <v>40810</v>
      </c>
      <c r="B817">
        <v>6111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531053.68801476003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69808.140054018004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s="1">
        <v>40811</v>
      </c>
      <c r="B818">
        <v>6112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581859.27580299601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19853.960555789999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s="1">
        <v>40812</v>
      </c>
      <c r="B819">
        <v>6113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359560.97511788999</v>
      </c>
      <c r="J819">
        <v>0</v>
      </c>
      <c r="K819">
        <v>0</v>
      </c>
      <c r="L819">
        <v>0</v>
      </c>
      <c r="M819">
        <v>0</v>
      </c>
      <c r="N819">
        <v>234739.137336516</v>
      </c>
      <c r="O819">
        <v>65597.583539351996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 s="1">
        <v>40813</v>
      </c>
      <c r="B820">
        <v>6114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574279.78476148797</v>
      </c>
      <c r="J820">
        <v>0</v>
      </c>
      <c r="K820">
        <v>0</v>
      </c>
      <c r="L820">
        <v>0</v>
      </c>
      <c r="M820">
        <v>0</v>
      </c>
      <c r="N820">
        <v>185425.96063134001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25">
      <c r="A821" s="1">
        <v>40814</v>
      </c>
      <c r="B821">
        <v>6115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1025401.40311288</v>
      </c>
      <c r="J821">
        <v>0</v>
      </c>
      <c r="K821">
        <v>0</v>
      </c>
      <c r="L821">
        <v>0</v>
      </c>
      <c r="M821">
        <v>0</v>
      </c>
      <c r="N821">
        <v>771045.62304853799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5">
      <c r="A822" s="1">
        <v>40815</v>
      </c>
      <c r="B822">
        <v>6116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1181013.3941406701</v>
      </c>
      <c r="J822">
        <v>0</v>
      </c>
      <c r="K822">
        <v>0</v>
      </c>
      <c r="L822">
        <v>0</v>
      </c>
      <c r="M822">
        <v>0</v>
      </c>
      <c r="N822">
        <v>461659.01922801603</v>
      </c>
      <c r="O822">
        <v>54382.481236487998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25">
      <c r="A823" s="1">
        <v>40816</v>
      </c>
      <c r="B823">
        <v>6117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1299310.2149408599</v>
      </c>
      <c r="J823">
        <v>0</v>
      </c>
      <c r="K823">
        <v>0</v>
      </c>
      <c r="L823">
        <v>0</v>
      </c>
      <c r="M823">
        <v>0</v>
      </c>
      <c r="N823">
        <v>791207.85212312394</v>
      </c>
      <c r="O823">
        <v>168473.638673106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25">
      <c r="A824" s="1">
        <v>40817</v>
      </c>
      <c r="B824">
        <v>6118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1090066.84136921</v>
      </c>
      <c r="J824">
        <v>0</v>
      </c>
      <c r="K824">
        <v>0</v>
      </c>
      <c r="L824">
        <v>0</v>
      </c>
      <c r="M824">
        <v>0</v>
      </c>
      <c r="N824">
        <v>817863.29269679403</v>
      </c>
      <c r="O824">
        <v>47165.083375788003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25">
      <c r="A825" s="1">
        <v>40818</v>
      </c>
      <c r="B825">
        <v>6119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934596.75172309205</v>
      </c>
      <c r="J825">
        <v>0</v>
      </c>
      <c r="K825">
        <v>0</v>
      </c>
      <c r="L825">
        <v>0</v>
      </c>
      <c r="M825">
        <v>0</v>
      </c>
      <c r="N825">
        <v>672455.96827137598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25">
      <c r="A826" s="1">
        <v>40819</v>
      </c>
      <c r="B826">
        <v>6120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515104.46203038603</v>
      </c>
      <c r="J826">
        <v>0</v>
      </c>
      <c r="K826">
        <v>0</v>
      </c>
      <c r="L826">
        <v>0</v>
      </c>
      <c r="M826">
        <v>0</v>
      </c>
      <c r="N826">
        <v>623891.44368327595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25">
      <c r="A827" s="1">
        <v>40820</v>
      </c>
      <c r="B827">
        <v>6121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318049.92782890802</v>
      </c>
      <c r="J827">
        <v>0</v>
      </c>
      <c r="K827">
        <v>0</v>
      </c>
      <c r="L827">
        <v>0</v>
      </c>
      <c r="M827">
        <v>0</v>
      </c>
      <c r="N827">
        <v>415103.13316318201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25">
      <c r="A828" s="1">
        <v>40821</v>
      </c>
      <c r="B828">
        <v>6122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317910.47302278603</v>
      </c>
      <c r="J828">
        <v>0</v>
      </c>
      <c r="K828">
        <v>0</v>
      </c>
      <c r="L828">
        <v>0</v>
      </c>
      <c r="M828">
        <v>0</v>
      </c>
      <c r="N828">
        <v>321683.09251471801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25">
      <c r="A829" s="1">
        <v>40822</v>
      </c>
      <c r="B829">
        <v>6123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353136.267734094</v>
      </c>
      <c r="J829">
        <v>0</v>
      </c>
      <c r="K829">
        <v>0</v>
      </c>
      <c r="L829">
        <v>0</v>
      </c>
      <c r="M829">
        <v>0</v>
      </c>
      <c r="N829">
        <v>82826.368534284004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25">
      <c r="A830" s="1">
        <v>40823</v>
      </c>
      <c r="B830">
        <v>6124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226508.857199772</v>
      </c>
      <c r="J830">
        <v>0</v>
      </c>
      <c r="K830">
        <v>0</v>
      </c>
      <c r="L830">
        <v>0</v>
      </c>
      <c r="M830">
        <v>0</v>
      </c>
      <c r="N830">
        <v>115221.47533887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25">
      <c r="A831" s="1">
        <v>40824</v>
      </c>
      <c r="B831">
        <v>6125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512134.31931754202</v>
      </c>
      <c r="J831">
        <v>0</v>
      </c>
      <c r="K831">
        <v>0</v>
      </c>
      <c r="L831">
        <v>0</v>
      </c>
      <c r="M831">
        <v>0</v>
      </c>
      <c r="N831">
        <v>736840.05033991195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25">
      <c r="A832" s="1">
        <v>40825</v>
      </c>
      <c r="B832">
        <v>6126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579999.87838803604</v>
      </c>
      <c r="J832">
        <v>0</v>
      </c>
      <c r="K832">
        <v>0</v>
      </c>
      <c r="L832">
        <v>0</v>
      </c>
      <c r="M832">
        <v>0</v>
      </c>
      <c r="N832">
        <v>659684.84392125602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s="1">
        <v>40826</v>
      </c>
      <c r="B833">
        <v>6127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445460.24253794999</v>
      </c>
      <c r="J833">
        <v>0</v>
      </c>
      <c r="K833">
        <v>0</v>
      </c>
      <c r="L833">
        <v>0</v>
      </c>
      <c r="M833">
        <v>0</v>
      </c>
      <c r="N833">
        <v>450700.80735748197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25">
      <c r="A834" s="1">
        <v>40827</v>
      </c>
      <c r="B834">
        <v>6128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399305.59486265999</v>
      </c>
      <c r="J834">
        <v>-29.358906552000001</v>
      </c>
      <c r="K834">
        <v>0</v>
      </c>
      <c r="L834">
        <v>0</v>
      </c>
      <c r="M834">
        <v>0</v>
      </c>
      <c r="N834">
        <v>256239.64323476399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s="1">
        <v>40828</v>
      </c>
      <c r="B835">
        <v>6129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300581.37843046797</v>
      </c>
      <c r="J835">
        <v>0</v>
      </c>
      <c r="K835">
        <v>0</v>
      </c>
      <c r="L835">
        <v>0</v>
      </c>
      <c r="M835">
        <v>0</v>
      </c>
      <c r="N835">
        <v>176334.48590240401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25">
      <c r="A836" s="1">
        <v>40829</v>
      </c>
      <c r="B836">
        <v>6130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149510.23161605999</v>
      </c>
      <c r="J836">
        <v>0</v>
      </c>
      <c r="K836">
        <v>0</v>
      </c>
      <c r="L836">
        <v>0</v>
      </c>
      <c r="M836">
        <v>0</v>
      </c>
      <c r="N836">
        <v>288424.34454239398</v>
      </c>
      <c r="O836">
        <v>4716.997652688</v>
      </c>
      <c r="P836">
        <v>0</v>
      </c>
      <c r="Q836">
        <v>-1825.1453573159999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s="1">
        <v>40830</v>
      </c>
      <c r="B837">
        <v>6131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104069.98400020201</v>
      </c>
      <c r="J837">
        <v>0</v>
      </c>
      <c r="K837">
        <v>0</v>
      </c>
      <c r="L837">
        <v>0</v>
      </c>
      <c r="M837">
        <v>0</v>
      </c>
      <c r="N837">
        <v>80242.784757707996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s="1">
        <v>40831</v>
      </c>
      <c r="B838">
        <v>6132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79100.233977726006</v>
      </c>
      <c r="J838">
        <v>0</v>
      </c>
      <c r="K838">
        <v>0</v>
      </c>
      <c r="L838">
        <v>0</v>
      </c>
      <c r="M838">
        <v>0</v>
      </c>
      <c r="N838">
        <v>89507.966350410003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25">
      <c r="A839" s="1">
        <v>40832</v>
      </c>
      <c r="B839">
        <v>6133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133294.328897172</v>
      </c>
      <c r="J839">
        <v>0</v>
      </c>
      <c r="K839">
        <v>0</v>
      </c>
      <c r="L839">
        <v>0</v>
      </c>
      <c r="M839">
        <v>0</v>
      </c>
      <c r="N839">
        <v>89106.727960866003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s="1">
        <v>40833</v>
      </c>
      <c r="B840">
        <v>6134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198718.20557275799</v>
      </c>
      <c r="J840">
        <v>0</v>
      </c>
      <c r="K840">
        <v>0</v>
      </c>
      <c r="L840">
        <v>0</v>
      </c>
      <c r="M840">
        <v>-154.13425939800001</v>
      </c>
      <c r="N840">
        <v>74446.847289234007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s="1">
        <v>40834</v>
      </c>
      <c r="B841">
        <v>6135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341091.77632113599</v>
      </c>
      <c r="J841">
        <v>0</v>
      </c>
      <c r="K841">
        <v>0</v>
      </c>
      <c r="L841">
        <v>0</v>
      </c>
      <c r="M841">
        <v>0</v>
      </c>
      <c r="N841">
        <v>338099.614428378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25">
      <c r="A842" s="1">
        <v>40835</v>
      </c>
      <c r="B842">
        <v>6136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412155.00963025203</v>
      </c>
      <c r="J842">
        <v>0</v>
      </c>
      <c r="K842">
        <v>0</v>
      </c>
      <c r="L842">
        <v>0</v>
      </c>
      <c r="M842">
        <v>0</v>
      </c>
      <c r="N842">
        <v>621980.66818184999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25">
      <c r="A843" s="1">
        <v>40836</v>
      </c>
      <c r="B843">
        <v>6137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1077833.96363921</v>
      </c>
      <c r="J843">
        <v>0</v>
      </c>
      <c r="K843">
        <v>0</v>
      </c>
      <c r="L843">
        <v>0</v>
      </c>
      <c r="M843">
        <v>0</v>
      </c>
      <c r="N843">
        <v>1259426.14038997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25">
      <c r="A844" s="1">
        <v>40837</v>
      </c>
      <c r="B844">
        <v>6138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1056120.60566846</v>
      </c>
      <c r="J844">
        <v>0</v>
      </c>
      <c r="K844">
        <v>0</v>
      </c>
      <c r="L844">
        <v>0</v>
      </c>
      <c r="M844">
        <v>0</v>
      </c>
      <c r="N844">
        <v>2093099.2042650101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s="1">
        <v>40838</v>
      </c>
      <c r="B845">
        <v>6139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831610.60068976798</v>
      </c>
      <c r="J845">
        <v>0</v>
      </c>
      <c r="K845">
        <v>0</v>
      </c>
      <c r="L845">
        <v>0</v>
      </c>
      <c r="M845">
        <v>0</v>
      </c>
      <c r="N845">
        <v>1366825.9137082701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25">
      <c r="A846" s="1">
        <v>40839</v>
      </c>
      <c r="B846">
        <v>6140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445611.93022180197</v>
      </c>
      <c r="J846">
        <v>0</v>
      </c>
      <c r="K846">
        <v>0</v>
      </c>
      <c r="L846">
        <v>0</v>
      </c>
      <c r="M846">
        <v>0</v>
      </c>
      <c r="N846">
        <v>970319.20127023803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s="1">
        <v>40840</v>
      </c>
      <c r="B847">
        <v>6141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177751.05314353801</v>
      </c>
      <c r="J847">
        <v>0</v>
      </c>
      <c r="K847">
        <v>0</v>
      </c>
      <c r="L847">
        <v>0</v>
      </c>
      <c r="M847">
        <v>0</v>
      </c>
      <c r="N847">
        <v>597925.93741357804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25">
      <c r="A848" s="1">
        <v>40841</v>
      </c>
      <c r="B848">
        <v>6142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299465.73998149199</v>
      </c>
      <c r="J848">
        <v>0</v>
      </c>
      <c r="K848">
        <v>0</v>
      </c>
      <c r="L848">
        <v>0</v>
      </c>
      <c r="M848">
        <v>0</v>
      </c>
      <c r="N848">
        <v>368791.90465294803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25">
      <c r="A849" s="1">
        <v>40842</v>
      </c>
      <c r="B849">
        <v>6143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523655.243563656</v>
      </c>
      <c r="J849">
        <v>0</v>
      </c>
      <c r="K849">
        <v>0</v>
      </c>
      <c r="L849">
        <v>0</v>
      </c>
      <c r="M849">
        <v>0</v>
      </c>
      <c r="N849">
        <v>667168.91851647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s="1">
        <v>40843</v>
      </c>
      <c r="B850">
        <v>6144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315011.28100077598</v>
      </c>
      <c r="J850">
        <v>0</v>
      </c>
      <c r="K850">
        <v>0</v>
      </c>
      <c r="L850">
        <v>0</v>
      </c>
      <c r="M850">
        <v>0</v>
      </c>
      <c r="N850">
        <v>86535.377062019994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5">
      <c r="A851" s="1">
        <v>40844</v>
      </c>
      <c r="B851">
        <v>6145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198294.9480033</v>
      </c>
      <c r="J851">
        <v>0</v>
      </c>
      <c r="K851">
        <v>0</v>
      </c>
      <c r="L851">
        <v>0</v>
      </c>
      <c r="M851">
        <v>0</v>
      </c>
      <c r="N851">
        <v>387031.12534837797</v>
      </c>
      <c r="O851">
        <v>6123.7785916379999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25">
      <c r="A852" s="1">
        <v>40845</v>
      </c>
      <c r="B852">
        <v>6146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798530.45273230202</v>
      </c>
      <c r="J852">
        <v>0</v>
      </c>
      <c r="K852">
        <v>0</v>
      </c>
      <c r="L852">
        <v>0</v>
      </c>
      <c r="M852">
        <v>0</v>
      </c>
      <c r="N852">
        <v>1531615.0096090999</v>
      </c>
      <c r="O852">
        <v>154555.07039191201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5">
      <c r="A853" s="1">
        <v>40846</v>
      </c>
      <c r="B853">
        <v>6147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2470331.7945516598</v>
      </c>
      <c r="J853">
        <v>0</v>
      </c>
      <c r="K853">
        <v>0</v>
      </c>
      <c r="L853">
        <v>0</v>
      </c>
      <c r="M853">
        <v>0</v>
      </c>
      <c r="N853">
        <v>3849371.0133855701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5">
      <c r="A854" s="1">
        <v>40847</v>
      </c>
      <c r="B854">
        <v>6148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3633592.8365305499</v>
      </c>
      <c r="J854">
        <v>0</v>
      </c>
      <c r="K854">
        <v>0</v>
      </c>
      <c r="L854">
        <v>0</v>
      </c>
      <c r="M854">
        <v>0</v>
      </c>
      <c r="N854">
        <v>5386334.2371382304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25">
      <c r="A855" s="1">
        <v>40848</v>
      </c>
      <c r="B855">
        <v>6149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3474775.8315375098</v>
      </c>
      <c r="J855">
        <v>0</v>
      </c>
      <c r="K855">
        <v>0</v>
      </c>
      <c r="L855">
        <v>0</v>
      </c>
      <c r="M855">
        <v>0</v>
      </c>
      <c r="N855">
        <v>5324320.8867737604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s="1">
        <v>40849</v>
      </c>
      <c r="B856">
        <v>6150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2562570.1392114102</v>
      </c>
      <c r="J856">
        <v>0</v>
      </c>
      <c r="K856">
        <v>0</v>
      </c>
      <c r="L856">
        <v>0</v>
      </c>
      <c r="M856">
        <v>0</v>
      </c>
      <c r="N856">
        <v>4073244.9087223001</v>
      </c>
      <c r="O856">
        <v>0</v>
      </c>
      <c r="P856">
        <v>0</v>
      </c>
      <c r="Q856">
        <v>-171.26028822000001</v>
      </c>
      <c r="R856">
        <v>0</v>
      </c>
      <c r="S856">
        <v>0</v>
      </c>
      <c r="T856">
        <v>0</v>
      </c>
      <c r="U856">
        <v>0</v>
      </c>
    </row>
    <row r="857" spans="1:21" x14ac:dyDescent="0.25">
      <c r="A857" s="1">
        <v>40850</v>
      </c>
      <c r="B857">
        <v>6151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1830062.9741634601</v>
      </c>
      <c r="J857">
        <v>0</v>
      </c>
      <c r="K857">
        <v>0</v>
      </c>
      <c r="L857">
        <v>0</v>
      </c>
      <c r="M857">
        <v>0</v>
      </c>
      <c r="N857">
        <v>2406101.8467425201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25">
      <c r="A858" s="1">
        <v>40851</v>
      </c>
      <c r="B858">
        <v>6152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1164954.0722567199</v>
      </c>
      <c r="J858">
        <v>0</v>
      </c>
      <c r="K858">
        <v>0</v>
      </c>
      <c r="L858">
        <v>0</v>
      </c>
      <c r="M858">
        <v>0</v>
      </c>
      <c r="N858">
        <v>1582290.9288933999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25">
      <c r="A859" s="1">
        <v>40852</v>
      </c>
      <c r="B859">
        <v>6153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1227862.8692710199</v>
      </c>
      <c r="J859">
        <v>0</v>
      </c>
      <c r="K859">
        <v>0</v>
      </c>
      <c r="L859">
        <v>0</v>
      </c>
      <c r="M859">
        <v>0</v>
      </c>
      <c r="N859">
        <v>1197461.7215364201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s="1">
        <v>40853</v>
      </c>
      <c r="B860">
        <v>6154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1090998.9866522299</v>
      </c>
      <c r="J860">
        <v>0</v>
      </c>
      <c r="K860">
        <v>0</v>
      </c>
      <c r="L860">
        <v>0</v>
      </c>
      <c r="M860">
        <v>0</v>
      </c>
      <c r="N860">
        <v>1101504.58204676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s="1">
        <v>40854</v>
      </c>
      <c r="B861">
        <v>6155</v>
      </c>
      <c r="C861">
        <v>0</v>
      </c>
      <c r="D861">
        <v>0</v>
      </c>
      <c r="E861">
        <v>100.30959738599999</v>
      </c>
      <c r="F861">
        <v>0</v>
      </c>
      <c r="G861">
        <v>0</v>
      </c>
      <c r="H861">
        <v>0</v>
      </c>
      <c r="I861">
        <v>966106.19818002603</v>
      </c>
      <c r="J861">
        <v>0</v>
      </c>
      <c r="K861">
        <v>0</v>
      </c>
      <c r="L861">
        <v>0</v>
      </c>
      <c r="M861">
        <v>0</v>
      </c>
      <c r="N861">
        <v>904834.16020600195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s="1">
        <v>40855</v>
      </c>
      <c r="B862">
        <v>6156</v>
      </c>
      <c r="C862">
        <v>-286.24933888200002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1050048.20516329</v>
      </c>
      <c r="J862">
        <v>0</v>
      </c>
      <c r="K862">
        <v>0</v>
      </c>
      <c r="L862">
        <v>0</v>
      </c>
      <c r="M862">
        <v>0</v>
      </c>
      <c r="N862">
        <v>423179.279040528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25">
      <c r="A863" s="1">
        <v>40856</v>
      </c>
      <c r="B863">
        <v>6157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1006359.70563836</v>
      </c>
      <c r="J863">
        <v>0</v>
      </c>
      <c r="K863">
        <v>0</v>
      </c>
      <c r="L863">
        <v>0</v>
      </c>
      <c r="M863">
        <v>0</v>
      </c>
      <c r="N863">
        <v>347080.993257744</v>
      </c>
      <c r="O863">
        <v>0</v>
      </c>
      <c r="P863">
        <v>0</v>
      </c>
      <c r="Q863">
        <v>-261.78358342199999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s="1">
        <v>40857</v>
      </c>
      <c r="B864">
        <v>6158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703982.540757132</v>
      </c>
      <c r="J864">
        <v>0</v>
      </c>
      <c r="K864">
        <v>0</v>
      </c>
      <c r="L864">
        <v>0</v>
      </c>
      <c r="M864">
        <v>0</v>
      </c>
      <c r="N864">
        <v>131564.59998614999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25">
      <c r="A865" s="1">
        <v>40858</v>
      </c>
      <c r="B865">
        <v>6159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378140.26981421403</v>
      </c>
      <c r="J865">
        <v>0</v>
      </c>
      <c r="K865">
        <v>0</v>
      </c>
      <c r="L865">
        <v>0</v>
      </c>
      <c r="M865">
        <v>0</v>
      </c>
      <c r="N865">
        <v>106100.641703382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s="1">
        <v>40859</v>
      </c>
      <c r="B866">
        <v>6160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235238.2387479</v>
      </c>
      <c r="J866">
        <v>0</v>
      </c>
      <c r="K866">
        <v>0</v>
      </c>
      <c r="L866">
        <v>0</v>
      </c>
      <c r="M866">
        <v>0</v>
      </c>
      <c r="N866">
        <v>144988.960007052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s="1">
        <v>40860</v>
      </c>
      <c r="B867">
        <v>6161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360478.44094763999</v>
      </c>
      <c r="J867">
        <v>0</v>
      </c>
      <c r="K867">
        <v>0</v>
      </c>
      <c r="L867">
        <v>0</v>
      </c>
      <c r="M867">
        <v>0</v>
      </c>
      <c r="N867">
        <v>89525.092379231995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25">
      <c r="A868" s="1">
        <v>40861</v>
      </c>
      <c r="B868">
        <v>6162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257639.08444707599</v>
      </c>
      <c r="J868">
        <v>0</v>
      </c>
      <c r="K868">
        <v>0</v>
      </c>
      <c r="L868">
        <v>0</v>
      </c>
      <c r="M868">
        <v>0</v>
      </c>
      <c r="N868">
        <v>40043.101961382003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25">
      <c r="A869" s="1">
        <v>40862</v>
      </c>
      <c r="B869">
        <v>6163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450632.303242194</v>
      </c>
      <c r="J869">
        <v>0</v>
      </c>
      <c r="K869">
        <v>0</v>
      </c>
      <c r="L869">
        <v>0</v>
      </c>
      <c r="M869">
        <v>-665.46854851199998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25">
      <c r="A870" s="1">
        <v>40863</v>
      </c>
      <c r="B870">
        <v>6164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301430.34014493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25">
      <c r="A871" s="1">
        <v>40864</v>
      </c>
      <c r="B871">
        <v>6165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182756.746710654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s="1">
        <v>40865</v>
      </c>
      <c r="B872">
        <v>6166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350567.363410794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149605.64806235401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s="1">
        <v>40866</v>
      </c>
      <c r="B873">
        <v>6167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573005.11890202202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164370.73148246401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s="1">
        <v>40867</v>
      </c>
      <c r="B874">
        <v>6168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500515.53204958799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25">
      <c r="A875" s="1">
        <v>40868</v>
      </c>
      <c r="B875">
        <v>6169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472355.44751512801</v>
      </c>
      <c r="J875">
        <v>0</v>
      </c>
      <c r="K875">
        <v>0</v>
      </c>
      <c r="L875">
        <v>0</v>
      </c>
      <c r="M875">
        <v>0</v>
      </c>
      <c r="N875">
        <v>74950.841851710007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s="1">
        <v>40869</v>
      </c>
      <c r="B876">
        <v>6170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706345.93273456802</v>
      </c>
      <c r="J876">
        <v>0</v>
      </c>
      <c r="K876">
        <v>0</v>
      </c>
      <c r="L876">
        <v>0</v>
      </c>
      <c r="M876">
        <v>0</v>
      </c>
      <c r="N876">
        <v>37953.726445098</v>
      </c>
      <c r="O876">
        <v>9752.050126356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25">
      <c r="A877" s="1">
        <v>40870</v>
      </c>
      <c r="B877">
        <v>6171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917522.10098755802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135581.87703268201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 s="1">
        <v>40871</v>
      </c>
      <c r="B878">
        <v>6172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844225.14420494402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25">
      <c r="A879" s="1">
        <v>40872</v>
      </c>
      <c r="B879">
        <v>6173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444207.59585839801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 s="1">
        <v>40873</v>
      </c>
      <c r="B880">
        <v>6174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207303.239163672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25">
      <c r="A881" s="1">
        <v>40874</v>
      </c>
      <c r="B881">
        <v>6175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24974.643173568002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25">
      <c r="A882" s="1">
        <v>40875</v>
      </c>
      <c r="B882">
        <v>6176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273076.97614233597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25">
      <c r="A883" s="1">
        <v>40876</v>
      </c>
      <c r="B883">
        <v>6177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295857.04105114198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25">
      <c r="A884" s="1">
        <v>40877</v>
      </c>
      <c r="B884">
        <v>6178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31736.977982712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 s="1">
        <v>40878</v>
      </c>
      <c r="B885">
        <v>6179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111744.891488004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9296.9870747999994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25">
      <c r="A886" s="1">
        <v>40879</v>
      </c>
      <c r="B886">
        <v>6180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25">
      <c r="A887" s="1">
        <v>40880</v>
      </c>
      <c r="B887">
        <v>6181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80878.894399668003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25">
      <c r="A888" s="1">
        <v>40881</v>
      </c>
      <c r="B888">
        <v>6182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25">
      <c r="A889" s="1">
        <v>40882</v>
      </c>
      <c r="B889">
        <v>6183</v>
      </c>
      <c r="C889">
        <v>-97.863021840000002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100764.660437556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 s="1">
        <v>40883</v>
      </c>
      <c r="B890">
        <v>6184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11168.61736749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s="1">
        <v>40884</v>
      </c>
      <c r="B891">
        <v>6185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77142.973540926003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s="1">
        <v>40885</v>
      </c>
      <c r="B892">
        <v>6186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70493.181206898007</v>
      </c>
      <c r="J892">
        <v>0</v>
      </c>
      <c r="K892">
        <v>0</v>
      </c>
      <c r="L892">
        <v>0</v>
      </c>
      <c r="M892">
        <v>0</v>
      </c>
      <c r="N892">
        <v>38288.907294899996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s="1">
        <v>40886</v>
      </c>
      <c r="B893">
        <v>6187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s="1">
        <v>40887</v>
      </c>
      <c r="B894">
        <v>6188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94836.607889598003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s="1">
        <v>40888</v>
      </c>
      <c r="B895">
        <v>6189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341143.15440760198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s="1">
        <v>40889</v>
      </c>
      <c r="B896">
        <v>6190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485459.30613950401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25">
      <c r="A897" s="1">
        <v>40890</v>
      </c>
      <c r="B897">
        <v>6191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317832.18260531401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25">
      <c r="A898" s="1">
        <v>40891</v>
      </c>
      <c r="B898">
        <v>6192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226163.890047786</v>
      </c>
      <c r="J898">
        <v>0</v>
      </c>
      <c r="K898">
        <v>0</v>
      </c>
      <c r="L898">
        <v>0</v>
      </c>
      <c r="M898">
        <v>-2561.564596662</v>
      </c>
      <c r="N898">
        <v>231470.51240706001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25">
      <c r="A899" s="1">
        <v>40892</v>
      </c>
      <c r="B899">
        <v>6193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356111.30359803</v>
      </c>
      <c r="J899">
        <v>0</v>
      </c>
      <c r="K899">
        <v>0</v>
      </c>
      <c r="L899">
        <v>0</v>
      </c>
      <c r="M899">
        <v>0</v>
      </c>
      <c r="N899">
        <v>83513.856262710004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s="1">
        <v>40893</v>
      </c>
      <c r="B900">
        <v>6194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508356.80667451798</v>
      </c>
      <c r="J900">
        <v>0</v>
      </c>
      <c r="K900">
        <v>0</v>
      </c>
      <c r="L900">
        <v>0</v>
      </c>
      <c r="M900">
        <v>0</v>
      </c>
      <c r="N900">
        <v>43426.715941499999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25">
      <c r="A901" s="1">
        <v>40894</v>
      </c>
      <c r="B901">
        <v>6195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431130.64956502803</v>
      </c>
      <c r="J901">
        <v>0</v>
      </c>
      <c r="K901">
        <v>0</v>
      </c>
      <c r="L901">
        <v>0</v>
      </c>
      <c r="M901">
        <v>0</v>
      </c>
      <c r="N901">
        <v>40889.617100297997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25">
      <c r="A902" s="1">
        <v>40895</v>
      </c>
      <c r="B902">
        <v>6196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80482.549161215997</v>
      </c>
      <c r="J902">
        <v>0</v>
      </c>
      <c r="K902">
        <v>0</v>
      </c>
      <c r="L902">
        <v>0</v>
      </c>
      <c r="M902">
        <v>0</v>
      </c>
      <c r="N902">
        <v>76771.094057933995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s="1">
        <v>40896</v>
      </c>
      <c r="B903">
        <v>6197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25">
      <c r="A904" s="1">
        <v>40897</v>
      </c>
      <c r="B904">
        <v>6198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64638.525925319998</v>
      </c>
      <c r="J904">
        <v>0</v>
      </c>
      <c r="K904">
        <v>0</v>
      </c>
      <c r="L904">
        <v>0</v>
      </c>
      <c r="M904">
        <v>0</v>
      </c>
      <c r="N904">
        <v>73637.030783508002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25">
      <c r="A905" s="1">
        <v>40898</v>
      </c>
      <c r="B905">
        <v>6199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120085.267524318</v>
      </c>
      <c r="J905">
        <v>0</v>
      </c>
      <c r="K905">
        <v>0</v>
      </c>
      <c r="L905">
        <v>0</v>
      </c>
      <c r="M905">
        <v>0</v>
      </c>
      <c r="N905">
        <v>1604.9535581759999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25">
      <c r="A906" s="1">
        <v>40899</v>
      </c>
      <c r="B906">
        <v>6200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100382.99465238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25">
      <c r="A907" s="1">
        <v>40900</v>
      </c>
      <c r="B907">
        <v>6201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142099.554287226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25">
      <c r="A908" s="1">
        <v>40901</v>
      </c>
      <c r="B908">
        <v>6202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98300.958862733998</v>
      </c>
      <c r="J908">
        <v>0</v>
      </c>
      <c r="K908">
        <v>0</v>
      </c>
      <c r="L908">
        <v>0</v>
      </c>
      <c r="M908">
        <v>0</v>
      </c>
      <c r="N908">
        <v>4472.3400980879996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 x14ac:dyDescent="0.25">
      <c r="A909" s="1">
        <v>40902</v>
      </c>
      <c r="B909">
        <v>6203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184342.12766446199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25">
      <c r="A910" s="1">
        <v>40903</v>
      </c>
      <c r="B910">
        <v>6204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151572.69480133799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25">
      <c r="A911" s="1">
        <v>40904</v>
      </c>
      <c r="B911">
        <v>6205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85094.344065426005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25">
      <c r="A912" s="1">
        <v>40905</v>
      </c>
      <c r="B912">
        <v>6206</v>
      </c>
      <c r="C912">
        <v>-71804.545699554001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206013.89385093001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s="1">
        <v>40906</v>
      </c>
      <c r="B913">
        <v>6207</v>
      </c>
      <c r="C913">
        <v>-76609.620071897996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38621.641569156003</v>
      </c>
      <c r="J913">
        <v>0</v>
      </c>
      <c r="K913">
        <v>0</v>
      </c>
      <c r="L913">
        <v>0</v>
      </c>
      <c r="M913">
        <v>0</v>
      </c>
      <c r="N913">
        <v>71021.641524834005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s="1">
        <v>40907</v>
      </c>
      <c r="B914">
        <v>6208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51796.450884366001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s="1">
        <v>40908</v>
      </c>
      <c r="B915">
        <v>6209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25">
      <c r="A916" s="1">
        <v>40909</v>
      </c>
      <c r="B916">
        <v>6210</v>
      </c>
      <c r="C916">
        <v>-62859.865503378001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s="1">
        <v>40910</v>
      </c>
      <c r="B917">
        <v>6211</v>
      </c>
      <c r="C917">
        <v>-143736.31332749999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60631.035180972001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s="1">
        <v>40911</v>
      </c>
      <c r="B918">
        <v>6212</v>
      </c>
      <c r="C918">
        <v>-188237.075933694</v>
      </c>
      <c r="D918">
        <v>113212.83681560399</v>
      </c>
      <c r="E918">
        <v>0</v>
      </c>
      <c r="F918">
        <v>0</v>
      </c>
      <c r="G918">
        <v>0</v>
      </c>
      <c r="H918">
        <v>0</v>
      </c>
      <c r="I918">
        <v>119172.69484565999</v>
      </c>
      <c r="J918">
        <v>-210.40549695600001</v>
      </c>
      <c r="K918">
        <v>0</v>
      </c>
      <c r="L918">
        <v>0</v>
      </c>
      <c r="M918">
        <v>-379.21920963000002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s="1">
        <v>40912</v>
      </c>
      <c r="B919">
        <v>6213</v>
      </c>
      <c r="C919">
        <v>-10405.285797138</v>
      </c>
      <c r="D919">
        <v>81612.867063468002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s="1">
        <v>40913</v>
      </c>
      <c r="B920">
        <v>6214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s="1">
        <v>40914</v>
      </c>
      <c r="B921">
        <v>6215</v>
      </c>
      <c r="C921">
        <v>-98244.687625175997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25">
      <c r="A922" s="1">
        <v>40915</v>
      </c>
      <c r="B922">
        <v>6216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39088.937498441999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25">
      <c r="A923" s="1">
        <v>40916</v>
      </c>
      <c r="B923">
        <v>6217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s="1">
        <v>40917</v>
      </c>
      <c r="B924">
        <v>6218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72159.299153724001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25">
      <c r="A925" s="1">
        <v>40918</v>
      </c>
      <c r="B925">
        <v>6219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25">
      <c r="A926" s="1">
        <v>40919</v>
      </c>
      <c r="B926">
        <v>6220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36099.222181229998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25">
      <c r="A927" s="1">
        <v>40920</v>
      </c>
      <c r="B927">
        <v>6221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25">
      <c r="A928" s="1">
        <v>40921</v>
      </c>
      <c r="B928">
        <v>6222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25">
      <c r="A929" s="1">
        <v>40922</v>
      </c>
      <c r="B929">
        <v>6223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25">
      <c r="A930" s="1">
        <v>40923</v>
      </c>
      <c r="B930">
        <v>6224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25">
      <c r="A931" s="1">
        <v>40924</v>
      </c>
      <c r="B931">
        <v>6225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38090.734675674001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 x14ac:dyDescent="0.25">
      <c r="A932" s="1">
        <v>40925</v>
      </c>
      <c r="B932">
        <v>6226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25">
      <c r="A933" s="1">
        <v>40926</v>
      </c>
      <c r="B933">
        <v>6227</v>
      </c>
      <c r="C933">
        <v>-37454.625033714001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3256.3920517259999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25">
      <c r="A934" s="1">
        <v>40927</v>
      </c>
      <c r="B934">
        <v>6228</v>
      </c>
      <c r="C934">
        <v>-19286.355029118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25">
      <c r="A935" s="1">
        <v>40928</v>
      </c>
      <c r="B935">
        <v>6229</v>
      </c>
      <c r="C935">
        <v>-132763.42200369001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35426.413906080001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s="1">
        <v>40929</v>
      </c>
      <c r="B936">
        <v>6230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25">
      <c r="A937" s="1">
        <v>40930</v>
      </c>
      <c r="B937">
        <v>6231</v>
      </c>
      <c r="C937">
        <v>0</v>
      </c>
      <c r="D937">
        <v>135258.92906061001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s="1">
        <v>40931</v>
      </c>
      <c r="B938">
        <v>6232</v>
      </c>
      <c r="C938">
        <v>0</v>
      </c>
      <c r="D938">
        <v>76775.987209026003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112371.21482778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25">
      <c r="A939" s="1">
        <v>40932</v>
      </c>
      <c r="B939">
        <v>6233</v>
      </c>
      <c r="C939">
        <v>-148149.935612484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s="1">
        <v>40933</v>
      </c>
      <c r="B940">
        <v>6234</v>
      </c>
      <c r="C940">
        <v>-57773.434943243999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29654.942193065999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s="1">
        <v>40934</v>
      </c>
      <c r="B941">
        <v>6235</v>
      </c>
      <c r="C941">
        <v>-126943.01877975601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25">
      <c r="A942" s="1">
        <v>40935</v>
      </c>
      <c r="B942">
        <v>6236</v>
      </c>
      <c r="C942">
        <v>-150515.77416546599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25">
      <c r="A943" s="1">
        <v>40936</v>
      </c>
      <c r="B943">
        <v>6237</v>
      </c>
      <c r="C943">
        <v>-301305.56479208398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25">
      <c r="A944" s="1">
        <v>40937</v>
      </c>
      <c r="B944">
        <v>6238</v>
      </c>
      <c r="C944">
        <v>-168410.02770891</v>
      </c>
      <c r="D944">
        <v>163514.43004136399</v>
      </c>
      <c r="E944">
        <v>0</v>
      </c>
      <c r="F944">
        <v>0</v>
      </c>
      <c r="G944">
        <v>0</v>
      </c>
      <c r="H944">
        <v>0</v>
      </c>
      <c r="I944">
        <v>36549.392081694001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s="1">
        <v>40938</v>
      </c>
      <c r="B945">
        <v>6239</v>
      </c>
      <c r="C945">
        <v>-278400.72453043202</v>
      </c>
      <c r="D945">
        <v>291695.41604739602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25">
      <c r="A946" s="1">
        <v>40939</v>
      </c>
      <c r="B946">
        <v>6240</v>
      </c>
      <c r="C946">
        <v>-294949.36152357602</v>
      </c>
      <c r="D946">
        <v>197830.09864956001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25">
      <c r="A947" s="1">
        <v>40940</v>
      </c>
      <c r="B947">
        <v>6241</v>
      </c>
      <c r="C947">
        <v>-157946.02409866799</v>
      </c>
      <c r="D947">
        <v>61634.131154832001</v>
      </c>
      <c r="E947">
        <v>0</v>
      </c>
      <c r="F947">
        <v>0</v>
      </c>
      <c r="G947">
        <v>0</v>
      </c>
      <c r="H947">
        <v>0</v>
      </c>
      <c r="I947">
        <v>28906.29007599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-1137.6576288900001</v>
      </c>
      <c r="R947">
        <v>0</v>
      </c>
      <c r="S947">
        <v>0</v>
      </c>
      <c r="T947">
        <v>0</v>
      </c>
      <c r="U947">
        <v>0</v>
      </c>
    </row>
    <row r="948" spans="1:21" x14ac:dyDescent="0.25">
      <c r="A948" s="1">
        <v>40941</v>
      </c>
      <c r="B948">
        <v>6242</v>
      </c>
      <c r="C948">
        <v>-293885.10116106598</v>
      </c>
      <c r="D948">
        <v>93525.243396941994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s="1">
        <v>40942</v>
      </c>
      <c r="B949">
        <v>6243</v>
      </c>
      <c r="C949">
        <v>-292943.16957585601</v>
      </c>
      <c r="D949">
        <v>115977.46718258401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 x14ac:dyDescent="0.25">
      <c r="A950" s="1">
        <v>40943</v>
      </c>
      <c r="B950">
        <v>6244</v>
      </c>
      <c r="C950">
        <v>-128809.75592135399</v>
      </c>
      <c r="D950">
        <v>48361.458817781997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s="1">
        <v>40944</v>
      </c>
      <c r="B951">
        <v>6245</v>
      </c>
      <c r="C951">
        <v>-111167.499659148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s="1">
        <v>40945</v>
      </c>
      <c r="B952">
        <v>6246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37518.23599791</v>
      </c>
      <c r="J952">
        <v>0</v>
      </c>
      <c r="K952">
        <v>0</v>
      </c>
      <c r="L952">
        <v>0</v>
      </c>
      <c r="M952">
        <v>0</v>
      </c>
      <c r="N952">
        <v>65132.734185611997</v>
      </c>
      <c r="O952">
        <v>0</v>
      </c>
      <c r="P952">
        <v>0</v>
      </c>
      <c r="Q952">
        <v>-83.183568563999998</v>
      </c>
      <c r="R952">
        <v>0</v>
      </c>
      <c r="S952">
        <v>0</v>
      </c>
      <c r="T952">
        <v>0</v>
      </c>
      <c r="U952">
        <v>0</v>
      </c>
    </row>
    <row r="953" spans="1:21" x14ac:dyDescent="0.25">
      <c r="A953" s="1">
        <v>40946</v>
      </c>
      <c r="B953">
        <v>6247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74828.513074410002</v>
      </c>
      <c r="J953">
        <v>0</v>
      </c>
      <c r="K953">
        <v>0</v>
      </c>
      <c r="L953">
        <v>0</v>
      </c>
      <c r="M953">
        <v>0</v>
      </c>
      <c r="N953">
        <v>412485.29732896201</v>
      </c>
      <c r="O953">
        <v>8320.8034319460003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5">
      <c r="A954" s="1">
        <v>40947</v>
      </c>
      <c r="B954">
        <v>6248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47935.754672777999</v>
      </c>
      <c r="J954">
        <v>0</v>
      </c>
      <c r="K954">
        <v>0</v>
      </c>
      <c r="L954">
        <v>0</v>
      </c>
      <c r="M954">
        <v>0</v>
      </c>
      <c r="N954">
        <v>26234.629579757999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s="1">
        <v>40948</v>
      </c>
      <c r="B955">
        <v>6249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228069.77239812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s="1">
        <v>40949</v>
      </c>
      <c r="B956">
        <v>6250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21260.741494739999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25">
      <c r="A957" s="1">
        <v>40950</v>
      </c>
      <c r="B957">
        <v>6251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83511.409687164007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s="1">
        <v>40951</v>
      </c>
      <c r="B958">
        <v>6252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106088.408825652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s="1">
        <v>40952</v>
      </c>
      <c r="B959">
        <v>6253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40047.995112473996</v>
      </c>
      <c r="J959">
        <v>0</v>
      </c>
      <c r="K959">
        <v>0</v>
      </c>
      <c r="L959">
        <v>0</v>
      </c>
      <c r="M959">
        <v>0</v>
      </c>
      <c r="N959">
        <v>58338.593894370002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25">
      <c r="A960" s="1">
        <v>40953</v>
      </c>
      <c r="B960">
        <v>6254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71440.005943199998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25">
      <c r="A961" s="1">
        <v>40954</v>
      </c>
      <c r="B961">
        <v>6255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25">
      <c r="A962" s="1">
        <v>40955</v>
      </c>
      <c r="B962">
        <v>6256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25">
      <c r="A963" s="1">
        <v>40956</v>
      </c>
      <c r="B963">
        <v>6257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25">
      <c r="A964" s="1">
        <v>40957</v>
      </c>
      <c r="B964">
        <v>6258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25">
      <c r="A965" s="1">
        <v>40958</v>
      </c>
      <c r="B965">
        <v>6259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s="1">
        <v>40959</v>
      </c>
      <c r="B966">
        <v>6260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25">
      <c r="A967" s="1">
        <v>40960</v>
      </c>
      <c r="B967">
        <v>6261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25">
      <c r="A968" s="1">
        <v>40961</v>
      </c>
      <c r="B968">
        <v>6262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52075.360496610003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-90.523295202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s="1">
        <v>40962</v>
      </c>
      <c r="B969">
        <v>6263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25">
      <c r="A970" s="1">
        <v>40963</v>
      </c>
      <c r="B970">
        <v>6264</v>
      </c>
      <c r="C970">
        <v>-189328.24862721001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25">
      <c r="A971" s="1">
        <v>40964</v>
      </c>
      <c r="B971">
        <v>6265</v>
      </c>
      <c r="C971">
        <v>-261771.35054427001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s="1">
        <v>40965</v>
      </c>
      <c r="B972">
        <v>6266</v>
      </c>
      <c r="C972">
        <v>-98998.232893344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25">
      <c r="A973" s="1">
        <v>40966</v>
      </c>
      <c r="B973">
        <v>6267</v>
      </c>
      <c r="C973">
        <v>-135963.54281785799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245496.73001227801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25">
      <c r="A974" s="1">
        <v>40967</v>
      </c>
      <c r="B974">
        <v>6268</v>
      </c>
      <c r="C974">
        <v>-176980.381846548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141311.75696141401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s="1">
        <v>40968</v>
      </c>
      <c r="B975">
        <v>6269</v>
      </c>
      <c r="C975">
        <v>-153821.09772811201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45655.546263905999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s="1">
        <v>40969</v>
      </c>
      <c r="B976">
        <v>6270</v>
      </c>
      <c r="C976">
        <v>-191799.28992867001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65952.336993521996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25">
      <c r="A977" s="1">
        <v>40970</v>
      </c>
      <c r="B977">
        <v>6271</v>
      </c>
      <c r="C977">
        <v>-296693.76988787402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s="1">
        <v>40971</v>
      </c>
      <c r="B978">
        <v>6272</v>
      </c>
      <c r="C978">
        <v>-136927.49358298199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s="1">
        <v>40972</v>
      </c>
      <c r="B979">
        <v>6273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s="1">
        <v>40973</v>
      </c>
      <c r="B980">
        <v>6274</v>
      </c>
      <c r="C980">
        <v>-217537.26467259001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70762.304516958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s="1">
        <v>40974</v>
      </c>
      <c r="B981">
        <v>6275</v>
      </c>
      <c r="C981">
        <v>-437861.17889207398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38147.005913232002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s="1">
        <v>40975</v>
      </c>
      <c r="B982">
        <v>6276</v>
      </c>
      <c r="C982">
        <v>-165843.569961156</v>
      </c>
      <c r="D982">
        <v>185284.05924967199</v>
      </c>
      <c r="E982">
        <v>0</v>
      </c>
      <c r="F982">
        <v>0</v>
      </c>
      <c r="G982">
        <v>0</v>
      </c>
      <c r="H982">
        <v>0</v>
      </c>
      <c r="I982">
        <v>81881.990373527995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-68.504115287999994</v>
      </c>
      <c r="R982">
        <v>0</v>
      </c>
      <c r="S982">
        <v>0</v>
      </c>
      <c r="T982">
        <v>0</v>
      </c>
      <c r="U982">
        <v>0</v>
      </c>
    </row>
    <row r="983" spans="1:21" x14ac:dyDescent="0.25">
      <c r="A983" s="1">
        <v>40976</v>
      </c>
      <c r="B983">
        <v>6277</v>
      </c>
      <c r="C983">
        <v>0</v>
      </c>
      <c r="D983">
        <v>80548.606700958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s="1">
        <v>40977</v>
      </c>
      <c r="B984">
        <v>6278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s="1">
        <v>40978</v>
      </c>
      <c r="B985">
        <v>6279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s="1">
        <v>40979</v>
      </c>
      <c r="B986">
        <v>6280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297968.43574733997</v>
      </c>
      <c r="J986">
        <v>0</v>
      </c>
      <c r="K986">
        <v>0</v>
      </c>
      <c r="L986">
        <v>0</v>
      </c>
      <c r="M986">
        <v>0</v>
      </c>
      <c r="N986">
        <v>211499.116225062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25">
      <c r="A987" s="1">
        <v>40980</v>
      </c>
      <c r="B987">
        <v>6281</v>
      </c>
      <c r="C987">
        <v>-113640.987536154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167201.41938918599</v>
      </c>
      <c r="J987">
        <v>-900.33980092800005</v>
      </c>
      <c r="K987">
        <v>0</v>
      </c>
      <c r="L987">
        <v>0</v>
      </c>
      <c r="M987">
        <v>0</v>
      </c>
      <c r="N987">
        <v>246768.949296198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25">
      <c r="A988" s="1">
        <v>40981</v>
      </c>
      <c r="B988">
        <v>6282</v>
      </c>
      <c r="C988">
        <v>-150305.36866851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431854.83592664398</v>
      </c>
      <c r="J988">
        <v>0</v>
      </c>
      <c r="K988">
        <v>0</v>
      </c>
      <c r="L988">
        <v>0</v>
      </c>
      <c r="M988">
        <v>0</v>
      </c>
      <c r="N988">
        <v>338955.91586947802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25">
      <c r="A989" s="1">
        <v>40982</v>
      </c>
      <c r="B989">
        <v>6283</v>
      </c>
      <c r="C989">
        <v>-90454.791086711994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454064.84873323201</v>
      </c>
      <c r="J989">
        <v>0</v>
      </c>
      <c r="K989">
        <v>0</v>
      </c>
      <c r="L989">
        <v>0</v>
      </c>
      <c r="M989">
        <v>0</v>
      </c>
      <c r="N989">
        <v>1023627.6358420301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s="1">
        <v>40983</v>
      </c>
      <c r="B990">
        <v>6284</v>
      </c>
      <c r="C990">
        <v>-86667.492141504001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142488.55979904</v>
      </c>
      <c r="J990">
        <v>0</v>
      </c>
      <c r="K990">
        <v>0</v>
      </c>
      <c r="L990">
        <v>0</v>
      </c>
      <c r="M990">
        <v>0</v>
      </c>
      <c r="N990">
        <v>1149856.25456236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25">
      <c r="A991" s="1">
        <v>40984</v>
      </c>
      <c r="B991">
        <v>6285</v>
      </c>
      <c r="C991">
        <v>-121117.72240473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538251.51327109197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25">
      <c r="A992" s="1">
        <v>40985</v>
      </c>
      <c r="B992">
        <v>6286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115226.368489962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25">
      <c r="A993" s="1">
        <v>40986</v>
      </c>
      <c r="B993">
        <v>6287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38915.230634676002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25">
      <c r="A994" s="1">
        <v>40987</v>
      </c>
      <c r="B994">
        <v>6288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16034.856128484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25">
      <c r="A995" s="1">
        <v>40988</v>
      </c>
      <c r="B995">
        <v>6289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296962.89319793403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25">
      <c r="A996" s="1">
        <v>40989</v>
      </c>
      <c r="B996">
        <v>6290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49645.910979432003</v>
      </c>
      <c r="J996">
        <v>0</v>
      </c>
      <c r="K996">
        <v>0</v>
      </c>
      <c r="L996">
        <v>0</v>
      </c>
      <c r="M996">
        <v>0</v>
      </c>
      <c r="N996">
        <v>558139.72588452604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25">
      <c r="A997" s="1">
        <v>40990</v>
      </c>
      <c r="B997">
        <v>6291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491042.39153547602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25">
      <c r="A998" s="1">
        <v>40991</v>
      </c>
      <c r="B998">
        <v>6292</v>
      </c>
      <c r="C998">
        <v>-243955.38741829799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s="1">
        <v>40992</v>
      </c>
      <c r="B999">
        <v>6293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s="1">
        <v>40993</v>
      </c>
      <c r="B1000">
        <v>6294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s="1">
        <v>40994</v>
      </c>
      <c r="B1001">
        <v>6295</v>
      </c>
      <c r="C1001">
        <v>-162159.02718887999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s="1">
        <v>40995</v>
      </c>
      <c r="B1002">
        <v>6296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 x14ac:dyDescent="0.25">
      <c r="A1003" s="1">
        <v>40996</v>
      </c>
      <c r="B1003">
        <v>6297</v>
      </c>
      <c r="C1003">
        <v>-200699.931765018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148311.40959852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s="1">
        <v>40997</v>
      </c>
      <c r="B1004">
        <v>6298</v>
      </c>
      <c r="C1004">
        <v>-138317.14849311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 x14ac:dyDescent="0.25">
      <c r="A1005" s="1">
        <v>40998</v>
      </c>
      <c r="B1005">
        <v>6299</v>
      </c>
      <c r="C1005">
        <v>-43996.768043718002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25">
      <c r="A1006" s="1">
        <v>40999</v>
      </c>
      <c r="B1006">
        <v>6300</v>
      </c>
      <c r="C1006">
        <v>-160874.57502722999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25">
      <c r="A1007" s="1">
        <v>41000</v>
      </c>
      <c r="B1007">
        <v>6301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 x14ac:dyDescent="0.25">
      <c r="A1008" s="1">
        <v>41001</v>
      </c>
      <c r="B1008">
        <v>6302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s="1">
        <v>41002</v>
      </c>
      <c r="B1009">
        <v>6303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s="1">
        <v>41003</v>
      </c>
      <c r="B1010">
        <v>6304</v>
      </c>
      <c r="C1010">
        <v>-209258.05302492599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28441.440722250001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25">
      <c r="A1011" s="1">
        <v>41004</v>
      </c>
      <c r="B1011">
        <v>6305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55466.314203365997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s="1">
        <v>41005</v>
      </c>
      <c r="B1012">
        <v>6306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112518.00936054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 x14ac:dyDescent="0.25">
      <c r="A1013" s="1">
        <v>41006</v>
      </c>
      <c r="B1013">
        <v>6307</v>
      </c>
      <c r="C1013">
        <v>-213001.31361030601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40596.028034777999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s="1">
        <v>41007</v>
      </c>
      <c r="B1014">
        <v>6308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s="1">
        <v>41008</v>
      </c>
      <c r="B1015">
        <v>6309</v>
      </c>
      <c r="C1015">
        <v>-288018.21300175798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54450.985351775998</v>
      </c>
      <c r="J1015">
        <v>117.435626208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 x14ac:dyDescent="0.25">
      <c r="A1016" s="1">
        <v>41009</v>
      </c>
      <c r="B1016">
        <v>6310</v>
      </c>
      <c r="C1016">
        <v>-336580.29101431201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3709.0085277359999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 x14ac:dyDescent="0.25">
      <c r="A1017" s="1">
        <v>41010</v>
      </c>
      <c r="B1017">
        <v>6311</v>
      </c>
      <c r="C1017">
        <v>-184880.37428458201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26435.248774529999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25">
      <c r="A1018" s="1">
        <v>41011</v>
      </c>
      <c r="B1018">
        <v>6312</v>
      </c>
      <c r="C1018">
        <v>-191865.34746841199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 x14ac:dyDescent="0.25">
      <c r="A1019" s="1">
        <v>41012</v>
      </c>
      <c r="B1019">
        <v>6313</v>
      </c>
      <c r="C1019">
        <v>-7863.2938048440001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 x14ac:dyDescent="0.25">
      <c r="A1020" s="1">
        <v>41013</v>
      </c>
      <c r="B1020">
        <v>6314</v>
      </c>
      <c r="C1020">
        <v>-61144.816045631997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 x14ac:dyDescent="0.25">
      <c r="A1021" s="1">
        <v>41014</v>
      </c>
      <c r="B1021">
        <v>6315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25">
      <c r="A1022" s="1">
        <v>41015</v>
      </c>
      <c r="B1022">
        <v>6316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25">
      <c r="A1023" s="1">
        <v>41016</v>
      </c>
      <c r="B1023">
        <v>6317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 x14ac:dyDescent="0.25">
      <c r="A1024" s="1">
        <v>41017</v>
      </c>
      <c r="B1024">
        <v>6318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51368.300163815999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 x14ac:dyDescent="0.25">
      <c r="A1025" s="1">
        <v>41018</v>
      </c>
      <c r="B1025">
        <v>6319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79295.960021406005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-139.45480612200001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s="1">
        <v>41019</v>
      </c>
      <c r="B1026">
        <v>6320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82133.987654765995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 x14ac:dyDescent="0.25">
      <c r="A1027" s="1">
        <v>41020</v>
      </c>
      <c r="B1027">
        <v>6321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56542.807443605998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s="1">
        <v>41021</v>
      </c>
      <c r="B1028">
        <v>6322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405627.54607352399</v>
      </c>
      <c r="J1028">
        <v>0</v>
      </c>
      <c r="K1028">
        <v>0</v>
      </c>
      <c r="L1028">
        <v>0</v>
      </c>
      <c r="M1028">
        <v>0</v>
      </c>
      <c r="N1028">
        <v>734139.030937128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 x14ac:dyDescent="0.25">
      <c r="A1029" s="1">
        <v>41022</v>
      </c>
      <c r="B1029">
        <v>6323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83014.754851325997</v>
      </c>
      <c r="J1029">
        <v>0</v>
      </c>
      <c r="K1029">
        <v>0</v>
      </c>
      <c r="L1029">
        <v>0</v>
      </c>
      <c r="M1029">
        <v>0</v>
      </c>
      <c r="N1029">
        <v>530427.36467498401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s="1">
        <v>41023</v>
      </c>
      <c r="B1030">
        <v>6324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448538.03457481798</v>
      </c>
      <c r="J1030">
        <v>0</v>
      </c>
      <c r="K1030">
        <v>0</v>
      </c>
      <c r="L1030">
        <v>0</v>
      </c>
      <c r="M1030">
        <v>0</v>
      </c>
      <c r="N1030">
        <v>195963.36150796199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s="1">
        <v>41024</v>
      </c>
      <c r="B1031">
        <v>6325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48202.431407292002</v>
      </c>
      <c r="J1031">
        <v>0</v>
      </c>
      <c r="K1031">
        <v>0</v>
      </c>
      <c r="L1031">
        <v>0</v>
      </c>
      <c r="M1031">
        <v>0</v>
      </c>
      <c r="N1031">
        <v>4438.0880404440004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s="1">
        <v>41025</v>
      </c>
      <c r="B1032">
        <v>6326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 x14ac:dyDescent="0.25">
      <c r="A1033" s="1">
        <v>41026</v>
      </c>
      <c r="B1033">
        <v>6327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25">
      <c r="A1034" s="1">
        <v>41027</v>
      </c>
      <c r="B1034">
        <v>6328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s="1">
        <v>41028</v>
      </c>
      <c r="B1035">
        <v>6329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56525.681414783998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 x14ac:dyDescent="0.25">
      <c r="A1036" s="1">
        <v>41029</v>
      </c>
      <c r="B1036">
        <v>6330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71963.573110044003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s="1">
        <v>41030</v>
      </c>
      <c r="B1037">
        <v>6331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349358.75509107002</v>
      </c>
      <c r="J1037">
        <v>-418476.96084111597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s="1">
        <v>41031</v>
      </c>
      <c r="B1038">
        <v>6332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379554.39047980198</v>
      </c>
      <c r="J1038">
        <v>-151685.23727645399</v>
      </c>
      <c r="K1038">
        <v>0</v>
      </c>
      <c r="L1038">
        <v>0</v>
      </c>
      <c r="M1038">
        <v>0</v>
      </c>
      <c r="N1038">
        <v>124293.377463438</v>
      </c>
      <c r="O1038">
        <v>0</v>
      </c>
      <c r="P1038">
        <v>0</v>
      </c>
      <c r="Q1038">
        <v>-166.367137128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s="1">
        <v>41032</v>
      </c>
      <c r="B1039">
        <v>6333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76981.499554890004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s="1">
        <v>41033</v>
      </c>
      <c r="B1040">
        <v>6334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39426.56492379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25">
      <c r="A1041" s="1">
        <v>41034</v>
      </c>
      <c r="B1041">
        <v>6335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40383.175962276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25">
      <c r="A1042" s="1">
        <v>41035</v>
      </c>
      <c r="B1042">
        <v>6336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38844.279943841997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25">
      <c r="A1043" s="1">
        <v>41036</v>
      </c>
      <c r="B1043">
        <v>6337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-53.824662011999997</v>
      </c>
      <c r="R1043">
        <v>0</v>
      </c>
      <c r="S1043">
        <v>0</v>
      </c>
      <c r="T1043">
        <v>0</v>
      </c>
      <c r="U1043">
        <v>0</v>
      </c>
    </row>
    <row r="1044" spans="1:21" x14ac:dyDescent="0.25">
      <c r="A1044" s="1">
        <v>41037</v>
      </c>
      <c r="B1044">
        <v>6338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60060.983078753998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25">
      <c r="A1045" s="1">
        <v>41038</v>
      </c>
      <c r="B1045">
        <v>6339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322314.30900558602</v>
      </c>
      <c r="J1045">
        <v>-195838.58615511601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25">
      <c r="A1046" s="1">
        <v>41039</v>
      </c>
      <c r="B1046">
        <v>6340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541434.50805643795</v>
      </c>
      <c r="J1046">
        <v>-716932.26512211002</v>
      </c>
      <c r="K1046">
        <v>0</v>
      </c>
      <c r="L1046">
        <v>0</v>
      </c>
      <c r="M1046">
        <v>0</v>
      </c>
      <c r="N1046">
        <v>289287.98571013199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25">
      <c r="A1047" s="1">
        <v>41040</v>
      </c>
      <c r="B1047">
        <v>6341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807413.96853982797</v>
      </c>
      <c r="J1047">
        <v>-859293.60299275804</v>
      </c>
      <c r="K1047">
        <v>0</v>
      </c>
      <c r="L1047">
        <v>0</v>
      </c>
      <c r="M1047">
        <v>0</v>
      </c>
      <c r="N1047">
        <v>102966.578428956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25">
      <c r="A1048" s="1">
        <v>41041</v>
      </c>
      <c r="B1048">
        <v>6342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592357.53147088201</v>
      </c>
      <c r="J1048">
        <v>-1752264.3183762101</v>
      </c>
      <c r="K1048">
        <v>0</v>
      </c>
      <c r="L1048">
        <v>0</v>
      </c>
      <c r="M1048">
        <v>0</v>
      </c>
      <c r="N1048">
        <v>89527.538954778007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25">
      <c r="A1049" s="1">
        <v>41042</v>
      </c>
      <c r="B1049">
        <v>6343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114761.51913622201</v>
      </c>
      <c r="J1049">
        <v>-664883.81695650599</v>
      </c>
      <c r="K1049">
        <v>0</v>
      </c>
      <c r="L1049">
        <v>0</v>
      </c>
      <c r="M1049">
        <v>0</v>
      </c>
      <c r="N1049">
        <v>100674.137142354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5">
      <c r="A1050" s="1">
        <v>41043</v>
      </c>
      <c r="B1050">
        <v>6344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121147.081311282</v>
      </c>
      <c r="J1050">
        <v>-1534323.36873853</v>
      </c>
      <c r="K1050">
        <v>0</v>
      </c>
      <c r="L1050">
        <v>0</v>
      </c>
      <c r="M1050">
        <v>0</v>
      </c>
      <c r="N1050">
        <v>174746.65837305001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25">
      <c r="A1051" s="1">
        <v>41044</v>
      </c>
      <c r="B1051">
        <v>6345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254906.259562194</v>
      </c>
      <c r="J1051">
        <v>-1433636.9987184401</v>
      </c>
      <c r="K1051">
        <v>0</v>
      </c>
      <c r="L1051">
        <v>0</v>
      </c>
      <c r="M1051">
        <v>0</v>
      </c>
      <c r="N1051">
        <v>977727.43202352605</v>
      </c>
      <c r="O1051">
        <v>7070.6033279399999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s="1">
        <v>41045</v>
      </c>
      <c r="B1052">
        <v>6346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458441.77238502598</v>
      </c>
      <c r="J1052">
        <v>-412583.16035080201</v>
      </c>
      <c r="K1052">
        <v>0</v>
      </c>
      <c r="L1052">
        <v>0</v>
      </c>
      <c r="M1052">
        <v>-36.698633190000002</v>
      </c>
      <c r="N1052">
        <v>1671385.4239765401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25">
      <c r="A1053" s="1">
        <v>41046</v>
      </c>
      <c r="B1053">
        <v>6347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433998.03610493999</v>
      </c>
      <c r="J1053">
        <v>0</v>
      </c>
      <c r="K1053">
        <v>0</v>
      </c>
      <c r="L1053">
        <v>0</v>
      </c>
      <c r="M1053">
        <v>0</v>
      </c>
      <c r="N1053">
        <v>1263678.28868891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25">
      <c r="A1054" s="1">
        <v>41047</v>
      </c>
      <c r="B1054">
        <v>6348</v>
      </c>
      <c r="C1054">
        <v>-186081.642877668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407758.51337409002</v>
      </c>
      <c r="J1054">
        <v>-614391.39083815797</v>
      </c>
      <c r="K1054">
        <v>0</v>
      </c>
      <c r="L1054">
        <v>0</v>
      </c>
      <c r="M1054">
        <v>0</v>
      </c>
      <c r="N1054">
        <v>1446567.1504790499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25">
      <c r="A1055" s="1">
        <v>41048</v>
      </c>
      <c r="B1055">
        <v>6349</v>
      </c>
      <c r="C1055">
        <v>-490164.07091446198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285444.41552736599</v>
      </c>
      <c r="J1055">
        <v>-915829.07070972596</v>
      </c>
      <c r="K1055">
        <v>0</v>
      </c>
      <c r="L1055">
        <v>0</v>
      </c>
      <c r="M1055">
        <v>0</v>
      </c>
      <c r="N1055">
        <v>1438033.4949745999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s="1">
        <v>41049</v>
      </c>
      <c r="B1056">
        <v>6350</v>
      </c>
      <c r="C1056">
        <v>-487120.530935238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288368.073304836</v>
      </c>
      <c r="J1056">
        <v>0</v>
      </c>
      <c r="K1056">
        <v>0</v>
      </c>
      <c r="L1056">
        <v>0</v>
      </c>
      <c r="M1056">
        <v>0</v>
      </c>
      <c r="N1056">
        <v>2230528.2458349201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 s="1">
        <v>41050</v>
      </c>
      <c r="B1057">
        <v>6351</v>
      </c>
      <c r="C1057">
        <v>-486440.38293344999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159188.88447603601</v>
      </c>
      <c r="J1057">
        <v>0</v>
      </c>
      <c r="K1057">
        <v>0</v>
      </c>
      <c r="L1057">
        <v>0</v>
      </c>
      <c r="M1057">
        <v>0</v>
      </c>
      <c r="N1057">
        <v>872930.81508616195</v>
      </c>
      <c r="O1057">
        <v>0</v>
      </c>
      <c r="P1057">
        <v>0</v>
      </c>
      <c r="Q1057">
        <v>0</v>
      </c>
      <c r="R1057">
        <v>0</v>
      </c>
      <c r="S1057">
        <v>-594517.857678</v>
      </c>
      <c r="T1057">
        <v>0</v>
      </c>
      <c r="U1057">
        <v>0</v>
      </c>
    </row>
    <row r="1058" spans="1:21" x14ac:dyDescent="0.25">
      <c r="A1058" s="1">
        <v>41051</v>
      </c>
      <c r="B1058">
        <v>6352</v>
      </c>
      <c r="C1058">
        <v>-277718.12995309802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39700.581384942001</v>
      </c>
      <c r="J1058">
        <v>-48867.899955804001</v>
      </c>
      <c r="K1058">
        <v>0</v>
      </c>
      <c r="L1058">
        <v>0</v>
      </c>
      <c r="M1058">
        <v>0</v>
      </c>
      <c r="N1058">
        <v>1275321.54171233</v>
      </c>
      <c r="O1058">
        <v>0</v>
      </c>
      <c r="P1058">
        <v>0</v>
      </c>
      <c r="Q1058">
        <v>0</v>
      </c>
      <c r="R1058">
        <v>0</v>
      </c>
      <c r="S1058">
        <v>-888106.92319799995</v>
      </c>
      <c r="T1058">
        <v>0</v>
      </c>
      <c r="U1058">
        <v>0</v>
      </c>
    </row>
    <row r="1059" spans="1:21" x14ac:dyDescent="0.25">
      <c r="A1059" s="1">
        <v>41052</v>
      </c>
      <c r="B1059">
        <v>6353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50837.393270334003</v>
      </c>
      <c r="J1059">
        <v>-930420.44726607006</v>
      </c>
      <c r="K1059">
        <v>0</v>
      </c>
      <c r="L1059">
        <v>0</v>
      </c>
      <c r="M1059">
        <v>0</v>
      </c>
      <c r="N1059">
        <v>1085075.8272553701</v>
      </c>
      <c r="O1059">
        <v>0</v>
      </c>
      <c r="P1059">
        <v>0</v>
      </c>
      <c r="Q1059">
        <v>0</v>
      </c>
      <c r="R1059">
        <v>0</v>
      </c>
      <c r="S1059">
        <v>-1812912.4795860001</v>
      </c>
      <c r="T1059">
        <v>0</v>
      </c>
      <c r="U1059">
        <v>0</v>
      </c>
    </row>
    <row r="1060" spans="1:21" x14ac:dyDescent="0.25">
      <c r="A1060" s="1">
        <v>41053</v>
      </c>
      <c r="B1060">
        <v>6354</v>
      </c>
      <c r="C1060">
        <v>-53964.116818121998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91604.681593332003</v>
      </c>
      <c r="J1060">
        <v>-778196.96336949605</v>
      </c>
      <c r="K1060">
        <v>0</v>
      </c>
      <c r="L1060">
        <v>0</v>
      </c>
      <c r="M1060">
        <v>0</v>
      </c>
      <c r="N1060">
        <v>823578.49317224999</v>
      </c>
      <c r="O1060">
        <v>0</v>
      </c>
      <c r="P1060">
        <v>0</v>
      </c>
      <c r="Q1060">
        <v>0</v>
      </c>
      <c r="R1060">
        <v>0</v>
      </c>
      <c r="S1060">
        <v>-2564011.172208</v>
      </c>
      <c r="T1060">
        <v>0</v>
      </c>
      <c r="U1060">
        <v>0</v>
      </c>
    </row>
    <row r="1061" spans="1:21" x14ac:dyDescent="0.25">
      <c r="A1061" s="1">
        <v>41054</v>
      </c>
      <c r="B1061">
        <v>6355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-692067.71784811199</v>
      </c>
      <c r="K1061">
        <v>0</v>
      </c>
      <c r="L1061">
        <v>0</v>
      </c>
      <c r="M1061">
        <v>0</v>
      </c>
      <c r="N1061">
        <v>274740.64751361602</v>
      </c>
      <c r="O1061">
        <v>0</v>
      </c>
      <c r="P1061">
        <v>0</v>
      </c>
      <c r="Q1061">
        <v>0</v>
      </c>
      <c r="R1061">
        <v>0</v>
      </c>
      <c r="S1061">
        <v>-2539545.4167479998</v>
      </c>
      <c r="T1061">
        <v>0</v>
      </c>
      <c r="U1061">
        <v>0</v>
      </c>
    </row>
    <row r="1062" spans="1:21" x14ac:dyDescent="0.25">
      <c r="A1062" s="1">
        <v>41055</v>
      </c>
      <c r="B1062">
        <v>6356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77358.272188974006</v>
      </c>
      <c r="J1062">
        <v>-667535.90484837</v>
      </c>
      <c r="K1062">
        <v>0</v>
      </c>
      <c r="L1062">
        <v>0</v>
      </c>
      <c r="M1062">
        <v>0</v>
      </c>
      <c r="N1062">
        <v>192799.93932698399</v>
      </c>
      <c r="O1062">
        <v>0</v>
      </c>
      <c r="P1062">
        <v>0</v>
      </c>
      <c r="Q1062">
        <v>0</v>
      </c>
      <c r="R1062">
        <v>0</v>
      </c>
      <c r="S1062">
        <v>-2517526.2368339999</v>
      </c>
      <c r="T1062">
        <v>0</v>
      </c>
      <c r="U1062">
        <v>0</v>
      </c>
    </row>
    <row r="1063" spans="1:21" x14ac:dyDescent="0.25">
      <c r="A1063" s="1">
        <v>41056</v>
      </c>
      <c r="B1063">
        <v>6357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-677380.92484547396</v>
      </c>
      <c r="K1063">
        <v>0</v>
      </c>
      <c r="L1063">
        <v>0</v>
      </c>
      <c r="M1063">
        <v>0</v>
      </c>
      <c r="N1063">
        <v>122685.977329716</v>
      </c>
      <c r="O1063">
        <v>0</v>
      </c>
      <c r="P1063">
        <v>0</v>
      </c>
      <c r="Q1063">
        <v>0</v>
      </c>
      <c r="R1063">
        <v>0</v>
      </c>
      <c r="S1063">
        <v>-2473487.8770059999</v>
      </c>
      <c r="T1063">
        <v>0</v>
      </c>
      <c r="U1063">
        <v>0</v>
      </c>
    </row>
    <row r="1064" spans="1:21" x14ac:dyDescent="0.25">
      <c r="A1064" s="1">
        <v>41057</v>
      </c>
      <c r="B1064">
        <v>6358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81407.354717604001</v>
      </c>
      <c r="J1064">
        <v>-650108.94723421196</v>
      </c>
      <c r="K1064">
        <v>0</v>
      </c>
      <c r="L1064">
        <v>0</v>
      </c>
      <c r="M1064">
        <v>0</v>
      </c>
      <c r="N1064">
        <v>190081.79389537801</v>
      </c>
      <c r="O1064">
        <v>0</v>
      </c>
      <c r="P1064">
        <v>0</v>
      </c>
      <c r="Q1064">
        <v>0</v>
      </c>
      <c r="R1064">
        <v>0</v>
      </c>
      <c r="S1064">
        <v>-2446575.5460000001</v>
      </c>
      <c r="T1064">
        <v>0</v>
      </c>
      <c r="U1064">
        <v>0</v>
      </c>
    </row>
    <row r="1065" spans="1:21" x14ac:dyDescent="0.25">
      <c r="A1065" s="1">
        <v>41058</v>
      </c>
      <c r="B1065">
        <v>6359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166386.70973236801</v>
      </c>
      <c r="J1065">
        <v>-165278.41101002999</v>
      </c>
      <c r="K1065">
        <v>0</v>
      </c>
      <c r="L1065">
        <v>0</v>
      </c>
      <c r="M1065">
        <v>0</v>
      </c>
      <c r="N1065">
        <v>971449.51917248999</v>
      </c>
      <c r="O1065">
        <v>0</v>
      </c>
      <c r="P1065">
        <v>0</v>
      </c>
      <c r="Q1065">
        <v>0</v>
      </c>
      <c r="R1065">
        <v>0</v>
      </c>
      <c r="S1065">
        <v>-2554224.8700239998</v>
      </c>
      <c r="T1065">
        <v>0</v>
      </c>
      <c r="U1065">
        <v>0</v>
      </c>
    </row>
    <row r="1066" spans="1:21" x14ac:dyDescent="0.25">
      <c r="A1066" s="1">
        <v>41059</v>
      </c>
      <c r="B1066">
        <v>6360</v>
      </c>
      <c r="C1066">
        <v>-150408.12484144201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246617.26161234599</v>
      </c>
      <c r="J1066">
        <v>-865701.18434773199</v>
      </c>
      <c r="K1066">
        <v>0</v>
      </c>
      <c r="L1066">
        <v>0</v>
      </c>
      <c r="M1066">
        <v>0</v>
      </c>
      <c r="N1066">
        <v>1182366.3504176</v>
      </c>
      <c r="O1066">
        <v>0</v>
      </c>
      <c r="P1066">
        <v>0</v>
      </c>
      <c r="Q1066">
        <v>0</v>
      </c>
      <c r="R1066">
        <v>0</v>
      </c>
      <c r="S1066">
        <v>-2603156.3809440001</v>
      </c>
      <c r="T1066">
        <v>0</v>
      </c>
      <c r="U1066">
        <v>0</v>
      </c>
    </row>
    <row r="1067" spans="1:21" x14ac:dyDescent="0.25">
      <c r="A1067" s="1">
        <v>41060</v>
      </c>
      <c r="B1067">
        <v>6361</v>
      </c>
      <c r="C1067">
        <v>-420906.41035829397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149610.54121344601</v>
      </c>
      <c r="J1067">
        <v>-906527.19048383401</v>
      </c>
      <c r="K1067">
        <v>0</v>
      </c>
      <c r="L1067">
        <v>0</v>
      </c>
      <c r="M1067">
        <v>0</v>
      </c>
      <c r="N1067">
        <v>1192893.9649920401</v>
      </c>
      <c r="O1067">
        <v>0</v>
      </c>
      <c r="P1067">
        <v>0</v>
      </c>
      <c r="Q1067">
        <v>0</v>
      </c>
      <c r="R1067">
        <v>0</v>
      </c>
      <c r="S1067">
        <v>-2696126.2516919998</v>
      </c>
      <c r="T1067">
        <v>0</v>
      </c>
      <c r="U1067">
        <v>0</v>
      </c>
    </row>
    <row r="1068" spans="1:21" x14ac:dyDescent="0.25">
      <c r="A1068" s="1">
        <v>41061</v>
      </c>
      <c r="B1068">
        <v>6362</v>
      </c>
      <c r="C1068">
        <v>-72619.255356371999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166831.98648173999</v>
      </c>
      <c r="J1068">
        <v>0</v>
      </c>
      <c r="K1068">
        <v>0</v>
      </c>
      <c r="L1068">
        <v>0</v>
      </c>
      <c r="M1068">
        <v>0</v>
      </c>
      <c r="N1068">
        <v>1216889.97794721</v>
      </c>
      <c r="O1068">
        <v>0</v>
      </c>
      <c r="P1068">
        <v>0</v>
      </c>
      <c r="Q1068">
        <v>0</v>
      </c>
      <c r="R1068">
        <v>0</v>
      </c>
      <c r="S1068">
        <v>-2669213.920686</v>
      </c>
      <c r="T1068">
        <v>-660575.39742000005</v>
      </c>
      <c r="U1068">
        <v>-670361.69960399996</v>
      </c>
    </row>
    <row r="1069" spans="1:21" x14ac:dyDescent="0.25">
      <c r="A1069" s="1">
        <v>41062</v>
      </c>
      <c r="B1069">
        <v>6363</v>
      </c>
      <c r="C1069">
        <v>-622134.80244124797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-1384032.6795232899</v>
      </c>
      <c r="K1069">
        <v>0</v>
      </c>
      <c r="L1069">
        <v>0</v>
      </c>
      <c r="M1069">
        <v>0</v>
      </c>
      <c r="N1069">
        <v>1191470.05802427</v>
      </c>
      <c r="O1069">
        <v>0</v>
      </c>
      <c r="P1069">
        <v>0</v>
      </c>
      <c r="Q1069">
        <v>0</v>
      </c>
      <c r="R1069">
        <v>0</v>
      </c>
      <c r="S1069">
        <v>-2524865.9634719999</v>
      </c>
      <c r="T1069">
        <v>-978630.21840000001</v>
      </c>
      <c r="U1069">
        <v>-1015328.85159</v>
      </c>
    </row>
    <row r="1070" spans="1:21" x14ac:dyDescent="0.25">
      <c r="A1070" s="1">
        <v>41063</v>
      </c>
      <c r="B1070">
        <v>6364</v>
      </c>
      <c r="C1070">
        <v>-1021269.13701569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74848.085678778007</v>
      </c>
      <c r="J1070">
        <v>-639911.62035848398</v>
      </c>
      <c r="K1070">
        <v>0</v>
      </c>
      <c r="L1070">
        <v>0</v>
      </c>
      <c r="M1070">
        <v>0</v>
      </c>
      <c r="N1070">
        <v>469485.61439966998</v>
      </c>
      <c r="O1070">
        <v>0</v>
      </c>
      <c r="P1070">
        <v>0</v>
      </c>
      <c r="Q1070">
        <v>0</v>
      </c>
      <c r="R1070">
        <v>0</v>
      </c>
      <c r="S1070">
        <v>-2453915.2726380001</v>
      </c>
      <c r="T1070">
        <v>-946824.736302</v>
      </c>
      <c r="U1070">
        <v>-978630.21840000001</v>
      </c>
    </row>
    <row r="1071" spans="1:21" x14ac:dyDescent="0.25">
      <c r="A1071" s="1">
        <v>41064</v>
      </c>
      <c r="B1071">
        <v>6365</v>
      </c>
      <c r="C1071">
        <v>-1021344.98085761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-715985.440385808</v>
      </c>
      <c r="K1071">
        <v>0</v>
      </c>
      <c r="L1071">
        <v>0</v>
      </c>
      <c r="M1071">
        <v>0</v>
      </c>
      <c r="N1071">
        <v>853659.13951032003</v>
      </c>
      <c r="O1071">
        <v>0</v>
      </c>
      <c r="P1071">
        <v>0</v>
      </c>
      <c r="Q1071">
        <v>0</v>
      </c>
      <c r="R1071">
        <v>0</v>
      </c>
      <c r="S1071">
        <v>-2382964.5818039998</v>
      </c>
      <c r="T1071">
        <v>-922358.98084199999</v>
      </c>
      <c r="U1071">
        <v>-944378.16075599997</v>
      </c>
    </row>
    <row r="1072" spans="1:21" x14ac:dyDescent="0.25">
      <c r="A1072" s="1">
        <v>41065</v>
      </c>
      <c r="B1072">
        <v>6366</v>
      </c>
      <c r="C1072">
        <v>-1012874.93631736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-608502.48349893605</v>
      </c>
      <c r="K1072">
        <v>0</v>
      </c>
      <c r="L1072">
        <v>0</v>
      </c>
      <c r="M1072">
        <v>0</v>
      </c>
      <c r="N1072">
        <v>598799.36488350003</v>
      </c>
      <c r="O1072">
        <v>0</v>
      </c>
      <c r="P1072">
        <v>0</v>
      </c>
      <c r="Q1072">
        <v>0</v>
      </c>
      <c r="R1072">
        <v>0</v>
      </c>
      <c r="S1072">
        <v>-2312013.8909700001</v>
      </c>
      <c r="T1072">
        <v>-893000.07429000002</v>
      </c>
      <c r="U1072">
        <v>-912572.67865799996</v>
      </c>
    </row>
    <row r="1073" spans="1:21" x14ac:dyDescent="0.25">
      <c r="A1073" s="1">
        <v>41066</v>
      </c>
      <c r="B1073">
        <v>6367</v>
      </c>
      <c r="C1073">
        <v>-1011238.17727709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110382.14890888199</v>
      </c>
      <c r="J1073">
        <v>-610374.11379162595</v>
      </c>
      <c r="K1073">
        <v>0</v>
      </c>
      <c r="L1073">
        <v>0</v>
      </c>
      <c r="M1073">
        <v>0</v>
      </c>
      <c r="N1073">
        <v>567590.84721872397</v>
      </c>
      <c r="O1073">
        <v>0</v>
      </c>
      <c r="P1073">
        <v>0</v>
      </c>
      <c r="Q1073">
        <v>0</v>
      </c>
      <c r="R1073">
        <v>0</v>
      </c>
      <c r="S1073">
        <v>-2250849.50232</v>
      </c>
      <c r="T1073">
        <v>-856301.44110000005</v>
      </c>
      <c r="U1073">
        <v>-885660.34765200003</v>
      </c>
    </row>
    <row r="1074" spans="1:21" x14ac:dyDescent="0.25">
      <c r="A1074" s="1">
        <v>41067</v>
      </c>
      <c r="B1074">
        <v>6368</v>
      </c>
      <c r="C1074">
        <v>-966032.800913646</v>
      </c>
      <c r="D1074">
        <v>0</v>
      </c>
      <c r="E1074">
        <v>9526.9651761240002</v>
      </c>
      <c r="F1074">
        <v>-2561.564596662</v>
      </c>
      <c r="G1074">
        <v>0</v>
      </c>
      <c r="H1074">
        <v>0</v>
      </c>
      <c r="I1074">
        <v>111314.294191908</v>
      </c>
      <c r="J1074">
        <v>-495093.920639652</v>
      </c>
      <c r="K1074">
        <v>0</v>
      </c>
      <c r="L1074">
        <v>0</v>
      </c>
      <c r="M1074">
        <v>0</v>
      </c>
      <c r="N1074">
        <v>513445.68381019798</v>
      </c>
      <c r="O1074">
        <v>0</v>
      </c>
      <c r="P1074">
        <v>0</v>
      </c>
      <c r="Q1074">
        <v>0</v>
      </c>
      <c r="R1074">
        <v>0</v>
      </c>
      <c r="S1074">
        <v>-2189685.1136699999</v>
      </c>
      <c r="T1074">
        <v>-829389.110094</v>
      </c>
      <c r="U1074">
        <v>-858748.01664599997</v>
      </c>
    </row>
    <row r="1075" spans="1:21" x14ac:dyDescent="0.25">
      <c r="A1075" s="1">
        <v>41068</v>
      </c>
      <c r="B1075">
        <v>6369</v>
      </c>
      <c r="C1075">
        <v>-1017843.93125129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130617.775249848</v>
      </c>
      <c r="J1075">
        <v>-518258.09790917998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-1891202.8970580001</v>
      </c>
      <c r="T1075">
        <v>-802476.77908799995</v>
      </c>
      <c r="U1075">
        <v>-831835.68564000004</v>
      </c>
    </row>
    <row r="1076" spans="1:21" x14ac:dyDescent="0.25">
      <c r="A1076" s="1">
        <v>41069</v>
      </c>
      <c r="B1076">
        <v>6370</v>
      </c>
      <c r="C1076">
        <v>-1015052.3885533001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177337.58187626401</v>
      </c>
      <c r="J1076">
        <v>-571997.12977707002</v>
      </c>
      <c r="K1076">
        <v>0</v>
      </c>
      <c r="L1076">
        <v>0</v>
      </c>
      <c r="M1076">
        <v>0</v>
      </c>
      <c r="N1076">
        <v>83995.831645272003</v>
      </c>
      <c r="O1076">
        <v>0</v>
      </c>
      <c r="P1076">
        <v>0</v>
      </c>
      <c r="Q1076">
        <v>0</v>
      </c>
      <c r="R1076">
        <v>0</v>
      </c>
      <c r="S1076">
        <v>-1602506.98263</v>
      </c>
      <c r="T1076">
        <v>-785350.75026600005</v>
      </c>
      <c r="U1076">
        <v>-812263.08127199998</v>
      </c>
    </row>
    <row r="1077" spans="1:21" x14ac:dyDescent="0.25">
      <c r="A1077" s="1">
        <v>41070</v>
      </c>
      <c r="B1077">
        <v>6371</v>
      </c>
      <c r="C1077">
        <v>-1010310.92514515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98185.969812071999</v>
      </c>
      <c r="J1077">
        <v>-373653.25026285002</v>
      </c>
      <c r="K1077">
        <v>0</v>
      </c>
      <c r="L1077">
        <v>0</v>
      </c>
      <c r="M1077">
        <v>0</v>
      </c>
      <c r="N1077">
        <v>113822.03412655801</v>
      </c>
      <c r="O1077">
        <v>0</v>
      </c>
      <c r="P1077">
        <v>0</v>
      </c>
      <c r="Q1077">
        <v>0</v>
      </c>
      <c r="R1077">
        <v>0</v>
      </c>
      <c r="S1077">
        <v>-1580487.802716</v>
      </c>
      <c r="T1077">
        <v>-765778.14589799999</v>
      </c>
      <c r="U1077">
        <v>-795137.05244999996</v>
      </c>
    </row>
    <row r="1078" spans="1:21" x14ac:dyDescent="0.25">
      <c r="A1078" s="1">
        <v>41071</v>
      </c>
      <c r="B1078">
        <v>6372</v>
      </c>
      <c r="C1078">
        <v>-1007311.42352576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49296.050676354003</v>
      </c>
      <c r="J1078">
        <v>-395432.66577334201</v>
      </c>
      <c r="K1078">
        <v>0</v>
      </c>
      <c r="L1078">
        <v>0</v>
      </c>
      <c r="M1078">
        <v>0</v>
      </c>
      <c r="N1078">
        <v>273764.46387076197</v>
      </c>
      <c r="O1078">
        <v>0</v>
      </c>
      <c r="P1078">
        <v>0</v>
      </c>
      <c r="Q1078">
        <v>0</v>
      </c>
      <c r="R1078">
        <v>0</v>
      </c>
      <c r="S1078">
        <v>-1524216.565158</v>
      </c>
      <c r="T1078">
        <v>-736419.23934600002</v>
      </c>
      <c r="U1078">
        <v>-765778.14589799999</v>
      </c>
    </row>
    <row r="1079" spans="1:21" x14ac:dyDescent="0.25">
      <c r="A1079" s="1">
        <v>41072</v>
      </c>
      <c r="B1079">
        <v>6373</v>
      </c>
      <c r="C1079">
        <v>-829976.28822503996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-725771.74256980803</v>
      </c>
      <c r="K1079">
        <v>0</v>
      </c>
      <c r="L1079">
        <v>0</v>
      </c>
      <c r="M1079">
        <v>-134.56165503</v>
      </c>
      <c r="N1079">
        <v>818514.08179203002</v>
      </c>
      <c r="O1079">
        <v>0</v>
      </c>
      <c r="P1079">
        <v>0</v>
      </c>
      <c r="Q1079">
        <v>0</v>
      </c>
      <c r="R1079">
        <v>0</v>
      </c>
      <c r="S1079">
        <v>-1494857.658606</v>
      </c>
      <c r="T1079">
        <v>-724186.36161599995</v>
      </c>
      <c r="U1079">
        <v>-288695.91442799999</v>
      </c>
    </row>
    <row r="1080" spans="1:21" x14ac:dyDescent="0.25">
      <c r="A1080" s="1">
        <v>41073</v>
      </c>
      <c r="B1080">
        <v>6374</v>
      </c>
      <c r="C1080">
        <v>-511569.16036641598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39326.255326404003</v>
      </c>
      <c r="J1080">
        <v>-292062.40237929602</v>
      </c>
      <c r="K1080">
        <v>0</v>
      </c>
      <c r="L1080">
        <v>0</v>
      </c>
      <c r="M1080">
        <v>0</v>
      </c>
      <c r="N1080">
        <v>246656.406821082</v>
      </c>
      <c r="O1080">
        <v>0</v>
      </c>
      <c r="P1080">
        <v>0</v>
      </c>
      <c r="Q1080">
        <v>0</v>
      </c>
      <c r="R1080">
        <v>0</v>
      </c>
      <c r="S1080">
        <v>-1482624.7808759999</v>
      </c>
      <c r="T1080">
        <v>-741312.39043799997</v>
      </c>
      <c r="U1080">
        <v>0</v>
      </c>
    </row>
    <row r="1081" spans="1:21" x14ac:dyDescent="0.25">
      <c r="A1081" s="1">
        <v>41074</v>
      </c>
      <c r="B1081">
        <v>6375</v>
      </c>
      <c r="C1081">
        <v>-395985.59184673801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-366325.75650258001</v>
      </c>
      <c r="K1081">
        <v>0</v>
      </c>
      <c r="L1081">
        <v>0</v>
      </c>
      <c r="M1081">
        <v>0</v>
      </c>
      <c r="N1081">
        <v>819989.36684626795</v>
      </c>
      <c r="O1081">
        <v>0</v>
      </c>
      <c r="P1081">
        <v>0</v>
      </c>
      <c r="Q1081">
        <v>0</v>
      </c>
      <c r="R1081">
        <v>0</v>
      </c>
      <c r="S1081">
        <v>-1487517.931968</v>
      </c>
      <c r="T1081">
        <v>-738865.81489200005</v>
      </c>
      <c r="U1081">
        <v>0</v>
      </c>
    </row>
    <row r="1082" spans="1:21" x14ac:dyDescent="0.25">
      <c r="A1082" s="1">
        <v>41075</v>
      </c>
      <c r="B1082">
        <v>6376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164879.619196032</v>
      </c>
      <c r="J1082">
        <v>-435194.41154693399</v>
      </c>
      <c r="K1082">
        <v>0</v>
      </c>
      <c r="L1082">
        <v>0</v>
      </c>
      <c r="M1082">
        <v>0</v>
      </c>
      <c r="N1082">
        <v>354861.10349402402</v>
      </c>
      <c r="O1082">
        <v>0</v>
      </c>
      <c r="P1082">
        <v>0</v>
      </c>
      <c r="Q1082">
        <v>0</v>
      </c>
      <c r="R1082">
        <v>0</v>
      </c>
      <c r="S1082">
        <v>-648342.51968999999</v>
      </c>
      <c r="T1082">
        <v>-411024.69172800001</v>
      </c>
      <c r="U1082">
        <v>0</v>
      </c>
    </row>
    <row r="1083" spans="1:21" x14ac:dyDescent="0.25">
      <c r="A1083" s="1">
        <v>41076</v>
      </c>
      <c r="B1083">
        <v>6377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196425.76428615599</v>
      </c>
      <c r="J1083">
        <v>-673762.43961293995</v>
      </c>
      <c r="K1083">
        <v>0</v>
      </c>
      <c r="L1083">
        <v>0</v>
      </c>
      <c r="M1083">
        <v>0</v>
      </c>
      <c r="N1083">
        <v>1070357.22877063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s="1">
        <v>41077</v>
      </c>
      <c r="B1084">
        <v>6378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-587738.39684003405</v>
      </c>
      <c r="K1084">
        <v>0</v>
      </c>
      <c r="L1084">
        <v>0</v>
      </c>
      <c r="M1084">
        <v>0</v>
      </c>
      <c r="N1084">
        <v>343946.92998331803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25">
      <c r="A1085" s="1">
        <v>41078</v>
      </c>
      <c r="B1085">
        <v>6379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77879.392780271999</v>
      </c>
      <c r="J1085">
        <v>-592063.94240536203</v>
      </c>
      <c r="K1085">
        <v>0</v>
      </c>
      <c r="L1085">
        <v>0</v>
      </c>
      <c r="M1085">
        <v>0</v>
      </c>
      <c r="N1085">
        <v>433976.01692502602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25">
      <c r="A1086" s="1">
        <v>41079</v>
      </c>
      <c r="B1086">
        <v>6380</v>
      </c>
      <c r="C1086">
        <v>-189000.40750404599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-588408.75853963802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25">
      <c r="A1087" s="1">
        <v>41080</v>
      </c>
      <c r="B1087">
        <v>6381</v>
      </c>
      <c r="C1087">
        <v>-157649.98845760201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447897.03178176598</v>
      </c>
      <c r="J1087">
        <v>-620706.00232238404</v>
      </c>
      <c r="K1087">
        <v>0</v>
      </c>
      <c r="L1087">
        <v>0</v>
      </c>
      <c r="M1087">
        <v>0</v>
      </c>
      <c r="N1087">
        <v>722456.63270497799</v>
      </c>
      <c r="O1087">
        <v>0</v>
      </c>
      <c r="P1087">
        <v>0</v>
      </c>
      <c r="Q1087">
        <v>-53.824662011999997</v>
      </c>
      <c r="R1087">
        <v>0</v>
      </c>
      <c r="S1087">
        <v>0</v>
      </c>
      <c r="T1087">
        <v>0</v>
      </c>
      <c r="U1087">
        <v>0</v>
      </c>
    </row>
    <row r="1088" spans="1:21" x14ac:dyDescent="0.25">
      <c r="A1088" s="1">
        <v>41081</v>
      </c>
      <c r="B1088">
        <v>6382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594520.30425354606</v>
      </c>
      <c r="J1088">
        <v>-491069.30386648199</v>
      </c>
      <c r="K1088">
        <v>0</v>
      </c>
      <c r="L1088">
        <v>0</v>
      </c>
      <c r="M1088">
        <v>0</v>
      </c>
      <c r="N1088">
        <v>448533.14142372599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25">
      <c r="A1089" s="1">
        <v>41082</v>
      </c>
      <c r="B1089">
        <v>6383</v>
      </c>
      <c r="C1089">
        <v>-73367.907473447995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920335.66286545806</v>
      </c>
      <c r="J1089">
        <v>-428517.70688190003</v>
      </c>
      <c r="K1089">
        <v>0</v>
      </c>
      <c r="L1089">
        <v>0</v>
      </c>
      <c r="M1089">
        <v>0</v>
      </c>
      <c r="N1089">
        <v>382730.04553851002</v>
      </c>
      <c r="O1089">
        <v>0</v>
      </c>
      <c r="P1089">
        <v>0</v>
      </c>
      <c r="Q1089">
        <v>0</v>
      </c>
      <c r="R1089">
        <v>0</v>
      </c>
      <c r="S1089">
        <v>-1357849.4280300001</v>
      </c>
      <c r="T1089">
        <v>0</v>
      </c>
      <c r="U1089">
        <v>0</v>
      </c>
    </row>
    <row r="1090" spans="1:21" x14ac:dyDescent="0.25">
      <c r="A1090" s="1">
        <v>41083</v>
      </c>
      <c r="B1090">
        <v>6384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827791.49626246199</v>
      </c>
      <c r="J1090">
        <v>-423700.39963182597</v>
      </c>
      <c r="K1090">
        <v>0</v>
      </c>
      <c r="L1090">
        <v>0</v>
      </c>
      <c r="M1090">
        <v>0</v>
      </c>
      <c r="N1090">
        <v>419541.22120362602</v>
      </c>
      <c r="O1090">
        <v>0</v>
      </c>
      <c r="P1090">
        <v>0</v>
      </c>
      <c r="Q1090">
        <v>0</v>
      </c>
      <c r="R1090">
        <v>0</v>
      </c>
      <c r="S1090">
        <v>-1849611.1127760001</v>
      </c>
      <c r="T1090">
        <v>0</v>
      </c>
      <c r="U1090">
        <v>0</v>
      </c>
    </row>
    <row r="1091" spans="1:21" x14ac:dyDescent="0.25">
      <c r="A1091" s="1">
        <v>41084</v>
      </c>
      <c r="B1091">
        <v>6385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476994.15475034399</v>
      </c>
      <c r="J1091">
        <v>0</v>
      </c>
      <c r="K1091">
        <v>0</v>
      </c>
      <c r="L1091">
        <v>0</v>
      </c>
      <c r="M1091">
        <v>0</v>
      </c>
      <c r="N1091">
        <v>2321829.5520605501</v>
      </c>
      <c r="O1091">
        <v>0</v>
      </c>
      <c r="P1091">
        <v>0</v>
      </c>
      <c r="Q1091">
        <v>0</v>
      </c>
      <c r="R1091">
        <v>0</v>
      </c>
      <c r="S1091">
        <v>-1886309.745966</v>
      </c>
      <c r="T1091">
        <v>0</v>
      </c>
      <c r="U1091">
        <v>0</v>
      </c>
    </row>
    <row r="1092" spans="1:21" x14ac:dyDescent="0.25">
      <c r="A1092" s="1">
        <v>41085</v>
      </c>
      <c r="B1092">
        <v>6386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432268.30719391798</v>
      </c>
      <c r="J1092">
        <v>0</v>
      </c>
      <c r="K1092">
        <v>0</v>
      </c>
      <c r="L1092">
        <v>0</v>
      </c>
      <c r="M1092">
        <v>0</v>
      </c>
      <c r="N1092">
        <v>3640959.4754995601</v>
      </c>
      <c r="O1092">
        <v>0</v>
      </c>
      <c r="P1092">
        <v>0</v>
      </c>
      <c r="Q1092">
        <v>0</v>
      </c>
      <c r="R1092">
        <v>0</v>
      </c>
      <c r="S1092">
        <v>-2412323.4883559998</v>
      </c>
      <c r="T1092">
        <v>-1644098.766912</v>
      </c>
      <c r="U1092">
        <v>-1697923.4289239999</v>
      </c>
    </row>
    <row r="1093" spans="1:21" x14ac:dyDescent="0.25">
      <c r="A1093" s="1">
        <v>41086</v>
      </c>
      <c r="B1093">
        <v>6387</v>
      </c>
      <c r="C1093">
        <v>-36877.233204857999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472918.15989070799</v>
      </c>
      <c r="J1093">
        <v>0</v>
      </c>
      <c r="K1093">
        <v>0</v>
      </c>
      <c r="L1093">
        <v>0</v>
      </c>
      <c r="M1093">
        <v>0</v>
      </c>
      <c r="N1093">
        <v>3720221.1834633201</v>
      </c>
      <c r="O1093">
        <v>0</v>
      </c>
      <c r="P1093">
        <v>0</v>
      </c>
      <c r="Q1093">
        <v>0</v>
      </c>
      <c r="R1093">
        <v>0</v>
      </c>
      <c r="S1093">
        <v>-2368285.1285279999</v>
      </c>
      <c r="T1093">
        <v>-2214150.86913</v>
      </c>
      <c r="U1093">
        <v>-2356052.250798</v>
      </c>
    </row>
    <row r="1094" spans="1:21" x14ac:dyDescent="0.25">
      <c r="A1094" s="1">
        <v>41087</v>
      </c>
      <c r="B1094">
        <v>6388</v>
      </c>
      <c r="C1094">
        <v>-116114.47541316001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604722.52428036602</v>
      </c>
      <c r="J1094">
        <v>-325223.28732978</v>
      </c>
      <c r="K1094">
        <v>0</v>
      </c>
      <c r="L1094">
        <v>0</v>
      </c>
      <c r="M1094">
        <v>0</v>
      </c>
      <c r="N1094">
        <v>3403648.9872641899</v>
      </c>
      <c r="O1094">
        <v>0</v>
      </c>
      <c r="P1094">
        <v>0</v>
      </c>
      <c r="Q1094">
        <v>0</v>
      </c>
      <c r="R1094">
        <v>0</v>
      </c>
      <c r="S1094">
        <v>-2458808.4237299999</v>
      </c>
      <c r="T1094">
        <v>-2089375.5162839999</v>
      </c>
      <c r="U1094">
        <v>-2187238.5381240002</v>
      </c>
    </row>
    <row r="1095" spans="1:21" x14ac:dyDescent="0.25">
      <c r="A1095" s="1">
        <v>41088</v>
      </c>
      <c r="B1095">
        <v>6389</v>
      </c>
      <c r="C1095">
        <v>-382619.94963893999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813855.801952446</v>
      </c>
      <c r="J1095">
        <v>-603851.54338598996</v>
      </c>
      <c r="K1095">
        <v>0</v>
      </c>
      <c r="L1095">
        <v>0</v>
      </c>
      <c r="M1095">
        <v>0</v>
      </c>
      <c r="N1095">
        <v>1711541.0684130399</v>
      </c>
      <c r="O1095">
        <v>0</v>
      </c>
      <c r="P1095">
        <v>0</v>
      </c>
      <c r="Q1095">
        <v>0</v>
      </c>
      <c r="R1095">
        <v>0</v>
      </c>
      <c r="S1095">
        <v>-2674107.0717779999</v>
      </c>
      <c r="T1095">
        <v>-2138307.0272039999</v>
      </c>
      <c r="U1095">
        <v>-2187238.5381240002</v>
      </c>
    </row>
    <row r="1096" spans="1:21" x14ac:dyDescent="0.25">
      <c r="A1096" s="1">
        <v>41089</v>
      </c>
      <c r="B1096">
        <v>6390</v>
      </c>
      <c r="C1096">
        <v>-500574.24986269203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743245.18511933996</v>
      </c>
      <c r="J1096">
        <v>-637239.959862252</v>
      </c>
      <c r="K1096">
        <v>0</v>
      </c>
      <c r="L1096">
        <v>0</v>
      </c>
      <c r="M1096">
        <v>0</v>
      </c>
      <c r="N1096">
        <v>1346981.7394546701</v>
      </c>
      <c r="O1096">
        <v>0</v>
      </c>
      <c r="P1096">
        <v>0</v>
      </c>
      <c r="Q1096">
        <v>0</v>
      </c>
      <c r="R1096">
        <v>0</v>
      </c>
      <c r="S1096">
        <v>-2148093.3293880001</v>
      </c>
      <c r="T1096">
        <v>-846515.13891600003</v>
      </c>
      <c r="U1096">
        <v>-885660.34765200003</v>
      </c>
    </row>
    <row r="1097" spans="1:21" x14ac:dyDescent="0.25">
      <c r="A1097" s="1">
        <v>41090</v>
      </c>
      <c r="B1097">
        <v>6391</v>
      </c>
      <c r="C1097">
        <v>-378316.42325352598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759302.060427738</v>
      </c>
      <c r="J1097">
        <v>-615414.05941638595</v>
      </c>
      <c r="K1097">
        <v>0</v>
      </c>
      <c r="L1097">
        <v>0</v>
      </c>
      <c r="M1097">
        <v>0</v>
      </c>
      <c r="N1097">
        <v>993155.53741660202</v>
      </c>
      <c r="O1097">
        <v>0</v>
      </c>
      <c r="P1097">
        <v>0</v>
      </c>
      <c r="Q1097">
        <v>0</v>
      </c>
      <c r="R1097">
        <v>0</v>
      </c>
      <c r="S1097">
        <v>-1974386.4656219999</v>
      </c>
      <c r="T1097">
        <v>0</v>
      </c>
      <c r="U1097">
        <v>0</v>
      </c>
    </row>
    <row r="1098" spans="1:21" x14ac:dyDescent="0.25">
      <c r="A1098" s="1">
        <v>41091</v>
      </c>
      <c r="B1098">
        <v>6392</v>
      </c>
      <c r="C1098">
        <v>-575016.20400083403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421388.385740856</v>
      </c>
      <c r="J1098">
        <v>-522150.59960286599</v>
      </c>
      <c r="K1098">
        <v>0</v>
      </c>
      <c r="L1098">
        <v>0</v>
      </c>
      <c r="M1098">
        <v>0</v>
      </c>
      <c r="N1098">
        <v>462229.071330234</v>
      </c>
      <c r="O1098">
        <v>0</v>
      </c>
      <c r="P1098">
        <v>0</v>
      </c>
      <c r="Q1098">
        <v>0</v>
      </c>
      <c r="R1098">
        <v>0</v>
      </c>
      <c r="S1098">
        <v>-1786000.14858</v>
      </c>
      <c r="T1098">
        <v>0</v>
      </c>
      <c r="U1098">
        <v>0</v>
      </c>
    </row>
    <row r="1099" spans="1:21" x14ac:dyDescent="0.25">
      <c r="A1099" s="1">
        <v>41092</v>
      </c>
      <c r="B1099">
        <v>6393</v>
      </c>
      <c r="C1099">
        <v>-535337.641795806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137825.38680836401</v>
      </c>
      <c r="J1099">
        <v>-512029.11656906398</v>
      </c>
      <c r="K1099">
        <v>0</v>
      </c>
      <c r="L1099">
        <v>0</v>
      </c>
      <c r="M1099">
        <v>0</v>
      </c>
      <c r="N1099">
        <v>801549.52695606602</v>
      </c>
      <c r="O1099">
        <v>0</v>
      </c>
      <c r="P1099">
        <v>0</v>
      </c>
      <c r="Q1099">
        <v>0</v>
      </c>
      <c r="R1099">
        <v>0</v>
      </c>
      <c r="S1099">
        <v>-1783553.5730339999</v>
      </c>
      <c r="T1099">
        <v>0</v>
      </c>
      <c r="U1099">
        <v>0</v>
      </c>
    </row>
    <row r="1100" spans="1:21" x14ac:dyDescent="0.25">
      <c r="A1100" s="1">
        <v>41093</v>
      </c>
      <c r="B1100">
        <v>6394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62101.427084117997</v>
      </c>
      <c r="J1100">
        <v>-523236.87914529</v>
      </c>
      <c r="K1100">
        <v>0</v>
      </c>
      <c r="L1100">
        <v>0</v>
      </c>
      <c r="M1100">
        <v>0</v>
      </c>
      <c r="N1100">
        <v>437080.72129289998</v>
      </c>
      <c r="O1100">
        <v>0</v>
      </c>
      <c r="P1100">
        <v>0</v>
      </c>
      <c r="Q1100">
        <v>0</v>
      </c>
      <c r="R1100">
        <v>0</v>
      </c>
      <c r="S1100">
        <v>-755991.84371399996</v>
      </c>
      <c r="T1100">
        <v>0</v>
      </c>
      <c r="U1100">
        <v>0</v>
      </c>
    </row>
    <row r="1101" spans="1:21" x14ac:dyDescent="0.25">
      <c r="A1101" s="1">
        <v>41094</v>
      </c>
      <c r="B1101">
        <v>6395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114817.79037377999</v>
      </c>
      <c r="J1101">
        <v>-537573.81184484996</v>
      </c>
      <c r="K1101">
        <v>0</v>
      </c>
      <c r="L1101">
        <v>0</v>
      </c>
      <c r="M1101">
        <v>0</v>
      </c>
      <c r="N1101">
        <v>179006.14639863599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s="1">
        <v>41095</v>
      </c>
      <c r="B1102">
        <v>6396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346895.05351624801</v>
      </c>
      <c r="J1102">
        <v>-543839.49181815598</v>
      </c>
      <c r="K1102">
        <v>0</v>
      </c>
      <c r="L1102">
        <v>0</v>
      </c>
      <c r="M1102">
        <v>0</v>
      </c>
      <c r="N1102">
        <v>354963.85966695601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s="1">
        <v>41096</v>
      </c>
      <c r="B1103">
        <v>6397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765905.36782639194</v>
      </c>
      <c r="J1103">
        <v>-418949.14992149401</v>
      </c>
      <c r="K1103">
        <v>0</v>
      </c>
      <c r="L1103">
        <v>0</v>
      </c>
      <c r="M1103">
        <v>0</v>
      </c>
      <c r="N1103">
        <v>309291.18737422797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s="1">
        <v>41097</v>
      </c>
      <c r="B1104">
        <v>6398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594253.62751903199</v>
      </c>
      <c r="J1104">
        <v>-561503.76726027601</v>
      </c>
      <c r="K1104">
        <v>0</v>
      </c>
      <c r="L1104">
        <v>0</v>
      </c>
      <c r="M1104">
        <v>0</v>
      </c>
      <c r="N1104">
        <v>154219.88954211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s="1">
        <v>41098</v>
      </c>
      <c r="B1105">
        <v>6399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368764.992321942</v>
      </c>
      <c r="J1105">
        <v>-544979.59602259204</v>
      </c>
      <c r="K1105">
        <v>0</v>
      </c>
      <c r="L1105">
        <v>0</v>
      </c>
      <c r="M1105">
        <v>0</v>
      </c>
      <c r="N1105">
        <v>514725.24282075599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25">
      <c r="A1106" s="1">
        <v>41099</v>
      </c>
      <c r="B1106">
        <v>6400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166438.087818834</v>
      </c>
      <c r="J1106">
        <v>-561882.98646990606</v>
      </c>
      <c r="K1106">
        <v>0</v>
      </c>
      <c r="L1106">
        <v>0</v>
      </c>
      <c r="M1106">
        <v>0</v>
      </c>
      <c r="N1106">
        <v>230976.304146768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s="1">
        <v>41100</v>
      </c>
      <c r="B1107">
        <v>6401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241281.28034652001</v>
      </c>
      <c r="J1107">
        <v>-610650.576828324</v>
      </c>
      <c r="K1107">
        <v>0</v>
      </c>
      <c r="L1107">
        <v>0</v>
      </c>
      <c r="M1107">
        <v>0</v>
      </c>
      <c r="N1107">
        <v>231179.36991708601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s="1">
        <v>41101</v>
      </c>
      <c r="B1108">
        <v>6402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286883.00194841402</v>
      </c>
      <c r="J1108">
        <v>-557085.25182420004</v>
      </c>
      <c r="K1108">
        <v>0</v>
      </c>
      <c r="L1108">
        <v>0</v>
      </c>
      <c r="M1108">
        <v>0</v>
      </c>
      <c r="N1108">
        <v>192990.77221957201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s="1">
        <v>41102</v>
      </c>
      <c r="B1109">
        <v>6403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550508.85675655201</v>
      </c>
      <c r="J1109">
        <v>-544840.14121647005</v>
      </c>
      <c r="K1109">
        <v>0</v>
      </c>
      <c r="L1109">
        <v>0</v>
      </c>
      <c r="M1109">
        <v>0</v>
      </c>
      <c r="N1109">
        <v>318372.87580098002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s="1">
        <v>41103</v>
      </c>
      <c r="B1110">
        <v>6404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461808.26033632201</v>
      </c>
      <c r="J1110">
        <v>-529248.115261812</v>
      </c>
      <c r="K1110">
        <v>0</v>
      </c>
      <c r="L1110">
        <v>0</v>
      </c>
      <c r="M1110">
        <v>0</v>
      </c>
      <c r="N1110">
        <v>65607.369841535998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25">
      <c r="A1111" s="1">
        <v>41104</v>
      </c>
      <c r="B1111">
        <v>6405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237682.36771835401</v>
      </c>
      <c r="J1111">
        <v>-623911.01628764404</v>
      </c>
      <c r="K1111">
        <v>0</v>
      </c>
      <c r="L1111">
        <v>0</v>
      </c>
      <c r="M1111">
        <v>0</v>
      </c>
      <c r="N1111">
        <v>55326.859397243999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25">
      <c r="A1112" s="1">
        <v>41105</v>
      </c>
      <c r="B1112">
        <v>6406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77348.485886790004</v>
      </c>
      <c r="J1112">
        <v>-640821.74646159599</v>
      </c>
      <c r="K1112">
        <v>0</v>
      </c>
      <c r="L1112">
        <v>0</v>
      </c>
      <c r="M1112">
        <v>0</v>
      </c>
      <c r="N1112">
        <v>108549.66382492799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s="1">
        <v>41106</v>
      </c>
      <c r="B1113">
        <v>6407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201323.808529248</v>
      </c>
      <c r="J1113">
        <v>-368209.61967300001</v>
      </c>
      <c r="K1113">
        <v>0</v>
      </c>
      <c r="L1113">
        <v>0</v>
      </c>
      <c r="M1113">
        <v>0</v>
      </c>
      <c r="N1113">
        <v>327031.30665827403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25">
      <c r="A1114" s="1">
        <v>41107</v>
      </c>
      <c r="B1114">
        <v>6408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130678.93963849801</v>
      </c>
      <c r="J1114">
        <v>-500542.44438059401</v>
      </c>
      <c r="K1114">
        <v>0</v>
      </c>
      <c r="L1114">
        <v>0</v>
      </c>
      <c r="M1114">
        <v>0</v>
      </c>
      <c r="N1114">
        <v>238227.95406511199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25">
      <c r="A1115" s="1">
        <v>41108</v>
      </c>
      <c r="B1115">
        <v>6409</v>
      </c>
      <c r="C1115">
        <v>-370700.23357882799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334970.44430504402</v>
      </c>
      <c r="J1115">
        <v>-446304.31110132003</v>
      </c>
      <c r="K1115">
        <v>0</v>
      </c>
      <c r="L1115">
        <v>0</v>
      </c>
      <c r="M1115">
        <v>0</v>
      </c>
      <c r="N1115">
        <v>864301.74313542002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25">
      <c r="A1116" s="1">
        <v>41109</v>
      </c>
      <c r="B1116">
        <v>6410</v>
      </c>
      <c r="C1116">
        <v>-460406.37254846399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239133.187017132</v>
      </c>
      <c r="J1116">
        <v>-620874.816035058</v>
      </c>
      <c r="K1116">
        <v>0</v>
      </c>
      <c r="L1116">
        <v>0</v>
      </c>
      <c r="M1116">
        <v>0</v>
      </c>
      <c r="N1116">
        <v>971882.56304413197</v>
      </c>
      <c r="O1116">
        <v>0</v>
      </c>
      <c r="P1116">
        <v>0</v>
      </c>
      <c r="Q1116">
        <v>-56.271237558000003</v>
      </c>
      <c r="R1116">
        <v>0</v>
      </c>
      <c r="S1116">
        <v>-616537.03759199998</v>
      </c>
      <c r="T1116">
        <v>0</v>
      </c>
      <c r="U1116">
        <v>0</v>
      </c>
    </row>
    <row r="1117" spans="1:21" x14ac:dyDescent="0.25">
      <c r="A1117" s="1">
        <v>41110</v>
      </c>
      <c r="B1117">
        <v>6411</v>
      </c>
      <c r="C1117">
        <v>-912976.36362308997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187862.74987515601</v>
      </c>
      <c r="J1117">
        <v>-511495.76310003601</v>
      </c>
      <c r="K1117">
        <v>0</v>
      </c>
      <c r="L1117">
        <v>0</v>
      </c>
      <c r="M1117">
        <v>0</v>
      </c>
      <c r="N1117">
        <v>793696.01945340598</v>
      </c>
      <c r="O1117">
        <v>0</v>
      </c>
      <c r="P1117">
        <v>0</v>
      </c>
      <c r="Q1117">
        <v>0</v>
      </c>
      <c r="R1117">
        <v>0</v>
      </c>
      <c r="S1117">
        <v>-932145.28302600002</v>
      </c>
      <c r="T1117">
        <v>0</v>
      </c>
      <c r="U1117">
        <v>0</v>
      </c>
    </row>
    <row r="1118" spans="1:21" x14ac:dyDescent="0.25">
      <c r="A1118" s="1">
        <v>41111</v>
      </c>
      <c r="B1118">
        <v>6412</v>
      </c>
      <c r="C1118">
        <v>-954834.82463960396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59006.509018427998</v>
      </c>
      <c r="J1118">
        <v>-476597.80951189197</v>
      </c>
      <c r="K1118">
        <v>0</v>
      </c>
      <c r="L1118">
        <v>0</v>
      </c>
      <c r="M1118">
        <v>0</v>
      </c>
      <c r="N1118">
        <v>343567.71077368798</v>
      </c>
      <c r="O1118">
        <v>0</v>
      </c>
      <c r="P1118">
        <v>0</v>
      </c>
      <c r="Q1118">
        <v>0</v>
      </c>
      <c r="R1118">
        <v>0</v>
      </c>
      <c r="S1118">
        <v>-902786.37647400005</v>
      </c>
      <c r="T1118">
        <v>0</v>
      </c>
      <c r="U1118">
        <v>0</v>
      </c>
    </row>
    <row r="1119" spans="1:21" x14ac:dyDescent="0.25">
      <c r="A1119" s="1">
        <v>41112</v>
      </c>
      <c r="B1119">
        <v>6413</v>
      </c>
      <c r="C1119">
        <v>-953902.67935657804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301396.08808728599</v>
      </c>
      <c r="J1119">
        <v>-475973.93274766201</v>
      </c>
      <c r="K1119">
        <v>0</v>
      </c>
      <c r="L1119">
        <v>0</v>
      </c>
      <c r="M1119">
        <v>0</v>
      </c>
      <c r="N1119">
        <v>352527.07042314002</v>
      </c>
      <c r="O1119">
        <v>0</v>
      </c>
      <c r="P1119">
        <v>0</v>
      </c>
      <c r="Q1119">
        <v>0</v>
      </c>
      <c r="R1119">
        <v>0</v>
      </c>
      <c r="S1119">
        <v>-878320.62101400003</v>
      </c>
      <c r="T1119">
        <v>0</v>
      </c>
      <c r="U1119">
        <v>0</v>
      </c>
    </row>
    <row r="1120" spans="1:21" x14ac:dyDescent="0.25">
      <c r="A1120" s="1">
        <v>41113</v>
      </c>
      <c r="B1120">
        <v>6414</v>
      </c>
      <c r="C1120">
        <v>-612184.57969566598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312748.19862072601</v>
      </c>
      <c r="J1120">
        <v>-298986.21117447602</v>
      </c>
      <c r="K1120">
        <v>0</v>
      </c>
      <c r="L1120">
        <v>0</v>
      </c>
      <c r="M1120">
        <v>0</v>
      </c>
      <c r="N1120">
        <v>724670.78357410803</v>
      </c>
      <c r="O1120">
        <v>0</v>
      </c>
      <c r="P1120">
        <v>0</v>
      </c>
      <c r="Q1120">
        <v>0</v>
      </c>
      <c r="R1120">
        <v>0</v>
      </c>
      <c r="S1120">
        <v>-893000.07429000002</v>
      </c>
      <c r="T1120">
        <v>0</v>
      </c>
      <c r="U1120">
        <v>0</v>
      </c>
    </row>
    <row r="1121" spans="1:21" x14ac:dyDescent="0.25">
      <c r="A1121" s="1">
        <v>41114</v>
      </c>
      <c r="B1121">
        <v>6415</v>
      </c>
      <c r="C1121">
        <v>-532161.98673709796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191960.76391470601</v>
      </c>
      <c r="J1121">
        <v>-495889.05769210198</v>
      </c>
      <c r="K1121">
        <v>0</v>
      </c>
      <c r="L1121">
        <v>0</v>
      </c>
      <c r="M1121">
        <v>0</v>
      </c>
      <c r="N1121">
        <v>719667.53658253804</v>
      </c>
      <c r="O1121">
        <v>0</v>
      </c>
      <c r="P1121">
        <v>0</v>
      </c>
      <c r="Q1121">
        <v>0</v>
      </c>
      <c r="R1121">
        <v>0</v>
      </c>
      <c r="S1121">
        <v>-890553.49874399998</v>
      </c>
      <c r="T1121">
        <v>0</v>
      </c>
      <c r="U1121">
        <v>0</v>
      </c>
    </row>
    <row r="1122" spans="1:21" x14ac:dyDescent="0.25">
      <c r="A1122" s="1">
        <v>41115</v>
      </c>
      <c r="B1122">
        <v>6416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812267.97442309198</v>
      </c>
      <c r="J1122">
        <v>-623600.30119330203</v>
      </c>
      <c r="K1122">
        <v>0</v>
      </c>
      <c r="L1122">
        <v>0</v>
      </c>
      <c r="M1122">
        <v>0</v>
      </c>
      <c r="N1122">
        <v>1109306.7114629501</v>
      </c>
      <c r="O1122">
        <v>0</v>
      </c>
      <c r="P1122">
        <v>0</v>
      </c>
      <c r="Q1122">
        <v>0</v>
      </c>
      <c r="R1122">
        <v>0</v>
      </c>
      <c r="S1122">
        <v>-912572.67865799996</v>
      </c>
      <c r="T1122">
        <v>0</v>
      </c>
      <c r="U1122">
        <v>0</v>
      </c>
    </row>
    <row r="1123" spans="1:21" x14ac:dyDescent="0.25">
      <c r="A1123" s="1">
        <v>41116</v>
      </c>
      <c r="B1123">
        <v>6417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853213.86276094802</v>
      </c>
      <c r="J1123">
        <v>-540852.22307648999</v>
      </c>
      <c r="K1123">
        <v>0</v>
      </c>
      <c r="L1123">
        <v>0</v>
      </c>
      <c r="M1123">
        <v>0</v>
      </c>
      <c r="N1123">
        <v>784472.42964498606</v>
      </c>
      <c r="O1123">
        <v>0</v>
      </c>
      <c r="P1123">
        <v>0</v>
      </c>
      <c r="Q1123">
        <v>0</v>
      </c>
      <c r="R1123">
        <v>0</v>
      </c>
      <c r="S1123">
        <v>-949271.31184800004</v>
      </c>
      <c r="T1123">
        <v>0</v>
      </c>
      <c r="U1123">
        <v>0</v>
      </c>
    </row>
    <row r="1124" spans="1:21" x14ac:dyDescent="0.25">
      <c r="A1124" s="1">
        <v>41117</v>
      </c>
      <c r="B1124">
        <v>6418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875962.122187656</v>
      </c>
      <c r="J1124">
        <v>-540915.83404068602</v>
      </c>
      <c r="K1124">
        <v>0</v>
      </c>
      <c r="L1124">
        <v>0</v>
      </c>
      <c r="M1124">
        <v>0</v>
      </c>
      <c r="N1124">
        <v>346601.46445072797</v>
      </c>
      <c r="O1124">
        <v>0</v>
      </c>
      <c r="P1124">
        <v>0</v>
      </c>
      <c r="Q1124">
        <v>0</v>
      </c>
      <c r="R1124">
        <v>0</v>
      </c>
      <c r="S1124">
        <v>-959057.61403199995</v>
      </c>
      <c r="T1124">
        <v>0</v>
      </c>
      <c r="U1124">
        <v>0</v>
      </c>
    </row>
    <row r="1125" spans="1:21" x14ac:dyDescent="0.25">
      <c r="A1125" s="1">
        <v>41118</v>
      </c>
      <c r="B1125">
        <v>6419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590588.65735112398</v>
      </c>
      <c r="J1125">
        <v>-554205.63240655803</v>
      </c>
      <c r="K1125">
        <v>0</v>
      </c>
      <c r="L1125">
        <v>0</v>
      </c>
      <c r="M1125">
        <v>0</v>
      </c>
      <c r="N1125">
        <v>286408.36629248998</v>
      </c>
      <c r="O1125">
        <v>0</v>
      </c>
      <c r="P1125">
        <v>0</v>
      </c>
      <c r="Q1125">
        <v>0</v>
      </c>
      <c r="R1125">
        <v>0</v>
      </c>
      <c r="S1125">
        <v>-944378.16075599997</v>
      </c>
      <c r="T1125">
        <v>0</v>
      </c>
      <c r="U1125">
        <v>0</v>
      </c>
    </row>
    <row r="1126" spans="1:21" x14ac:dyDescent="0.25">
      <c r="A1126" s="1">
        <v>41119</v>
      </c>
      <c r="B1126">
        <v>6420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351455.47033399198</v>
      </c>
      <c r="J1126">
        <v>-563798.65512242401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-929698.70747999998</v>
      </c>
      <c r="T1126">
        <v>0</v>
      </c>
      <c r="U1126">
        <v>0</v>
      </c>
    </row>
    <row r="1127" spans="1:21" x14ac:dyDescent="0.25">
      <c r="A1127" s="1">
        <v>41120</v>
      </c>
      <c r="B1127">
        <v>6421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164913.87125367601</v>
      </c>
      <c r="J1127">
        <v>-568618.40894804394</v>
      </c>
      <c r="K1127">
        <v>0</v>
      </c>
      <c r="L1127">
        <v>0</v>
      </c>
      <c r="M1127">
        <v>0</v>
      </c>
      <c r="N1127">
        <v>109831.66941103199</v>
      </c>
      <c r="O1127">
        <v>0</v>
      </c>
      <c r="P1127">
        <v>0</v>
      </c>
      <c r="Q1127">
        <v>0</v>
      </c>
      <c r="R1127">
        <v>0</v>
      </c>
      <c r="S1127">
        <v>-915019.254204</v>
      </c>
      <c r="T1127">
        <v>0</v>
      </c>
      <c r="U1127">
        <v>0</v>
      </c>
    </row>
    <row r="1128" spans="1:21" x14ac:dyDescent="0.25">
      <c r="A1128" s="1">
        <v>41121</v>
      </c>
      <c r="B1128">
        <v>6422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388244.626819194</v>
      </c>
      <c r="J1128">
        <v>-347457.76589182799</v>
      </c>
      <c r="K1128">
        <v>0</v>
      </c>
      <c r="L1128">
        <v>0</v>
      </c>
      <c r="M1128">
        <v>0</v>
      </c>
      <c r="N1128">
        <v>133551.219329502</v>
      </c>
      <c r="O1128">
        <v>0</v>
      </c>
      <c r="P1128">
        <v>0</v>
      </c>
      <c r="Q1128">
        <v>0</v>
      </c>
      <c r="R1128">
        <v>0</v>
      </c>
      <c r="S1128">
        <v>-327841.12316399999</v>
      </c>
      <c r="T1128">
        <v>0</v>
      </c>
      <c r="U1128">
        <v>0</v>
      </c>
    </row>
    <row r="1129" spans="1:21" x14ac:dyDescent="0.25">
      <c r="A1129" s="1">
        <v>41122</v>
      </c>
      <c r="B1129">
        <v>6423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458696.21624181001</v>
      </c>
      <c r="J1129">
        <v>-460633.90407424199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-242.21097905400001</v>
      </c>
      <c r="R1129">
        <v>0</v>
      </c>
      <c r="S1129">
        <v>0</v>
      </c>
      <c r="T1129">
        <v>0</v>
      </c>
      <c r="U1129">
        <v>0</v>
      </c>
    </row>
    <row r="1130" spans="1:21" x14ac:dyDescent="0.25">
      <c r="A1130" s="1">
        <v>41123</v>
      </c>
      <c r="B1130">
        <v>6424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340710.11053596</v>
      </c>
      <c r="J1130">
        <v>-511936.14669831598</v>
      </c>
      <c r="K1130">
        <v>0</v>
      </c>
      <c r="L1130">
        <v>0</v>
      </c>
      <c r="M1130">
        <v>0</v>
      </c>
      <c r="N1130">
        <v>334649.94290851802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s="1">
        <v>41124</v>
      </c>
      <c r="B1131">
        <v>6425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439468.57902579597</v>
      </c>
      <c r="J1131">
        <v>-154770.36903996</v>
      </c>
      <c r="K1131">
        <v>0</v>
      </c>
      <c r="L1131">
        <v>0</v>
      </c>
      <c r="M1131">
        <v>0</v>
      </c>
      <c r="N1131">
        <v>208044.55155410999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s="1">
        <v>41125</v>
      </c>
      <c r="B1132">
        <v>6426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447999.78795469803</v>
      </c>
      <c r="J1132">
        <v>-339083.13779786997</v>
      </c>
      <c r="K1132">
        <v>0</v>
      </c>
      <c r="L1132">
        <v>0</v>
      </c>
      <c r="M1132">
        <v>0</v>
      </c>
      <c r="N1132">
        <v>457715.13944786403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25">
      <c r="A1133" s="1">
        <v>41126</v>
      </c>
      <c r="B1133">
        <v>6427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723975.95611904399</v>
      </c>
      <c r="J1133">
        <v>-445355.03978947201</v>
      </c>
      <c r="K1133">
        <v>0</v>
      </c>
      <c r="L1133">
        <v>0</v>
      </c>
      <c r="M1133">
        <v>0</v>
      </c>
      <c r="N1133">
        <v>459711.5450934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25">
      <c r="A1134" s="1">
        <v>41127</v>
      </c>
      <c r="B1134">
        <v>6428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869295.20382480603</v>
      </c>
      <c r="J1134">
        <v>-469382.858226738</v>
      </c>
      <c r="K1134">
        <v>0</v>
      </c>
      <c r="L1134">
        <v>0</v>
      </c>
      <c r="M1134">
        <v>0</v>
      </c>
      <c r="N1134">
        <v>346997.80968917999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 x14ac:dyDescent="0.25">
      <c r="A1135" s="1">
        <v>41128</v>
      </c>
      <c r="B1135">
        <v>6429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1077721.42116409</v>
      </c>
      <c r="J1135">
        <v>-406217.17078011</v>
      </c>
      <c r="K1135">
        <v>0</v>
      </c>
      <c r="L1135">
        <v>0</v>
      </c>
      <c r="M1135">
        <v>0</v>
      </c>
      <c r="N1135">
        <v>165263.73155675401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25">
      <c r="A1136" s="1">
        <v>41129</v>
      </c>
      <c r="B1136">
        <v>6430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1010800.24025435</v>
      </c>
      <c r="J1136">
        <v>-414564.88654306199</v>
      </c>
      <c r="K1136">
        <v>0</v>
      </c>
      <c r="L1136">
        <v>0</v>
      </c>
      <c r="M1136">
        <v>0</v>
      </c>
      <c r="N1136">
        <v>420573.67608403799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25">
      <c r="A1137" s="1">
        <v>41130</v>
      </c>
      <c r="B1137">
        <v>6431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844124.83460755798</v>
      </c>
      <c r="J1137">
        <v>-342711.40933258802</v>
      </c>
      <c r="K1137">
        <v>0</v>
      </c>
      <c r="L1137">
        <v>0</v>
      </c>
      <c r="M1137">
        <v>0</v>
      </c>
      <c r="N1137">
        <v>458282.74497453601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25">
      <c r="A1138" s="1">
        <v>41131</v>
      </c>
      <c r="B1138">
        <v>6432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656000.30114898004</v>
      </c>
      <c r="J1138">
        <v>-385110.56354476803</v>
      </c>
      <c r="K1138">
        <v>0</v>
      </c>
      <c r="L1138">
        <v>0</v>
      </c>
      <c r="M1138">
        <v>0</v>
      </c>
      <c r="N1138">
        <v>378539.06162821199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 x14ac:dyDescent="0.25">
      <c r="A1139" s="1">
        <v>41132</v>
      </c>
      <c r="B1139">
        <v>6433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578659.154988828</v>
      </c>
      <c r="J1139">
        <v>-430450.50156324002</v>
      </c>
      <c r="K1139">
        <v>0</v>
      </c>
      <c r="L1139">
        <v>0</v>
      </c>
      <c r="M1139">
        <v>0</v>
      </c>
      <c r="N1139">
        <v>82366.412331636006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25">
      <c r="A1140" s="1">
        <v>41133</v>
      </c>
      <c r="B1140">
        <v>6434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649998.85133464204</v>
      </c>
      <c r="J1140">
        <v>-439551.76259435999</v>
      </c>
      <c r="K1140">
        <v>0</v>
      </c>
      <c r="L1140">
        <v>0</v>
      </c>
      <c r="M1140">
        <v>0</v>
      </c>
      <c r="N1140">
        <v>206009.00069983801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25">
      <c r="A1141" s="1">
        <v>41134</v>
      </c>
      <c r="B1141">
        <v>6435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611846.95227031806</v>
      </c>
      <c r="J1141">
        <v>-402038.41974754201</v>
      </c>
      <c r="K1141">
        <v>0</v>
      </c>
      <c r="L1141">
        <v>0</v>
      </c>
      <c r="M1141">
        <v>0</v>
      </c>
      <c r="N1141">
        <v>75058.491175734001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25">
      <c r="A1142" s="1">
        <v>41135</v>
      </c>
      <c r="B1142">
        <v>6436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580513.65925269597</v>
      </c>
      <c r="J1142">
        <v>-445516.51377550798</v>
      </c>
      <c r="K1142">
        <v>0</v>
      </c>
      <c r="L1142">
        <v>0</v>
      </c>
      <c r="M1142">
        <v>-66.057539742000003</v>
      </c>
      <c r="N1142">
        <v>65286.868445009997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s="1">
        <v>41136</v>
      </c>
      <c r="B1143">
        <v>6437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507055.22848404601</v>
      </c>
      <c r="J1143">
        <v>-477459.00410408399</v>
      </c>
      <c r="K1143">
        <v>0</v>
      </c>
      <c r="L1143">
        <v>0</v>
      </c>
      <c r="M1143">
        <v>0</v>
      </c>
      <c r="N1143">
        <v>132362.18361414599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s="1">
        <v>41137</v>
      </c>
      <c r="B1144">
        <v>6438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708200.43699843599</v>
      </c>
      <c r="J1144">
        <v>-458008.72851338401</v>
      </c>
      <c r="K1144">
        <v>0</v>
      </c>
      <c r="L1144">
        <v>0</v>
      </c>
      <c r="M1144">
        <v>0</v>
      </c>
      <c r="N1144">
        <v>52696.790685294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s="1">
        <v>41138</v>
      </c>
      <c r="B1145">
        <v>6439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801432.09132985806</v>
      </c>
      <c r="J1145">
        <v>-480933.141379404</v>
      </c>
      <c r="K1145">
        <v>0</v>
      </c>
      <c r="L1145">
        <v>0</v>
      </c>
      <c r="M1145">
        <v>0</v>
      </c>
      <c r="N1145">
        <v>116129.154866436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s="1">
        <v>41139</v>
      </c>
      <c r="B1146">
        <v>6440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581568.13331302197</v>
      </c>
      <c r="J1146">
        <v>-527046.197270412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25">
      <c r="A1147" s="1">
        <v>41140</v>
      </c>
      <c r="B1147">
        <v>6441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360725.54507778602</v>
      </c>
      <c r="J1147">
        <v>-545772.28649949597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25">
      <c r="A1148" s="1">
        <v>41141</v>
      </c>
      <c r="B1148">
        <v>6442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210170.625703584</v>
      </c>
      <c r="J1148">
        <v>-552253.26512084994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-643.44936859799998</v>
      </c>
      <c r="R1148">
        <v>0</v>
      </c>
      <c r="S1148">
        <v>0</v>
      </c>
      <c r="T1148">
        <v>0</v>
      </c>
      <c r="U1148">
        <v>0</v>
      </c>
    </row>
    <row r="1149" spans="1:21" x14ac:dyDescent="0.25">
      <c r="A1149" s="1">
        <v>41142</v>
      </c>
      <c r="B1149">
        <v>6443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212348.077939524</v>
      </c>
      <c r="J1149">
        <v>-607753.83138185996</v>
      </c>
      <c r="K1149">
        <v>0</v>
      </c>
      <c r="L1149">
        <v>0</v>
      </c>
      <c r="M1149">
        <v>0</v>
      </c>
      <c r="N1149">
        <v>143428.044808704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s="1">
        <v>41143</v>
      </c>
      <c r="B1150">
        <v>6444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225329.60778660001</v>
      </c>
      <c r="J1150">
        <v>-273480.66110742599</v>
      </c>
      <c r="K1150">
        <v>0</v>
      </c>
      <c r="L1150">
        <v>0</v>
      </c>
      <c r="M1150">
        <v>0</v>
      </c>
      <c r="N1150">
        <v>181641.10826167799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25">
      <c r="A1151" s="1">
        <v>41144</v>
      </c>
      <c r="B1151">
        <v>6445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776990.80162531801</v>
      </c>
      <c r="J1151">
        <v>-141128.26379546401</v>
      </c>
      <c r="K1151">
        <v>0</v>
      </c>
      <c r="L1151">
        <v>0</v>
      </c>
      <c r="M1151">
        <v>0</v>
      </c>
      <c r="N1151">
        <v>492997.20539672999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s="1">
        <v>41145</v>
      </c>
      <c r="B1152">
        <v>6446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933977.76810995396</v>
      </c>
      <c r="J1152">
        <v>-418386.43754591403</v>
      </c>
      <c r="K1152">
        <v>0</v>
      </c>
      <c r="L1152">
        <v>0</v>
      </c>
      <c r="M1152">
        <v>0</v>
      </c>
      <c r="N1152">
        <v>452342.45954884798</v>
      </c>
      <c r="O1152">
        <v>0</v>
      </c>
      <c r="P1152">
        <v>0</v>
      </c>
      <c r="Q1152">
        <v>0</v>
      </c>
      <c r="R1152">
        <v>0</v>
      </c>
      <c r="S1152">
        <v>-902786.37647400005</v>
      </c>
      <c r="T1152">
        <v>0</v>
      </c>
      <c r="U1152">
        <v>0</v>
      </c>
    </row>
    <row r="1153" spans="1:21" x14ac:dyDescent="0.25">
      <c r="A1153" s="1">
        <v>41146</v>
      </c>
      <c r="B1153">
        <v>6447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583341.90058387199</v>
      </c>
      <c r="J1153">
        <v>0</v>
      </c>
      <c r="K1153">
        <v>0</v>
      </c>
      <c r="L1153">
        <v>0</v>
      </c>
      <c r="M1153">
        <v>0</v>
      </c>
      <c r="N1153">
        <v>374609.86130133597</v>
      </c>
      <c r="O1153">
        <v>0</v>
      </c>
      <c r="P1153">
        <v>0</v>
      </c>
      <c r="Q1153">
        <v>0</v>
      </c>
      <c r="R1153">
        <v>0</v>
      </c>
      <c r="S1153">
        <v>-1306471.3415639999</v>
      </c>
      <c r="T1153">
        <v>0</v>
      </c>
      <c r="U1153">
        <v>0</v>
      </c>
    </row>
    <row r="1154" spans="1:21" x14ac:dyDescent="0.25">
      <c r="A1154" s="1">
        <v>41147</v>
      </c>
      <c r="B1154">
        <v>6448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1804806.9748021001</v>
      </c>
      <c r="J1154">
        <v>0</v>
      </c>
      <c r="K1154">
        <v>0</v>
      </c>
      <c r="L1154">
        <v>0</v>
      </c>
      <c r="M1154">
        <v>0</v>
      </c>
      <c r="N1154">
        <v>1982973.9457884601</v>
      </c>
      <c r="O1154">
        <v>0</v>
      </c>
      <c r="P1154">
        <v>0</v>
      </c>
      <c r="Q1154">
        <v>0</v>
      </c>
      <c r="R1154">
        <v>0</v>
      </c>
      <c r="S1154">
        <v>-1318704.219294</v>
      </c>
      <c r="T1154">
        <v>0</v>
      </c>
      <c r="U1154">
        <v>0</v>
      </c>
    </row>
    <row r="1155" spans="1:21" x14ac:dyDescent="0.25">
      <c r="A1155" s="1">
        <v>41148</v>
      </c>
      <c r="B1155">
        <v>6449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5717072.1057486897</v>
      </c>
      <c r="J1155">
        <v>899008.86383097596</v>
      </c>
      <c r="K1155">
        <v>0</v>
      </c>
      <c r="L1155">
        <v>0</v>
      </c>
      <c r="M1155">
        <v>1086201.2520065301</v>
      </c>
      <c r="N1155">
        <v>4438080.7007173598</v>
      </c>
      <c r="O1155">
        <v>0</v>
      </c>
      <c r="P1155">
        <v>0</v>
      </c>
      <c r="Q1155">
        <v>0</v>
      </c>
      <c r="R1155">
        <v>0</v>
      </c>
      <c r="S1155">
        <v>-4315759.2631440004</v>
      </c>
      <c r="T1155">
        <v>-2598263.2298519998</v>
      </c>
      <c r="U1155">
        <v>-3273518.0805480001</v>
      </c>
    </row>
    <row r="1156" spans="1:21" x14ac:dyDescent="0.25">
      <c r="A1156" s="1">
        <v>41149</v>
      </c>
      <c r="B1156">
        <v>6450</v>
      </c>
      <c r="C1156">
        <v>0</v>
      </c>
      <c r="D1156">
        <v>0</v>
      </c>
      <c r="E1156">
        <v>0</v>
      </c>
      <c r="F1156">
        <v>0</v>
      </c>
      <c r="G1156">
        <v>195432.45461448</v>
      </c>
      <c r="H1156">
        <v>0</v>
      </c>
      <c r="I1156">
        <v>8864104.6771440394</v>
      </c>
      <c r="J1156">
        <v>3527032.2386245201</v>
      </c>
      <c r="K1156">
        <v>0</v>
      </c>
      <c r="L1156">
        <v>0</v>
      </c>
      <c r="M1156">
        <v>1794886.1109630701</v>
      </c>
      <c r="N1156">
        <v>6248563.7307861801</v>
      </c>
      <c r="O1156">
        <v>0</v>
      </c>
      <c r="P1156">
        <v>0</v>
      </c>
      <c r="Q1156">
        <v>0</v>
      </c>
      <c r="R1156">
        <v>0</v>
      </c>
      <c r="S1156">
        <v>-9884165.2058400009</v>
      </c>
      <c r="T1156">
        <v>-5274816.8771759998</v>
      </c>
      <c r="U1156">
        <v>-5172060.7042439999</v>
      </c>
    </row>
    <row r="1157" spans="1:21" x14ac:dyDescent="0.25">
      <c r="A1157" s="1">
        <v>41150</v>
      </c>
      <c r="B1157">
        <v>6451</v>
      </c>
      <c r="C1157">
        <v>0</v>
      </c>
      <c r="D1157">
        <v>0</v>
      </c>
      <c r="E1157">
        <v>0</v>
      </c>
      <c r="F1157">
        <v>0</v>
      </c>
      <c r="G1157">
        <v>575997.28079478</v>
      </c>
      <c r="H1157">
        <v>0</v>
      </c>
      <c r="I1157">
        <v>10309837.545361901</v>
      </c>
      <c r="J1157">
        <v>3484312.5830158102</v>
      </c>
      <c r="K1157">
        <v>0</v>
      </c>
      <c r="L1157">
        <v>0</v>
      </c>
      <c r="M1157">
        <v>1810889.1616094599</v>
      </c>
      <c r="N1157">
        <v>7202693.9416685402</v>
      </c>
      <c r="O1157">
        <v>0</v>
      </c>
      <c r="P1157">
        <v>0</v>
      </c>
      <c r="Q1157">
        <v>0</v>
      </c>
      <c r="R1157">
        <v>0</v>
      </c>
      <c r="S1157">
        <v>-9815661.0905520003</v>
      </c>
      <c r="T1157">
        <v>-4756142.861424</v>
      </c>
      <c r="U1157">
        <v>-5167167.5531519996</v>
      </c>
    </row>
    <row r="1158" spans="1:21" x14ac:dyDescent="0.25">
      <c r="A1158" s="1">
        <v>41151</v>
      </c>
      <c r="B1158">
        <v>6452</v>
      </c>
      <c r="C1158">
        <v>0</v>
      </c>
      <c r="D1158">
        <v>0</v>
      </c>
      <c r="E1158">
        <v>0</v>
      </c>
      <c r="F1158">
        <v>0</v>
      </c>
      <c r="G1158">
        <v>572425.28049762</v>
      </c>
      <c r="H1158">
        <v>0</v>
      </c>
      <c r="I1158">
        <v>8526973.9066318702</v>
      </c>
      <c r="J1158">
        <v>3921493.6139060999</v>
      </c>
      <c r="K1158">
        <v>0</v>
      </c>
      <c r="L1158">
        <v>0</v>
      </c>
      <c r="M1158">
        <v>1490864.8473149301</v>
      </c>
      <c r="N1158">
        <v>7738053.60264426</v>
      </c>
      <c r="O1158">
        <v>0</v>
      </c>
      <c r="P1158">
        <v>0</v>
      </c>
      <c r="Q1158">
        <v>0</v>
      </c>
      <c r="R1158">
        <v>0</v>
      </c>
      <c r="S1158">
        <v>-9813214.5150060002</v>
      </c>
      <c r="T1158">
        <v>-4565309.9688360002</v>
      </c>
      <c r="U1158">
        <v>-4858899.0343559999</v>
      </c>
    </row>
    <row r="1159" spans="1:21" x14ac:dyDescent="0.25">
      <c r="A1159" s="1">
        <v>41152</v>
      </c>
      <c r="B1159">
        <v>6453</v>
      </c>
      <c r="C1159">
        <v>-385585.199200692</v>
      </c>
      <c r="D1159">
        <v>0</v>
      </c>
      <c r="E1159">
        <v>0</v>
      </c>
      <c r="F1159">
        <v>0</v>
      </c>
      <c r="G1159">
        <v>173951.5213206</v>
      </c>
      <c r="H1159">
        <v>0</v>
      </c>
      <c r="I1159">
        <v>7291854.4942914201</v>
      </c>
      <c r="J1159">
        <v>3610291.6510304501</v>
      </c>
      <c r="K1159">
        <v>0</v>
      </c>
      <c r="L1159">
        <v>0</v>
      </c>
      <c r="M1159">
        <v>879468.06494507403</v>
      </c>
      <c r="N1159">
        <v>7840550.4385683797</v>
      </c>
      <c r="O1159">
        <v>0</v>
      </c>
      <c r="P1159">
        <v>0</v>
      </c>
      <c r="Q1159">
        <v>0</v>
      </c>
      <c r="R1159">
        <v>0</v>
      </c>
      <c r="S1159">
        <v>-10074998.098428</v>
      </c>
      <c r="T1159">
        <v>-4729230.5304180002</v>
      </c>
      <c r="U1159">
        <v>-5025266.171484</v>
      </c>
    </row>
    <row r="1160" spans="1:21" x14ac:dyDescent="0.25">
      <c r="A1160" s="1">
        <v>41153</v>
      </c>
      <c r="B1160">
        <v>6454</v>
      </c>
      <c r="C1160">
        <v>-899089.60082399403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6099765.4526540097</v>
      </c>
      <c r="J1160">
        <v>3547485.6101890798</v>
      </c>
      <c r="K1160">
        <v>0</v>
      </c>
      <c r="L1160">
        <v>0</v>
      </c>
      <c r="M1160">
        <v>288079.37739040802</v>
      </c>
      <c r="N1160">
        <v>7886428.6232069796</v>
      </c>
      <c r="O1160">
        <v>0</v>
      </c>
      <c r="P1160">
        <v>0</v>
      </c>
      <c r="Q1160">
        <v>0</v>
      </c>
      <c r="R1160">
        <v>0</v>
      </c>
      <c r="S1160">
        <v>-9539198.0538539998</v>
      </c>
      <c r="T1160">
        <v>-4589775.7242959999</v>
      </c>
      <c r="U1160">
        <v>-4575096.2710199999</v>
      </c>
    </row>
    <row r="1161" spans="1:21" x14ac:dyDescent="0.25">
      <c r="A1161" s="1">
        <v>41154</v>
      </c>
      <c r="B1161">
        <v>6455</v>
      </c>
      <c r="C1161">
        <v>-1278641.54472825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4752326.2035722397</v>
      </c>
      <c r="J1161">
        <v>3178874.7521265401</v>
      </c>
      <c r="K1161">
        <v>0</v>
      </c>
      <c r="L1161">
        <v>0</v>
      </c>
      <c r="M1161">
        <v>81970.067093184</v>
      </c>
      <c r="N1161">
        <v>7774084.3207101999</v>
      </c>
      <c r="O1161">
        <v>0</v>
      </c>
      <c r="P1161">
        <v>0</v>
      </c>
      <c r="Q1161">
        <v>0</v>
      </c>
      <c r="R1161">
        <v>0</v>
      </c>
      <c r="S1161">
        <v>-8318356.8563999999</v>
      </c>
      <c r="T1161">
        <v>-4320652.4142359998</v>
      </c>
      <c r="U1161">
        <v>-4283953.7810460003</v>
      </c>
    </row>
    <row r="1162" spans="1:21" x14ac:dyDescent="0.25">
      <c r="A1162" s="1">
        <v>41155</v>
      </c>
      <c r="B1162">
        <v>6456</v>
      </c>
      <c r="C1162">
        <v>-1515898.2083016001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3784475.5970279202</v>
      </c>
      <c r="J1162">
        <v>1536285.5223264201</v>
      </c>
      <c r="K1162">
        <v>0</v>
      </c>
      <c r="L1162">
        <v>0</v>
      </c>
      <c r="M1162">
        <v>0</v>
      </c>
      <c r="N1162">
        <v>7692038.4097750904</v>
      </c>
      <c r="O1162">
        <v>0</v>
      </c>
      <c r="P1162">
        <v>0</v>
      </c>
      <c r="Q1162">
        <v>0</v>
      </c>
      <c r="R1162">
        <v>0</v>
      </c>
      <c r="S1162">
        <v>-8210707.5323759997</v>
      </c>
      <c r="T1162">
        <v>-4303526.3854139997</v>
      </c>
      <c r="U1162">
        <v>-4090674.3129119999</v>
      </c>
    </row>
    <row r="1163" spans="1:21" x14ac:dyDescent="0.25">
      <c r="A1163" s="1">
        <v>41156</v>
      </c>
      <c r="B1163">
        <v>6457</v>
      </c>
      <c r="C1163">
        <v>-1354191.79758873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3501088.75153474</v>
      </c>
      <c r="J1163">
        <v>0</v>
      </c>
      <c r="K1163">
        <v>0</v>
      </c>
      <c r="L1163">
        <v>0</v>
      </c>
      <c r="M1163">
        <v>0</v>
      </c>
      <c r="N1163">
        <v>7649362.7925262097</v>
      </c>
      <c r="O1163">
        <v>0</v>
      </c>
      <c r="P1163">
        <v>0</v>
      </c>
      <c r="Q1163">
        <v>0</v>
      </c>
      <c r="R1163">
        <v>0</v>
      </c>
      <c r="S1163">
        <v>-8164222.5970019996</v>
      </c>
      <c r="T1163">
        <v>-4327992.1408740003</v>
      </c>
      <c r="U1163">
        <v>-3983024.9888880001</v>
      </c>
    </row>
    <row r="1164" spans="1:21" x14ac:dyDescent="0.25">
      <c r="A1164" s="1">
        <v>41157</v>
      </c>
      <c r="B1164">
        <v>6458</v>
      </c>
      <c r="C1164">
        <v>-1313116.24074694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3874815.39906397</v>
      </c>
      <c r="J1164">
        <v>0</v>
      </c>
      <c r="K1164">
        <v>0</v>
      </c>
      <c r="L1164">
        <v>0</v>
      </c>
      <c r="M1164">
        <v>0</v>
      </c>
      <c r="N1164">
        <v>7423052.1079456704</v>
      </c>
      <c r="O1164">
        <v>0</v>
      </c>
      <c r="P1164">
        <v>0</v>
      </c>
      <c r="Q1164">
        <v>0</v>
      </c>
      <c r="R1164">
        <v>0</v>
      </c>
      <c r="S1164">
        <v>-8144649.9926340003</v>
      </c>
      <c r="T1164">
        <v>-4315759.2631440004</v>
      </c>
      <c r="U1164">
        <v>-3943879.780152</v>
      </c>
    </row>
    <row r="1165" spans="1:21" x14ac:dyDescent="0.25">
      <c r="A1165" s="1">
        <v>41158</v>
      </c>
      <c r="B1165">
        <v>6459</v>
      </c>
      <c r="C1165">
        <v>-736751.97362025594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3393512.8247771198</v>
      </c>
      <c r="J1165">
        <v>0</v>
      </c>
      <c r="K1165">
        <v>0</v>
      </c>
      <c r="L1165">
        <v>0</v>
      </c>
      <c r="M1165">
        <v>0</v>
      </c>
      <c r="N1165">
        <v>6558478.7949246401</v>
      </c>
      <c r="O1165">
        <v>0</v>
      </c>
      <c r="P1165">
        <v>0</v>
      </c>
      <c r="Q1165">
        <v>0</v>
      </c>
      <c r="R1165">
        <v>0</v>
      </c>
      <c r="S1165">
        <v>-8068806.1507080002</v>
      </c>
      <c r="T1165">
        <v>-4186090.7592059998</v>
      </c>
      <c r="U1165">
        <v>-3995257.866618</v>
      </c>
    </row>
    <row r="1166" spans="1:21" x14ac:dyDescent="0.25">
      <c r="A1166" s="1">
        <v>41159</v>
      </c>
      <c r="B1166">
        <v>6460</v>
      </c>
      <c r="C1166">
        <v>-887045.10941103601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3317346.03487904</v>
      </c>
      <c r="J1166">
        <v>0</v>
      </c>
      <c r="K1166">
        <v>0</v>
      </c>
      <c r="L1166">
        <v>0</v>
      </c>
      <c r="M1166">
        <v>0</v>
      </c>
      <c r="N1166">
        <v>5190268.1194573296</v>
      </c>
      <c r="O1166">
        <v>0</v>
      </c>
      <c r="P1166">
        <v>0</v>
      </c>
      <c r="Q1166">
        <v>0</v>
      </c>
      <c r="R1166">
        <v>0</v>
      </c>
      <c r="S1166">
        <v>-8005195.1865119999</v>
      </c>
      <c r="T1166">
        <v>-4053975.6797219999</v>
      </c>
      <c r="U1166">
        <v>-4002597.593256</v>
      </c>
    </row>
    <row r="1167" spans="1:21" x14ac:dyDescent="0.25">
      <c r="A1167" s="1">
        <v>41160</v>
      </c>
      <c r="B1167">
        <v>6461</v>
      </c>
      <c r="C1167">
        <v>-1510655.1969065201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3007159.4008549801</v>
      </c>
      <c r="J1167">
        <v>0</v>
      </c>
      <c r="K1167">
        <v>0</v>
      </c>
      <c r="L1167">
        <v>0</v>
      </c>
      <c r="M1167">
        <v>0</v>
      </c>
      <c r="N1167">
        <v>4137973.9579428202</v>
      </c>
      <c r="O1167">
        <v>0</v>
      </c>
      <c r="P1167">
        <v>0</v>
      </c>
      <c r="Q1167">
        <v>0</v>
      </c>
      <c r="R1167">
        <v>0</v>
      </c>
      <c r="S1167">
        <v>-7934244.4956780002</v>
      </c>
      <c r="T1167">
        <v>-4027063.3487160001</v>
      </c>
      <c r="U1167">
        <v>-3797085.2473920002</v>
      </c>
    </row>
    <row r="1168" spans="1:21" x14ac:dyDescent="0.25">
      <c r="A1168" s="1">
        <v>41161</v>
      </c>
      <c r="B1168">
        <v>6462</v>
      </c>
      <c r="C1168">
        <v>-1514396.01091636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2284727.2339054602</v>
      </c>
      <c r="J1168">
        <v>0</v>
      </c>
      <c r="K1168">
        <v>0</v>
      </c>
      <c r="L1168">
        <v>0</v>
      </c>
      <c r="M1168">
        <v>0</v>
      </c>
      <c r="N1168">
        <v>3111603.7109137201</v>
      </c>
      <c r="O1168">
        <v>0</v>
      </c>
      <c r="P1168">
        <v>0</v>
      </c>
      <c r="Q1168">
        <v>0</v>
      </c>
      <c r="R1168">
        <v>0</v>
      </c>
      <c r="S1168">
        <v>-7775217.0851880005</v>
      </c>
      <c r="T1168">
        <v>-4107800.341734</v>
      </c>
      <c r="U1168">
        <v>-3672309.8945459998</v>
      </c>
    </row>
    <row r="1169" spans="1:21" x14ac:dyDescent="0.25">
      <c r="A1169" s="1">
        <v>41162</v>
      </c>
      <c r="B1169">
        <v>6463</v>
      </c>
      <c r="C1169">
        <v>-1113257.93096974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1516974.7015418401</v>
      </c>
      <c r="J1169">
        <v>0</v>
      </c>
      <c r="K1169">
        <v>0</v>
      </c>
      <c r="L1169">
        <v>0</v>
      </c>
      <c r="M1169">
        <v>0</v>
      </c>
      <c r="N1169">
        <v>2213666.4471718902</v>
      </c>
      <c r="O1169">
        <v>0</v>
      </c>
      <c r="P1169">
        <v>0</v>
      </c>
      <c r="Q1169">
        <v>0</v>
      </c>
      <c r="R1169">
        <v>0</v>
      </c>
      <c r="S1169">
        <v>-6052827.900804</v>
      </c>
      <c r="T1169">
        <v>-3909627.7225080002</v>
      </c>
      <c r="U1169">
        <v>-3625824.9591720002</v>
      </c>
    </row>
    <row r="1170" spans="1:21" x14ac:dyDescent="0.25">
      <c r="A1170" s="1">
        <v>41163</v>
      </c>
      <c r="B1170">
        <v>6464</v>
      </c>
      <c r="C1170">
        <v>-1234084.5108845001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1423314.89648987</v>
      </c>
      <c r="J1170">
        <v>0</v>
      </c>
      <c r="K1170">
        <v>0</v>
      </c>
      <c r="L1170">
        <v>0</v>
      </c>
      <c r="M1170">
        <v>0</v>
      </c>
      <c r="N1170">
        <v>1913586.6167283501</v>
      </c>
      <c r="O1170">
        <v>0</v>
      </c>
      <c r="P1170">
        <v>0</v>
      </c>
      <c r="Q1170">
        <v>0</v>
      </c>
      <c r="R1170">
        <v>0</v>
      </c>
      <c r="S1170">
        <v>-3160975.605432</v>
      </c>
      <c r="T1170">
        <v>-2928550.9285619999</v>
      </c>
      <c r="U1170">
        <v>-1600060.4070840001</v>
      </c>
    </row>
    <row r="1171" spans="1:21" x14ac:dyDescent="0.25">
      <c r="A1171" s="1">
        <v>41164</v>
      </c>
      <c r="B1171">
        <v>6465</v>
      </c>
      <c r="C1171">
        <v>-873862.96036918799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1564841.95209933</v>
      </c>
      <c r="J1171">
        <v>0</v>
      </c>
      <c r="K1171">
        <v>0</v>
      </c>
      <c r="L1171">
        <v>0</v>
      </c>
      <c r="M1171">
        <v>0</v>
      </c>
      <c r="N1171">
        <v>1504528.9717393401</v>
      </c>
      <c r="O1171">
        <v>0</v>
      </c>
      <c r="P1171">
        <v>0</v>
      </c>
      <c r="Q1171">
        <v>0</v>
      </c>
      <c r="R1171">
        <v>0</v>
      </c>
      <c r="S1171">
        <v>-2015978.249904</v>
      </c>
      <c r="T1171">
        <v>-2798882.4246240002</v>
      </c>
      <c r="U1171">
        <v>0</v>
      </c>
    </row>
    <row r="1172" spans="1:21" x14ac:dyDescent="0.25">
      <c r="A1172" s="1">
        <v>41165</v>
      </c>
      <c r="B1172">
        <v>6466</v>
      </c>
      <c r="C1172">
        <v>-813045.98544672003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1292807.2171395901</v>
      </c>
      <c r="J1172">
        <v>0</v>
      </c>
      <c r="K1172">
        <v>0</v>
      </c>
      <c r="L1172">
        <v>0</v>
      </c>
      <c r="M1172">
        <v>0</v>
      </c>
      <c r="N1172">
        <v>1363488.7846635301</v>
      </c>
      <c r="O1172">
        <v>0</v>
      </c>
      <c r="P1172">
        <v>0</v>
      </c>
      <c r="Q1172">
        <v>0</v>
      </c>
      <c r="R1172">
        <v>0</v>
      </c>
      <c r="S1172">
        <v>-2463701.5748220002</v>
      </c>
      <c r="T1172">
        <v>-3209907.1163519998</v>
      </c>
      <c r="U1172">
        <v>0</v>
      </c>
    </row>
    <row r="1173" spans="1:21" x14ac:dyDescent="0.25">
      <c r="A1173" s="1">
        <v>41166</v>
      </c>
      <c r="B1173">
        <v>6467</v>
      </c>
      <c r="C1173">
        <v>-1150463.00529776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1068625.05328406</v>
      </c>
      <c r="J1173">
        <v>0</v>
      </c>
      <c r="K1173">
        <v>0</v>
      </c>
      <c r="L1173">
        <v>0</v>
      </c>
      <c r="M1173">
        <v>0</v>
      </c>
      <c r="N1173">
        <v>1227938.7131129501</v>
      </c>
      <c r="O1173">
        <v>0</v>
      </c>
      <c r="P1173">
        <v>0</v>
      </c>
      <c r="Q1173">
        <v>0</v>
      </c>
      <c r="R1173">
        <v>0</v>
      </c>
      <c r="S1173">
        <v>-2559118.0211160001</v>
      </c>
      <c r="T1173">
        <v>-3425205.7644000002</v>
      </c>
      <c r="U1173">
        <v>0</v>
      </c>
    </row>
    <row r="1174" spans="1:21" x14ac:dyDescent="0.25">
      <c r="A1174" s="1">
        <v>41167</v>
      </c>
      <c r="B1174">
        <v>6468</v>
      </c>
      <c r="C1174">
        <v>-1595712.8423387599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962592.91569596995</v>
      </c>
      <c r="J1174">
        <v>0</v>
      </c>
      <c r="K1174">
        <v>0</v>
      </c>
      <c r="L1174">
        <v>0</v>
      </c>
      <c r="M1174">
        <v>0</v>
      </c>
      <c r="N1174">
        <v>1118040.9861621701</v>
      </c>
      <c r="O1174">
        <v>0</v>
      </c>
      <c r="P1174">
        <v>0</v>
      </c>
      <c r="Q1174">
        <v>0</v>
      </c>
      <c r="R1174">
        <v>0</v>
      </c>
      <c r="S1174">
        <v>-2593370.0787599999</v>
      </c>
      <c r="T1174">
        <v>-3488816.728596</v>
      </c>
      <c r="U1174">
        <v>0</v>
      </c>
    </row>
    <row r="1175" spans="1:21" x14ac:dyDescent="0.25">
      <c r="A1175" s="1">
        <v>41168</v>
      </c>
      <c r="B1175">
        <v>6469</v>
      </c>
      <c r="C1175">
        <v>-1561874.25596203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1257123.91280118</v>
      </c>
      <c r="J1175">
        <v>0</v>
      </c>
      <c r="K1175">
        <v>0</v>
      </c>
      <c r="L1175">
        <v>0</v>
      </c>
      <c r="M1175">
        <v>0</v>
      </c>
      <c r="N1175">
        <v>796272.26350334403</v>
      </c>
      <c r="O1175">
        <v>0</v>
      </c>
      <c r="P1175">
        <v>0</v>
      </c>
      <c r="Q1175">
        <v>0</v>
      </c>
      <c r="R1175">
        <v>0</v>
      </c>
      <c r="S1175">
        <v>-2600709.8053979999</v>
      </c>
      <c r="T1175">
        <v>-3510835.90851</v>
      </c>
      <c r="U1175">
        <v>0</v>
      </c>
    </row>
    <row r="1176" spans="1:21" x14ac:dyDescent="0.25">
      <c r="A1176" s="1">
        <v>41169</v>
      </c>
      <c r="B1176">
        <v>6470</v>
      </c>
      <c r="C1176">
        <v>-1245167.4981078799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890778.58369423205</v>
      </c>
      <c r="J1176">
        <v>0</v>
      </c>
      <c r="K1176">
        <v>0</v>
      </c>
      <c r="L1176">
        <v>0</v>
      </c>
      <c r="M1176">
        <v>0</v>
      </c>
      <c r="N1176">
        <v>388154.103523992</v>
      </c>
      <c r="O1176">
        <v>0</v>
      </c>
      <c r="P1176">
        <v>0</v>
      </c>
      <c r="Q1176">
        <v>0</v>
      </c>
      <c r="R1176">
        <v>0</v>
      </c>
      <c r="S1176">
        <v>-2598263.2298519998</v>
      </c>
      <c r="T1176">
        <v>-3527961.9373320001</v>
      </c>
      <c r="U1176">
        <v>0</v>
      </c>
    </row>
    <row r="1177" spans="1:21" x14ac:dyDescent="0.25">
      <c r="A1177" s="1">
        <v>41170</v>
      </c>
      <c r="B1177">
        <v>6471</v>
      </c>
      <c r="C1177">
        <v>-1730262.26449103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1059484.64704421</v>
      </c>
      <c r="J1177">
        <v>0</v>
      </c>
      <c r="K1177">
        <v>0</v>
      </c>
      <c r="L1177">
        <v>0</v>
      </c>
      <c r="M1177">
        <v>0</v>
      </c>
      <c r="N1177">
        <v>679421.36885083804</v>
      </c>
      <c r="O1177">
        <v>0</v>
      </c>
      <c r="P1177">
        <v>0</v>
      </c>
      <c r="Q1177">
        <v>0</v>
      </c>
      <c r="R1177">
        <v>0</v>
      </c>
      <c r="S1177">
        <v>-912572.67865799996</v>
      </c>
      <c r="T1177">
        <v>-3691882.4989140001</v>
      </c>
      <c r="U1177">
        <v>0</v>
      </c>
    </row>
    <row r="1178" spans="1:21" x14ac:dyDescent="0.25">
      <c r="A1178" s="1">
        <v>41171</v>
      </c>
      <c r="B1178">
        <v>6472</v>
      </c>
      <c r="C1178">
        <v>-1519457.97572103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2364955.33920989</v>
      </c>
      <c r="J1178">
        <v>0</v>
      </c>
      <c r="K1178">
        <v>0</v>
      </c>
      <c r="L1178">
        <v>0</v>
      </c>
      <c r="M1178">
        <v>0</v>
      </c>
      <c r="N1178">
        <v>1520280.0251044901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-2466148.1503679999</v>
      </c>
      <c r="U1178">
        <v>0</v>
      </c>
    </row>
    <row r="1179" spans="1:21" x14ac:dyDescent="0.25">
      <c r="A1179" s="1">
        <v>41172</v>
      </c>
      <c r="B1179">
        <v>6473</v>
      </c>
      <c r="C1179">
        <v>-1098739.9516797799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1885529.28836683</v>
      </c>
      <c r="J1179">
        <v>0</v>
      </c>
      <c r="K1179">
        <v>0</v>
      </c>
      <c r="L1179">
        <v>0</v>
      </c>
      <c r="M1179">
        <v>0</v>
      </c>
      <c r="N1179">
        <v>1833140.7662003301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-1091172.6935159999</v>
      </c>
      <c r="U1179">
        <v>0</v>
      </c>
    </row>
    <row r="1180" spans="1:21" x14ac:dyDescent="0.25">
      <c r="A1180" s="1">
        <v>41173</v>
      </c>
      <c r="B1180">
        <v>6474</v>
      </c>
      <c r="C1180">
        <v>-1365313.9300208499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1454716.69362278</v>
      </c>
      <c r="J1180">
        <v>0</v>
      </c>
      <c r="K1180">
        <v>0</v>
      </c>
      <c r="L1180">
        <v>0</v>
      </c>
      <c r="M1180">
        <v>0</v>
      </c>
      <c r="N1180">
        <v>1072776.8919856299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-1122978.1756140001</v>
      </c>
      <c r="U1180">
        <v>0</v>
      </c>
    </row>
    <row r="1181" spans="1:21" x14ac:dyDescent="0.25">
      <c r="A1181" s="1">
        <v>41174</v>
      </c>
      <c r="B1181">
        <v>6475</v>
      </c>
      <c r="C1181">
        <v>-1300474.78490075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1780563.8577167899</v>
      </c>
      <c r="J1181">
        <v>0</v>
      </c>
      <c r="K1181">
        <v>0</v>
      </c>
      <c r="L1181">
        <v>0</v>
      </c>
      <c r="M1181">
        <v>0</v>
      </c>
      <c r="N1181">
        <v>1080180.2295878199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-1142550.7799819999</v>
      </c>
      <c r="U1181">
        <v>0</v>
      </c>
    </row>
    <row r="1182" spans="1:21" x14ac:dyDescent="0.25">
      <c r="A1182" s="1">
        <v>41175</v>
      </c>
      <c r="B1182">
        <v>6476</v>
      </c>
      <c r="C1182">
        <v>-1552704.4908156199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1918301.1678055001</v>
      </c>
      <c r="J1182">
        <v>0</v>
      </c>
      <c r="K1182">
        <v>0</v>
      </c>
      <c r="L1182">
        <v>0</v>
      </c>
      <c r="M1182">
        <v>0</v>
      </c>
      <c r="N1182">
        <v>733945.75146899396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-1159676.808804</v>
      </c>
      <c r="U1182">
        <v>0</v>
      </c>
    </row>
    <row r="1183" spans="1:21" x14ac:dyDescent="0.25">
      <c r="A1183" s="1">
        <v>41176</v>
      </c>
      <c r="B1183">
        <v>6477</v>
      </c>
      <c r="C1183">
        <v>-1384098.73706303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1618705.75932007</v>
      </c>
      <c r="J1183">
        <v>0</v>
      </c>
      <c r="K1183">
        <v>0</v>
      </c>
      <c r="L1183">
        <v>0</v>
      </c>
      <c r="M1183">
        <v>0</v>
      </c>
      <c r="N1183">
        <v>623818.04641689605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-1171909.6865340001</v>
      </c>
      <c r="U1183">
        <v>0</v>
      </c>
    </row>
    <row r="1184" spans="1:21" x14ac:dyDescent="0.25">
      <c r="A1184" s="1">
        <v>41177</v>
      </c>
      <c r="B1184">
        <v>6478</v>
      </c>
      <c r="C1184">
        <v>-1409017.10899904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1549861.57003117</v>
      </c>
      <c r="J1184">
        <v>0</v>
      </c>
      <c r="K1184">
        <v>0</v>
      </c>
      <c r="L1184">
        <v>0</v>
      </c>
      <c r="M1184">
        <v>0</v>
      </c>
      <c r="N1184">
        <v>517245.21563313599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-1176802.8376259999</v>
      </c>
      <c r="U1184">
        <v>0</v>
      </c>
    </row>
    <row r="1185" spans="1:21" x14ac:dyDescent="0.25">
      <c r="A1185" s="1">
        <v>41178</v>
      </c>
      <c r="B1185">
        <v>6479</v>
      </c>
      <c r="C1185">
        <v>-1513887.12320279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1210477.5034411401</v>
      </c>
      <c r="J1185">
        <v>0</v>
      </c>
      <c r="K1185">
        <v>0</v>
      </c>
      <c r="L1185">
        <v>0</v>
      </c>
      <c r="M1185">
        <v>0</v>
      </c>
      <c r="N1185">
        <v>354638.46511933801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-804923.35463399999</v>
      </c>
      <c r="U1185">
        <v>0</v>
      </c>
    </row>
    <row r="1186" spans="1:21" x14ac:dyDescent="0.25">
      <c r="A1186" s="1">
        <v>41179</v>
      </c>
      <c r="B1186">
        <v>6480</v>
      </c>
      <c r="C1186">
        <v>-1522645.8636574701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999029.76530254795</v>
      </c>
      <c r="J1186">
        <v>0</v>
      </c>
      <c r="K1186">
        <v>0</v>
      </c>
      <c r="L1186">
        <v>0</v>
      </c>
      <c r="M1186">
        <v>0</v>
      </c>
      <c r="N1186">
        <v>430247.43579292198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-599411.00876999996</v>
      </c>
      <c r="U1186">
        <v>0</v>
      </c>
    </row>
    <row r="1187" spans="1:21" x14ac:dyDescent="0.25">
      <c r="A1187" s="1">
        <v>41180</v>
      </c>
      <c r="B1187">
        <v>6481</v>
      </c>
      <c r="C1187">
        <v>-1003034.80947135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813129.16901528405</v>
      </c>
      <c r="J1187">
        <v>0</v>
      </c>
      <c r="K1187">
        <v>0</v>
      </c>
      <c r="L1187">
        <v>0</v>
      </c>
      <c r="M1187">
        <v>0</v>
      </c>
      <c r="N1187">
        <v>341253.25030717201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-217745.22359400001</v>
      </c>
      <c r="U1187">
        <v>0</v>
      </c>
    </row>
    <row r="1188" spans="1:21" x14ac:dyDescent="0.25">
      <c r="A1188" s="1">
        <v>41181</v>
      </c>
      <c r="B1188">
        <v>6482</v>
      </c>
      <c r="C1188">
        <v>-705729.39569697599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566543.71288503602</v>
      </c>
      <c r="J1188">
        <v>0</v>
      </c>
      <c r="K1188">
        <v>0</v>
      </c>
      <c r="L1188">
        <v>0</v>
      </c>
      <c r="M1188">
        <v>0</v>
      </c>
      <c r="N1188">
        <v>315823.544082048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 x14ac:dyDescent="0.25">
      <c r="A1189" s="1">
        <v>41182</v>
      </c>
      <c r="B1189">
        <v>6483</v>
      </c>
      <c r="C1189">
        <v>-704770.33808294404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339755.94607301999</v>
      </c>
      <c r="J1189">
        <v>0</v>
      </c>
      <c r="K1189">
        <v>0</v>
      </c>
      <c r="L1189">
        <v>0</v>
      </c>
      <c r="M1189">
        <v>0</v>
      </c>
      <c r="N1189">
        <v>101016.657718794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s="1">
        <v>41183</v>
      </c>
      <c r="B1190">
        <v>6484</v>
      </c>
      <c r="C1190">
        <v>-700755.50761195796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364588.68786492001</v>
      </c>
      <c r="J1190">
        <v>0</v>
      </c>
      <c r="K1190">
        <v>0</v>
      </c>
      <c r="L1190">
        <v>0</v>
      </c>
      <c r="M1190">
        <v>0</v>
      </c>
      <c r="N1190">
        <v>233926.87425524401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 x14ac:dyDescent="0.25">
      <c r="A1191" s="1">
        <v>41184</v>
      </c>
      <c r="B1191">
        <v>6485</v>
      </c>
      <c r="C1191">
        <v>-393561.035480652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441359.78192285402</v>
      </c>
      <c r="J1191">
        <v>-105.202748478</v>
      </c>
      <c r="K1191">
        <v>0</v>
      </c>
      <c r="L1191">
        <v>0</v>
      </c>
      <c r="M1191">
        <v>0</v>
      </c>
      <c r="N1191">
        <v>644692.22897536797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s="1">
        <v>41185</v>
      </c>
      <c r="B1192">
        <v>6486</v>
      </c>
      <c r="C1192">
        <v>-124562.500773498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436300.26369372598</v>
      </c>
      <c r="J1192">
        <v>0</v>
      </c>
      <c r="K1192">
        <v>0</v>
      </c>
      <c r="L1192">
        <v>0</v>
      </c>
      <c r="M1192">
        <v>0</v>
      </c>
      <c r="N1192">
        <v>1008456.42088129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25">
      <c r="A1193" s="1">
        <v>41186</v>
      </c>
      <c r="B1193">
        <v>6487</v>
      </c>
      <c r="C1193">
        <v>-893132.18936948397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1140050.37977399</v>
      </c>
      <c r="J1193">
        <v>0</v>
      </c>
      <c r="K1193">
        <v>0</v>
      </c>
      <c r="L1193">
        <v>0</v>
      </c>
      <c r="M1193">
        <v>0</v>
      </c>
      <c r="N1193">
        <v>1136767.07539126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25">
      <c r="A1194" s="1">
        <v>41187</v>
      </c>
      <c r="B1194">
        <v>6488</v>
      </c>
      <c r="C1194">
        <v>-1432284.0424414999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717861.96382959001</v>
      </c>
      <c r="J1194">
        <v>0</v>
      </c>
      <c r="K1194">
        <v>0</v>
      </c>
      <c r="L1194">
        <v>0</v>
      </c>
      <c r="M1194">
        <v>0</v>
      </c>
      <c r="N1194">
        <v>1020525.3780497001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25">
      <c r="A1195" s="1">
        <v>41188</v>
      </c>
      <c r="B1195">
        <v>6489</v>
      </c>
      <c r="C1195">
        <v>-1194259.1541467099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345595.92190132203</v>
      </c>
      <c r="J1195">
        <v>0</v>
      </c>
      <c r="K1195">
        <v>0</v>
      </c>
      <c r="L1195">
        <v>0</v>
      </c>
      <c r="M1195">
        <v>0</v>
      </c>
      <c r="N1195">
        <v>815238.11713593605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25">
      <c r="A1196" s="1">
        <v>41189</v>
      </c>
      <c r="B1196">
        <v>6490</v>
      </c>
      <c r="C1196">
        <v>-996458.41440370202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485667.26506091398</v>
      </c>
      <c r="J1196">
        <v>0</v>
      </c>
      <c r="K1196">
        <v>0</v>
      </c>
      <c r="L1196">
        <v>0</v>
      </c>
      <c r="M1196">
        <v>0</v>
      </c>
      <c r="N1196">
        <v>1190254.1099779101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25">
      <c r="A1197" s="1">
        <v>41190</v>
      </c>
      <c r="B1197">
        <v>6491</v>
      </c>
      <c r="C1197">
        <v>-990148.69607056805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480037.69472956797</v>
      </c>
      <c r="J1197">
        <v>0</v>
      </c>
      <c r="K1197">
        <v>0</v>
      </c>
      <c r="L1197">
        <v>0</v>
      </c>
      <c r="M1197">
        <v>-33762.742534800003</v>
      </c>
      <c r="N1197">
        <v>959701.06340059801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s="1">
        <v>41191</v>
      </c>
      <c r="B1198">
        <v>6492</v>
      </c>
      <c r="C1198">
        <v>-986997.50676731998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506602.612008036</v>
      </c>
      <c r="J1198">
        <v>0</v>
      </c>
      <c r="K1198">
        <v>0</v>
      </c>
      <c r="L1198">
        <v>0</v>
      </c>
      <c r="M1198">
        <v>0</v>
      </c>
      <c r="N1198">
        <v>1228039.0227103301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s="1">
        <v>41192</v>
      </c>
      <c r="B1199">
        <v>6493</v>
      </c>
      <c r="C1199">
        <v>-524266.88745015598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1089049.06594207</v>
      </c>
      <c r="J1199">
        <v>0</v>
      </c>
      <c r="K1199">
        <v>0</v>
      </c>
      <c r="L1199">
        <v>0</v>
      </c>
      <c r="M1199">
        <v>0</v>
      </c>
      <c r="N1199">
        <v>1441815.9007687201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25">
      <c r="A1200" s="1">
        <v>41193</v>
      </c>
      <c r="B1200">
        <v>6494</v>
      </c>
      <c r="C1200">
        <v>-259229.35855197601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592384.44380188803</v>
      </c>
      <c r="J1200">
        <v>0</v>
      </c>
      <c r="K1200">
        <v>0</v>
      </c>
      <c r="L1200">
        <v>0</v>
      </c>
      <c r="M1200">
        <v>0</v>
      </c>
      <c r="N1200">
        <v>1362480.79553858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25">
      <c r="A1201" s="1">
        <v>41194</v>
      </c>
      <c r="B1201">
        <v>6495</v>
      </c>
      <c r="C1201">
        <v>-259708.88735899201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323082.53372702998</v>
      </c>
      <c r="J1201">
        <v>0</v>
      </c>
      <c r="K1201">
        <v>0</v>
      </c>
      <c r="L1201">
        <v>0</v>
      </c>
      <c r="M1201">
        <v>0</v>
      </c>
      <c r="N1201">
        <v>1047273.78849412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s="1">
        <v>41195</v>
      </c>
      <c r="B1202">
        <v>6496</v>
      </c>
      <c r="C1202">
        <v>-203887.819701456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183172.66455347399</v>
      </c>
      <c r="J1202">
        <v>0</v>
      </c>
      <c r="K1202">
        <v>0</v>
      </c>
      <c r="L1202">
        <v>0</v>
      </c>
      <c r="M1202">
        <v>0</v>
      </c>
      <c r="N1202">
        <v>986559.56974458601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s="1">
        <v>41196</v>
      </c>
      <c r="B1203">
        <v>6497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70065.030486347998</v>
      </c>
      <c r="J1203">
        <v>0</v>
      </c>
      <c r="K1203">
        <v>0</v>
      </c>
      <c r="L1203">
        <v>0</v>
      </c>
      <c r="M1203">
        <v>0</v>
      </c>
      <c r="N1203">
        <v>767304.80903870403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25">
      <c r="A1204" s="1">
        <v>41197</v>
      </c>
      <c r="B1204">
        <v>6498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53372.045535990001</v>
      </c>
      <c r="J1204">
        <v>0</v>
      </c>
      <c r="K1204">
        <v>0</v>
      </c>
      <c r="L1204">
        <v>0</v>
      </c>
      <c r="M1204">
        <v>0</v>
      </c>
      <c r="N1204">
        <v>674841.37942872604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s="1">
        <v>41198</v>
      </c>
      <c r="B1205">
        <v>6499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428270.60275175399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25">
      <c r="A1206" s="1">
        <v>41199</v>
      </c>
      <c r="B1206">
        <v>6500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179984.776617036</v>
      </c>
      <c r="J1206">
        <v>0</v>
      </c>
      <c r="K1206">
        <v>0</v>
      </c>
      <c r="L1206">
        <v>0</v>
      </c>
      <c r="M1206">
        <v>0</v>
      </c>
      <c r="N1206">
        <v>349945.93322210998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s="1">
        <v>41200</v>
      </c>
      <c r="B1207">
        <v>6501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646328.98801564204</v>
      </c>
      <c r="J1207">
        <v>0</v>
      </c>
      <c r="K1207">
        <v>0</v>
      </c>
      <c r="L1207">
        <v>0</v>
      </c>
      <c r="M1207">
        <v>0</v>
      </c>
      <c r="N1207">
        <v>1123533.54826294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25">
      <c r="A1208" s="1">
        <v>41201</v>
      </c>
      <c r="B1208">
        <v>6502</v>
      </c>
      <c r="C1208">
        <v>-134564.10160554599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693919.77553643403</v>
      </c>
      <c r="J1208">
        <v>0</v>
      </c>
      <c r="K1208">
        <v>0</v>
      </c>
      <c r="L1208">
        <v>0</v>
      </c>
      <c r="M1208">
        <v>0</v>
      </c>
      <c r="N1208">
        <v>972200.61786511203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s="1">
        <v>41202</v>
      </c>
      <c r="B1209">
        <v>6503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570137.73236211005</v>
      </c>
      <c r="J1209">
        <v>0</v>
      </c>
      <c r="K1209">
        <v>0</v>
      </c>
      <c r="L1209">
        <v>0</v>
      </c>
      <c r="M1209">
        <v>0</v>
      </c>
      <c r="N1209">
        <v>960134.10727223998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25">
      <c r="A1210" s="1">
        <v>41203</v>
      </c>
      <c r="B1210">
        <v>6504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535491.77605520398</v>
      </c>
      <c r="J1210">
        <v>0</v>
      </c>
      <c r="K1210">
        <v>0</v>
      </c>
      <c r="L1210">
        <v>0</v>
      </c>
      <c r="M1210">
        <v>0</v>
      </c>
      <c r="N1210">
        <v>684250.90897864196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s="1">
        <v>41204</v>
      </c>
      <c r="B1211">
        <v>6505</v>
      </c>
      <c r="C1211">
        <v>-418577.27043850202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215927.41796332199</v>
      </c>
      <c r="J1211">
        <v>0</v>
      </c>
      <c r="K1211">
        <v>0</v>
      </c>
      <c r="L1211">
        <v>0</v>
      </c>
      <c r="M1211">
        <v>0</v>
      </c>
      <c r="N1211">
        <v>439050.21460742998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 x14ac:dyDescent="0.25">
      <c r="A1212" s="1">
        <v>41205</v>
      </c>
      <c r="B1212">
        <v>6506</v>
      </c>
      <c r="C1212">
        <v>-1438650.0320122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150630.76321612799</v>
      </c>
      <c r="J1212">
        <v>0</v>
      </c>
      <c r="K1212">
        <v>0</v>
      </c>
      <c r="L1212">
        <v>0</v>
      </c>
      <c r="M1212">
        <v>-814.70965681799998</v>
      </c>
      <c r="N1212">
        <v>752319.53381945402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25">
      <c r="A1213" s="1">
        <v>41206</v>
      </c>
      <c r="B1213">
        <v>6507</v>
      </c>
      <c r="C1213">
        <v>-717433.81310904003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144135.105141498</v>
      </c>
      <c r="J1213">
        <v>0</v>
      </c>
      <c r="K1213">
        <v>0</v>
      </c>
      <c r="L1213">
        <v>0</v>
      </c>
      <c r="M1213">
        <v>-4176.304457022</v>
      </c>
      <c r="N1213">
        <v>420987.14735131199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25">
      <c r="A1214" s="1">
        <v>41207</v>
      </c>
      <c r="B1214">
        <v>6508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227930.317591998</v>
      </c>
      <c r="J1214">
        <v>0</v>
      </c>
      <c r="K1214">
        <v>0</v>
      </c>
      <c r="L1214">
        <v>0</v>
      </c>
      <c r="M1214">
        <v>-6021.0224187060003</v>
      </c>
      <c r="N1214">
        <v>444014.31639026402</v>
      </c>
      <c r="O1214">
        <v>0</v>
      </c>
      <c r="P1214">
        <v>0</v>
      </c>
      <c r="Q1214">
        <v>0</v>
      </c>
      <c r="R1214">
        <v>0</v>
      </c>
      <c r="S1214">
        <v>-401238.38954399998</v>
      </c>
      <c r="T1214">
        <v>-413471.26727399998</v>
      </c>
      <c r="U1214">
        <v>-543139.77121200005</v>
      </c>
    </row>
    <row r="1215" spans="1:21" x14ac:dyDescent="0.25">
      <c r="A1215" s="1">
        <v>41208</v>
      </c>
      <c r="B1215">
        <v>6509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232894.41937483201</v>
      </c>
      <c r="J1215">
        <v>0</v>
      </c>
      <c r="K1215">
        <v>0</v>
      </c>
      <c r="L1215">
        <v>0</v>
      </c>
      <c r="M1215">
        <v>0</v>
      </c>
      <c r="N1215">
        <v>427074.22730976</v>
      </c>
      <c r="O1215">
        <v>0</v>
      </c>
      <c r="P1215">
        <v>0</v>
      </c>
      <c r="Q1215">
        <v>0</v>
      </c>
      <c r="R1215">
        <v>0</v>
      </c>
      <c r="S1215">
        <v>-606750.73540799995</v>
      </c>
      <c r="T1215">
        <v>-633663.066414</v>
      </c>
      <c r="U1215">
        <v>-638556.21750599996</v>
      </c>
    </row>
    <row r="1216" spans="1:21" x14ac:dyDescent="0.25">
      <c r="A1216" s="1">
        <v>41209</v>
      </c>
      <c r="B1216">
        <v>6510</v>
      </c>
      <c r="C1216">
        <v>-951903.82713549596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682949.33078816999</v>
      </c>
      <c r="J1216">
        <v>0</v>
      </c>
      <c r="K1216">
        <v>0</v>
      </c>
      <c r="L1216">
        <v>0</v>
      </c>
      <c r="M1216">
        <v>0</v>
      </c>
      <c r="N1216">
        <v>645702.66467586602</v>
      </c>
      <c r="O1216">
        <v>0</v>
      </c>
      <c r="P1216">
        <v>0</v>
      </c>
      <c r="Q1216">
        <v>0</v>
      </c>
      <c r="R1216">
        <v>0</v>
      </c>
      <c r="S1216">
        <v>-599411.00876999996</v>
      </c>
      <c r="T1216">
        <v>-626323.33977600001</v>
      </c>
      <c r="U1216">
        <v>-631216.49086799996</v>
      </c>
    </row>
    <row r="1217" spans="1:21" x14ac:dyDescent="0.25">
      <c r="A1217" s="1">
        <v>41210</v>
      </c>
      <c r="B1217">
        <v>6511</v>
      </c>
      <c r="C1217">
        <v>-1439613.9827773201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770845.00385376601</v>
      </c>
      <c r="J1217">
        <v>0</v>
      </c>
      <c r="K1217">
        <v>0</v>
      </c>
      <c r="L1217">
        <v>0</v>
      </c>
      <c r="M1217">
        <v>0</v>
      </c>
      <c r="N1217">
        <v>730136.43334387196</v>
      </c>
      <c r="O1217">
        <v>0</v>
      </c>
      <c r="P1217">
        <v>0</v>
      </c>
      <c r="Q1217">
        <v>0</v>
      </c>
      <c r="R1217">
        <v>0</v>
      </c>
      <c r="S1217">
        <v>-592071.28213199996</v>
      </c>
      <c r="T1217">
        <v>-618983.61313800002</v>
      </c>
      <c r="U1217">
        <v>-621430.18868400005</v>
      </c>
    </row>
    <row r="1218" spans="1:21" x14ac:dyDescent="0.25">
      <c r="A1218" s="1">
        <v>41211</v>
      </c>
      <c r="B1218">
        <v>6512</v>
      </c>
      <c r="C1218">
        <v>-1437788.83742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271171.09379200201</v>
      </c>
      <c r="J1218">
        <v>0</v>
      </c>
      <c r="K1218">
        <v>0</v>
      </c>
      <c r="L1218">
        <v>0</v>
      </c>
      <c r="M1218">
        <v>0</v>
      </c>
      <c r="N1218">
        <v>254221.21840931399</v>
      </c>
      <c r="O1218">
        <v>0</v>
      </c>
      <c r="P1218">
        <v>0</v>
      </c>
      <c r="Q1218">
        <v>0</v>
      </c>
      <c r="R1218">
        <v>0</v>
      </c>
      <c r="S1218">
        <v>-587178.13104000001</v>
      </c>
      <c r="T1218">
        <v>-611643.88650000002</v>
      </c>
      <c r="U1218">
        <v>-614090.46204599994</v>
      </c>
    </row>
    <row r="1219" spans="1:21" x14ac:dyDescent="0.25">
      <c r="A1219" s="1">
        <v>41212</v>
      </c>
      <c r="B1219">
        <v>6513</v>
      </c>
      <c r="C1219">
        <v>-1434074.9357411801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127694.117472378</v>
      </c>
      <c r="J1219">
        <v>0</v>
      </c>
      <c r="K1219">
        <v>0</v>
      </c>
      <c r="L1219">
        <v>0</v>
      </c>
      <c r="M1219">
        <v>0</v>
      </c>
      <c r="N1219">
        <v>163756.641020418</v>
      </c>
      <c r="O1219">
        <v>0</v>
      </c>
      <c r="P1219">
        <v>0</v>
      </c>
      <c r="Q1219">
        <v>0</v>
      </c>
      <c r="R1219">
        <v>0</v>
      </c>
      <c r="S1219">
        <v>-178600.01485800001</v>
      </c>
      <c r="T1219">
        <v>-198172.61922600001</v>
      </c>
      <c r="U1219">
        <v>-198172.61922600001</v>
      </c>
    </row>
    <row r="1220" spans="1:21" x14ac:dyDescent="0.25">
      <c r="A1220" s="1">
        <v>41213</v>
      </c>
      <c r="B1220">
        <v>6514</v>
      </c>
      <c r="C1220">
        <v>-742396.22340487805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125342.958372672</v>
      </c>
      <c r="J1220">
        <v>0</v>
      </c>
      <c r="K1220">
        <v>0</v>
      </c>
      <c r="L1220">
        <v>0</v>
      </c>
      <c r="M1220">
        <v>0</v>
      </c>
      <c r="N1220">
        <v>317359.99352493603</v>
      </c>
      <c r="O1220">
        <v>0</v>
      </c>
      <c r="P1220">
        <v>0</v>
      </c>
      <c r="Q1220">
        <v>-342.52057644000001</v>
      </c>
      <c r="R1220">
        <v>0</v>
      </c>
      <c r="S1220">
        <v>0</v>
      </c>
      <c r="T1220">
        <v>0</v>
      </c>
      <c r="U1220">
        <v>0</v>
      </c>
    </row>
    <row r="1221" spans="1:21" x14ac:dyDescent="0.25">
      <c r="A1221" s="1">
        <v>41214</v>
      </c>
      <c r="B1221">
        <v>6515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28377.829758053998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25">
      <c r="A1222" s="1">
        <v>41215</v>
      </c>
      <c r="B1222">
        <v>6516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70099.282543991998</v>
      </c>
      <c r="J1222">
        <v>0</v>
      </c>
      <c r="K1222">
        <v>0</v>
      </c>
      <c r="L1222">
        <v>0</v>
      </c>
      <c r="M1222">
        <v>0</v>
      </c>
      <c r="N1222">
        <v>97686.868400688007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25">
      <c r="A1223" s="1">
        <v>41216</v>
      </c>
      <c r="B1223">
        <v>6517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40953.228064493996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s="1">
        <v>41217</v>
      </c>
      <c r="B1224">
        <v>6518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120616.17441779999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25">
      <c r="A1225" s="1">
        <v>41218</v>
      </c>
      <c r="B1225">
        <v>6519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61991.331184547998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25">
      <c r="A1226" s="1">
        <v>41219</v>
      </c>
      <c r="B1226">
        <v>6520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10767.378977946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25">
      <c r="A1227" s="1">
        <v>41220</v>
      </c>
      <c r="B1227">
        <v>6521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39304.236146490002</v>
      </c>
      <c r="J1227">
        <v>0</v>
      </c>
      <c r="K1227">
        <v>0</v>
      </c>
      <c r="L1227">
        <v>0</v>
      </c>
      <c r="M1227">
        <v>0</v>
      </c>
      <c r="N1227">
        <v>91590.002140056007</v>
      </c>
      <c r="O1227">
        <v>0</v>
      </c>
      <c r="P1227">
        <v>0</v>
      </c>
      <c r="Q1227">
        <v>-237.317827962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s="1">
        <v>41221</v>
      </c>
      <c r="B1228">
        <v>6522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37368.994889604</v>
      </c>
      <c r="J1228">
        <v>0</v>
      </c>
      <c r="K1228">
        <v>0</v>
      </c>
      <c r="L1228">
        <v>0</v>
      </c>
      <c r="M1228">
        <v>0</v>
      </c>
      <c r="N1228">
        <v>70512.753811265997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25">
      <c r="A1229" s="1">
        <v>41222</v>
      </c>
      <c r="B1229">
        <v>6523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228563.98065841201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25">
      <c r="A1230" s="1">
        <v>41223</v>
      </c>
      <c r="B1230">
        <v>6524</v>
      </c>
      <c r="C1230">
        <v>0</v>
      </c>
      <c r="D1230">
        <v>0</v>
      </c>
      <c r="E1230">
        <v>0</v>
      </c>
      <c r="F1230">
        <v>99313.841138778007</v>
      </c>
      <c r="G1230">
        <v>0</v>
      </c>
      <c r="H1230">
        <v>0</v>
      </c>
      <c r="I1230">
        <v>56144.015629608002</v>
      </c>
      <c r="J1230">
        <v>0</v>
      </c>
      <c r="K1230">
        <v>0</v>
      </c>
      <c r="L1230">
        <v>0</v>
      </c>
      <c r="M1230">
        <v>0</v>
      </c>
      <c r="N1230">
        <v>269842.60327052401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s="1">
        <v>41224</v>
      </c>
      <c r="B1231">
        <v>6525</v>
      </c>
      <c r="C1231">
        <v>0</v>
      </c>
      <c r="D1231">
        <v>0</v>
      </c>
      <c r="E1231">
        <v>0</v>
      </c>
      <c r="F1231">
        <v>148856.995945278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116748.138479574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s="1">
        <v>41225</v>
      </c>
      <c r="B1232">
        <v>6526</v>
      </c>
      <c r="C1232">
        <v>0</v>
      </c>
      <c r="D1232">
        <v>0</v>
      </c>
      <c r="E1232">
        <v>0</v>
      </c>
      <c r="F1232">
        <v>147800.07530940601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54355.568905482003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s="1">
        <v>41226</v>
      </c>
      <c r="B1233">
        <v>6527</v>
      </c>
      <c r="C1233">
        <v>0</v>
      </c>
      <c r="D1233">
        <v>0</v>
      </c>
      <c r="E1233">
        <v>0</v>
      </c>
      <c r="F1233">
        <v>166658.27961797401</v>
      </c>
      <c r="G1233">
        <v>0</v>
      </c>
      <c r="H1233">
        <v>0</v>
      </c>
      <c r="I1233">
        <v>64203.035478131998</v>
      </c>
      <c r="J1233">
        <v>0</v>
      </c>
      <c r="K1233">
        <v>0</v>
      </c>
      <c r="L1233">
        <v>0</v>
      </c>
      <c r="M1233">
        <v>0</v>
      </c>
      <c r="N1233">
        <v>6520.1238300900004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25">
      <c r="A1234" s="1">
        <v>41227</v>
      </c>
      <c r="B1234">
        <v>6528</v>
      </c>
      <c r="C1234">
        <v>0</v>
      </c>
      <c r="D1234">
        <v>0</v>
      </c>
      <c r="E1234">
        <v>0</v>
      </c>
      <c r="F1234">
        <v>205529.47189282201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56259.004680270002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s="1">
        <v>41228</v>
      </c>
      <c r="B1235">
        <v>6529</v>
      </c>
      <c r="C1235">
        <v>0</v>
      </c>
      <c r="D1235">
        <v>0</v>
      </c>
      <c r="E1235">
        <v>0</v>
      </c>
      <c r="F1235">
        <v>167086.43033852399</v>
      </c>
      <c r="G1235">
        <v>0</v>
      </c>
      <c r="H1235">
        <v>0</v>
      </c>
      <c r="I1235">
        <v>56772.785544929997</v>
      </c>
      <c r="J1235">
        <v>0</v>
      </c>
      <c r="K1235">
        <v>0</v>
      </c>
      <c r="L1235">
        <v>0</v>
      </c>
      <c r="M1235">
        <v>0</v>
      </c>
      <c r="N1235">
        <v>51297.349472982001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25">
      <c r="A1236" s="1">
        <v>41229</v>
      </c>
      <c r="B1236">
        <v>6530</v>
      </c>
      <c r="C1236">
        <v>0</v>
      </c>
      <c r="D1236">
        <v>0</v>
      </c>
      <c r="E1236">
        <v>0</v>
      </c>
      <c r="F1236">
        <v>73798.504769544001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25">
      <c r="A1237" s="1">
        <v>41230</v>
      </c>
      <c r="B1237">
        <v>6531</v>
      </c>
      <c r="C1237">
        <v>0</v>
      </c>
      <c r="D1237">
        <v>0</v>
      </c>
      <c r="E1237">
        <v>0</v>
      </c>
      <c r="F1237">
        <v>72822.321126690003</v>
      </c>
      <c r="G1237">
        <v>0</v>
      </c>
      <c r="H1237">
        <v>0</v>
      </c>
      <c r="I1237">
        <v>72871.25263761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25">
      <c r="A1238" s="1">
        <v>41231</v>
      </c>
      <c r="B1238">
        <v>6532</v>
      </c>
      <c r="C1238">
        <v>0</v>
      </c>
      <c r="D1238">
        <v>0</v>
      </c>
      <c r="E1238">
        <v>0</v>
      </c>
      <c r="F1238">
        <v>71454.685396475994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25">
      <c r="A1239" s="1">
        <v>41232</v>
      </c>
      <c r="B1239">
        <v>6533</v>
      </c>
      <c r="C1239">
        <v>0</v>
      </c>
      <c r="D1239">
        <v>0</v>
      </c>
      <c r="E1239">
        <v>0</v>
      </c>
      <c r="F1239">
        <v>71148.863453226004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25">
      <c r="A1240" s="1">
        <v>41233</v>
      </c>
      <c r="B1240">
        <v>6534</v>
      </c>
      <c r="C1240">
        <v>0</v>
      </c>
      <c r="D1240">
        <v>0</v>
      </c>
      <c r="E1240">
        <v>386.55893626800002</v>
      </c>
      <c r="F1240">
        <v>72846.786882150001</v>
      </c>
      <c r="G1240">
        <v>0</v>
      </c>
      <c r="H1240">
        <v>0</v>
      </c>
      <c r="I1240">
        <v>24140.360912381999</v>
      </c>
      <c r="J1240">
        <v>0</v>
      </c>
      <c r="K1240">
        <v>0</v>
      </c>
      <c r="L1240">
        <v>0</v>
      </c>
      <c r="M1240">
        <v>0</v>
      </c>
      <c r="N1240">
        <v>186999.108707418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25">
      <c r="A1241" s="1">
        <v>41234</v>
      </c>
      <c r="B1241">
        <v>6535</v>
      </c>
      <c r="C1241">
        <v>0</v>
      </c>
      <c r="D1241">
        <v>0</v>
      </c>
      <c r="E1241">
        <v>0</v>
      </c>
      <c r="F1241">
        <v>73986.891086585994</v>
      </c>
      <c r="G1241">
        <v>0</v>
      </c>
      <c r="H1241">
        <v>0</v>
      </c>
      <c r="I1241">
        <v>44035.913252453996</v>
      </c>
      <c r="J1241">
        <v>0</v>
      </c>
      <c r="K1241">
        <v>0</v>
      </c>
      <c r="L1241">
        <v>0</v>
      </c>
      <c r="M1241">
        <v>0</v>
      </c>
      <c r="N1241">
        <v>209431.759888692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25">
      <c r="A1242" s="1">
        <v>41235</v>
      </c>
      <c r="B1242">
        <v>6536</v>
      </c>
      <c r="C1242">
        <v>0</v>
      </c>
      <c r="D1242">
        <v>0</v>
      </c>
      <c r="E1242">
        <v>0</v>
      </c>
      <c r="F1242">
        <v>73805.844496182006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104659.608706788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s="1">
        <v>41236</v>
      </c>
      <c r="B1243">
        <v>6537</v>
      </c>
      <c r="C1243">
        <v>0</v>
      </c>
      <c r="D1243">
        <v>0</v>
      </c>
      <c r="E1243">
        <v>0</v>
      </c>
      <c r="F1243">
        <v>73142.822523216004</v>
      </c>
      <c r="G1243">
        <v>0</v>
      </c>
      <c r="H1243">
        <v>0</v>
      </c>
      <c r="I1243">
        <v>163614.73963875</v>
      </c>
      <c r="J1243">
        <v>0</v>
      </c>
      <c r="K1243">
        <v>0</v>
      </c>
      <c r="L1243">
        <v>0</v>
      </c>
      <c r="M1243">
        <v>0</v>
      </c>
      <c r="N1243">
        <v>5098.6634378640001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25">
      <c r="A1244" s="1">
        <v>41237</v>
      </c>
      <c r="B1244">
        <v>6538</v>
      </c>
      <c r="C1244">
        <v>0</v>
      </c>
      <c r="D1244">
        <v>0</v>
      </c>
      <c r="E1244">
        <v>0</v>
      </c>
      <c r="F1244">
        <v>72912.844421892005</v>
      </c>
      <c r="G1244">
        <v>0</v>
      </c>
      <c r="H1244">
        <v>0</v>
      </c>
      <c r="I1244">
        <v>150848.50843972201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25">
      <c r="A1245" s="1">
        <v>41238</v>
      </c>
      <c r="B1245">
        <v>6539</v>
      </c>
      <c r="C1245">
        <v>0</v>
      </c>
      <c r="D1245">
        <v>0</v>
      </c>
      <c r="E1245">
        <v>0</v>
      </c>
      <c r="F1245">
        <v>69827.712658385994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s="1">
        <v>41239</v>
      </c>
      <c r="B1246">
        <v>6540</v>
      </c>
      <c r="C1246">
        <v>0</v>
      </c>
      <c r="D1246">
        <v>0</v>
      </c>
      <c r="E1246">
        <v>0</v>
      </c>
      <c r="F1246">
        <v>69617.307161429999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25">
      <c r="A1247" s="1">
        <v>41240</v>
      </c>
      <c r="B1247">
        <v>6541</v>
      </c>
      <c r="C1247">
        <v>0</v>
      </c>
      <c r="D1247">
        <v>0</v>
      </c>
      <c r="E1247">
        <v>0</v>
      </c>
      <c r="F1247">
        <v>70882.186718711993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25">
      <c r="A1248" s="1">
        <v>41241</v>
      </c>
      <c r="B1248">
        <v>6542</v>
      </c>
      <c r="C1248">
        <v>0</v>
      </c>
      <c r="D1248">
        <v>0</v>
      </c>
      <c r="E1248">
        <v>0</v>
      </c>
      <c r="F1248">
        <v>72619.255356371999</v>
      </c>
      <c r="G1248">
        <v>0</v>
      </c>
      <c r="H1248">
        <v>0</v>
      </c>
      <c r="I1248">
        <v>24756.897949974002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s="1">
        <v>41242</v>
      </c>
      <c r="B1249">
        <v>6543</v>
      </c>
      <c r="C1249">
        <v>0</v>
      </c>
      <c r="D1249">
        <v>0</v>
      </c>
      <c r="E1249">
        <v>0</v>
      </c>
      <c r="F1249">
        <v>72041.863527516005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110629.253039028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25">
      <c r="A1250" s="1">
        <v>41243</v>
      </c>
      <c r="B1250">
        <v>6544</v>
      </c>
      <c r="C1250">
        <v>0</v>
      </c>
      <c r="D1250">
        <v>0</v>
      </c>
      <c r="E1250">
        <v>0</v>
      </c>
      <c r="F1250">
        <v>71821.671728375994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57421.128064620003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25">
      <c r="A1251" s="1">
        <v>41244</v>
      </c>
      <c r="B1251">
        <v>6545</v>
      </c>
      <c r="C1251">
        <v>0</v>
      </c>
      <c r="D1251">
        <v>0</v>
      </c>
      <c r="E1251">
        <v>0</v>
      </c>
      <c r="F1251">
        <v>72333.006017489999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s="1">
        <v>41245</v>
      </c>
      <c r="B1252">
        <v>6546</v>
      </c>
      <c r="C1252">
        <v>0</v>
      </c>
      <c r="D1252">
        <v>0</v>
      </c>
      <c r="E1252">
        <v>0</v>
      </c>
      <c r="F1252">
        <v>70913.992200809997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53034.418110642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s="1">
        <v>41246</v>
      </c>
      <c r="B1253">
        <v>6547</v>
      </c>
      <c r="C1253">
        <v>0</v>
      </c>
      <c r="D1253">
        <v>0</v>
      </c>
      <c r="E1253">
        <v>0</v>
      </c>
      <c r="F1253">
        <v>71148.863453226004</v>
      </c>
      <c r="G1253">
        <v>0</v>
      </c>
      <c r="H1253">
        <v>0</v>
      </c>
      <c r="I1253">
        <v>36045.397519218001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25">
      <c r="A1254" s="1">
        <v>41247</v>
      </c>
      <c r="B1254">
        <v>6548</v>
      </c>
      <c r="C1254">
        <v>-340.07400089399999</v>
      </c>
      <c r="D1254">
        <v>0</v>
      </c>
      <c r="E1254">
        <v>227.531525778</v>
      </c>
      <c r="F1254">
        <v>72225.356693466005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52885.177002336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s="1">
        <v>41248</v>
      </c>
      <c r="B1255">
        <v>6549</v>
      </c>
      <c r="C1255">
        <v>0</v>
      </c>
      <c r="D1255">
        <v>0</v>
      </c>
      <c r="E1255">
        <v>0</v>
      </c>
      <c r="F1255">
        <v>72834.554004420002</v>
      </c>
      <c r="G1255">
        <v>0</v>
      </c>
      <c r="H1255">
        <v>0</v>
      </c>
      <c r="I1255">
        <v>208930.211901762</v>
      </c>
      <c r="J1255">
        <v>0</v>
      </c>
      <c r="K1255">
        <v>0</v>
      </c>
      <c r="L1255">
        <v>0</v>
      </c>
      <c r="M1255">
        <v>0</v>
      </c>
      <c r="N1255">
        <v>26523.325494186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s="1">
        <v>41249</v>
      </c>
      <c r="B1256">
        <v>6550</v>
      </c>
      <c r="C1256">
        <v>0</v>
      </c>
      <c r="D1256">
        <v>0</v>
      </c>
      <c r="E1256">
        <v>0</v>
      </c>
      <c r="F1256">
        <v>71041.214129201995</v>
      </c>
      <c r="G1256">
        <v>0</v>
      </c>
      <c r="H1256">
        <v>0</v>
      </c>
      <c r="I1256">
        <v>157924.00491875401</v>
      </c>
      <c r="J1256">
        <v>0</v>
      </c>
      <c r="K1256">
        <v>0</v>
      </c>
      <c r="L1256">
        <v>0</v>
      </c>
      <c r="M1256">
        <v>0</v>
      </c>
      <c r="N1256">
        <v>16059.321883944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25">
      <c r="A1257" s="1">
        <v>41250</v>
      </c>
      <c r="B1257">
        <v>6551</v>
      </c>
      <c r="C1257">
        <v>0</v>
      </c>
      <c r="D1257">
        <v>0</v>
      </c>
      <c r="E1257">
        <v>0</v>
      </c>
      <c r="F1257">
        <v>68115.109776186</v>
      </c>
      <c r="G1257">
        <v>0</v>
      </c>
      <c r="H1257">
        <v>0</v>
      </c>
      <c r="I1257">
        <v>49288.710949715998</v>
      </c>
      <c r="J1257">
        <v>0</v>
      </c>
      <c r="K1257">
        <v>0</v>
      </c>
      <c r="L1257">
        <v>0</v>
      </c>
      <c r="M1257">
        <v>0</v>
      </c>
      <c r="N1257">
        <v>181068.60958391399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s="1">
        <v>41251</v>
      </c>
      <c r="B1258">
        <v>6552</v>
      </c>
      <c r="C1258">
        <v>0</v>
      </c>
      <c r="D1258">
        <v>0</v>
      </c>
      <c r="E1258">
        <v>0</v>
      </c>
      <c r="F1258">
        <v>67368.904234656002</v>
      </c>
      <c r="G1258">
        <v>0</v>
      </c>
      <c r="H1258">
        <v>0</v>
      </c>
      <c r="I1258">
        <v>39876.734824254003</v>
      </c>
      <c r="J1258">
        <v>0</v>
      </c>
      <c r="K1258">
        <v>0</v>
      </c>
      <c r="L1258">
        <v>0</v>
      </c>
      <c r="M1258">
        <v>0</v>
      </c>
      <c r="N1258">
        <v>451999.93897240801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s="1">
        <v>41252</v>
      </c>
      <c r="B1259">
        <v>6553</v>
      </c>
      <c r="C1259">
        <v>0</v>
      </c>
      <c r="D1259">
        <v>0</v>
      </c>
      <c r="E1259">
        <v>0</v>
      </c>
      <c r="F1259">
        <v>67464.320680949997</v>
      </c>
      <c r="G1259">
        <v>0</v>
      </c>
      <c r="H1259">
        <v>0</v>
      </c>
      <c r="I1259">
        <v>41975.896642722</v>
      </c>
      <c r="J1259">
        <v>0</v>
      </c>
      <c r="K1259">
        <v>0</v>
      </c>
      <c r="L1259">
        <v>0</v>
      </c>
      <c r="M1259">
        <v>0</v>
      </c>
      <c r="N1259">
        <v>433804.75663680601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25">
      <c r="A1260" s="1">
        <v>41253</v>
      </c>
      <c r="B1260">
        <v>6554</v>
      </c>
      <c r="C1260">
        <v>0</v>
      </c>
      <c r="D1260">
        <v>0</v>
      </c>
      <c r="E1260">
        <v>0</v>
      </c>
      <c r="F1260">
        <v>67660.046724629996</v>
      </c>
      <c r="G1260">
        <v>0</v>
      </c>
      <c r="H1260">
        <v>0</v>
      </c>
      <c r="I1260">
        <v>16492.365755586001</v>
      </c>
      <c r="J1260">
        <v>0</v>
      </c>
      <c r="K1260">
        <v>0</v>
      </c>
      <c r="L1260">
        <v>0</v>
      </c>
      <c r="M1260">
        <v>0</v>
      </c>
      <c r="N1260">
        <v>93197.402273778003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25">
      <c r="A1261" s="1">
        <v>41254</v>
      </c>
      <c r="B1261">
        <v>6555</v>
      </c>
      <c r="C1261">
        <v>0</v>
      </c>
      <c r="D1261">
        <v>0</v>
      </c>
      <c r="E1261">
        <v>0</v>
      </c>
      <c r="F1261">
        <v>21162.8784729</v>
      </c>
      <c r="G1261">
        <v>0</v>
      </c>
      <c r="H1261">
        <v>0</v>
      </c>
      <c r="I1261">
        <v>84203.790566682001</v>
      </c>
      <c r="J1261">
        <v>0</v>
      </c>
      <c r="K1261">
        <v>0</v>
      </c>
      <c r="L1261">
        <v>0</v>
      </c>
      <c r="M1261">
        <v>0</v>
      </c>
      <c r="N1261">
        <v>226440.353084484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25">
      <c r="A1262" s="1">
        <v>41255</v>
      </c>
      <c r="B1262">
        <v>6556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357023.87627668801</v>
      </c>
      <c r="J1262">
        <v>0</v>
      </c>
      <c r="K1262">
        <v>0</v>
      </c>
      <c r="L1262">
        <v>0</v>
      </c>
      <c r="M1262">
        <v>0</v>
      </c>
      <c r="N1262">
        <v>440195.21196295798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25">
      <c r="A1263" s="1">
        <v>41256</v>
      </c>
      <c r="B1263">
        <v>6557</v>
      </c>
      <c r="C1263">
        <v>0</v>
      </c>
      <c r="D1263">
        <v>0</v>
      </c>
      <c r="E1263">
        <v>0</v>
      </c>
      <c r="F1263">
        <v>6847.9649532539997</v>
      </c>
      <c r="G1263">
        <v>0</v>
      </c>
      <c r="H1263">
        <v>0</v>
      </c>
      <c r="I1263">
        <v>454165.158330618</v>
      </c>
      <c r="J1263">
        <v>0</v>
      </c>
      <c r="K1263">
        <v>0</v>
      </c>
      <c r="L1263">
        <v>0</v>
      </c>
      <c r="M1263">
        <v>0</v>
      </c>
      <c r="N1263">
        <v>1287894.4934432199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25">
      <c r="A1264" s="1">
        <v>41257</v>
      </c>
      <c r="B1264">
        <v>6558</v>
      </c>
      <c r="C1264">
        <v>0</v>
      </c>
      <c r="D1264">
        <v>0</v>
      </c>
      <c r="E1264">
        <v>0</v>
      </c>
      <c r="F1264">
        <v>9827.8939682820001</v>
      </c>
      <c r="G1264">
        <v>0</v>
      </c>
      <c r="H1264">
        <v>0</v>
      </c>
      <c r="I1264">
        <v>753065.73936098395</v>
      </c>
      <c r="J1264">
        <v>0</v>
      </c>
      <c r="K1264">
        <v>0</v>
      </c>
      <c r="L1264">
        <v>0</v>
      </c>
      <c r="M1264">
        <v>0</v>
      </c>
      <c r="N1264">
        <v>1422321.5868181901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25">
      <c r="A1265" s="1">
        <v>41258</v>
      </c>
      <c r="B1265">
        <v>6559</v>
      </c>
      <c r="C1265">
        <v>0</v>
      </c>
      <c r="D1265">
        <v>0</v>
      </c>
      <c r="E1265">
        <v>0</v>
      </c>
      <c r="F1265">
        <v>1874.0768682360001</v>
      </c>
      <c r="G1265">
        <v>0</v>
      </c>
      <c r="H1265">
        <v>0</v>
      </c>
      <c r="I1265">
        <v>354985.87884686998</v>
      </c>
      <c r="J1265">
        <v>0</v>
      </c>
      <c r="K1265">
        <v>0</v>
      </c>
      <c r="L1265">
        <v>0</v>
      </c>
      <c r="M1265">
        <v>0</v>
      </c>
      <c r="N1265">
        <v>1365477.8505824299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25">
      <c r="A1266" s="1">
        <v>41259</v>
      </c>
      <c r="B1266">
        <v>6560</v>
      </c>
      <c r="C1266">
        <v>0</v>
      </c>
      <c r="D1266">
        <v>0</v>
      </c>
      <c r="E1266">
        <v>0</v>
      </c>
      <c r="F1266">
        <v>1800.6796018560001</v>
      </c>
      <c r="G1266">
        <v>0</v>
      </c>
      <c r="H1266">
        <v>0</v>
      </c>
      <c r="I1266">
        <v>147359.69171112601</v>
      </c>
      <c r="J1266">
        <v>0</v>
      </c>
      <c r="K1266">
        <v>0</v>
      </c>
      <c r="L1266">
        <v>0</v>
      </c>
      <c r="M1266">
        <v>0</v>
      </c>
      <c r="N1266">
        <v>669057.67483798205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 x14ac:dyDescent="0.25">
      <c r="A1267" s="1">
        <v>41260</v>
      </c>
      <c r="B1267">
        <v>6561</v>
      </c>
      <c r="C1267">
        <v>0</v>
      </c>
      <c r="D1267">
        <v>0</v>
      </c>
      <c r="E1267">
        <v>0</v>
      </c>
      <c r="F1267">
        <v>1927.901530248</v>
      </c>
      <c r="G1267">
        <v>0</v>
      </c>
      <c r="H1267">
        <v>0</v>
      </c>
      <c r="I1267">
        <v>140230.37057008201</v>
      </c>
      <c r="J1267">
        <v>0</v>
      </c>
      <c r="K1267">
        <v>0</v>
      </c>
      <c r="L1267">
        <v>0</v>
      </c>
      <c r="M1267">
        <v>0</v>
      </c>
      <c r="N1267">
        <v>120227.16890598599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s="1">
        <v>41261</v>
      </c>
      <c r="B1268">
        <v>6562</v>
      </c>
      <c r="C1268">
        <v>0</v>
      </c>
      <c r="D1268">
        <v>0</v>
      </c>
      <c r="E1268">
        <v>0</v>
      </c>
      <c r="F1268">
        <v>2013.5316743579999</v>
      </c>
      <c r="G1268">
        <v>0</v>
      </c>
      <c r="H1268">
        <v>0</v>
      </c>
      <c r="I1268">
        <v>92642.029624835995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25">
      <c r="A1269" s="1">
        <v>41262</v>
      </c>
      <c r="B1269">
        <v>6563</v>
      </c>
      <c r="C1269">
        <v>0</v>
      </c>
      <c r="D1269">
        <v>0</v>
      </c>
      <c r="E1269">
        <v>0</v>
      </c>
      <c r="F1269">
        <v>2050.2303075479999</v>
      </c>
      <c r="G1269">
        <v>0</v>
      </c>
      <c r="H1269">
        <v>0</v>
      </c>
      <c r="I1269">
        <v>84578.116625220006</v>
      </c>
      <c r="J1269">
        <v>-124.775352846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s="1">
        <v>41263</v>
      </c>
      <c r="B1270">
        <v>6564</v>
      </c>
      <c r="C1270">
        <v>0</v>
      </c>
      <c r="D1270">
        <v>0</v>
      </c>
      <c r="E1270">
        <v>0</v>
      </c>
      <c r="F1270">
        <v>2072.2494874620002</v>
      </c>
      <c r="G1270">
        <v>0</v>
      </c>
      <c r="H1270">
        <v>0</v>
      </c>
      <c r="I1270">
        <v>87479.755222776002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s="1">
        <v>41264</v>
      </c>
      <c r="B1271">
        <v>6565</v>
      </c>
      <c r="C1271">
        <v>0</v>
      </c>
      <c r="D1271">
        <v>0</v>
      </c>
      <c r="E1271">
        <v>0</v>
      </c>
      <c r="F1271">
        <v>2104.0549695599998</v>
      </c>
      <c r="G1271">
        <v>0</v>
      </c>
      <c r="H1271">
        <v>0</v>
      </c>
      <c r="I1271">
        <v>79222.562755025996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25">
      <c r="A1272" s="1">
        <v>41265</v>
      </c>
      <c r="B1272">
        <v>6566</v>
      </c>
      <c r="C1272">
        <v>0</v>
      </c>
      <c r="D1272">
        <v>0</v>
      </c>
      <c r="E1272">
        <v>0</v>
      </c>
      <c r="F1272">
        <v>2064.9097608239999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s="1">
        <v>41266</v>
      </c>
      <c r="B1273">
        <v>6567</v>
      </c>
      <c r="C1273">
        <v>0</v>
      </c>
      <c r="D1273">
        <v>0</v>
      </c>
      <c r="E1273">
        <v>0</v>
      </c>
      <c r="F1273">
        <v>2003.7453721740001</v>
      </c>
      <c r="G1273">
        <v>0</v>
      </c>
      <c r="H1273">
        <v>0</v>
      </c>
      <c r="I1273">
        <v>89116.514263050005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 s="1">
        <v>41267</v>
      </c>
      <c r="B1274">
        <v>6568</v>
      </c>
      <c r="C1274">
        <v>0</v>
      </c>
      <c r="D1274">
        <v>0</v>
      </c>
      <c r="E1274">
        <v>0</v>
      </c>
      <c r="F1274">
        <v>1962.1535878919999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25">
      <c r="A1275" s="1">
        <v>41268</v>
      </c>
      <c r="B1275">
        <v>6569</v>
      </c>
      <c r="C1275">
        <v>0</v>
      </c>
      <c r="D1275">
        <v>0</v>
      </c>
      <c r="E1275">
        <v>0</v>
      </c>
      <c r="F1275">
        <v>1927.901530248</v>
      </c>
      <c r="G1275">
        <v>0</v>
      </c>
      <c r="H1275">
        <v>0</v>
      </c>
      <c r="I1275">
        <v>70150.660630458005</v>
      </c>
      <c r="J1275">
        <v>0</v>
      </c>
      <c r="K1275">
        <v>0</v>
      </c>
      <c r="L1275">
        <v>0</v>
      </c>
      <c r="M1275">
        <v>0</v>
      </c>
      <c r="N1275">
        <v>119862.629149632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25">
      <c r="A1276" s="1">
        <v>41269</v>
      </c>
      <c r="B1276">
        <v>6570</v>
      </c>
      <c r="C1276">
        <v>0</v>
      </c>
      <c r="D1276">
        <v>0</v>
      </c>
      <c r="E1276">
        <v>0</v>
      </c>
      <c r="F1276">
        <v>1949.920710162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83849.037112512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s="1">
        <v>41270</v>
      </c>
      <c r="B1277">
        <v>6571</v>
      </c>
      <c r="C1277">
        <v>0</v>
      </c>
      <c r="D1277">
        <v>0</v>
      </c>
      <c r="E1277">
        <v>0</v>
      </c>
      <c r="F1277">
        <v>2018.4248254500001</v>
      </c>
      <c r="G1277">
        <v>0</v>
      </c>
      <c r="H1277">
        <v>0</v>
      </c>
      <c r="I1277">
        <v>48361.458817781997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s="1">
        <v>41271</v>
      </c>
      <c r="B1278">
        <v>6572</v>
      </c>
      <c r="C1278">
        <v>0</v>
      </c>
      <c r="D1278">
        <v>0</v>
      </c>
      <c r="E1278">
        <v>0</v>
      </c>
      <c r="F1278">
        <v>2030.65770318</v>
      </c>
      <c r="G1278">
        <v>0</v>
      </c>
      <c r="H1278">
        <v>0</v>
      </c>
      <c r="I1278">
        <v>123405.27054024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25">
      <c r="A1279" s="1">
        <v>41272</v>
      </c>
      <c r="B1279">
        <v>6573</v>
      </c>
      <c r="C1279">
        <v>-100055.153529216</v>
      </c>
      <c r="D1279">
        <v>0</v>
      </c>
      <c r="E1279">
        <v>0</v>
      </c>
      <c r="F1279">
        <v>2050.2303075479999</v>
      </c>
      <c r="G1279">
        <v>0</v>
      </c>
      <c r="H1279">
        <v>0</v>
      </c>
      <c r="I1279">
        <v>105432.72657932399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s="1">
        <v>41273</v>
      </c>
      <c r="B1280">
        <v>6574</v>
      </c>
      <c r="C1280">
        <v>-39191.693671374</v>
      </c>
      <c r="D1280">
        <v>0</v>
      </c>
      <c r="E1280">
        <v>0</v>
      </c>
      <c r="F1280">
        <v>2055.1234586400001</v>
      </c>
      <c r="G1280">
        <v>0</v>
      </c>
      <c r="H1280">
        <v>0</v>
      </c>
      <c r="I1280">
        <v>70573.918199916006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25">
      <c r="A1281" s="1">
        <v>41274</v>
      </c>
      <c r="B1281">
        <v>6575</v>
      </c>
      <c r="C1281">
        <v>0</v>
      </c>
      <c r="D1281">
        <v>0</v>
      </c>
      <c r="E1281">
        <v>0</v>
      </c>
      <c r="F1281">
        <v>2003.7453721740001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25">
      <c r="A1282" s="1">
        <v>41275</v>
      </c>
      <c r="B1282">
        <v>6576</v>
      </c>
      <c r="C1282">
        <v>-192413.38039071599</v>
      </c>
      <c r="D1282">
        <v>0</v>
      </c>
      <c r="E1282">
        <v>0</v>
      </c>
      <c r="F1282">
        <v>2018.4248254500001</v>
      </c>
      <c r="G1282">
        <v>0</v>
      </c>
      <c r="H1282">
        <v>0</v>
      </c>
      <c r="I1282">
        <v>7200.2718318779998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s="1">
        <v>41276</v>
      </c>
      <c r="B1283">
        <v>6577</v>
      </c>
      <c r="C1283">
        <v>0</v>
      </c>
      <c r="D1283">
        <v>0</v>
      </c>
      <c r="E1283">
        <v>0</v>
      </c>
      <c r="F1283">
        <v>2055.1234586400001</v>
      </c>
      <c r="G1283">
        <v>0</v>
      </c>
      <c r="H1283">
        <v>0</v>
      </c>
      <c r="I1283">
        <v>72036.970376423997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25">
      <c r="A1284" s="1">
        <v>41277</v>
      </c>
      <c r="B1284">
        <v>6578</v>
      </c>
      <c r="C1284">
        <v>-2608.0495320360001</v>
      </c>
      <c r="D1284">
        <v>0</v>
      </c>
      <c r="E1284">
        <v>0</v>
      </c>
      <c r="F1284">
        <v>2064.9097608239999</v>
      </c>
      <c r="G1284">
        <v>0</v>
      </c>
      <c r="H1284">
        <v>0</v>
      </c>
      <c r="I1284">
        <v>29417.624365103999</v>
      </c>
      <c r="J1284">
        <v>0</v>
      </c>
      <c r="K1284">
        <v>0</v>
      </c>
      <c r="L1284">
        <v>0</v>
      </c>
      <c r="M1284">
        <v>0</v>
      </c>
      <c r="N1284">
        <v>67151.159011062002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25">
      <c r="A1285" s="1">
        <v>41278</v>
      </c>
      <c r="B1285">
        <v>6579</v>
      </c>
      <c r="C1285">
        <v>-163392.101264064</v>
      </c>
      <c r="D1285">
        <v>0</v>
      </c>
      <c r="E1285">
        <v>0</v>
      </c>
      <c r="F1285">
        <v>2104.0549695599998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25">
      <c r="A1286" s="1">
        <v>41279</v>
      </c>
      <c r="B1286">
        <v>6580</v>
      </c>
      <c r="C1286">
        <v>0</v>
      </c>
      <c r="D1286">
        <v>0</v>
      </c>
      <c r="E1286">
        <v>0</v>
      </c>
      <c r="F1286">
        <v>2074.6960630079998</v>
      </c>
      <c r="G1286">
        <v>0</v>
      </c>
      <c r="H1286">
        <v>0</v>
      </c>
      <c r="I1286">
        <v>90.523295202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s="1">
        <v>41280</v>
      </c>
      <c r="B1287">
        <v>6581</v>
      </c>
      <c r="C1287">
        <v>0</v>
      </c>
      <c r="D1287">
        <v>0</v>
      </c>
      <c r="E1287">
        <v>0</v>
      </c>
      <c r="F1287">
        <v>2008.638523266</v>
      </c>
      <c r="G1287">
        <v>0</v>
      </c>
      <c r="H1287">
        <v>0</v>
      </c>
      <c r="I1287">
        <v>69213.622196340002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s="1">
        <v>41281</v>
      </c>
      <c r="B1288">
        <v>6582</v>
      </c>
      <c r="C1288">
        <v>0</v>
      </c>
      <c r="D1288">
        <v>0</v>
      </c>
      <c r="E1288">
        <v>0</v>
      </c>
      <c r="F1288">
        <v>1316.257643748</v>
      </c>
      <c r="G1288">
        <v>0</v>
      </c>
      <c r="H1288">
        <v>0</v>
      </c>
      <c r="I1288">
        <v>0</v>
      </c>
      <c r="J1288">
        <v>-70.950690834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 x14ac:dyDescent="0.25">
      <c r="A1289" s="1">
        <v>41282</v>
      </c>
      <c r="B1289">
        <v>6583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88049.807324994006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 x14ac:dyDescent="0.25">
      <c r="A1290" s="1">
        <v>41283</v>
      </c>
      <c r="B1290">
        <v>6584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63344.287461485997</v>
      </c>
      <c r="J1290">
        <v>0</v>
      </c>
      <c r="K1290">
        <v>0</v>
      </c>
      <c r="L1290">
        <v>0</v>
      </c>
      <c r="M1290">
        <v>0</v>
      </c>
      <c r="N1290">
        <v>13791.346352802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 x14ac:dyDescent="0.25">
      <c r="A1291" s="1">
        <v>41284</v>
      </c>
      <c r="B1291">
        <v>6585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351034.65934007999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 x14ac:dyDescent="0.25">
      <c r="A1292" s="1">
        <v>41285</v>
      </c>
      <c r="B1292">
        <v>6586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138155.674507074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 x14ac:dyDescent="0.25">
      <c r="A1293" s="1">
        <v>41286</v>
      </c>
      <c r="B1293">
        <v>6587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61824.964047419999</v>
      </c>
      <c r="J1293">
        <v>0</v>
      </c>
      <c r="K1293">
        <v>0</v>
      </c>
      <c r="L1293">
        <v>0</v>
      </c>
      <c r="M1293">
        <v>0</v>
      </c>
      <c r="N1293">
        <v>85422.185188589996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25">
      <c r="A1294" s="1">
        <v>41287</v>
      </c>
      <c r="B1294">
        <v>6588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57284.119834044002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25">
      <c r="A1295" s="1">
        <v>41288</v>
      </c>
      <c r="B1295">
        <v>6589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102098.04411012599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25">
      <c r="A1296" s="1">
        <v>41289</v>
      </c>
      <c r="B1296">
        <v>6590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17326.648016772</v>
      </c>
      <c r="J1296">
        <v>-83.183568563999998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25">
      <c r="A1297" s="1">
        <v>41290</v>
      </c>
      <c r="B1297">
        <v>6591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25055.380166586001</v>
      </c>
      <c r="O1297">
        <v>0</v>
      </c>
      <c r="P1297">
        <v>0</v>
      </c>
      <c r="Q1297">
        <v>-251.997281238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s="1">
        <v>41291</v>
      </c>
      <c r="B1298">
        <v>6592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61367.454420317998</v>
      </c>
      <c r="J1298">
        <v>0</v>
      </c>
      <c r="K1298">
        <v>0</v>
      </c>
      <c r="L1298">
        <v>0</v>
      </c>
      <c r="M1298">
        <v>0</v>
      </c>
      <c r="N1298">
        <v>20379.974298180001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25">
      <c r="A1299" s="1">
        <v>41292</v>
      </c>
      <c r="B1299">
        <v>6593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92001.026831783995</v>
      </c>
      <c r="J1299">
        <v>0</v>
      </c>
      <c r="K1299">
        <v>0</v>
      </c>
      <c r="L1299">
        <v>0</v>
      </c>
      <c r="M1299">
        <v>0</v>
      </c>
      <c r="N1299">
        <v>100546.915213962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s="1">
        <v>41293</v>
      </c>
      <c r="B1300">
        <v>6594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68217.865949118001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s="1">
        <v>41294</v>
      </c>
      <c r="B1301">
        <v>6595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25">
      <c r="A1302" s="1">
        <v>41295</v>
      </c>
      <c r="B1302">
        <v>6596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36417.277002210001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 x14ac:dyDescent="0.25">
      <c r="A1303" s="1">
        <v>41296</v>
      </c>
      <c r="B1303">
        <v>6597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 s="1">
        <v>41297</v>
      </c>
      <c r="B1304">
        <v>6598</v>
      </c>
      <c r="C1304">
        <v>-168270.572902788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s="1">
        <v>41298</v>
      </c>
      <c r="B1305">
        <v>6599</v>
      </c>
      <c r="C1305">
        <v>-115231.26164105401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-1201.268593086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s="1">
        <v>41299</v>
      </c>
      <c r="B1306">
        <v>6600</v>
      </c>
      <c r="C1306">
        <v>-72898.164968615994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 x14ac:dyDescent="0.25">
      <c r="A1307" s="1">
        <v>41300</v>
      </c>
      <c r="B1307">
        <v>6601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25">
      <c r="A1308" s="1">
        <v>41301</v>
      </c>
      <c r="B1308">
        <v>6602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25">
      <c r="A1309" s="1">
        <v>41302</v>
      </c>
      <c r="B1309">
        <v>6603</v>
      </c>
      <c r="C1309">
        <v>-239622.50212633199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35000.709761076003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 x14ac:dyDescent="0.25">
      <c r="A1310" s="1">
        <v>41303</v>
      </c>
      <c r="B1310">
        <v>6604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 x14ac:dyDescent="0.25">
      <c r="A1311" s="1">
        <v>41304</v>
      </c>
      <c r="B1311">
        <v>6605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25">
      <c r="A1312" s="1">
        <v>41305</v>
      </c>
      <c r="B1312">
        <v>6606</v>
      </c>
      <c r="C1312">
        <v>-138016.219700952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34217.805586356</v>
      </c>
      <c r="O1312">
        <v>1409.2275144959999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25">
      <c r="A1313" s="1">
        <v>41306</v>
      </c>
      <c r="B1313">
        <v>6607</v>
      </c>
      <c r="C1313">
        <v>-221490.930754926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 x14ac:dyDescent="0.25">
      <c r="A1314" s="1">
        <v>41307</v>
      </c>
      <c r="B1314">
        <v>6608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 x14ac:dyDescent="0.25">
      <c r="A1315" s="1">
        <v>41308</v>
      </c>
      <c r="B1315">
        <v>6609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s="1">
        <v>41309</v>
      </c>
      <c r="B1316">
        <v>6610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58027.878800027996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25">
      <c r="A1317" s="1">
        <v>41310</v>
      </c>
      <c r="B1317">
        <v>6611</v>
      </c>
      <c r="C1317">
        <v>-231096.18634852199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10755.146100215999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25">
      <c r="A1318" s="1">
        <v>41311</v>
      </c>
      <c r="B1318">
        <v>6612</v>
      </c>
      <c r="C1318">
        <v>-170827.24434835801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6892.0033130820002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25">
      <c r="A1319" s="1">
        <v>41312</v>
      </c>
      <c r="B1319">
        <v>6613</v>
      </c>
      <c r="C1319">
        <v>-177530.861344398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21637.514128824001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s="1">
        <v>41313</v>
      </c>
      <c r="B1320">
        <v>6614</v>
      </c>
      <c r="C1320">
        <v>-214532.86990210199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1059.3672114179999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25">
      <c r="A1321" s="1">
        <v>41314</v>
      </c>
      <c r="B1321">
        <v>6615</v>
      </c>
      <c r="C1321">
        <v>-114318.688962396</v>
      </c>
      <c r="D1321">
        <v>0</v>
      </c>
      <c r="E1321">
        <v>0</v>
      </c>
      <c r="F1321">
        <v>29415.177789558002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229359.11771086199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s="1">
        <v>41315</v>
      </c>
      <c r="B1322">
        <v>6616</v>
      </c>
      <c r="C1322">
        <v>-111899.025747402</v>
      </c>
      <c r="D1322">
        <v>0</v>
      </c>
      <c r="E1322">
        <v>0</v>
      </c>
      <c r="F1322">
        <v>45552.790090973998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58563.678844602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25">
      <c r="A1323" s="1">
        <v>41316</v>
      </c>
      <c r="B1323">
        <v>6617</v>
      </c>
      <c r="C1323">
        <v>-277495.49157841201</v>
      </c>
      <c r="D1323">
        <v>0</v>
      </c>
      <c r="E1323">
        <v>0</v>
      </c>
      <c r="F1323">
        <v>45183.357183528002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72832.107428874006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25">
      <c r="A1324" s="1">
        <v>41317</v>
      </c>
      <c r="B1324">
        <v>6618</v>
      </c>
      <c r="C1324">
        <v>-288250.63767862797</v>
      </c>
      <c r="D1324">
        <v>0</v>
      </c>
      <c r="E1324">
        <v>0</v>
      </c>
      <c r="F1324">
        <v>45655.546263905999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s="1">
        <v>41318</v>
      </c>
      <c r="B1325">
        <v>6619</v>
      </c>
      <c r="C1325">
        <v>-314260.18230815401</v>
      </c>
      <c r="D1325">
        <v>0</v>
      </c>
      <c r="E1325">
        <v>0</v>
      </c>
      <c r="F1325">
        <v>45313.025687465997</v>
      </c>
      <c r="G1325">
        <v>0</v>
      </c>
      <c r="H1325">
        <v>0</v>
      </c>
      <c r="I1325">
        <v>2666.7673451400001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2431.896092724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s="1">
        <v>41319</v>
      </c>
      <c r="B1326">
        <v>6620</v>
      </c>
      <c r="C1326">
        <v>0</v>
      </c>
      <c r="D1326">
        <v>0</v>
      </c>
      <c r="E1326">
        <v>0</v>
      </c>
      <c r="F1326">
        <v>13825.598410446</v>
      </c>
      <c r="G1326">
        <v>0</v>
      </c>
      <c r="H1326">
        <v>0</v>
      </c>
      <c r="I1326">
        <v>63478.849116516001</v>
      </c>
      <c r="J1326">
        <v>0</v>
      </c>
      <c r="K1326">
        <v>0</v>
      </c>
      <c r="L1326">
        <v>0</v>
      </c>
      <c r="M1326">
        <v>0</v>
      </c>
      <c r="N1326">
        <v>230044.15886374199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25">
      <c r="A1327" s="1">
        <v>41320</v>
      </c>
      <c r="B1327">
        <v>6621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183429.55498580399</v>
      </c>
      <c r="J1327">
        <v>0</v>
      </c>
      <c r="K1327">
        <v>0</v>
      </c>
      <c r="L1327">
        <v>0</v>
      </c>
      <c r="M1327">
        <v>0</v>
      </c>
      <c r="N1327">
        <v>458461.34498939401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s="1">
        <v>41321</v>
      </c>
      <c r="B1328">
        <v>6622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506250.30512941198</v>
      </c>
      <c r="J1328">
        <v>0</v>
      </c>
      <c r="K1328">
        <v>0</v>
      </c>
      <c r="L1328">
        <v>0</v>
      </c>
      <c r="M1328">
        <v>0</v>
      </c>
      <c r="N1328">
        <v>2978786.4642480202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25">
      <c r="A1329" s="1">
        <v>41322</v>
      </c>
      <c r="B1329">
        <v>6623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1348266.1916163201</v>
      </c>
      <c r="J1329">
        <v>0</v>
      </c>
      <c r="K1329">
        <v>0</v>
      </c>
      <c r="L1329">
        <v>0</v>
      </c>
      <c r="M1329">
        <v>0</v>
      </c>
      <c r="N1329">
        <v>4379685.8355854303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s="1">
        <v>41323</v>
      </c>
      <c r="B1330">
        <v>6624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624789.33690865804</v>
      </c>
      <c r="J1330">
        <v>0</v>
      </c>
      <c r="K1330">
        <v>0</v>
      </c>
      <c r="L1330">
        <v>0</v>
      </c>
      <c r="M1330">
        <v>0</v>
      </c>
      <c r="N1330">
        <v>3469970.75716516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s="1">
        <v>41324</v>
      </c>
      <c r="B1331">
        <v>6625</v>
      </c>
      <c r="C1331">
        <v>-233261.40570673201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223250.0185725</v>
      </c>
      <c r="J1331">
        <v>0</v>
      </c>
      <c r="K1331">
        <v>0</v>
      </c>
      <c r="L1331">
        <v>0</v>
      </c>
      <c r="M1331">
        <v>-435.49044718800002</v>
      </c>
      <c r="N1331">
        <v>715501.01842770004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s="1">
        <v>41325</v>
      </c>
      <c r="B1332">
        <v>6626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423125.45437851601</v>
      </c>
      <c r="O1332">
        <v>0</v>
      </c>
      <c r="P1332">
        <v>0</v>
      </c>
      <c r="Q1332">
        <v>-75.843841925999996</v>
      </c>
      <c r="R1332">
        <v>0</v>
      </c>
      <c r="S1332">
        <v>0</v>
      </c>
      <c r="T1332">
        <v>0</v>
      </c>
      <c r="U1332">
        <v>0</v>
      </c>
    </row>
    <row r="1333" spans="1:21" x14ac:dyDescent="0.25">
      <c r="A1333" s="1">
        <v>41326</v>
      </c>
      <c r="B1333">
        <v>6627</v>
      </c>
      <c r="C1333">
        <v>-257815.237886388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17170.067181827999</v>
      </c>
      <c r="J1333">
        <v>0</v>
      </c>
      <c r="K1333">
        <v>0</v>
      </c>
      <c r="L1333">
        <v>0</v>
      </c>
      <c r="M1333">
        <v>0</v>
      </c>
      <c r="N1333">
        <v>105973.41977499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 x14ac:dyDescent="0.25">
      <c r="A1334" s="1">
        <v>41327</v>
      </c>
      <c r="B1334">
        <v>6628</v>
      </c>
      <c r="C1334">
        <v>-126341.16119544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170186.24155530601</v>
      </c>
      <c r="J1334">
        <v>0</v>
      </c>
      <c r="K1334">
        <v>0</v>
      </c>
      <c r="L1334">
        <v>0</v>
      </c>
      <c r="M1334">
        <v>0</v>
      </c>
      <c r="N1334">
        <v>315047.979633966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 x14ac:dyDescent="0.25">
      <c r="A1335" s="1">
        <v>41328</v>
      </c>
      <c r="B1335">
        <v>6629</v>
      </c>
      <c r="C1335">
        <v>-49009.801337472003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576523.29453716998</v>
      </c>
      <c r="J1335">
        <v>0</v>
      </c>
      <c r="K1335">
        <v>0</v>
      </c>
      <c r="L1335">
        <v>0</v>
      </c>
      <c r="M1335">
        <v>0</v>
      </c>
      <c r="N1335">
        <v>448327.62907786202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 x14ac:dyDescent="0.25">
      <c r="A1336" s="1">
        <v>41329</v>
      </c>
      <c r="B1336">
        <v>6630</v>
      </c>
      <c r="C1336">
        <v>-102423.438657744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287604.74173448398</v>
      </c>
      <c r="J1336">
        <v>0</v>
      </c>
      <c r="K1336">
        <v>0</v>
      </c>
      <c r="L1336">
        <v>0</v>
      </c>
      <c r="M1336">
        <v>0</v>
      </c>
      <c r="N1336">
        <v>324714.399616212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 x14ac:dyDescent="0.25">
      <c r="A1337" s="1">
        <v>41330</v>
      </c>
      <c r="B1337">
        <v>6631</v>
      </c>
      <c r="C1337">
        <v>-73020.493745915999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362513.99180191202</v>
      </c>
      <c r="J1337">
        <v>0</v>
      </c>
      <c r="K1337">
        <v>0</v>
      </c>
      <c r="L1337">
        <v>0</v>
      </c>
      <c r="M1337">
        <v>0</v>
      </c>
      <c r="N1337">
        <v>105097.545729522</v>
      </c>
      <c r="O1337">
        <v>369.432907446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 x14ac:dyDescent="0.25">
      <c r="A1338" s="1">
        <v>41331</v>
      </c>
      <c r="B1338">
        <v>6632</v>
      </c>
      <c r="C1338">
        <v>-226063.58045040001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599782.88825299195</v>
      </c>
      <c r="J1338">
        <v>0</v>
      </c>
      <c r="K1338">
        <v>0</v>
      </c>
      <c r="L1338">
        <v>0</v>
      </c>
      <c r="M1338">
        <v>0</v>
      </c>
      <c r="N1338">
        <v>709739.33301686996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 x14ac:dyDescent="0.25">
      <c r="A1339" s="1">
        <v>41332</v>
      </c>
      <c r="B1339">
        <v>6633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792125.317952874</v>
      </c>
      <c r="J1339">
        <v>0</v>
      </c>
      <c r="K1339">
        <v>0</v>
      </c>
      <c r="L1339">
        <v>0</v>
      </c>
      <c r="M1339">
        <v>0</v>
      </c>
      <c r="N1339">
        <v>501878.27462871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s="1">
        <v>41333</v>
      </c>
      <c r="B1340">
        <v>6634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648022.01829347399</v>
      </c>
      <c r="J1340">
        <v>0</v>
      </c>
      <c r="K1340">
        <v>0</v>
      </c>
      <c r="L1340">
        <v>0</v>
      </c>
      <c r="M1340">
        <v>0</v>
      </c>
      <c r="N1340">
        <v>1242366.16910771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25">
      <c r="A1341" s="1">
        <v>41334</v>
      </c>
      <c r="B1341">
        <v>6635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530791.90443133796</v>
      </c>
      <c r="J1341">
        <v>0</v>
      </c>
      <c r="K1341">
        <v>0</v>
      </c>
      <c r="L1341">
        <v>0</v>
      </c>
      <c r="M1341">
        <v>0</v>
      </c>
      <c r="N1341">
        <v>644895.294745686</v>
      </c>
      <c r="O1341">
        <v>0</v>
      </c>
      <c r="P1341">
        <v>0</v>
      </c>
      <c r="Q1341">
        <v>0</v>
      </c>
      <c r="R1341">
        <v>0</v>
      </c>
      <c r="S1341">
        <v>-961504.18957799999</v>
      </c>
      <c r="T1341">
        <v>0</v>
      </c>
      <c r="U1341">
        <v>0</v>
      </c>
    </row>
    <row r="1342" spans="1:21" x14ac:dyDescent="0.25">
      <c r="A1342" s="1">
        <v>41335</v>
      </c>
      <c r="B1342">
        <v>6636</v>
      </c>
      <c r="C1342">
        <v>-519853.26516517199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49702.182216989997</v>
      </c>
      <c r="J1342">
        <v>0</v>
      </c>
      <c r="K1342">
        <v>0</v>
      </c>
      <c r="L1342">
        <v>0</v>
      </c>
      <c r="M1342">
        <v>0</v>
      </c>
      <c r="N1342">
        <v>220071.91693824599</v>
      </c>
      <c r="O1342">
        <v>0</v>
      </c>
      <c r="P1342">
        <v>0</v>
      </c>
      <c r="Q1342">
        <v>0</v>
      </c>
      <c r="R1342">
        <v>0</v>
      </c>
      <c r="S1342">
        <v>-1467945.3276</v>
      </c>
      <c r="T1342">
        <v>0</v>
      </c>
      <c r="U1342">
        <v>0</v>
      </c>
    </row>
    <row r="1343" spans="1:21" x14ac:dyDescent="0.25">
      <c r="A1343" s="1">
        <v>41336</v>
      </c>
      <c r="B1343">
        <v>6637</v>
      </c>
      <c r="C1343">
        <v>-287103.19374755397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191853.114590682</v>
      </c>
      <c r="J1343">
        <v>0</v>
      </c>
      <c r="K1343">
        <v>0</v>
      </c>
      <c r="L1343">
        <v>0</v>
      </c>
      <c r="M1343">
        <v>0</v>
      </c>
      <c r="N1343">
        <v>71755.614188634005</v>
      </c>
      <c r="O1343">
        <v>0</v>
      </c>
      <c r="P1343">
        <v>0</v>
      </c>
      <c r="Q1343">
        <v>0</v>
      </c>
      <c r="R1343">
        <v>0</v>
      </c>
      <c r="S1343">
        <v>-1453265.874324</v>
      </c>
      <c r="T1343">
        <v>0</v>
      </c>
      <c r="U1343">
        <v>0</v>
      </c>
    </row>
    <row r="1344" spans="1:21" x14ac:dyDescent="0.25">
      <c r="A1344" s="1">
        <v>41337</v>
      </c>
      <c r="B1344">
        <v>6638</v>
      </c>
      <c r="C1344">
        <v>-222158.84587898399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125181.484386636</v>
      </c>
      <c r="J1344">
        <v>0</v>
      </c>
      <c r="K1344">
        <v>0</v>
      </c>
      <c r="L1344">
        <v>0</v>
      </c>
      <c r="M1344">
        <v>0</v>
      </c>
      <c r="N1344">
        <v>349268.23179586802</v>
      </c>
      <c r="O1344">
        <v>0</v>
      </c>
      <c r="P1344">
        <v>0</v>
      </c>
      <c r="Q1344">
        <v>0</v>
      </c>
      <c r="R1344">
        <v>0</v>
      </c>
      <c r="S1344">
        <v>-1448372.7232319999</v>
      </c>
      <c r="T1344">
        <v>0</v>
      </c>
      <c r="U1344">
        <v>0</v>
      </c>
    </row>
    <row r="1345" spans="1:21" x14ac:dyDescent="0.25">
      <c r="A1345" s="1">
        <v>41338</v>
      </c>
      <c r="B1345">
        <v>6639</v>
      </c>
      <c r="C1345">
        <v>-212592.735494124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337933.24729124998</v>
      </c>
      <c r="O1345">
        <v>0</v>
      </c>
      <c r="P1345">
        <v>0</v>
      </c>
      <c r="Q1345">
        <v>0</v>
      </c>
      <c r="R1345">
        <v>0</v>
      </c>
      <c r="S1345">
        <v>-983523.36949199997</v>
      </c>
      <c r="T1345">
        <v>0</v>
      </c>
      <c r="U1345">
        <v>0</v>
      </c>
    </row>
    <row r="1346" spans="1:21" x14ac:dyDescent="0.25">
      <c r="A1346" s="1">
        <v>41339</v>
      </c>
      <c r="B1346">
        <v>6640</v>
      </c>
      <c r="C1346">
        <v>-270099.49370285397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501.54798692999998</v>
      </c>
      <c r="J1346">
        <v>0</v>
      </c>
      <c r="K1346">
        <v>0</v>
      </c>
      <c r="L1346">
        <v>0</v>
      </c>
      <c r="M1346">
        <v>0</v>
      </c>
      <c r="N1346">
        <v>43673.820071645998</v>
      </c>
      <c r="O1346">
        <v>4491.9127024560003</v>
      </c>
      <c r="P1346">
        <v>0</v>
      </c>
      <c r="Q1346">
        <v>0</v>
      </c>
      <c r="R1346">
        <v>0</v>
      </c>
      <c r="S1346">
        <v>-670361.69960399996</v>
      </c>
      <c r="T1346">
        <v>0</v>
      </c>
      <c r="U1346">
        <v>0</v>
      </c>
    </row>
    <row r="1347" spans="1:21" x14ac:dyDescent="0.25">
      <c r="A1347" s="1">
        <v>41340</v>
      </c>
      <c r="B1347">
        <v>6641</v>
      </c>
      <c r="C1347">
        <v>-300265.77018503402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46702.680597594001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-665468.54851200001</v>
      </c>
      <c r="T1347">
        <v>0</v>
      </c>
      <c r="U1347">
        <v>0</v>
      </c>
    </row>
    <row r="1348" spans="1:21" x14ac:dyDescent="0.25">
      <c r="A1348" s="1">
        <v>41341</v>
      </c>
      <c r="B1348">
        <v>6642</v>
      </c>
      <c r="C1348">
        <v>-153128.71684859399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-660575.39742000005</v>
      </c>
      <c r="T1348">
        <v>0</v>
      </c>
      <c r="U1348">
        <v>0</v>
      </c>
    </row>
    <row r="1349" spans="1:21" x14ac:dyDescent="0.25">
      <c r="A1349" s="1">
        <v>41342</v>
      </c>
      <c r="B1349">
        <v>6643</v>
      </c>
      <c r="C1349">
        <v>-256574.824084566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48493.573897265996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-655682.24632799998</v>
      </c>
      <c r="T1349">
        <v>0</v>
      </c>
      <c r="U1349">
        <v>0</v>
      </c>
    </row>
    <row r="1350" spans="1:21" x14ac:dyDescent="0.25">
      <c r="A1350" s="1">
        <v>41343</v>
      </c>
      <c r="B1350">
        <v>6644</v>
      </c>
      <c r="C1350">
        <v>-48784.716387239998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-650789.09523600002</v>
      </c>
      <c r="T1350">
        <v>0</v>
      </c>
      <c r="U1350">
        <v>0</v>
      </c>
    </row>
    <row r="1351" spans="1:21" x14ac:dyDescent="0.25">
      <c r="A1351" s="1">
        <v>41344</v>
      </c>
      <c r="B1351">
        <v>6645</v>
      </c>
      <c r="C1351">
        <v>-228823.317666288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-648342.51968999999</v>
      </c>
      <c r="T1351">
        <v>0</v>
      </c>
      <c r="U1351">
        <v>0</v>
      </c>
    </row>
    <row r="1352" spans="1:21" x14ac:dyDescent="0.25">
      <c r="A1352" s="1">
        <v>41345</v>
      </c>
      <c r="B1352">
        <v>6646</v>
      </c>
      <c r="C1352">
        <v>-271202.89927410003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49303.390402992001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-229978.10132399999</v>
      </c>
      <c r="T1352">
        <v>0</v>
      </c>
      <c r="U1352">
        <v>0</v>
      </c>
    </row>
    <row r="1353" spans="1:21" x14ac:dyDescent="0.25">
      <c r="A1353" s="1">
        <v>41346</v>
      </c>
      <c r="B1353">
        <v>6647</v>
      </c>
      <c r="C1353">
        <v>-167083.98376297799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 x14ac:dyDescent="0.25">
      <c r="A1354" s="1">
        <v>41347</v>
      </c>
      <c r="B1354">
        <v>6648</v>
      </c>
      <c r="C1354">
        <v>-136504.236013524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39318.915599765998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25">
      <c r="A1355" s="1">
        <v>41348</v>
      </c>
      <c r="B1355">
        <v>6649</v>
      </c>
      <c r="C1355">
        <v>-284908.61548279203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 x14ac:dyDescent="0.25">
      <c r="A1356" s="1">
        <v>41349</v>
      </c>
      <c r="B1356">
        <v>6650</v>
      </c>
      <c r="C1356">
        <v>-408079.01477061602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 x14ac:dyDescent="0.25">
      <c r="A1357" s="1">
        <v>41350</v>
      </c>
      <c r="B1357">
        <v>6651</v>
      </c>
      <c r="C1357">
        <v>-18985.42623696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54402.053840856002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25">
      <c r="A1358" s="1">
        <v>41351</v>
      </c>
      <c r="B1358">
        <v>6652</v>
      </c>
      <c r="C1358">
        <v>-236256.01417503599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s="1">
        <v>41352</v>
      </c>
      <c r="B1359">
        <v>6653</v>
      </c>
      <c r="C1359">
        <v>-286511.12246542203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82858.174016382007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s="1">
        <v>41353</v>
      </c>
      <c r="B1360">
        <v>6654</v>
      </c>
      <c r="C1360">
        <v>-202136.07161052001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326111.39425297797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s="1">
        <v>41354</v>
      </c>
      <c r="B1361">
        <v>6655</v>
      </c>
      <c r="C1361">
        <v>-286682.38275364198</v>
      </c>
      <c r="D1361">
        <v>0</v>
      </c>
      <c r="E1361">
        <v>0</v>
      </c>
      <c r="F1361">
        <v>26882.972099448001</v>
      </c>
      <c r="G1361">
        <v>0</v>
      </c>
      <c r="H1361">
        <v>0</v>
      </c>
      <c r="I1361">
        <v>200763.54272921401</v>
      </c>
      <c r="J1361">
        <v>0</v>
      </c>
      <c r="K1361">
        <v>0</v>
      </c>
      <c r="L1361">
        <v>0</v>
      </c>
      <c r="M1361">
        <v>0</v>
      </c>
      <c r="N1361">
        <v>798493.754099112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25">
      <c r="A1362" s="1">
        <v>41355</v>
      </c>
      <c r="B1362">
        <v>6656</v>
      </c>
      <c r="C1362">
        <v>-198762.24393258599</v>
      </c>
      <c r="D1362">
        <v>0</v>
      </c>
      <c r="E1362">
        <v>0</v>
      </c>
      <c r="F1362">
        <v>52344.483806670003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878080.85661049199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s="1">
        <v>41356</v>
      </c>
      <c r="B1363">
        <v>6657</v>
      </c>
      <c r="C1363">
        <v>-195493.61900313001</v>
      </c>
      <c r="D1363">
        <v>0</v>
      </c>
      <c r="E1363">
        <v>0</v>
      </c>
      <c r="F1363">
        <v>51764.645402267997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551105.82118977595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s="1">
        <v>41357</v>
      </c>
      <c r="B1364">
        <v>6658</v>
      </c>
      <c r="C1364">
        <v>-185340.33048723001</v>
      </c>
      <c r="D1364">
        <v>0</v>
      </c>
      <c r="E1364">
        <v>0</v>
      </c>
      <c r="F1364">
        <v>40150.751285405997</v>
      </c>
      <c r="G1364">
        <v>0</v>
      </c>
      <c r="H1364">
        <v>0</v>
      </c>
      <c r="I1364">
        <v>39267.537513299998</v>
      </c>
      <c r="J1364">
        <v>0</v>
      </c>
      <c r="K1364">
        <v>0</v>
      </c>
      <c r="L1364">
        <v>0</v>
      </c>
      <c r="M1364">
        <v>0</v>
      </c>
      <c r="N1364">
        <v>298450.411129902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25">
      <c r="A1365" s="1">
        <v>41358</v>
      </c>
      <c r="B1365">
        <v>6659</v>
      </c>
      <c r="C1365">
        <v>-217742.77701845401</v>
      </c>
      <c r="D1365">
        <v>0</v>
      </c>
      <c r="E1365">
        <v>0</v>
      </c>
      <c r="F1365">
        <v>28145.405081183999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830020.32658486802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25">
      <c r="A1366" s="1">
        <v>41359</v>
      </c>
      <c r="B1366">
        <v>6660</v>
      </c>
      <c r="C1366">
        <v>-400360.06892298599</v>
      </c>
      <c r="D1366">
        <v>0</v>
      </c>
      <c r="E1366">
        <v>0</v>
      </c>
      <c r="F1366">
        <v>72575.216996543997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311962.84787046001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25">
      <c r="A1367" s="1">
        <v>41360</v>
      </c>
      <c r="B1367">
        <v>6661</v>
      </c>
      <c r="C1367">
        <v>-205341.08557577999</v>
      </c>
      <c r="D1367">
        <v>0</v>
      </c>
      <c r="E1367">
        <v>0</v>
      </c>
      <c r="F1367">
        <v>125592.509078364</v>
      </c>
      <c r="G1367">
        <v>0</v>
      </c>
      <c r="H1367">
        <v>0</v>
      </c>
      <c r="I1367">
        <v>0</v>
      </c>
      <c r="J1367">
        <v>-1027.56172932</v>
      </c>
      <c r="K1367">
        <v>0</v>
      </c>
      <c r="L1367">
        <v>0</v>
      </c>
      <c r="M1367">
        <v>0</v>
      </c>
      <c r="N1367">
        <v>88358.075843789993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25">
      <c r="A1368" s="1">
        <v>41361</v>
      </c>
      <c r="B1368">
        <v>6662</v>
      </c>
      <c r="C1368">
        <v>-330632.665861986</v>
      </c>
      <c r="D1368">
        <v>0</v>
      </c>
      <c r="E1368">
        <v>0</v>
      </c>
      <c r="F1368">
        <v>121433.330650164</v>
      </c>
      <c r="G1368">
        <v>0</v>
      </c>
      <c r="H1368">
        <v>0</v>
      </c>
      <c r="I1368">
        <v>67263.701486178004</v>
      </c>
      <c r="J1368">
        <v>0</v>
      </c>
      <c r="K1368">
        <v>0</v>
      </c>
      <c r="L1368">
        <v>0</v>
      </c>
      <c r="M1368">
        <v>-217.74522359400001</v>
      </c>
      <c r="N1368">
        <v>64139.424513935999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25">
      <c r="A1369" s="1">
        <v>41362</v>
      </c>
      <c r="B1369">
        <v>6663</v>
      </c>
      <c r="C1369">
        <v>-207195.58983964799</v>
      </c>
      <c r="D1369">
        <v>0</v>
      </c>
      <c r="E1369">
        <v>0</v>
      </c>
      <c r="F1369">
        <v>116023.952117958</v>
      </c>
      <c r="G1369">
        <v>0</v>
      </c>
      <c r="H1369">
        <v>0</v>
      </c>
      <c r="I1369">
        <v>315.60824543400003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25">
      <c r="A1370" s="1">
        <v>41363</v>
      </c>
      <c r="B1370">
        <v>6664</v>
      </c>
      <c r="C1370">
        <v>-199307.83027934399</v>
      </c>
      <c r="D1370">
        <v>0</v>
      </c>
      <c r="E1370">
        <v>0</v>
      </c>
      <c r="F1370">
        <v>112503.32990726399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s="1">
        <v>41364</v>
      </c>
      <c r="B1371">
        <v>6665</v>
      </c>
      <c r="C1371">
        <v>-284573.43463298999</v>
      </c>
      <c r="D1371">
        <v>0</v>
      </c>
      <c r="E1371">
        <v>0</v>
      </c>
      <c r="F1371">
        <v>107086.61164842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25">
      <c r="A1372" s="1">
        <v>41365</v>
      </c>
      <c r="B1372">
        <v>6666</v>
      </c>
      <c r="C1372">
        <v>-230690.05480788599</v>
      </c>
      <c r="D1372">
        <v>0</v>
      </c>
      <c r="E1372">
        <v>0</v>
      </c>
      <c r="F1372">
        <v>110582.768103654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s="1">
        <v>41366</v>
      </c>
      <c r="B1373">
        <v>6667</v>
      </c>
      <c r="C1373">
        <v>-282432.68103024003</v>
      </c>
      <c r="D1373">
        <v>0</v>
      </c>
      <c r="E1373">
        <v>0</v>
      </c>
      <c r="F1373">
        <v>29801.736725825998</v>
      </c>
      <c r="G1373">
        <v>0</v>
      </c>
      <c r="H1373">
        <v>0</v>
      </c>
      <c r="I1373">
        <v>36290.055073818003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s="1">
        <v>41367</v>
      </c>
      <c r="B1374">
        <v>6668</v>
      </c>
      <c r="C1374">
        <v>-243348.63668289001</v>
      </c>
      <c r="D1374">
        <v>0</v>
      </c>
      <c r="E1374">
        <v>0</v>
      </c>
      <c r="F1374">
        <v>108094.600773372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-736.41923934600004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s="1">
        <v>41368</v>
      </c>
      <c r="B1375">
        <v>6669</v>
      </c>
      <c r="C1375">
        <v>-189570.45960626399</v>
      </c>
      <c r="D1375">
        <v>0</v>
      </c>
      <c r="E1375">
        <v>0</v>
      </c>
      <c r="F1375">
        <v>100091.85216240599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s="1">
        <v>41369</v>
      </c>
      <c r="B1376">
        <v>6670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25">
      <c r="A1377" s="1">
        <v>41370</v>
      </c>
      <c r="B1377">
        <v>6671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437119.86650163599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s="1">
        <v>41371</v>
      </c>
      <c r="B1378">
        <v>6672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67598.882335980001</v>
      </c>
      <c r="J1378">
        <v>0</v>
      </c>
      <c r="K1378">
        <v>0</v>
      </c>
      <c r="L1378">
        <v>0</v>
      </c>
      <c r="M1378">
        <v>0</v>
      </c>
      <c r="N1378">
        <v>314827.78783482598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s="1">
        <v>41372</v>
      </c>
      <c r="B1379">
        <v>6673</v>
      </c>
      <c r="C1379">
        <v>-113489.29985230201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120581.92236015599</v>
      </c>
      <c r="J1379">
        <v>0</v>
      </c>
      <c r="K1379">
        <v>0</v>
      </c>
      <c r="L1379">
        <v>0</v>
      </c>
      <c r="M1379">
        <v>0</v>
      </c>
      <c r="N1379">
        <v>213003.76018585201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s="1">
        <v>41373</v>
      </c>
      <c r="B1380">
        <v>6674</v>
      </c>
      <c r="C1380">
        <v>-187224.19365765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163773.76704924001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25">
      <c r="A1381" s="1">
        <v>41374</v>
      </c>
      <c r="B1381">
        <v>6675</v>
      </c>
      <c r="C1381">
        <v>-182688.242595366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458020.96139111399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s="1">
        <v>41375</v>
      </c>
      <c r="B1382">
        <v>6676</v>
      </c>
      <c r="C1382">
        <v>-138099.40326951601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166274.167257252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25">
      <c r="A1383" s="1">
        <v>41376</v>
      </c>
      <c r="B1383">
        <v>6677</v>
      </c>
      <c r="C1383">
        <v>-10534.954301076001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25">
      <c r="A1384" s="1">
        <v>41377</v>
      </c>
      <c r="B1384">
        <v>6678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 x14ac:dyDescent="0.25">
      <c r="A1385" s="1">
        <v>41378</v>
      </c>
      <c r="B1385">
        <v>6679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80800.603982196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25">
      <c r="A1386" s="1">
        <v>41379</v>
      </c>
      <c r="B1386">
        <v>6680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199613.65222259401</v>
      </c>
      <c r="J1386">
        <v>0</v>
      </c>
      <c r="K1386">
        <v>0</v>
      </c>
      <c r="L1386">
        <v>0</v>
      </c>
      <c r="M1386">
        <v>0</v>
      </c>
      <c r="N1386">
        <v>121611.930665022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25">
      <c r="A1387" s="1">
        <v>41380</v>
      </c>
      <c r="B1387">
        <v>6681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427764.16161373199</v>
      </c>
      <c r="J1387">
        <v>0</v>
      </c>
      <c r="K1387">
        <v>0</v>
      </c>
      <c r="L1387">
        <v>0</v>
      </c>
      <c r="M1387">
        <v>0</v>
      </c>
      <c r="N1387">
        <v>507341.47782292799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25">
      <c r="A1388" s="1">
        <v>41381</v>
      </c>
      <c r="B1388">
        <v>6682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78970.565473787996</v>
      </c>
      <c r="J1388">
        <v>0</v>
      </c>
      <c r="K1388">
        <v>0</v>
      </c>
      <c r="L1388">
        <v>0</v>
      </c>
      <c r="M1388">
        <v>0</v>
      </c>
      <c r="N1388">
        <v>459491.35329425998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s="1">
        <v>41382</v>
      </c>
      <c r="B1389">
        <v>6683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355563.270675726</v>
      </c>
      <c r="J1389">
        <v>0</v>
      </c>
      <c r="K1389">
        <v>0</v>
      </c>
      <c r="L1389">
        <v>0</v>
      </c>
      <c r="M1389">
        <v>0</v>
      </c>
      <c r="N1389">
        <v>896476.65814086597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-423257.56945800001</v>
      </c>
    </row>
    <row r="1390" spans="1:21" x14ac:dyDescent="0.25">
      <c r="A1390" s="1">
        <v>41383</v>
      </c>
      <c r="B1390">
        <v>6684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322610.344646652</v>
      </c>
      <c r="J1390">
        <v>0</v>
      </c>
      <c r="K1390">
        <v>0</v>
      </c>
      <c r="L1390">
        <v>0</v>
      </c>
      <c r="M1390">
        <v>0</v>
      </c>
      <c r="N1390">
        <v>454143.13915070402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-577391.82885599998</v>
      </c>
    </row>
    <row r="1391" spans="1:21" x14ac:dyDescent="0.25">
      <c r="A1391" s="1">
        <v>41384</v>
      </c>
      <c r="B1391">
        <v>6685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717228.30076317606</v>
      </c>
      <c r="J1391">
        <v>0</v>
      </c>
      <c r="K1391">
        <v>0</v>
      </c>
      <c r="L1391">
        <v>0</v>
      </c>
      <c r="M1391">
        <v>0</v>
      </c>
      <c r="N1391">
        <v>135584.32360822801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-574945.25330999994</v>
      </c>
    </row>
    <row r="1392" spans="1:21" x14ac:dyDescent="0.25">
      <c r="A1392" s="1">
        <v>41385</v>
      </c>
      <c r="B1392">
        <v>6686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191393.158388034</v>
      </c>
      <c r="J1392">
        <v>0</v>
      </c>
      <c r="K1392">
        <v>0</v>
      </c>
      <c r="L1392">
        <v>0</v>
      </c>
      <c r="M1392">
        <v>0</v>
      </c>
      <c r="N1392">
        <v>79193.203848474004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-572498.67776400002</v>
      </c>
    </row>
    <row r="1393" spans="1:21" x14ac:dyDescent="0.25">
      <c r="A1393" s="1">
        <v>41386</v>
      </c>
      <c r="B1393">
        <v>6687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98408.608186758007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-570052.10221799999</v>
      </c>
    </row>
    <row r="1394" spans="1:21" x14ac:dyDescent="0.25">
      <c r="A1394" s="1">
        <v>41387</v>
      </c>
      <c r="B1394">
        <v>6688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419981.60480190598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-570052.10221799999</v>
      </c>
    </row>
    <row r="1395" spans="1:21" x14ac:dyDescent="0.25">
      <c r="A1395" s="1">
        <v>41388</v>
      </c>
      <c r="B1395">
        <v>6689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258231.155729208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-567605.52667199995</v>
      </c>
    </row>
    <row r="1396" spans="1:21" x14ac:dyDescent="0.25">
      <c r="A1396" s="1">
        <v>41389</v>
      </c>
      <c r="B1396">
        <v>6690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232184.91246649201</v>
      </c>
      <c r="J1396">
        <v>0</v>
      </c>
      <c r="K1396">
        <v>0</v>
      </c>
      <c r="L1396">
        <v>0</v>
      </c>
      <c r="M1396">
        <v>0</v>
      </c>
      <c r="N1396">
        <v>225505.76122591199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-562712.37557999999</v>
      </c>
    </row>
    <row r="1397" spans="1:21" x14ac:dyDescent="0.25">
      <c r="A1397" s="1">
        <v>41390</v>
      </c>
      <c r="B1397">
        <v>6691</v>
      </c>
      <c r="C1397">
        <v>0</v>
      </c>
      <c r="D1397">
        <v>0</v>
      </c>
      <c r="E1397">
        <v>0</v>
      </c>
      <c r="F1397">
        <v>47245.820368806002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59466.465221076003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-557819.22448800004</v>
      </c>
    </row>
    <row r="1398" spans="1:21" x14ac:dyDescent="0.25">
      <c r="A1398" s="1">
        <v>41391</v>
      </c>
      <c r="B1398">
        <v>6692</v>
      </c>
      <c r="C1398">
        <v>0</v>
      </c>
      <c r="D1398">
        <v>0</v>
      </c>
      <c r="E1398">
        <v>0</v>
      </c>
      <c r="F1398">
        <v>67329.759025919993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-550479.49785000004</v>
      </c>
    </row>
    <row r="1399" spans="1:21" x14ac:dyDescent="0.25">
      <c r="A1399" s="1">
        <v>41392</v>
      </c>
      <c r="B1399">
        <v>6693</v>
      </c>
      <c r="C1399">
        <v>0</v>
      </c>
      <c r="D1399">
        <v>0</v>
      </c>
      <c r="E1399">
        <v>0</v>
      </c>
      <c r="F1399">
        <v>63036.018942690003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-545586.34675799997</v>
      </c>
    </row>
    <row r="1400" spans="1:21" x14ac:dyDescent="0.25">
      <c r="A1400" s="1">
        <v>41393</v>
      </c>
      <c r="B1400">
        <v>6694</v>
      </c>
      <c r="C1400">
        <v>-384949.089558732</v>
      </c>
      <c r="D1400">
        <v>0</v>
      </c>
      <c r="E1400">
        <v>0</v>
      </c>
      <c r="F1400">
        <v>17823.302852609999</v>
      </c>
      <c r="G1400">
        <v>0</v>
      </c>
      <c r="H1400">
        <v>0</v>
      </c>
      <c r="I1400">
        <v>0</v>
      </c>
      <c r="J1400">
        <v>-112.54247511600001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-535800.04457400006</v>
      </c>
    </row>
    <row r="1401" spans="1:21" x14ac:dyDescent="0.25">
      <c r="A1401" s="1">
        <v>41394</v>
      </c>
      <c r="B1401">
        <v>6695</v>
      </c>
      <c r="C1401">
        <v>-322524.71450254199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-538246.62011999998</v>
      </c>
    </row>
    <row r="1402" spans="1:21" x14ac:dyDescent="0.25">
      <c r="A1402" s="1">
        <v>41395</v>
      </c>
      <c r="B1402">
        <v>6696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-513780.86466000002</v>
      </c>
    </row>
    <row r="1403" spans="1:21" x14ac:dyDescent="0.25">
      <c r="A1403" s="1">
        <v>41396</v>
      </c>
      <c r="B1403">
        <v>6697</v>
      </c>
      <c r="C1403">
        <v>-241866.011902014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47598.127247429999</v>
      </c>
      <c r="J1403">
        <v>0</v>
      </c>
      <c r="K1403">
        <v>0</v>
      </c>
      <c r="L1403">
        <v>0</v>
      </c>
      <c r="M1403">
        <v>0</v>
      </c>
      <c r="N1403">
        <v>55674.273124776002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-540693.19566600001</v>
      </c>
    </row>
    <row r="1404" spans="1:21" x14ac:dyDescent="0.25">
      <c r="A1404" s="1">
        <v>41397</v>
      </c>
      <c r="B1404">
        <v>6698</v>
      </c>
      <c r="C1404">
        <v>-307896.639313008</v>
      </c>
      <c r="D1404">
        <v>0</v>
      </c>
      <c r="E1404">
        <v>9.7863021840000002</v>
      </c>
      <c r="F1404">
        <v>0</v>
      </c>
      <c r="G1404">
        <v>0</v>
      </c>
      <c r="H1404">
        <v>0</v>
      </c>
      <c r="I1404">
        <v>444207.59585839801</v>
      </c>
      <c r="J1404">
        <v>0</v>
      </c>
      <c r="K1404">
        <v>0</v>
      </c>
      <c r="L1404">
        <v>0</v>
      </c>
      <c r="M1404">
        <v>0</v>
      </c>
      <c r="N1404">
        <v>392866.20802558801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-809816.50572599994</v>
      </c>
      <c r="U1404">
        <v>-1822698.78177</v>
      </c>
    </row>
    <row r="1405" spans="1:21" x14ac:dyDescent="0.25">
      <c r="A1405" s="1">
        <v>41398</v>
      </c>
      <c r="B1405">
        <v>6699</v>
      </c>
      <c r="C1405">
        <v>-829562.81695776596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588734.15308725601</v>
      </c>
      <c r="J1405">
        <v>0</v>
      </c>
      <c r="K1405">
        <v>0</v>
      </c>
      <c r="L1405">
        <v>0</v>
      </c>
      <c r="M1405">
        <v>0</v>
      </c>
      <c r="N1405">
        <v>1544276.03805965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-1399441.2123120001</v>
      </c>
      <c r="U1405">
        <v>-2627622.1364040002</v>
      </c>
    </row>
    <row r="1406" spans="1:21" x14ac:dyDescent="0.25">
      <c r="A1406" s="1">
        <v>41399</v>
      </c>
      <c r="B1406">
        <v>6700</v>
      </c>
      <c r="C1406">
        <v>-1515631.53156709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693043.90149096597</v>
      </c>
      <c r="J1406">
        <v>0</v>
      </c>
      <c r="K1406">
        <v>0</v>
      </c>
      <c r="L1406">
        <v>0</v>
      </c>
      <c r="M1406">
        <v>0</v>
      </c>
      <c r="N1406">
        <v>1194760.7021336399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-1377422.0323979999</v>
      </c>
      <c r="U1406">
        <v>-2515079.6612880002</v>
      </c>
    </row>
    <row r="1407" spans="1:21" x14ac:dyDescent="0.25">
      <c r="A1407" s="1">
        <v>41400</v>
      </c>
      <c r="B1407">
        <v>6701</v>
      </c>
      <c r="C1407">
        <v>-1707976.4078425099</v>
      </c>
      <c r="D1407">
        <v>0</v>
      </c>
      <c r="E1407">
        <v>0</v>
      </c>
      <c r="F1407">
        <v>53259.503060873998</v>
      </c>
      <c r="G1407">
        <v>0</v>
      </c>
      <c r="H1407">
        <v>0</v>
      </c>
      <c r="I1407">
        <v>337018.22803704598</v>
      </c>
      <c r="J1407">
        <v>0</v>
      </c>
      <c r="K1407">
        <v>0</v>
      </c>
      <c r="L1407">
        <v>0</v>
      </c>
      <c r="M1407">
        <v>-139.45480612200001</v>
      </c>
      <c r="N1407">
        <v>843329.697555108</v>
      </c>
      <c r="O1407">
        <v>0</v>
      </c>
      <c r="P1407">
        <v>0</v>
      </c>
      <c r="Q1407">
        <v>-663.02197296600002</v>
      </c>
      <c r="R1407">
        <v>0</v>
      </c>
      <c r="S1407">
        <v>0</v>
      </c>
      <c r="T1407">
        <v>-1326043.9459319999</v>
      </c>
      <c r="U1407">
        <v>-2387857.7328960001</v>
      </c>
    </row>
    <row r="1408" spans="1:21" x14ac:dyDescent="0.25">
      <c r="A1408" s="1">
        <v>41401</v>
      </c>
      <c r="B1408">
        <v>6702</v>
      </c>
      <c r="C1408">
        <v>-1701392.6730482299</v>
      </c>
      <c r="D1408">
        <v>0</v>
      </c>
      <c r="E1408">
        <v>0</v>
      </c>
      <c r="F1408">
        <v>123618.12261274199</v>
      </c>
      <c r="G1408">
        <v>0</v>
      </c>
      <c r="H1408">
        <v>0</v>
      </c>
      <c r="I1408">
        <v>76881.189957504001</v>
      </c>
      <c r="J1408">
        <v>0</v>
      </c>
      <c r="K1408">
        <v>0</v>
      </c>
      <c r="L1408">
        <v>0</v>
      </c>
      <c r="M1408">
        <v>0</v>
      </c>
      <c r="N1408">
        <v>52305.338597934002</v>
      </c>
      <c r="O1408">
        <v>1262.4329817360001</v>
      </c>
      <c r="P1408">
        <v>0</v>
      </c>
      <c r="Q1408">
        <v>0</v>
      </c>
      <c r="R1408">
        <v>0</v>
      </c>
      <c r="S1408">
        <v>0</v>
      </c>
      <c r="T1408">
        <v>-1250200.1040060001</v>
      </c>
      <c r="U1408">
        <v>-2236170.049044</v>
      </c>
    </row>
    <row r="1409" spans="1:21" x14ac:dyDescent="0.25">
      <c r="A1409" s="1">
        <v>41402</v>
      </c>
      <c r="B1409">
        <v>6703</v>
      </c>
      <c r="C1409">
        <v>-1493646.6037107301</v>
      </c>
      <c r="D1409">
        <v>0</v>
      </c>
      <c r="E1409">
        <v>0</v>
      </c>
      <c r="F1409">
        <v>73044.959501375997</v>
      </c>
      <c r="G1409">
        <v>0</v>
      </c>
      <c r="H1409">
        <v>0</v>
      </c>
      <c r="I1409">
        <v>73059.638954651993</v>
      </c>
      <c r="J1409">
        <v>0</v>
      </c>
      <c r="K1409">
        <v>0</v>
      </c>
      <c r="L1409">
        <v>0</v>
      </c>
      <c r="M1409">
        <v>0</v>
      </c>
      <c r="N1409">
        <v>95756.520294893999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-1171909.6865340001</v>
      </c>
      <c r="U1409">
        <v>-1639205.6158199999</v>
      </c>
    </row>
    <row r="1410" spans="1:21" x14ac:dyDescent="0.25">
      <c r="A1410" s="1">
        <v>41403</v>
      </c>
      <c r="B1410">
        <v>6704</v>
      </c>
      <c r="C1410">
        <v>-1460683.89137947</v>
      </c>
      <c r="D1410">
        <v>0</v>
      </c>
      <c r="E1410">
        <v>0</v>
      </c>
      <c r="F1410">
        <v>13850.064165906</v>
      </c>
      <c r="G1410">
        <v>0</v>
      </c>
      <c r="H1410">
        <v>0</v>
      </c>
      <c r="I1410">
        <v>159352.805037618</v>
      </c>
      <c r="J1410">
        <v>0</v>
      </c>
      <c r="K1410">
        <v>0</v>
      </c>
      <c r="L1410">
        <v>0</v>
      </c>
      <c r="M1410">
        <v>0</v>
      </c>
      <c r="N1410">
        <v>95259.865459056004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-1132764.477798</v>
      </c>
      <c r="U1410">
        <v>-910126.10311200004</v>
      </c>
    </row>
    <row r="1411" spans="1:21" x14ac:dyDescent="0.25">
      <c r="A1411" s="1">
        <v>41404</v>
      </c>
      <c r="B1411">
        <v>6705</v>
      </c>
      <c r="C1411">
        <v>-1682955.2797335701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40375.836235638002</v>
      </c>
      <c r="J1411">
        <v>0</v>
      </c>
      <c r="K1411">
        <v>0</v>
      </c>
      <c r="L1411">
        <v>0</v>
      </c>
      <c r="M1411">
        <v>0</v>
      </c>
      <c r="N1411">
        <v>78892.275056315993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-1056920.6358719999</v>
      </c>
      <c r="U1411">
        <v>-555372.648942</v>
      </c>
    </row>
    <row r="1412" spans="1:21" x14ac:dyDescent="0.25">
      <c r="A1412" s="1">
        <v>41405</v>
      </c>
      <c r="B1412">
        <v>6706</v>
      </c>
      <c r="C1412">
        <v>-1045766.69795779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42785.713148447998</v>
      </c>
      <c r="J1412">
        <v>0</v>
      </c>
      <c r="K1412">
        <v>0</v>
      </c>
      <c r="L1412">
        <v>0</v>
      </c>
      <c r="M1412">
        <v>0</v>
      </c>
      <c r="N1412">
        <v>63058.038122603997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-1113191.8734299999</v>
      </c>
      <c r="U1412">
        <v>-342520.57643999998</v>
      </c>
    </row>
    <row r="1413" spans="1:21" x14ac:dyDescent="0.25">
      <c r="A1413" s="1">
        <v>41406</v>
      </c>
      <c r="B1413">
        <v>6707</v>
      </c>
      <c r="C1413">
        <v>-415702.544171952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49430.612331384</v>
      </c>
      <c r="J1413">
        <v>0</v>
      </c>
      <c r="K1413">
        <v>0</v>
      </c>
      <c r="L1413">
        <v>0</v>
      </c>
      <c r="M1413">
        <v>0</v>
      </c>
      <c r="N1413">
        <v>102164.101649868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-1127871.3267059999</v>
      </c>
      <c r="U1413">
        <v>-342520.57643999998</v>
      </c>
    </row>
    <row r="1414" spans="1:21" x14ac:dyDescent="0.25">
      <c r="A1414" s="1">
        <v>41407</v>
      </c>
      <c r="B1414">
        <v>6708</v>
      </c>
      <c r="C1414">
        <v>-301119.62505058799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107206.493850174</v>
      </c>
      <c r="J1414">
        <v>0</v>
      </c>
      <c r="K1414">
        <v>0</v>
      </c>
      <c r="L1414">
        <v>0</v>
      </c>
      <c r="M1414">
        <v>0</v>
      </c>
      <c r="N1414">
        <v>50445.941182973998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-1108298.7223380001</v>
      </c>
      <c r="U1414">
        <v>-342520.57643999998</v>
      </c>
    </row>
    <row r="1415" spans="1:21" x14ac:dyDescent="0.25">
      <c r="A1415" s="1">
        <v>41408</v>
      </c>
      <c r="B1415">
        <v>6709</v>
      </c>
      <c r="C1415">
        <v>-302587.57037818799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38472.400460850004</v>
      </c>
      <c r="J1415">
        <v>-303.37536770399998</v>
      </c>
      <c r="K1415">
        <v>0</v>
      </c>
      <c r="L1415">
        <v>0</v>
      </c>
      <c r="M1415">
        <v>0</v>
      </c>
      <c r="N1415">
        <v>58703.133650723998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-462402.77819400001</v>
      </c>
      <c r="U1415">
        <v>-357200.02971600002</v>
      </c>
    </row>
    <row r="1416" spans="1:21" x14ac:dyDescent="0.25">
      <c r="A1416" s="1">
        <v>41409</v>
      </c>
      <c r="B1416">
        <v>6710</v>
      </c>
      <c r="C1416">
        <v>-128780.397014802</v>
      </c>
      <c r="D1416">
        <v>0</v>
      </c>
      <c r="E1416">
        <v>24.46575546</v>
      </c>
      <c r="F1416">
        <v>0</v>
      </c>
      <c r="G1416">
        <v>0</v>
      </c>
      <c r="H1416">
        <v>0</v>
      </c>
      <c r="I1416">
        <v>5712.7538999099997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-396345.23845200002</v>
      </c>
    </row>
    <row r="1417" spans="1:21" x14ac:dyDescent="0.25">
      <c r="A1417" s="1">
        <v>41410</v>
      </c>
      <c r="B1417">
        <v>6711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42575.307651492003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-144347.95721399999</v>
      </c>
    </row>
    <row r="1418" spans="1:21" x14ac:dyDescent="0.25">
      <c r="A1418" s="1">
        <v>41411</v>
      </c>
      <c r="B1418">
        <v>6712</v>
      </c>
      <c r="C1418">
        <v>-103947.655222902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42609.559709136003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 x14ac:dyDescent="0.25">
      <c r="A1419" s="1">
        <v>41412</v>
      </c>
      <c r="B1419">
        <v>6713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25">
      <c r="A1420" s="1">
        <v>41413</v>
      </c>
      <c r="B1420">
        <v>6714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25">
      <c r="A1421" s="1">
        <v>41414</v>
      </c>
      <c r="B1421">
        <v>6715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25241.319908082001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 x14ac:dyDescent="0.25">
      <c r="A1422" s="1">
        <v>41415</v>
      </c>
      <c r="B1422">
        <v>6716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139958.80068447601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s="1">
        <v>41416</v>
      </c>
      <c r="B1423">
        <v>6717</v>
      </c>
      <c r="C1423">
        <v>-5196.5264597040004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34981.137156707999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s="1">
        <v>41417</v>
      </c>
      <c r="B1424">
        <v>6718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76313.584430831994</v>
      </c>
      <c r="J1424">
        <v>0</v>
      </c>
      <c r="K1424">
        <v>0</v>
      </c>
      <c r="L1424">
        <v>0</v>
      </c>
      <c r="M1424">
        <v>0</v>
      </c>
      <c r="N1424">
        <v>355805.48165477999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25">
      <c r="A1425" s="1">
        <v>41418</v>
      </c>
      <c r="B1425">
        <v>6719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67907.150854776002</v>
      </c>
      <c r="J1425">
        <v>0</v>
      </c>
      <c r="K1425">
        <v>0</v>
      </c>
      <c r="L1425">
        <v>0</v>
      </c>
      <c r="M1425">
        <v>0</v>
      </c>
      <c r="N1425">
        <v>802584.42841202405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 x14ac:dyDescent="0.25">
      <c r="A1426" s="1">
        <v>41419</v>
      </c>
      <c r="B1426">
        <v>6720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406936.46399063402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25">
      <c r="A1427" s="1">
        <v>41420</v>
      </c>
      <c r="B1427">
        <v>6721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440447.20924419601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s="1">
        <v>41421</v>
      </c>
      <c r="B1428">
        <v>6722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468144.891000462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s="1">
        <v>41422</v>
      </c>
      <c r="B1429">
        <v>6723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466977.87446502002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 x14ac:dyDescent="0.25">
      <c r="A1430" s="1">
        <v>41423</v>
      </c>
      <c r="B1430">
        <v>6724</v>
      </c>
      <c r="C1430">
        <v>-66.057539742000003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387562.03224186</v>
      </c>
      <c r="J1430">
        <v>0</v>
      </c>
      <c r="K1430">
        <v>0</v>
      </c>
      <c r="L1430">
        <v>0</v>
      </c>
      <c r="M1430">
        <v>0</v>
      </c>
      <c r="N1430">
        <v>447669.50025598798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s="1">
        <v>41424</v>
      </c>
      <c r="B1431">
        <v>6725</v>
      </c>
      <c r="C1431">
        <v>-154312.859412858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556791.66275867994</v>
      </c>
      <c r="J1431">
        <v>0</v>
      </c>
      <c r="K1431">
        <v>0</v>
      </c>
      <c r="L1431">
        <v>0</v>
      </c>
      <c r="M1431">
        <v>0</v>
      </c>
      <c r="N1431">
        <v>463533.09609625197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-386558.93626799999</v>
      </c>
    </row>
    <row r="1432" spans="1:21" x14ac:dyDescent="0.25">
      <c r="A1432" s="1">
        <v>41425</v>
      </c>
      <c r="B1432">
        <v>6726</v>
      </c>
      <c r="C1432">
        <v>-812473.48676895595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1630336.7794657501</v>
      </c>
      <c r="J1432">
        <v>0</v>
      </c>
      <c r="K1432">
        <v>0</v>
      </c>
      <c r="L1432">
        <v>0</v>
      </c>
      <c r="M1432">
        <v>0</v>
      </c>
      <c r="N1432">
        <v>2561107.0870349002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-993309.671676</v>
      </c>
    </row>
    <row r="1433" spans="1:21" x14ac:dyDescent="0.25">
      <c r="A1433" s="1">
        <v>41426</v>
      </c>
      <c r="B1433">
        <v>6727</v>
      </c>
      <c r="C1433">
        <v>-982747.80504391796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952275.70661848795</v>
      </c>
      <c r="J1433">
        <v>0</v>
      </c>
      <c r="K1433">
        <v>0</v>
      </c>
      <c r="L1433">
        <v>0</v>
      </c>
      <c r="M1433">
        <v>0</v>
      </c>
      <c r="N1433">
        <v>3168623.6005887999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-978630.21840000001</v>
      </c>
    </row>
    <row r="1434" spans="1:21" x14ac:dyDescent="0.25">
      <c r="A1434" s="1">
        <v>41427</v>
      </c>
      <c r="B1434">
        <v>6728</v>
      </c>
      <c r="C1434">
        <v>-544889.07272738998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673167.92175526195</v>
      </c>
      <c r="J1434">
        <v>0</v>
      </c>
      <c r="K1434">
        <v>0</v>
      </c>
      <c r="L1434">
        <v>0</v>
      </c>
      <c r="M1434">
        <v>0</v>
      </c>
      <c r="N1434">
        <v>2629156.1392713399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-1010435.700498</v>
      </c>
    </row>
    <row r="1435" spans="1:21" x14ac:dyDescent="0.25">
      <c r="A1435" s="1">
        <v>41428</v>
      </c>
      <c r="B1435">
        <v>6729</v>
      </c>
      <c r="C1435">
        <v>-202260.846963366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761518.65787241398</v>
      </c>
      <c r="J1435">
        <v>0</v>
      </c>
      <c r="K1435">
        <v>0</v>
      </c>
      <c r="L1435">
        <v>0</v>
      </c>
      <c r="M1435">
        <v>0</v>
      </c>
      <c r="N1435">
        <v>3107486.1242697998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-1563361.7738940001</v>
      </c>
    </row>
    <row r="1436" spans="1:21" x14ac:dyDescent="0.25">
      <c r="A1436" s="1">
        <v>41429</v>
      </c>
      <c r="B1436">
        <v>6730</v>
      </c>
      <c r="C1436">
        <v>-444273.65339813998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574223.51352392999</v>
      </c>
      <c r="J1436">
        <v>0</v>
      </c>
      <c r="K1436">
        <v>0</v>
      </c>
      <c r="L1436">
        <v>0</v>
      </c>
      <c r="M1436">
        <v>0</v>
      </c>
      <c r="N1436">
        <v>2872539.0280118799</v>
      </c>
      <c r="O1436">
        <v>885.66034765200004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-2380518.0062580002</v>
      </c>
    </row>
    <row r="1437" spans="1:21" x14ac:dyDescent="0.25">
      <c r="A1437" s="1">
        <v>41430</v>
      </c>
      <c r="B1437">
        <v>6731</v>
      </c>
      <c r="C1437">
        <v>-1099234.15994007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776347.35225671995</v>
      </c>
      <c r="J1437">
        <v>0</v>
      </c>
      <c r="K1437">
        <v>0</v>
      </c>
      <c r="L1437">
        <v>0</v>
      </c>
      <c r="M1437">
        <v>0</v>
      </c>
      <c r="N1437">
        <v>3274022.0751104802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-2338926.2219759999</v>
      </c>
    </row>
    <row r="1438" spans="1:21" x14ac:dyDescent="0.25">
      <c r="A1438" s="1">
        <v>41431</v>
      </c>
      <c r="B1438">
        <v>6732</v>
      </c>
      <c r="C1438">
        <v>-821283.60531010199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1794788.24794123</v>
      </c>
      <c r="J1438">
        <v>0</v>
      </c>
      <c r="K1438">
        <v>0</v>
      </c>
      <c r="L1438">
        <v>0</v>
      </c>
      <c r="M1438">
        <v>0</v>
      </c>
      <c r="N1438">
        <v>4040497.49503909</v>
      </c>
      <c r="O1438">
        <v>427879.15066439402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-2603156.3809440001</v>
      </c>
    </row>
    <row r="1439" spans="1:21" x14ac:dyDescent="0.25">
      <c r="A1439" s="1">
        <v>41432</v>
      </c>
      <c r="B1439">
        <v>6733</v>
      </c>
      <c r="C1439">
        <v>-539281.521575958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3824609.2222845</v>
      </c>
      <c r="J1439">
        <v>841357.75766503206</v>
      </c>
      <c r="K1439">
        <v>0</v>
      </c>
      <c r="L1439">
        <v>0</v>
      </c>
      <c r="M1439">
        <v>326637.407995368</v>
      </c>
      <c r="N1439">
        <v>4687577.5817473503</v>
      </c>
      <c r="O1439">
        <v>561031.57817989797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-3187887.9364379998</v>
      </c>
    </row>
    <row r="1440" spans="1:21" x14ac:dyDescent="0.25">
      <c r="A1440" s="1">
        <v>41433</v>
      </c>
      <c r="B1440">
        <v>6734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5828988.2575249104</v>
      </c>
      <c r="J1440">
        <v>2697763.0107322698</v>
      </c>
      <c r="K1440">
        <v>0</v>
      </c>
      <c r="L1440">
        <v>0</v>
      </c>
      <c r="M1440">
        <v>1762009.0287759199</v>
      </c>
      <c r="N1440">
        <v>6119475.06525259</v>
      </c>
      <c r="O1440">
        <v>533982.23894332198</v>
      </c>
      <c r="P1440">
        <v>0</v>
      </c>
      <c r="Q1440">
        <v>0</v>
      </c>
      <c r="R1440">
        <v>0</v>
      </c>
      <c r="S1440">
        <v>-2823348.1800839999</v>
      </c>
      <c r="T1440">
        <v>-2982375.590574</v>
      </c>
      <c r="U1440">
        <v>-4604455.1775719998</v>
      </c>
    </row>
    <row r="1441" spans="1:21" x14ac:dyDescent="0.25">
      <c r="A1441" s="1">
        <v>41434</v>
      </c>
      <c r="B1441">
        <v>6735</v>
      </c>
      <c r="C1441">
        <v>-295272.30949564802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5242852.3676675102</v>
      </c>
      <c r="J1441">
        <v>3211957.34665955</v>
      </c>
      <c r="K1441">
        <v>0</v>
      </c>
      <c r="L1441">
        <v>0</v>
      </c>
      <c r="M1441">
        <v>1916710.8937005999</v>
      </c>
      <c r="N1441">
        <v>6289578.12323933</v>
      </c>
      <c r="O1441">
        <v>221671.97734533</v>
      </c>
      <c r="P1441">
        <v>0</v>
      </c>
      <c r="Q1441">
        <v>0</v>
      </c>
      <c r="R1441">
        <v>0</v>
      </c>
      <c r="S1441">
        <v>-4487019.551364</v>
      </c>
      <c r="T1441">
        <v>-3775066.0674780002</v>
      </c>
      <c r="U1441">
        <v>-4264381.176678</v>
      </c>
    </row>
    <row r="1442" spans="1:21" x14ac:dyDescent="0.25">
      <c r="A1442" s="1">
        <v>41435</v>
      </c>
      <c r="B1442">
        <v>6736</v>
      </c>
      <c r="C1442">
        <v>-1111936.7801749001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4952426.72432849</v>
      </c>
      <c r="J1442">
        <v>2481133.4255872499</v>
      </c>
      <c r="K1442">
        <v>0</v>
      </c>
      <c r="L1442">
        <v>0</v>
      </c>
      <c r="M1442">
        <v>1358490.43082305</v>
      </c>
      <c r="N1442">
        <v>5733285.5618920298</v>
      </c>
      <c r="O1442">
        <v>250392.327679824</v>
      </c>
      <c r="P1442">
        <v>0</v>
      </c>
      <c r="Q1442">
        <v>0</v>
      </c>
      <c r="R1442">
        <v>0</v>
      </c>
      <c r="S1442">
        <v>-4472340.098088</v>
      </c>
      <c r="T1442">
        <v>-3412972.8866699999</v>
      </c>
      <c r="U1442">
        <v>-4002597.593256</v>
      </c>
    </row>
    <row r="1443" spans="1:21" x14ac:dyDescent="0.25">
      <c r="A1443" s="1">
        <v>41436</v>
      </c>
      <c r="B1443">
        <v>6737</v>
      </c>
      <c r="C1443">
        <v>-1260111.1815428501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3669704.2915895102</v>
      </c>
      <c r="J1443">
        <v>860810.47983127797</v>
      </c>
      <c r="K1443">
        <v>0</v>
      </c>
      <c r="L1443">
        <v>0</v>
      </c>
      <c r="M1443">
        <v>935286.68602706399</v>
      </c>
      <c r="N1443">
        <v>4314606.9260618296</v>
      </c>
      <c r="O1443">
        <v>347545.842611484</v>
      </c>
      <c r="P1443">
        <v>0</v>
      </c>
      <c r="Q1443">
        <v>0</v>
      </c>
      <c r="R1443">
        <v>0</v>
      </c>
      <c r="S1443">
        <v>-4090674.3129119999</v>
      </c>
      <c r="T1443">
        <v>-2913871.4752859999</v>
      </c>
      <c r="U1443">
        <v>-3547534.5416999999</v>
      </c>
    </row>
    <row r="1444" spans="1:21" x14ac:dyDescent="0.25">
      <c r="A1444" s="1">
        <v>41437</v>
      </c>
      <c r="B1444">
        <v>6738</v>
      </c>
      <c r="C1444">
        <v>-1234725.51367755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3100102.3592719701</v>
      </c>
      <c r="J1444">
        <v>0</v>
      </c>
      <c r="K1444">
        <v>0</v>
      </c>
      <c r="L1444">
        <v>0</v>
      </c>
      <c r="M1444">
        <v>0</v>
      </c>
      <c r="N1444">
        <v>3220625.5638190298</v>
      </c>
      <c r="O1444">
        <v>325727.281892256</v>
      </c>
      <c r="P1444">
        <v>0</v>
      </c>
      <c r="Q1444">
        <v>0</v>
      </c>
      <c r="R1444">
        <v>0</v>
      </c>
      <c r="S1444">
        <v>-3953666.0823360002</v>
      </c>
      <c r="T1444">
        <v>-2754844.0647959998</v>
      </c>
      <c r="U1444">
        <v>-3398293.4333939999</v>
      </c>
    </row>
    <row r="1445" spans="1:21" x14ac:dyDescent="0.25">
      <c r="A1445" s="1">
        <v>41438</v>
      </c>
      <c r="B1445">
        <v>6739</v>
      </c>
      <c r="C1445">
        <v>-1052876.4464944601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2047206.3401731399</v>
      </c>
      <c r="J1445">
        <v>0</v>
      </c>
      <c r="K1445">
        <v>0</v>
      </c>
      <c r="L1445">
        <v>0</v>
      </c>
      <c r="M1445">
        <v>0</v>
      </c>
      <c r="N1445">
        <v>2849340.5986847002</v>
      </c>
      <c r="O1445">
        <v>372454.42824530997</v>
      </c>
      <c r="P1445">
        <v>0</v>
      </c>
      <c r="Q1445">
        <v>0</v>
      </c>
      <c r="R1445">
        <v>0</v>
      </c>
      <c r="S1445">
        <v>-3865589.3626799998</v>
      </c>
      <c r="T1445">
        <v>-2713252.280514</v>
      </c>
      <c r="U1445">
        <v>-3346915.346928</v>
      </c>
    </row>
    <row r="1446" spans="1:21" x14ac:dyDescent="0.25">
      <c r="A1446" s="1">
        <v>41439</v>
      </c>
      <c r="B1446">
        <v>6740</v>
      </c>
      <c r="C1446">
        <v>-1273922.10050002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1864525.4373044199</v>
      </c>
      <c r="J1446">
        <v>0</v>
      </c>
      <c r="K1446">
        <v>0</v>
      </c>
      <c r="L1446">
        <v>0</v>
      </c>
      <c r="M1446">
        <v>0</v>
      </c>
      <c r="N1446">
        <v>2719461.6892497502</v>
      </c>
      <c r="O1446">
        <v>320087.925258726</v>
      </c>
      <c r="P1446">
        <v>0</v>
      </c>
      <c r="Q1446">
        <v>0</v>
      </c>
      <c r="R1446">
        <v>0</v>
      </c>
      <c r="S1446">
        <v>-3694329.0744599998</v>
      </c>
      <c r="T1446">
        <v>-2615389.2586739999</v>
      </c>
      <c r="U1446">
        <v>-3217246.8429899998</v>
      </c>
    </row>
    <row r="1447" spans="1:21" x14ac:dyDescent="0.25">
      <c r="A1447" s="1">
        <v>41440</v>
      </c>
      <c r="B1447">
        <v>6741</v>
      </c>
      <c r="C1447">
        <v>-1467323.8974113199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1390034.12933763</v>
      </c>
      <c r="J1447">
        <v>0</v>
      </c>
      <c r="K1447">
        <v>0</v>
      </c>
      <c r="L1447">
        <v>0</v>
      </c>
      <c r="M1447">
        <v>0</v>
      </c>
      <c r="N1447">
        <v>2654850.0756554301</v>
      </c>
      <c r="O1447">
        <v>266762.36465811002</v>
      </c>
      <c r="P1447">
        <v>0</v>
      </c>
      <c r="Q1447">
        <v>0</v>
      </c>
      <c r="R1447">
        <v>0</v>
      </c>
      <c r="S1447">
        <v>-3532855.088424</v>
      </c>
      <c r="T1447">
        <v>-2385411.15735</v>
      </c>
      <c r="U1447">
        <v>-3065559.1591380001</v>
      </c>
    </row>
    <row r="1448" spans="1:21" x14ac:dyDescent="0.25">
      <c r="A1448" s="1">
        <v>41441</v>
      </c>
      <c r="B1448">
        <v>6742</v>
      </c>
      <c r="C1448">
        <v>-1673213.0159094001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770558.75451488397</v>
      </c>
      <c r="J1448">
        <v>0</v>
      </c>
      <c r="K1448">
        <v>0</v>
      </c>
      <c r="L1448">
        <v>0</v>
      </c>
      <c r="M1448">
        <v>0</v>
      </c>
      <c r="N1448">
        <v>1653337.0361736999</v>
      </c>
      <c r="O1448">
        <v>245215.37382448799</v>
      </c>
      <c r="P1448">
        <v>0</v>
      </c>
      <c r="Q1448">
        <v>0</v>
      </c>
      <c r="R1448">
        <v>0</v>
      </c>
      <c r="S1448">
        <v>-3417866.0377620002</v>
      </c>
      <c r="T1448">
        <v>-2231276.8979520001</v>
      </c>
      <c r="U1448">
        <v>-2894298.8709180001</v>
      </c>
    </row>
    <row r="1449" spans="1:21" x14ac:dyDescent="0.25">
      <c r="A1449" s="1">
        <v>41442</v>
      </c>
      <c r="B1449">
        <v>6743</v>
      </c>
      <c r="C1449">
        <v>-1773943.4242893099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244679.573779914</v>
      </c>
      <c r="J1449">
        <v>0</v>
      </c>
      <c r="K1449">
        <v>0</v>
      </c>
      <c r="L1449">
        <v>0</v>
      </c>
      <c r="M1449">
        <v>0</v>
      </c>
      <c r="N1449">
        <v>988529.06305911602</v>
      </c>
      <c r="O1449">
        <v>193467.85445104199</v>
      </c>
      <c r="P1449">
        <v>0</v>
      </c>
      <c r="Q1449">
        <v>0</v>
      </c>
      <c r="R1449">
        <v>0</v>
      </c>
      <c r="S1449">
        <v>-3307770.1381919999</v>
      </c>
      <c r="T1449">
        <v>-1869183.7171440001</v>
      </c>
      <c r="U1449">
        <v>-2754844.0647959998</v>
      </c>
    </row>
    <row r="1450" spans="1:21" x14ac:dyDescent="0.25">
      <c r="A1450" s="1">
        <v>41443</v>
      </c>
      <c r="B1450">
        <v>6744</v>
      </c>
      <c r="C1450">
        <v>-1755459.54603928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75929.472070110001</v>
      </c>
      <c r="J1450">
        <v>-203567.31830493</v>
      </c>
      <c r="K1450">
        <v>0</v>
      </c>
      <c r="L1450">
        <v>0</v>
      </c>
      <c r="M1450">
        <v>0</v>
      </c>
      <c r="N1450">
        <v>673055.37928014598</v>
      </c>
      <c r="O1450">
        <v>197881.476736026</v>
      </c>
      <c r="P1450">
        <v>0</v>
      </c>
      <c r="Q1450">
        <v>0</v>
      </c>
      <c r="R1450">
        <v>0</v>
      </c>
      <c r="S1450">
        <v>-3077792.0368679999</v>
      </c>
      <c r="T1450">
        <v>-1140104.204436</v>
      </c>
      <c r="U1450">
        <v>-2664320.7695940002</v>
      </c>
    </row>
    <row r="1451" spans="1:21" x14ac:dyDescent="0.25">
      <c r="A1451" s="1">
        <v>41444</v>
      </c>
      <c r="B1451">
        <v>6745</v>
      </c>
      <c r="C1451">
        <v>-1753857.0390566499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97850.788962270002</v>
      </c>
      <c r="J1451">
        <v>-525661.43551137601</v>
      </c>
      <c r="K1451">
        <v>0</v>
      </c>
      <c r="L1451">
        <v>0</v>
      </c>
      <c r="M1451">
        <v>0</v>
      </c>
      <c r="N1451">
        <v>634306.51578259806</v>
      </c>
      <c r="O1451">
        <v>130033.043694354</v>
      </c>
      <c r="P1451">
        <v>0</v>
      </c>
      <c r="Q1451">
        <v>0</v>
      </c>
      <c r="R1451">
        <v>0</v>
      </c>
      <c r="S1451">
        <v>-2801329.0001699999</v>
      </c>
      <c r="T1451">
        <v>-846515.13891600003</v>
      </c>
      <c r="U1451">
        <v>-2490613.905828</v>
      </c>
    </row>
    <row r="1452" spans="1:21" x14ac:dyDescent="0.25">
      <c r="A1452" s="1">
        <v>41445</v>
      </c>
      <c r="B1452">
        <v>6746</v>
      </c>
      <c r="C1452">
        <v>-1526327.9598542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104977.663527768</v>
      </c>
      <c r="J1452">
        <v>-347298.73848133802</v>
      </c>
      <c r="K1452">
        <v>0</v>
      </c>
      <c r="L1452">
        <v>0</v>
      </c>
      <c r="M1452">
        <v>-560.26580003399999</v>
      </c>
      <c r="N1452">
        <v>452503.93353488401</v>
      </c>
      <c r="O1452">
        <v>86890.130516189995</v>
      </c>
      <c r="P1452">
        <v>0</v>
      </c>
      <c r="Q1452">
        <v>0</v>
      </c>
      <c r="R1452">
        <v>0</v>
      </c>
      <c r="S1452">
        <v>-883213.77210599999</v>
      </c>
      <c r="T1452">
        <v>-658128.82187400002</v>
      </c>
      <c r="U1452">
        <v>-2681446.7984159999</v>
      </c>
    </row>
    <row r="1453" spans="1:21" x14ac:dyDescent="0.25">
      <c r="A1453" s="1">
        <v>41446</v>
      </c>
      <c r="B1453">
        <v>6747</v>
      </c>
      <c r="C1453">
        <v>-1450183.1891360399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-112072.732611168</v>
      </c>
      <c r="K1453">
        <v>0</v>
      </c>
      <c r="L1453">
        <v>0</v>
      </c>
      <c r="M1453">
        <v>0</v>
      </c>
      <c r="N1453">
        <v>455385.99952807202</v>
      </c>
      <c r="O1453">
        <v>51576.259085225996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-2847813.935544</v>
      </c>
    </row>
    <row r="1454" spans="1:21" x14ac:dyDescent="0.25">
      <c r="A1454" s="1">
        <v>41447</v>
      </c>
      <c r="B1454">
        <v>6748</v>
      </c>
      <c r="C1454">
        <v>-1521796.90194301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41963.663764992001</v>
      </c>
      <c r="J1454">
        <v>0</v>
      </c>
      <c r="K1454">
        <v>0</v>
      </c>
      <c r="L1454">
        <v>0</v>
      </c>
      <c r="M1454">
        <v>0</v>
      </c>
      <c r="N1454">
        <v>460819.84381573799</v>
      </c>
      <c r="O1454">
        <v>121249.837484214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-2718145.4316059998</v>
      </c>
    </row>
    <row r="1455" spans="1:21" x14ac:dyDescent="0.25">
      <c r="A1455" s="1">
        <v>41448</v>
      </c>
      <c r="B1455">
        <v>6749</v>
      </c>
      <c r="C1455">
        <v>-1536728.3525002401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36642.361952441999</v>
      </c>
      <c r="J1455">
        <v>0</v>
      </c>
      <c r="K1455">
        <v>0</v>
      </c>
      <c r="L1455">
        <v>0</v>
      </c>
      <c r="M1455">
        <v>0</v>
      </c>
      <c r="N1455">
        <v>1126349.55671639</v>
      </c>
      <c r="O1455">
        <v>178905.83680125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-2456361.8481839998</v>
      </c>
    </row>
    <row r="1456" spans="1:21" x14ac:dyDescent="0.25">
      <c r="A1456" s="1">
        <v>41449</v>
      </c>
      <c r="B1456">
        <v>6750</v>
      </c>
      <c r="C1456">
        <v>-1482818.06034413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41618.696613006003</v>
      </c>
      <c r="J1456">
        <v>0</v>
      </c>
      <c r="K1456">
        <v>0</v>
      </c>
      <c r="L1456">
        <v>0</v>
      </c>
      <c r="M1456">
        <v>0</v>
      </c>
      <c r="N1456">
        <v>742432.92203806795</v>
      </c>
      <c r="O1456">
        <v>142400.48307938399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-2157879.6315720002</v>
      </c>
    </row>
    <row r="1457" spans="1:21" x14ac:dyDescent="0.25">
      <c r="A1457" s="1">
        <v>41450</v>
      </c>
      <c r="B1457">
        <v>6751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465282.39761164202</v>
      </c>
      <c r="O1457">
        <v>62084.301055295997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-812263.08127199998</v>
      </c>
    </row>
    <row r="1458" spans="1:21" x14ac:dyDescent="0.25">
      <c r="A1458" s="1">
        <v>41451</v>
      </c>
      <c r="B1458">
        <v>6752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46438.450438626001</v>
      </c>
      <c r="J1458">
        <v>0</v>
      </c>
      <c r="K1458">
        <v>0</v>
      </c>
      <c r="L1458">
        <v>0</v>
      </c>
      <c r="M1458">
        <v>0</v>
      </c>
      <c r="N1458">
        <v>464201.01122031</v>
      </c>
      <c r="O1458">
        <v>70537.219566725995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 x14ac:dyDescent="0.25">
      <c r="A1459" s="1">
        <v>41452</v>
      </c>
      <c r="B1459">
        <v>6753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74534.924008889997</v>
      </c>
      <c r="J1459">
        <v>0</v>
      </c>
      <c r="K1459">
        <v>0</v>
      </c>
      <c r="L1459">
        <v>0</v>
      </c>
      <c r="M1459">
        <v>0</v>
      </c>
      <c r="N1459">
        <v>463528.20294515998</v>
      </c>
      <c r="O1459">
        <v>154728.777255678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25">
      <c r="A1460" s="1">
        <v>41453</v>
      </c>
      <c r="B1460">
        <v>6754</v>
      </c>
      <c r="C1460">
        <v>-101381.197475148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185487.12501999</v>
      </c>
      <c r="J1460">
        <v>0</v>
      </c>
      <c r="K1460">
        <v>0</v>
      </c>
      <c r="L1460">
        <v>0</v>
      </c>
      <c r="M1460">
        <v>0</v>
      </c>
      <c r="N1460">
        <v>464685.43317841802</v>
      </c>
      <c r="O1460">
        <v>71019.194949287994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 x14ac:dyDescent="0.25">
      <c r="A1461" s="1">
        <v>41454</v>
      </c>
      <c r="B1461">
        <v>6755</v>
      </c>
      <c r="C1461">
        <v>-744226.26191328606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180224.54102054401</v>
      </c>
      <c r="J1461">
        <v>0</v>
      </c>
      <c r="K1461">
        <v>0</v>
      </c>
      <c r="L1461">
        <v>0</v>
      </c>
      <c r="M1461">
        <v>0</v>
      </c>
      <c r="N1461">
        <v>463251.73990846198</v>
      </c>
      <c r="O1461">
        <v>189753.95277221399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25">
      <c r="A1462" s="1">
        <v>41455</v>
      </c>
      <c r="B1462">
        <v>6756</v>
      </c>
      <c r="C1462">
        <v>-1191296.3511605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250818.03182482801</v>
      </c>
      <c r="J1462">
        <v>-329113.34244792</v>
      </c>
      <c r="K1462">
        <v>0</v>
      </c>
      <c r="L1462">
        <v>0</v>
      </c>
      <c r="M1462">
        <v>0</v>
      </c>
      <c r="N1462">
        <v>459682.18618684798</v>
      </c>
      <c r="O1462">
        <v>100874.756337126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s="1">
        <v>41456</v>
      </c>
      <c r="B1463">
        <v>6757</v>
      </c>
      <c r="C1463">
        <v>-1283813.6054324899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325612.29284159403</v>
      </c>
      <c r="J1463">
        <v>-126876.961240014</v>
      </c>
      <c r="K1463">
        <v>0</v>
      </c>
      <c r="L1463">
        <v>0</v>
      </c>
      <c r="M1463">
        <v>0</v>
      </c>
      <c r="N1463">
        <v>455987.85711238801</v>
      </c>
      <c r="O1463">
        <v>110103.239296638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 x14ac:dyDescent="0.25">
      <c r="A1464" s="1">
        <v>41457</v>
      </c>
      <c r="B1464">
        <v>6758</v>
      </c>
      <c r="C1464">
        <v>-1523807.9870418201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210062.97637955999</v>
      </c>
      <c r="J1464">
        <v>0</v>
      </c>
      <c r="K1464">
        <v>0</v>
      </c>
      <c r="L1464">
        <v>0</v>
      </c>
      <c r="M1464">
        <v>0</v>
      </c>
      <c r="N1464">
        <v>454767.01591493399</v>
      </c>
      <c r="O1464">
        <v>135129.260556672</v>
      </c>
      <c r="P1464">
        <v>0</v>
      </c>
      <c r="Q1464">
        <v>0</v>
      </c>
      <c r="R1464">
        <v>0</v>
      </c>
      <c r="S1464">
        <v>-770671.29698999994</v>
      </c>
      <c r="T1464">
        <v>-870980.89437600004</v>
      </c>
      <c r="U1464">
        <v>0</v>
      </c>
    </row>
    <row r="1465" spans="1:21" x14ac:dyDescent="0.25">
      <c r="A1465" s="1">
        <v>41458</v>
      </c>
      <c r="B1465">
        <v>6759</v>
      </c>
      <c r="C1465">
        <v>-1614644.4439137101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851530.61878529994</v>
      </c>
      <c r="J1465">
        <v>0</v>
      </c>
      <c r="K1465">
        <v>0</v>
      </c>
      <c r="L1465">
        <v>0</v>
      </c>
      <c r="M1465">
        <v>0</v>
      </c>
      <c r="N1465">
        <v>470295.430905396</v>
      </c>
      <c r="O1465">
        <v>233731.148211564</v>
      </c>
      <c r="P1465">
        <v>0</v>
      </c>
      <c r="Q1465">
        <v>0</v>
      </c>
      <c r="R1465">
        <v>0</v>
      </c>
      <c r="S1465">
        <v>-1384761.7590359999</v>
      </c>
      <c r="T1465">
        <v>-1556022.0472560001</v>
      </c>
      <c r="U1465">
        <v>0</v>
      </c>
    </row>
    <row r="1466" spans="1:21" x14ac:dyDescent="0.25">
      <c r="A1466" s="1">
        <v>41459</v>
      </c>
      <c r="B1466">
        <v>6760</v>
      </c>
      <c r="C1466">
        <v>-1658266.88589889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714030.62652455398</v>
      </c>
      <c r="J1466">
        <v>0</v>
      </c>
      <c r="K1466">
        <v>0</v>
      </c>
      <c r="L1466">
        <v>0</v>
      </c>
      <c r="M1466">
        <v>0</v>
      </c>
      <c r="N1466">
        <v>1754414.85828114</v>
      </c>
      <c r="O1466">
        <v>176691.68593211999</v>
      </c>
      <c r="P1466">
        <v>0</v>
      </c>
      <c r="Q1466">
        <v>0</v>
      </c>
      <c r="R1466">
        <v>0</v>
      </c>
      <c r="S1466">
        <v>-1338276.823662</v>
      </c>
      <c r="T1466">
        <v>-1494857.658606</v>
      </c>
      <c r="U1466">
        <v>0</v>
      </c>
    </row>
    <row r="1467" spans="1:21" x14ac:dyDescent="0.25">
      <c r="A1467" s="1">
        <v>41460</v>
      </c>
      <c r="B1467">
        <v>6761</v>
      </c>
      <c r="C1467">
        <v>-1656319.4117642699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554873.54753061605</v>
      </c>
      <c r="J1467">
        <v>0</v>
      </c>
      <c r="K1467">
        <v>0</v>
      </c>
      <c r="L1467">
        <v>0</v>
      </c>
      <c r="M1467">
        <v>0</v>
      </c>
      <c r="N1467">
        <v>1805584.98582573</v>
      </c>
      <c r="O1467">
        <v>177525.96819330601</v>
      </c>
      <c r="P1467">
        <v>0</v>
      </c>
      <c r="Q1467">
        <v>0</v>
      </c>
      <c r="R1467">
        <v>0</v>
      </c>
      <c r="S1467">
        <v>-1326043.9459319999</v>
      </c>
      <c r="T1467">
        <v>-1477731.6297840001</v>
      </c>
      <c r="U1467">
        <v>0</v>
      </c>
    </row>
    <row r="1468" spans="1:21" x14ac:dyDescent="0.25">
      <c r="A1468" s="1">
        <v>41461</v>
      </c>
      <c r="B1468">
        <v>6762</v>
      </c>
      <c r="C1468">
        <v>-1653738.2745632399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597845.20042055997</v>
      </c>
      <c r="J1468">
        <v>0</v>
      </c>
      <c r="K1468">
        <v>0</v>
      </c>
      <c r="L1468">
        <v>0</v>
      </c>
      <c r="M1468">
        <v>0</v>
      </c>
      <c r="N1468">
        <v>1832140.11680201</v>
      </c>
      <c r="O1468">
        <v>52187.902971725998</v>
      </c>
      <c r="P1468">
        <v>0</v>
      </c>
      <c r="Q1468">
        <v>0</v>
      </c>
      <c r="R1468">
        <v>0</v>
      </c>
      <c r="S1468">
        <v>-1318704.219294</v>
      </c>
      <c r="T1468">
        <v>-1450819.2987780001</v>
      </c>
      <c r="U1468">
        <v>0</v>
      </c>
    </row>
    <row r="1469" spans="1:21" x14ac:dyDescent="0.25">
      <c r="A1469" s="1">
        <v>41462</v>
      </c>
      <c r="B1469">
        <v>6763</v>
      </c>
      <c r="C1469">
        <v>-1655338.3349703201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966908.67495911405</v>
      </c>
      <c r="J1469">
        <v>0</v>
      </c>
      <c r="K1469">
        <v>0</v>
      </c>
      <c r="L1469">
        <v>0</v>
      </c>
      <c r="M1469">
        <v>0</v>
      </c>
      <c r="N1469">
        <v>1583027.34813275</v>
      </c>
      <c r="O1469">
        <v>0</v>
      </c>
      <c r="P1469">
        <v>0</v>
      </c>
      <c r="Q1469">
        <v>0</v>
      </c>
      <c r="R1469">
        <v>0</v>
      </c>
      <c r="S1469">
        <v>-1286898.7371960001</v>
      </c>
      <c r="T1469">
        <v>-1404334.3634039999</v>
      </c>
      <c r="U1469">
        <v>0</v>
      </c>
    </row>
    <row r="1470" spans="1:21" x14ac:dyDescent="0.25">
      <c r="A1470" s="1">
        <v>41463</v>
      </c>
      <c r="B1470">
        <v>6764</v>
      </c>
      <c r="C1470">
        <v>-1550262.80842072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758754.027505434</v>
      </c>
      <c r="J1470">
        <v>0</v>
      </c>
      <c r="K1470">
        <v>0</v>
      </c>
      <c r="L1470">
        <v>0</v>
      </c>
      <c r="M1470">
        <v>0</v>
      </c>
      <c r="N1470">
        <v>2188437.3601415399</v>
      </c>
      <c r="O1470">
        <v>80533.927247682004</v>
      </c>
      <c r="P1470">
        <v>0</v>
      </c>
      <c r="Q1470">
        <v>0</v>
      </c>
      <c r="R1470">
        <v>0</v>
      </c>
      <c r="S1470">
        <v>-1250200.1040060001</v>
      </c>
      <c r="T1470">
        <v>-1365189.1546680001</v>
      </c>
      <c r="U1470">
        <v>0</v>
      </c>
    </row>
    <row r="1471" spans="1:21" x14ac:dyDescent="0.25">
      <c r="A1471" s="1">
        <v>41464</v>
      </c>
      <c r="B1471">
        <v>6765</v>
      </c>
      <c r="C1471">
        <v>-1539842.8431702999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348891.45916178398</v>
      </c>
      <c r="J1471">
        <v>0</v>
      </c>
      <c r="K1471">
        <v>0</v>
      </c>
      <c r="L1471">
        <v>0</v>
      </c>
      <c r="M1471">
        <v>0</v>
      </c>
      <c r="N1471">
        <v>2447307.07208825</v>
      </c>
      <c r="O1471">
        <v>0</v>
      </c>
      <c r="P1471">
        <v>0</v>
      </c>
      <c r="Q1471">
        <v>0</v>
      </c>
      <c r="R1471">
        <v>0</v>
      </c>
      <c r="S1471">
        <v>-1225734.348546</v>
      </c>
      <c r="T1471">
        <v>-1335830.2481160001</v>
      </c>
      <c r="U1471">
        <v>0</v>
      </c>
    </row>
    <row r="1472" spans="1:21" x14ac:dyDescent="0.25">
      <c r="A1472" s="1">
        <v>41465</v>
      </c>
      <c r="B1472">
        <v>6766</v>
      </c>
      <c r="C1472">
        <v>-1512176.96689613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217414.93589528999</v>
      </c>
      <c r="J1472">
        <v>0</v>
      </c>
      <c r="K1472">
        <v>0</v>
      </c>
      <c r="L1472">
        <v>0</v>
      </c>
      <c r="M1472">
        <v>-203.06577031800001</v>
      </c>
      <c r="N1472">
        <v>1818204.422492</v>
      </c>
      <c r="O1472">
        <v>0</v>
      </c>
      <c r="P1472">
        <v>0</v>
      </c>
      <c r="Q1472">
        <v>0</v>
      </c>
      <c r="R1472">
        <v>0</v>
      </c>
      <c r="S1472">
        <v>-1215948.0463620001</v>
      </c>
      <c r="T1472">
        <v>-1321150.7948400001</v>
      </c>
      <c r="U1472">
        <v>0</v>
      </c>
    </row>
    <row r="1473" spans="1:21" x14ac:dyDescent="0.25">
      <c r="A1473" s="1">
        <v>41466</v>
      </c>
      <c r="B1473">
        <v>6767</v>
      </c>
      <c r="C1473">
        <v>-1652497.8607614201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300326.934573684</v>
      </c>
      <c r="J1473">
        <v>0</v>
      </c>
      <c r="K1473">
        <v>0</v>
      </c>
      <c r="L1473">
        <v>0</v>
      </c>
      <c r="M1473">
        <v>0</v>
      </c>
      <c r="N1473">
        <v>1454381.5127729799</v>
      </c>
      <c r="O1473">
        <v>0</v>
      </c>
      <c r="P1473">
        <v>0</v>
      </c>
      <c r="Q1473">
        <v>0</v>
      </c>
      <c r="R1473">
        <v>0</v>
      </c>
      <c r="S1473">
        <v>-1198822.0175399999</v>
      </c>
      <c r="T1473">
        <v>-1340723.3992079999</v>
      </c>
      <c r="U1473">
        <v>0</v>
      </c>
    </row>
    <row r="1474" spans="1:21" x14ac:dyDescent="0.25">
      <c r="A1474" s="1">
        <v>41467</v>
      </c>
      <c r="B1474">
        <v>6768</v>
      </c>
      <c r="C1474">
        <v>-1663299.4917970099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92986.996776821994</v>
      </c>
      <c r="J1474">
        <v>0</v>
      </c>
      <c r="K1474">
        <v>0</v>
      </c>
      <c r="L1474">
        <v>0</v>
      </c>
      <c r="M1474">
        <v>0</v>
      </c>
      <c r="N1474">
        <v>1387475.0113165099</v>
      </c>
      <c r="O1474">
        <v>38482.186763033998</v>
      </c>
      <c r="P1474">
        <v>0</v>
      </c>
      <c r="Q1474">
        <v>0</v>
      </c>
      <c r="R1474">
        <v>0</v>
      </c>
      <c r="S1474">
        <v>-1252646.679552</v>
      </c>
      <c r="T1474">
        <v>-1470391.9031460001</v>
      </c>
      <c r="U1474">
        <v>0</v>
      </c>
    </row>
    <row r="1475" spans="1:21" x14ac:dyDescent="0.25">
      <c r="A1475" s="1">
        <v>41468</v>
      </c>
      <c r="B1475">
        <v>6769</v>
      </c>
      <c r="C1475">
        <v>-1367882.83434415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119843.056545264</v>
      </c>
      <c r="J1475">
        <v>0</v>
      </c>
      <c r="K1475">
        <v>0</v>
      </c>
      <c r="L1475">
        <v>0</v>
      </c>
      <c r="M1475">
        <v>0</v>
      </c>
      <c r="N1475">
        <v>2625819.0102265999</v>
      </c>
      <c r="O1475">
        <v>104786.83063518</v>
      </c>
      <c r="P1475">
        <v>0</v>
      </c>
      <c r="Q1475">
        <v>0</v>
      </c>
      <c r="R1475">
        <v>0</v>
      </c>
      <c r="S1475">
        <v>-1257539.8306440001</v>
      </c>
      <c r="T1475">
        <v>-1485071.3564220001</v>
      </c>
      <c r="U1475">
        <v>0</v>
      </c>
    </row>
    <row r="1476" spans="1:21" x14ac:dyDescent="0.25">
      <c r="A1476" s="1">
        <v>41469</v>
      </c>
      <c r="B1476">
        <v>6770</v>
      </c>
      <c r="C1476">
        <v>-891456.28512047394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388736.38850394002</v>
      </c>
      <c r="J1476">
        <v>0</v>
      </c>
      <c r="K1476">
        <v>0</v>
      </c>
      <c r="L1476">
        <v>0</v>
      </c>
      <c r="M1476">
        <v>0</v>
      </c>
      <c r="N1476">
        <v>4105507.9004473998</v>
      </c>
      <c r="O1476">
        <v>371510.05008455401</v>
      </c>
      <c r="P1476">
        <v>0</v>
      </c>
      <c r="Q1476">
        <v>1685.6905511939999</v>
      </c>
      <c r="R1476">
        <v>0</v>
      </c>
      <c r="S1476">
        <v>-1367635.730214</v>
      </c>
      <c r="T1476">
        <v>-1575594.6516239999</v>
      </c>
      <c r="U1476">
        <v>0</v>
      </c>
    </row>
    <row r="1477" spans="1:21" x14ac:dyDescent="0.25">
      <c r="A1477" s="1">
        <v>41470</v>
      </c>
      <c r="B1477">
        <v>6771</v>
      </c>
      <c r="C1477">
        <v>-936610.28339745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650997.05415741005</v>
      </c>
      <c r="J1477">
        <v>0</v>
      </c>
      <c r="K1477">
        <v>0</v>
      </c>
      <c r="L1477">
        <v>0</v>
      </c>
      <c r="M1477">
        <v>0</v>
      </c>
      <c r="N1477">
        <v>5577426.4667341001</v>
      </c>
      <c r="O1477">
        <v>273700.852906566</v>
      </c>
      <c r="P1477">
        <v>0</v>
      </c>
      <c r="Q1477">
        <v>2962.8029862059998</v>
      </c>
      <c r="R1477">
        <v>0</v>
      </c>
      <c r="S1477">
        <v>-1609846.709268</v>
      </c>
      <c r="T1477">
        <v>-1707709.731108</v>
      </c>
      <c r="U1477">
        <v>0</v>
      </c>
    </row>
    <row r="1478" spans="1:21" x14ac:dyDescent="0.25">
      <c r="A1478" s="1">
        <v>41471</v>
      </c>
      <c r="B1478">
        <v>6772</v>
      </c>
      <c r="C1478">
        <v>-1188810.6304057699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2340085.8987848</v>
      </c>
      <c r="J1478">
        <v>0</v>
      </c>
      <c r="K1478">
        <v>0</v>
      </c>
      <c r="L1478">
        <v>0</v>
      </c>
      <c r="M1478">
        <v>0</v>
      </c>
      <c r="N1478">
        <v>5636425.6360258898</v>
      </c>
      <c r="O1478">
        <v>732607.47464533197</v>
      </c>
      <c r="P1478">
        <v>0</v>
      </c>
      <c r="Q1478">
        <v>0</v>
      </c>
      <c r="R1478">
        <v>0</v>
      </c>
      <c r="S1478">
        <v>-1675904.2490099999</v>
      </c>
      <c r="T1478">
        <v>-1766427.544212</v>
      </c>
      <c r="U1478">
        <v>0</v>
      </c>
    </row>
    <row r="1479" spans="1:21" x14ac:dyDescent="0.25">
      <c r="A1479" s="1">
        <v>41472</v>
      </c>
      <c r="B1479">
        <v>6773</v>
      </c>
      <c r="C1479">
        <v>-574350.73545232206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3874808.0593373301</v>
      </c>
      <c r="J1479">
        <v>0</v>
      </c>
      <c r="K1479">
        <v>0</v>
      </c>
      <c r="L1479">
        <v>0</v>
      </c>
      <c r="M1479">
        <v>0</v>
      </c>
      <c r="N1479">
        <v>6151632.8542292099</v>
      </c>
      <c r="O1479">
        <v>714982.344411948</v>
      </c>
      <c r="P1479">
        <v>0</v>
      </c>
      <c r="Q1479">
        <v>0</v>
      </c>
      <c r="R1479">
        <v>0</v>
      </c>
      <c r="S1479">
        <v>-2138307.0272039999</v>
      </c>
      <c r="T1479">
        <v>-2248402.9267739998</v>
      </c>
      <c r="U1479">
        <v>-1282005.586104</v>
      </c>
    </row>
    <row r="1480" spans="1:21" x14ac:dyDescent="0.25">
      <c r="A1480" s="1">
        <v>41473</v>
      </c>
      <c r="B1480">
        <v>6774</v>
      </c>
      <c r="C1480">
        <v>-333590.57569710002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2247350.8992892201</v>
      </c>
      <c r="J1480">
        <v>0</v>
      </c>
      <c r="K1480">
        <v>0</v>
      </c>
      <c r="L1480">
        <v>0</v>
      </c>
      <c r="M1480">
        <v>0</v>
      </c>
      <c r="N1480">
        <v>6233103.8199110096</v>
      </c>
      <c r="O1480">
        <v>634903.480215822</v>
      </c>
      <c r="P1480">
        <v>0</v>
      </c>
      <c r="Q1480">
        <v>0</v>
      </c>
      <c r="R1480">
        <v>0</v>
      </c>
      <c r="S1480">
        <v>-2583583.7765759998</v>
      </c>
      <c r="T1480">
        <v>-2527312.539018</v>
      </c>
      <c r="U1480">
        <v>-2593370.0787599999</v>
      </c>
    </row>
    <row r="1481" spans="1:21" x14ac:dyDescent="0.25">
      <c r="A1481" s="1">
        <v>41474</v>
      </c>
      <c r="B1481">
        <v>6775</v>
      </c>
      <c r="C1481">
        <v>-356833.04338410002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1984099.3705396201</v>
      </c>
      <c r="J1481">
        <v>0</v>
      </c>
      <c r="K1481">
        <v>0</v>
      </c>
      <c r="L1481">
        <v>0</v>
      </c>
      <c r="M1481">
        <v>0</v>
      </c>
      <c r="N1481">
        <v>6005626.1187950196</v>
      </c>
      <c r="O1481">
        <v>638311.55995140004</v>
      </c>
      <c r="P1481">
        <v>0</v>
      </c>
      <c r="Q1481">
        <v>0</v>
      </c>
      <c r="R1481">
        <v>0</v>
      </c>
      <c r="S1481">
        <v>-2434342.6682699998</v>
      </c>
      <c r="T1481">
        <v>-2275315.2577800001</v>
      </c>
      <c r="U1481">
        <v>-2353605.6752519999</v>
      </c>
    </row>
    <row r="1482" spans="1:21" x14ac:dyDescent="0.25">
      <c r="A1482" s="1">
        <v>41475</v>
      </c>
      <c r="B1482">
        <v>6776</v>
      </c>
      <c r="C1482">
        <v>-729025.68804598798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1135257.5382793699</v>
      </c>
      <c r="J1482">
        <v>0</v>
      </c>
      <c r="K1482">
        <v>0</v>
      </c>
      <c r="L1482">
        <v>0</v>
      </c>
      <c r="M1482">
        <v>0</v>
      </c>
      <c r="N1482">
        <v>5346325.3872344904</v>
      </c>
      <c r="O1482">
        <v>294085.72035583801</v>
      </c>
      <c r="P1482">
        <v>0</v>
      </c>
      <c r="Q1482">
        <v>0</v>
      </c>
      <c r="R1482">
        <v>0</v>
      </c>
      <c r="S1482">
        <v>-2365838.5529820002</v>
      </c>
      <c r="T1482">
        <v>-2150539.9049340002</v>
      </c>
      <c r="U1482">
        <v>-2216597.4446760002</v>
      </c>
    </row>
    <row r="1483" spans="1:21" x14ac:dyDescent="0.25">
      <c r="A1483" s="1">
        <v>41476</v>
      </c>
      <c r="B1483">
        <v>6777</v>
      </c>
      <c r="C1483">
        <v>-1477949.37500759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997588.73230595398</v>
      </c>
      <c r="J1483">
        <v>0</v>
      </c>
      <c r="K1483">
        <v>0</v>
      </c>
      <c r="L1483">
        <v>0</v>
      </c>
      <c r="M1483">
        <v>0</v>
      </c>
      <c r="N1483">
        <v>4206641.9937923998</v>
      </c>
      <c r="O1483">
        <v>0</v>
      </c>
      <c r="P1483">
        <v>0</v>
      </c>
      <c r="Q1483">
        <v>0</v>
      </c>
      <c r="R1483">
        <v>0</v>
      </c>
      <c r="S1483">
        <v>-2319353.6176080001</v>
      </c>
      <c r="T1483">
        <v>-2060016.6097319999</v>
      </c>
      <c r="U1483">
        <v>-2104054.9695600001</v>
      </c>
    </row>
    <row r="1484" spans="1:21" x14ac:dyDescent="0.25">
      <c r="A1484" s="1">
        <v>41477</v>
      </c>
      <c r="B1484">
        <v>6778</v>
      </c>
      <c r="C1484">
        <v>-1504296.5470624701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765354.888328542</v>
      </c>
      <c r="J1484">
        <v>0</v>
      </c>
      <c r="K1484">
        <v>0</v>
      </c>
      <c r="L1484">
        <v>0</v>
      </c>
      <c r="M1484">
        <v>0</v>
      </c>
      <c r="N1484">
        <v>3117384.9689289201</v>
      </c>
      <c r="O1484">
        <v>0</v>
      </c>
      <c r="P1484">
        <v>0</v>
      </c>
      <c r="Q1484">
        <v>0</v>
      </c>
      <c r="R1484">
        <v>0</v>
      </c>
      <c r="S1484">
        <v>-2365838.5529820002</v>
      </c>
      <c r="T1484">
        <v>-2020871.400996</v>
      </c>
      <c r="U1484">
        <v>-2035550.854272</v>
      </c>
    </row>
    <row r="1485" spans="1:21" x14ac:dyDescent="0.25">
      <c r="A1485" s="1">
        <v>41478</v>
      </c>
      <c r="B1485">
        <v>6779</v>
      </c>
      <c r="C1485">
        <v>-1510053.3393222101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787166.10932113195</v>
      </c>
      <c r="J1485">
        <v>0</v>
      </c>
      <c r="K1485">
        <v>0</v>
      </c>
      <c r="L1485">
        <v>0</v>
      </c>
      <c r="M1485">
        <v>0</v>
      </c>
      <c r="N1485">
        <v>2114824.79511349</v>
      </c>
      <c r="O1485">
        <v>4658.279839584</v>
      </c>
      <c r="P1485">
        <v>0</v>
      </c>
      <c r="Q1485">
        <v>0</v>
      </c>
      <c r="R1485">
        <v>0</v>
      </c>
      <c r="S1485">
        <v>-2331586.4953379999</v>
      </c>
      <c r="T1485">
        <v>-1991512.4944440001</v>
      </c>
      <c r="U1485">
        <v>-1969493.3145300001</v>
      </c>
    </row>
    <row r="1486" spans="1:21" x14ac:dyDescent="0.25">
      <c r="A1486" s="1">
        <v>41479</v>
      </c>
      <c r="B1486">
        <v>6780</v>
      </c>
      <c r="C1486">
        <v>-1711719.6684278899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755573.47929563397</v>
      </c>
      <c r="J1486">
        <v>0</v>
      </c>
      <c r="K1486">
        <v>0</v>
      </c>
      <c r="L1486">
        <v>0</v>
      </c>
      <c r="M1486">
        <v>0</v>
      </c>
      <c r="N1486">
        <v>1490165.1267087699</v>
      </c>
      <c r="O1486">
        <v>336802.92938899802</v>
      </c>
      <c r="P1486">
        <v>0</v>
      </c>
      <c r="Q1486">
        <v>0</v>
      </c>
      <c r="R1486">
        <v>0</v>
      </c>
      <c r="S1486">
        <v>-2177452.23594</v>
      </c>
      <c r="T1486">
        <v>-1910775.5014259999</v>
      </c>
      <c r="U1486">
        <v>-1582934.3782619999</v>
      </c>
    </row>
    <row r="1487" spans="1:21" x14ac:dyDescent="0.25">
      <c r="A1487" s="1">
        <v>41480</v>
      </c>
      <c r="B1487">
        <v>6781</v>
      </c>
      <c r="C1487">
        <v>-1712972.3151074499</v>
      </c>
      <c r="D1487">
        <v>0</v>
      </c>
      <c r="E1487">
        <v>0</v>
      </c>
      <c r="F1487">
        <v>74287.819878744005</v>
      </c>
      <c r="G1487">
        <v>0</v>
      </c>
      <c r="H1487">
        <v>0</v>
      </c>
      <c r="I1487">
        <v>942521.20991658606</v>
      </c>
      <c r="J1487">
        <v>0</v>
      </c>
      <c r="K1487">
        <v>0</v>
      </c>
      <c r="L1487">
        <v>0</v>
      </c>
      <c r="M1487">
        <v>0</v>
      </c>
      <c r="N1487">
        <v>1118618.37799103</v>
      </c>
      <c r="O1487">
        <v>257078.818647042</v>
      </c>
      <c r="P1487">
        <v>0</v>
      </c>
      <c r="Q1487">
        <v>0</v>
      </c>
      <c r="R1487">
        <v>0</v>
      </c>
      <c r="S1487">
        <v>-2084482.3651920001</v>
      </c>
      <c r="T1487">
        <v>-1810465.9040399999</v>
      </c>
      <c r="U1487">
        <v>-1793339.875218</v>
      </c>
    </row>
    <row r="1488" spans="1:21" x14ac:dyDescent="0.25">
      <c r="A1488" s="1">
        <v>41481</v>
      </c>
      <c r="B1488">
        <v>6782</v>
      </c>
      <c r="C1488">
        <v>-1825786.3601090501</v>
      </c>
      <c r="D1488">
        <v>0</v>
      </c>
      <c r="E1488">
        <v>0</v>
      </c>
      <c r="F1488">
        <v>144436.033933656</v>
      </c>
      <c r="G1488">
        <v>0</v>
      </c>
      <c r="H1488">
        <v>0</v>
      </c>
      <c r="I1488">
        <v>312684.58765653003</v>
      </c>
      <c r="J1488">
        <v>0</v>
      </c>
      <c r="K1488">
        <v>0</v>
      </c>
      <c r="L1488">
        <v>0</v>
      </c>
      <c r="M1488">
        <v>0</v>
      </c>
      <c r="N1488">
        <v>550330.25674169394</v>
      </c>
      <c r="O1488">
        <v>228573.766960596</v>
      </c>
      <c r="P1488">
        <v>0</v>
      </c>
      <c r="Q1488">
        <v>0</v>
      </c>
      <c r="R1488">
        <v>0</v>
      </c>
      <c r="S1488">
        <v>-738865.81489200005</v>
      </c>
      <c r="T1488">
        <v>-2471041.3014600002</v>
      </c>
      <c r="U1488">
        <v>-2351159.0997060002</v>
      </c>
    </row>
    <row r="1489" spans="1:21" x14ac:dyDescent="0.25">
      <c r="A1489" s="1">
        <v>41482</v>
      </c>
      <c r="B1489">
        <v>6783</v>
      </c>
      <c r="C1489">
        <v>-1500702.52758539</v>
      </c>
      <c r="D1489">
        <v>0</v>
      </c>
      <c r="E1489">
        <v>0</v>
      </c>
      <c r="F1489">
        <v>150457.05635236201</v>
      </c>
      <c r="G1489">
        <v>0</v>
      </c>
      <c r="H1489">
        <v>0</v>
      </c>
      <c r="I1489">
        <v>212832.49989763199</v>
      </c>
      <c r="J1489">
        <v>0</v>
      </c>
      <c r="K1489">
        <v>0</v>
      </c>
      <c r="L1489">
        <v>0</v>
      </c>
      <c r="M1489">
        <v>0</v>
      </c>
      <c r="N1489">
        <v>820706.21348124603</v>
      </c>
      <c r="O1489">
        <v>223555.84051574999</v>
      </c>
      <c r="P1489">
        <v>0</v>
      </c>
      <c r="Q1489">
        <v>0</v>
      </c>
      <c r="R1489">
        <v>0</v>
      </c>
      <c r="S1489">
        <v>0</v>
      </c>
      <c r="T1489">
        <v>-3454564.6709520002</v>
      </c>
      <c r="U1489">
        <v>-3332235.893652</v>
      </c>
    </row>
    <row r="1490" spans="1:21" x14ac:dyDescent="0.25">
      <c r="A1490" s="1">
        <v>41483</v>
      </c>
      <c r="B1490">
        <v>6784</v>
      </c>
      <c r="C1490">
        <v>-1283544.4821224301</v>
      </c>
      <c r="D1490">
        <v>0</v>
      </c>
      <c r="E1490">
        <v>0</v>
      </c>
      <c r="F1490">
        <v>128946.76415192999</v>
      </c>
      <c r="G1490">
        <v>0</v>
      </c>
      <c r="H1490">
        <v>0</v>
      </c>
      <c r="I1490">
        <v>247260.71098094399</v>
      </c>
      <c r="J1490">
        <v>0</v>
      </c>
      <c r="K1490">
        <v>0</v>
      </c>
      <c r="L1490">
        <v>0</v>
      </c>
      <c r="M1490">
        <v>0</v>
      </c>
      <c r="N1490">
        <v>680148.00178799999</v>
      </c>
      <c r="O1490">
        <v>170643.75118240801</v>
      </c>
      <c r="P1490">
        <v>0</v>
      </c>
      <c r="Q1490">
        <v>0</v>
      </c>
      <c r="R1490">
        <v>0</v>
      </c>
      <c r="S1490">
        <v>0</v>
      </c>
      <c r="T1490">
        <v>-3887608.5425940002</v>
      </c>
      <c r="U1490">
        <v>-3789745.5207540002</v>
      </c>
    </row>
    <row r="1491" spans="1:21" x14ac:dyDescent="0.25">
      <c r="A1491" s="1">
        <v>41484</v>
      </c>
      <c r="B1491">
        <v>6785</v>
      </c>
      <c r="C1491">
        <v>-1803989.81856974</v>
      </c>
      <c r="D1491">
        <v>0</v>
      </c>
      <c r="E1491">
        <v>0</v>
      </c>
      <c r="F1491">
        <v>134561.65502999999</v>
      </c>
      <c r="G1491">
        <v>0</v>
      </c>
      <c r="H1491">
        <v>0</v>
      </c>
      <c r="I1491">
        <v>100752.427559826</v>
      </c>
      <c r="J1491">
        <v>0</v>
      </c>
      <c r="K1491">
        <v>0</v>
      </c>
      <c r="L1491">
        <v>0</v>
      </c>
      <c r="M1491">
        <v>0</v>
      </c>
      <c r="N1491">
        <v>481033.45097678999</v>
      </c>
      <c r="O1491">
        <v>169694.47987056</v>
      </c>
      <c r="P1491">
        <v>0</v>
      </c>
      <c r="Q1491">
        <v>0</v>
      </c>
      <c r="R1491">
        <v>0</v>
      </c>
      <c r="S1491">
        <v>0</v>
      </c>
      <c r="T1491">
        <v>-4120033.2194639998</v>
      </c>
      <c r="U1491">
        <v>-4036849.6508999998</v>
      </c>
    </row>
    <row r="1492" spans="1:21" x14ac:dyDescent="0.25">
      <c r="A1492" s="1">
        <v>41485</v>
      </c>
      <c r="B1492">
        <v>6786</v>
      </c>
      <c r="C1492">
        <v>-1663289.7054948199</v>
      </c>
      <c r="D1492">
        <v>0</v>
      </c>
      <c r="E1492">
        <v>0</v>
      </c>
      <c r="F1492">
        <v>151494.404383866</v>
      </c>
      <c r="G1492">
        <v>0</v>
      </c>
      <c r="H1492">
        <v>0</v>
      </c>
      <c r="I1492">
        <v>56762.999242746002</v>
      </c>
      <c r="J1492">
        <v>0</v>
      </c>
      <c r="K1492">
        <v>0</v>
      </c>
      <c r="L1492">
        <v>0</v>
      </c>
      <c r="M1492">
        <v>0</v>
      </c>
      <c r="N1492">
        <v>709837.19603870995</v>
      </c>
      <c r="O1492">
        <v>153062.65930885199</v>
      </c>
      <c r="P1492">
        <v>0</v>
      </c>
      <c r="Q1492">
        <v>0</v>
      </c>
      <c r="R1492">
        <v>0</v>
      </c>
      <c r="S1492">
        <v>0</v>
      </c>
      <c r="T1492">
        <v>-4242361.9967639996</v>
      </c>
      <c r="U1492">
        <v>-4171411.3059299998</v>
      </c>
    </row>
    <row r="1493" spans="1:21" x14ac:dyDescent="0.25">
      <c r="A1493" s="1">
        <v>41486</v>
      </c>
      <c r="B1493">
        <v>6787</v>
      </c>
      <c r="C1493">
        <v>-1817617.2443609601</v>
      </c>
      <c r="D1493">
        <v>0</v>
      </c>
      <c r="E1493">
        <v>0</v>
      </c>
      <c r="F1493">
        <v>158917.31459043</v>
      </c>
      <c r="G1493">
        <v>0</v>
      </c>
      <c r="H1493">
        <v>0</v>
      </c>
      <c r="I1493">
        <v>42242.573377236004</v>
      </c>
      <c r="J1493">
        <v>0</v>
      </c>
      <c r="K1493">
        <v>0</v>
      </c>
      <c r="L1493">
        <v>0</v>
      </c>
      <c r="M1493">
        <v>0</v>
      </c>
      <c r="N1493">
        <v>545987.58514754404</v>
      </c>
      <c r="O1493">
        <v>96157.758684437998</v>
      </c>
      <c r="P1493">
        <v>0</v>
      </c>
      <c r="Q1493">
        <v>0</v>
      </c>
      <c r="R1493">
        <v>0</v>
      </c>
      <c r="S1493">
        <v>0</v>
      </c>
      <c r="T1493">
        <v>-4330438.7164200004</v>
      </c>
      <c r="U1493">
        <v>-4266827.7522240002</v>
      </c>
    </row>
    <row r="1494" spans="1:21" x14ac:dyDescent="0.25">
      <c r="A1494" s="1">
        <v>41487</v>
      </c>
      <c r="B1494">
        <v>6788</v>
      </c>
      <c r="C1494">
        <v>-1896340.7057046001</v>
      </c>
      <c r="D1494">
        <v>0</v>
      </c>
      <c r="E1494">
        <v>0</v>
      </c>
      <c r="F1494">
        <v>157948.47067421401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546525.83176766406</v>
      </c>
      <c r="O1494">
        <v>169068.15653078401</v>
      </c>
      <c r="P1494">
        <v>0</v>
      </c>
      <c r="Q1494">
        <v>0</v>
      </c>
      <c r="R1494">
        <v>0</v>
      </c>
      <c r="S1494">
        <v>0</v>
      </c>
      <c r="T1494">
        <v>-4384263.3784320001</v>
      </c>
      <c r="U1494">
        <v>-4315759.2631440004</v>
      </c>
    </row>
    <row r="1495" spans="1:21" x14ac:dyDescent="0.25">
      <c r="A1495" s="1">
        <v>41488</v>
      </c>
      <c r="B1495">
        <v>6789</v>
      </c>
      <c r="C1495">
        <v>-1424063.5486069401</v>
      </c>
      <c r="D1495">
        <v>0</v>
      </c>
      <c r="E1495">
        <v>0</v>
      </c>
      <c r="F1495">
        <v>165214.80004583401</v>
      </c>
      <c r="G1495">
        <v>0</v>
      </c>
      <c r="H1495">
        <v>0</v>
      </c>
      <c r="I1495">
        <v>39096.277225079997</v>
      </c>
      <c r="J1495">
        <v>0</v>
      </c>
      <c r="K1495">
        <v>0</v>
      </c>
      <c r="L1495">
        <v>0</v>
      </c>
      <c r="M1495">
        <v>0</v>
      </c>
      <c r="N1495">
        <v>348656.58790936798</v>
      </c>
      <c r="O1495">
        <v>106927.58423793</v>
      </c>
      <c r="P1495">
        <v>0</v>
      </c>
      <c r="Q1495">
        <v>0</v>
      </c>
      <c r="R1495">
        <v>0</v>
      </c>
      <c r="S1495">
        <v>0</v>
      </c>
      <c r="T1495">
        <v>-4491912.7024560003</v>
      </c>
      <c r="U1495">
        <v>-4423408.5871679997</v>
      </c>
    </row>
    <row r="1496" spans="1:21" x14ac:dyDescent="0.25">
      <c r="A1496" s="1">
        <v>41489</v>
      </c>
      <c r="B1496">
        <v>6790</v>
      </c>
      <c r="C1496">
        <v>-1547904.30959437</v>
      </c>
      <c r="D1496">
        <v>0</v>
      </c>
      <c r="E1496">
        <v>0</v>
      </c>
      <c r="F1496">
        <v>167338.42761976199</v>
      </c>
      <c r="G1496">
        <v>0</v>
      </c>
      <c r="H1496">
        <v>0</v>
      </c>
      <c r="I1496">
        <v>40987.480122137997</v>
      </c>
      <c r="J1496">
        <v>0</v>
      </c>
      <c r="K1496">
        <v>0</v>
      </c>
      <c r="L1496">
        <v>0</v>
      </c>
      <c r="M1496">
        <v>0</v>
      </c>
      <c r="N1496">
        <v>368938.69918570801</v>
      </c>
      <c r="O1496">
        <v>77052.450245724001</v>
      </c>
      <c r="P1496">
        <v>0</v>
      </c>
      <c r="Q1496">
        <v>0</v>
      </c>
      <c r="R1496">
        <v>0</v>
      </c>
      <c r="S1496">
        <v>0</v>
      </c>
      <c r="T1496">
        <v>-4428301.73826</v>
      </c>
      <c r="U1496">
        <v>-4408729.1338919997</v>
      </c>
    </row>
    <row r="1497" spans="1:21" x14ac:dyDescent="0.25">
      <c r="A1497" s="1">
        <v>41490</v>
      </c>
      <c r="B1497">
        <v>6791</v>
      </c>
      <c r="C1497">
        <v>-1744396.1314202701</v>
      </c>
      <c r="D1497">
        <v>0</v>
      </c>
      <c r="E1497">
        <v>0</v>
      </c>
      <c r="F1497">
        <v>171245.60876672401</v>
      </c>
      <c r="G1497">
        <v>0</v>
      </c>
      <c r="H1497">
        <v>0</v>
      </c>
      <c r="I1497">
        <v>106885.992453648</v>
      </c>
      <c r="J1497">
        <v>0</v>
      </c>
      <c r="K1497">
        <v>0</v>
      </c>
      <c r="L1497">
        <v>0</v>
      </c>
      <c r="M1497">
        <v>0</v>
      </c>
      <c r="N1497">
        <v>260413.50111623999</v>
      </c>
      <c r="O1497">
        <v>125005.33094732399</v>
      </c>
      <c r="P1497">
        <v>0</v>
      </c>
      <c r="Q1497">
        <v>0</v>
      </c>
      <c r="R1497">
        <v>0</v>
      </c>
      <c r="S1497">
        <v>0</v>
      </c>
      <c r="T1497">
        <v>-4584882.5732039995</v>
      </c>
      <c r="U1497">
        <v>-4526164.7600999996</v>
      </c>
    </row>
    <row r="1498" spans="1:21" x14ac:dyDescent="0.25">
      <c r="A1498" s="1">
        <v>41491</v>
      </c>
      <c r="B1498">
        <v>6792</v>
      </c>
      <c r="C1498">
        <v>-1630150.8397242499</v>
      </c>
      <c r="D1498">
        <v>0</v>
      </c>
      <c r="E1498">
        <v>0</v>
      </c>
      <c r="F1498">
        <v>168872.43048710399</v>
      </c>
      <c r="G1498">
        <v>0</v>
      </c>
      <c r="H1498">
        <v>0</v>
      </c>
      <c r="I1498">
        <v>134427.09337496999</v>
      </c>
      <c r="J1498">
        <v>0</v>
      </c>
      <c r="K1498">
        <v>0</v>
      </c>
      <c r="L1498">
        <v>0</v>
      </c>
      <c r="M1498">
        <v>0</v>
      </c>
      <c r="N1498">
        <v>454490.55287823599</v>
      </c>
      <c r="O1498">
        <v>92451.196732248005</v>
      </c>
      <c r="P1498">
        <v>0</v>
      </c>
      <c r="Q1498">
        <v>0</v>
      </c>
      <c r="R1498">
        <v>0</v>
      </c>
      <c r="S1498">
        <v>0</v>
      </c>
      <c r="T1498">
        <v>-4540844.2133759996</v>
      </c>
      <c r="U1498">
        <v>-4509038.7312780004</v>
      </c>
    </row>
    <row r="1499" spans="1:21" x14ac:dyDescent="0.25">
      <c r="A1499" s="1">
        <v>41492</v>
      </c>
      <c r="B1499">
        <v>6793</v>
      </c>
      <c r="C1499">
        <v>-1640683.34744978</v>
      </c>
      <c r="D1499">
        <v>0</v>
      </c>
      <c r="E1499">
        <v>0</v>
      </c>
      <c r="F1499">
        <v>247838.10280980001</v>
      </c>
      <c r="G1499">
        <v>0</v>
      </c>
      <c r="H1499">
        <v>0</v>
      </c>
      <c r="I1499">
        <v>176187.69136964399</v>
      </c>
      <c r="J1499">
        <v>0</v>
      </c>
      <c r="K1499">
        <v>0</v>
      </c>
      <c r="L1499">
        <v>0</v>
      </c>
      <c r="M1499">
        <v>0</v>
      </c>
      <c r="N1499">
        <v>98765.808216474004</v>
      </c>
      <c r="O1499">
        <v>89635.188278802001</v>
      </c>
      <c r="P1499">
        <v>0</v>
      </c>
      <c r="Q1499">
        <v>0</v>
      </c>
      <c r="R1499">
        <v>0</v>
      </c>
      <c r="S1499">
        <v>0</v>
      </c>
      <c r="T1499">
        <v>-4572649.6954739997</v>
      </c>
      <c r="U1499">
        <v>-4501699.0046399999</v>
      </c>
    </row>
    <row r="1500" spans="1:21" x14ac:dyDescent="0.25">
      <c r="A1500" s="1">
        <v>41493</v>
      </c>
      <c r="B1500">
        <v>6794</v>
      </c>
      <c r="C1500">
        <v>-1714300.80562892</v>
      </c>
      <c r="D1500">
        <v>0</v>
      </c>
      <c r="E1500">
        <v>0</v>
      </c>
      <c r="F1500">
        <v>309763.37645460601</v>
      </c>
      <c r="G1500">
        <v>0</v>
      </c>
      <c r="H1500">
        <v>0</v>
      </c>
      <c r="I1500">
        <v>207611.50768246801</v>
      </c>
      <c r="J1500">
        <v>0</v>
      </c>
      <c r="K1500">
        <v>0</v>
      </c>
      <c r="L1500">
        <v>0</v>
      </c>
      <c r="M1500">
        <v>0</v>
      </c>
      <c r="N1500">
        <v>53222.804427684001</v>
      </c>
      <c r="O1500">
        <v>35039.854969811997</v>
      </c>
      <c r="P1500">
        <v>0</v>
      </c>
      <c r="Q1500">
        <v>0</v>
      </c>
      <c r="R1500">
        <v>0</v>
      </c>
      <c r="S1500">
        <v>0</v>
      </c>
      <c r="T1500">
        <v>-1316257.643748</v>
      </c>
      <c r="U1500">
        <v>-3185441.3608920001</v>
      </c>
    </row>
    <row r="1501" spans="1:21" x14ac:dyDescent="0.25">
      <c r="A1501" s="1">
        <v>41494</v>
      </c>
      <c r="B1501">
        <v>6795</v>
      </c>
      <c r="C1501">
        <v>-1921765.5187786301</v>
      </c>
      <c r="D1501">
        <v>0</v>
      </c>
      <c r="E1501">
        <v>0</v>
      </c>
      <c r="F1501">
        <v>293302.81618111802</v>
      </c>
      <c r="G1501">
        <v>0</v>
      </c>
      <c r="H1501">
        <v>0</v>
      </c>
      <c r="I1501">
        <v>37640.564775209998</v>
      </c>
      <c r="J1501">
        <v>0</v>
      </c>
      <c r="K1501">
        <v>0</v>
      </c>
      <c r="L1501">
        <v>0</v>
      </c>
      <c r="M1501">
        <v>0</v>
      </c>
      <c r="N1501">
        <v>41626.036339644001</v>
      </c>
      <c r="O1501">
        <v>107991.84460044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-2527312.539018</v>
      </c>
    </row>
    <row r="1502" spans="1:21" x14ac:dyDescent="0.25">
      <c r="A1502" s="1">
        <v>41495</v>
      </c>
      <c r="B1502">
        <v>6796</v>
      </c>
      <c r="C1502">
        <v>-1765585.9222241801</v>
      </c>
      <c r="D1502">
        <v>0</v>
      </c>
      <c r="E1502">
        <v>0</v>
      </c>
      <c r="F1502">
        <v>285495.79361383198</v>
      </c>
      <c r="G1502">
        <v>0</v>
      </c>
      <c r="H1502">
        <v>0</v>
      </c>
      <c r="I1502">
        <v>189629.177419368</v>
      </c>
      <c r="J1502">
        <v>0</v>
      </c>
      <c r="K1502">
        <v>0</v>
      </c>
      <c r="L1502">
        <v>0</v>
      </c>
      <c r="M1502">
        <v>0</v>
      </c>
      <c r="N1502">
        <v>31012.791621095999</v>
      </c>
      <c r="O1502">
        <v>85879.694815691997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-1257539.8306440001</v>
      </c>
    </row>
    <row r="1503" spans="1:21" x14ac:dyDescent="0.25">
      <c r="A1503" s="1">
        <v>41496</v>
      </c>
      <c r="B1503">
        <v>6797</v>
      </c>
      <c r="C1503">
        <v>-1966706.66498311</v>
      </c>
      <c r="D1503">
        <v>0</v>
      </c>
      <c r="E1503">
        <v>0</v>
      </c>
      <c r="F1503">
        <v>282479.16596561403</v>
      </c>
      <c r="G1503">
        <v>0</v>
      </c>
      <c r="H1503">
        <v>0</v>
      </c>
      <c r="I1503">
        <v>44148.455727569999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78960.779171603994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s="1">
        <v>41497</v>
      </c>
      <c r="B1504">
        <v>6798</v>
      </c>
      <c r="C1504">
        <v>-1966809.4211560399</v>
      </c>
      <c r="D1504">
        <v>0</v>
      </c>
      <c r="E1504">
        <v>0</v>
      </c>
      <c r="F1504">
        <v>259302.755818356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52273.533115835999</v>
      </c>
      <c r="O1504">
        <v>50587.842564642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 x14ac:dyDescent="0.25">
      <c r="A1505" s="1">
        <v>41498</v>
      </c>
      <c r="B1505">
        <v>6799</v>
      </c>
      <c r="C1505">
        <v>-1968184.3966128901</v>
      </c>
      <c r="D1505">
        <v>0</v>
      </c>
      <c r="E1505">
        <v>0</v>
      </c>
      <c r="F1505">
        <v>247666.84252157999</v>
      </c>
      <c r="G1505">
        <v>0</v>
      </c>
      <c r="H1505">
        <v>0</v>
      </c>
      <c r="I1505">
        <v>40865.151344837999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30726.542282213999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 x14ac:dyDescent="0.25">
      <c r="A1506" s="1">
        <v>41499</v>
      </c>
      <c r="B1506">
        <v>6800</v>
      </c>
      <c r="C1506">
        <v>-1964847.2675681501</v>
      </c>
      <c r="D1506">
        <v>0</v>
      </c>
      <c r="E1506">
        <v>0</v>
      </c>
      <c r="F1506">
        <v>145480.72169179801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39663.882751751997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 x14ac:dyDescent="0.25">
      <c r="A1507" s="1">
        <v>41500</v>
      </c>
      <c r="B1507">
        <v>6801</v>
      </c>
      <c r="C1507">
        <v>-1963420.9140248301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232801.44950408401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1705.2631555620001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s="1">
        <v>41501</v>
      </c>
      <c r="B1508">
        <v>6802</v>
      </c>
      <c r="C1508">
        <v>-1707430.82149576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215019.73843575601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55143.366231294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25">
      <c r="A1509" s="1">
        <v>41502</v>
      </c>
      <c r="B1509">
        <v>6803</v>
      </c>
      <c r="C1509">
        <v>-1672887.62136178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896386.13484566403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 x14ac:dyDescent="0.25">
      <c r="A1510" s="1">
        <v>41503</v>
      </c>
      <c r="B1510">
        <v>6804</v>
      </c>
      <c r="C1510">
        <v>-1865528.5332782799</v>
      </c>
      <c r="D1510">
        <v>0</v>
      </c>
      <c r="E1510">
        <v>0</v>
      </c>
      <c r="F1510">
        <v>126852.49548455401</v>
      </c>
      <c r="G1510">
        <v>0</v>
      </c>
      <c r="H1510">
        <v>0</v>
      </c>
      <c r="I1510">
        <v>987936.99177698395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s="1">
        <v>41504</v>
      </c>
      <c r="B1511">
        <v>6805</v>
      </c>
      <c r="C1511">
        <v>-1813472.7453860301</v>
      </c>
      <c r="D1511">
        <v>0</v>
      </c>
      <c r="E1511">
        <v>0</v>
      </c>
      <c r="F1511">
        <v>173569.85553542399</v>
      </c>
      <c r="G1511">
        <v>0</v>
      </c>
      <c r="H1511">
        <v>0</v>
      </c>
      <c r="I1511">
        <v>517538.80469865602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s="1">
        <v>41505</v>
      </c>
      <c r="B1512">
        <v>6806</v>
      </c>
      <c r="C1512">
        <v>-1272405.2236615</v>
      </c>
      <c r="D1512">
        <v>0</v>
      </c>
      <c r="E1512">
        <v>0</v>
      </c>
      <c r="F1512">
        <v>106149.573214302</v>
      </c>
      <c r="G1512">
        <v>0</v>
      </c>
      <c r="H1512">
        <v>0</v>
      </c>
      <c r="I1512">
        <v>668424.01177156798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42651.151493418001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s="1">
        <v>41506</v>
      </c>
      <c r="B1513">
        <v>6807</v>
      </c>
      <c r="C1513">
        <v>-664340.67718529399</v>
      </c>
      <c r="D1513">
        <v>0</v>
      </c>
      <c r="E1513">
        <v>0</v>
      </c>
      <c r="F1513">
        <v>159820.10096690399</v>
      </c>
      <c r="G1513">
        <v>0</v>
      </c>
      <c r="H1513">
        <v>0</v>
      </c>
      <c r="I1513">
        <v>297212.443903626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25">
      <c r="A1514" s="1">
        <v>41507</v>
      </c>
      <c r="B1514">
        <v>6808</v>
      </c>
      <c r="C1514">
        <v>-84419.089214730004</v>
      </c>
      <c r="D1514">
        <v>0</v>
      </c>
      <c r="E1514">
        <v>0</v>
      </c>
      <c r="F1514">
        <v>140046.87740413201</v>
      </c>
      <c r="G1514">
        <v>0</v>
      </c>
      <c r="H1514">
        <v>0</v>
      </c>
      <c r="I1514">
        <v>407670.43665443402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-760.88499480600001</v>
      </c>
      <c r="R1514">
        <v>0</v>
      </c>
      <c r="S1514">
        <v>0</v>
      </c>
      <c r="T1514">
        <v>0</v>
      </c>
      <c r="U1514">
        <v>0</v>
      </c>
    </row>
    <row r="1515" spans="1:21" x14ac:dyDescent="0.25">
      <c r="A1515" s="1">
        <v>41508</v>
      </c>
      <c r="B1515">
        <v>6809</v>
      </c>
      <c r="C1515">
        <v>0</v>
      </c>
      <c r="D1515">
        <v>0</v>
      </c>
      <c r="E1515">
        <v>0</v>
      </c>
      <c r="F1515">
        <v>87232.651092629996</v>
      </c>
      <c r="G1515">
        <v>0</v>
      </c>
      <c r="H1515">
        <v>0</v>
      </c>
      <c r="I1515">
        <v>1121615.4330348801</v>
      </c>
      <c r="J1515">
        <v>-132.11507948400001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25">
      <c r="A1516" s="1">
        <v>41509</v>
      </c>
      <c r="B1516">
        <v>6810</v>
      </c>
      <c r="C1516">
        <v>0</v>
      </c>
      <c r="D1516">
        <v>0</v>
      </c>
      <c r="E1516">
        <v>0</v>
      </c>
      <c r="F1516">
        <v>174509.34054508799</v>
      </c>
      <c r="G1516">
        <v>0</v>
      </c>
      <c r="H1516">
        <v>0</v>
      </c>
      <c r="I1516">
        <v>912971.47047199798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25">
      <c r="A1517" s="1">
        <v>41510</v>
      </c>
      <c r="B1517">
        <v>6811</v>
      </c>
      <c r="C1517">
        <v>0</v>
      </c>
      <c r="D1517">
        <v>0</v>
      </c>
      <c r="E1517">
        <v>0</v>
      </c>
      <c r="F1517">
        <v>213654.549281088</v>
      </c>
      <c r="G1517">
        <v>0</v>
      </c>
      <c r="H1517">
        <v>0</v>
      </c>
      <c r="I1517">
        <v>691363.10409086396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25">
      <c r="A1518" s="1">
        <v>41511</v>
      </c>
      <c r="B1518">
        <v>6812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743673.33583988994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25">
      <c r="A1519" s="1">
        <v>41512</v>
      </c>
      <c r="B1519">
        <v>6813</v>
      </c>
      <c r="C1519">
        <v>-250898.76881784599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950514.17222536798</v>
      </c>
      <c r="J1519">
        <v>0</v>
      </c>
      <c r="K1519">
        <v>0</v>
      </c>
      <c r="L1519">
        <v>0</v>
      </c>
      <c r="M1519">
        <v>0</v>
      </c>
      <c r="N1519">
        <v>123199.758194376</v>
      </c>
      <c r="O1519">
        <v>49278.924647532003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25">
      <c r="A1520" s="1">
        <v>41513</v>
      </c>
      <c r="B1520">
        <v>6814</v>
      </c>
      <c r="C1520">
        <v>-1185522.4328719401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844489.37436391204</v>
      </c>
      <c r="J1520">
        <v>0</v>
      </c>
      <c r="K1520">
        <v>0</v>
      </c>
      <c r="L1520">
        <v>0</v>
      </c>
      <c r="M1520">
        <v>0</v>
      </c>
      <c r="N1520">
        <v>116620.916551182</v>
      </c>
      <c r="O1520">
        <v>59892.169366080001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25">
      <c r="A1521" s="1">
        <v>41514</v>
      </c>
      <c r="B1521">
        <v>6815</v>
      </c>
      <c r="C1521">
        <v>-786395.43802414194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792345.50975201395</v>
      </c>
      <c r="J1521">
        <v>0</v>
      </c>
      <c r="K1521">
        <v>0</v>
      </c>
      <c r="L1521">
        <v>0</v>
      </c>
      <c r="M1521">
        <v>0</v>
      </c>
      <c r="N1521">
        <v>539976.34903102205</v>
      </c>
      <c r="O1521">
        <v>170347.71554134201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25">
      <c r="A1522" s="1">
        <v>41515</v>
      </c>
      <c r="B1522">
        <v>6816</v>
      </c>
      <c r="C1522">
        <v>-1196507.55707348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1768898.58551346</v>
      </c>
      <c r="J1522">
        <v>0</v>
      </c>
      <c r="K1522">
        <v>0</v>
      </c>
      <c r="L1522">
        <v>0</v>
      </c>
      <c r="M1522">
        <v>0</v>
      </c>
      <c r="N1522">
        <v>832755.59804529604</v>
      </c>
      <c r="O1522">
        <v>216137.82346027801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25">
      <c r="A1523" s="1">
        <v>41516</v>
      </c>
      <c r="B1523">
        <v>6817</v>
      </c>
      <c r="C1523">
        <v>-1401833.9631959901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1292361.9403902199</v>
      </c>
      <c r="J1523">
        <v>0</v>
      </c>
      <c r="K1523">
        <v>0</v>
      </c>
      <c r="L1523">
        <v>0</v>
      </c>
      <c r="M1523">
        <v>0</v>
      </c>
      <c r="N1523">
        <v>1476288.15021186</v>
      </c>
      <c r="O1523">
        <v>206329.50209636401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 x14ac:dyDescent="0.25">
      <c r="A1524" s="1">
        <v>41517</v>
      </c>
      <c r="B1524">
        <v>6818</v>
      </c>
      <c r="C1524">
        <v>-1403693.36061095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1289722.0853760799</v>
      </c>
      <c r="J1524">
        <v>0</v>
      </c>
      <c r="K1524">
        <v>0</v>
      </c>
      <c r="L1524">
        <v>0</v>
      </c>
      <c r="M1524">
        <v>0</v>
      </c>
      <c r="N1524">
        <v>1748934.5290581</v>
      </c>
      <c r="O1524">
        <v>255877.55005395599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25">
      <c r="A1525" s="1">
        <v>41518</v>
      </c>
      <c r="B1525">
        <v>6819</v>
      </c>
      <c r="C1525">
        <v>-1404400.4209437401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1317414.87398126</v>
      </c>
      <c r="J1525">
        <v>0</v>
      </c>
      <c r="K1525">
        <v>0</v>
      </c>
      <c r="L1525">
        <v>0</v>
      </c>
      <c r="M1525">
        <v>0</v>
      </c>
      <c r="N1525">
        <v>1391391.97876566</v>
      </c>
      <c r="O1525">
        <v>170993.61148548601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 x14ac:dyDescent="0.25">
      <c r="A1526" s="1">
        <v>41519</v>
      </c>
      <c r="B1526">
        <v>6820</v>
      </c>
      <c r="C1526">
        <v>-1200962.77114275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1094766.71299307</v>
      </c>
      <c r="J1526">
        <v>0</v>
      </c>
      <c r="K1526">
        <v>0</v>
      </c>
      <c r="L1526">
        <v>0</v>
      </c>
      <c r="M1526">
        <v>0</v>
      </c>
      <c r="N1526">
        <v>695747.36746929598</v>
      </c>
      <c r="O1526">
        <v>136342.762027488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s="1">
        <v>41520</v>
      </c>
      <c r="B1527">
        <v>6821</v>
      </c>
      <c r="C1527">
        <v>-549916.78547441994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1067061.69151017</v>
      </c>
      <c r="J1527">
        <v>0</v>
      </c>
      <c r="K1527">
        <v>0</v>
      </c>
      <c r="L1527">
        <v>0</v>
      </c>
      <c r="M1527">
        <v>0</v>
      </c>
      <c r="N1527">
        <v>385580.30604960001</v>
      </c>
      <c r="O1527">
        <v>134816.09888678399</v>
      </c>
      <c r="P1527">
        <v>0</v>
      </c>
      <c r="Q1527">
        <v>-1744.4083642979999</v>
      </c>
      <c r="R1527">
        <v>0</v>
      </c>
      <c r="S1527">
        <v>0</v>
      </c>
      <c r="T1527">
        <v>0</v>
      </c>
      <c r="U1527">
        <v>0</v>
      </c>
    </row>
    <row r="1528" spans="1:21" x14ac:dyDescent="0.25">
      <c r="A1528" s="1">
        <v>41521</v>
      </c>
      <c r="B1528">
        <v>6822</v>
      </c>
      <c r="C1528">
        <v>-322368.13366759801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1714682.4714140999</v>
      </c>
      <c r="J1528">
        <v>0</v>
      </c>
      <c r="K1528">
        <v>0</v>
      </c>
      <c r="L1528">
        <v>0</v>
      </c>
      <c r="M1528">
        <v>0</v>
      </c>
      <c r="N1528">
        <v>454627.56110881199</v>
      </c>
      <c r="O1528">
        <v>102171.441376506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25">
      <c r="A1529" s="1">
        <v>41522</v>
      </c>
      <c r="B1529">
        <v>6823</v>
      </c>
      <c r="C1529">
        <v>-322943.07892090798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1312878.92291897</v>
      </c>
      <c r="J1529">
        <v>41.591784281999999</v>
      </c>
      <c r="K1529">
        <v>0</v>
      </c>
      <c r="L1529">
        <v>0</v>
      </c>
      <c r="M1529">
        <v>0</v>
      </c>
      <c r="N1529">
        <v>451738.15538898599</v>
      </c>
      <c r="O1529">
        <v>78001.721557572004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25">
      <c r="A1530" s="1">
        <v>41523</v>
      </c>
      <c r="B1530">
        <v>6824</v>
      </c>
      <c r="C1530">
        <v>-321563.21031296399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908100.33855991205</v>
      </c>
      <c r="J1530">
        <v>0</v>
      </c>
      <c r="K1530">
        <v>0</v>
      </c>
      <c r="L1530">
        <v>0</v>
      </c>
      <c r="M1530">
        <v>0</v>
      </c>
      <c r="N1530">
        <v>269045.01964252797</v>
      </c>
      <c r="O1530">
        <v>84487.593330018004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s="1">
        <v>41524</v>
      </c>
      <c r="B1531">
        <v>6825</v>
      </c>
      <c r="C1531">
        <v>-323469.09266329801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1182199.9832804799</v>
      </c>
      <c r="J1531">
        <v>0</v>
      </c>
      <c r="K1531">
        <v>0</v>
      </c>
      <c r="L1531">
        <v>0</v>
      </c>
      <c r="M1531">
        <v>0</v>
      </c>
      <c r="N1531">
        <v>109379.052935022</v>
      </c>
      <c r="O1531">
        <v>65763.950676480003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s="1">
        <v>41525</v>
      </c>
      <c r="B1532">
        <v>6826</v>
      </c>
      <c r="C1532">
        <v>-102063.79205248199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1337897.60445237</v>
      </c>
      <c r="J1532">
        <v>0</v>
      </c>
      <c r="K1532">
        <v>0</v>
      </c>
      <c r="L1532">
        <v>0</v>
      </c>
      <c r="M1532">
        <v>0</v>
      </c>
      <c r="N1532">
        <v>223154.60212620601</v>
      </c>
      <c r="O1532">
        <v>90606.478770564005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 x14ac:dyDescent="0.25">
      <c r="A1533" s="1">
        <v>41526</v>
      </c>
      <c r="B1533">
        <v>6827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1289215.6442380601</v>
      </c>
      <c r="J1533">
        <v>0</v>
      </c>
      <c r="K1533">
        <v>0</v>
      </c>
      <c r="L1533">
        <v>0</v>
      </c>
      <c r="M1533">
        <v>0</v>
      </c>
      <c r="N1533">
        <v>224558.93648961</v>
      </c>
      <c r="O1533">
        <v>118773.903031662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s="1">
        <v>41527</v>
      </c>
      <c r="B1534">
        <v>6828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1042456.48124405</v>
      </c>
      <c r="J1534">
        <v>0</v>
      </c>
      <c r="K1534">
        <v>0</v>
      </c>
      <c r="L1534">
        <v>0</v>
      </c>
      <c r="M1534">
        <v>7.3397266380000001</v>
      </c>
      <c r="N1534">
        <v>262967.72598626401</v>
      </c>
      <c r="O1534">
        <v>125024.903551692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s="1">
        <v>41528</v>
      </c>
      <c r="B1535">
        <v>6829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1248511.96687926</v>
      </c>
      <c r="J1535">
        <v>0</v>
      </c>
      <c r="K1535">
        <v>0</v>
      </c>
      <c r="L1535">
        <v>0</v>
      </c>
      <c r="M1535">
        <v>0</v>
      </c>
      <c r="N1535">
        <v>340181.65021802398</v>
      </c>
      <c r="O1535">
        <v>97356.580701978004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25">
      <c r="A1536" s="1">
        <v>41529</v>
      </c>
      <c r="B1536">
        <v>6830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1965559.2210520301</v>
      </c>
      <c r="J1536">
        <v>0</v>
      </c>
      <c r="K1536">
        <v>0</v>
      </c>
      <c r="L1536">
        <v>0</v>
      </c>
      <c r="M1536">
        <v>0</v>
      </c>
      <c r="N1536">
        <v>58287.215807904002</v>
      </c>
      <c r="O1536">
        <v>106222.97048068199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25">
      <c r="A1537" s="1">
        <v>41530</v>
      </c>
      <c r="B1537">
        <v>6831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1637003.6978286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74764.902110213996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25">
      <c r="A1538" s="1">
        <v>41531</v>
      </c>
      <c r="B1538">
        <v>6832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1518369.2496030601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74564.282915442003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25">
      <c r="A1539" s="1">
        <v>41532</v>
      </c>
      <c r="B1539">
        <v>6833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1483255.9973668701</v>
      </c>
      <c r="J1539">
        <v>0</v>
      </c>
      <c r="K1539">
        <v>0</v>
      </c>
      <c r="L1539">
        <v>0</v>
      </c>
      <c r="M1539">
        <v>0</v>
      </c>
      <c r="N1539">
        <v>43771.683093485997</v>
      </c>
      <c r="O1539">
        <v>49012.247913018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s="1">
        <v>41533</v>
      </c>
      <c r="B1540">
        <v>6834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1828027.42330919</v>
      </c>
      <c r="J1540">
        <v>0</v>
      </c>
      <c r="K1540">
        <v>0</v>
      </c>
      <c r="L1540">
        <v>0</v>
      </c>
      <c r="M1540">
        <v>0</v>
      </c>
      <c r="N1540">
        <v>324178.59957163798</v>
      </c>
      <c r="O1540">
        <v>80529.034096589996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25">
      <c r="A1541" s="1">
        <v>41534</v>
      </c>
      <c r="B1541">
        <v>6835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1668180.4100112801</v>
      </c>
      <c r="J1541">
        <v>0</v>
      </c>
      <c r="K1541">
        <v>0</v>
      </c>
      <c r="L1541">
        <v>0</v>
      </c>
      <c r="M1541">
        <v>0</v>
      </c>
      <c r="N1541">
        <v>7635.7622790659998</v>
      </c>
      <c r="O1541">
        <v>80754.119046822001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s="1">
        <v>41535</v>
      </c>
      <c r="B1542">
        <v>6836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1813176.7097449701</v>
      </c>
      <c r="J1542">
        <v>0</v>
      </c>
      <c r="K1542">
        <v>0</v>
      </c>
      <c r="L1542">
        <v>0</v>
      </c>
      <c r="M1542">
        <v>0</v>
      </c>
      <c r="N1542">
        <v>423913.25170432799</v>
      </c>
      <c r="O1542">
        <v>152504.840084364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25">
      <c r="A1543" s="1">
        <v>41536</v>
      </c>
      <c r="B1543">
        <v>6837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1782763.32913264</v>
      </c>
      <c r="J1543">
        <v>0</v>
      </c>
      <c r="K1543">
        <v>0</v>
      </c>
      <c r="L1543">
        <v>0</v>
      </c>
      <c r="M1543">
        <v>0</v>
      </c>
      <c r="N1543">
        <v>1244898.3747978201</v>
      </c>
      <c r="O1543">
        <v>533788.95947518805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25">
      <c r="A1544" s="1">
        <v>41537</v>
      </c>
      <c r="B1544">
        <v>6838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1326039.0527809099</v>
      </c>
      <c r="J1544">
        <v>0</v>
      </c>
      <c r="K1544">
        <v>0</v>
      </c>
      <c r="L1544">
        <v>0</v>
      </c>
      <c r="M1544">
        <v>0</v>
      </c>
      <c r="N1544">
        <v>1750559.05522064</v>
      </c>
      <c r="O1544">
        <v>455126.662520196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s="1">
        <v>41538</v>
      </c>
      <c r="B1545">
        <v>6839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919790.07651869999</v>
      </c>
      <c r="J1545">
        <v>0</v>
      </c>
      <c r="K1545">
        <v>0</v>
      </c>
      <c r="L1545">
        <v>0</v>
      </c>
      <c r="M1545">
        <v>0</v>
      </c>
      <c r="N1545">
        <v>1459991.51049995</v>
      </c>
      <c r="O1545">
        <v>510893.90551572002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25">
      <c r="A1546" s="1">
        <v>41539</v>
      </c>
      <c r="B1546">
        <v>6840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695399.95374176395</v>
      </c>
      <c r="J1546">
        <v>0</v>
      </c>
      <c r="K1546">
        <v>0</v>
      </c>
      <c r="L1546">
        <v>0</v>
      </c>
      <c r="M1546">
        <v>0</v>
      </c>
      <c r="N1546">
        <v>1244323.4295445101</v>
      </c>
      <c r="O1546">
        <v>605977.617535464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25">
      <c r="A1547" s="1">
        <v>41540</v>
      </c>
      <c r="B1547">
        <v>6841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612627.40986949205</v>
      </c>
      <c r="J1547">
        <v>0</v>
      </c>
      <c r="K1547">
        <v>0</v>
      </c>
      <c r="L1547">
        <v>0</v>
      </c>
      <c r="M1547">
        <v>0</v>
      </c>
      <c r="N1547">
        <v>996054.729438612</v>
      </c>
      <c r="O1547">
        <v>449010.22365519602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25">
      <c r="A1548" s="1">
        <v>41541</v>
      </c>
      <c r="B1548">
        <v>6842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772087.86423113395</v>
      </c>
      <c r="J1548">
        <v>0</v>
      </c>
      <c r="K1548">
        <v>0</v>
      </c>
      <c r="L1548">
        <v>0</v>
      </c>
      <c r="M1548">
        <v>0</v>
      </c>
      <c r="N1548">
        <v>1054053.2493320899</v>
      </c>
      <c r="O1548">
        <v>373807.384522248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25">
      <c r="A1549" s="1">
        <v>41542</v>
      </c>
      <c r="B1549">
        <v>6843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1146612.0953883601</v>
      </c>
      <c r="J1549">
        <v>0</v>
      </c>
      <c r="K1549">
        <v>0</v>
      </c>
      <c r="L1549">
        <v>0</v>
      </c>
      <c r="M1549">
        <v>0</v>
      </c>
      <c r="N1549">
        <v>1355970.45801067</v>
      </c>
      <c r="O1549">
        <v>420906.41035829397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25">
      <c r="A1550" s="1">
        <v>41543</v>
      </c>
      <c r="B1550">
        <v>6844</v>
      </c>
      <c r="C1550">
        <v>-11193.08312295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1617235.3674169199</v>
      </c>
      <c r="J1550">
        <v>0</v>
      </c>
      <c r="K1550">
        <v>0</v>
      </c>
      <c r="L1550">
        <v>0</v>
      </c>
      <c r="M1550">
        <v>0</v>
      </c>
      <c r="N1550">
        <v>1458327.83912867</v>
      </c>
      <c r="O1550">
        <v>387486.18839993398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25">
      <c r="A1551" s="1">
        <v>41544</v>
      </c>
      <c r="B1551">
        <v>6845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1570518.00736605</v>
      </c>
      <c r="J1551">
        <v>0</v>
      </c>
      <c r="K1551">
        <v>0</v>
      </c>
      <c r="L1551">
        <v>0</v>
      </c>
      <c r="M1551">
        <v>0</v>
      </c>
      <c r="N1551">
        <v>1625213.6502724299</v>
      </c>
      <c r="O1551">
        <v>414420.538585848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 x14ac:dyDescent="0.25">
      <c r="A1552" s="1">
        <v>41545</v>
      </c>
      <c r="B1552">
        <v>6846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1663218.75480399</v>
      </c>
      <c r="J1552">
        <v>0</v>
      </c>
      <c r="K1552">
        <v>0</v>
      </c>
      <c r="L1552">
        <v>0</v>
      </c>
      <c r="M1552">
        <v>0</v>
      </c>
      <c r="N1552">
        <v>1429813.0011400401</v>
      </c>
      <c r="O1552">
        <v>368818.81698395399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 x14ac:dyDescent="0.25">
      <c r="A1553" s="1">
        <v>41546</v>
      </c>
      <c r="B1553">
        <v>6847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1860762.6041146701</v>
      </c>
      <c r="J1553">
        <v>0</v>
      </c>
      <c r="K1553">
        <v>0</v>
      </c>
      <c r="L1553">
        <v>0</v>
      </c>
      <c r="M1553">
        <v>0</v>
      </c>
      <c r="N1553">
        <v>1158306.7264982399</v>
      </c>
      <c r="O1553">
        <v>312951.26439104398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25">
      <c r="A1554" s="1">
        <v>41547</v>
      </c>
      <c r="B1554">
        <v>6848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1184695.4903374</v>
      </c>
      <c r="J1554">
        <v>0</v>
      </c>
      <c r="K1554">
        <v>0</v>
      </c>
      <c r="L1554">
        <v>0</v>
      </c>
      <c r="M1554">
        <v>0</v>
      </c>
      <c r="N1554">
        <v>751353.13647878403</v>
      </c>
      <c r="O1554">
        <v>214293.105498594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 x14ac:dyDescent="0.25">
      <c r="A1555" s="1">
        <v>41548</v>
      </c>
      <c r="B1555">
        <v>6849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1483522.6741013799</v>
      </c>
      <c r="J1555">
        <v>0</v>
      </c>
      <c r="K1555">
        <v>0</v>
      </c>
      <c r="L1555">
        <v>0</v>
      </c>
      <c r="M1555">
        <v>0</v>
      </c>
      <c r="N1555">
        <v>418288.57452407398</v>
      </c>
      <c r="O1555">
        <v>190157.637737304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25">
      <c r="A1556" s="1">
        <v>41549</v>
      </c>
      <c r="B1556">
        <v>6850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1368717.11660533</v>
      </c>
      <c r="J1556">
        <v>0</v>
      </c>
      <c r="K1556">
        <v>0</v>
      </c>
      <c r="L1556">
        <v>0</v>
      </c>
      <c r="M1556">
        <v>0</v>
      </c>
      <c r="N1556">
        <v>616079.52796489804</v>
      </c>
      <c r="O1556">
        <v>164287.54791389999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25">
      <c r="A1557" s="1">
        <v>41550</v>
      </c>
      <c r="B1557">
        <v>6851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841670.91933492001</v>
      </c>
      <c r="J1557">
        <v>0</v>
      </c>
      <c r="K1557">
        <v>0</v>
      </c>
      <c r="L1557">
        <v>0</v>
      </c>
      <c r="M1557">
        <v>0</v>
      </c>
      <c r="N1557">
        <v>286244.44573090802</v>
      </c>
      <c r="O1557">
        <v>464010.17832772201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s="1">
        <v>41551</v>
      </c>
      <c r="B1558">
        <v>6852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468587.72117428802</v>
      </c>
      <c r="J1558">
        <v>0</v>
      </c>
      <c r="K1558">
        <v>0</v>
      </c>
      <c r="L1558">
        <v>0</v>
      </c>
      <c r="M1558">
        <v>0</v>
      </c>
      <c r="N1558">
        <v>1176230.33894824</v>
      </c>
      <c r="O1558">
        <v>464572.89070330199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25">
      <c r="A1559" s="1">
        <v>41552</v>
      </c>
      <c r="B1559">
        <v>6853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285371.01826098602</v>
      </c>
      <c r="J1559">
        <v>0</v>
      </c>
      <c r="K1559">
        <v>0</v>
      </c>
      <c r="L1559">
        <v>0</v>
      </c>
      <c r="M1559">
        <v>0</v>
      </c>
      <c r="N1559">
        <v>1164009.6940959699</v>
      </c>
      <c r="O1559">
        <v>572559.84215265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 x14ac:dyDescent="0.25">
      <c r="A1560" s="1">
        <v>41553</v>
      </c>
      <c r="B1560">
        <v>6854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239368.058269548</v>
      </c>
      <c r="J1560">
        <v>0</v>
      </c>
      <c r="K1560">
        <v>0</v>
      </c>
      <c r="L1560">
        <v>0</v>
      </c>
      <c r="M1560">
        <v>0</v>
      </c>
      <c r="N1560">
        <v>1201195.19581962</v>
      </c>
      <c r="O1560">
        <v>542388.67251937801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 x14ac:dyDescent="0.25">
      <c r="A1561" s="1">
        <v>41554</v>
      </c>
      <c r="B1561">
        <v>6855</v>
      </c>
      <c r="C1561">
        <v>0</v>
      </c>
      <c r="D1561">
        <v>0</v>
      </c>
      <c r="E1561">
        <v>0</v>
      </c>
      <c r="F1561">
        <v>63128.988813438002</v>
      </c>
      <c r="G1561">
        <v>0</v>
      </c>
      <c r="H1561">
        <v>0</v>
      </c>
      <c r="I1561">
        <v>174110.54873109001</v>
      </c>
      <c r="J1561">
        <v>0</v>
      </c>
      <c r="K1561">
        <v>0</v>
      </c>
      <c r="L1561">
        <v>0</v>
      </c>
      <c r="M1561">
        <v>0</v>
      </c>
      <c r="N1561">
        <v>1190775.2305692099</v>
      </c>
      <c r="O1561">
        <v>433819.43609008199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25">
      <c r="A1562" s="1">
        <v>41555</v>
      </c>
      <c r="B1562">
        <v>6856</v>
      </c>
      <c r="C1562">
        <v>-2272.8686822340001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432339.25788475201</v>
      </c>
      <c r="J1562">
        <v>0</v>
      </c>
      <c r="K1562">
        <v>0</v>
      </c>
      <c r="L1562">
        <v>0</v>
      </c>
      <c r="M1562">
        <v>0</v>
      </c>
      <c r="N1562">
        <v>1779475.13159882</v>
      </c>
      <c r="O1562">
        <v>419411.55269968801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25">
      <c r="A1563" s="1">
        <v>41556</v>
      </c>
      <c r="B1563">
        <v>6857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162105.202526868</v>
      </c>
      <c r="J1563">
        <v>0</v>
      </c>
      <c r="K1563">
        <v>0</v>
      </c>
      <c r="L1563">
        <v>0</v>
      </c>
      <c r="M1563">
        <v>0</v>
      </c>
      <c r="N1563">
        <v>1875769.89851383</v>
      </c>
      <c r="O1563">
        <v>418738.74442453799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 x14ac:dyDescent="0.25">
      <c r="A1564" s="1">
        <v>41557</v>
      </c>
      <c r="B1564">
        <v>6858</v>
      </c>
      <c r="C1564">
        <v>0</v>
      </c>
      <c r="D1564">
        <v>0</v>
      </c>
      <c r="E1564">
        <v>0</v>
      </c>
      <c r="F1564">
        <v>138703.707429378</v>
      </c>
      <c r="G1564">
        <v>0</v>
      </c>
      <c r="H1564">
        <v>0</v>
      </c>
      <c r="I1564">
        <v>299933.03591077798</v>
      </c>
      <c r="J1564">
        <v>0</v>
      </c>
      <c r="K1564">
        <v>0</v>
      </c>
      <c r="L1564">
        <v>0</v>
      </c>
      <c r="M1564">
        <v>0</v>
      </c>
      <c r="N1564">
        <v>2675088.1485719499</v>
      </c>
      <c r="O1564">
        <v>461778.90142976999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25">
      <c r="A1565" s="1">
        <v>41558</v>
      </c>
      <c r="B1565">
        <v>6859</v>
      </c>
      <c r="C1565">
        <v>0</v>
      </c>
      <c r="D1565">
        <v>0</v>
      </c>
      <c r="E1565">
        <v>0</v>
      </c>
      <c r="F1565">
        <v>265862.024857182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1849547.5018118001</v>
      </c>
      <c r="O1565">
        <v>416240.79079207202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25">
      <c r="A1566" s="1">
        <v>41559</v>
      </c>
      <c r="B1566">
        <v>6860</v>
      </c>
      <c r="C1566">
        <v>0</v>
      </c>
      <c r="D1566">
        <v>0</v>
      </c>
      <c r="E1566">
        <v>0</v>
      </c>
      <c r="F1566">
        <v>266953.19755069801</v>
      </c>
      <c r="G1566">
        <v>0</v>
      </c>
      <c r="H1566">
        <v>0</v>
      </c>
      <c r="I1566">
        <v>85581.212599079998</v>
      </c>
      <c r="J1566">
        <v>0</v>
      </c>
      <c r="K1566">
        <v>0</v>
      </c>
      <c r="L1566">
        <v>0</v>
      </c>
      <c r="M1566">
        <v>0</v>
      </c>
      <c r="N1566">
        <v>2142368.3426103601</v>
      </c>
      <c r="O1566">
        <v>378152.50269194401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25">
      <c r="A1567" s="1">
        <v>41560</v>
      </c>
      <c r="B1567">
        <v>6861</v>
      </c>
      <c r="C1567">
        <v>0</v>
      </c>
      <c r="D1567">
        <v>0</v>
      </c>
      <c r="E1567">
        <v>0</v>
      </c>
      <c r="F1567">
        <v>267007.02221271</v>
      </c>
      <c r="G1567">
        <v>0</v>
      </c>
      <c r="H1567">
        <v>0</v>
      </c>
      <c r="I1567">
        <v>52043.555014512</v>
      </c>
      <c r="J1567">
        <v>0</v>
      </c>
      <c r="K1567">
        <v>0</v>
      </c>
      <c r="L1567">
        <v>0</v>
      </c>
      <c r="M1567">
        <v>0</v>
      </c>
      <c r="N1567">
        <v>2047707.8881600699</v>
      </c>
      <c r="O1567">
        <v>413806.44812380202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 x14ac:dyDescent="0.25">
      <c r="A1568" s="1">
        <v>41561</v>
      </c>
      <c r="B1568">
        <v>6862</v>
      </c>
      <c r="C1568">
        <v>0</v>
      </c>
      <c r="D1568">
        <v>0</v>
      </c>
      <c r="E1568">
        <v>0</v>
      </c>
      <c r="F1568">
        <v>267875.55653154</v>
      </c>
      <c r="G1568">
        <v>0</v>
      </c>
      <c r="H1568">
        <v>0</v>
      </c>
      <c r="I1568">
        <v>68824.616684526001</v>
      </c>
      <c r="J1568">
        <v>0</v>
      </c>
      <c r="K1568">
        <v>0</v>
      </c>
      <c r="L1568">
        <v>0</v>
      </c>
      <c r="M1568">
        <v>0</v>
      </c>
      <c r="N1568">
        <v>1800185.3935957099</v>
      </c>
      <c r="O1568">
        <v>380227.198754952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 x14ac:dyDescent="0.25">
      <c r="A1569" s="1">
        <v>41562</v>
      </c>
      <c r="B1569">
        <v>6863</v>
      </c>
      <c r="C1569">
        <v>-182497.40970277801</v>
      </c>
      <c r="D1569">
        <v>0</v>
      </c>
      <c r="E1569">
        <v>0</v>
      </c>
      <c r="F1569">
        <v>269893.98135699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1583005.3289528301</v>
      </c>
      <c r="O1569">
        <v>391138.925690112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 x14ac:dyDescent="0.25">
      <c r="A1570" s="1">
        <v>41563</v>
      </c>
      <c r="B1570">
        <v>6864</v>
      </c>
      <c r="C1570">
        <v>-307519.86667892401</v>
      </c>
      <c r="D1570">
        <v>0</v>
      </c>
      <c r="E1570">
        <v>0</v>
      </c>
      <c r="F1570">
        <v>348340.97966393398</v>
      </c>
      <c r="G1570">
        <v>0</v>
      </c>
      <c r="H1570">
        <v>0</v>
      </c>
      <c r="I1570">
        <v>15320.456069051999</v>
      </c>
      <c r="J1570">
        <v>0</v>
      </c>
      <c r="K1570">
        <v>0</v>
      </c>
      <c r="L1570">
        <v>0</v>
      </c>
      <c r="M1570">
        <v>0</v>
      </c>
      <c r="N1570">
        <v>1564426.03425651</v>
      </c>
      <c r="O1570">
        <v>363703.02751726803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 x14ac:dyDescent="0.25">
      <c r="A1571" s="1">
        <v>41564</v>
      </c>
      <c r="B1571">
        <v>6865</v>
      </c>
      <c r="C1571">
        <v>-29062.870910934002</v>
      </c>
      <c r="D1571">
        <v>0</v>
      </c>
      <c r="E1571">
        <v>0</v>
      </c>
      <c r="F1571">
        <v>371549.19529329002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-408.57811618199997</v>
      </c>
      <c r="N1571">
        <v>1397300.45870925</v>
      </c>
      <c r="O1571">
        <v>375343.83396513597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 x14ac:dyDescent="0.25">
      <c r="A1572" s="1">
        <v>41565</v>
      </c>
      <c r="B1572">
        <v>6866</v>
      </c>
      <c r="C1572">
        <v>-123999.788397918</v>
      </c>
      <c r="D1572">
        <v>0</v>
      </c>
      <c r="E1572">
        <v>0</v>
      </c>
      <c r="F1572">
        <v>367519.68536902801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1483432.15080618</v>
      </c>
      <c r="O1572">
        <v>377895.61225961399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 x14ac:dyDescent="0.25">
      <c r="A1573" s="1">
        <v>41566</v>
      </c>
      <c r="B1573">
        <v>6867</v>
      </c>
      <c r="C1573">
        <v>0</v>
      </c>
      <c r="D1573">
        <v>0</v>
      </c>
      <c r="E1573">
        <v>0</v>
      </c>
      <c r="F1573">
        <v>361677.26296517998</v>
      </c>
      <c r="G1573">
        <v>0</v>
      </c>
      <c r="H1573">
        <v>0</v>
      </c>
      <c r="I1573">
        <v>19225.190640468001</v>
      </c>
      <c r="J1573">
        <v>0</v>
      </c>
      <c r="K1573">
        <v>0</v>
      </c>
      <c r="L1573">
        <v>0</v>
      </c>
      <c r="M1573">
        <v>0</v>
      </c>
      <c r="N1573">
        <v>1281141.9449362601</v>
      </c>
      <c r="O1573">
        <v>458436.87923393399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 x14ac:dyDescent="0.25">
      <c r="A1574" s="1">
        <v>41567</v>
      </c>
      <c r="B1574">
        <v>6868</v>
      </c>
      <c r="C1574">
        <v>0</v>
      </c>
      <c r="D1574">
        <v>0</v>
      </c>
      <c r="E1574">
        <v>0</v>
      </c>
      <c r="F1574">
        <v>356806.131053094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1194829.20624893</v>
      </c>
      <c r="O1574">
        <v>457825.23534743401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 x14ac:dyDescent="0.25">
      <c r="A1575" s="1">
        <v>41568</v>
      </c>
      <c r="B1575">
        <v>6869</v>
      </c>
      <c r="C1575">
        <v>0</v>
      </c>
      <c r="D1575">
        <v>0</v>
      </c>
      <c r="E1575">
        <v>0</v>
      </c>
      <c r="F1575">
        <v>356639.76391596597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1254484.05778705</v>
      </c>
      <c r="O1575">
        <v>394586.15063442598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 x14ac:dyDescent="0.25">
      <c r="A1576" s="1">
        <v>41569</v>
      </c>
      <c r="B1576">
        <v>6870</v>
      </c>
      <c r="C1576">
        <v>0</v>
      </c>
      <c r="D1576">
        <v>0</v>
      </c>
      <c r="E1576">
        <v>0</v>
      </c>
      <c r="F1576">
        <v>97104.583420740004</v>
      </c>
      <c r="G1576">
        <v>0</v>
      </c>
      <c r="H1576">
        <v>0</v>
      </c>
      <c r="I1576">
        <v>179267.92998205801</v>
      </c>
      <c r="J1576">
        <v>-5590.4251226099996</v>
      </c>
      <c r="K1576">
        <v>0</v>
      </c>
      <c r="L1576">
        <v>0</v>
      </c>
      <c r="M1576">
        <v>0</v>
      </c>
      <c r="N1576">
        <v>1173977.04287037</v>
      </c>
      <c r="O1576">
        <v>433224.91823240399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 x14ac:dyDescent="0.25">
      <c r="A1577" s="1">
        <v>41570</v>
      </c>
      <c r="B1577">
        <v>6871</v>
      </c>
      <c r="C1577">
        <v>-269179.58129755798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58052.344555488002</v>
      </c>
      <c r="J1577">
        <v>0</v>
      </c>
      <c r="K1577">
        <v>0</v>
      </c>
      <c r="L1577">
        <v>0</v>
      </c>
      <c r="M1577">
        <v>0</v>
      </c>
      <c r="N1577">
        <v>762648.97577466595</v>
      </c>
      <c r="O1577">
        <v>629246.99755346996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25">
      <c r="A1578" s="1">
        <v>41571</v>
      </c>
      <c r="B1578">
        <v>6872</v>
      </c>
      <c r="C1578">
        <v>0</v>
      </c>
      <c r="D1578">
        <v>0</v>
      </c>
      <c r="E1578">
        <v>0</v>
      </c>
      <c r="F1578">
        <v>281221.62613496999</v>
      </c>
      <c r="G1578">
        <v>0</v>
      </c>
      <c r="H1578">
        <v>0</v>
      </c>
      <c r="I1578">
        <v>41124.488352713997</v>
      </c>
      <c r="J1578">
        <v>0</v>
      </c>
      <c r="K1578">
        <v>0</v>
      </c>
      <c r="L1578">
        <v>0</v>
      </c>
      <c r="M1578">
        <v>0</v>
      </c>
      <c r="N1578">
        <v>829178.70459704404</v>
      </c>
      <c r="O1578">
        <v>424299.81064059603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 x14ac:dyDescent="0.25">
      <c r="A1579" s="1">
        <v>41572</v>
      </c>
      <c r="B1579">
        <v>6873</v>
      </c>
      <c r="C1579">
        <v>-286051.16626277397</v>
      </c>
      <c r="D1579">
        <v>0</v>
      </c>
      <c r="E1579">
        <v>0</v>
      </c>
      <c r="F1579">
        <v>373692.39547158597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439458.79272361199</v>
      </c>
      <c r="O1579">
        <v>300302.46881822398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 x14ac:dyDescent="0.25">
      <c r="A1580" s="1">
        <v>41573</v>
      </c>
      <c r="B1580">
        <v>6874</v>
      </c>
      <c r="C1580">
        <v>-186818.06211701399</v>
      </c>
      <c r="D1580">
        <v>0</v>
      </c>
      <c r="E1580">
        <v>0</v>
      </c>
      <c r="F1580">
        <v>366971.65244672401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438702.80087989802</v>
      </c>
      <c r="O1580">
        <v>215560.43163142199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 x14ac:dyDescent="0.25">
      <c r="A1581" s="1">
        <v>41574</v>
      </c>
      <c r="B1581">
        <v>6875</v>
      </c>
      <c r="C1581">
        <v>0</v>
      </c>
      <c r="D1581">
        <v>0</v>
      </c>
      <c r="E1581">
        <v>0</v>
      </c>
      <c r="F1581">
        <v>358861.25451173401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283553.212630308</v>
      </c>
      <c r="O1581">
        <v>187094.52515371199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 x14ac:dyDescent="0.25">
      <c r="A1582" s="1">
        <v>41575</v>
      </c>
      <c r="B1582">
        <v>6876</v>
      </c>
      <c r="C1582">
        <v>-241200.543353502</v>
      </c>
      <c r="D1582">
        <v>0</v>
      </c>
      <c r="E1582">
        <v>0</v>
      </c>
      <c r="F1582">
        <v>355604.86246000801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97009.166974445994</v>
      </c>
      <c r="O1582">
        <v>73942.852726758007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 x14ac:dyDescent="0.25">
      <c r="A1583" s="1">
        <v>41576</v>
      </c>
      <c r="B1583">
        <v>6877</v>
      </c>
      <c r="C1583">
        <v>-201243.07153623001</v>
      </c>
      <c r="D1583">
        <v>0</v>
      </c>
      <c r="E1583">
        <v>0</v>
      </c>
      <c r="F1583">
        <v>355514.33916480601</v>
      </c>
      <c r="G1583">
        <v>0</v>
      </c>
      <c r="H1583">
        <v>0</v>
      </c>
      <c r="I1583">
        <v>65935.210964700003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2554.2248700240002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s="1">
        <v>41577</v>
      </c>
      <c r="B1584">
        <v>6878</v>
      </c>
      <c r="C1584">
        <v>-281211.839832786</v>
      </c>
      <c r="D1584">
        <v>0</v>
      </c>
      <c r="E1584">
        <v>0</v>
      </c>
      <c r="F1584">
        <v>353405.39104415401</v>
      </c>
      <c r="G1584">
        <v>0</v>
      </c>
      <c r="H1584">
        <v>0</v>
      </c>
      <c r="I1584">
        <v>319089.72243595798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 x14ac:dyDescent="0.25">
      <c r="A1585" s="1">
        <v>41578</v>
      </c>
      <c r="B1585">
        <v>6879</v>
      </c>
      <c r="C1585">
        <v>-307214.04473567399</v>
      </c>
      <c r="D1585">
        <v>0</v>
      </c>
      <c r="E1585">
        <v>0</v>
      </c>
      <c r="F1585">
        <v>349958.16609984002</v>
      </c>
      <c r="G1585">
        <v>0</v>
      </c>
      <c r="H1585">
        <v>0</v>
      </c>
      <c r="I1585">
        <v>115808.65346991</v>
      </c>
      <c r="J1585">
        <v>0</v>
      </c>
      <c r="K1585">
        <v>0</v>
      </c>
      <c r="L1585">
        <v>0</v>
      </c>
      <c r="M1585">
        <v>0</v>
      </c>
      <c r="N1585">
        <v>416140.48119468603</v>
      </c>
      <c r="O1585">
        <v>144272.113372074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 x14ac:dyDescent="0.25">
      <c r="A1586" s="1">
        <v>41579</v>
      </c>
      <c r="B1586">
        <v>6880</v>
      </c>
      <c r="C1586">
        <v>-187840.730695242</v>
      </c>
      <c r="D1586">
        <v>0</v>
      </c>
      <c r="E1586">
        <v>0</v>
      </c>
      <c r="F1586">
        <v>345982.48083759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144259.88049434399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25">
      <c r="A1587" s="1">
        <v>41580</v>
      </c>
      <c r="B1587">
        <v>6881</v>
      </c>
      <c r="C1587">
        <v>-148252.69178541601</v>
      </c>
      <c r="D1587">
        <v>0</v>
      </c>
      <c r="E1587">
        <v>0</v>
      </c>
      <c r="F1587">
        <v>344181.80123573402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116373.812421036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 x14ac:dyDescent="0.25">
      <c r="A1588" s="1">
        <v>41581</v>
      </c>
      <c r="B1588">
        <v>6882</v>
      </c>
      <c r="C1588">
        <v>-160336.32840711001</v>
      </c>
      <c r="D1588">
        <v>0</v>
      </c>
      <c r="E1588">
        <v>0</v>
      </c>
      <c r="F1588">
        <v>341546.83937269199</v>
      </c>
      <c r="G1588">
        <v>0</v>
      </c>
      <c r="H1588">
        <v>0</v>
      </c>
      <c r="I1588">
        <v>40380.729386730003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113092.95461385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25">
      <c r="A1589" s="1">
        <v>41582</v>
      </c>
      <c r="B1589">
        <v>6883</v>
      </c>
      <c r="C1589">
        <v>-238489.73764853401</v>
      </c>
      <c r="D1589">
        <v>0</v>
      </c>
      <c r="E1589">
        <v>0</v>
      </c>
      <c r="F1589">
        <v>332205.81393806398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104847.99502382999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25">
      <c r="A1590" s="1">
        <v>41583</v>
      </c>
      <c r="B1590">
        <v>6884</v>
      </c>
      <c r="C1590">
        <v>-240265.95149492999</v>
      </c>
      <c r="D1590">
        <v>0</v>
      </c>
      <c r="E1590">
        <v>0</v>
      </c>
      <c r="F1590">
        <v>327924.306732564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53205.678398862001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 x14ac:dyDescent="0.25">
      <c r="A1591" s="1">
        <v>41584</v>
      </c>
      <c r="B1591">
        <v>6885</v>
      </c>
      <c r="C1591">
        <v>-214924.32198946201</v>
      </c>
      <c r="D1591">
        <v>0</v>
      </c>
      <c r="E1591">
        <v>0</v>
      </c>
      <c r="F1591">
        <v>328320.65197101602</v>
      </c>
      <c r="G1591">
        <v>0</v>
      </c>
      <c r="H1591">
        <v>0</v>
      </c>
      <c r="I1591">
        <v>54710.322359651997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25">
      <c r="A1592" s="1">
        <v>41585</v>
      </c>
      <c r="B1592">
        <v>6886</v>
      </c>
      <c r="C1592">
        <v>-293310.15590775601</v>
      </c>
      <c r="D1592">
        <v>0</v>
      </c>
      <c r="E1592">
        <v>0</v>
      </c>
      <c r="F1592">
        <v>330958.06040960399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25">
      <c r="A1593" s="1">
        <v>41586</v>
      </c>
      <c r="B1593">
        <v>6887</v>
      </c>
      <c r="C1593">
        <v>-227436.10933170599</v>
      </c>
      <c r="D1593">
        <v>0</v>
      </c>
      <c r="E1593">
        <v>0</v>
      </c>
      <c r="F1593">
        <v>324963.95032190398</v>
      </c>
      <c r="G1593">
        <v>0</v>
      </c>
      <c r="H1593">
        <v>0</v>
      </c>
      <c r="I1593">
        <v>15141.856054194001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25">
      <c r="A1594" s="1">
        <v>41587</v>
      </c>
      <c r="B1594">
        <v>6888</v>
      </c>
      <c r="C1594">
        <v>0</v>
      </c>
      <c r="D1594">
        <v>0</v>
      </c>
      <c r="E1594">
        <v>0</v>
      </c>
      <c r="F1594">
        <v>106971.622597758</v>
      </c>
      <c r="G1594">
        <v>0</v>
      </c>
      <c r="H1594">
        <v>0</v>
      </c>
      <c r="I1594">
        <v>124929.487105398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 x14ac:dyDescent="0.25">
      <c r="A1595" s="1">
        <v>41588</v>
      </c>
      <c r="B1595">
        <v>6889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56097.530694234003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 x14ac:dyDescent="0.25">
      <c r="A1596" s="1">
        <v>41589</v>
      </c>
      <c r="B1596">
        <v>6890</v>
      </c>
      <c r="C1596">
        <v>-207415.781638788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25">
      <c r="A1597" s="1">
        <v>41590</v>
      </c>
      <c r="B1597">
        <v>6891</v>
      </c>
      <c r="C1597">
        <v>-166682.74537343401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70603.277106467998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 x14ac:dyDescent="0.25">
      <c r="A1598" s="1">
        <v>41591</v>
      </c>
      <c r="B1598">
        <v>6892</v>
      </c>
      <c r="C1598">
        <v>-161466.646309362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41900.052800796002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 x14ac:dyDescent="0.25">
      <c r="A1599" s="1">
        <v>41592</v>
      </c>
      <c r="B1599">
        <v>6893</v>
      </c>
      <c r="C1599">
        <v>-156341.07054049199</v>
      </c>
      <c r="D1599">
        <v>0</v>
      </c>
      <c r="E1599">
        <v>0</v>
      </c>
      <c r="F1599">
        <v>101598.942698742</v>
      </c>
      <c r="G1599">
        <v>0</v>
      </c>
      <c r="H1599">
        <v>0</v>
      </c>
      <c r="I1599">
        <v>32006.101292772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 x14ac:dyDescent="0.25">
      <c r="A1600" s="1">
        <v>41593</v>
      </c>
      <c r="B1600">
        <v>6894</v>
      </c>
      <c r="C1600">
        <v>-138686.581400556</v>
      </c>
      <c r="D1600">
        <v>0</v>
      </c>
      <c r="E1600">
        <v>0</v>
      </c>
      <c r="F1600">
        <v>90420.539029067993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 x14ac:dyDescent="0.25">
      <c r="A1601" s="1">
        <v>41594</v>
      </c>
      <c r="B1601">
        <v>6895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 x14ac:dyDescent="0.25">
      <c r="A1602" s="1">
        <v>41595</v>
      </c>
      <c r="B1602">
        <v>6896</v>
      </c>
      <c r="C1602">
        <v>-132477.17266480799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53132.281132482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25">
      <c r="A1603" s="1">
        <v>41596</v>
      </c>
      <c r="B1603">
        <v>6897</v>
      </c>
      <c r="C1603">
        <v>-177012.18732864599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s="1">
        <v>41597</v>
      </c>
      <c r="B1604">
        <v>6898</v>
      </c>
      <c r="C1604">
        <v>-191410.28441685601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5676.05526672</v>
      </c>
      <c r="O1604">
        <v>0</v>
      </c>
      <c r="P1604">
        <v>0</v>
      </c>
      <c r="Q1604">
        <v>-210.40549695600001</v>
      </c>
      <c r="R1604">
        <v>0</v>
      </c>
      <c r="S1604">
        <v>0</v>
      </c>
      <c r="T1604">
        <v>0</v>
      </c>
      <c r="U1604">
        <v>0</v>
      </c>
    </row>
    <row r="1605" spans="1:21" x14ac:dyDescent="0.25">
      <c r="A1605" s="1">
        <v>41598</v>
      </c>
      <c r="B1605">
        <v>6899</v>
      </c>
      <c r="C1605">
        <v>-130605.542372118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25">
      <c r="A1606" s="1">
        <v>41599</v>
      </c>
      <c r="B1606">
        <v>6900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79521.044971637995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s="1">
        <v>41600</v>
      </c>
      <c r="B1607">
        <v>6901</v>
      </c>
      <c r="C1607">
        <v>-172011.38691262199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155110.44304085401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25">
      <c r="A1608" s="1">
        <v>41601</v>
      </c>
      <c r="B1608">
        <v>6902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92703.194013486005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s="1">
        <v>41602</v>
      </c>
      <c r="B1609">
        <v>6903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82273.442460888007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25">
      <c r="A1610" s="1">
        <v>41603</v>
      </c>
      <c r="B1610">
        <v>6904</v>
      </c>
      <c r="C1610">
        <v>-157816.35559473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121528.747096458</v>
      </c>
      <c r="J1610">
        <v>0</v>
      </c>
      <c r="K1610">
        <v>0</v>
      </c>
      <c r="L1610">
        <v>0</v>
      </c>
      <c r="M1610">
        <v>0</v>
      </c>
      <c r="N1610">
        <v>71347.036072452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25">
      <c r="A1611" s="1">
        <v>41604</v>
      </c>
      <c r="B1611">
        <v>6905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211122.34359097801</v>
      </c>
      <c r="J1611">
        <v>0</v>
      </c>
      <c r="K1611">
        <v>0</v>
      </c>
      <c r="L1611">
        <v>0</v>
      </c>
      <c r="M1611">
        <v>0</v>
      </c>
      <c r="N1611">
        <v>48664.834185485997</v>
      </c>
      <c r="O1611">
        <v>111769.35724346399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25">
      <c r="A1612" s="1">
        <v>41605</v>
      </c>
      <c r="B1612">
        <v>6906</v>
      </c>
      <c r="C1612">
        <v>-126023.10637446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250844.944155834</v>
      </c>
      <c r="J1612">
        <v>0</v>
      </c>
      <c r="K1612">
        <v>0</v>
      </c>
      <c r="L1612">
        <v>0</v>
      </c>
      <c r="M1612">
        <v>0</v>
      </c>
      <c r="N1612">
        <v>285060.30316664401</v>
      </c>
      <c r="O1612">
        <v>162665.46832690199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25">
      <c r="A1613" s="1">
        <v>41606</v>
      </c>
      <c r="B1613">
        <v>6907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131564.59998614999</v>
      </c>
      <c r="J1613">
        <v>0</v>
      </c>
      <c r="K1613">
        <v>0</v>
      </c>
      <c r="L1613">
        <v>0</v>
      </c>
      <c r="M1613">
        <v>0</v>
      </c>
      <c r="N1613">
        <v>451329.57727280399</v>
      </c>
      <c r="O1613">
        <v>163768.87389814801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25">
      <c r="A1614" s="1">
        <v>41607</v>
      </c>
      <c r="B1614">
        <v>6908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36223.997534075999</v>
      </c>
      <c r="J1614">
        <v>0</v>
      </c>
      <c r="K1614">
        <v>0</v>
      </c>
      <c r="L1614">
        <v>0</v>
      </c>
      <c r="M1614">
        <v>0</v>
      </c>
      <c r="N1614">
        <v>449788.23467882402</v>
      </c>
      <c r="O1614">
        <v>162190.83267097801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25">
      <c r="A1615" s="1">
        <v>41608</v>
      </c>
      <c r="B1615">
        <v>6909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108385.743263346</v>
      </c>
      <c r="J1615">
        <v>0</v>
      </c>
      <c r="K1615">
        <v>0</v>
      </c>
      <c r="L1615">
        <v>0</v>
      </c>
      <c r="M1615">
        <v>0</v>
      </c>
      <c r="N1615">
        <v>243749.87507243399</v>
      </c>
      <c r="O1615">
        <v>122292.07866681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25">
      <c r="A1616" s="1">
        <v>41609</v>
      </c>
      <c r="B1616">
        <v>6910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40894.510251389998</v>
      </c>
      <c r="J1616">
        <v>0</v>
      </c>
      <c r="K1616">
        <v>0</v>
      </c>
      <c r="L1616">
        <v>0</v>
      </c>
      <c r="M1616">
        <v>0</v>
      </c>
      <c r="N1616">
        <v>64790.213609172002</v>
      </c>
      <c r="O1616">
        <v>98611.673957075996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 x14ac:dyDescent="0.25">
      <c r="A1617" s="1">
        <v>41610</v>
      </c>
      <c r="B1617">
        <v>6911</v>
      </c>
      <c r="C1617">
        <v>-160468.44348659401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70358.619551868003</v>
      </c>
      <c r="J1617">
        <v>0</v>
      </c>
      <c r="K1617">
        <v>0</v>
      </c>
      <c r="L1617">
        <v>0</v>
      </c>
      <c r="M1617">
        <v>0</v>
      </c>
      <c r="N1617">
        <v>55111.560749196004</v>
      </c>
      <c r="O1617">
        <v>68702.287907225997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 x14ac:dyDescent="0.25">
      <c r="A1618" s="1">
        <v>41611</v>
      </c>
      <c r="B1618">
        <v>6912</v>
      </c>
      <c r="C1618">
        <v>-290589.56390060397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67368.904234656002</v>
      </c>
      <c r="O1618">
        <v>77867.159902542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 x14ac:dyDescent="0.25">
      <c r="A1619" s="1">
        <v>41612</v>
      </c>
      <c r="B1619">
        <v>6913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54788.612777123999</v>
      </c>
      <c r="O1619">
        <v>83090.598693252003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 x14ac:dyDescent="0.25">
      <c r="A1620" s="1">
        <v>41613</v>
      </c>
      <c r="B1620">
        <v>6914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108730.710415332</v>
      </c>
      <c r="J1620">
        <v>0</v>
      </c>
      <c r="K1620">
        <v>0</v>
      </c>
      <c r="L1620">
        <v>0</v>
      </c>
      <c r="M1620">
        <v>0</v>
      </c>
      <c r="N1620">
        <v>14549.784772061999</v>
      </c>
      <c r="O1620">
        <v>60080.555683122002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s="1">
        <v>41614</v>
      </c>
      <c r="B1621">
        <v>6915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47886.823161858003</v>
      </c>
      <c r="O1621">
        <v>19166.472827363999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 x14ac:dyDescent="0.25">
      <c r="A1622" s="1">
        <v>41615</v>
      </c>
      <c r="B1622">
        <v>6916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239928.32406958201</v>
      </c>
      <c r="J1622">
        <v>0</v>
      </c>
      <c r="K1622">
        <v>0</v>
      </c>
      <c r="L1622">
        <v>0</v>
      </c>
      <c r="M1622">
        <v>0</v>
      </c>
      <c r="N1622">
        <v>60151.506373955999</v>
      </c>
      <c r="O1622">
        <v>93835.958491283993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 x14ac:dyDescent="0.25">
      <c r="A1623" s="1">
        <v>41616</v>
      </c>
      <c r="B1623">
        <v>6917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295450.90951050603</v>
      </c>
      <c r="J1623">
        <v>0</v>
      </c>
      <c r="K1623">
        <v>0</v>
      </c>
      <c r="L1623">
        <v>0</v>
      </c>
      <c r="M1623">
        <v>0</v>
      </c>
      <c r="N1623">
        <v>54010.601753495997</v>
      </c>
      <c r="O1623">
        <v>8357.5020651359991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 x14ac:dyDescent="0.25">
      <c r="A1624" s="1">
        <v>41617</v>
      </c>
      <c r="B1624">
        <v>6918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67317.526148189994</v>
      </c>
      <c r="J1624">
        <v>-19078.396107707998</v>
      </c>
      <c r="K1624">
        <v>0</v>
      </c>
      <c r="L1624">
        <v>0</v>
      </c>
      <c r="M1624">
        <v>0</v>
      </c>
      <c r="N1624">
        <v>0</v>
      </c>
      <c r="O1624">
        <v>44287.910533691997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 x14ac:dyDescent="0.25">
      <c r="A1625" s="1">
        <v>41618</v>
      </c>
      <c r="B1625">
        <v>6919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285175.29221730598</v>
      </c>
      <c r="J1625">
        <v>0</v>
      </c>
      <c r="K1625">
        <v>0</v>
      </c>
      <c r="L1625">
        <v>0</v>
      </c>
      <c r="M1625">
        <v>0</v>
      </c>
      <c r="N1625">
        <v>159773.61603152999</v>
      </c>
      <c r="O1625">
        <v>39093.830649534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 s="1">
        <v>41619</v>
      </c>
      <c r="B1626">
        <v>6920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321524.06510422798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72553.197816629996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s="1">
        <v>41620</v>
      </c>
      <c r="B1627">
        <v>6921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181093.07533937399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93642.679023150005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s="1">
        <v>41621</v>
      </c>
      <c r="B1628">
        <v>6922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81700.943783124007</v>
      </c>
      <c r="J1628">
        <v>0</v>
      </c>
      <c r="K1628">
        <v>0</v>
      </c>
      <c r="L1628">
        <v>0</v>
      </c>
      <c r="M1628">
        <v>0</v>
      </c>
      <c r="N1628">
        <v>156681.14454138599</v>
      </c>
      <c r="O1628">
        <v>73382.586926724005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s="1">
        <v>41622</v>
      </c>
      <c r="B1629">
        <v>6923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47803.639593293999</v>
      </c>
      <c r="J1629">
        <v>0</v>
      </c>
      <c r="K1629">
        <v>0</v>
      </c>
      <c r="L1629">
        <v>0</v>
      </c>
      <c r="M1629">
        <v>0</v>
      </c>
      <c r="N1629">
        <v>233337.249548658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 x14ac:dyDescent="0.25">
      <c r="A1630" s="1">
        <v>41623</v>
      </c>
      <c r="B1630">
        <v>6924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235326.31546755601</v>
      </c>
      <c r="O1630">
        <v>61213.320160919997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25">
      <c r="A1631" s="1">
        <v>41624</v>
      </c>
      <c r="B1631">
        <v>6925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596264.71261784399</v>
      </c>
      <c r="O1631">
        <v>62720.410697255997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25">
      <c r="A1632" s="1">
        <v>41625</v>
      </c>
      <c r="B1632">
        <v>6926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65071.569796962001</v>
      </c>
      <c r="J1632">
        <v>0</v>
      </c>
      <c r="K1632">
        <v>0</v>
      </c>
      <c r="L1632">
        <v>0</v>
      </c>
      <c r="M1632">
        <v>0</v>
      </c>
      <c r="N1632">
        <v>204242.57315562601</v>
      </c>
      <c r="O1632">
        <v>45445.140766949997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25">
      <c r="A1633" s="1">
        <v>41626</v>
      </c>
      <c r="B1633">
        <v>6927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192100.21872082801</v>
      </c>
      <c r="J1633">
        <v>0</v>
      </c>
      <c r="K1633">
        <v>0</v>
      </c>
      <c r="L1633">
        <v>0</v>
      </c>
      <c r="M1633">
        <v>0</v>
      </c>
      <c r="N1633">
        <v>226831.805171844</v>
      </c>
      <c r="O1633">
        <v>21549.437409168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 x14ac:dyDescent="0.25">
      <c r="A1634" s="1">
        <v>41627</v>
      </c>
      <c r="B1634">
        <v>6928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215550.645329238</v>
      </c>
      <c r="J1634">
        <v>0</v>
      </c>
      <c r="K1634">
        <v>0</v>
      </c>
      <c r="L1634">
        <v>0</v>
      </c>
      <c r="M1634">
        <v>0</v>
      </c>
      <c r="N1634">
        <v>509193.53551125003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25">
      <c r="A1635" s="1">
        <v>41628</v>
      </c>
      <c r="B1635">
        <v>6929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308481.37086850201</v>
      </c>
      <c r="J1635">
        <v>0</v>
      </c>
      <c r="K1635">
        <v>0</v>
      </c>
      <c r="L1635">
        <v>0</v>
      </c>
      <c r="M1635">
        <v>0</v>
      </c>
      <c r="N1635">
        <v>414418.092010302</v>
      </c>
      <c r="O1635">
        <v>54465.664805052002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 x14ac:dyDescent="0.25">
      <c r="A1636" s="1">
        <v>41629</v>
      </c>
      <c r="B1636">
        <v>6930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201316.46880261</v>
      </c>
      <c r="J1636">
        <v>0</v>
      </c>
      <c r="K1636">
        <v>0</v>
      </c>
      <c r="L1636">
        <v>0</v>
      </c>
      <c r="M1636">
        <v>0</v>
      </c>
      <c r="N1636">
        <v>220815.67590423001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25">
      <c r="A1637" s="1">
        <v>41630</v>
      </c>
      <c r="B1637">
        <v>6931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285348.99908107199</v>
      </c>
      <c r="J1637">
        <v>0</v>
      </c>
      <c r="K1637">
        <v>0</v>
      </c>
      <c r="L1637">
        <v>0</v>
      </c>
      <c r="M1637">
        <v>0</v>
      </c>
      <c r="N1637">
        <v>225860.51468008201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 x14ac:dyDescent="0.25">
      <c r="A1638" s="1">
        <v>41631</v>
      </c>
      <c r="B1638">
        <v>6932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93718.522865075996</v>
      </c>
      <c r="J1638">
        <v>0</v>
      </c>
      <c r="K1638">
        <v>0</v>
      </c>
      <c r="L1638">
        <v>0</v>
      </c>
      <c r="M1638">
        <v>0</v>
      </c>
      <c r="N1638">
        <v>47155.297073604001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25">
      <c r="A1639" s="1">
        <v>41632</v>
      </c>
      <c r="B1639">
        <v>6933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48642.815005572003</v>
      </c>
      <c r="J1639">
        <v>0</v>
      </c>
      <c r="K1639">
        <v>0</v>
      </c>
      <c r="L1639">
        <v>0</v>
      </c>
      <c r="M1639">
        <v>0</v>
      </c>
      <c r="N1639">
        <v>85737.793434024003</v>
      </c>
      <c r="O1639">
        <v>84583.009776311999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 x14ac:dyDescent="0.25">
      <c r="A1640" s="1">
        <v>41633</v>
      </c>
      <c r="B1640">
        <v>6934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76915.442015148001</v>
      </c>
      <c r="J1640">
        <v>0</v>
      </c>
      <c r="K1640">
        <v>0</v>
      </c>
      <c r="L1640">
        <v>0</v>
      </c>
      <c r="M1640">
        <v>0</v>
      </c>
      <c r="N1640">
        <v>86371.456500437998</v>
      </c>
      <c r="O1640">
        <v>1193.928866448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25">
      <c r="A1641" s="1">
        <v>41634</v>
      </c>
      <c r="B1641">
        <v>6935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2901.6385975560001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 x14ac:dyDescent="0.25">
      <c r="A1642" s="1">
        <v>41635</v>
      </c>
      <c r="B1642">
        <v>6936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67652.706997992005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s="1">
        <v>41636</v>
      </c>
      <c r="B1643">
        <v>6937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25">
      <c r="A1644" s="1">
        <v>41637</v>
      </c>
      <c r="B1644">
        <v>6938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80130.242282591993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 s="1">
        <v>41638</v>
      </c>
      <c r="B1645">
        <v>6939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54800.845654853998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26525.772069732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 x14ac:dyDescent="0.25">
      <c r="A1646" s="1">
        <v>41639</v>
      </c>
      <c r="B1646">
        <v>6940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254438.96363290801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46017.639444713997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 x14ac:dyDescent="0.25">
      <c r="A1647" s="1">
        <v>41640</v>
      </c>
      <c r="B1647">
        <v>6941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284020.50855959399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 x14ac:dyDescent="0.25">
      <c r="A1648" s="1">
        <v>41641</v>
      </c>
      <c r="B1648">
        <v>6942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-134.56165503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 x14ac:dyDescent="0.25">
      <c r="A1649" s="1">
        <v>41642</v>
      </c>
      <c r="B1649">
        <v>6943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154545.284089728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90679.876036943999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25">
      <c r="A1650" s="1">
        <v>41643</v>
      </c>
      <c r="B1650">
        <v>6944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 x14ac:dyDescent="0.25">
      <c r="A1651" s="1">
        <v>41644</v>
      </c>
      <c r="B1651">
        <v>6945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s="1">
        <v>41645</v>
      </c>
      <c r="B1652">
        <v>6946</v>
      </c>
      <c r="C1652">
        <v>-119.88220175399999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6857.751255438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24531.812999742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 x14ac:dyDescent="0.25">
      <c r="A1653" s="1">
        <v>41646</v>
      </c>
      <c r="B1653">
        <v>6947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162616.53681598199</v>
      </c>
      <c r="J1653">
        <v>0</v>
      </c>
      <c r="K1653">
        <v>0</v>
      </c>
      <c r="L1653">
        <v>0</v>
      </c>
      <c r="M1653">
        <v>-239.76440350799999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 s="1">
        <v>41647</v>
      </c>
      <c r="B1654">
        <v>6948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 x14ac:dyDescent="0.25">
      <c r="A1655" s="1">
        <v>41648</v>
      </c>
      <c r="B1655">
        <v>6949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48395.710875425997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 s="1">
        <v>41649</v>
      </c>
      <c r="B1656">
        <v>6950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 x14ac:dyDescent="0.25">
      <c r="A1657" s="1">
        <v>41650</v>
      </c>
      <c r="B1657">
        <v>6951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11413.27492209</v>
      </c>
      <c r="J1657">
        <v>0</v>
      </c>
      <c r="K1657">
        <v>0</v>
      </c>
      <c r="L1657">
        <v>0</v>
      </c>
      <c r="M1657">
        <v>0</v>
      </c>
      <c r="N1657">
        <v>187094.52515371199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 x14ac:dyDescent="0.25">
      <c r="A1658" s="1">
        <v>41651</v>
      </c>
      <c r="B1658">
        <v>6952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297951.30971851799</v>
      </c>
      <c r="J1658">
        <v>0</v>
      </c>
      <c r="K1658">
        <v>0</v>
      </c>
      <c r="L1658">
        <v>0</v>
      </c>
      <c r="M1658">
        <v>0</v>
      </c>
      <c r="N1658">
        <v>458231.36688807001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25">
      <c r="A1659" s="1">
        <v>41652</v>
      </c>
      <c r="B1659">
        <v>6953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322130.81583963602</v>
      </c>
      <c r="J1659">
        <v>0</v>
      </c>
      <c r="K1659">
        <v>0</v>
      </c>
      <c r="L1659">
        <v>0</v>
      </c>
      <c r="M1659">
        <v>0</v>
      </c>
      <c r="N1659">
        <v>1153915.1233931701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 x14ac:dyDescent="0.25">
      <c r="A1660" s="1">
        <v>41653</v>
      </c>
      <c r="B1660">
        <v>6954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118455.848210682</v>
      </c>
      <c r="J1660">
        <v>0</v>
      </c>
      <c r="K1660">
        <v>0</v>
      </c>
      <c r="L1660">
        <v>0</v>
      </c>
      <c r="M1660">
        <v>0</v>
      </c>
      <c r="N1660">
        <v>958409.27151231002</v>
      </c>
      <c r="O1660">
        <v>6975.1868816460001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 x14ac:dyDescent="0.25">
      <c r="A1661" s="1">
        <v>41654</v>
      </c>
      <c r="B1661">
        <v>6955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142581.529669788</v>
      </c>
      <c r="J1661">
        <v>0</v>
      </c>
      <c r="K1661">
        <v>0</v>
      </c>
      <c r="L1661">
        <v>0</v>
      </c>
      <c r="M1661">
        <v>0</v>
      </c>
      <c r="N1661">
        <v>527787.50966085005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25">
      <c r="A1662" s="1">
        <v>41655</v>
      </c>
      <c r="B1662">
        <v>6956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104936.071743486</v>
      </c>
      <c r="J1662">
        <v>-97.863021840000002</v>
      </c>
      <c r="K1662">
        <v>0</v>
      </c>
      <c r="L1662">
        <v>0</v>
      </c>
      <c r="M1662">
        <v>-249.55070569200001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 x14ac:dyDescent="0.25">
      <c r="A1663" s="1">
        <v>41656</v>
      </c>
      <c r="B1663">
        <v>6957</v>
      </c>
      <c r="C1663">
        <v>0</v>
      </c>
      <c r="D1663">
        <v>113058.702556206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 x14ac:dyDescent="0.25">
      <c r="A1664" s="1">
        <v>41657</v>
      </c>
      <c r="B1664">
        <v>6958</v>
      </c>
      <c r="C1664">
        <v>0</v>
      </c>
      <c r="D1664">
        <v>79795.061432789997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 x14ac:dyDescent="0.25">
      <c r="A1665" s="1">
        <v>41658</v>
      </c>
      <c r="B1665">
        <v>6959</v>
      </c>
      <c r="C1665">
        <v>0</v>
      </c>
      <c r="D1665">
        <v>79503.918942816003</v>
      </c>
      <c r="E1665">
        <v>0</v>
      </c>
      <c r="F1665">
        <v>0</v>
      </c>
      <c r="G1665">
        <v>0</v>
      </c>
      <c r="H1665">
        <v>0</v>
      </c>
      <c r="I1665">
        <v>192533.26259247001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 x14ac:dyDescent="0.25">
      <c r="A1666" s="1">
        <v>41659</v>
      </c>
      <c r="B1666">
        <v>6960</v>
      </c>
      <c r="C1666">
        <v>0</v>
      </c>
      <c r="D1666">
        <v>75288.469277058</v>
      </c>
      <c r="E1666">
        <v>0</v>
      </c>
      <c r="F1666">
        <v>0</v>
      </c>
      <c r="G1666">
        <v>0</v>
      </c>
      <c r="H1666">
        <v>0</v>
      </c>
      <c r="I1666">
        <v>142960.74887941801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 x14ac:dyDescent="0.25">
      <c r="A1667" s="1">
        <v>41660</v>
      </c>
      <c r="B1667">
        <v>6961</v>
      </c>
      <c r="C1667">
        <v>0</v>
      </c>
      <c r="D1667">
        <v>73568.526668220002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 x14ac:dyDescent="0.25">
      <c r="A1668" s="1">
        <v>41661</v>
      </c>
      <c r="B1668">
        <v>6962</v>
      </c>
      <c r="C1668">
        <v>0</v>
      </c>
      <c r="D1668">
        <v>72871.25263761</v>
      </c>
      <c r="E1668">
        <v>0</v>
      </c>
      <c r="F1668">
        <v>0</v>
      </c>
      <c r="G1668">
        <v>0</v>
      </c>
      <c r="H1668">
        <v>0</v>
      </c>
      <c r="I1668">
        <v>132220.282232478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 x14ac:dyDescent="0.25">
      <c r="A1669" s="1">
        <v>41662</v>
      </c>
      <c r="B1669">
        <v>6963</v>
      </c>
      <c r="C1669">
        <v>0</v>
      </c>
      <c r="D1669">
        <v>77174.779023024006</v>
      </c>
      <c r="E1669">
        <v>0</v>
      </c>
      <c r="F1669">
        <v>0</v>
      </c>
      <c r="G1669">
        <v>0</v>
      </c>
      <c r="H1669">
        <v>0</v>
      </c>
      <c r="I1669">
        <v>101364.07144632599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 x14ac:dyDescent="0.25">
      <c r="A1670" s="1">
        <v>41663</v>
      </c>
      <c r="B1670">
        <v>6964</v>
      </c>
      <c r="C1670">
        <v>0</v>
      </c>
      <c r="D1670">
        <v>75418.137780995996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 x14ac:dyDescent="0.25">
      <c r="A1671" s="1">
        <v>41664</v>
      </c>
      <c r="B1671">
        <v>6965</v>
      </c>
      <c r="C1671">
        <v>-81637.332818928</v>
      </c>
      <c r="D1671">
        <v>73742.233531985999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25">
      <c r="A1672" s="1">
        <v>41665</v>
      </c>
      <c r="B1672">
        <v>6966</v>
      </c>
      <c r="C1672">
        <v>-30410.93403678</v>
      </c>
      <c r="D1672">
        <v>73615.011603594001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 x14ac:dyDescent="0.25">
      <c r="A1673" s="1">
        <v>41666</v>
      </c>
      <c r="B1673">
        <v>6967</v>
      </c>
      <c r="C1673">
        <v>0</v>
      </c>
      <c r="D1673">
        <v>80433.617650296001</v>
      </c>
      <c r="E1673">
        <v>0</v>
      </c>
      <c r="F1673">
        <v>0</v>
      </c>
      <c r="G1673">
        <v>0</v>
      </c>
      <c r="H1673">
        <v>0</v>
      </c>
      <c r="I1673">
        <v>66111.364404011998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25">
      <c r="A1674" s="1">
        <v>41667</v>
      </c>
      <c r="B1674">
        <v>6968</v>
      </c>
      <c r="C1674">
        <v>-214476.598664544</v>
      </c>
      <c r="D1674">
        <v>95621.958639863995</v>
      </c>
      <c r="E1674">
        <v>0</v>
      </c>
      <c r="F1674">
        <v>0</v>
      </c>
      <c r="G1674">
        <v>0</v>
      </c>
      <c r="H1674">
        <v>0</v>
      </c>
      <c r="I1674">
        <v>47456.225865761997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 x14ac:dyDescent="0.25">
      <c r="A1675" s="1">
        <v>41668</v>
      </c>
      <c r="B1675">
        <v>6969</v>
      </c>
      <c r="C1675">
        <v>0</v>
      </c>
      <c r="D1675">
        <v>75626.096702405994</v>
      </c>
      <c r="E1675">
        <v>0</v>
      </c>
      <c r="F1675">
        <v>0</v>
      </c>
      <c r="G1675">
        <v>0</v>
      </c>
      <c r="H1675">
        <v>0</v>
      </c>
      <c r="I1675">
        <v>46780.971015066003</v>
      </c>
      <c r="J1675">
        <v>0</v>
      </c>
      <c r="K1675">
        <v>0</v>
      </c>
      <c r="L1675">
        <v>0</v>
      </c>
      <c r="M1675">
        <v>0</v>
      </c>
      <c r="N1675">
        <v>5874.2278859460002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s="1">
        <v>41669</v>
      </c>
      <c r="B1676">
        <v>6970</v>
      </c>
      <c r="C1676">
        <v>0</v>
      </c>
      <c r="D1676">
        <v>74468.866469147993</v>
      </c>
      <c r="E1676">
        <v>0</v>
      </c>
      <c r="F1676">
        <v>0</v>
      </c>
      <c r="G1676">
        <v>0</v>
      </c>
      <c r="H1676">
        <v>0</v>
      </c>
      <c r="I1676">
        <v>298709.74813777802</v>
      </c>
      <c r="J1676">
        <v>0</v>
      </c>
      <c r="K1676">
        <v>0</v>
      </c>
      <c r="L1676">
        <v>0</v>
      </c>
      <c r="M1676">
        <v>0</v>
      </c>
      <c r="N1676">
        <v>108251.18160831599</v>
      </c>
      <c r="O1676">
        <v>614.09046204599997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 x14ac:dyDescent="0.25">
      <c r="A1677" s="1">
        <v>41670</v>
      </c>
      <c r="B1677">
        <v>6971</v>
      </c>
      <c r="C1677">
        <v>0</v>
      </c>
      <c r="D1677">
        <v>79452.540856349995</v>
      </c>
      <c r="E1677">
        <v>0</v>
      </c>
      <c r="F1677">
        <v>0</v>
      </c>
      <c r="G1677">
        <v>0</v>
      </c>
      <c r="H1677">
        <v>0</v>
      </c>
      <c r="I1677">
        <v>2623847.0703365202</v>
      </c>
      <c r="J1677">
        <v>0</v>
      </c>
      <c r="K1677">
        <v>0</v>
      </c>
      <c r="L1677">
        <v>0</v>
      </c>
      <c r="M1677">
        <v>0</v>
      </c>
      <c r="N1677">
        <v>2238381.7533375798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 x14ac:dyDescent="0.25">
      <c r="A1678" s="1">
        <v>41671</v>
      </c>
      <c r="B1678">
        <v>6972</v>
      </c>
      <c r="C1678">
        <v>0</v>
      </c>
      <c r="D1678">
        <v>80007.913505292003</v>
      </c>
      <c r="E1678">
        <v>0</v>
      </c>
      <c r="F1678">
        <v>0</v>
      </c>
      <c r="G1678">
        <v>0</v>
      </c>
      <c r="H1678">
        <v>0</v>
      </c>
      <c r="I1678">
        <v>3696491.8472426599</v>
      </c>
      <c r="J1678">
        <v>0</v>
      </c>
      <c r="K1678">
        <v>0</v>
      </c>
      <c r="L1678">
        <v>0</v>
      </c>
      <c r="M1678">
        <v>0</v>
      </c>
      <c r="N1678">
        <v>4371776.0568452198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25">
      <c r="A1679" s="1">
        <v>41672</v>
      </c>
      <c r="B1679">
        <v>6973</v>
      </c>
      <c r="C1679">
        <v>0</v>
      </c>
      <c r="D1679">
        <v>81480.751983983995</v>
      </c>
      <c r="E1679">
        <v>0</v>
      </c>
      <c r="F1679">
        <v>0</v>
      </c>
      <c r="G1679">
        <v>0</v>
      </c>
      <c r="H1679">
        <v>0</v>
      </c>
      <c r="I1679">
        <v>1349142.0656617901</v>
      </c>
      <c r="J1679">
        <v>0</v>
      </c>
      <c r="K1679">
        <v>0</v>
      </c>
      <c r="L1679">
        <v>0</v>
      </c>
      <c r="M1679">
        <v>0</v>
      </c>
      <c r="N1679">
        <v>4744849.4687036602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25">
      <c r="A1680" s="1">
        <v>41673</v>
      </c>
      <c r="B1680">
        <v>6974</v>
      </c>
      <c r="C1680">
        <v>0</v>
      </c>
      <c r="D1680">
        <v>84477.807027834002</v>
      </c>
      <c r="E1680">
        <v>0</v>
      </c>
      <c r="F1680">
        <v>0</v>
      </c>
      <c r="G1680">
        <v>0</v>
      </c>
      <c r="H1680">
        <v>0</v>
      </c>
      <c r="I1680">
        <v>553613.56112442596</v>
      </c>
      <c r="J1680">
        <v>0</v>
      </c>
      <c r="K1680">
        <v>0</v>
      </c>
      <c r="L1680">
        <v>0</v>
      </c>
      <c r="M1680">
        <v>0</v>
      </c>
      <c r="N1680">
        <v>4573819.1585849896</v>
      </c>
      <c r="O1680">
        <v>115228.815065508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 x14ac:dyDescent="0.25">
      <c r="A1681" s="1">
        <v>41674</v>
      </c>
      <c r="B1681">
        <v>6975</v>
      </c>
      <c r="C1681">
        <v>0</v>
      </c>
      <c r="D1681">
        <v>85348.787922210002</v>
      </c>
      <c r="E1681">
        <v>0</v>
      </c>
      <c r="F1681">
        <v>0</v>
      </c>
      <c r="G1681">
        <v>0</v>
      </c>
      <c r="H1681">
        <v>0</v>
      </c>
      <c r="I1681">
        <v>559042.512261</v>
      </c>
      <c r="J1681">
        <v>0</v>
      </c>
      <c r="K1681">
        <v>0</v>
      </c>
      <c r="L1681">
        <v>0</v>
      </c>
      <c r="M1681">
        <v>0</v>
      </c>
      <c r="N1681">
        <v>2706220.8223947999</v>
      </c>
      <c r="O1681">
        <v>502749.255523086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 x14ac:dyDescent="0.25">
      <c r="A1682" s="1">
        <v>41675</v>
      </c>
      <c r="B1682">
        <v>6976</v>
      </c>
      <c r="C1682">
        <v>0</v>
      </c>
      <c r="D1682">
        <v>84639.281013870001</v>
      </c>
      <c r="E1682">
        <v>0</v>
      </c>
      <c r="F1682">
        <v>0</v>
      </c>
      <c r="G1682">
        <v>0</v>
      </c>
      <c r="H1682">
        <v>0</v>
      </c>
      <c r="I1682">
        <v>548101.42641928804</v>
      </c>
      <c r="J1682">
        <v>0</v>
      </c>
      <c r="K1682">
        <v>0</v>
      </c>
      <c r="L1682">
        <v>0</v>
      </c>
      <c r="M1682">
        <v>0</v>
      </c>
      <c r="N1682">
        <v>1665398.6536154801</v>
      </c>
      <c r="O1682">
        <v>501322.90197976801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25">
      <c r="A1683" s="1">
        <v>41676</v>
      </c>
      <c r="B1683">
        <v>6977</v>
      </c>
      <c r="C1683">
        <v>-24468.202035546001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308082.57905450399</v>
      </c>
      <c r="J1683">
        <v>0</v>
      </c>
      <c r="K1683">
        <v>0</v>
      </c>
      <c r="L1683">
        <v>0</v>
      </c>
      <c r="M1683">
        <v>0</v>
      </c>
      <c r="N1683">
        <v>1758498.1928674099</v>
      </c>
      <c r="O1683">
        <v>500454.36766093801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 x14ac:dyDescent="0.25">
      <c r="A1684" s="1">
        <v>41677</v>
      </c>
      <c r="B1684">
        <v>6978</v>
      </c>
      <c r="C1684">
        <v>-294486.95874538203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124056.05963547601</v>
      </c>
      <c r="J1684">
        <v>0</v>
      </c>
      <c r="K1684">
        <v>0</v>
      </c>
      <c r="L1684">
        <v>0</v>
      </c>
      <c r="M1684">
        <v>0</v>
      </c>
      <c r="N1684">
        <v>1298953.0149111401</v>
      </c>
      <c r="O1684">
        <v>502749.255523086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 x14ac:dyDescent="0.25">
      <c r="A1685" s="1">
        <v>41678</v>
      </c>
      <c r="B1685">
        <v>6979</v>
      </c>
      <c r="C1685">
        <v>-518786.55822711601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113411.00943483</v>
      </c>
      <c r="J1685">
        <v>0</v>
      </c>
      <c r="K1685">
        <v>0</v>
      </c>
      <c r="L1685">
        <v>0</v>
      </c>
      <c r="M1685">
        <v>0</v>
      </c>
      <c r="N1685">
        <v>1172376.98246329</v>
      </c>
      <c r="O1685">
        <v>503698.52683493402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25">
      <c r="A1686" s="1">
        <v>41679</v>
      </c>
      <c r="B1686">
        <v>6980</v>
      </c>
      <c r="C1686">
        <v>-1177485.4322033301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136589.86615763401</v>
      </c>
      <c r="J1686">
        <v>0</v>
      </c>
      <c r="K1686">
        <v>0</v>
      </c>
      <c r="L1686">
        <v>0</v>
      </c>
      <c r="M1686">
        <v>0</v>
      </c>
      <c r="N1686">
        <v>912817.3362126</v>
      </c>
      <c r="O1686">
        <v>443402.67250376398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 x14ac:dyDescent="0.25">
      <c r="A1687" s="1">
        <v>41680</v>
      </c>
      <c r="B1687">
        <v>6981</v>
      </c>
      <c r="C1687">
        <v>-745207.33870723203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580787.67571384797</v>
      </c>
      <c r="O1687">
        <v>248087.65351549201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s="1">
        <v>41681</v>
      </c>
      <c r="B1688">
        <v>6982</v>
      </c>
      <c r="C1688">
        <v>-743088.60428439605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-817.15623236399995</v>
      </c>
      <c r="K1688">
        <v>0</v>
      </c>
      <c r="L1688">
        <v>0</v>
      </c>
      <c r="M1688">
        <v>0</v>
      </c>
      <c r="N1688">
        <v>301183.23601478402</v>
      </c>
      <c r="O1688">
        <v>167223.43856909999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 x14ac:dyDescent="0.25">
      <c r="A1689" s="1">
        <v>41682</v>
      </c>
      <c r="B1689">
        <v>6983</v>
      </c>
      <c r="C1689">
        <v>-744752.27565567603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63207.279230909997</v>
      </c>
      <c r="J1689">
        <v>0</v>
      </c>
      <c r="K1689">
        <v>0</v>
      </c>
      <c r="L1689">
        <v>0</v>
      </c>
      <c r="M1689">
        <v>0</v>
      </c>
      <c r="N1689">
        <v>440731.012007532</v>
      </c>
      <c r="O1689">
        <v>89605.829372249995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25">
      <c r="A1690" s="1">
        <v>41683</v>
      </c>
      <c r="B1690">
        <v>6984</v>
      </c>
      <c r="C1690">
        <v>-566130.24161776202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-198135.92059281</v>
      </c>
      <c r="N1690">
        <v>233775.186571392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25">
      <c r="A1691" s="1">
        <v>41684</v>
      </c>
      <c r="B1691">
        <v>6985</v>
      </c>
      <c r="C1691">
        <v>-389984.14203240001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76722.162547013999</v>
      </c>
      <c r="J1691">
        <v>0</v>
      </c>
      <c r="K1691">
        <v>0</v>
      </c>
      <c r="L1691">
        <v>0</v>
      </c>
      <c r="M1691">
        <v>0</v>
      </c>
      <c r="N1691">
        <v>940157.81793915003</v>
      </c>
      <c r="O1691">
        <v>138062.704636326</v>
      </c>
      <c r="P1691">
        <v>0</v>
      </c>
      <c r="Q1691">
        <v>0</v>
      </c>
      <c r="R1691">
        <v>0</v>
      </c>
      <c r="S1691">
        <v>0</v>
      </c>
      <c r="T1691">
        <v>-829389.110094</v>
      </c>
      <c r="U1691">
        <v>0</v>
      </c>
    </row>
    <row r="1692" spans="1:21" x14ac:dyDescent="0.25">
      <c r="A1692" s="1">
        <v>41685</v>
      </c>
      <c r="B1692">
        <v>6986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363634.52340198</v>
      </c>
      <c r="O1692">
        <v>166587.32892714001</v>
      </c>
      <c r="P1692">
        <v>0</v>
      </c>
      <c r="Q1692">
        <v>0</v>
      </c>
      <c r="R1692">
        <v>0</v>
      </c>
      <c r="S1692">
        <v>0</v>
      </c>
      <c r="T1692">
        <v>-1678350.8245560001</v>
      </c>
      <c r="U1692">
        <v>0</v>
      </c>
    </row>
    <row r="1693" spans="1:21" x14ac:dyDescent="0.25">
      <c r="A1693" s="1">
        <v>41686</v>
      </c>
      <c r="B1693">
        <v>6987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135853.44691828801</v>
      </c>
      <c r="O1693">
        <v>166697.42482670999</v>
      </c>
      <c r="P1693">
        <v>0</v>
      </c>
      <c r="Q1693">
        <v>0</v>
      </c>
      <c r="R1693">
        <v>0</v>
      </c>
      <c r="S1693">
        <v>0</v>
      </c>
      <c r="T1693">
        <v>-1661224.7957339999</v>
      </c>
      <c r="U1693">
        <v>0</v>
      </c>
    </row>
    <row r="1694" spans="1:21" x14ac:dyDescent="0.25">
      <c r="A1694" s="1">
        <v>41687</v>
      </c>
      <c r="B1694">
        <v>6988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158643.298129278</v>
      </c>
      <c r="P1694">
        <v>0</v>
      </c>
      <c r="Q1694">
        <v>-31.805482097999999</v>
      </c>
      <c r="R1694">
        <v>0</v>
      </c>
      <c r="S1694">
        <v>0</v>
      </c>
      <c r="T1694">
        <v>-1644098.766912</v>
      </c>
      <c r="U1694">
        <v>0</v>
      </c>
    </row>
    <row r="1695" spans="1:21" x14ac:dyDescent="0.25">
      <c r="A1695" s="1">
        <v>41688</v>
      </c>
      <c r="B1695">
        <v>6989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58485.388427129998</v>
      </c>
      <c r="J1695">
        <v>-195.72604368</v>
      </c>
      <c r="K1695">
        <v>0</v>
      </c>
      <c r="L1695">
        <v>0</v>
      </c>
      <c r="M1695">
        <v>-376.772634084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-1326043.9459319999</v>
      </c>
      <c r="U1695">
        <v>0</v>
      </c>
    </row>
    <row r="1696" spans="1:21" x14ac:dyDescent="0.25">
      <c r="A1696" s="1">
        <v>41689</v>
      </c>
      <c r="B1696">
        <v>6990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26699.478933498001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-623876.76422999997</v>
      </c>
      <c r="U1696">
        <v>0</v>
      </c>
    </row>
    <row r="1697" spans="1:21" x14ac:dyDescent="0.25">
      <c r="A1697" s="1">
        <v>41690</v>
      </c>
      <c r="B1697">
        <v>6991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56699.388278550003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-628769.91532200004</v>
      </c>
      <c r="U1697">
        <v>0</v>
      </c>
    </row>
    <row r="1698" spans="1:21" x14ac:dyDescent="0.25">
      <c r="A1698" s="1">
        <v>41691</v>
      </c>
      <c r="B1698">
        <v>6992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-626323.33977600001</v>
      </c>
      <c r="U1698">
        <v>0</v>
      </c>
    </row>
    <row r="1699" spans="1:21" x14ac:dyDescent="0.25">
      <c r="A1699" s="1">
        <v>41692</v>
      </c>
      <c r="B1699">
        <v>6993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92950.298143631997</v>
      </c>
      <c r="J1699">
        <v>0</v>
      </c>
      <c r="K1699">
        <v>0</v>
      </c>
      <c r="L1699">
        <v>0</v>
      </c>
      <c r="M1699">
        <v>0</v>
      </c>
      <c r="N1699">
        <v>88455.93886563</v>
      </c>
      <c r="O1699">
        <v>67838.646739488002</v>
      </c>
      <c r="P1699">
        <v>0</v>
      </c>
      <c r="Q1699">
        <v>0</v>
      </c>
      <c r="R1699">
        <v>0</v>
      </c>
      <c r="S1699">
        <v>0</v>
      </c>
      <c r="T1699">
        <v>-628769.91532200004</v>
      </c>
      <c r="U1699">
        <v>0</v>
      </c>
    </row>
    <row r="1700" spans="1:21" x14ac:dyDescent="0.25">
      <c r="A1700" s="1">
        <v>41693</v>
      </c>
      <c r="B1700">
        <v>6994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198439.29596051399</v>
      </c>
      <c r="J1700">
        <v>0</v>
      </c>
      <c r="K1700">
        <v>0</v>
      </c>
      <c r="L1700">
        <v>0</v>
      </c>
      <c r="M1700">
        <v>0</v>
      </c>
      <c r="N1700">
        <v>437188.37061692402</v>
      </c>
      <c r="O1700">
        <v>130099.101234096</v>
      </c>
      <c r="P1700">
        <v>0</v>
      </c>
      <c r="Q1700">
        <v>0</v>
      </c>
      <c r="R1700">
        <v>0</v>
      </c>
      <c r="S1700">
        <v>0</v>
      </c>
      <c r="T1700">
        <v>-636109.64196000004</v>
      </c>
      <c r="U1700">
        <v>0</v>
      </c>
    </row>
    <row r="1701" spans="1:21" x14ac:dyDescent="0.25">
      <c r="A1701" s="1">
        <v>41694</v>
      </c>
      <c r="B1701">
        <v>6995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47165.083375788003</v>
      </c>
      <c r="J1701">
        <v>0</v>
      </c>
      <c r="K1701">
        <v>0</v>
      </c>
      <c r="L1701">
        <v>0</v>
      </c>
      <c r="M1701">
        <v>0</v>
      </c>
      <c r="N1701">
        <v>58854.821334576001</v>
      </c>
      <c r="O1701">
        <v>39989.277299369998</v>
      </c>
      <c r="P1701">
        <v>0</v>
      </c>
      <c r="Q1701">
        <v>0</v>
      </c>
      <c r="R1701">
        <v>0</v>
      </c>
      <c r="S1701">
        <v>0</v>
      </c>
      <c r="T1701">
        <v>-636109.64196000004</v>
      </c>
      <c r="U1701">
        <v>0</v>
      </c>
    </row>
    <row r="1702" spans="1:21" x14ac:dyDescent="0.25">
      <c r="A1702" s="1">
        <v>41695</v>
      </c>
      <c r="B1702">
        <v>6996</v>
      </c>
      <c r="C1702">
        <v>-388905.20221661398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70816.129178970004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166279.060408344</v>
      </c>
      <c r="P1702">
        <v>0</v>
      </c>
      <c r="Q1702">
        <v>-447.723324918</v>
      </c>
      <c r="R1702">
        <v>0</v>
      </c>
      <c r="S1702">
        <v>0</v>
      </c>
      <c r="T1702">
        <v>-636109.64196000004</v>
      </c>
      <c r="U1702">
        <v>0</v>
      </c>
    </row>
    <row r="1703" spans="1:21" x14ac:dyDescent="0.25">
      <c r="A1703" s="1">
        <v>41696</v>
      </c>
      <c r="B1703">
        <v>6997</v>
      </c>
      <c r="C1703">
        <v>-669847.91873934004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1803.1261774019999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80996.330025875999</v>
      </c>
      <c r="P1703">
        <v>0</v>
      </c>
      <c r="Q1703">
        <v>0</v>
      </c>
      <c r="R1703">
        <v>0</v>
      </c>
      <c r="S1703">
        <v>0</v>
      </c>
      <c r="T1703">
        <v>-628769.91532200004</v>
      </c>
      <c r="U1703">
        <v>0</v>
      </c>
    </row>
    <row r="1704" spans="1:21" x14ac:dyDescent="0.25">
      <c r="A1704" s="1">
        <v>41697</v>
      </c>
      <c r="B1704">
        <v>6998</v>
      </c>
      <c r="C1704">
        <v>-678244.56601321197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40918.976006850004</v>
      </c>
      <c r="J1704">
        <v>0</v>
      </c>
      <c r="K1704">
        <v>0</v>
      </c>
      <c r="L1704">
        <v>0</v>
      </c>
      <c r="M1704">
        <v>0</v>
      </c>
      <c r="N1704">
        <v>25253.552785812</v>
      </c>
      <c r="O1704">
        <v>54071.766142146</v>
      </c>
      <c r="P1704">
        <v>0</v>
      </c>
      <c r="Q1704">
        <v>0</v>
      </c>
      <c r="R1704">
        <v>0</v>
      </c>
      <c r="S1704">
        <v>0</v>
      </c>
      <c r="T1704">
        <v>-628769.91532200004</v>
      </c>
      <c r="U1704">
        <v>0</v>
      </c>
    </row>
    <row r="1705" spans="1:21" x14ac:dyDescent="0.25">
      <c r="A1705" s="1">
        <v>41698</v>
      </c>
      <c r="B1705">
        <v>6999</v>
      </c>
      <c r="C1705">
        <v>-677650.04815553396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36659.487981263999</v>
      </c>
      <c r="J1705">
        <v>0</v>
      </c>
      <c r="K1705">
        <v>0</v>
      </c>
      <c r="L1705">
        <v>0</v>
      </c>
      <c r="M1705">
        <v>0</v>
      </c>
      <c r="N1705">
        <v>19168.91940291</v>
      </c>
      <c r="O1705">
        <v>101921.890670814</v>
      </c>
      <c r="P1705">
        <v>0</v>
      </c>
      <c r="Q1705">
        <v>0</v>
      </c>
      <c r="R1705">
        <v>0</v>
      </c>
      <c r="S1705">
        <v>0</v>
      </c>
      <c r="T1705">
        <v>-626323.33977600001</v>
      </c>
      <c r="U1705">
        <v>0</v>
      </c>
    </row>
    <row r="1706" spans="1:21" x14ac:dyDescent="0.25">
      <c r="A1706" s="1">
        <v>41699</v>
      </c>
      <c r="B1706">
        <v>7000</v>
      </c>
      <c r="C1706">
        <v>-748982.40477470995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64293.558773334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-623876.76422999997</v>
      </c>
      <c r="U1706">
        <v>0</v>
      </c>
    </row>
    <row r="1707" spans="1:21" x14ac:dyDescent="0.25">
      <c r="A1707" s="1">
        <v>41700</v>
      </c>
      <c r="B1707">
        <v>7001</v>
      </c>
      <c r="C1707">
        <v>-1490478.2883786601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56860.862264586001</v>
      </c>
      <c r="O1707">
        <v>41738.578814760003</v>
      </c>
      <c r="P1707">
        <v>0</v>
      </c>
      <c r="Q1707">
        <v>0</v>
      </c>
      <c r="R1707">
        <v>0</v>
      </c>
      <c r="S1707">
        <v>0</v>
      </c>
      <c r="T1707">
        <v>-618983.61313800002</v>
      </c>
      <c r="U1707">
        <v>0</v>
      </c>
    </row>
    <row r="1708" spans="1:21" x14ac:dyDescent="0.25">
      <c r="A1708" s="1">
        <v>41701</v>
      </c>
      <c r="B1708">
        <v>7002</v>
      </c>
      <c r="C1708">
        <v>-251728.15792793999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37802.038761246004</v>
      </c>
      <c r="J1708">
        <v>0</v>
      </c>
      <c r="K1708">
        <v>0</v>
      </c>
      <c r="L1708">
        <v>0</v>
      </c>
      <c r="M1708">
        <v>0</v>
      </c>
      <c r="N1708">
        <v>42484.784356290002</v>
      </c>
      <c r="O1708">
        <v>26085.388471451999</v>
      </c>
      <c r="P1708">
        <v>0</v>
      </c>
      <c r="Q1708">
        <v>0</v>
      </c>
      <c r="R1708">
        <v>0</v>
      </c>
      <c r="S1708">
        <v>0</v>
      </c>
      <c r="T1708">
        <v>-616537.03759199998</v>
      </c>
      <c r="U1708">
        <v>0</v>
      </c>
    </row>
    <row r="1709" spans="1:21" x14ac:dyDescent="0.25">
      <c r="A1709" s="1">
        <v>41702</v>
      </c>
      <c r="B1709">
        <v>7003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16100.913668226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-616537.03759199998</v>
      </c>
      <c r="U1709">
        <v>0</v>
      </c>
    </row>
    <row r="1710" spans="1:21" x14ac:dyDescent="0.25">
      <c r="A1710" s="1">
        <v>41703</v>
      </c>
      <c r="B1710">
        <v>7004</v>
      </c>
      <c r="C1710">
        <v>-57129.985574646002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45927.116149512003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-611643.88650000002</v>
      </c>
      <c r="U1710">
        <v>0</v>
      </c>
    </row>
    <row r="1711" spans="1:21" x14ac:dyDescent="0.25">
      <c r="A1711" s="1">
        <v>41704</v>
      </c>
      <c r="B1711">
        <v>7005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43991.874892626001</v>
      </c>
      <c r="J1711">
        <v>-95433.572322822001</v>
      </c>
      <c r="K1711">
        <v>0</v>
      </c>
      <c r="L1711">
        <v>0</v>
      </c>
      <c r="M1711">
        <v>-552.92607339599999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-609197.31095399999</v>
      </c>
      <c r="U1711">
        <v>0</v>
      </c>
    </row>
    <row r="1712" spans="1:21" x14ac:dyDescent="0.25">
      <c r="A1712" s="1">
        <v>41705</v>
      </c>
      <c r="B1712">
        <v>7006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58710.473377362003</v>
      </c>
      <c r="J1712">
        <v>0</v>
      </c>
      <c r="K1712">
        <v>0</v>
      </c>
      <c r="L1712">
        <v>0</v>
      </c>
      <c r="M1712">
        <v>0</v>
      </c>
      <c r="N1712">
        <v>51529.774149851997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-614090.46204599994</v>
      </c>
      <c r="U1712">
        <v>0</v>
      </c>
    </row>
    <row r="1713" spans="1:21" x14ac:dyDescent="0.25">
      <c r="A1713" s="1">
        <v>41706</v>
      </c>
      <c r="B1713">
        <v>7007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450358.286781042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-611643.88650000002</v>
      </c>
      <c r="U1713">
        <v>0</v>
      </c>
    </row>
    <row r="1714" spans="1:21" x14ac:dyDescent="0.25">
      <c r="A1714" s="1">
        <v>41707</v>
      </c>
      <c r="B1714">
        <v>7008</v>
      </c>
      <c r="C1714">
        <v>-137800.92105290401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45102.620190510002</v>
      </c>
      <c r="J1714">
        <v>0</v>
      </c>
      <c r="K1714">
        <v>0</v>
      </c>
      <c r="L1714">
        <v>0</v>
      </c>
      <c r="M1714">
        <v>0</v>
      </c>
      <c r="N1714">
        <v>212247.76834213801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-609197.31095399999</v>
      </c>
      <c r="U1714">
        <v>0</v>
      </c>
    </row>
    <row r="1715" spans="1:21" x14ac:dyDescent="0.25">
      <c r="A1715" s="1">
        <v>41708</v>
      </c>
      <c r="B1715">
        <v>7009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134378.16186404999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-606750.73540799995</v>
      </c>
      <c r="U1715">
        <v>0</v>
      </c>
    </row>
    <row r="1716" spans="1:21" x14ac:dyDescent="0.25">
      <c r="A1716" s="1">
        <v>41709</v>
      </c>
      <c r="B1716">
        <v>7010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42377.135032266</v>
      </c>
      <c r="J1716">
        <v>0</v>
      </c>
      <c r="K1716">
        <v>0</v>
      </c>
      <c r="L1716">
        <v>0</v>
      </c>
      <c r="M1716">
        <v>0</v>
      </c>
      <c r="N1716">
        <v>60714.218749535998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-604304.15986200003</v>
      </c>
      <c r="U1716">
        <v>0</v>
      </c>
    </row>
    <row r="1717" spans="1:21" x14ac:dyDescent="0.25">
      <c r="A1717" s="1">
        <v>41710</v>
      </c>
      <c r="B1717">
        <v>7011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-599411.00876999996</v>
      </c>
      <c r="U1717">
        <v>0</v>
      </c>
    </row>
    <row r="1718" spans="1:21" x14ac:dyDescent="0.25">
      <c r="A1718" s="1">
        <v>41711</v>
      </c>
      <c r="B1718">
        <v>7012</v>
      </c>
      <c r="C1718">
        <v>-89781.982811562004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-601857.58431599999</v>
      </c>
      <c r="U1718">
        <v>0</v>
      </c>
    </row>
    <row r="1719" spans="1:21" x14ac:dyDescent="0.25">
      <c r="A1719" s="1">
        <v>41712</v>
      </c>
      <c r="B1719">
        <v>7013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47627.486153981998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-596964.43322400004</v>
      </c>
      <c r="U1719">
        <v>0</v>
      </c>
    </row>
    <row r="1720" spans="1:21" x14ac:dyDescent="0.25">
      <c r="A1720" s="1">
        <v>41713</v>
      </c>
      <c r="B1720">
        <v>7014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-594517.857678</v>
      </c>
      <c r="U1720">
        <v>0</v>
      </c>
    </row>
    <row r="1721" spans="1:21" x14ac:dyDescent="0.25">
      <c r="A1721" s="1">
        <v>41714</v>
      </c>
      <c r="B1721">
        <v>7015</v>
      </c>
      <c r="C1721">
        <v>-129453.20528995201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-587178.13104000001</v>
      </c>
      <c r="U1721">
        <v>0</v>
      </c>
    </row>
    <row r="1722" spans="1:21" x14ac:dyDescent="0.25">
      <c r="A1722" s="1">
        <v>41715</v>
      </c>
      <c r="B1722">
        <v>7016</v>
      </c>
      <c r="C1722">
        <v>-86327.418140609996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-582284.97994800005</v>
      </c>
      <c r="U1722">
        <v>0</v>
      </c>
    </row>
    <row r="1723" spans="1:21" x14ac:dyDescent="0.25">
      <c r="A1723" s="1">
        <v>41716</v>
      </c>
      <c r="B1723">
        <v>7017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53814.875709815999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-322947.97207199998</v>
      </c>
      <c r="U1723">
        <v>0</v>
      </c>
    </row>
    <row r="1724" spans="1:21" x14ac:dyDescent="0.25">
      <c r="A1724" s="1">
        <v>41717</v>
      </c>
      <c r="B1724">
        <v>7018</v>
      </c>
      <c r="C1724">
        <v>-102939.66609795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67738.337142101998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77390.077671071995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 x14ac:dyDescent="0.25">
      <c r="A1725" s="1">
        <v>41718</v>
      </c>
      <c r="B1725">
        <v>7019</v>
      </c>
      <c r="C1725">
        <v>-128428.090136178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195503.40530531399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 x14ac:dyDescent="0.25">
      <c r="A1726" s="1">
        <v>41719</v>
      </c>
      <c r="B1726">
        <v>7020</v>
      </c>
      <c r="C1726">
        <v>-157615.736399958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45212.716090080001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 x14ac:dyDescent="0.25">
      <c r="A1727" s="1">
        <v>41720</v>
      </c>
      <c r="B1727">
        <v>7021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87291.368905733994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 x14ac:dyDescent="0.25">
      <c r="A1728" s="1">
        <v>41721</v>
      </c>
      <c r="B1728">
        <v>7022</v>
      </c>
      <c r="C1728">
        <v>-60325.213237721997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 x14ac:dyDescent="0.25">
      <c r="A1729" s="1">
        <v>41722</v>
      </c>
      <c r="B1729">
        <v>7023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81889.330100166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 x14ac:dyDescent="0.25">
      <c r="A1730" s="1">
        <v>41723</v>
      </c>
      <c r="B1730">
        <v>7024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176875.17909806999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33819.013772357997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 x14ac:dyDescent="0.25">
      <c r="A1731" s="1">
        <v>41724</v>
      </c>
      <c r="B1731">
        <v>7025</v>
      </c>
      <c r="C1731">
        <v>-61572.966766181999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312625.86984342599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147922.404086706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 x14ac:dyDescent="0.25">
      <c r="A1732" s="1">
        <v>41725</v>
      </c>
      <c r="B1732">
        <v>7026</v>
      </c>
      <c r="C1732">
        <v>-180297.93828692401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450580.92515572801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 x14ac:dyDescent="0.25">
      <c r="A1733" s="1">
        <v>41726</v>
      </c>
      <c r="B1733">
        <v>7027</v>
      </c>
      <c r="C1733">
        <v>-63001.766885046003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182061.91925559001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 x14ac:dyDescent="0.25">
      <c r="A1734" s="1">
        <v>41727</v>
      </c>
      <c r="B1734">
        <v>7028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48855.667078074002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 x14ac:dyDescent="0.25">
      <c r="A1735" s="1">
        <v>41728</v>
      </c>
      <c r="B1735">
        <v>7029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205255.45543167001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 x14ac:dyDescent="0.25">
      <c r="A1736" s="1">
        <v>41729</v>
      </c>
      <c r="B1736">
        <v>7030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36498.013995228001</v>
      </c>
      <c r="J1736">
        <v>0</v>
      </c>
      <c r="K1736">
        <v>0</v>
      </c>
      <c r="L1736">
        <v>0</v>
      </c>
      <c r="M1736">
        <v>0</v>
      </c>
      <c r="N1736">
        <v>59706.229624583997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 x14ac:dyDescent="0.25">
      <c r="A1737" s="1">
        <v>41730</v>
      </c>
      <c r="B1737">
        <v>7031</v>
      </c>
      <c r="C1737">
        <v>-162944.37793914601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 x14ac:dyDescent="0.25">
      <c r="A1738" s="1">
        <v>41731</v>
      </c>
      <c r="B1738">
        <v>7032</v>
      </c>
      <c r="C1738">
        <v>-98036.728703765999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 x14ac:dyDescent="0.25">
      <c r="A1739" s="1">
        <v>41732</v>
      </c>
      <c r="B1739">
        <v>7033</v>
      </c>
      <c r="C1739">
        <v>-109716.68036037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106418.69652436201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 x14ac:dyDescent="0.25">
      <c r="A1740" s="1">
        <v>41733</v>
      </c>
      <c r="B1740">
        <v>7034</v>
      </c>
      <c r="C1740">
        <v>-158229.826862004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60768.043411548002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 x14ac:dyDescent="0.25">
      <c r="A1741" s="1">
        <v>41734</v>
      </c>
      <c r="B1741">
        <v>7035</v>
      </c>
      <c r="C1741">
        <v>-101346.945417504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 x14ac:dyDescent="0.25">
      <c r="A1742" s="1">
        <v>41735</v>
      </c>
      <c r="B1742">
        <v>7036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 x14ac:dyDescent="0.25">
      <c r="A1743" s="1">
        <v>41736</v>
      </c>
      <c r="B1743">
        <v>7037</v>
      </c>
      <c r="C1743">
        <v>-210608.56272631799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 x14ac:dyDescent="0.25">
      <c r="A1744" s="1">
        <v>41737</v>
      </c>
      <c r="B1744">
        <v>7038</v>
      </c>
      <c r="C1744">
        <v>-165065.558937528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 x14ac:dyDescent="0.25">
      <c r="A1745" s="1">
        <v>41738</v>
      </c>
      <c r="B1745">
        <v>7039</v>
      </c>
      <c r="C1745">
        <v>-98354.783524746003</v>
      </c>
      <c r="D1745">
        <v>0</v>
      </c>
      <c r="E1745">
        <v>270429.78140156402</v>
      </c>
      <c r="F1745">
        <v>0</v>
      </c>
      <c r="G1745">
        <v>0</v>
      </c>
      <c r="H1745">
        <v>0</v>
      </c>
      <c r="I1745">
        <v>29613.350408784001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 x14ac:dyDescent="0.25">
      <c r="A1746" s="1">
        <v>41739</v>
      </c>
      <c r="B1746">
        <v>7040</v>
      </c>
      <c r="C1746">
        <v>-160845.216120678</v>
      </c>
      <c r="D1746">
        <v>0</v>
      </c>
      <c r="E1746">
        <v>539095.58183446201</v>
      </c>
      <c r="F1746">
        <v>18525.470034311998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 x14ac:dyDescent="0.25">
      <c r="A1747" s="1">
        <v>41740</v>
      </c>
      <c r="B1747">
        <v>7041</v>
      </c>
      <c r="C1747">
        <v>-108236.50215504</v>
      </c>
      <c r="D1747">
        <v>0</v>
      </c>
      <c r="E1747">
        <v>368855.515617144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 x14ac:dyDescent="0.25">
      <c r="A1748" s="1">
        <v>41741</v>
      </c>
      <c r="B1748">
        <v>7042</v>
      </c>
      <c r="C1748">
        <v>-75051.151449095996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 x14ac:dyDescent="0.25">
      <c r="A1749" s="1">
        <v>41742</v>
      </c>
      <c r="B1749">
        <v>7043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 s="1">
        <v>41743</v>
      </c>
      <c r="B1750">
        <v>7044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134874.816699888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 x14ac:dyDescent="0.25">
      <c r="A1751" s="1">
        <v>41744</v>
      </c>
      <c r="B1751">
        <v>7045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58436.456916210002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s="1">
        <v>41745</v>
      </c>
      <c r="B1752">
        <v>7046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113012.217620832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 x14ac:dyDescent="0.25">
      <c r="A1753" s="1">
        <v>41746</v>
      </c>
      <c r="B1753">
        <v>7047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33924.216520836002</v>
      </c>
      <c r="J1753">
        <v>0</v>
      </c>
      <c r="K1753">
        <v>0</v>
      </c>
      <c r="L1753">
        <v>0</v>
      </c>
      <c r="M1753">
        <v>0</v>
      </c>
      <c r="N1753">
        <v>67302.846694913998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s="1">
        <v>41747</v>
      </c>
      <c r="B1754">
        <v>7048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 x14ac:dyDescent="0.25">
      <c r="A1755" s="1">
        <v>41748</v>
      </c>
      <c r="B1755">
        <v>7049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 x14ac:dyDescent="0.25">
      <c r="A1756" s="1">
        <v>41749</v>
      </c>
      <c r="B1756">
        <v>7050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202936.10181406201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 x14ac:dyDescent="0.25">
      <c r="A1757" s="1">
        <v>41750</v>
      </c>
      <c r="B1757">
        <v>7051</v>
      </c>
      <c r="C1757">
        <v>-1223.287773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-146.79453276000001</v>
      </c>
      <c r="K1757">
        <v>0</v>
      </c>
      <c r="L1757">
        <v>0</v>
      </c>
      <c r="M1757">
        <v>-259.33700787599997</v>
      </c>
      <c r="N1757">
        <v>421263.61038800998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 x14ac:dyDescent="0.25">
      <c r="A1758" s="1">
        <v>41751</v>
      </c>
      <c r="B1758">
        <v>7052</v>
      </c>
      <c r="C1758">
        <v>-71750.721037541996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-100847.84400611999</v>
      </c>
      <c r="K1758">
        <v>0</v>
      </c>
      <c r="L1758">
        <v>0</v>
      </c>
      <c r="M1758">
        <v>0</v>
      </c>
      <c r="N1758">
        <v>247527.387715458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 x14ac:dyDescent="0.25">
      <c r="A1759" s="1">
        <v>41752</v>
      </c>
      <c r="B1759">
        <v>7053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-135711.54553661999</v>
      </c>
      <c r="K1759">
        <v>0</v>
      </c>
      <c r="L1759">
        <v>0</v>
      </c>
      <c r="M1759">
        <v>0</v>
      </c>
      <c r="N1759">
        <v>62414.588754005999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 x14ac:dyDescent="0.25">
      <c r="A1760" s="1">
        <v>41753</v>
      </c>
      <c r="B1760">
        <v>7054</v>
      </c>
      <c r="C1760">
        <v>-84764.056366716002</v>
      </c>
      <c r="D1760">
        <v>0</v>
      </c>
      <c r="E1760">
        <v>383214.46749661799</v>
      </c>
      <c r="F1760">
        <v>0</v>
      </c>
      <c r="G1760">
        <v>0</v>
      </c>
      <c r="H1760">
        <v>0</v>
      </c>
      <c r="I1760">
        <v>0</v>
      </c>
      <c r="J1760">
        <v>-171446.22796149601</v>
      </c>
      <c r="K1760">
        <v>0</v>
      </c>
      <c r="L1760">
        <v>0</v>
      </c>
      <c r="M1760">
        <v>0</v>
      </c>
      <c r="N1760">
        <v>3870.4825137719999</v>
      </c>
      <c r="O1760">
        <v>154870.67863734599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 x14ac:dyDescent="0.25">
      <c r="A1761" s="1">
        <v>41754</v>
      </c>
      <c r="B1761">
        <v>7055</v>
      </c>
      <c r="C1761">
        <v>-55764.796419978004</v>
      </c>
      <c r="D1761">
        <v>0</v>
      </c>
      <c r="E1761">
        <v>617767.66509163799</v>
      </c>
      <c r="F1761">
        <v>0</v>
      </c>
      <c r="G1761">
        <v>0</v>
      </c>
      <c r="H1761">
        <v>0</v>
      </c>
      <c r="I1761">
        <v>36654.594830171998</v>
      </c>
      <c r="J1761">
        <v>-294592.16149386001</v>
      </c>
      <c r="K1761">
        <v>0</v>
      </c>
      <c r="L1761">
        <v>0</v>
      </c>
      <c r="M1761">
        <v>0</v>
      </c>
      <c r="N1761">
        <v>65049.550617048</v>
      </c>
      <c r="O1761">
        <v>178546.19019598799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 x14ac:dyDescent="0.25">
      <c r="A1762" s="1">
        <v>41755</v>
      </c>
      <c r="B1762">
        <v>7056</v>
      </c>
      <c r="C1762">
        <v>0</v>
      </c>
      <c r="D1762">
        <v>0</v>
      </c>
      <c r="E1762">
        <v>649098.51153371402</v>
      </c>
      <c r="F1762">
        <v>0</v>
      </c>
      <c r="G1762">
        <v>0</v>
      </c>
      <c r="H1762">
        <v>0</v>
      </c>
      <c r="I1762">
        <v>0</v>
      </c>
      <c r="J1762">
        <v>-211758.45323293799</v>
      </c>
      <c r="K1762">
        <v>0</v>
      </c>
      <c r="L1762">
        <v>0</v>
      </c>
      <c r="M1762">
        <v>0</v>
      </c>
      <c r="N1762">
        <v>0</v>
      </c>
      <c r="O1762">
        <v>104473.668965292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 x14ac:dyDescent="0.25">
      <c r="A1763" s="1">
        <v>41756</v>
      </c>
      <c r="B1763">
        <v>7057</v>
      </c>
      <c r="C1763">
        <v>0</v>
      </c>
      <c r="D1763">
        <v>0</v>
      </c>
      <c r="E1763">
        <v>183101.71386264</v>
      </c>
      <c r="F1763">
        <v>0</v>
      </c>
      <c r="G1763">
        <v>0</v>
      </c>
      <c r="H1763">
        <v>0</v>
      </c>
      <c r="I1763">
        <v>0</v>
      </c>
      <c r="J1763">
        <v>-206358.861002916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 x14ac:dyDescent="0.25">
      <c r="A1764" s="1">
        <v>41757</v>
      </c>
      <c r="B1764">
        <v>7058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-219105.519597576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 x14ac:dyDescent="0.25">
      <c r="A1765" s="1">
        <v>41758</v>
      </c>
      <c r="B1765">
        <v>7059</v>
      </c>
      <c r="C1765">
        <v>-77825.568118259995</v>
      </c>
      <c r="D1765">
        <v>0</v>
      </c>
      <c r="E1765">
        <v>457387.29832469998</v>
      </c>
      <c r="F1765">
        <v>0</v>
      </c>
      <c r="G1765">
        <v>0</v>
      </c>
      <c r="H1765">
        <v>0</v>
      </c>
      <c r="I1765">
        <v>0</v>
      </c>
      <c r="J1765">
        <v>-277050.21482903999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 x14ac:dyDescent="0.25">
      <c r="A1766" s="1">
        <v>41759</v>
      </c>
      <c r="B1766">
        <v>7060</v>
      </c>
      <c r="C1766">
        <v>-112826.277879336</v>
      </c>
      <c r="D1766">
        <v>0</v>
      </c>
      <c r="E1766">
        <v>636912.11873908795</v>
      </c>
      <c r="F1766">
        <v>0</v>
      </c>
      <c r="G1766">
        <v>0</v>
      </c>
      <c r="H1766">
        <v>0</v>
      </c>
      <c r="I1766">
        <v>0</v>
      </c>
      <c r="J1766">
        <v>-261595.197104958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 x14ac:dyDescent="0.25">
      <c r="A1767" s="1">
        <v>41760</v>
      </c>
      <c r="B1767">
        <v>7061</v>
      </c>
      <c r="C1767">
        <v>-138094.51011842399</v>
      </c>
      <c r="D1767">
        <v>0</v>
      </c>
      <c r="E1767">
        <v>570443.55430535995</v>
      </c>
      <c r="F1767">
        <v>0</v>
      </c>
      <c r="G1767">
        <v>0</v>
      </c>
      <c r="H1767">
        <v>0</v>
      </c>
      <c r="I1767">
        <v>0</v>
      </c>
      <c r="J1767">
        <v>-201666.329105688</v>
      </c>
      <c r="K1767">
        <v>0</v>
      </c>
      <c r="L1767">
        <v>0</v>
      </c>
      <c r="M1767">
        <v>0</v>
      </c>
      <c r="N1767">
        <v>79225.009330571993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 x14ac:dyDescent="0.25">
      <c r="A1768" s="1">
        <v>41761</v>
      </c>
      <c r="B1768">
        <v>7062</v>
      </c>
      <c r="C1768">
        <v>-69157.350958782001</v>
      </c>
      <c r="D1768">
        <v>0</v>
      </c>
      <c r="E1768">
        <v>325947.47369139601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 x14ac:dyDescent="0.25">
      <c r="A1769" s="1">
        <v>41762</v>
      </c>
      <c r="B1769">
        <v>7063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 x14ac:dyDescent="0.25">
      <c r="A1770" s="1">
        <v>41763</v>
      </c>
      <c r="B1770">
        <v>7064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 x14ac:dyDescent="0.25">
      <c r="A1771" s="1">
        <v>41764</v>
      </c>
      <c r="B1771">
        <v>7065</v>
      </c>
      <c r="C1771">
        <v>-100730.408379912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 x14ac:dyDescent="0.25">
      <c r="A1772" s="1">
        <v>41765</v>
      </c>
      <c r="B1772">
        <v>7066</v>
      </c>
      <c r="C1772">
        <v>-78371.154465018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150520.66731655801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 x14ac:dyDescent="0.25">
      <c r="A1773" s="1">
        <v>41766</v>
      </c>
      <c r="B1773">
        <v>7067</v>
      </c>
      <c r="C1773">
        <v>-136012.47432877799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57477.399302177997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 x14ac:dyDescent="0.25">
      <c r="A1774" s="1">
        <v>41767</v>
      </c>
      <c r="B1774">
        <v>7068</v>
      </c>
      <c r="C1774">
        <v>-84940.209806027997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 x14ac:dyDescent="0.25">
      <c r="A1775" s="1">
        <v>41768</v>
      </c>
      <c r="B1775">
        <v>7069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 x14ac:dyDescent="0.25">
      <c r="A1776" s="1">
        <v>41769</v>
      </c>
      <c r="B1776">
        <v>7070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 x14ac:dyDescent="0.25">
      <c r="A1777" s="1">
        <v>41770</v>
      </c>
      <c r="B1777">
        <v>7071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 x14ac:dyDescent="0.25">
      <c r="A1778" s="1">
        <v>41771</v>
      </c>
      <c r="B1778">
        <v>7072</v>
      </c>
      <c r="C1778">
        <v>-144710.050394808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76927.674892878</v>
      </c>
      <c r="J1778">
        <v>0</v>
      </c>
      <c r="K1778">
        <v>0</v>
      </c>
      <c r="L1778">
        <v>0</v>
      </c>
      <c r="M1778">
        <v>0</v>
      </c>
      <c r="N1778">
        <v>59933.761150361999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 x14ac:dyDescent="0.25">
      <c r="A1779" s="1">
        <v>41772</v>
      </c>
      <c r="B1779">
        <v>7073</v>
      </c>
      <c r="C1779">
        <v>-129186.528555438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 x14ac:dyDescent="0.25">
      <c r="A1780" s="1">
        <v>41773</v>
      </c>
      <c r="B1780">
        <v>7074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 x14ac:dyDescent="0.25">
      <c r="A1781" s="1">
        <v>41774</v>
      </c>
      <c r="B1781">
        <v>7075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 x14ac:dyDescent="0.25">
      <c r="A1782" s="1">
        <v>41775</v>
      </c>
      <c r="B1782">
        <v>7076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198055.18359979201</v>
      </c>
      <c r="J1782">
        <v>0</v>
      </c>
      <c r="K1782">
        <v>0</v>
      </c>
      <c r="L1782">
        <v>0</v>
      </c>
      <c r="M1782">
        <v>0</v>
      </c>
      <c r="N1782">
        <v>92553.952905180005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 x14ac:dyDescent="0.25">
      <c r="A1783" s="1">
        <v>41776</v>
      </c>
      <c r="B1783">
        <v>7077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180244.11362491199</v>
      </c>
      <c r="J1783">
        <v>0</v>
      </c>
      <c r="K1783">
        <v>0</v>
      </c>
      <c r="L1783">
        <v>0</v>
      </c>
      <c r="M1783">
        <v>0</v>
      </c>
      <c r="N1783">
        <v>185078.54690380799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s="1">
        <v>41777</v>
      </c>
      <c r="B1784">
        <v>7078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265994.139936666</v>
      </c>
      <c r="J1784">
        <v>0</v>
      </c>
      <c r="K1784">
        <v>0</v>
      </c>
      <c r="L1784">
        <v>0</v>
      </c>
      <c r="M1784">
        <v>0</v>
      </c>
      <c r="N1784">
        <v>164331.586273728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s="1">
        <v>41778</v>
      </c>
      <c r="B1785">
        <v>7079</v>
      </c>
      <c r="C1785">
        <v>0</v>
      </c>
      <c r="D1785">
        <v>0</v>
      </c>
      <c r="E1785">
        <v>0</v>
      </c>
      <c r="F1785">
        <v>-97.863021840000002</v>
      </c>
      <c r="G1785">
        <v>0</v>
      </c>
      <c r="H1785">
        <v>0</v>
      </c>
      <c r="I1785">
        <v>274036.03375636798</v>
      </c>
      <c r="J1785">
        <v>0</v>
      </c>
      <c r="K1785">
        <v>0</v>
      </c>
      <c r="L1785">
        <v>0</v>
      </c>
      <c r="M1785">
        <v>0</v>
      </c>
      <c r="N1785">
        <v>80313.735448541993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s="1">
        <v>41779</v>
      </c>
      <c r="B1786">
        <v>7080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332560.56739223399</v>
      </c>
      <c r="J1786">
        <v>0</v>
      </c>
      <c r="K1786">
        <v>0</v>
      </c>
      <c r="L1786">
        <v>0</v>
      </c>
      <c r="M1786">
        <v>0</v>
      </c>
      <c r="N1786">
        <v>47187.102555701997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 x14ac:dyDescent="0.25">
      <c r="A1787" s="1">
        <v>41780</v>
      </c>
      <c r="B1787">
        <v>7081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386010.90334569599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 x14ac:dyDescent="0.25">
      <c r="A1788" s="1">
        <v>41781</v>
      </c>
      <c r="B1788">
        <v>7082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210077.655832836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s="1">
        <v>41782</v>
      </c>
      <c r="B1789">
        <v>7083</v>
      </c>
      <c r="C1789">
        <v>-163866.736919988</v>
      </c>
      <c r="D1789">
        <v>0</v>
      </c>
      <c r="E1789">
        <v>196560.32594118599</v>
      </c>
      <c r="F1789">
        <v>0</v>
      </c>
      <c r="G1789">
        <v>0</v>
      </c>
      <c r="H1789">
        <v>0</v>
      </c>
      <c r="I1789">
        <v>175502.65021676401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 x14ac:dyDescent="0.25">
      <c r="A1790" s="1">
        <v>41783</v>
      </c>
      <c r="B1790">
        <v>7084</v>
      </c>
      <c r="C1790">
        <v>-153693.87579972</v>
      </c>
      <c r="D1790">
        <v>0</v>
      </c>
      <c r="E1790">
        <v>372814.07485057198</v>
      </c>
      <c r="F1790">
        <v>0</v>
      </c>
      <c r="G1790">
        <v>0</v>
      </c>
      <c r="H1790">
        <v>0</v>
      </c>
      <c r="I1790">
        <v>213654.549281088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s="1">
        <v>41784</v>
      </c>
      <c r="B1791">
        <v>7085</v>
      </c>
      <c r="C1791">
        <v>0</v>
      </c>
      <c r="D1791">
        <v>0</v>
      </c>
      <c r="E1791">
        <v>380721.40701524401</v>
      </c>
      <c r="F1791">
        <v>0</v>
      </c>
      <c r="G1791">
        <v>0</v>
      </c>
      <c r="H1791">
        <v>0</v>
      </c>
      <c r="I1791">
        <v>164806.22192965201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s="1">
        <v>41785</v>
      </c>
      <c r="B1792">
        <v>7086</v>
      </c>
      <c r="C1792">
        <v>0</v>
      </c>
      <c r="D1792">
        <v>0</v>
      </c>
      <c r="E1792">
        <v>408896.17100297997</v>
      </c>
      <c r="F1792">
        <v>0</v>
      </c>
      <c r="G1792">
        <v>0</v>
      </c>
      <c r="H1792">
        <v>0</v>
      </c>
      <c r="I1792">
        <v>108931.329610104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 x14ac:dyDescent="0.25">
      <c r="A1793" s="1">
        <v>41786</v>
      </c>
      <c r="B1793">
        <v>7087</v>
      </c>
      <c r="C1793">
        <v>0</v>
      </c>
      <c r="D1793">
        <v>0</v>
      </c>
      <c r="E1793">
        <v>400898.315543106</v>
      </c>
      <c r="F1793">
        <v>0</v>
      </c>
      <c r="G1793">
        <v>0</v>
      </c>
      <c r="H1793">
        <v>0</v>
      </c>
      <c r="I1793">
        <v>98166.397207703994</v>
      </c>
      <c r="J1793">
        <v>0</v>
      </c>
      <c r="K1793">
        <v>0</v>
      </c>
      <c r="L1793">
        <v>0</v>
      </c>
      <c r="M1793">
        <v>0</v>
      </c>
      <c r="N1793">
        <v>63432.364181142002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 x14ac:dyDescent="0.25">
      <c r="A1794" s="1">
        <v>41787</v>
      </c>
      <c r="B1794">
        <v>7088</v>
      </c>
      <c r="C1794">
        <v>-107835.263765496</v>
      </c>
      <c r="D1794">
        <v>0</v>
      </c>
      <c r="E1794">
        <v>400656.10456405202</v>
      </c>
      <c r="F1794">
        <v>0</v>
      </c>
      <c r="G1794">
        <v>0</v>
      </c>
      <c r="H1794">
        <v>0</v>
      </c>
      <c r="I1794">
        <v>112268.458654848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 x14ac:dyDescent="0.25">
      <c r="A1795" s="1">
        <v>41788</v>
      </c>
      <c r="B1795">
        <v>7089</v>
      </c>
      <c r="C1795">
        <v>-156605.30069946</v>
      </c>
      <c r="D1795">
        <v>0</v>
      </c>
      <c r="E1795">
        <v>165339.57539868</v>
      </c>
      <c r="F1795">
        <v>0</v>
      </c>
      <c r="G1795">
        <v>0</v>
      </c>
      <c r="H1795">
        <v>0</v>
      </c>
      <c r="I1795">
        <v>200988.62767944601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 x14ac:dyDescent="0.25">
      <c r="A1796" s="1">
        <v>41789</v>
      </c>
      <c r="B1796">
        <v>7090</v>
      </c>
      <c r="C1796">
        <v>-59429.766587885999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341811.06953166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 x14ac:dyDescent="0.25">
      <c r="A1797" s="1">
        <v>41790</v>
      </c>
      <c r="B1797">
        <v>7091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595065.890600304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 x14ac:dyDescent="0.25">
      <c r="A1798" s="1">
        <v>41791</v>
      </c>
      <c r="B1798">
        <v>7092</v>
      </c>
      <c r="C1798">
        <v>-86476.659248915996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597453.7483332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 x14ac:dyDescent="0.25">
      <c r="A1799" s="1">
        <v>41792</v>
      </c>
      <c r="B1799">
        <v>7093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784565.39951573405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 x14ac:dyDescent="0.25">
      <c r="A1800" s="1">
        <v>41793</v>
      </c>
      <c r="B1800">
        <v>7094</v>
      </c>
      <c r="C1800">
        <v>-92808.396761964003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409101.683348844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 s="1">
        <v>41794</v>
      </c>
      <c r="B1801">
        <v>7095</v>
      </c>
      <c r="C1801">
        <v>-64423.227277272003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527880.47953159804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 x14ac:dyDescent="0.25">
      <c r="A1802" s="1">
        <v>41795</v>
      </c>
      <c r="B1802">
        <v>7096</v>
      </c>
      <c r="C1802">
        <v>-104904.26626138799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382182.01261620602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 x14ac:dyDescent="0.25">
      <c r="A1803" s="1">
        <v>41796</v>
      </c>
      <c r="B1803">
        <v>7097</v>
      </c>
      <c r="C1803">
        <v>-98318.084891556005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223619.451479946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 x14ac:dyDescent="0.25">
      <c r="A1804" s="1">
        <v>41797</v>
      </c>
      <c r="B1804">
        <v>7098</v>
      </c>
      <c r="C1804">
        <v>-109679.98172718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200702.378340564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 x14ac:dyDescent="0.25">
      <c r="A1805" s="1">
        <v>41798</v>
      </c>
      <c r="B1805">
        <v>7099</v>
      </c>
      <c r="C1805">
        <v>-137570.94295157999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131958.49864905601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 x14ac:dyDescent="0.25">
      <c r="A1806" s="1">
        <v>41799</v>
      </c>
      <c r="B1806">
        <v>7100</v>
      </c>
      <c r="C1806">
        <v>-175847.61736875001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96700.898455650007</v>
      </c>
      <c r="J1806">
        <v>0</v>
      </c>
      <c r="K1806">
        <v>0</v>
      </c>
      <c r="L1806">
        <v>0</v>
      </c>
      <c r="M1806">
        <v>0</v>
      </c>
      <c r="N1806">
        <v>63415.238152320002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 x14ac:dyDescent="0.25">
      <c r="A1807" s="1">
        <v>41800</v>
      </c>
      <c r="B1807">
        <v>7101</v>
      </c>
      <c r="C1807">
        <v>-221192.448538314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96145.525806707999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 x14ac:dyDescent="0.25">
      <c r="A1808" s="1">
        <v>41801</v>
      </c>
      <c r="B1808">
        <v>7102</v>
      </c>
      <c r="C1808">
        <v>-87988.642936343997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68474.756381447994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 x14ac:dyDescent="0.25">
      <c r="A1809" s="1">
        <v>41802</v>
      </c>
      <c r="B1809">
        <v>7103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387471.508946658</v>
      </c>
      <c r="J1809">
        <v>0</v>
      </c>
      <c r="K1809">
        <v>0</v>
      </c>
      <c r="L1809">
        <v>0</v>
      </c>
      <c r="M1809">
        <v>0</v>
      </c>
      <c r="N1809">
        <v>217847.979766932</v>
      </c>
      <c r="O1809">
        <v>109741.14611582999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s="1">
        <v>41803</v>
      </c>
      <c r="B1810">
        <v>7104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138547.126594434</v>
      </c>
      <c r="J1810">
        <v>0</v>
      </c>
      <c r="K1810">
        <v>0</v>
      </c>
      <c r="L1810">
        <v>0</v>
      </c>
      <c r="M1810">
        <v>0</v>
      </c>
      <c r="N1810">
        <v>421885.04057669401</v>
      </c>
      <c r="O1810">
        <v>241249.47486442199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 x14ac:dyDescent="0.25">
      <c r="A1811" s="1">
        <v>41804</v>
      </c>
      <c r="B1811">
        <v>7105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471839.22007492202</v>
      </c>
      <c r="J1811">
        <v>0</v>
      </c>
      <c r="K1811">
        <v>0</v>
      </c>
      <c r="L1811">
        <v>0</v>
      </c>
      <c r="M1811">
        <v>0</v>
      </c>
      <c r="N1811">
        <v>943570.79082581995</v>
      </c>
      <c r="O1811">
        <v>570142.62551320205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 s="1">
        <v>41805</v>
      </c>
      <c r="B1812">
        <v>7106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2202994.4846402402</v>
      </c>
      <c r="J1812">
        <v>0</v>
      </c>
      <c r="K1812">
        <v>0</v>
      </c>
      <c r="L1812">
        <v>0</v>
      </c>
      <c r="M1812">
        <v>0</v>
      </c>
      <c r="N1812">
        <v>1780184.6385071599</v>
      </c>
      <c r="O1812">
        <v>696919.27715582994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 x14ac:dyDescent="0.25">
      <c r="A1813" s="1">
        <v>41806</v>
      </c>
      <c r="B1813">
        <v>7107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1540344.3911572299</v>
      </c>
      <c r="J1813">
        <v>0</v>
      </c>
      <c r="K1813">
        <v>0</v>
      </c>
      <c r="L1813">
        <v>0</v>
      </c>
      <c r="M1813">
        <v>0</v>
      </c>
      <c r="N1813">
        <v>1950434.49102666</v>
      </c>
      <c r="O1813">
        <v>710240.88100379996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 x14ac:dyDescent="0.25">
      <c r="A1814" s="1">
        <v>41807</v>
      </c>
      <c r="B1814">
        <v>7108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1507988.4295613801</v>
      </c>
      <c r="J1814">
        <v>0</v>
      </c>
      <c r="K1814">
        <v>0</v>
      </c>
      <c r="L1814">
        <v>0</v>
      </c>
      <c r="M1814">
        <v>0</v>
      </c>
      <c r="N1814">
        <v>1622923.6555613701</v>
      </c>
      <c r="O1814">
        <v>695409.74004394806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s="1">
        <v>41808</v>
      </c>
      <c r="B1815">
        <v>7109</v>
      </c>
      <c r="C1815">
        <v>-272568.08842876798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837000.40661760594</v>
      </c>
      <c r="J1815">
        <v>0</v>
      </c>
      <c r="K1815">
        <v>0</v>
      </c>
      <c r="L1815">
        <v>0</v>
      </c>
      <c r="M1815">
        <v>0</v>
      </c>
      <c r="N1815">
        <v>1448186.7834904999</v>
      </c>
      <c r="O1815">
        <v>551365.15819765197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 x14ac:dyDescent="0.25">
      <c r="A1816" s="1">
        <v>41809</v>
      </c>
      <c r="B1816">
        <v>7110</v>
      </c>
      <c r="C1816">
        <v>-483064.10867997003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1041150.0099024799</v>
      </c>
      <c r="J1816">
        <v>0</v>
      </c>
      <c r="K1816">
        <v>0</v>
      </c>
      <c r="L1816">
        <v>0</v>
      </c>
      <c r="M1816">
        <v>0</v>
      </c>
      <c r="N1816">
        <v>1630821.2014238599</v>
      </c>
      <c r="O1816">
        <v>638066.9023968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 x14ac:dyDescent="0.25">
      <c r="A1817" s="1">
        <v>41810</v>
      </c>
      <c r="B1817">
        <v>7111</v>
      </c>
      <c r="C1817">
        <v>-759255.57549236401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1061092.0471779299</v>
      </c>
      <c r="J1817">
        <v>0</v>
      </c>
      <c r="K1817">
        <v>0</v>
      </c>
      <c r="L1817">
        <v>0</v>
      </c>
      <c r="M1817">
        <v>0</v>
      </c>
      <c r="N1817">
        <v>1652228.7374513601</v>
      </c>
      <c r="O1817">
        <v>624224.177957532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 x14ac:dyDescent="0.25">
      <c r="A1818" s="1">
        <v>41811</v>
      </c>
      <c r="B1818">
        <v>7112</v>
      </c>
      <c r="C1818">
        <v>-1115949.1640703401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1104912.6617823399</v>
      </c>
      <c r="J1818">
        <v>0</v>
      </c>
      <c r="K1818">
        <v>0</v>
      </c>
      <c r="L1818">
        <v>0</v>
      </c>
      <c r="M1818">
        <v>0</v>
      </c>
      <c r="N1818">
        <v>2108404.9808807899</v>
      </c>
      <c r="O1818">
        <v>606851.045005386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 x14ac:dyDescent="0.25">
      <c r="A1819" s="1">
        <v>41812</v>
      </c>
      <c r="B1819">
        <v>7113</v>
      </c>
      <c r="C1819">
        <v>-1396593.39837646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841034.80969296</v>
      </c>
      <c r="J1819">
        <v>0</v>
      </c>
      <c r="K1819">
        <v>0</v>
      </c>
      <c r="L1819">
        <v>0</v>
      </c>
      <c r="M1819">
        <v>0</v>
      </c>
      <c r="N1819">
        <v>2897535.6903653601</v>
      </c>
      <c r="O1819">
        <v>526674.31778742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 x14ac:dyDescent="0.25">
      <c r="A1820" s="1">
        <v>41813</v>
      </c>
      <c r="B1820">
        <v>7114</v>
      </c>
      <c r="C1820">
        <v>-1396042.91887861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575879.84516857204</v>
      </c>
      <c r="J1820">
        <v>0</v>
      </c>
      <c r="K1820">
        <v>0</v>
      </c>
      <c r="L1820">
        <v>0</v>
      </c>
      <c r="M1820">
        <v>0</v>
      </c>
      <c r="N1820">
        <v>1635822.0018398799</v>
      </c>
      <c r="O1820">
        <v>503649.59532401402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 x14ac:dyDescent="0.25">
      <c r="A1821" s="1">
        <v>41814</v>
      </c>
      <c r="B1821">
        <v>7115</v>
      </c>
      <c r="C1821">
        <v>-1278785.8926854599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480301.92488853598</v>
      </c>
      <c r="J1821">
        <v>0</v>
      </c>
      <c r="K1821">
        <v>0</v>
      </c>
      <c r="L1821">
        <v>0</v>
      </c>
      <c r="M1821">
        <v>0</v>
      </c>
      <c r="N1821">
        <v>1240641.3333477799</v>
      </c>
      <c r="O1821">
        <v>540888.92170968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-751098.692622</v>
      </c>
    </row>
    <row r="1822" spans="1:21" x14ac:dyDescent="0.25">
      <c r="A1822" s="1">
        <v>41815</v>
      </c>
      <c r="B1822">
        <v>7116</v>
      </c>
      <c r="C1822">
        <v>-1170732.8836963701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385208.42656660802</v>
      </c>
      <c r="J1822">
        <v>0</v>
      </c>
      <c r="K1822">
        <v>0</v>
      </c>
      <c r="L1822">
        <v>0</v>
      </c>
      <c r="M1822">
        <v>0</v>
      </c>
      <c r="N1822">
        <v>707760.05340015597</v>
      </c>
      <c r="O1822">
        <v>524235.08196805802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-1118085.024522</v>
      </c>
    </row>
    <row r="1823" spans="1:21" x14ac:dyDescent="0.25">
      <c r="A1823" s="1">
        <v>41816</v>
      </c>
      <c r="B1823">
        <v>7117</v>
      </c>
      <c r="C1823">
        <v>-1159857.8553944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280534.13840654399</v>
      </c>
      <c r="J1823">
        <v>0</v>
      </c>
      <c r="K1823">
        <v>0</v>
      </c>
      <c r="L1823">
        <v>0</v>
      </c>
      <c r="M1823">
        <v>0</v>
      </c>
      <c r="N1823">
        <v>813608.69782230002</v>
      </c>
      <c r="O1823">
        <v>363512.19462467998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-1091172.6935159999</v>
      </c>
    </row>
    <row r="1824" spans="1:21" x14ac:dyDescent="0.25">
      <c r="A1824" s="1">
        <v>41817</v>
      </c>
      <c r="B1824">
        <v>7118</v>
      </c>
      <c r="C1824">
        <v>-1163911.83107413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366164.28251654399</v>
      </c>
      <c r="J1824">
        <v>0</v>
      </c>
      <c r="K1824">
        <v>0</v>
      </c>
      <c r="L1824">
        <v>0</v>
      </c>
      <c r="M1824">
        <v>0</v>
      </c>
      <c r="N1824">
        <v>453445.86512009398</v>
      </c>
      <c r="O1824">
        <v>288123.41575023602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-1081386.391332</v>
      </c>
    </row>
    <row r="1825" spans="1:21" x14ac:dyDescent="0.25">
      <c r="A1825" s="1">
        <v>41818</v>
      </c>
      <c r="B1825">
        <v>7119</v>
      </c>
      <c r="C1825">
        <v>-1763291.03436203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332795.43864464998</v>
      </c>
      <c r="J1825">
        <v>0</v>
      </c>
      <c r="K1825">
        <v>0</v>
      </c>
      <c r="L1825">
        <v>0</v>
      </c>
      <c r="M1825">
        <v>0</v>
      </c>
      <c r="N1825">
        <v>410471.76565460401</v>
      </c>
      <c r="O1825">
        <v>176584.03660809601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-1066706.938056</v>
      </c>
    </row>
    <row r="1826" spans="1:21" x14ac:dyDescent="0.25">
      <c r="A1826" s="1">
        <v>41819</v>
      </c>
      <c r="B1826">
        <v>7120</v>
      </c>
      <c r="C1826">
        <v>-1759102.49702728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196110.15604072201</v>
      </c>
      <c r="J1826">
        <v>0</v>
      </c>
      <c r="K1826">
        <v>0</v>
      </c>
      <c r="L1826">
        <v>0</v>
      </c>
      <c r="M1826">
        <v>0</v>
      </c>
      <c r="N1826">
        <v>438989.05021878</v>
      </c>
      <c r="O1826">
        <v>177229.93255224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-1056920.6358719999</v>
      </c>
    </row>
    <row r="1827" spans="1:21" x14ac:dyDescent="0.25">
      <c r="A1827" s="1">
        <v>41820</v>
      </c>
      <c r="B1827">
        <v>7121</v>
      </c>
      <c r="C1827">
        <v>-1162514.8364373599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216656.49747603</v>
      </c>
      <c r="J1827">
        <v>0</v>
      </c>
      <c r="K1827">
        <v>0</v>
      </c>
      <c r="L1827">
        <v>0</v>
      </c>
      <c r="M1827">
        <v>0</v>
      </c>
      <c r="N1827">
        <v>216634.47829611599</v>
      </c>
      <c r="O1827">
        <v>177310.66954525799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-1049580.9092339999</v>
      </c>
    </row>
    <row r="1828" spans="1:21" x14ac:dyDescent="0.25">
      <c r="A1828" s="1">
        <v>41821</v>
      </c>
      <c r="B1828">
        <v>7122</v>
      </c>
      <c r="C1828">
        <v>-1162023.0747526099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50849.626148064002</v>
      </c>
      <c r="J1828">
        <v>0</v>
      </c>
      <c r="K1828">
        <v>0</v>
      </c>
      <c r="L1828">
        <v>0</v>
      </c>
      <c r="M1828">
        <v>0</v>
      </c>
      <c r="N1828">
        <v>81532.130070450003</v>
      </c>
      <c r="O1828">
        <v>176860.49964479401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-1034901.455958</v>
      </c>
    </row>
    <row r="1829" spans="1:21" x14ac:dyDescent="0.25">
      <c r="A1829" s="1">
        <v>41822</v>
      </c>
      <c r="B1829">
        <v>7123</v>
      </c>
      <c r="C1829">
        <v>-823059.81915649795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72396.616981686006</v>
      </c>
      <c r="J1829">
        <v>0</v>
      </c>
      <c r="K1829">
        <v>0</v>
      </c>
      <c r="L1829">
        <v>0</v>
      </c>
      <c r="M1829">
        <v>0</v>
      </c>
      <c r="N1829">
        <v>40258.400609429998</v>
      </c>
      <c r="O1829">
        <v>13372.981934436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-1022668.578228</v>
      </c>
    </row>
    <row r="1830" spans="1:21" x14ac:dyDescent="0.25">
      <c r="A1830" s="1">
        <v>41823</v>
      </c>
      <c r="B1830">
        <v>7124</v>
      </c>
      <c r="C1830">
        <v>-455503.43515427998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42663.384371148</v>
      </c>
      <c r="J1830">
        <v>0</v>
      </c>
      <c r="K1830">
        <v>0</v>
      </c>
      <c r="L1830">
        <v>0</v>
      </c>
      <c r="M1830">
        <v>0</v>
      </c>
      <c r="N1830">
        <v>81950.494488815995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-1010435.700498</v>
      </c>
    </row>
    <row r="1831" spans="1:21" x14ac:dyDescent="0.25">
      <c r="A1831" s="1">
        <v>41824</v>
      </c>
      <c r="B1831">
        <v>7125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198806.28229241399</v>
      </c>
      <c r="J1831">
        <v>0</v>
      </c>
      <c r="K1831">
        <v>0</v>
      </c>
      <c r="L1831">
        <v>0</v>
      </c>
      <c r="M1831">
        <v>0</v>
      </c>
      <c r="N1831">
        <v>99526.693211279999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-1007989.124952</v>
      </c>
    </row>
    <row r="1832" spans="1:21" x14ac:dyDescent="0.25">
      <c r="A1832" s="1">
        <v>41825</v>
      </c>
      <c r="B1832">
        <v>7126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382443.79619962798</v>
      </c>
      <c r="J1832">
        <v>0</v>
      </c>
      <c r="K1832">
        <v>0</v>
      </c>
      <c r="L1832">
        <v>0</v>
      </c>
      <c r="M1832">
        <v>0</v>
      </c>
      <c r="N1832">
        <v>194512.542209184</v>
      </c>
      <c r="O1832">
        <v>165486.36993143999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-1027561.72932</v>
      </c>
    </row>
    <row r="1833" spans="1:21" x14ac:dyDescent="0.25">
      <c r="A1833" s="1">
        <v>41826</v>
      </c>
      <c r="B1833">
        <v>7127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13686.143604323999</v>
      </c>
      <c r="J1833">
        <v>0</v>
      </c>
      <c r="K1833">
        <v>0</v>
      </c>
      <c r="L1833">
        <v>0</v>
      </c>
      <c r="M1833">
        <v>0</v>
      </c>
      <c r="N1833">
        <v>346258.943874288</v>
      </c>
      <c r="O1833">
        <v>138094.51011842399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-1037348.031504</v>
      </c>
    </row>
    <row r="1834" spans="1:21" x14ac:dyDescent="0.25">
      <c r="A1834" s="1">
        <v>41827</v>
      </c>
      <c r="B1834">
        <v>7128</v>
      </c>
      <c r="C1834">
        <v>-313164.116463546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19868.640009065999</v>
      </c>
      <c r="J1834">
        <v>0</v>
      </c>
      <c r="K1834">
        <v>0</v>
      </c>
      <c r="L1834">
        <v>0</v>
      </c>
      <c r="M1834">
        <v>0</v>
      </c>
      <c r="N1834">
        <v>58336.147318823998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-1039794.60705</v>
      </c>
    </row>
    <row r="1835" spans="1:21" x14ac:dyDescent="0.25">
      <c r="A1835" s="1">
        <v>41828</v>
      </c>
      <c r="B1835">
        <v>7129</v>
      </c>
      <c r="C1835">
        <v>-732959.78152395599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255897.12265832399</v>
      </c>
      <c r="J1835">
        <v>0</v>
      </c>
      <c r="K1835">
        <v>0</v>
      </c>
      <c r="L1835">
        <v>0</v>
      </c>
      <c r="M1835">
        <v>0</v>
      </c>
      <c r="N1835">
        <v>55948.289585928003</v>
      </c>
      <c r="O1835">
        <v>218344.63460277001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-1034901.455958</v>
      </c>
    </row>
    <row r="1836" spans="1:21" x14ac:dyDescent="0.25">
      <c r="A1836" s="1">
        <v>41829</v>
      </c>
      <c r="B1836">
        <v>7130</v>
      </c>
      <c r="C1836">
        <v>-824473.93982208602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477674.302752132</v>
      </c>
      <c r="J1836">
        <v>0</v>
      </c>
      <c r="K1836">
        <v>0</v>
      </c>
      <c r="L1836">
        <v>0</v>
      </c>
      <c r="M1836">
        <v>0</v>
      </c>
      <c r="N1836">
        <v>152769.07024333201</v>
      </c>
      <c r="O1836">
        <v>229354.22455976999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-1037348.031504</v>
      </c>
    </row>
    <row r="1837" spans="1:21" x14ac:dyDescent="0.25">
      <c r="A1837" s="1">
        <v>41830</v>
      </c>
      <c r="B1837">
        <v>7131</v>
      </c>
      <c r="C1837">
        <v>-410635.68621618598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570446.00088090601</v>
      </c>
      <c r="J1837">
        <v>0</v>
      </c>
      <c r="K1837">
        <v>0</v>
      </c>
      <c r="L1837">
        <v>0</v>
      </c>
      <c r="M1837">
        <v>0</v>
      </c>
      <c r="N1837">
        <v>325463.05173328798</v>
      </c>
      <c r="O1837">
        <v>317592.41820180602</v>
      </c>
      <c r="P1837">
        <v>0</v>
      </c>
      <c r="Q1837">
        <v>0</v>
      </c>
      <c r="R1837">
        <v>0</v>
      </c>
      <c r="S1837">
        <v>-420810.99391199998</v>
      </c>
      <c r="T1837">
        <v>0</v>
      </c>
      <c r="U1837">
        <v>-1015328.85159</v>
      </c>
    </row>
    <row r="1838" spans="1:21" x14ac:dyDescent="0.25">
      <c r="A1838" s="1">
        <v>41831</v>
      </c>
      <c r="B1838">
        <v>7132</v>
      </c>
      <c r="C1838">
        <v>-54671.177150916003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503899.146029706</v>
      </c>
      <c r="J1838">
        <v>0</v>
      </c>
      <c r="K1838">
        <v>0</v>
      </c>
      <c r="L1838">
        <v>0</v>
      </c>
      <c r="M1838">
        <v>0</v>
      </c>
      <c r="N1838">
        <v>1081450.0022962</v>
      </c>
      <c r="O1838">
        <v>410232.00125109602</v>
      </c>
      <c r="P1838">
        <v>0</v>
      </c>
      <c r="Q1838">
        <v>0</v>
      </c>
      <c r="R1838">
        <v>0</v>
      </c>
      <c r="S1838">
        <v>-726632.93716199999</v>
      </c>
      <c r="T1838">
        <v>0</v>
      </c>
      <c r="U1838">
        <v>-1000649.398314</v>
      </c>
    </row>
    <row r="1839" spans="1:21" x14ac:dyDescent="0.25">
      <c r="A1839" s="1">
        <v>41832</v>
      </c>
      <c r="B1839">
        <v>7133</v>
      </c>
      <c r="C1839">
        <v>-807736.91651190002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562541.11529177998</v>
      </c>
      <c r="J1839">
        <v>0</v>
      </c>
      <c r="K1839">
        <v>0</v>
      </c>
      <c r="L1839">
        <v>0</v>
      </c>
      <c r="M1839">
        <v>0</v>
      </c>
      <c r="N1839">
        <v>376180.56280186801</v>
      </c>
      <c r="O1839">
        <v>492994.75882118399</v>
      </c>
      <c r="P1839">
        <v>0</v>
      </c>
      <c r="Q1839">
        <v>0</v>
      </c>
      <c r="R1839">
        <v>0</v>
      </c>
      <c r="S1839">
        <v>-719293.21052399999</v>
      </c>
      <c r="T1839">
        <v>0</v>
      </c>
      <c r="U1839">
        <v>-988416.52058400004</v>
      </c>
    </row>
    <row r="1840" spans="1:21" x14ac:dyDescent="0.25">
      <c r="A1840" s="1">
        <v>41833</v>
      </c>
      <c r="B1840">
        <v>7134</v>
      </c>
      <c r="C1840">
        <v>-1179278.77207855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284429.08667577599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353464.10885725799</v>
      </c>
      <c r="P1840">
        <v>0</v>
      </c>
      <c r="Q1840">
        <v>0</v>
      </c>
      <c r="R1840">
        <v>0</v>
      </c>
      <c r="S1840">
        <v>-711953.483886</v>
      </c>
      <c r="T1840">
        <v>0</v>
      </c>
      <c r="U1840">
        <v>-971290.49176200002</v>
      </c>
    </row>
    <row r="1841" spans="1:21" x14ac:dyDescent="0.25">
      <c r="A1841" s="1">
        <v>41834</v>
      </c>
      <c r="B1841">
        <v>7135</v>
      </c>
      <c r="C1841">
        <v>-416076.87023048999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165961.00558736399</v>
      </c>
      <c r="J1841">
        <v>0</v>
      </c>
      <c r="K1841">
        <v>0</v>
      </c>
      <c r="L1841">
        <v>0</v>
      </c>
      <c r="M1841">
        <v>-119.88220175399999</v>
      </c>
      <c r="N1841">
        <v>973113.19054376998</v>
      </c>
      <c r="O1841">
        <v>353424.96364852198</v>
      </c>
      <c r="P1841">
        <v>0</v>
      </c>
      <c r="Q1841">
        <v>0</v>
      </c>
      <c r="R1841">
        <v>0</v>
      </c>
      <c r="S1841">
        <v>-707060.33279400005</v>
      </c>
      <c r="T1841">
        <v>0</v>
      </c>
      <c r="U1841">
        <v>-971290.49176200002</v>
      </c>
    </row>
    <row r="1842" spans="1:21" x14ac:dyDescent="0.25">
      <c r="A1842" s="1">
        <v>41835</v>
      </c>
      <c r="B1842">
        <v>7136</v>
      </c>
      <c r="C1842">
        <v>-249239.990597658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161185.290121572</v>
      </c>
      <c r="J1842">
        <v>0</v>
      </c>
      <c r="K1842">
        <v>0</v>
      </c>
      <c r="L1842">
        <v>0</v>
      </c>
      <c r="M1842">
        <v>0</v>
      </c>
      <c r="N1842">
        <v>682445.33622569405</v>
      </c>
      <c r="O1842">
        <v>346222.24524109799</v>
      </c>
      <c r="P1842">
        <v>0</v>
      </c>
      <c r="Q1842">
        <v>0</v>
      </c>
      <c r="R1842">
        <v>0</v>
      </c>
      <c r="S1842">
        <v>-711953.483886</v>
      </c>
      <c r="T1842">
        <v>0</v>
      </c>
      <c r="U1842">
        <v>-983523.36949199997</v>
      </c>
    </row>
    <row r="1843" spans="1:21" x14ac:dyDescent="0.25">
      <c r="A1843" s="1">
        <v>41836</v>
      </c>
      <c r="B1843">
        <v>7137</v>
      </c>
      <c r="C1843">
        <v>-366382.027740138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630027.45515264396</v>
      </c>
      <c r="J1843">
        <v>0</v>
      </c>
      <c r="K1843">
        <v>0</v>
      </c>
      <c r="L1843">
        <v>0</v>
      </c>
      <c r="M1843">
        <v>0</v>
      </c>
      <c r="N1843">
        <v>666038.60061421804</v>
      </c>
      <c r="O1843">
        <v>375774.43126123201</v>
      </c>
      <c r="P1843">
        <v>0</v>
      </c>
      <c r="Q1843">
        <v>0</v>
      </c>
      <c r="R1843">
        <v>0</v>
      </c>
      <c r="S1843">
        <v>-716846.63497799996</v>
      </c>
      <c r="T1843">
        <v>0</v>
      </c>
      <c r="U1843">
        <v>-995756.24722200003</v>
      </c>
    </row>
    <row r="1844" spans="1:21" x14ac:dyDescent="0.25">
      <c r="A1844" s="1">
        <v>41837</v>
      </c>
      <c r="B1844">
        <v>7138</v>
      </c>
      <c r="C1844">
        <v>-281759.87275509001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1326048.83908309</v>
      </c>
      <c r="J1844">
        <v>0</v>
      </c>
      <c r="K1844">
        <v>0</v>
      </c>
      <c r="L1844">
        <v>0</v>
      </c>
      <c r="M1844">
        <v>0</v>
      </c>
      <c r="N1844">
        <v>1397175.6833564001</v>
      </c>
      <c r="O1844">
        <v>528095.778179646</v>
      </c>
      <c r="P1844">
        <v>0</v>
      </c>
      <c r="Q1844">
        <v>0</v>
      </c>
      <c r="R1844">
        <v>0</v>
      </c>
      <c r="S1844">
        <v>-929698.70747999998</v>
      </c>
      <c r="T1844">
        <v>0</v>
      </c>
      <c r="U1844">
        <v>-1003095.97386</v>
      </c>
    </row>
    <row r="1845" spans="1:21" x14ac:dyDescent="0.25">
      <c r="A1845" s="1">
        <v>41838</v>
      </c>
      <c r="B1845">
        <v>7139</v>
      </c>
      <c r="C1845">
        <v>-639539.74087549199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791264.12336068205</v>
      </c>
      <c r="J1845">
        <v>0</v>
      </c>
      <c r="K1845">
        <v>0</v>
      </c>
      <c r="L1845">
        <v>0</v>
      </c>
      <c r="M1845">
        <v>0</v>
      </c>
      <c r="N1845">
        <v>2079009.3756955999</v>
      </c>
      <c r="O1845">
        <v>508672.41491995199</v>
      </c>
      <c r="P1845">
        <v>0</v>
      </c>
      <c r="Q1845">
        <v>0</v>
      </c>
      <c r="R1845">
        <v>0</v>
      </c>
      <c r="S1845">
        <v>-1357849.4280300001</v>
      </c>
      <c r="T1845">
        <v>0</v>
      </c>
      <c r="U1845">
        <v>-990863.09612999996</v>
      </c>
    </row>
    <row r="1846" spans="1:21" x14ac:dyDescent="0.25">
      <c r="A1846" s="1">
        <v>41839</v>
      </c>
      <c r="B1846">
        <v>7140</v>
      </c>
      <c r="C1846">
        <v>-643077.48911500804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448748.44007177401</v>
      </c>
      <c r="J1846">
        <v>0</v>
      </c>
      <c r="K1846">
        <v>0</v>
      </c>
      <c r="L1846">
        <v>0</v>
      </c>
      <c r="M1846">
        <v>0</v>
      </c>
      <c r="N1846">
        <v>2198059.7417639601</v>
      </c>
      <c r="O1846">
        <v>427096.24648967403</v>
      </c>
      <c r="P1846">
        <v>0</v>
      </c>
      <c r="Q1846">
        <v>0</v>
      </c>
      <c r="R1846">
        <v>0</v>
      </c>
      <c r="S1846">
        <v>-1355402.8524839999</v>
      </c>
      <c r="T1846">
        <v>0</v>
      </c>
      <c r="U1846">
        <v>-983523.36949199997</v>
      </c>
    </row>
    <row r="1847" spans="1:21" x14ac:dyDescent="0.25">
      <c r="A1847" s="1">
        <v>41840</v>
      </c>
      <c r="B1847">
        <v>7141</v>
      </c>
      <c r="C1847">
        <v>-643437.13572026999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364975.24680118798</v>
      </c>
      <c r="J1847">
        <v>0</v>
      </c>
      <c r="K1847">
        <v>0</v>
      </c>
      <c r="L1847">
        <v>0</v>
      </c>
      <c r="M1847">
        <v>0</v>
      </c>
      <c r="N1847">
        <v>1806318.95848953</v>
      </c>
      <c r="O1847">
        <v>393903.55605709198</v>
      </c>
      <c r="P1847">
        <v>0</v>
      </c>
      <c r="Q1847">
        <v>0</v>
      </c>
      <c r="R1847">
        <v>0</v>
      </c>
      <c r="S1847">
        <v>-1355402.8524839999</v>
      </c>
      <c r="T1847">
        <v>0</v>
      </c>
      <c r="U1847">
        <v>-981076.79394600005</v>
      </c>
    </row>
    <row r="1848" spans="1:21" x14ac:dyDescent="0.25">
      <c r="A1848" s="1">
        <v>41841</v>
      </c>
      <c r="B1848">
        <v>7142</v>
      </c>
      <c r="C1848">
        <v>-639507.93539339397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215274.18229254</v>
      </c>
      <c r="J1848">
        <v>0</v>
      </c>
      <c r="K1848">
        <v>0</v>
      </c>
      <c r="L1848">
        <v>0</v>
      </c>
      <c r="M1848">
        <v>0</v>
      </c>
      <c r="N1848">
        <v>1419997.3400494901</v>
      </c>
      <c r="O1848">
        <v>430408.90977895801</v>
      </c>
      <c r="P1848">
        <v>0</v>
      </c>
      <c r="Q1848">
        <v>0</v>
      </c>
      <c r="R1848">
        <v>0</v>
      </c>
      <c r="S1848">
        <v>-1419013.8166799999</v>
      </c>
      <c r="T1848">
        <v>0</v>
      </c>
      <c r="U1848">
        <v>-985969.94503800001</v>
      </c>
    </row>
    <row r="1849" spans="1:21" x14ac:dyDescent="0.25">
      <c r="A1849" s="1">
        <v>41842</v>
      </c>
      <c r="B1849">
        <v>7143</v>
      </c>
      <c r="C1849">
        <v>-310644.143651166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222043.85682832199</v>
      </c>
      <c r="J1849">
        <v>0</v>
      </c>
      <c r="K1849">
        <v>0</v>
      </c>
      <c r="L1849">
        <v>0</v>
      </c>
      <c r="M1849">
        <v>0</v>
      </c>
      <c r="N1849">
        <v>1054018.99727444</v>
      </c>
      <c r="O1849">
        <v>400042.01410200598</v>
      </c>
      <c r="P1849">
        <v>0</v>
      </c>
      <c r="Q1849">
        <v>0</v>
      </c>
      <c r="R1849">
        <v>0</v>
      </c>
      <c r="S1849">
        <v>-1455712.4498699999</v>
      </c>
      <c r="T1849">
        <v>0</v>
      </c>
      <c r="U1849">
        <v>-1003095.97386</v>
      </c>
    </row>
    <row r="1850" spans="1:21" x14ac:dyDescent="0.25">
      <c r="A1850" s="1">
        <v>41843</v>
      </c>
      <c r="B1850">
        <v>7144</v>
      </c>
      <c r="C1850">
        <v>-639816.20391219005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258935.769486456</v>
      </c>
      <c r="J1850">
        <v>0</v>
      </c>
      <c r="K1850">
        <v>0</v>
      </c>
      <c r="L1850">
        <v>0</v>
      </c>
      <c r="M1850">
        <v>0</v>
      </c>
      <c r="N1850">
        <v>751392.28168751998</v>
      </c>
      <c r="O1850">
        <v>422398.821441354</v>
      </c>
      <c r="P1850">
        <v>0</v>
      </c>
      <c r="Q1850">
        <v>0</v>
      </c>
      <c r="R1850">
        <v>0</v>
      </c>
      <c r="S1850">
        <v>-1421460.3922260001</v>
      </c>
      <c r="T1850">
        <v>0</v>
      </c>
      <c r="U1850">
        <v>-1003095.97386</v>
      </c>
    </row>
    <row r="1851" spans="1:21" x14ac:dyDescent="0.25">
      <c r="A1851" s="1">
        <v>41844</v>
      </c>
      <c r="B1851">
        <v>7145</v>
      </c>
      <c r="C1851">
        <v>-644298.33031246206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45183.357183528002</v>
      </c>
      <c r="J1851">
        <v>0</v>
      </c>
      <c r="K1851">
        <v>0</v>
      </c>
      <c r="L1851">
        <v>0</v>
      </c>
      <c r="M1851">
        <v>0</v>
      </c>
      <c r="N1851">
        <v>491076.64359311998</v>
      </c>
      <c r="O1851">
        <v>345989.82056422799</v>
      </c>
      <c r="P1851">
        <v>0</v>
      </c>
      <c r="Q1851">
        <v>0</v>
      </c>
      <c r="R1851">
        <v>0</v>
      </c>
      <c r="S1851">
        <v>-1372528.8813060001</v>
      </c>
      <c r="T1851">
        <v>0</v>
      </c>
      <c r="U1851">
        <v>-990863.09612999996</v>
      </c>
    </row>
    <row r="1852" spans="1:21" x14ac:dyDescent="0.25">
      <c r="A1852" s="1">
        <v>41845</v>
      </c>
      <c r="B1852">
        <v>7146</v>
      </c>
      <c r="C1852">
        <v>-644481.823478412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83949.346709898004</v>
      </c>
      <c r="J1852">
        <v>0</v>
      </c>
      <c r="K1852">
        <v>0</v>
      </c>
      <c r="L1852">
        <v>0</v>
      </c>
      <c r="M1852">
        <v>0</v>
      </c>
      <c r="N1852">
        <v>463075.58646914997</v>
      </c>
      <c r="O1852">
        <v>225300.24888004799</v>
      </c>
      <c r="P1852">
        <v>0</v>
      </c>
      <c r="Q1852">
        <v>0</v>
      </c>
      <c r="R1852">
        <v>0</v>
      </c>
      <c r="S1852">
        <v>-1355402.8524839999</v>
      </c>
      <c r="T1852">
        <v>0</v>
      </c>
      <c r="U1852">
        <v>-981076.79394600005</v>
      </c>
    </row>
    <row r="1853" spans="1:21" x14ac:dyDescent="0.25">
      <c r="A1853" s="1">
        <v>41846</v>
      </c>
      <c r="B1853">
        <v>7147</v>
      </c>
      <c r="C1853">
        <v>-646982.22368642397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111732.658610274</v>
      </c>
      <c r="J1853">
        <v>0</v>
      </c>
      <c r="K1853">
        <v>0</v>
      </c>
      <c r="L1853">
        <v>0</v>
      </c>
      <c r="M1853">
        <v>0</v>
      </c>
      <c r="N1853">
        <v>460575.18626113801</v>
      </c>
      <c r="O1853">
        <v>273057.403537968</v>
      </c>
      <c r="P1853">
        <v>0</v>
      </c>
      <c r="Q1853">
        <v>0</v>
      </c>
      <c r="R1853">
        <v>0</v>
      </c>
      <c r="S1853">
        <v>-1333383.6725699999</v>
      </c>
      <c r="T1853">
        <v>0</v>
      </c>
      <c r="U1853">
        <v>-968843.91621599998</v>
      </c>
    </row>
    <row r="1854" spans="1:21" x14ac:dyDescent="0.25">
      <c r="A1854" s="1">
        <v>41847</v>
      </c>
      <c r="B1854">
        <v>7148</v>
      </c>
      <c r="C1854">
        <v>-275420.79551540402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34384.172723484</v>
      </c>
      <c r="J1854">
        <v>0</v>
      </c>
      <c r="K1854">
        <v>0</v>
      </c>
      <c r="L1854">
        <v>0</v>
      </c>
      <c r="M1854">
        <v>0</v>
      </c>
      <c r="N1854">
        <v>275770.65581848199</v>
      </c>
      <c r="O1854">
        <v>240745.48030194599</v>
      </c>
      <c r="P1854">
        <v>0</v>
      </c>
      <c r="Q1854">
        <v>0</v>
      </c>
      <c r="R1854">
        <v>0</v>
      </c>
      <c r="S1854">
        <v>-1318704.219294</v>
      </c>
      <c r="T1854">
        <v>0</v>
      </c>
      <c r="U1854">
        <v>-959057.61403199995</v>
      </c>
    </row>
    <row r="1855" spans="1:21" x14ac:dyDescent="0.25">
      <c r="A1855" s="1">
        <v>41848</v>
      </c>
      <c r="B1855">
        <v>7149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23347.670435478001</v>
      </c>
      <c r="J1855">
        <v>-22.019179913999999</v>
      </c>
      <c r="K1855">
        <v>0</v>
      </c>
      <c r="L1855">
        <v>0</v>
      </c>
      <c r="M1855">
        <v>0</v>
      </c>
      <c r="N1855">
        <v>266892.03316204803</v>
      </c>
      <c r="O1855">
        <v>326764.62992376002</v>
      </c>
      <c r="P1855">
        <v>0</v>
      </c>
      <c r="Q1855">
        <v>0</v>
      </c>
      <c r="R1855">
        <v>0</v>
      </c>
      <c r="S1855">
        <v>-1301578.190472</v>
      </c>
      <c r="T1855">
        <v>0</v>
      </c>
      <c r="U1855">
        <v>-951717.88739399996</v>
      </c>
    </row>
    <row r="1856" spans="1:21" x14ac:dyDescent="0.25">
      <c r="A1856" s="1">
        <v>41849</v>
      </c>
      <c r="B1856">
        <v>7150</v>
      </c>
      <c r="C1856">
        <v>-350890.311382866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97733.353336062006</v>
      </c>
      <c r="O1856">
        <v>309482.02026681602</v>
      </c>
      <c r="P1856">
        <v>0</v>
      </c>
      <c r="Q1856">
        <v>0</v>
      </c>
      <c r="R1856">
        <v>0</v>
      </c>
      <c r="S1856">
        <v>-499101.41138399998</v>
      </c>
      <c r="T1856">
        <v>0</v>
      </c>
      <c r="U1856">
        <v>-376772.63408400002</v>
      </c>
    </row>
    <row r="1857" spans="1:21" x14ac:dyDescent="0.25">
      <c r="A1857" s="1">
        <v>41850</v>
      </c>
      <c r="B1857">
        <v>7151</v>
      </c>
      <c r="C1857">
        <v>-183911.53036836599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187265.78544193201</v>
      </c>
      <c r="J1857">
        <v>0</v>
      </c>
      <c r="K1857">
        <v>0</v>
      </c>
      <c r="L1857">
        <v>0</v>
      </c>
      <c r="M1857">
        <v>0</v>
      </c>
      <c r="N1857">
        <v>227869.15320334799</v>
      </c>
      <c r="O1857">
        <v>276502.18190673599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 x14ac:dyDescent="0.25">
      <c r="A1858" s="1">
        <v>41851</v>
      </c>
      <c r="B1858">
        <v>7152</v>
      </c>
      <c r="C1858">
        <v>-161845.86551899201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60863.459857841997</v>
      </c>
      <c r="J1858">
        <v>0</v>
      </c>
      <c r="K1858">
        <v>0</v>
      </c>
      <c r="L1858">
        <v>0</v>
      </c>
      <c r="M1858">
        <v>0</v>
      </c>
      <c r="N1858">
        <v>304936.28290234797</v>
      </c>
      <c r="O1858">
        <v>274691.71600269602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 x14ac:dyDescent="0.25">
      <c r="A1859" s="1">
        <v>41852</v>
      </c>
      <c r="B1859">
        <v>7153</v>
      </c>
      <c r="C1859">
        <v>-503238.57063228602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271249.38420947402</v>
      </c>
      <c r="J1859">
        <v>0</v>
      </c>
      <c r="K1859">
        <v>0</v>
      </c>
      <c r="L1859">
        <v>0</v>
      </c>
      <c r="M1859">
        <v>0</v>
      </c>
      <c r="N1859">
        <v>453690.52267469402</v>
      </c>
      <c r="O1859">
        <v>219115.30589975999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 x14ac:dyDescent="0.25">
      <c r="A1860" s="1">
        <v>41853</v>
      </c>
      <c r="B1860">
        <v>7154</v>
      </c>
      <c r="C1860">
        <v>-434482.45806304802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284282.29214301601</v>
      </c>
      <c r="J1860">
        <v>0</v>
      </c>
      <c r="K1860">
        <v>0</v>
      </c>
      <c r="L1860">
        <v>0</v>
      </c>
      <c r="M1860">
        <v>0</v>
      </c>
      <c r="N1860">
        <v>444628.40685231</v>
      </c>
      <c r="O1860">
        <v>232304.794668246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 x14ac:dyDescent="0.25">
      <c r="A1861" s="1">
        <v>41854</v>
      </c>
      <c r="B1861">
        <v>7155</v>
      </c>
      <c r="C1861">
        <v>-507424.661391492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539763.49695852003</v>
      </c>
      <c r="J1861">
        <v>0</v>
      </c>
      <c r="K1861">
        <v>0</v>
      </c>
      <c r="L1861">
        <v>0</v>
      </c>
      <c r="M1861">
        <v>0</v>
      </c>
      <c r="N1861">
        <v>451327.13069725799</v>
      </c>
      <c r="O1861">
        <v>381105.51937596599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 x14ac:dyDescent="0.25">
      <c r="A1862" s="1">
        <v>41855</v>
      </c>
      <c r="B1862">
        <v>7156</v>
      </c>
      <c r="C1862">
        <v>-514086.68660324998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891945.60022967402</v>
      </c>
      <c r="J1862">
        <v>0</v>
      </c>
      <c r="K1862">
        <v>0</v>
      </c>
      <c r="L1862">
        <v>0</v>
      </c>
      <c r="M1862">
        <v>0</v>
      </c>
      <c r="N1862">
        <v>1036812.23145943</v>
      </c>
      <c r="O1862">
        <v>610745.99327461806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 x14ac:dyDescent="0.25">
      <c r="A1863" s="1">
        <v>41856</v>
      </c>
      <c r="B1863">
        <v>7157</v>
      </c>
      <c r="C1863">
        <v>-439077.12693843601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1470139.90586476</v>
      </c>
      <c r="J1863">
        <v>0</v>
      </c>
      <c r="K1863">
        <v>0</v>
      </c>
      <c r="L1863">
        <v>0</v>
      </c>
      <c r="M1863">
        <v>0</v>
      </c>
      <c r="N1863">
        <v>1630278.0616526499</v>
      </c>
      <c r="O1863">
        <v>597204.19762750797</v>
      </c>
      <c r="P1863">
        <v>0</v>
      </c>
      <c r="Q1863">
        <v>0</v>
      </c>
      <c r="R1863">
        <v>0</v>
      </c>
      <c r="S1863">
        <v>0</v>
      </c>
      <c r="T1863">
        <v>-780457.59917399997</v>
      </c>
      <c r="U1863">
        <v>0</v>
      </c>
    </row>
    <row r="1864" spans="1:21" x14ac:dyDescent="0.25">
      <c r="A1864" s="1">
        <v>41857</v>
      </c>
      <c r="B1864">
        <v>7158</v>
      </c>
      <c r="C1864">
        <v>-593742.293229918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1971670.76676594</v>
      </c>
      <c r="J1864">
        <v>0</v>
      </c>
      <c r="K1864">
        <v>0</v>
      </c>
      <c r="L1864">
        <v>0</v>
      </c>
      <c r="M1864">
        <v>0</v>
      </c>
      <c r="N1864">
        <v>3221528.3501955001</v>
      </c>
      <c r="O1864">
        <v>587970.82151690405</v>
      </c>
      <c r="P1864">
        <v>0</v>
      </c>
      <c r="Q1864">
        <v>0</v>
      </c>
      <c r="R1864">
        <v>0</v>
      </c>
      <c r="S1864">
        <v>0</v>
      </c>
      <c r="T1864">
        <v>-1125424.75116</v>
      </c>
      <c r="U1864">
        <v>0</v>
      </c>
    </row>
    <row r="1865" spans="1:21" x14ac:dyDescent="0.25">
      <c r="A1865" s="1">
        <v>41858</v>
      </c>
      <c r="B1865">
        <v>7159</v>
      </c>
      <c r="C1865">
        <v>-777475.22358342598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1502468.9551296099</v>
      </c>
      <c r="J1865">
        <v>0</v>
      </c>
      <c r="K1865">
        <v>0</v>
      </c>
      <c r="L1865">
        <v>0</v>
      </c>
      <c r="M1865">
        <v>0</v>
      </c>
      <c r="N1865">
        <v>2871592.2032755702</v>
      </c>
      <c r="O1865">
        <v>614726.57168795995</v>
      </c>
      <c r="P1865">
        <v>0</v>
      </c>
      <c r="Q1865">
        <v>0</v>
      </c>
      <c r="R1865">
        <v>0</v>
      </c>
      <c r="S1865">
        <v>0</v>
      </c>
      <c r="T1865">
        <v>-1120531.6000679999</v>
      </c>
      <c r="U1865">
        <v>0</v>
      </c>
    </row>
    <row r="1866" spans="1:21" x14ac:dyDescent="0.25">
      <c r="A1866" s="1">
        <v>41859</v>
      </c>
      <c r="B1866">
        <v>7160</v>
      </c>
      <c r="C1866">
        <v>-384909.94434999599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1458802.4747846001</v>
      </c>
      <c r="J1866">
        <v>0</v>
      </c>
      <c r="K1866">
        <v>0</v>
      </c>
      <c r="L1866">
        <v>0</v>
      </c>
      <c r="M1866">
        <v>0</v>
      </c>
      <c r="N1866">
        <v>1621135.20883724</v>
      </c>
      <c r="O1866">
        <v>539663.18736113398</v>
      </c>
      <c r="P1866">
        <v>0</v>
      </c>
      <c r="Q1866">
        <v>0</v>
      </c>
      <c r="R1866">
        <v>0</v>
      </c>
      <c r="S1866">
        <v>0</v>
      </c>
      <c r="T1866">
        <v>-1130317.9022520001</v>
      </c>
      <c r="U1866">
        <v>0</v>
      </c>
    </row>
    <row r="1867" spans="1:21" x14ac:dyDescent="0.25">
      <c r="A1867" s="1">
        <v>41860</v>
      </c>
      <c r="B1867">
        <v>7161</v>
      </c>
      <c r="C1867">
        <v>-614748.59086787398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1368665.73851887</v>
      </c>
      <c r="J1867">
        <v>0</v>
      </c>
      <c r="K1867">
        <v>0</v>
      </c>
      <c r="L1867">
        <v>0</v>
      </c>
      <c r="M1867">
        <v>0</v>
      </c>
      <c r="N1867">
        <v>1207137.9278208499</v>
      </c>
      <c r="O1867">
        <v>569682.66931055405</v>
      </c>
      <c r="P1867">
        <v>0</v>
      </c>
      <c r="Q1867">
        <v>0</v>
      </c>
      <c r="R1867">
        <v>0</v>
      </c>
      <c r="S1867">
        <v>0</v>
      </c>
      <c r="T1867">
        <v>-1135211.0533439999</v>
      </c>
      <c r="U1867">
        <v>0</v>
      </c>
    </row>
    <row r="1868" spans="1:21" x14ac:dyDescent="0.25">
      <c r="A1868" s="1">
        <v>41861</v>
      </c>
      <c r="B1868">
        <v>7162</v>
      </c>
      <c r="C1868">
        <v>-965352.65291185805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1217244.7314013799</v>
      </c>
      <c r="J1868">
        <v>0</v>
      </c>
      <c r="K1868">
        <v>0</v>
      </c>
      <c r="L1868">
        <v>0</v>
      </c>
      <c r="M1868">
        <v>0</v>
      </c>
      <c r="N1868">
        <v>866919.57896963996</v>
      </c>
      <c r="O1868">
        <v>423137.68725624599</v>
      </c>
      <c r="P1868">
        <v>0</v>
      </c>
      <c r="Q1868">
        <v>0</v>
      </c>
      <c r="R1868">
        <v>0</v>
      </c>
      <c r="S1868">
        <v>0</v>
      </c>
      <c r="T1868">
        <v>-1135211.0533439999</v>
      </c>
      <c r="U1868">
        <v>0</v>
      </c>
    </row>
    <row r="1869" spans="1:21" x14ac:dyDescent="0.25">
      <c r="A1869" s="1">
        <v>41862</v>
      </c>
      <c r="B1869">
        <v>7163</v>
      </c>
      <c r="C1869">
        <v>-967486.06678797002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926344.45240643399</v>
      </c>
      <c r="J1869">
        <v>0</v>
      </c>
      <c r="K1869">
        <v>0</v>
      </c>
      <c r="L1869">
        <v>0</v>
      </c>
      <c r="M1869">
        <v>0</v>
      </c>
      <c r="N1869">
        <v>1119707.1041089999</v>
      </c>
      <c r="O1869">
        <v>392073.51754868397</v>
      </c>
      <c r="P1869">
        <v>0</v>
      </c>
      <c r="Q1869">
        <v>0</v>
      </c>
      <c r="R1869">
        <v>0</v>
      </c>
      <c r="S1869">
        <v>0</v>
      </c>
      <c r="T1869">
        <v>-1132764.477798</v>
      </c>
      <c r="U1869">
        <v>0</v>
      </c>
    </row>
    <row r="1870" spans="1:21" x14ac:dyDescent="0.25">
      <c r="A1870" s="1">
        <v>41863</v>
      </c>
      <c r="B1870">
        <v>7164</v>
      </c>
      <c r="C1870">
        <v>-969252.49433218199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833279.16521213995</v>
      </c>
      <c r="J1870">
        <v>0</v>
      </c>
      <c r="K1870">
        <v>0</v>
      </c>
      <c r="L1870">
        <v>0</v>
      </c>
      <c r="M1870">
        <v>0</v>
      </c>
      <c r="N1870">
        <v>880896.86506393796</v>
      </c>
      <c r="O1870">
        <v>277241.04772162798</v>
      </c>
      <c r="P1870">
        <v>0</v>
      </c>
      <c r="Q1870">
        <v>-193.27946813400001</v>
      </c>
      <c r="R1870">
        <v>0</v>
      </c>
      <c r="S1870">
        <v>0</v>
      </c>
      <c r="T1870">
        <v>-1125424.75116</v>
      </c>
      <c r="U1870">
        <v>0</v>
      </c>
    </row>
    <row r="1871" spans="1:21" x14ac:dyDescent="0.25">
      <c r="A1871" s="1">
        <v>41864</v>
      </c>
      <c r="B1871">
        <v>7165</v>
      </c>
      <c r="C1871">
        <v>-969137.50528151996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694355.26598362206</v>
      </c>
      <c r="J1871">
        <v>0</v>
      </c>
      <c r="K1871">
        <v>0</v>
      </c>
      <c r="L1871">
        <v>0</v>
      </c>
      <c r="M1871">
        <v>0</v>
      </c>
      <c r="N1871">
        <v>716748.77195615997</v>
      </c>
      <c r="O1871">
        <v>373963.96535719198</v>
      </c>
      <c r="P1871">
        <v>0</v>
      </c>
      <c r="Q1871">
        <v>0</v>
      </c>
      <c r="R1871">
        <v>0</v>
      </c>
      <c r="S1871">
        <v>0</v>
      </c>
      <c r="T1871">
        <v>-1120531.6000679999</v>
      </c>
      <c r="U1871">
        <v>0</v>
      </c>
    </row>
    <row r="1872" spans="1:21" x14ac:dyDescent="0.25">
      <c r="A1872" s="1">
        <v>41865</v>
      </c>
      <c r="B1872">
        <v>7166</v>
      </c>
      <c r="C1872">
        <v>-966955.15989448805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715278.38005301403</v>
      </c>
      <c r="J1872">
        <v>0</v>
      </c>
      <c r="K1872">
        <v>0</v>
      </c>
      <c r="L1872">
        <v>0</v>
      </c>
      <c r="M1872">
        <v>0</v>
      </c>
      <c r="N1872">
        <v>740722.76573141397</v>
      </c>
      <c r="O1872">
        <v>512684.79881539202</v>
      </c>
      <c r="P1872">
        <v>0</v>
      </c>
      <c r="Q1872">
        <v>0</v>
      </c>
      <c r="R1872">
        <v>0</v>
      </c>
      <c r="S1872">
        <v>0</v>
      </c>
      <c r="T1872">
        <v>-1118085.024522</v>
      </c>
      <c r="U1872">
        <v>0</v>
      </c>
    </row>
    <row r="1873" spans="1:21" x14ac:dyDescent="0.25">
      <c r="A1873" s="1">
        <v>41866</v>
      </c>
      <c r="B1873">
        <v>7167</v>
      </c>
      <c r="C1873">
        <v>-832097.469223422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657991.81364342396</v>
      </c>
      <c r="J1873">
        <v>0</v>
      </c>
      <c r="K1873">
        <v>0</v>
      </c>
      <c r="L1873">
        <v>0</v>
      </c>
      <c r="M1873">
        <v>0</v>
      </c>
      <c r="N1873">
        <v>786136.10101626604</v>
      </c>
      <c r="O1873">
        <v>646238.46472043998</v>
      </c>
      <c r="P1873">
        <v>0</v>
      </c>
      <c r="Q1873">
        <v>0</v>
      </c>
      <c r="R1873">
        <v>0</v>
      </c>
      <c r="S1873">
        <v>0</v>
      </c>
      <c r="T1873">
        <v>-1120531.6000679999</v>
      </c>
      <c r="U1873">
        <v>0</v>
      </c>
    </row>
    <row r="1874" spans="1:21" x14ac:dyDescent="0.25">
      <c r="A1874" s="1">
        <v>41867</v>
      </c>
      <c r="B1874">
        <v>7168</v>
      </c>
      <c r="C1874">
        <v>-857808.531636336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789089.11770028796</v>
      </c>
      <c r="J1874">
        <v>0</v>
      </c>
      <c r="K1874">
        <v>0</v>
      </c>
      <c r="L1874">
        <v>0</v>
      </c>
      <c r="M1874">
        <v>0</v>
      </c>
      <c r="N1874">
        <v>1215823.27100915</v>
      </c>
      <c r="O1874">
        <v>482124.623670306</v>
      </c>
      <c r="P1874">
        <v>0</v>
      </c>
      <c r="Q1874">
        <v>0</v>
      </c>
      <c r="R1874">
        <v>0</v>
      </c>
      <c r="S1874">
        <v>0</v>
      </c>
      <c r="T1874">
        <v>-1122978.1756140001</v>
      </c>
      <c r="U1874">
        <v>0</v>
      </c>
    </row>
    <row r="1875" spans="1:21" x14ac:dyDescent="0.25">
      <c r="A1875" s="1">
        <v>41868</v>
      </c>
      <c r="B1875">
        <v>7169</v>
      </c>
      <c r="C1875">
        <v>-976283.95245138602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798931.69112184597</v>
      </c>
      <c r="J1875">
        <v>0</v>
      </c>
      <c r="K1875">
        <v>0</v>
      </c>
      <c r="L1875">
        <v>0</v>
      </c>
      <c r="M1875">
        <v>0</v>
      </c>
      <c r="N1875">
        <v>1128678.6966361799</v>
      </c>
      <c r="O1875">
        <v>488463.70090999198</v>
      </c>
      <c r="P1875">
        <v>0</v>
      </c>
      <c r="Q1875">
        <v>0</v>
      </c>
      <c r="R1875">
        <v>0</v>
      </c>
      <c r="S1875">
        <v>0</v>
      </c>
      <c r="T1875">
        <v>-1130317.9022520001</v>
      </c>
      <c r="U1875">
        <v>0</v>
      </c>
    </row>
    <row r="1876" spans="1:21" x14ac:dyDescent="0.25">
      <c r="A1876" s="1">
        <v>41869</v>
      </c>
      <c r="B1876">
        <v>7170</v>
      </c>
      <c r="C1876">
        <v>-628977.87424340995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576540.42056599201</v>
      </c>
      <c r="J1876">
        <v>0</v>
      </c>
      <c r="K1876">
        <v>0</v>
      </c>
      <c r="L1876">
        <v>0</v>
      </c>
      <c r="M1876">
        <v>0</v>
      </c>
      <c r="N1876">
        <v>859481.98930979997</v>
      </c>
      <c r="O1876">
        <v>660565.61111781595</v>
      </c>
      <c r="P1876">
        <v>0</v>
      </c>
      <c r="Q1876">
        <v>0</v>
      </c>
      <c r="R1876">
        <v>0</v>
      </c>
      <c r="S1876">
        <v>0</v>
      </c>
      <c r="T1876">
        <v>-1132764.477798</v>
      </c>
      <c r="U1876">
        <v>0</v>
      </c>
    </row>
    <row r="1877" spans="1:21" x14ac:dyDescent="0.25">
      <c r="A1877" s="1">
        <v>41870</v>
      </c>
      <c r="B1877">
        <v>7171</v>
      </c>
      <c r="C1877">
        <v>-884958.18047029804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502602.46099032601</v>
      </c>
      <c r="J1877">
        <v>0</v>
      </c>
      <c r="K1877">
        <v>0</v>
      </c>
      <c r="L1877">
        <v>0</v>
      </c>
      <c r="M1877">
        <v>1233.0740751840001</v>
      </c>
      <c r="N1877">
        <v>838483.03139848204</v>
      </c>
      <c r="O1877">
        <v>676179.65625238803</v>
      </c>
      <c r="P1877">
        <v>0</v>
      </c>
      <c r="Q1877">
        <v>0</v>
      </c>
      <c r="R1877">
        <v>0</v>
      </c>
      <c r="S1877">
        <v>0</v>
      </c>
      <c r="T1877">
        <v>-1130317.9022520001</v>
      </c>
      <c r="U1877">
        <v>0</v>
      </c>
    </row>
    <row r="1878" spans="1:21" x14ac:dyDescent="0.25">
      <c r="A1878" s="1">
        <v>41871</v>
      </c>
      <c r="B1878">
        <v>7172</v>
      </c>
      <c r="C1878">
        <v>-983633.46539157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541852.87247480405</v>
      </c>
      <c r="J1878">
        <v>0</v>
      </c>
      <c r="K1878">
        <v>0</v>
      </c>
      <c r="L1878">
        <v>0</v>
      </c>
      <c r="M1878">
        <v>0</v>
      </c>
      <c r="N1878">
        <v>695466.01128150604</v>
      </c>
      <c r="O1878">
        <v>696153.49900993204</v>
      </c>
      <c r="P1878">
        <v>0</v>
      </c>
      <c r="Q1878">
        <v>0</v>
      </c>
      <c r="R1878">
        <v>0</v>
      </c>
      <c r="S1878">
        <v>0</v>
      </c>
      <c r="T1878">
        <v>-1125424.75116</v>
      </c>
      <c r="U1878">
        <v>0</v>
      </c>
    </row>
    <row r="1879" spans="1:21" x14ac:dyDescent="0.25">
      <c r="A1879" s="1">
        <v>41872</v>
      </c>
      <c r="B1879">
        <v>7173</v>
      </c>
      <c r="C1879">
        <v>-905614.61780517595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615553.51422250795</v>
      </c>
      <c r="J1879">
        <v>0</v>
      </c>
      <c r="K1879">
        <v>0</v>
      </c>
      <c r="L1879">
        <v>0</v>
      </c>
      <c r="M1879">
        <v>0</v>
      </c>
      <c r="N1879">
        <v>831520.07739456603</v>
      </c>
      <c r="O1879">
        <v>712134.530476404</v>
      </c>
      <c r="P1879">
        <v>0</v>
      </c>
      <c r="Q1879">
        <v>-48.931510920000001</v>
      </c>
      <c r="R1879">
        <v>0</v>
      </c>
      <c r="S1879">
        <v>0</v>
      </c>
      <c r="T1879">
        <v>-1125424.75116</v>
      </c>
      <c r="U1879">
        <v>0</v>
      </c>
    </row>
    <row r="1880" spans="1:21" x14ac:dyDescent="0.25">
      <c r="A1880" s="1">
        <v>41873</v>
      </c>
      <c r="B1880">
        <v>7174</v>
      </c>
      <c r="C1880">
        <v>-892951.14277907996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582218.92240825796</v>
      </c>
      <c r="J1880">
        <v>0</v>
      </c>
      <c r="K1880">
        <v>0</v>
      </c>
      <c r="L1880">
        <v>0</v>
      </c>
      <c r="M1880">
        <v>0</v>
      </c>
      <c r="N1880">
        <v>740659.15476721805</v>
      </c>
      <c r="O1880">
        <v>680453.82373125001</v>
      </c>
      <c r="P1880">
        <v>0</v>
      </c>
      <c r="Q1880">
        <v>0</v>
      </c>
      <c r="R1880">
        <v>0</v>
      </c>
      <c r="S1880">
        <v>0</v>
      </c>
      <c r="T1880">
        <v>-1125424.75116</v>
      </c>
      <c r="U1880">
        <v>0</v>
      </c>
    </row>
    <row r="1881" spans="1:21" x14ac:dyDescent="0.25">
      <c r="A1881" s="1">
        <v>41874</v>
      </c>
      <c r="B1881">
        <v>7175</v>
      </c>
      <c r="C1881">
        <v>-1197170.5790464501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473016.02291254798</v>
      </c>
      <c r="J1881">
        <v>0</v>
      </c>
      <c r="K1881">
        <v>0</v>
      </c>
      <c r="L1881">
        <v>0</v>
      </c>
      <c r="M1881">
        <v>0</v>
      </c>
      <c r="N1881">
        <v>686166.57763116003</v>
      </c>
      <c r="O1881">
        <v>677674.51391099405</v>
      </c>
      <c r="P1881">
        <v>0</v>
      </c>
      <c r="Q1881">
        <v>0</v>
      </c>
      <c r="R1881">
        <v>0</v>
      </c>
      <c r="S1881">
        <v>0</v>
      </c>
      <c r="T1881">
        <v>-1120531.6000679999</v>
      </c>
      <c r="U1881">
        <v>0</v>
      </c>
    </row>
    <row r="1882" spans="1:21" x14ac:dyDescent="0.25">
      <c r="A1882" s="1">
        <v>41875</v>
      </c>
      <c r="B1882">
        <v>7176</v>
      </c>
      <c r="C1882">
        <v>-1202885.77952191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387640.32265933201</v>
      </c>
      <c r="J1882">
        <v>0</v>
      </c>
      <c r="K1882">
        <v>0</v>
      </c>
      <c r="L1882">
        <v>0</v>
      </c>
      <c r="M1882">
        <v>0</v>
      </c>
      <c r="N1882">
        <v>661989.518085588</v>
      </c>
      <c r="O1882">
        <v>631485.61417805997</v>
      </c>
      <c r="P1882">
        <v>0</v>
      </c>
      <c r="Q1882">
        <v>0</v>
      </c>
      <c r="R1882">
        <v>0</v>
      </c>
      <c r="S1882">
        <v>0</v>
      </c>
      <c r="T1882">
        <v>-1115638.4489760001</v>
      </c>
      <c r="U1882">
        <v>0</v>
      </c>
    </row>
    <row r="1883" spans="1:21" x14ac:dyDescent="0.25">
      <c r="A1883" s="1">
        <v>41876</v>
      </c>
      <c r="B1883">
        <v>7177</v>
      </c>
      <c r="C1883">
        <v>-745696.65381643199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382441.34962408198</v>
      </c>
      <c r="J1883">
        <v>0</v>
      </c>
      <c r="K1883">
        <v>0</v>
      </c>
      <c r="L1883">
        <v>0</v>
      </c>
      <c r="M1883">
        <v>0</v>
      </c>
      <c r="N1883">
        <v>848249.76097811398</v>
      </c>
      <c r="O1883">
        <v>639791.73815672996</v>
      </c>
      <c r="P1883">
        <v>0</v>
      </c>
      <c r="Q1883">
        <v>0</v>
      </c>
      <c r="R1883">
        <v>0</v>
      </c>
      <c r="S1883">
        <v>0</v>
      </c>
      <c r="T1883">
        <v>-1115638.4489760001</v>
      </c>
      <c r="U1883">
        <v>0</v>
      </c>
    </row>
    <row r="1884" spans="1:21" x14ac:dyDescent="0.25">
      <c r="A1884" s="1">
        <v>41877</v>
      </c>
      <c r="B1884">
        <v>7178</v>
      </c>
      <c r="C1884">
        <v>-674983.28081039398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421202.44599936</v>
      </c>
      <c r="J1884">
        <v>0</v>
      </c>
      <c r="K1884">
        <v>0</v>
      </c>
      <c r="L1884">
        <v>0</v>
      </c>
      <c r="M1884">
        <v>0</v>
      </c>
      <c r="N1884">
        <v>718326.81318333</v>
      </c>
      <c r="O1884">
        <v>683962.21306421398</v>
      </c>
      <c r="P1884">
        <v>0</v>
      </c>
      <c r="Q1884">
        <v>0</v>
      </c>
      <c r="R1884">
        <v>0</v>
      </c>
      <c r="S1884">
        <v>0</v>
      </c>
      <c r="T1884">
        <v>-1122978.1756140001</v>
      </c>
      <c r="U1884">
        <v>0</v>
      </c>
    </row>
    <row r="1885" spans="1:21" x14ac:dyDescent="0.25">
      <c r="A1885" s="1">
        <v>41878</v>
      </c>
      <c r="B1885">
        <v>7179</v>
      </c>
      <c r="C1885">
        <v>-659085.43291248602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382788.763351614</v>
      </c>
      <c r="J1885">
        <v>0</v>
      </c>
      <c r="K1885">
        <v>0</v>
      </c>
      <c r="L1885">
        <v>0</v>
      </c>
      <c r="M1885">
        <v>0</v>
      </c>
      <c r="N1885">
        <v>769883.49966418801</v>
      </c>
      <c r="O1885">
        <v>612522.20712101401</v>
      </c>
      <c r="P1885">
        <v>0</v>
      </c>
      <c r="Q1885">
        <v>0</v>
      </c>
      <c r="R1885">
        <v>0</v>
      </c>
      <c r="S1885">
        <v>0</v>
      </c>
      <c r="T1885">
        <v>-1120531.6000679999</v>
      </c>
      <c r="U1885">
        <v>0</v>
      </c>
    </row>
    <row r="1886" spans="1:21" x14ac:dyDescent="0.25">
      <c r="A1886" s="1">
        <v>41879</v>
      </c>
      <c r="B1886">
        <v>7180</v>
      </c>
      <c r="C1886">
        <v>-654204.51469821599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423927.93115760398</v>
      </c>
      <c r="J1886">
        <v>0</v>
      </c>
      <c r="K1886">
        <v>0</v>
      </c>
      <c r="L1886">
        <v>0</v>
      </c>
      <c r="M1886">
        <v>0</v>
      </c>
      <c r="N1886">
        <v>892315.03313711996</v>
      </c>
      <c r="O1886">
        <v>626714.79186335998</v>
      </c>
      <c r="P1886">
        <v>0</v>
      </c>
      <c r="Q1886">
        <v>0</v>
      </c>
      <c r="R1886">
        <v>0</v>
      </c>
      <c r="S1886">
        <v>0</v>
      </c>
      <c r="T1886">
        <v>-604304.15986200003</v>
      </c>
      <c r="U1886">
        <v>0</v>
      </c>
    </row>
    <row r="1887" spans="1:21" x14ac:dyDescent="0.25">
      <c r="A1887" s="1">
        <v>41880</v>
      </c>
      <c r="B1887">
        <v>7181</v>
      </c>
      <c r="C1887">
        <v>-660619.435779828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366978.992173362</v>
      </c>
      <c r="J1887">
        <v>0</v>
      </c>
      <c r="K1887">
        <v>0</v>
      </c>
      <c r="L1887">
        <v>0</v>
      </c>
      <c r="M1887">
        <v>0</v>
      </c>
      <c r="N1887">
        <v>844345.02640669805</v>
      </c>
      <c r="O1887">
        <v>623081.62717754999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 x14ac:dyDescent="0.25">
      <c r="A1888" s="1">
        <v>41881</v>
      </c>
      <c r="B1888">
        <v>7182</v>
      </c>
      <c r="C1888">
        <v>-498519.12640405202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449839.61276529002</v>
      </c>
      <c r="J1888">
        <v>0</v>
      </c>
      <c r="K1888">
        <v>0</v>
      </c>
      <c r="L1888">
        <v>0</v>
      </c>
      <c r="M1888">
        <v>0</v>
      </c>
      <c r="N1888">
        <v>899136.08575936803</v>
      </c>
      <c r="O1888">
        <v>569044.11309304798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s="1">
        <v>41882</v>
      </c>
      <c r="B1889">
        <v>7183</v>
      </c>
      <c r="C1889">
        <v>-319114.18819141801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301068.24696412199</v>
      </c>
      <c r="J1889">
        <v>0</v>
      </c>
      <c r="K1889">
        <v>0</v>
      </c>
      <c r="L1889">
        <v>0</v>
      </c>
      <c r="M1889">
        <v>0</v>
      </c>
      <c r="N1889">
        <v>731653.31018239202</v>
      </c>
      <c r="O1889">
        <v>452719.23218293203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s="1">
        <v>41883</v>
      </c>
      <c r="B1890">
        <v>7184</v>
      </c>
      <c r="C1890">
        <v>-135241.803031788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215494.37409167999</v>
      </c>
      <c r="J1890">
        <v>0</v>
      </c>
      <c r="K1890">
        <v>0</v>
      </c>
      <c r="L1890">
        <v>0</v>
      </c>
      <c r="M1890">
        <v>0</v>
      </c>
      <c r="N1890">
        <v>704249.21749164595</v>
      </c>
      <c r="O1890">
        <v>343053.929909028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 x14ac:dyDescent="0.25">
      <c r="A1891" s="1">
        <v>41884</v>
      </c>
      <c r="B1891">
        <v>7185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433902.619658646</v>
      </c>
      <c r="J1891">
        <v>0</v>
      </c>
      <c r="K1891">
        <v>0</v>
      </c>
      <c r="L1891">
        <v>0</v>
      </c>
      <c r="M1891">
        <v>0</v>
      </c>
      <c r="N1891">
        <v>524178.81073049997</v>
      </c>
      <c r="O1891">
        <v>298651.03032467398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s="1">
        <v>41885</v>
      </c>
      <c r="B1892">
        <v>7186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226773.08735874001</v>
      </c>
      <c r="J1892">
        <v>0</v>
      </c>
      <c r="K1892">
        <v>0</v>
      </c>
      <c r="L1892">
        <v>0</v>
      </c>
      <c r="M1892">
        <v>0</v>
      </c>
      <c r="N1892">
        <v>463493.95088751602</v>
      </c>
      <c r="O1892">
        <v>232211.824797498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 x14ac:dyDescent="0.25">
      <c r="A1893" s="1">
        <v>41886</v>
      </c>
      <c r="B1893">
        <v>7187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461052.26849260798</v>
      </c>
      <c r="J1893">
        <v>0</v>
      </c>
      <c r="K1893">
        <v>0</v>
      </c>
      <c r="L1893">
        <v>0</v>
      </c>
      <c r="M1893">
        <v>0</v>
      </c>
      <c r="N1893">
        <v>266412.504355032</v>
      </c>
      <c r="O1893">
        <v>184601.46467233801</v>
      </c>
      <c r="P1893">
        <v>0</v>
      </c>
      <c r="Q1893">
        <v>0</v>
      </c>
      <c r="R1893">
        <v>0</v>
      </c>
      <c r="S1893">
        <v>-479528.80701599998</v>
      </c>
      <c r="T1893">
        <v>-437937.022734</v>
      </c>
      <c r="U1893">
        <v>-618983.61313800002</v>
      </c>
    </row>
    <row r="1894" spans="1:21" x14ac:dyDescent="0.25">
      <c r="A1894" s="1">
        <v>41887</v>
      </c>
      <c r="B1894">
        <v>7188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353256.14993584802</v>
      </c>
      <c r="J1894">
        <v>0</v>
      </c>
      <c r="K1894">
        <v>0</v>
      </c>
      <c r="L1894">
        <v>0</v>
      </c>
      <c r="M1894">
        <v>0</v>
      </c>
      <c r="N1894">
        <v>326708.35868620197</v>
      </c>
      <c r="O1894">
        <v>170151.989497662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 x14ac:dyDescent="0.25">
      <c r="A1895" s="1">
        <v>41888</v>
      </c>
      <c r="B1895">
        <v>7189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481033.45097678999</v>
      </c>
      <c r="J1895">
        <v>0</v>
      </c>
      <c r="K1895">
        <v>0</v>
      </c>
      <c r="L1895">
        <v>0</v>
      </c>
      <c r="M1895">
        <v>0</v>
      </c>
      <c r="N1895">
        <v>257810.34473529601</v>
      </c>
      <c r="O1895">
        <v>231049.701413148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s="1">
        <v>41889</v>
      </c>
      <c r="B1896">
        <v>7190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515236.57710986998</v>
      </c>
      <c r="J1896">
        <v>0</v>
      </c>
      <c r="K1896">
        <v>0</v>
      </c>
      <c r="L1896">
        <v>0</v>
      </c>
      <c r="M1896">
        <v>0</v>
      </c>
      <c r="N1896">
        <v>447889.69205512799</v>
      </c>
      <c r="O1896">
        <v>171162.42519816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 x14ac:dyDescent="0.25">
      <c r="A1897" s="1">
        <v>41890</v>
      </c>
      <c r="B1897">
        <v>7191</v>
      </c>
      <c r="C1897">
        <v>-31467.854672652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521891.26259499002</v>
      </c>
      <c r="J1897">
        <v>0</v>
      </c>
      <c r="K1897">
        <v>0</v>
      </c>
      <c r="L1897">
        <v>0</v>
      </c>
      <c r="M1897">
        <v>0</v>
      </c>
      <c r="N1897">
        <v>444855.938378088</v>
      </c>
      <c r="O1897">
        <v>179610.45055849801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s="1">
        <v>41891</v>
      </c>
      <c r="B1898">
        <v>7192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494663.32334355603</v>
      </c>
      <c r="J1898">
        <v>0</v>
      </c>
      <c r="K1898">
        <v>0</v>
      </c>
      <c r="L1898">
        <v>0</v>
      </c>
      <c r="M1898">
        <v>0</v>
      </c>
      <c r="N1898">
        <v>313457.70552906598</v>
      </c>
      <c r="O1898">
        <v>3814.211276214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s="1">
        <v>41892</v>
      </c>
      <c r="B1899">
        <v>7193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498734.42505209998</v>
      </c>
      <c r="J1899">
        <v>0</v>
      </c>
      <c r="K1899">
        <v>0</v>
      </c>
      <c r="L1899">
        <v>0</v>
      </c>
      <c r="M1899">
        <v>0</v>
      </c>
      <c r="N1899">
        <v>222518.492484246</v>
      </c>
      <c r="O1899">
        <v>169479.18122251201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s="1">
        <v>41893</v>
      </c>
      <c r="B1900">
        <v>7194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558722.010864474</v>
      </c>
      <c r="J1900">
        <v>0</v>
      </c>
      <c r="K1900">
        <v>0</v>
      </c>
      <c r="L1900">
        <v>0</v>
      </c>
      <c r="M1900">
        <v>0</v>
      </c>
      <c r="N1900">
        <v>393402.00807016197</v>
      </c>
      <c r="O1900">
        <v>164179.89858987599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 x14ac:dyDescent="0.25">
      <c r="A1901" s="1">
        <v>41894</v>
      </c>
      <c r="B1901">
        <v>7195</v>
      </c>
      <c r="C1901">
        <v>-27024.873481115999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577993.68644031603</v>
      </c>
      <c r="J1901">
        <v>0</v>
      </c>
      <c r="K1901">
        <v>0</v>
      </c>
      <c r="L1901">
        <v>0</v>
      </c>
      <c r="M1901">
        <v>0</v>
      </c>
      <c r="N1901">
        <v>340768.82834906399</v>
      </c>
      <c r="O1901">
        <v>167132.91527389799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 x14ac:dyDescent="0.25">
      <c r="A1902" s="1">
        <v>41895</v>
      </c>
      <c r="B1902">
        <v>7196</v>
      </c>
      <c r="C1902">
        <v>-225234.19134030599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579955.84002820798</v>
      </c>
      <c r="J1902">
        <v>0</v>
      </c>
      <c r="K1902">
        <v>0</v>
      </c>
      <c r="L1902">
        <v>0</v>
      </c>
      <c r="M1902">
        <v>0</v>
      </c>
      <c r="N1902">
        <v>424091.851719186</v>
      </c>
      <c r="O1902">
        <v>132482.06581589999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 x14ac:dyDescent="0.25">
      <c r="A1903" s="1">
        <v>41896</v>
      </c>
      <c r="B1903">
        <v>7197</v>
      </c>
      <c r="C1903">
        <v>-422993.339299032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584163.94996732799</v>
      </c>
      <c r="J1903">
        <v>0</v>
      </c>
      <c r="K1903">
        <v>0</v>
      </c>
      <c r="L1903">
        <v>0</v>
      </c>
      <c r="M1903">
        <v>0</v>
      </c>
      <c r="N1903">
        <v>438448.35702311399</v>
      </c>
      <c r="O1903">
        <v>220000.966247412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 x14ac:dyDescent="0.25">
      <c r="A1904" s="1">
        <v>41897</v>
      </c>
      <c r="B1904">
        <v>7198</v>
      </c>
      <c r="C1904">
        <v>-586989.74472295796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1414103.5395591799</v>
      </c>
      <c r="J1904">
        <v>0</v>
      </c>
      <c r="K1904">
        <v>0</v>
      </c>
      <c r="L1904">
        <v>0</v>
      </c>
      <c r="M1904">
        <v>0</v>
      </c>
      <c r="N1904">
        <v>750993.48987352196</v>
      </c>
      <c r="O1904">
        <v>201639.416774682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 x14ac:dyDescent="0.25">
      <c r="A1905" s="1">
        <v>41898</v>
      </c>
      <c r="B1905">
        <v>7199</v>
      </c>
      <c r="C1905">
        <v>-657240.71495080204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958702.86057783</v>
      </c>
      <c r="J1905">
        <v>0</v>
      </c>
      <c r="K1905">
        <v>0</v>
      </c>
      <c r="L1905">
        <v>0</v>
      </c>
      <c r="M1905">
        <v>0</v>
      </c>
      <c r="N1905">
        <v>551387.177377566</v>
      </c>
      <c r="O1905">
        <v>232148.213833302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 x14ac:dyDescent="0.25">
      <c r="A1906" s="1">
        <v>41899</v>
      </c>
      <c r="B1906">
        <v>7200</v>
      </c>
      <c r="C1906">
        <v>-656550.78064682998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912017.30600905803</v>
      </c>
      <c r="J1906">
        <v>0</v>
      </c>
      <c r="K1906">
        <v>0</v>
      </c>
      <c r="L1906">
        <v>0</v>
      </c>
      <c r="M1906">
        <v>0</v>
      </c>
      <c r="N1906">
        <v>802953.86131946999</v>
      </c>
      <c r="O1906">
        <v>274559.60092321201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 x14ac:dyDescent="0.25">
      <c r="A1907" s="1">
        <v>41900</v>
      </c>
      <c r="B1907">
        <v>7201</v>
      </c>
      <c r="C1907">
        <v>-655797.23537866201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922427.48495728802</v>
      </c>
      <c r="J1907">
        <v>0</v>
      </c>
      <c r="K1907">
        <v>0</v>
      </c>
      <c r="L1907">
        <v>0</v>
      </c>
      <c r="M1907">
        <v>0</v>
      </c>
      <c r="N1907">
        <v>593999.18366224796</v>
      </c>
      <c r="O1907">
        <v>215499.26724277201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 x14ac:dyDescent="0.25">
      <c r="A1908" s="1">
        <v>41901</v>
      </c>
      <c r="B1908">
        <v>7202</v>
      </c>
      <c r="C1908">
        <v>-653693.180409102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825168.76727714995</v>
      </c>
      <c r="J1908">
        <v>0</v>
      </c>
      <c r="K1908">
        <v>0</v>
      </c>
      <c r="L1908">
        <v>0</v>
      </c>
      <c r="M1908">
        <v>0</v>
      </c>
      <c r="N1908">
        <v>498802.92916738801</v>
      </c>
      <c r="O1908">
        <v>195970.70123460001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 x14ac:dyDescent="0.25">
      <c r="A1909" s="1">
        <v>41902</v>
      </c>
      <c r="B1909">
        <v>7203</v>
      </c>
      <c r="C1909">
        <v>-663697.22781669605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808365.68642722198</v>
      </c>
      <c r="J1909">
        <v>0</v>
      </c>
      <c r="K1909">
        <v>0</v>
      </c>
      <c r="L1909">
        <v>0</v>
      </c>
      <c r="M1909">
        <v>0</v>
      </c>
      <c r="N1909">
        <v>321824.993896386</v>
      </c>
      <c r="O1909">
        <v>176422.56262206001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 x14ac:dyDescent="0.25">
      <c r="A1910" s="1">
        <v>41903</v>
      </c>
      <c r="B1910">
        <v>7204</v>
      </c>
      <c r="C1910">
        <v>-664536.40322897397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514424.31402859802</v>
      </c>
      <c r="J1910">
        <v>0</v>
      </c>
      <c r="K1910">
        <v>0</v>
      </c>
      <c r="L1910">
        <v>0</v>
      </c>
      <c r="M1910">
        <v>0</v>
      </c>
      <c r="N1910">
        <v>318585.72787348198</v>
      </c>
      <c r="O1910">
        <v>184234.47834043801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 x14ac:dyDescent="0.25">
      <c r="A1911" s="1">
        <v>41904</v>
      </c>
      <c r="B1911">
        <v>7205</v>
      </c>
      <c r="C1911">
        <v>-665886.912930366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503906.48575634399</v>
      </c>
      <c r="J1911">
        <v>0</v>
      </c>
      <c r="K1911">
        <v>0</v>
      </c>
      <c r="L1911">
        <v>0</v>
      </c>
      <c r="M1911">
        <v>0</v>
      </c>
      <c r="N1911">
        <v>714334.00189225795</v>
      </c>
      <c r="O1911">
        <v>474207.50520344998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 x14ac:dyDescent="0.25">
      <c r="A1912" s="1">
        <v>41905</v>
      </c>
      <c r="B1912">
        <v>7206</v>
      </c>
      <c r="C1912">
        <v>-665341.32658360805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437499.08571126597</v>
      </c>
      <c r="J1912">
        <v>0</v>
      </c>
      <c r="K1912">
        <v>0</v>
      </c>
      <c r="L1912">
        <v>0</v>
      </c>
      <c r="M1912">
        <v>0</v>
      </c>
      <c r="N1912">
        <v>939017.71373471397</v>
      </c>
      <c r="O1912">
        <v>646297.18253354402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 x14ac:dyDescent="0.25">
      <c r="A1913" s="1">
        <v>41906</v>
      </c>
      <c r="B1913">
        <v>7207</v>
      </c>
      <c r="C1913">
        <v>-670887.71334639005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534437.30199487798</v>
      </c>
      <c r="J1913">
        <v>0</v>
      </c>
      <c r="K1913">
        <v>0</v>
      </c>
      <c r="L1913">
        <v>0</v>
      </c>
      <c r="M1913">
        <v>0</v>
      </c>
      <c r="N1913">
        <v>1268872.36857307</v>
      </c>
      <c r="O1913">
        <v>798846.06097773602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 x14ac:dyDescent="0.25">
      <c r="A1914" s="1">
        <v>41907</v>
      </c>
      <c r="B1914">
        <v>7208</v>
      </c>
      <c r="C1914">
        <v>-663435.44423327397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585008.01853069803</v>
      </c>
      <c r="J1914">
        <v>0</v>
      </c>
      <c r="K1914">
        <v>0</v>
      </c>
      <c r="L1914">
        <v>0</v>
      </c>
      <c r="M1914">
        <v>-344.96715198599998</v>
      </c>
      <c r="N1914">
        <v>1615420.0083617901</v>
      </c>
      <c r="O1914">
        <v>602775.05014575005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 x14ac:dyDescent="0.25">
      <c r="A1915" s="1">
        <v>41908</v>
      </c>
      <c r="B1915">
        <v>7209</v>
      </c>
      <c r="C1915">
        <v>-660225.53711692197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487587.82686452399</v>
      </c>
      <c r="J1915">
        <v>0</v>
      </c>
      <c r="K1915">
        <v>0</v>
      </c>
      <c r="L1915">
        <v>0</v>
      </c>
      <c r="M1915">
        <v>0</v>
      </c>
      <c r="N1915">
        <v>1828411.53566991</v>
      </c>
      <c r="O1915">
        <v>448963.73871982202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 x14ac:dyDescent="0.25">
      <c r="A1916" s="1">
        <v>41909</v>
      </c>
      <c r="B1916">
        <v>7210</v>
      </c>
      <c r="C1916">
        <v>-670249.15712888399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296226.47395858797</v>
      </c>
      <c r="J1916">
        <v>0</v>
      </c>
      <c r="K1916">
        <v>0</v>
      </c>
      <c r="L1916">
        <v>0</v>
      </c>
      <c r="M1916">
        <v>0</v>
      </c>
      <c r="N1916">
        <v>998726.38993484399</v>
      </c>
      <c r="O1916">
        <v>479452.96317407402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 x14ac:dyDescent="0.25">
      <c r="A1917" s="1">
        <v>41910</v>
      </c>
      <c r="B1917">
        <v>7211</v>
      </c>
      <c r="C1917">
        <v>-672020.47782418795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456834.37225130398</v>
      </c>
      <c r="J1917">
        <v>0</v>
      </c>
      <c r="K1917">
        <v>0</v>
      </c>
      <c r="L1917">
        <v>0</v>
      </c>
      <c r="M1917">
        <v>0</v>
      </c>
      <c r="N1917">
        <v>715371.34992376203</v>
      </c>
      <c r="O1917">
        <v>352255.50053753401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 x14ac:dyDescent="0.25">
      <c r="A1918" s="1">
        <v>41911</v>
      </c>
      <c r="B1918">
        <v>7212</v>
      </c>
      <c r="C1918">
        <v>-672720.198430344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524978.840934042</v>
      </c>
      <c r="J1918">
        <v>0</v>
      </c>
      <c r="K1918">
        <v>0</v>
      </c>
      <c r="L1918">
        <v>0</v>
      </c>
      <c r="M1918">
        <v>0</v>
      </c>
      <c r="N1918">
        <v>625802.21918470203</v>
      </c>
      <c r="O1918">
        <v>415788.17431606201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 x14ac:dyDescent="0.25">
      <c r="A1919" s="1">
        <v>41912</v>
      </c>
      <c r="B1919">
        <v>7213</v>
      </c>
      <c r="C1919">
        <v>-664952.32107179402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955859.939793378</v>
      </c>
      <c r="J1919">
        <v>0</v>
      </c>
      <c r="K1919">
        <v>0</v>
      </c>
      <c r="L1919">
        <v>0</v>
      </c>
      <c r="M1919">
        <v>0</v>
      </c>
      <c r="N1919">
        <v>1441150.4322202101</v>
      </c>
      <c r="O1919">
        <v>525433.90398559801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 x14ac:dyDescent="0.25">
      <c r="A1920" s="1">
        <v>41913</v>
      </c>
      <c r="B1920">
        <v>7214</v>
      </c>
      <c r="C1920">
        <v>-666469.19791031396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1325919.1705791501</v>
      </c>
      <c r="J1920">
        <v>0</v>
      </c>
      <c r="K1920">
        <v>0</v>
      </c>
      <c r="L1920">
        <v>0</v>
      </c>
      <c r="M1920">
        <v>0</v>
      </c>
      <c r="N1920">
        <v>1433928.14120842</v>
      </c>
      <c r="O1920">
        <v>522321.859891086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 x14ac:dyDescent="0.25">
      <c r="A1921" s="1">
        <v>41914</v>
      </c>
      <c r="B1921">
        <v>7215</v>
      </c>
      <c r="C1921">
        <v>-674971.04793266405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2176532.3235347001</v>
      </c>
      <c r="J1921">
        <v>0</v>
      </c>
      <c r="K1921">
        <v>0</v>
      </c>
      <c r="L1921">
        <v>0</v>
      </c>
      <c r="M1921">
        <v>0</v>
      </c>
      <c r="N1921">
        <v>1570725.9662874599</v>
      </c>
      <c r="O1921">
        <v>539655.84763449605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s="1">
        <v>41915</v>
      </c>
      <c r="B1922">
        <v>7216</v>
      </c>
      <c r="C1922">
        <v>-677862.90022803599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2540130.1483034901</v>
      </c>
      <c r="J1922">
        <v>0</v>
      </c>
      <c r="K1922">
        <v>0</v>
      </c>
      <c r="L1922">
        <v>0</v>
      </c>
      <c r="M1922">
        <v>0</v>
      </c>
      <c r="N1922">
        <v>1700184.0647285001</v>
      </c>
      <c r="O1922">
        <v>468543.68281446001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 x14ac:dyDescent="0.25">
      <c r="A1923" s="1">
        <v>41916</v>
      </c>
      <c r="B1923">
        <v>7217</v>
      </c>
      <c r="C1923">
        <v>-676676.31108822604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1899597.0977563299</v>
      </c>
      <c r="J1923">
        <v>0</v>
      </c>
      <c r="K1923">
        <v>0</v>
      </c>
      <c r="L1923">
        <v>0</v>
      </c>
      <c r="M1923">
        <v>0</v>
      </c>
      <c r="N1923">
        <v>1195448.1898620699</v>
      </c>
      <c r="O1923">
        <v>326669.21347746602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 x14ac:dyDescent="0.25">
      <c r="A1924" s="1">
        <v>41917</v>
      </c>
      <c r="B1924">
        <v>7218</v>
      </c>
      <c r="C1924">
        <v>-1214913.14490604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1557426.3816194001</v>
      </c>
      <c r="J1924">
        <v>0</v>
      </c>
      <c r="K1924">
        <v>0</v>
      </c>
      <c r="L1924">
        <v>0</v>
      </c>
      <c r="M1924">
        <v>0</v>
      </c>
      <c r="N1924">
        <v>911753.07585009001</v>
      </c>
      <c r="O1924">
        <v>289402.97476079402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 x14ac:dyDescent="0.25">
      <c r="A1925" s="1">
        <v>41918</v>
      </c>
      <c r="B1925">
        <v>7219</v>
      </c>
      <c r="C1925">
        <v>-752336.65984827594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1139959.8564787901</v>
      </c>
      <c r="J1925">
        <v>0</v>
      </c>
      <c r="K1925">
        <v>0</v>
      </c>
      <c r="L1925">
        <v>0</v>
      </c>
      <c r="M1925">
        <v>0</v>
      </c>
      <c r="N1925">
        <v>617694.26782525796</v>
      </c>
      <c r="O1925">
        <v>216257.70566203201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 s="1">
        <v>41919</v>
      </c>
      <c r="B1926">
        <v>7220</v>
      </c>
      <c r="C1926">
        <v>-782133.50342301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1115396.23799695</v>
      </c>
      <c r="J1926">
        <v>0</v>
      </c>
      <c r="K1926">
        <v>0</v>
      </c>
      <c r="L1926">
        <v>0</v>
      </c>
      <c r="M1926">
        <v>0</v>
      </c>
      <c r="N1926">
        <v>550506.41018100595</v>
      </c>
      <c r="O1926">
        <v>205360.65818014799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s="1">
        <v>41920</v>
      </c>
      <c r="B1927">
        <v>7221</v>
      </c>
      <c r="C1927">
        <v>-505367.091357306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1074252.17703986</v>
      </c>
      <c r="J1927">
        <v>0</v>
      </c>
      <c r="K1927">
        <v>0</v>
      </c>
      <c r="L1927">
        <v>0</v>
      </c>
      <c r="M1927">
        <v>0</v>
      </c>
      <c r="N1927">
        <v>448846.303093614</v>
      </c>
      <c r="O1927">
        <v>186800.93608819199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 x14ac:dyDescent="0.25">
      <c r="A1928" s="1">
        <v>41921</v>
      </c>
      <c r="B1928">
        <v>7222</v>
      </c>
      <c r="C1928">
        <v>-757119.71504070598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836107.40654331597</v>
      </c>
      <c r="J1928">
        <v>0</v>
      </c>
      <c r="K1928">
        <v>0</v>
      </c>
      <c r="L1928">
        <v>0</v>
      </c>
      <c r="M1928">
        <v>0</v>
      </c>
      <c r="N1928">
        <v>389047.10359828197</v>
      </c>
      <c r="O1928">
        <v>197649.05205915601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-883213.77210599999</v>
      </c>
    </row>
    <row r="1929" spans="1:21" x14ac:dyDescent="0.25">
      <c r="A1929" s="1">
        <v>41922</v>
      </c>
      <c r="B1929">
        <v>7223</v>
      </c>
      <c r="C1929">
        <v>-495005.843919996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528440.74533163197</v>
      </c>
      <c r="J1929">
        <v>0</v>
      </c>
      <c r="K1929">
        <v>0</v>
      </c>
      <c r="L1929">
        <v>0</v>
      </c>
      <c r="M1929">
        <v>0</v>
      </c>
      <c r="N1929">
        <v>218109.76335035401</v>
      </c>
      <c r="O1929">
        <v>156678.69796583999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-1854504.2638679999</v>
      </c>
    </row>
    <row r="1930" spans="1:21" x14ac:dyDescent="0.25">
      <c r="A1930" s="1">
        <v>41923</v>
      </c>
      <c r="B1930">
        <v>7224</v>
      </c>
      <c r="C1930">
        <v>-1461444.77637428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335836.53204832802</v>
      </c>
      <c r="J1930">
        <v>0</v>
      </c>
      <c r="K1930">
        <v>0</v>
      </c>
      <c r="L1930">
        <v>0</v>
      </c>
      <c r="M1930">
        <v>0</v>
      </c>
      <c r="N1930">
        <v>191373.585783666</v>
      </c>
      <c r="O1930">
        <v>101520.65228127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-1822698.78177</v>
      </c>
    </row>
    <row r="1931" spans="1:21" x14ac:dyDescent="0.25">
      <c r="A1931" s="1">
        <v>41924</v>
      </c>
      <c r="B1931">
        <v>7225</v>
      </c>
      <c r="C1931">
        <v>-1457322.2965792699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236598.53475147599</v>
      </c>
      <c r="J1931">
        <v>0</v>
      </c>
      <c r="K1931">
        <v>0</v>
      </c>
      <c r="L1931">
        <v>0</v>
      </c>
      <c r="M1931">
        <v>0</v>
      </c>
      <c r="N1931">
        <v>189382.073289222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-1805572.7529480001</v>
      </c>
    </row>
    <row r="1932" spans="1:21" x14ac:dyDescent="0.25">
      <c r="A1932" s="1">
        <v>41925</v>
      </c>
      <c r="B1932">
        <v>7226</v>
      </c>
      <c r="C1932">
        <v>-496601.01117598801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176026.21738360799</v>
      </c>
      <c r="J1932">
        <v>-154.13425939800001</v>
      </c>
      <c r="K1932">
        <v>0</v>
      </c>
      <c r="L1932">
        <v>0</v>
      </c>
      <c r="M1932">
        <v>-97.863021840000002</v>
      </c>
      <c r="N1932">
        <v>66135.830159471996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-1795786.450764</v>
      </c>
    </row>
    <row r="1933" spans="1:21" x14ac:dyDescent="0.25">
      <c r="A1933" s="1">
        <v>41926</v>
      </c>
      <c r="B1933">
        <v>7227</v>
      </c>
      <c r="C1933">
        <v>-161444.627129448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101875.40573544</v>
      </c>
      <c r="J1933">
        <v>0</v>
      </c>
      <c r="K1933">
        <v>0</v>
      </c>
      <c r="L1933">
        <v>0</v>
      </c>
      <c r="M1933">
        <v>0</v>
      </c>
      <c r="N1933">
        <v>149520.017918244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-1788446.724126</v>
      </c>
    </row>
    <row r="1934" spans="1:21" x14ac:dyDescent="0.25">
      <c r="A1934" s="1">
        <v>41927</v>
      </c>
      <c r="B1934">
        <v>7228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314438.78232301201</v>
      </c>
      <c r="J1934">
        <v>0</v>
      </c>
      <c r="K1934">
        <v>0</v>
      </c>
      <c r="L1934">
        <v>0</v>
      </c>
      <c r="M1934">
        <v>0</v>
      </c>
      <c r="N1934">
        <v>193399.35033575399</v>
      </c>
      <c r="O1934">
        <v>133561.00563168601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-812263.08127199998</v>
      </c>
    </row>
    <row r="1935" spans="1:21" x14ac:dyDescent="0.25">
      <c r="A1935" s="1">
        <v>41928</v>
      </c>
      <c r="B1935">
        <v>7229</v>
      </c>
      <c r="C1935">
        <v>-291472.77767271001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119725.620919056</v>
      </c>
      <c r="J1935">
        <v>0</v>
      </c>
      <c r="K1935">
        <v>0</v>
      </c>
      <c r="L1935">
        <v>0</v>
      </c>
      <c r="M1935">
        <v>0</v>
      </c>
      <c r="N1935">
        <v>5791.0443173820004</v>
      </c>
      <c r="O1935">
        <v>142050.622776306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 x14ac:dyDescent="0.25">
      <c r="A1936" s="1">
        <v>41929</v>
      </c>
      <c r="B1936">
        <v>7230</v>
      </c>
      <c r="C1936">
        <v>-352757.04852446401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 x14ac:dyDescent="0.25">
      <c r="A1937" s="1">
        <v>41930</v>
      </c>
      <c r="B1937">
        <v>7231</v>
      </c>
      <c r="C1937">
        <v>-337850.06372268603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35399.501575073999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 x14ac:dyDescent="0.25">
      <c r="A1938" s="1">
        <v>41931</v>
      </c>
      <c r="B1938">
        <v>7232</v>
      </c>
      <c r="C1938">
        <v>-1015204.07623715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38169.025093146003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59349.029594868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 s="1">
        <v>41932</v>
      </c>
      <c r="B1939">
        <v>7233</v>
      </c>
      <c r="C1939">
        <v>-408808.09428332403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113242.195722156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 s="1">
        <v>41933</v>
      </c>
      <c r="B1940">
        <v>7234</v>
      </c>
      <c r="C1940">
        <v>-328880.91777105001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166181.19738650401</v>
      </c>
      <c r="J1940">
        <v>0</v>
      </c>
      <c r="K1940">
        <v>0</v>
      </c>
      <c r="L1940">
        <v>0</v>
      </c>
      <c r="M1940">
        <v>0</v>
      </c>
      <c r="N1940">
        <v>56197.840291619999</v>
      </c>
      <c r="O1940">
        <v>126566.246145672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 x14ac:dyDescent="0.25">
      <c r="A1941" s="1">
        <v>41934</v>
      </c>
      <c r="B1941">
        <v>7235</v>
      </c>
      <c r="C1941">
        <v>-143168.70780082801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171619.934825262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161784.701130342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-731526.08825399994</v>
      </c>
    </row>
    <row r="1942" spans="1:21" x14ac:dyDescent="0.25">
      <c r="A1942" s="1">
        <v>41935</v>
      </c>
      <c r="B1942">
        <v>7236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686394.10915693804</v>
      </c>
      <c r="J1942">
        <v>0</v>
      </c>
      <c r="K1942">
        <v>0</v>
      </c>
      <c r="L1942">
        <v>0</v>
      </c>
      <c r="M1942">
        <v>0</v>
      </c>
      <c r="N1942">
        <v>1798577.99346199</v>
      </c>
      <c r="O1942">
        <v>160258.03798963799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-1311364.492656</v>
      </c>
    </row>
    <row r="1943" spans="1:21" x14ac:dyDescent="0.25">
      <c r="A1943" s="1">
        <v>41936</v>
      </c>
      <c r="B1943">
        <v>7237</v>
      </c>
      <c r="C1943">
        <v>-316307.96604015602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604174.49135806202</v>
      </c>
      <c r="J1943">
        <v>0</v>
      </c>
      <c r="K1943">
        <v>0</v>
      </c>
      <c r="L1943">
        <v>0</v>
      </c>
      <c r="M1943">
        <v>0</v>
      </c>
      <c r="N1943">
        <v>1071675.93298993</v>
      </c>
      <c r="O1943">
        <v>160306.96950055801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-1308917.91711</v>
      </c>
    </row>
    <row r="1944" spans="1:21" x14ac:dyDescent="0.25">
      <c r="A1944" s="1">
        <v>41937</v>
      </c>
      <c r="B1944">
        <v>7238</v>
      </c>
      <c r="C1944">
        <v>-366793.052431866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289735.70903505001</v>
      </c>
      <c r="J1944">
        <v>0</v>
      </c>
      <c r="K1944">
        <v>0</v>
      </c>
      <c r="L1944">
        <v>0</v>
      </c>
      <c r="M1944">
        <v>0</v>
      </c>
      <c r="N1944">
        <v>1337794.8482794401</v>
      </c>
      <c r="O1944">
        <v>32368.194473579999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-1304024.766018</v>
      </c>
    </row>
    <row r="1945" spans="1:21" x14ac:dyDescent="0.25">
      <c r="A1945" s="1">
        <v>41938</v>
      </c>
      <c r="B1945">
        <v>7239</v>
      </c>
      <c r="C1945">
        <v>-1073961.0345498901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209297.198233662</v>
      </c>
      <c r="J1945">
        <v>0</v>
      </c>
      <c r="K1945">
        <v>0</v>
      </c>
      <c r="L1945">
        <v>0</v>
      </c>
      <c r="M1945">
        <v>0</v>
      </c>
      <c r="N1945">
        <v>1055291.21655836</v>
      </c>
      <c r="O1945">
        <v>22207.566231042001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-1296685.03938</v>
      </c>
    </row>
    <row r="1946" spans="1:21" x14ac:dyDescent="0.25">
      <c r="A1946" s="1">
        <v>41939</v>
      </c>
      <c r="B1946">
        <v>7240</v>
      </c>
      <c r="C1946">
        <v>-355083.74186871003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370135.07462770201</v>
      </c>
      <c r="J1946">
        <v>0</v>
      </c>
      <c r="K1946">
        <v>0</v>
      </c>
      <c r="L1946">
        <v>0</v>
      </c>
      <c r="M1946">
        <v>0</v>
      </c>
      <c r="N1946">
        <v>825922.31254531804</v>
      </c>
      <c r="O1946">
        <v>161464.199733816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-1291791.8882879999</v>
      </c>
    </row>
    <row r="1947" spans="1:21" x14ac:dyDescent="0.25">
      <c r="A1947" s="1">
        <v>41940</v>
      </c>
      <c r="B1947">
        <v>7241</v>
      </c>
      <c r="C1947">
        <v>-355817.71453251003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410802.053353314</v>
      </c>
      <c r="J1947">
        <v>0</v>
      </c>
      <c r="K1947">
        <v>0</v>
      </c>
      <c r="L1947">
        <v>0</v>
      </c>
      <c r="M1947">
        <v>0</v>
      </c>
      <c r="N1947">
        <v>246842.34656257799</v>
      </c>
      <c r="O1947">
        <v>413512.85905828199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-1286898.7371960001</v>
      </c>
    </row>
    <row r="1948" spans="1:21" x14ac:dyDescent="0.25">
      <c r="A1948" s="1">
        <v>41941</v>
      </c>
      <c r="B1948">
        <v>7242</v>
      </c>
      <c r="C1948">
        <v>-63564.479260626002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143758.33250741399</v>
      </c>
      <c r="J1948">
        <v>0</v>
      </c>
      <c r="K1948">
        <v>0</v>
      </c>
      <c r="L1948">
        <v>0</v>
      </c>
      <c r="M1948">
        <v>0</v>
      </c>
      <c r="N1948">
        <v>77074.469425638003</v>
      </c>
      <c r="O1948">
        <v>453900.92817164998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-1284452.1616499999</v>
      </c>
    </row>
    <row r="1949" spans="1:21" x14ac:dyDescent="0.25">
      <c r="A1949" s="1">
        <v>41942</v>
      </c>
      <c r="B1949">
        <v>7243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146226.927233328</v>
      </c>
      <c r="J1949">
        <v>0</v>
      </c>
      <c r="K1949">
        <v>0</v>
      </c>
      <c r="L1949">
        <v>0</v>
      </c>
      <c r="M1949">
        <v>0</v>
      </c>
      <c r="N1949">
        <v>254531.93350365601</v>
      </c>
      <c r="O1949">
        <v>233212.47419581201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-1282005.586104</v>
      </c>
    </row>
    <row r="1950" spans="1:21" x14ac:dyDescent="0.25">
      <c r="A1950" s="1">
        <v>41943</v>
      </c>
      <c r="B1950">
        <v>7244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219132.43192858199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-1279559.0105580001</v>
      </c>
    </row>
    <row r="1951" spans="1:21" x14ac:dyDescent="0.25">
      <c r="A1951" s="1">
        <v>41944</v>
      </c>
      <c r="B1951">
        <v>7245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204032.16765866999</v>
      </c>
      <c r="J1951">
        <v>0</v>
      </c>
      <c r="K1951">
        <v>0</v>
      </c>
      <c r="L1951">
        <v>0</v>
      </c>
      <c r="M1951">
        <v>0</v>
      </c>
      <c r="N1951">
        <v>47108.812138230001</v>
      </c>
      <c r="O1951">
        <v>178781.06144840401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-1273197.9141384</v>
      </c>
    </row>
    <row r="1952" spans="1:21" x14ac:dyDescent="0.25">
      <c r="A1952" s="1">
        <v>41945</v>
      </c>
      <c r="B1952">
        <v>7246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213578.705439162</v>
      </c>
      <c r="J1952">
        <v>0</v>
      </c>
      <c r="K1952">
        <v>0</v>
      </c>
      <c r="L1952">
        <v>0</v>
      </c>
      <c r="M1952">
        <v>0</v>
      </c>
      <c r="N1952">
        <v>19988.52221082</v>
      </c>
      <c r="O1952">
        <v>163592.720458836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-1275228.5718415801</v>
      </c>
    </row>
    <row r="1953" spans="1:21" x14ac:dyDescent="0.25">
      <c r="A1953" s="1">
        <v>41946</v>
      </c>
      <c r="B1953">
        <v>7247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67513.252191869993</v>
      </c>
      <c r="J1953">
        <v>-100.30959738599999</v>
      </c>
      <c r="K1953">
        <v>0</v>
      </c>
      <c r="L1953">
        <v>0</v>
      </c>
      <c r="M1953">
        <v>0</v>
      </c>
      <c r="N1953">
        <v>32116.197192341999</v>
      </c>
      <c r="O1953">
        <v>53372.045535990001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-508887.71356800001</v>
      </c>
    </row>
    <row r="1954" spans="1:21" x14ac:dyDescent="0.25">
      <c r="A1954" s="1">
        <v>41947</v>
      </c>
      <c r="B1954">
        <v>7248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185014.93593961201</v>
      </c>
      <c r="J1954">
        <v>0</v>
      </c>
      <c r="K1954">
        <v>0</v>
      </c>
      <c r="L1954">
        <v>0</v>
      </c>
      <c r="M1954">
        <v>0</v>
      </c>
      <c r="N1954">
        <v>46147.307948652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 s="1">
        <v>41948</v>
      </c>
      <c r="B1955">
        <v>7249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13952.820338838001</v>
      </c>
      <c r="J1955">
        <v>0</v>
      </c>
      <c r="K1955">
        <v>0</v>
      </c>
      <c r="L1955">
        <v>0</v>
      </c>
      <c r="M1955">
        <v>-990.86309613000003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s="1">
        <v>41949</v>
      </c>
      <c r="B1956">
        <v>7250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223714.86792624</v>
      </c>
      <c r="J1956">
        <v>0</v>
      </c>
      <c r="K1956">
        <v>0</v>
      </c>
      <c r="L1956">
        <v>0</v>
      </c>
      <c r="M1956">
        <v>-142265.92142435399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s="1">
        <v>41950</v>
      </c>
      <c r="B1957">
        <v>7251</v>
      </c>
      <c r="C1957">
        <v>-94410.903744594005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21992.267582994002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s="1">
        <v>41951</v>
      </c>
      <c r="B1958">
        <v>7252</v>
      </c>
      <c r="C1958">
        <v>-133003.18640719799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112214.633992836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 x14ac:dyDescent="0.25">
      <c r="A1959" s="1">
        <v>41952</v>
      </c>
      <c r="B1959">
        <v>7253</v>
      </c>
      <c r="C1959">
        <v>-56755.659516107997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272125.25825494202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63725.953246662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 x14ac:dyDescent="0.25">
      <c r="A1960" s="1">
        <v>41953</v>
      </c>
      <c r="B1960">
        <v>7254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136125.01680389399</v>
      </c>
      <c r="J1960">
        <v>0</v>
      </c>
      <c r="K1960">
        <v>0</v>
      </c>
      <c r="L1960">
        <v>0</v>
      </c>
      <c r="M1960">
        <v>0</v>
      </c>
      <c r="N1960">
        <v>95511.862740294004</v>
      </c>
      <c r="O1960">
        <v>206512.99526231401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 x14ac:dyDescent="0.25">
      <c r="A1961" s="1">
        <v>41954</v>
      </c>
      <c r="B1961">
        <v>7255</v>
      </c>
      <c r="C1961">
        <v>-63713.720368932001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273319.18712139002</v>
      </c>
      <c r="J1961">
        <v>0</v>
      </c>
      <c r="K1961">
        <v>0</v>
      </c>
      <c r="L1961">
        <v>0</v>
      </c>
      <c r="M1961">
        <v>0</v>
      </c>
      <c r="N1961">
        <v>299350.75093083002</v>
      </c>
      <c r="O1961">
        <v>254857.328051274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 x14ac:dyDescent="0.25">
      <c r="A1962" s="1">
        <v>41955</v>
      </c>
      <c r="B1962">
        <v>7256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53259.503060873998</v>
      </c>
      <c r="J1962">
        <v>0</v>
      </c>
      <c r="K1962">
        <v>0</v>
      </c>
      <c r="L1962">
        <v>0</v>
      </c>
      <c r="M1962">
        <v>0</v>
      </c>
      <c r="N1962">
        <v>597064.74282138597</v>
      </c>
      <c r="O1962">
        <v>182149.99597524601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 x14ac:dyDescent="0.25">
      <c r="A1963" s="1">
        <v>41956</v>
      </c>
      <c r="B1963">
        <v>7257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194989.62444065401</v>
      </c>
      <c r="J1963">
        <v>0</v>
      </c>
      <c r="K1963">
        <v>0</v>
      </c>
      <c r="L1963">
        <v>0</v>
      </c>
      <c r="M1963">
        <v>0</v>
      </c>
      <c r="N1963">
        <v>182617.291904532</v>
      </c>
      <c r="O1963">
        <v>165750.600090408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 x14ac:dyDescent="0.25">
      <c r="A1964" s="1">
        <v>41957</v>
      </c>
      <c r="B1964">
        <v>7258</v>
      </c>
      <c r="C1964">
        <v>-187292.697772938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190032.86238445801</v>
      </c>
      <c r="J1964">
        <v>0</v>
      </c>
      <c r="K1964">
        <v>0</v>
      </c>
      <c r="L1964">
        <v>0</v>
      </c>
      <c r="M1964">
        <v>0</v>
      </c>
      <c r="N1964">
        <v>325981.72574904002</v>
      </c>
      <c r="O1964">
        <v>164642.30136807001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 x14ac:dyDescent="0.25">
      <c r="A1965" s="1">
        <v>41958</v>
      </c>
      <c r="B1965">
        <v>7259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156169.810252272</v>
      </c>
      <c r="J1965">
        <v>0</v>
      </c>
      <c r="K1965">
        <v>0</v>
      </c>
      <c r="L1965">
        <v>0</v>
      </c>
      <c r="M1965">
        <v>0</v>
      </c>
      <c r="N1965">
        <v>142207.20361125001</v>
      </c>
      <c r="O1965">
        <v>12301.381845288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 x14ac:dyDescent="0.25">
      <c r="A1966" s="1">
        <v>41959</v>
      </c>
      <c r="B1966">
        <v>7260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160390.153069122</v>
      </c>
      <c r="J1966">
        <v>0</v>
      </c>
      <c r="K1966">
        <v>0</v>
      </c>
      <c r="L1966">
        <v>0</v>
      </c>
      <c r="M1966">
        <v>0</v>
      </c>
      <c r="N1966">
        <v>160277.61059400599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25">
      <c r="A1967" s="1">
        <v>41960</v>
      </c>
      <c r="B1967">
        <v>7261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127182.78318326399</v>
      </c>
      <c r="J1967">
        <v>0</v>
      </c>
      <c r="K1967">
        <v>0</v>
      </c>
      <c r="L1967">
        <v>0</v>
      </c>
      <c r="M1967">
        <v>0</v>
      </c>
      <c r="N1967">
        <v>191202.32549544601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 x14ac:dyDescent="0.25">
      <c r="A1968" s="1">
        <v>41961</v>
      </c>
      <c r="B1968">
        <v>7262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167064.41115860999</v>
      </c>
      <c r="J1968">
        <v>0</v>
      </c>
      <c r="K1968">
        <v>0</v>
      </c>
      <c r="L1968">
        <v>0</v>
      </c>
      <c r="M1968">
        <v>0</v>
      </c>
      <c r="N1968">
        <v>67165.838464337998</v>
      </c>
      <c r="O1968">
        <v>129076.432655868</v>
      </c>
      <c r="P1968">
        <v>0</v>
      </c>
      <c r="Q1968">
        <v>-41.591784281999999</v>
      </c>
      <c r="R1968">
        <v>0</v>
      </c>
      <c r="S1968">
        <v>0</v>
      </c>
      <c r="T1968">
        <v>0</v>
      </c>
      <c r="U1968">
        <v>0</v>
      </c>
    </row>
    <row r="1969" spans="1:21" x14ac:dyDescent="0.25">
      <c r="A1969" s="1">
        <v>41962</v>
      </c>
      <c r="B1969">
        <v>7263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103857.1319277</v>
      </c>
      <c r="J1969">
        <v>0</v>
      </c>
      <c r="K1969">
        <v>0</v>
      </c>
      <c r="L1969">
        <v>0</v>
      </c>
      <c r="M1969">
        <v>0</v>
      </c>
      <c r="N1969">
        <v>50624.541197831997</v>
      </c>
      <c r="O1969">
        <v>65776.183554210002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 x14ac:dyDescent="0.25">
      <c r="A1970" s="1">
        <v>41963</v>
      </c>
      <c r="B1970">
        <v>7264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95323.476423251996</v>
      </c>
      <c r="J1970">
        <v>0</v>
      </c>
      <c r="K1970">
        <v>0</v>
      </c>
      <c r="L1970">
        <v>0</v>
      </c>
      <c r="M1970">
        <v>0</v>
      </c>
      <c r="N1970">
        <v>4120.0332194639996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25">
      <c r="A1971" s="1">
        <v>41964</v>
      </c>
      <c r="B1971">
        <v>7265</v>
      </c>
      <c r="C1971">
        <v>-209223.800967282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160267.82429182201</v>
      </c>
      <c r="J1971">
        <v>0</v>
      </c>
      <c r="K1971">
        <v>0</v>
      </c>
      <c r="L1971">
        <v>0</v>
      </c>
      <c r="M1971">
        <v>0</v>
      </c>
      <c r="N1971">
        <v>181041.69725290799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 x14ac:dyDescent="0.25">
      <c r="A1972" s="1">
        <v>41965</v>
      </c>
      <c r="B1972">
        <v>7266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100167.696004332</v>
      </c>
      <c r="J1972">
        <v>0</v>
      </c>
      <c r="K1972">
        <v>0</v>
      </c>
      <c r="L1972">
        <v>0</v>
      </c>
      <c r="M1972">
        <v>0</v>
      </c>
      <c r="N1972">
        <v>101811.79477124399</v>
      </c>
      <c r="O1972">
        <v>63909.446412612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s="1">
        <v>41966</v>
      </c>
      <c r="B1973">
        <v>7267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84925.530352752001</v>
      </c>
      <c r="J1973">
        <v>0</v>
      </c>
      <c r="K1973">
        <v>0</v>
      </c>
      <c r="L1973">
        <v>0</v>
      </c>
      <c r="M1973">
        <v>0</v>
      </c>
      <c r="N1973">
        <v>28930.755831449998</v>
      </c>
      <c r="O1973">
        <v>101493.739950264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25">
      <c r="A1974" s="1">
        <v>41967</v>
      </c>
      <c r="B1974">
        <v>7268</v>
      </c>
      <c r="C1974">
        <v>-156412.02123132601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81067.280716709996</v>
      </c>
      <c r="J1974">
        <v>0</v>
      </c>
      <c r="K1974">
        <v>0</v>
      </c>
      <c r="L1974">
        <v>0</v>
      </c>
      <c r="M1974">
        <v>0</v>
      </c>
      <c r="N1974">
        <v>55419.829267991998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 x14ac:dyDescent="0.25">
      <c r="A1975" s="1">
        <v>41968</v>
      </c>
      <c r="B1975">
        <v>7269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65529.079424064003</v>
      </c>
      <c r="J1975">
        <v>0</v>
      </c>
      <c r="K1975">
        <v>0</v>
      </c>
      <c r="L1975">
        <v>0</v>
      </c>
      <c r="M1975">
        <v>0</v>
      </c>
      <c r="N1975">
        <v>31215.857391414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s="1">
        <v>41969</v>
      </c>
      <c r="B1976">
        <v>7270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124078.07881539001</v>
      </c>
      <c r="J1976">
        <v>0</v>
      </c>
      <c r="K1976">
        <v>0</v>
      </c>
      <c r="L1976">
        <v>0</v>
      </c>
      <c r="M1976">
        <v>0</v>
      </c>
      <c r="N1976">
        <v>1940.1344079779999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s="1">
        <v>41970</v>
      </c>
      <c r="B1977">
        <v>7271</v>
      </c>
      <c r="C1977">
        <v>-204570.41427879001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90334.908884958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111194.411990154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25">
      <c r="A1978" s="1">
        <v>41971</v>
      </c>
      <c r="B1978">
        <v>7272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114683.22871875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39614.951240832001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 x14ac:dyDescent="0.25">
      <c r="A1979" s="1">
        <v>41972</v>
      </c>
      <c r="B1979">
        <v>7273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101280.887877762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25">
      <c r="A1980" s="1">
        <v>41973</v>
      </c>
      <c r="B1980">
        <v>7274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40307.332120350002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 x14ac:dyDescent="0.25">
      <c r="A1981" s="1">
        <v>41974</v>
      </c>
      <c r="B1981">
        <v>7275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100869.863186034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13468.398380729999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s="1">
        <v>41975</v>
      </c>
      <c r="B1982">
        <v>7276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80475.209434578006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 x14ac:dyDescent="0.25">
      <c r="A1983" s="1">
        <v>41976</v>
      </c>
      <c r="B1983">
        <v>7277</v>
      </c>
      <c r="C1983">
        <v>-129624.46557817201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35778.720784703997</v>
      </c>
      <c r="J1983">
        <v>0</v>
      </c>
      <c r="K1983">
        <v>0</v>
      </c>
      <c r="L1983">
        <v>0</v>
      </c>
      <c r="M1983">
        <v>-149.241108306</v>
      </c>
      <c r="N1983">
        <v>38494.419640763997</v>
      </c>
      <c r="O1983">
        <v>0</v>
      </c>
      <c r="P1983">
        <v>0</v>
      </c>
      <c r="Q1983">
        <v>-276.463036698</v>
      </c>
      <c r="R1983">
        <v>0</v>
      </c>
      <c r="S1983">
        <v>0</v>
      </c>
      <c r="T1983">
        <v>0</v>
      </c>
      <c r="U1983">
        <v>0</v>
      </c>
    </row>
    <row r="1984" spans="1:21" x14ac:dyDescent="0.25">
      <c r="A1984" s="1">
        <v>41977</v>
      </c>
      <c r="B1984">
        <v>7278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34154.194622160001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s="1">
        <v>41978</v>
      </c>
      <c r="B1985">
        <v>7279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97535.180716835996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s="1">
        <v>41979</v>
      </c>
      <c r="B1986">
        <v>7280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1254745.8413704699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 x14ac:dyDescent="0.25">
      <c r="A1987" s="1">
        <v>41980</v>
      </c>
      <c r="B1987">
        <v>7281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1728030.9875930799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140736.81170810401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 x14ac:dyDescent="0.25">
      <c r="A1988" s="1">
        <v>41981</v>
      </c>
      <c r="B1988">
        <v>7282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1558512.66116183</v>
      </c>
      <c r="J1988">
        <v>0</v>
      </c>
      <c r="K1988">
        <v>0</v>
      </c>
      <c r="L1988">
        <v>0</v>
      </c>
      <c r="M1988">
        <v>0</v>
      </c>
      <c r="N1988">
        <v>56792.358149298001</v>
      </c>
      <c r="O1988">
        <v>166266.82753061401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 x14ac:dyDescent="0.25">
      <c r="A1989" s="1">
        <v>41982</v>
      </c>
      <c r="B1989">
        <v>7283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1916216.6854403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165728.580910494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 x14ac:dyDescent="0.25">
      <c r="A1990" s="1">
        <v>41983</v>
      </c>
      <c r="B1990">
        <v>7284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1501813.2728832799</v>
      </c>
      <c r="J1990">
        <v>0</v>
      </c>
      <c r="K1990">
        <v>0</v>
      </c>
      <c r="L1990">
        <v>0</v>
      </c>
      <c r="M1990">
        <v>0</v>
      </c>
      <c r="N1990">
        <v>302430.98954324401</v>
      </c>
      <c r="O1990">
        <v>165620.93158646999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 x14ac:dyDescent="0.25">
      <c r="A1991" s="1">
        <v>41984</v>
      </c>
      <c r="B1991">
        <v>7285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1271592.96058022</v>
      </c>
      <c r="J1991">
        <v>0</v>
      </c>
      <c r="K1991">
        <v>0</v>
      </c>
      <c r="L1991">
        <v>0</v>
      </c>
      <c r="M1991">
        <v>0</v>
      </c>
      <c r="N1991">
        <v>436637.89111907402</v>
      </c>
      <c r="O1991">
        <v>164877.172620486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-203065.770318</v>
      </c>
    </row>
    <row r="1992" spans="1:21" x14ac:dyDescent="0.25">
      <c r="A1992" s="1">
        <v>41985</v>
      </c>
      <c r="B1992">
        <v>7286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1110715.9389774499</v>
      </c>
      <c r="J1992">
        <v>0</v>
      </c>
      <c r="K1992">
        <v>0</v>
      </c>
      <c r="L1992">
        <v>0</v>
      </c>
      <c r="M1992">
        <v>0</v>
      </c>
      <c r="N1992">
        <v>555964.72022413195</v>
      </c>
      <c r="O1992">
        <v>164703.46575671999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-362093.18080799998</v>
      </c>
    </row>
    <row r="1993" spans="1:21" x14ac:dyDescent="0.25">
      <c r="A1993" s="1">
        <v>41986</v>
      </c>
      <c r="B1993">
        <v>7287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1376472.7610861501</v>
      </c>
      <c r="J1993">
        <v>0</v>
      </c>
      <c r="K1993">
        <v>0</v>
      </c>
      <c r="L1993">
        <v>0</v>
      </c>
      <c r="M1993">
        <v>0</v>
      </c>
      <c r="N1993">
        <v>433281.18946996197</v>
      </c>
      <c r="O1993">
        <v>165677.20282402801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-357200.02971600002</v>
      </c>
    </row>
    <row r="1994" spans="1:21" x14ac:dyDescent="0.25">
      <c r="A1994" s="1">
        <v>41987</v>
      </c>
      <c r="B1994">
        <v>7288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1498353.81506123</v>
      </c>
      <c r="J1994">
        <v>0</v>
      </c>
      <c r="K1994">
        <v>0</v>
      </c>
      <c r="L1994">
        <v>0</v>
      </c>
      <c r="M1994">
        <v>0</v>
      </c>
      <c r="N1994">
        <v>404064.18429963</v>
      </c>
      <c r="O1994">
        <v>277265.51347708801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-357200.02971600002</v>
      </c>
    </row>
    <row r="1995" spans="1:21" x14ac:dyDescent="0.25">
      <c r="A1995" s="1">
        <v>41988</v>
      </c>
      <c r="B1995">
        <v>7289</v>
      </c>
      <c r="C1995">
        <v>-127836.01885404599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1334132.32468708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350975.94152697601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-354753.45416999998</v>
      </c>
    </row>
    <row r="1996" spans="1:21" x14ac:dyDescent="0.25">
      <c r="A1996" s="1">
        <v>41989</v>
      </c>
      <c r="B1996">
        <v>7290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1233049.6094285401</v>
      </c>
      <c r="J1996">
        <v>0</v>
      </c>
      <c r="K1996">
        <v>0</v>
      </c>
      <c r="L1996">
        <v>0</v>
      </c>
      <c r="M1996">
        <v>0</v>
      </c>
      <c r="N1996">
        <v>432133.74553888798</v>
      </c>
      <c r="O1996">
        <v>326764.62992376002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-548032.92230400001</v>
      </c>
    </row>
    <row r="1997" spans="1:21" x14ac:dyDescent="0.25">
      <c r="A1997" s="1">
        <v>41990</v>
      </c>
      <c r="B1997">
        <v>7291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1373854.92525193</v>
      </c>
      <c r="J1997">
        <v>42142.26377985</v>
      </c>
      <c r="K1997">
        <v>0</v>
      </c>
      <c r="L1997">
        <v>0</v>
      </c>
      <c r="M1997">
        <v>0</v>
      </c>
      <c r="N1997">
        <v>431801.01126463199</v>
      </c>
      <c r="O1997">
        <v>325595.16681277199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-680148.00178799999</v>
      </c>
    </row>
    <row r="1998" spans="1:21" x14ac:dyDescent="0.25">
      <c r="A1998" s="1">
        <v>41991</v>
      </c>
      <c r="B1998">
        <v>7292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1167535.20945775</v>
      </c>
      <c r="J1998">
        <v>0</v>
      </c>
      <c r="K1998">
        <v>0</v>
      </c>
      <c r="L1998">
        <v>0</v>
      </c>
      <c r="M1998">
        <v>0</v>
      </c>
      <c r="N1998">
        <v>431734.95372489002</v>
      </c>
      <c r="O1998">
        <v>325739.51476998598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-677701.42624199996</v>
      </c>
    </row>
    <row r="1999" spans="1:21" x14ac:dyDescent="0.25">
      <c r="A1999" s="1">
        <v>41992</v>
      </c>
      <c r="B1999">
        <v>7293</v>
      </c>
      <c r="C1999">
        <v>-134270.51254002599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862187.90186367603</v>
      </c>
      <c r="J1999">
        <v>0</v>
      </c>
      <c r="K1999">
        <v>0</v>
      </c>
      <c r="L1999">
        <v>0</v>
      </c>
      <c r="M1999">
        <v>0</v>
      </c>
      <c r="N1999">
        <v>431541.67425675603</v>
      </c>
      <c r="O1999">
        <v>231627.09324200399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-675254.85069600004</v>
      </c>
    </row>
    <row r="2000" spans="1:21" x14ac:dyDescent="0.25">
      <c r="A2000" s="1">
        <v>41993</v>
      </c>
      <c r="B2000">
        <v>7294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616962.74173700402</v>
      </c>
      <c r="J2000">
        <v>0</v>
      </c>
      <c r="K2000">
        <v>0</v>
      </c>
      <c r="L2000">
        <v>0</v>
      </c>
      <c r="M2000">
        <v>0</v>
      </c>
      <c r="N2000">
        <v>429694.50971952599</v>
      </c>
      <c r="O2000">
        <v>149223.982277178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-675254.85069600004</v>
      </c>
    </row>
    <row r="2001" spans="1:21" x14ac:dyDescent="0.25">
      <c r="A2001" s="1">
        <v>41994</v>
      </c>
      <c r="B2001">
        <v>7295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477047.97941235598</v>
      </c>
      <c r="J2001">
        <v>0</v>
      </c>
      <c r="K2001">
        <v>0</v>
      </c>
      <c r="L2001">
        <v>0</v>
      </c>
      <c r="M2001">
        <v>0</v>
      </c>
      <c r="N2001">
        <v>374641.66678343399</v>
      </c>
      <c r="O2001">
        <v>214765.29457897201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-672808.27515</v>
      </c>
    </row>
    <row r="2002" spans="1:21" x14ac:dyDescent="0.25">
      <c r="A2002" s="1">
        <v>41995</v>
      </c>
      <c r="B2002">
        <v>7296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217608.21536342401</v>
      </c>
      <c r="J2002">
        <v>0</v>
      </c>
      <c r="K2002">
        <v>0</v>
      </c>
      <c r="L2002">
        <v>0</v>
      </c>
      <c r="M2002">
        <v>0</v>
      </c>
      <c r="N2002">
        <v>168429.600313278</v>
      </c>
      <c r="O2002">
        <v>56851.075962401999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-670361.69960399996</v>
      </c>
    </row>
    <row r="2003" spans="1:21" x14ac:dyDescent="0.25">
      <c r="A2003" s="1">
        <v>41996</v>
      </c>
      <c r="B2003">
        <v>7297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235304.29628764201</v>
      </c>
      <c r="J2003">
        <v>0</v>
      </c>
      <c r="K2003">
        <v>0</v>
      </c>
      <c r="L2003">
        <v>0</v>
      </c>
      <c r="M2003">
        <v>0</v>
      </c>
      <c r="N2003">
        <v>36368.345491289998</v>
      </c>
      <c r="O2003">
        <v>86038.722226181999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-472189.08037799998</v>
      </c>
    </row>
    <row r="2004" spans="1:21" x14ac:dyDescent="0.25">
      <c r="A2004" s="1">
        <v>41997</v>
      </c>
      <c r="B2004">
        <v>7298</v>
      </c>
      <c r="C2004">
        <v>-393.89866290600003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-347413.72753199999</v>
      </c>
    </row>
    <row r="2005" spans="1:21" x14ac:dyDescent="0.25">
      <c r="A2005" s="1">
        <v>41998</v>
      </c>
      <c r="B2005">
        <v>7299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151668.11124763201</v>
      </c>
      <c r="J2005">
        <v>0</v>
      </c>
      <c r="K2005">
        <v>0</v>
      </c>
      <c r="L2005">
        <v>0</v>
      </c>
      <c r="M2005">
        <v>0</v>
      </c>
      <c r="N2005">
        <v>65842.241093952005</v>
      </c>
      <c r="O2005">
        <v>111744.891488004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-352306.878624</v>
      </c>
    </row>
    <row r="2006" spans="1:21" x14ac:dyDescent="0.25">
      <c r="A2006" s="1">
        <v>41999</v>
      </c>
      <c r="B2006">
        <v>7300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212103.42038492399</v>
      </c>
      <c r="J2006">
        <v>0</v>
      </c>
      <c r="K2006">
        <v>0</v>
      </c>
      <c r="L2006">
        <v>0</v>
      </c>
      <c r="M2006">
        <v>0</v>
      </c>
      <c r="N2006">
        <v>57134.878725738003</v>
      </c>
      <c r="O2006">
        <v>114651.423236652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-354753.45416999998</v>
      </c>
    </row>
    <row r="2007" spans="1:21" x14ac:dyDescent="0.25">
      <c r="A2007" s="1">
        <v>42000</v>
      </c>
      <c r="B2007">
        <v>7301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19374.431748774001</v>
      </c>
      <c r="J2007">
        <v>0</v>
      </c>
      <c r="K2007">
        <v>0</v>
      </c>
      <c r="L2007">
        <v>0</v>
      </c>
      <c r="M2007">
        <v>0</v>
      </c>
      <c r="N2007">
        <v>60205.331035968004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-354753.45416999998</v>
      </c>
    </row>
    <row r="2008" spans="1:21" x14ac:dyDescent="0.25">
      <c r="A2008" s="1">
        <v>42001</v>
      </c>
      <c r="B2008">
        <v>7302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-352306.878624</v>
      </c>
    </row>
    <row r="2009" spans="1:21" x14ac:dyDescent="0.25">
      <c r="A2009" s="1">
        <v>42002</v>
      </c>
      <c r="B2009">
        <v>7303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131579.279439426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101868.06600880199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-352306.878624</v>
      </c>
    </row>
    <row r="2010" spans="1:21" x14ac:dyDescent="0.25">
      <c r="A2010" s="1">
        <v>42003</v>
      </c>
      <c r="B2010">
        <v>7304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-352306.878624</v>
      </c>
    </row>
    <row r="2011" spans="1:21" x14ac:dyDescent="0.25">
      <c r="A2011" s="1">
        <v>42004</v>
      </c>
      <c r="B2011">
        <v>7305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-352306.878624</v>
      </c>
    </row>
    <row r="2012" spans="1:21" x14ac:dyDescent="0.25">
      <c r="A2012" s="1">
        <v>42005</v>
      </c>
      <c r="B2012">
        <v>7306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37706.622314952001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43199.184415721997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-352306.878624</v>
      </c>
    </row>
    <row r="2013" spans="1:21" x14ac:dyDescent="0.25">
      <c r="A2013" s="1">
        <v>42006</v>
      </c>
      <c r="B2013">
        <v>7307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20612.39897505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-352306.878624</v>
      </c>
    </row>
    <row r="2014" spans="1:21" x14ac:dyDescent="0.25">
      <c r="A2014" s="1">
        <v>42007</v>
      </c>
      <c r="B2014">
        <v>7308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17497.908304992001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-352306.878624</v>
      </c>
    </row>
    <row r="2015" spans="1:21" x14ac:dyDescent="0.25">
      <c r="A2015" s="1">
        <v>42008</v>
      </c>
      <c r="B2015">
        <v>7309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19946.930426538001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-349860.30307800003</v>
      </c>
    </row>
    <row r="2016" spans="1:21" x14ac:dyDescent="0.25">
      <c r="A2016" s="1">
        <v>42009</v>
      </c>
      <c r="B2016">
        <v>7310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-352306.878624</v>
      </c>
    </row>
    <row r="2017" spans="1:21" x14ac:dyDescent="0.25">
      <c r="A2017" s="1">
        <v>42010</v>
      </c>
      <c r="B2017">
        <v>7311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76560.688560978</v>
      </c>
      <c r="J2017">
        <v>0</v>
      </c>
      <c r="K2017">
        <v>0</v>
      </c>
      <c r="L2017">
        <v>0</v>
      </c>
      <c r="M2017">
        <v>0</v>
      </c>
      <c r="N2017">
        <v>47908.842341771997</v>
      </c>
      <c r="O2017">
        <v>0</v>
      </c>
      <c r="P2017">
        <v>0</v>
      </c>
      <c r="Q2017">
        <v>-122.3287773</v>
      </c>
      <c r="R2017">
        <v>0</v>
      </c>
      <c r="S2017">
        <v>0</v>
      </c>
      <c r="T2017">
        <v>0</v>
      </c>
      <c r="U2017">
        <v>-137008.230576</v>
      </c>
    </row>
    <row r="2018" spans="1:21" x14ac:dyDescent="0.25">
      <c r="A2018" s="1">
        <v>42011</v>
      </c>
      <c r="B2018">
        <v>7312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 x14ac:dyDescent="0.25">
      <c r="A2019" s="1">
        <v>42012</v>
      </c>
      <c r="B2019">
        <v>7313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 x14ac:dyDescent="0.25">
      <c r="A2020" s="1">
        <v>42013</v>
      </c>
      <c r="B2020">
        <v>7314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210.40549695600001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s="1">
        <v>42014</v>
      </c>
      <c r="B2021">
        <v>7315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s="1">
        <v>42015</v>
      </c>
      <c r="B2022">
        <v>7316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39756.852622500002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 x14ac:dyDescent="0.25">
      <c r="A2023" s="1">
        <v>42016</v>
      </c>
      <c r="B2023">
        <v>7317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s="1">
        <v>42017</v>
      </c>
      <c r="B2024">
        <v>7318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42313.524068070001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 x14ac:dyDescent="0.25">
      <c r="A2025" s="1">
        <v>42018</v>
      </c>
      <c r="B2025">
        <v>7319</v>
      </c>
      <c r="C2025">
        <v>-34599.471371532003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67748.123444286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 x14ac:dyDescent="0.25">
      <c r="A2026" s="1">
        <v>42019</v>
      </c>
      <c r="B2026">
        <v>7320</v>
      </c>
      <c r="C2026">
        <v>-72220.463542373996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51656.996078244003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 x14ac:dyDescent="0.25">
      <c r="A2027" s="1">
        <v>42020</v>
      </c>
      <c r="B2027">
        <v>7321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124295.82403898401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 x14ac:dyDescent="0.25">
      <c r="A2028" s="1">
        <v>42021</v>
      </c>
      <c r="B2028">
        <v>7322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38032.016862570003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 x14ac:dyDescent="0.25">
      <c r="A2029" s="1">
        <v>42022</v>
      </c>
      <c r="B2029">
        <v>7323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 x14ac:dyDescent="0.25">
      <c r="A2030" s="1">
        <v>42023</v>
      </c>
      <c r="B2030">
        <v>7324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 x14ac:dyDescent="0.25">
      <c r="A2031" s="1">
        <v>42024</v>
      </c>
      <c r="B2031">
        <v>7325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37846.077121073999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 x14ac:dyDescent="0.25">
      <c r="A2032" s="1">
        <v>42025</v>
      </c>
      <c r="B2032">
        <v>7326</v>
      </c>
      <c r="C2032">
        <v>-124141.689779586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331234.52344630199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 x14ac:dyDescent="0.25">
      <c r="A2033" s="1">
        <v>42026</v>
      </c>
      <c r="B2033">
        <v>7327</v>
      </c>
      <c r="C2033">
        <v>0</v>
      </c>
      <c r="D2033">
        <v>0</v>
      </c>
      <c r="E2033">
        <v>0</v>
      </c>
      <c r="F2033">
        <v>2299.78101324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 x14ac:dyDescent="0.25">
      <c r="A2034" s="1">
        <v>42027</v>
      </c>
      <c r="B2034">
        <v>7328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 x14ac:dyDescent="0.25">
      <c r="A2035" s="1">
        <v>42028</v>
      </c>
      <c r="B2035">
        <v>7329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40625.386941329998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 x14ac:dyDescent="0.25">
      <c r="A2036" s="1">
        <v>42029</v>
      </c>
      <c r="B2036">
        <v>7330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 x14ac:dyDescent="0.25">
      <c r="A2037" s="1">
        <v>42030</v>
      </c>
      <c r="B2037">
        <v>7331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14848.266988674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 x14ac:dyDescent="0.25">
      <c r="A2038" s="1">
        <v>42031</v>
      </c>
      <c r="B2038">
        <v>7332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231502.317889158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 x14ac:dyDescent="0.25">
      <c r="A2039" s="1">
        <v>42032</v>
      </c>
      <c r="B2039">
        <v>7333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115747.48908126001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 x14ac:dyDescent="0.25">
      <c r="A2040" s="1">
        <v>42033</v>
      </c>
      <c r="B2040">
        <v>7334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48995.121884196</v>
      </c>
      <c r="J2040">
        <v>-203.06577031800001</v>
      </c>
      <c r="K2040">
        <v>0</v>
      </c>
      <c r="L2040">
        <v>0</v>
      </c>
      <c r="M2040">
        <v>-433.043871642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25">
      <c r="A2041" s="1">
        <v>42034</v>
      </c>
      <c r="B2041">
        <v>7335</v>
      </c>
      <c r="C2041">
        <v>-108126.40625547001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34584.791918256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 x14ac:dyDescent="0.25">
      <c r="A2042" s="1">
        <v>42035</v>
      </c>
      <c r="B2042">
        <v>7336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 x14ac:dyDescent="0.25">
      <c r="A2043" s="1">
        <v>42036</v>
      </c>
      <c r="B2043">
        <v>7337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 x14ac:dyDescent="0.25">
      <c r="A2044" s="1">
        <v>42037</v>
      </c>
      <c r="B2044">
        <v>7338</v>
      </c>
      <c r="C2044">
        <v>-137764.222419714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9037.6500669239995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 x14ac:dyDescent="0.25">
      <c r="A2045" s="1">
        <v>42038</v>
      </c>
      <c r="B2045">
        <v>7339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-1428.8001188640001</v>
      </c>
      <c r="N2045">
        <v>78941.206567236004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 x14ac:dyDescent="0.25">
      <c r="A2046" s="1">
        <v>42039</v>
      </c>
      <c r="B2046">
        <v>7340</v>
      </c>
      <c r="C2046">
        <v>-174396.79806997199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 x14ac:dyDescent="0.25">
      <c r="A2047" s="1">
        <v>42040</v>
      </c>
      <c r="B2047">
        <v>7341</v>
      </c>
      <c r="C2047">
        <v>-111380.35173164999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35764.041331428001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 s="1">
        <v>42041</v>
      </c>
      <c r="B2048">
        <v>7342</v>
      </c>
      <c r="C2048">
        <v>-452068.44308769598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 x14ac:dyDescent="0.25">
      <c r="A2049" s="1">
        <v>42042</v>
      </c>
      <c r="B2049">
        <v>7343</v>
      </c>
      <c r="C2049">
        <v>-140323.34044083001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 x14ac:dyDescent="0.25">
      <c r="A2050" s="1">
        <v>42043</v>
      </c>
      <c r="B2050">
        <v>7344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160275.16401846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 x14ac:dyDescent="0.25">
      <c r="A2051" s="1">
        <v>42044</v>
      </c>
      <c r="B2051">
        <v>7345</v>
      </c>
      <c r="C2051">
        <v>-227722.358670588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133693.12071116999</v>
      </c>
      <c r="J2051">
        <v>0</v>
      </c>
      <c r="K2051">
        <v>0</v>
      </c>
      <c r="L2051">
        <v>0</v>
      </c>
      <c r="M2051">
        <v>0</v>
      </c>
      <c r="N2051">
        <v>97530.287565744002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 x14ac:dyDescent="0.25">
      <c r="A2052" s="1">
        <v>42045</v>
      </c>
      <c r="B2052">
        <v>7346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140462.79524695201</v>
      </c>
      <c r="J2052">
        <v>0</v>
      </c>
      <c r="K2052">
        <v>0</v>
      </c>
      <c r="L2052">
        <v>0</v>
      </c>
      <c r="M2052">
        <v>0</v>
      </c>
      <c r="N2052">
        <v>95064.139415376005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 s="1">
        <v>42046</v>
      </c>
      <c r="B2053">
        <v>7347</v>
      </c>
      <c r="C2053">
        <v>-211217.760037272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82415.343842556002</v>
      </c>
      <c r="O2053">
        <v>51446.590581288001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 x14ac:dyDescent="0.25">
      <c r="A2054" s="1">
        <v>42047</v>
      </c>
      <c r="B2054">
        <v>7348</v>
      </c>
      <c r="C2054">
        <v>-257685.56938244999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40622.940365784001</v>
      </c>
      <c r="J2054">
        <v>0</v>
      </c>
      <c r="K2054">
        <v>0</v>
      </c>
      <c r="L2054">
        <v>0</v>
      </c>
      <c r="M2054">
        <v>0</v>
      </c>
      <c r="N2054">
        <v>442517.012156112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 x14ac:dyDescent="0.25">
      <c r="A2055" s="1">
        <v>42048</v>
      </c>
      <c r="B2055">
        <v>7349</v>
      </c>
      <c r="C2055">
        <v>-205544.15134609799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83655.757644377998</v>
      </c>
      <c r="J2055">
        <v>0</v>
      </c>
      <c r="K2055">
        <v>0</v>
      </c>
      <c r="L2055">
        <v>0</v>
      </c>
      <c r="M2055">
        <v>0</v>
      </c>
      <c r="N2055">
        <v>434898.37590586802</v>
      </c>
      <c r="O2055">
        <v>0</v>
      </c>
      <c r="P2055">
        <v>0</v>
      </c>
      <c r="Q2055">
        <v>-494.20826029199998</v>
      </c>
      <c r="R2055">
        <v>0</v>
      </c>
      <c r="S2055">
        <v>0</v>
      </c>
      <c r="T2055">
        <v>0</v>
      </c>
      <c r="U2055">
        <v>0</v>
      </c>
    </row>
    <row r="2056" spans="1:21" x14ac:dyDescent="0.25">
      <c r="A2056" s="1">
        <v>42049</v>
      </c>
      <c r="B2056">
        <v>7350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227191.45177710601</v>
      </c>
      <c r="J2056">
        <v>0</v>
      </c>
      <c r="K2056">
        <v>0</v>
      </c>
      <c r="L2056">
        <v>0</v>
      </c>
      <c r="M2056">
        <v>0</v>
      </c>
      <c r="N2056">
        <v>354618.89251496998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 x14ac:dyDescent="0.25">
      <c r="A2057" s="1">
        <v>42050</v>
      </c>
      <c r="B2057">
        <v>7351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75655.455608958</v>
      </c>
      <c r="J2057">
        <v>0</v>
      </c>
      <c r="K2057">
        <v>0</v>
      </c>
      <c r="L2057">
        <v>0</v>
      </c>
      <c r="M2057">
        <v>0</v>
      </c>
      <c r="N2057">
        <v>274738.20093807002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 x14ac:dyDescent="0.25">
      <c r="A2058" s="1">
        <v>42051</v>
      </c>
      <c r="B2058">
        <v>7352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65715.019165560007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 x14ac:dyDescent="0.25">
      <c r="A2059" s="1">
        <v>42052</v>
      </c>
      <c r="B2059">
        <v>7353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57181.363661112002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 x14ac:dyDescent="0.25">
      <c r="A2060" s="1">
        <v>42053</v>
      </c>
      <c r="B2060">
        <v>7354</v>
      </c>
      <c r="C2060">
        <v>0</v>
      </c>
      <c r="D2060">
        <v>11141.705036484</v>
      </c>
      <c r="E2060">
        <v>0</v>
      </c>
      <c r="F2060">
        <v>105829.071817776</v>
      </c>
      <c r="G2060">
        <v>0</v>
      </c>
      <c r="H2060">
        <v>0</v>
      </c>
      <c r="I2060">
        <v>29870.240841113999</v>
      </c>
      <c r="J2060">
        <v>159.02741048999999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 x14ac:dyDescent="0.25">
      <c r="A2061" s="1">
        <v>42054</v>
      </c>
      <c r="B2061">
        <v>7355</v>
      </c>
      <c r="C2061">
        <v>-183779.41528888201</v>
      </c>
      <c r="D2061">
        <v>0</v>
      </c>
      <c r="E2061">
        <v>0</v>
      </c>
      <c r="F2061">
        <v>203190.54567084601</v>
      </c>
      <c r="G2061">
        <v>0</v>
      </c>
      <c r="H2061">
        <v>0</v>
      </c>
      <c r="I2061">
        <v>9612.5953202340006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 x14ac:dyDescent="0.25">
      <c r="A2062" s="1">
        <v>42055</v>
      </c>
      <c r="B2062">
        <v>7356</v>
      </c>
      <c r="C2062">
        <v>0</v>
      </c>
      <c r="D2062">
        <v>0</v>
      </c>
      <c r="E2062">
        <v>0</v>
      </c>
      <c r="F2062">
        <v>123990.002095734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 x14ac:dyDescent="0.25">
      <c r="A2063" s="1">
        <v>42056</v>
      </c>
      <c r="B2063">
        <v>7357</v>
      </c>
      <c r="C2063">
        <v>-144697.81751707799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 x14ac:dyDescent="0.25">
      <c r="A2064" s="1">
        <v>42057</v>
      </c>
      <c r="B2064">
        <v>7358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37116.997608366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 x14ac:dyDescent="0.25">
      <c r="A2065" s="1">
        <v>42058</v>
      </c>
      <c r="B2065">
        <v>7359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58446.243218394004</v>
      </c>
      <c r="O2065">
        <v>0</v>
      </c>
      <c r="P2065">
        <v>0</v>
      </c>
      <c r="Q2065">
        <v>-39.145208736000001</v>
      </c>
      <c r="R2065">
        <v>0</v>
      </c>
      <c r="S2065">
        <v>0</v>
      </c>
      <c r="T2065">
        <v>0</v>
      </c>
      <c r="U2065">
        <v>0</v>
      </c>
    </row>
    <row r="2066" spans="1:21" x14ac:dyDescent="0.25">
      <c r="A2066" s="1">
        <v>42059</v>
      </c>
      <c r="B2066">
        <v>7360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73.397266380000005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 x14ac:dyDescent="0.25">
      <c r="A2067" s="1">
        <v>42060</v>
      </c>
      <c r="B2067">
        <v>7361</v>
      </c>
      <c r="C2067">
        <v>0</v>
      </c>
      <c r="D2067">
        <v>0</v>
      </c>
      <c r="E2067">
        <v>0</v>
      </c>
      <c r="F2067">
        <v>7.3397266380000001</v>
      </c>
      <c r="G2067">
        <v>0</v>
      </c>
      <c r="H2067">
        <v>0</v>
      </c>
      <c r="I2067">
        <v>37584.293537652004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 s="1">
        <v>42061</v>
      </c>
      <c r="B2068">
        <v>7362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 x14ac:dyDescent="0.25">
      <c r="A2069" s="1">
        <v>42062</v>
      </c>
      <c r="B2069">
        <v>7363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 s="1">
        <v>42063</v>
      </c>
      <c r="B2070">
        <v>7364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41682.307577202002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 x14ac:dyDescent="0.25">
      <c r="A2071" s="1">
        <v>42064</v>
      </c>
      <c r="B2071">
        <v>7365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s="1">
        <v>42065</v>
      </c>
      <c r="B2072">
        <v>7366</v>
      </c>
      <c r="C2072">
        <v>-285265.81551250798</v>
      </c>
      <c r="D2072">
        <v>0</v>
      </c>
      <c r="E2072">
        <v>0</v>
      </c>
      <c r="F2072">
        <v>824.49595900199995</v>
      </c>
      <c r="G2072">
        <v>0</v>
      </c>
      <c r="H2072">
        <v>0</v>
      </c>
      <c r="I2072">
        <v>386923.47602435399</v>
      </c>
      <c r="J2072">
        <v>0</v>
      </c>
      <c r="K2072">
        <v>0</v>
      </c>
      <c r="L2072">
        <v>0</v>
      </c>
      <c r="M2072">
        <v>0</v>
      </c>
      <c r="N2072">
        <v>42306.184341432003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 s="1">
        <v>42066</v>
      </c>
      <c r="B2073">
        <v>7367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843777.42088002595</v>
      </c>
      <c r="J2073">
        <v>0</v>
      </c>
      <c r="K2073">
        <v>0</v>
      </c>
      <c r="L2073">
        <v>0</v>
      </c>
      <c r="M2073">
        <v>0</v>
      </c>
      <c r="N2073">
        <v>1115821.9421419499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 x14ac:dyDescent="0.25">
      <c r="A2074" s="1">
        <v>42067</v>
      </c>
      <c r="B2074">
        <v>7368</v>
      </c>
      <c r="C2074">
        <v>-462422.35079836799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497371.68247297802</v>
      </c>
      <c r="J2074">
        <v>0</v>
      </c>
      <c r="K2074">
        <v>0</v>
      </c>
      <c r="L2074">
        <v>0</v>
      </c>
      <c r="M2074">
        <v>0</v>
      </c>
      <c r="N2074">
        <v>437643.43366848002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 x14ac:dyDescent="0.25">
      <c r="A2075" s="1">
        <v>42068</v>
      </c>
      <c r="B2075">
        <v>7369</v>
      </c>
      <c r="C2075">
        <v>-979569.70340966398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73730.000654256</v>
      </c>
      <c r="J2075">
        <v>0</v>
      </c>
      <c r="K2075">
        <v>0</v>
      </c>
      <c r="L2075">
        <v>0</v>
      </c>
      <c r="M2075">
        <v>0</v>
      </c>
      <c r="N2075">
        <v>368645.11012018798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 x14ac:dyDescent="0.25">
      <c r="A2076" s="1">
        <v>42069</v>
      </c>
      <c r="B2076">
        <v>7370</v>
      </c>
      <c r="C2076">
        <v>-981695.77755913802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330950.720682966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 x14ac:dyDescent="0.25">
      <c r="A2077" s="1">
        <v>42070</v>
      </c>
      <c r="B2077">
        <v>7371</v>
      </c>
      <c r="C2077">
        <v>-984820.05453137995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131515.66847522999</v>
      </c>
      <c r="J2077">
        <v>0</v>
      </c>
      <c r="K2077">
        <v>0</v>
      </c>
      <c r="L2077">
        <v>0</v>
      </c>
      <c r="M2077">
        <v>0</v>
      </c>
      <c r="N2077">
        <v>14576.697103068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 x14ac:dyDescent="0.25">
      <c r="A2078" s="1">
        <v>42071</v>
      </c>
      <c r="B2078">
        <v>7372</v>
      </c>
      <c r="C2078">
        <v>-982955.76396532799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 x14ac:dyDescent="0.25">
      <c r="A2079" s="1">
        <v>42072</v>
      </c>
      <c r="B2079">
        <v>7373</v>
      </c>
      <c r="C2079">
        <v>-983391.25441251602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 x14ac:dyDescent="0.25">
      <c r="A2080" s="1">
        <v>42073</v>
      </c>
      <c r="B2080">
        <v>7374</v>
      </c>
      <c r="C2080">
        <v>-978246.10603927798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156049.92805051801</v>
      </c>
      <c r="J2080">
        <v>0</v>
      </c>
      <c r="K2080">
        <v>0</v>
      </c>
      <c r="L2080">
        <v>0</v>
      </c>
      <c r="M2080">
        <v>0</v>
      </c>
      <c r="N2080">
        <v>79193.203848474004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 x14ac:dyDescent="0.25">
      <c r="A2081" s="1">
        <v>42074</v>
      </c>
      <c r="B2081">
        <v>7375</v>
      </c>
      <c r="C2081">
        <v>-977695.62654142804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 x14ac:dyDescent="0.25">
      <c r="A2082" s="1">
        <v>42075</v>
      </c>
      <c r="B2082">
        <v>7376</v>
      </c>
      <c r="C2082">
        <v>-975342.020866176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171.26028822000001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 x14ac:dyDescent="0.25">
      <c r="A2083" s="1">
        <v>42076</v>
      </c>
      <c r="B2083">
        <v>7377</v>
      </c>
      <c r="C2083">
        <v>-970169.96016193205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41432.756871509999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 x14ac:dyDescent="0.25">
      <c r="A2084" s="1">
        <v>42077</v>
      </c>
      <c r="B2084">
        <v>7378</v>
      </c>
      <c r="C2084">
        <v>-971258.686279902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 x14ac:dyDescent="0.25">
      <c r="A2085" s="1">
        <v>42078</v>
      </c>
      <c r="B2085">
        <v>7379</v>
      </c>
      <c r="C2085">
        <v>-972075.84251226601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 x14ac:dyDescent="0.25">
      <c r="A2086" s="1">
        <v>42079</v>
      </c>
      <c r="B2086">
        <v>7380</v>
      </c>
      <c r="C2086">
        <v>-971718.64248255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37684.603135038</v>
      </c>
      <c r="J2086">
        <v>0</v>
      </c>
      <c r="K2086">
        <v>0</v>
      </c>
      <c r="L2086">
        <v>0</v>
      </c>
      <c r="M2086">
        <v>0</v>
      </c>
      <c r="N2086">
        <v>69651.559219073999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 x14ac:dyDescent="0.25">
      <c r="A2087" s="1">
        <v>42080</v>
      </c>
      <c r="B2087">
        <v>7381</v>
      </c>
      <c r="C2087">
        <v>-971459.30547467398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62901.45728766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 x14ac:dyDescent="0.25">
      <c r="A2088" s="1">
        <v>42081</v>
      </c>
      <c r="B2088">
        <v>7382</v>
      </c>
      <c r="C2088">
        <v>-971596.31370525004</v>
      </c>
      <c r="D2088">
        <v>0</v>
      </c>
      <c r="E2088">
        <v>0</v>
      </c>
      <c r="F2088">
        <v>162861.194370582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 x14ac:dyDescent="0.25">
      <c r="A2089" s="1">
        <v>42082</v>
      </c>
      <c r="B2089">
        <v>7383</v>
      </c>
      <c r="C2089">
        <v>-440214.78456732602</v>
      </c>
      <c r="D2089">
        <v>0</v>
      </c>
      <c r="E2089">
        <v>0</v>
      </c>
      <c r="F2089">
        <v>211966.41215434801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 x14ac:dyDescent="0.25">
      <c r="A2090" s="1">
        <v>42083</v>
      </c>
      <c r="B2090">
        <v>7384</v>
      </c>
      <c r="C2090">
        <v>-658681.74794739601</v>
      </c>
      <c r="D2090">
        <v>0</v>
      </c>
      <c r="E2090">
        <v>0</v>
      </c>
      <c r="F2090">
        <v>194730.28743277799</v>
      </c>
      <c r="G2090">
        <v>0</v>
      </c>
      <c r="H2090">
        <v>0</v>
      </c>
      <c r="I2090">
        <v>37410.586673885999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 x14ac:dyDescent="0.25">
      <c r="A2091" s="1">
        <v>42084</v>
      </c>
      <c r="B2091">
        <v>7385</v>
      </c>
      <c r="C2091">
        <v>-657571.00264951203</v>
      </c>
      <c r="D2091">
        <v>0</v>
      </c>
      <c r="E2091">
        <v>0</v>
      </c>
      <c r="F2091">
        <v>196699.78074730799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 x14ac:dyDescent="0.25">
      <c r="A2092" s="1">
        <v>42085</v>
      </c>
      <c r="B2092">
        <v>7386</v>
      </c>
      <c r="C2092">
        <v>-657385.06290801603</v>
      </c>
      <c r="D2092">
        <v>0</v>
      </c>
      <c r="E2092">
        <v>0</v>
      </c>
      <c r="F2092">
        <v>196464.909494892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 x14ac:dyDescent="0.25">
      <c r="A2093" s="1">
        <v>42086</v>
      </c>
      <c r="B2093">
        <v>7387</v>
      </c>
      <c r="C2093">
        <v>-315065.10566278797</v>
      </c>
      <c r="D2093">
        <v>0</v>
      </c>
      <c r="E2093">
        <v>0</v>
      </c>
      <c r="F2093">
        <v>119275.45101859199</v>
      </c>
      <c r="G2093">
        <v>0</v>
      </c>
      <c r="H2093">
        <v>0</v>
      </c>
      <c r="I2093">
        <v>38663.233353438001</v>
      </c>
      <c r="J2093">
        <v>0</v>
      </c>
      <c r="K2093">
        <v>0</v>
      </c>
      <c r="L2093">
        <v>0</v>
      </c>
      <c r="M2093">
        <v>0</v>
      </c>
      <c r="N2093">
        <v>93031.035136649996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 x14ac:dyDescent="0.25">
      <c r="A2094" s="1">
        <v>42087</v>
      </c>
      <c r="B2094">
        <v>7388</v>
      </c>
      <c r="C2094">
        <v>-187865.196450702</v>
      </c>
      <c r="D2094">
        <v>0</v>
      </c>
      <c r="E2094">
        <v>0</v>
      </c>
      <c r="F2094">
        <v>117878.45638182601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 x14ac:dyDescent="0.25">
      <c r="A2095" s="1">
        <v>42088</v>
      </c>
      <c r="B2095">
        <v>7389</v>
      </c>
      <c r="C2095">
        <v>-117888.24268400999</v>
      </c>
      <c r="D2095">
        <v>0</v>
      </c>
      <c r="E2095">
        <v>0</v>
      </c>
      <c r="F2095">
        <v>100238.646695166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 x14ac:dyDescent="0.25">
      <c r="A2096" s="1">
        <v>42089</v>
      </c>
      <c r="B2096">
        <v>7390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 x14ac:dyDescent="0.25">
      <c r="A2097" s="1">
        <v>42090</v>
      </c>
      <c r="B2097">
        <v>7391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37833.844243344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 x14ac:dyDescent="0.25">
      <c r="A2098" s="1">
        <v>42091</v>
      </c>
      <c r="B2098">
        <v>7392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241474.559814654</v>
      </c>
      <c r="J2098">
        <v>0</v>
      </c>
      <c r="K2098">
        <v>0</v>
      </c>
      <c r="L2098">
        <v>0</v>
      </c>
      <c r="M2098">
        <v>0</v>
      </c>
      <c r="N2098">
        <v>58507.407607043999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 x14ac:dyDescent="0.25">
      <c r="A2099" s="1">
        <v>42092</v>
      </c>
      <c r="B2099">
        <v>7393</v>
      </c>
      <c r="C2099">
        <v>0</v>
      </c>
      <c r="D2099">
        <v>0</v>
      </c>
      <c r="E2099">
        <v>0</v>
      </c>
      <c r="F2099">
        <v>162951.717665784</v>
      </c>
      <c r="G2099">
        <v>0</v>
      </c>
      <c r="H2099">
        <v>0</v>
      </c>
      <c r="I2099">
        <v>44358.861224526001</v>
      </c>
      <c r="J2099">
        <v>0</v>
      </c>
      <c r="K2099">
        <v>0</v>
      </c>
      <c r="L2099">
        <v>0</v>
      </c>
      <c r="M2099">
        <v>0</v>
      </c>
      <c r="N2099">
        <v>462263.32338787802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 x14ac:dyDescent="0.25">
      <c r="A2100" s="1">
        <v>42093</v>
      </c>
      <c r="B2100">
        <v>7394</v>
      </c>
      <c r="C2100">
        <v>0</v>
      </c>
      <c r="D2100">
        <v>0</v>
      </c>
      <c r="E2100">
        <v>0</v>
      </c>
      <c r="F2100">
        <v>214055.78767063201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1036398.76019215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 x14ac:dyDescent="0.25">
      <c r="A2101" s="1">
        <v>42094</v>
      </c>
      <c r="B2101">
        <v>7395</v>
      </c>
      <c r="C2101">
        <v>0</v>
      </c>
      <c r="D2101">
        <v>0</v>
      </c>
      <c r="E2101">
        <v>0</v>
      </c>
      <c r="F2101">
        <v>206720.95418372401</v>
      </c>
      <c r="G2101">
        <v>0</v>
      </c>
      <c r="H2101">
        <v>0</v>
      </c>
      <c r="I2101">
        <v>127603.594177176</v>
      </c>
      <c r="J2101">
        <v>0</v>
      </c>
      <c r="K2101">
        <v>0</v>
      </c>
      <c r="L2101">
        <v>0</v>
      </c>
      <c r="M2101">
        <v>0</v>
      </c>
      <c r="N2101">
        <v>257228.05975534799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 x14ac:dyDescent="0.25">
      <c r="A2102" s="1">
        <v>42095</v>
      </c>
      <c r="B2102">
        <v>7396</v>
      </c>
      <c r="C2102">
        <v>-41437.650022602</v>
      </c>
      <c r="D2102">
        <v>0</v>
      </c>
      <c r="E2102">
        <v>0</v>
      </c>
      <c r="F2102">
        <v>194771.87921705999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 x14ac:dyDescent="0.25">
      <c r="A2103" s="1">
        <v>42096</v>
      </c>
      <c r="B2103">
        <v>7397</v>
      </c>
      <c r="C2103">
        <v>-168989.86611331199</v>
      </c>
      <c r="D2103">
        <v>0</v>
      </c>
      <c r="E2103">
        <v>0</v>
      </c>
      <c r="F2103">
        <v>175360.74883509599</v>
      </c>
      <c r="G2103">
        <v>0</v>
      </c>
      <c r="H2103">
        <v>0</v>
      </c>
      <c r="I2103">
        <v>1746.854939844</v>
      </c>
      <c r="J2103">
        <v>0</v>
      </c>
      <c r="K2103">
        <v>0</v>
      </c>
      <c r="L2103">
        <v>0</v>
      </c>
      <c r="M2103">
        <v>-1387.2083345819999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 s="1">
        <v>42097</v>
      </c>
      <c r="B2104">
        <v>7398</v>
      </c>
      <c r="C2104">
        <v>-83264.305557018</v>
      </c>
      <c r="D2104">
        <v>0</v>
      </c>
      <c r="E2104">
        <v>0</v>
      </c>
      <c r="F2104">
        <v>171152.63889597601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 x14ac:dyDescent="0.25">
      <c r="A2105" s="1">
        <v>42098</v>
      </c>
      <c r="B2105">
        <v>7399</v>
      </c>
      <c r="C2105">
        <v>-86420.388011357994</v>
      </c>
      <c r="D2105">
        <v>0</v>
      </c>
      <c r="E2105">
        <v>0</v>
      </c>
      <c r="F2105">
        <v>187512.88957207801</v>
      </c>
      <c r="G2105">
        <v>0</v>
      </c>
      <c r="H2105">
        <v>0</v>
      </c>
      <c r="I2105">
        <v>38298.693597083999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 x14ac:dyDescent="0.25">
      <c r="A2106" s="1">
        <v>42099</v>
      </c>
      <c r="B2106">
        <v>7400</v>
      </c>
      <c r="C2106">
        <v>-19244.763244835998</v>
      </c>
      <c r="D2106">
        <v>0</v>
      </c>
      <c r="E2106">
        <v>0</v>
      </c>
      <c r="F2106">
        <v>183126.1796181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 x14ac:dyDescent="0.25">
      <c r="A2107" s="1">
        <v>42100</v>
      </c>
      <c r="B2107">
        <v>7401</v>
      </c>
      <c r="C2107">
        <v>-123696.413030214</v>
      </c>
      <c r="D2107">
        <v>0</v>
      </c>
      <c r="E2107">
        <v>0</v>
      </c>
      <c r="F2107">
        <v>184731.13317627599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 x14ac:dyDescent="0.25">
      <c r="A2108" s="1">
        <v>42101</v>
      </c>
      <c r="B2108">
        <v>7402</v>
      </c>
      <c r="C2108">
        <v>-218197.84007000999</v>
      </c>
      <c r="D2108">
        <v>0</v>
      </c>
      <c r="E2108">
        <v>0</v>
      </c>
      <c r="F2108">
        <v>180099.765667698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-200.61919477199999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 x14ac:dyDescent="0.25">
      <c r="A2109" s="1">
        <v>42102</v>
      </c>
      <c r="B2109">
        <v>7403</v>
      </c>
      <c r="C2109">
        <v>-242597.537990268</v>
      </c>
      <c r="D2109">
        <v>0</v>
      </c>
      <c r="E2109">
        <v>0</v>
      </c>
      <c r="F2109">
        <v>179417.17109036399</v>
      </c>
      <c r="G2109">
        <v>0</v>
      </c>
      <c r="H2109">
        <v>0</v>
      </c>
      <c r="I2109">
        <v>38000.211380471999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 s="1">
        <v>42103</v>
      </c>
      <c r="B2110">
        <v>7404</v>
      </c>
      <c r="C2110">
        <v>-173224.888383438</v>
      </c>
      <c r="D2110">
        <v>235196.646963618</v>
      </c>
      <c r="E2110">
        <v>0</v>
      </c>
      <c r="F2110">
        <v>108378.40353670801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s="1">
        <v>42104</v>
      </c>
      <c r="B2111">
        <v>7405</v>
      </c>
      <c r="C2111">
        <v>-227788.41621033</v>
      </c>
      <c r="D2111">
        <v>539655.84763449605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 x14ac:dyDescent="0.25">
      <c r="A2112" s="1">
        <v>42105</v>
      </c>
      <c r="B2112">
        <v>7406</v>
      </c>
      <c r="C2112">
        <v>-376359.16281672602</v>
      </c>
      <c r="D2112">
        <v>539005.05853925995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 x14ac:dyDescent="0.25">
      <c r="A2113" s="1">
        <v>42106</v>
      </c>
      <c r="B2113">
        <v>7407</v>
      </c>
      <c r="C2113">
        <v>-237653.00881180199</v>
      </c>
      <c r="D2113">
        <v>534921.72395298595</v>
      </c>
      <c r="E2113">
        <v>0</v>
      </c>
      <c r="F2113">
        <v>0</v>
      </c>
      <c r="G2113">
        <v>0</v>
      </c>
      <c r="H2113">
        <v>0</v>
      </c>
      <c r="I2113">
        <v>37046.046917532003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 x14ac:dyDescent="0.25">
      <c r="A2114" s="1">
        <v>42107</v>
      </c>
      <c r="B2114">
        <v>7408</v>
      </c>
      <c r="C2114">
        <v>-119578.826386296</v>
      </c>
      <c r="D2114">
        <v>526287.75885115203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 x14ac:dyDescent="0.25">
      <c r="A2115" s="1">
        <v>42108</v>
      </c>
      <c r="B2115">
        <v>7409</v>
      </c>
      <c r="C2115">
        <v>-266273.04954891</v>
      </c>
      <c r="D2115">
        <v>477603.35206129798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 x14ac:dyDescent="0.25">
      <c r="A2116" s="1">
        <v>42109</v>
      </c>
      <c r="B2116">
        <v>7410</v>
      </c>
      <c r="C2116">
        <v>-135926.84418466801</v>
      </c>
      <c r="D2116">
        <v>498665.92093681201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 x14ac:dyDescent="0.25">
      <c r="A2117" s="1">
        <v>42110</v>
      </c>
      <c r="B2117">
        <v>7411</v>
      </c>
      <c r="C2117">
        <v>-215599.576840158</v>
      </c>
      <c r="D2117">
        <v>441313.29698748002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 x14ac:dyDescent="0.25">
      <c r="A2118" s="1">
        <v>42111</v>
      </c>
      <c r="B2118">
        <v>7412</v>
      </c>
      <c r="C2118">
        <v>-376251.51349270198</v>
      </c>
      <c r="D2118">
        <v>520533.41316696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 x14ac:dyDescent="0.25">
      <c r="A2119" s="1">
        <v>42112</v>
      </c>
      <c r="B2119">
        <v>7413</v>
      </c>
      <c r="C2119">
        <v>0</v>
      </c>
      <c r="D2119">
        <v>522999.56131732801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 x14ac:dyDescent="0.25">
      <c r="A2120" s="1">
        <v>42113</v>
      </c>
      <c r="B2120">
        <v>7414</v>
      </c>
      <c r="C2120">
        <v>-187314.716952852</v>
      </c>
      <c r="D2120">
        <v>523501.10930425802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 x14ac:dyDescent="0.25">
      <c r="A2121" s="1">
        <v>42114</v>
      </c>
      <c r="B2121">
        <v>7415</v>
      </c>
      <c r="C2121">
        <v>-142924.050246228</v>
      </c>
      <c r="D2121">
        <v>319128.86764469399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 x14ac:dyDescent="0.25">
      <c r="A2122" s="1">
        <v>42115</v>
      </c>
      <c r="B2122">
        <v>7416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 x14ac:dyDescent="0.25">
      <c r="A2123" s="1">
        <v>42116</v>
      </c>
      <c r="B2123">
        <v>7417</v>
      </c>
      <c r="C2123">
        <v>-101234.402942388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38790.45528183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 x14ac:dyDescent="0.25">
      <c r="A2124" s="1">
        <v>42117</v>
      </c>
      <c r="B2124">
        <v>7418</v>
      </c>
      <c r="C2124">
        <v>-77671.433858862001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 x14ac:dyDescent="0.25">
      <c r="A2125" s="1">
        <v>42118</v>
      </c>
      <c r="B2125">
        <v>7419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136567.84697772001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 x14ac:dyDescent="0.25">
      <c r="A2126" s="1">
        <v>42119</v>
      </c>
      <c r="B2126">
        <v>7420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53146.960585758003</v>
      </c>
      <c r="J2126">
        <v>0</v>
      </c>
      <c r="K2126">
        <v>0</v>
      </c>
      <c r="L2126">
        <v>0</v>
      </c>
      <c r="M2126">
        <v>0</v>
      </c>
      <c r="N2126">
        <v>164820.90138292799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 x14ac:dyDescent="0.25">
      <c r="A2127" s="1">
        <v>42120</v>
      </c>
      <c r="B2127">
        <v>7421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50189.050750643997</v>
      </c>
      <c r="J2127">
        <v>0</v>
      </c>
      <c r="K2127">
        <v>0</v>
      </c>
      <c r="L2127">
        <v>0</v>
      </c>
      <c r="M2127">
        <v>0</v>
      </c>
      <c r="N2127">
        <v>139445.01981981599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 x14ac:dyDescent="0.25">
      <c r="A2128" s="1">
        <v>42121</v>
      </c>
      <c r="B2128">
        <v>7422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86369.009924892001</v>
      </c>
      <c r="J2128">
        <v>0</v>
      </c>
      <c r="K2128">
        <v>0</v>
      </c>
      <c r="L2128">
        <v>0</v>
      </c>
      <c r="M2128">
        <v>0</v>
      </c>
      <c r="N2128">
        <v>111392.58460938001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 x14ac:dyDescent="0.25">
      <c r="A2129" s="1">
        <v>42122</v>
      </c>
      <c r="B2129">
        <v>7423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59659.744689209998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 x14ac:dyDescent="0.25">
      <c r="A2130" s="1">
        <v>42123</v>
      </c>
      <c r="B2130">
        <v>7424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434269.605990546</v>
      </c>
      <c r="J2130">
        <v>0</v>
      </c>
      <c r="K2130">
        <v>0</v>
      </c>
      <c r="L2130">
        <v>0</v>
      </c>
      <c r="M2130">
        <v>0</v>
      </c>
      <c r="N2130">
        <v>144394.44214937399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 x14ac:dyDescent="0.25">
      <c r="A2131" s="1">
        <v>42124</v>
      </c>
      <c r="B2131">
        <v>7425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400607.17305313202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-117435.626208</v>
      </c>
    </row>
    <row r="2132" spans="1:21" x14ac:dyDescent="0.25">
      <c r="A2132" s="1">
        <v>42125</v>
      </c>
      <c r="B2132">
        <v>7426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430947.15639907803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-256890.43233000001</v>
      </c>
    </row>
    <row r="2133" spans="1:21" x14ac:dyDescent="0.25">
      <c r="A2133" s="1">
        <v>42126</v>
      </c>
      <c r="B2133">
        <v>7427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253081.11420487799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-254443.856784</v>
      </c>
    </row>
    <row r="2134" spans="1:21" x14ac:dyDescent="0.25">
      <c r="A2134" s="1">
        <v>42127</v>
      </c>
      <c r="B2134">
        <v>7428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228461.22448547999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-251997.281238</v>
      </c>
    </row>
    <row r="2135" spans="1:21" x14ac:dyDescent="0.25">
      <c r="A2135" s="1">
        <v>42128</v>
      </c>
      <c r="B2135">
        <v>7429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72345.238895219998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-249550.70569199999</v>
      </c>
    </row>
    <row r="2136" spans="1:21" x14ac:dyDescent="0.25">
      <c r="A2136" s="1">
        <v>42129</v>
      </c>
      <c r="B2136">
        <v>7430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171235.82246453999</v>
      </c>
      <c r="J2136">
        <v>0</v>
      </c>
      <c r="K2136">
        <v>0</v>
      </c>
      <c r="L2136">
        <v>0</v>
      </c>
      <c r="M2136">
        <v>0</v>
      </c>
      <c r="N2136">
        <v>44955.82565775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-247104.13014600001</v>
      </c>
    </row>
    <row r="2137" spans="1:21" x14ac:dyDescent="0.25">
      <c r="A2137" s="1">
        <v>42130</v>
      </c>
      <c r="B2137">
        <v>7431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539592.23667030002</v>
      </c>
      <c r="J2137">
        <v>0</v>
      </c>
      <c r="K2137">
        <v>0</v>
      </c>
      <c r="L2137">
        <v>0</v>
      </c>
      <c r="M2137">
        <v>0</v>
      </c>
      <c r="N2137">
        <v>101197.704309198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-249550.70569199999</v>
      </c>
    </row>
    <row r="2138" spans="1:21" x14ac:dyDescent="0.25">
      <c r="A2138" s="1">
        <v>42131</v>
      </c>
      <c r="B2138">
        <v>7432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511669.46996380202</v>
      </c>
      <c r="J2138">
        <v>0</v>
      </c>
      <c r="K2138">
        <v>0</v>
      </c>
      <c r="L2138">
        <v>0</v>
      </c>
      <c r="M2138">
        <v>0</v>
      </c>
      <c r="N2138">
        <v>134806.3125846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-249550.70569199999</v>
      </c>
    </row>
    <row r="2139" spans="1:21" x14ac:dyDescent="0.25">
      <c r="A2139" s="1">
        <v>42132</v>
      </c>
      <c r="B2139">
        <v>7433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178394.50251213601</v>
      </c>
      <c r="J2139">
        <v>0</v>
      </c>
      <c r="K2139">
        <v>0</v>
      </c>
      <c r="L2139">
        <v>0</v>
      </c>
      <c r="M2139">
        <v>0</v>
      </c>
      <c r="N2139">
        <v>75092.743233378002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-247104.13014600001</v>
      </c>
    </row>
    <row r="2140" spans="1:21" x14ac:dyDescent="0.25">
      <c r="A2140" s="1">
        <v>42133</v>
      </c>
      <c r="B2140">
        <v>7434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52828.905764777999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-247104.13014600001</v>
      </c>
    </row>
    <row r="2141" spans="1:21" x14ac:dyDescent="0.25">
      <c r="A2141" s="1">
        <v>42134</v>
      </c>
      <c r="B2141">
        <v>7435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51710.820740256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-247104.13014600001</v>
      </c>
    </row>
    <row r="2142" spans="1:21" x14ac:dyDescent="0.25">
      <c r="A2142" s="1">
        <v>42135</v>
      </c>
      <c r="B2142">
        <v>7436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67408.049443391996</v>
      </c>
      <c r="J2142">
        <v>0</v>
      </c>
      <c r="K2142">
        <v>0</v>
      </c>
      <c r="L2142">
        <v>0</v>
      </c>
      <c r="M2142">
        <v>0</v>
      </c>
      <c r="N2142">
        <v>174895.899481356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-244657.5546</v>
      </c>
    </row>
    <row r="2143" spans="1:21" x14ac:dyDescent="0.25">
      <c r="A2143" s="1">
        <v>42136</v>
      </c>
      <c r="B2143">
        <v>7437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191258.596733004</v>
      </c>
      <c r="J2143">
        <v>0</v>
      </c>
      <c r="K2143">
        <v>0</v>
      </c>
      <c r="L2143">
        <v>0</v>
      </c>
      <c r="M2143">
        <v>0</v>
      </c>
      <c r="N2143">
        <v>157867.733681196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-105202.74847799999</v>
      </c>
    </row>
    <row r="2144" spans="1:21" x14ac:dyDescent="0.25">
      <c r="A2144" s="1">
        <v>42137</v>
      </c>
      <c r="B2144">
        <v>7438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166509.038509668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 x14ac:dyDescent="0.25">
      <c r="A2145" s="1">
        <v>42138</v>
      </c>
      <c r="B2145">
        <v>7439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111744.891488004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 x14ac:dyDescent="0.25">
      <c r="A2146" s="1">
        <v>42139</v>
      </c>
      <c r="B2146">
        <v>7440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216795.95228215199</v>
      </c>
      <c r="J2146">
        <v>0</v>
      </c>
      <c r="K2146">
        <v>0</v>
      </c>
      <c r="L2146">
        <v>0</v>
      </c>
      <c r="M2146">
        <v>2177.4522359399998</v>
      </c>
      <c r="N2146">
        <v>0</v>
      </c>
      <c r="O2146">
        <v>0</v>
      </c>
      <c r="P2146">
        <v>0</v>
      </c>
      <c r="Q2146">
        <v>-9544.0912049460003</v>
      </c>
      <c r="R2146">
        <v>0</v>
      </c>
      <c r="S2146">
        <v>0</v>
      </c>
      <c r="T2146">
        <v>0</v>
      </c>
      <c r="U2146">
        <v>0</v>
      </c>
    </row>
    <row r="2147" spans="1:21" x14ac:dyDescent="0.25">
      <c r="A2147" s="1">
        <v>42140</v>
      </c>
      <c r="B2147">
        <v>7441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 x14ac:dyDescent="0.25">
      <c r="A2148" s="1">
        <v>42141</v>
      </c>
      <c r="B2148">
        <v>7442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 x14ac:dyDescent="0.25">
      <c r="A2149" s="1">
        <v>42142</v>
      </c>
      <c r="B2149">
        <v>7443</v>
      </c>
      <c r="C2149">
        <v>-123092.10887035201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14752.85054238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 x14ac:dyDescent="0.25">
      <c r="A2150" s="1">
        <v>42143</v>
      </c>
      <c r="B2150">
        <v>7444</v>
      </c>
      <c r="C2150">
        <v>-50871.645327978003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26902.544703815998</v>
      </c>
      <c r="J2150">
        <v>0</v>
      </c>
      <c r="K2150">
        <v>0</v>
      </c>
      <c r="L2150">
        <v>0</v>
      </c>
      <c r="M2150">
        <v>0</v>
      </c>
      <c r="N2150">
        <v>140203.45823907599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 x14ac:dyDescent="0.25">
      <c r="A2151" s="1">
        <v>42144</v>
      </c>
      <c r="B2151">
        <v>7445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428.15072055000002</v>
      </c>
      <c r="O2151">
        <v>633.66306641400001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 x14ac:dyDescent="0.25">
      <c r="A2152" s="1">
        <v>42145</v>
      </c>
      <c r="B2152">
        <v>7446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-266.67673451399997</v>
      </c>
      <c r="R2152">
        <v>0</v>
      </c>
      <c r="S2152">
        <v>0</v>
      </c>
      <c r="T2152">
        <v>0</v>
      </c>
      <c r="U2152">
        <v>0</v>
      </c>
    </row>
    <row r="2153" spans="1:21" x14ac:dyDescent="0.25">
      <c r="A2153" s="1">
        <v>42146</v>
      </c>
      <c r="B2153">
        <v>7447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257913.10090822799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 x14ac:dyDescent="0.25">
      <c r="A2154" s="1">
        <v>42147</v>
      </c>
      <c r="B2154">
        <v>7448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520188.44601497398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 x14ac:dyDescent="0.25">
      <c r="A2155" s="1">
        <v>42148</v>
      </c>
      <c r="B2155">
        <v>7449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203858.46079490401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 x14ac:dyDescent="0.25">
      <c r="A2156" s="1">
        <v>42149</v>
      </c>
      <c r="B2156">
        <v>7450</v>
      </c>
      <c r="C2156">
        <v>0</v>
      </c>
      <c r="D2156">
        <v>212626.98755176799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 x14ac:dyDescent="0.25">
      <c r="A2157" s="1">
        <v>42150</v>
      </c>
      <c r="B2157">
        <v>7451</v>
      </c>
      <c r="C2157">
        <v>0</v>
      </c>
      <c r="D2157">
        <v>238479.95134634999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9769.176155178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 x14ac:dyDescent="0.25">
      <c r="A2158" s="1">
        <v>42151</v>
      </c>
      <c r="B2158">
        <v>7452</v>
      </c>
      <c r="C2158">
        <v>-304659.81986564997</v>
      </c>
      <c r="D2158">
        <v>107482.95688687199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 x14ac:dyDescent="0.25">
      <c r="A2159" s="1">
        <v>42152</v>
      </c>
      <c r="B2159">
        <v>7453</v>
      </c>
      <c r="C2159">
        <v>-23389.262219759999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77157.652994201999</v>
      </c>
      <c r="J2159">
        <v>0</v>
      </c>
      <c r="K2159">
        <v>0</v>
      </c>
      <c r="L2159">
        <v>0</v>
      </c>
      <c r="M2159">
        <v>0</v>
      </c>
      <c r="N2159">
        <v>46766.29156179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 x14ac:dyDescent="0.25">
      <c r="A2160" s="1">
        <v>42153</v>
      </c>
      <c r="B2160">
        <v>7454</v>
      </c>
      <c r="C2160">
        <v>-178807.97377941001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88825.371773075996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 x14ac:dyDescent="0.25">
      <c r="A2161" s="1">
        <v>42154</v>
      </c>
      <c r="B2161">
        <v>7455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169953.81687843599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 x14ac:dyDescent="0.25">
      <c r="A2162" s="1">
        <v>42155</v>
      </c>
      <c r="B2162">
        <v>7456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170609.499124764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 x14ac:dyDescent="0.25">
      <c r="A2163" s="1">
        <v>42156</v>
      </c>
      <c r="B2163">
        <v>7457</v>
      </c>
      <c r="C2163">
        <v>0</v>
      </c>
      <c r="D2163">
        <v>159744.257124978</v>
      </c>
      <c r="E2163">
        <v>0</v>
      </c>
      <c r="F2163">
        <v>0</v>
      </c>
      <c r="G2163">
        <v>0</v>
      </c>
      <c r="H2163">
        <v>0</v>
      </c>
      <c r="I2163">
        <v>73898.814366930004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s="1">
        <v>42157</v>
      </c>
      <c r="B2164">
        <v>7458</v>
      </c>
      <c r="C2164">
        <v>-204905.59512859199</v>
      </c>
      <c r="D2164">
        <v>139056.01430800199</v>
      </c>
      <c r="E2164">
        <v>0</v>
      </c>
      <c r="F2164">
        <v>0</v>
      </c>
      <c r="G2164">
        <v>0</v>
      </c>
      <c r="H2164">
        <v>0</v>
      </c>
      <c r="I2164">
        <v>91186.317174965996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 x14ac:dyDescent="0.25">
      <c r="A2165" s="1">
        <v>42158</v>
      </c>
      <c r="B2165">
        <v>7459</v>
      </c>
      <c r="C2165">
        <v>-55559.284074114003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97623.257436492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-107.64932402399999</v>
      </c>
      <c r="R2165">
        <v>0</v>
      </c>
      <c r="S2165">
        <v>0</v>
      </c>
      <c r="T2165">
        <v>0</v>
      </c>
      <c r="U2165">
        <v>0</v>
      </c>
    </row>
    <row r="2166" spans="1:21" x14ac:dyDescent="0.25">
      <c r="A2166" s="1">
        <v>42159</v>
      </c>
      <c r="B2166">
        <v>7460</v>
      </c>
      <c r="C2166">
        <v>-108534.984371652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41334.893849669999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s="1">
        <v>42160</v>
      </c>
      <c r="B2167">
        <v>7461</v>
      </c>
      <c r="C2167">
        <v>-160872.128451684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42861.556990374003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 x14ac:dyDescent="0.25">
      <c r="A2168" s="1">
        <v>42161</v>
      </c>
      <c r="B2168">
        <v>7462</v>
      </c>
      <c r="C2168">
        <v>-23871.237602321999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78407.853098207997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 x14ac:dyDescent="0.25">
      <c r="A2169" s="1">
        <v>42162</v>
      </c>
      <c r="B2169">
        <v>7463</v>
      </c>
      <c r="C2169">
        <v>-210544.95176212199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72844.340306604005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 x14ac:dyDescent="0.25">
      <c r="A2170" s="1">
        <v>42163</v>
      </c>
      <c r="B2170">
        <v>7464</v>
      </c>
      <c r="C2170">
        <v>-23203.322478263999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54786.166201578002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 x14ac:dyDescent="0.25">
      <c r="A2171" s="1">
        <v>42164</v>
      </c>
      <c r="B2171">
        <v>7465</v>
      </c>
      <c r="C2171">
        <v>-231954.93436516801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91670.739133074007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2429.449517178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 x14ac:dyDescent="0.25">
      <c r="A2172" s="1">
        <v>42165</v>
      </c>
      <c r="B2172">
        <v>7466</v>
      </c>
      <c r="C2172">
        <v>-133707.800164446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285811.40185926598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 x14ac:dyDescent="0.25">
      <c r="A2173" s="1">
        <v>42166</v>
      </c>
      <c r="B2173">
        <v>7467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450260.42375920201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 x14ac:dyDescent="0.25">
      <c r="A2174" s="1">
        <v>42167</v>
      </c>
      <c r="B2174">
        <v>7468</v>
      </c>
      <c r="C2174">
        <v>-194001.20792007001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589524.396988614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s="1">
        <v>42168</v>
      </c>
      <c r="B2175">
        <v>7469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343721.84503308602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 x14ac:dyDescent="0.25">
      <c r="A2176" s="1">
        <v>42169</v>
      </c>
      <c r="B2176">
        <v>7470</v>
      </c>
      <c r="C2176">
        <v>-107615.071966356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242732.099645298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 x14ac:dyDescent="0.25">
      <c r="A2177" s="1">
        <v>42170</v>
      </c>
      <c r="B2177">
        <v>7471</v>
      </c>
      <c r="C2177">
        <v>-57487.185604361999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130688.72594068199</v>
      </c>
      <c r="J2177">
        <v>0</v>
      </c>
      <c r="K2177">
        <v>0</v>
      </c>
      <c r="L2177">
        <v>0</v>
      </c>
      <c r="M2177">
        <v>0</v>
      </c>
      <c r="N2177">
        <v>439033.088578608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s="1">
        <v>42171</v>
      </c>
      <c r="B2178">
        <v>7472</v>
      </c>
      <c r="C2178">
        <v>-196601.917725468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52156.097489628002</v>
      </c>
      <c r="J2178">
        <v>0</v>
      </c>
      <c r="K2178">
        <v>0</v>
      </c>
      <c r="L2178">
        <v>0</v>
      </c>
      <c r="M2178">
        <v>0</v>
      </c>
      <c r="N2178">
        <v>727215.22214194795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 x14ac:dyDescent="0.25">
      <c r="A2179" s="1">
        <v>42172</v>
      </c>
      <c r="B2179">
        <v>7473</v>
      </c>
      <c r="C2179">
        <v>-41863.354167605998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137365.43060571601</v>
      </c>
      <c r="J2179">
        <v>0</v>
      </c>
      <c r="K2179">
        <v>0</v>
      </c>
      <c r="L2179">
        <v>0</v>
      </c>
      <c r="M2179">
        <v>0</v>
      </c>
      <c r="N2179">
        <v>537811.12967281195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 x14ac:dyDescent="0.25">
      <c r="A2180" s="1">
        <v>42173</v>
      </c>
      <c r="B2180">
        <v>7474</v>
      </c>
      <c r="C2180">
        <v>-232395.317963448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298631.457720306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 x14ac:dyDescent="0.25">
      <c r="A2181" s="1">
        <v>42174</v>
      </c>
      <c r="B2181">
        <v>7475</v>
      </c>
      <c r="C2181">
        <v>-222024.28422395399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252701.894995248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 x14ac:dyDescent="0.25">
      <c r="A2182" s="1">
        <v>42175</v>
      </c>
      <c r="B2182">
        <v>7476</v>
      </c>
      <c r="C2182">
        <v>-49802.491814376001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 s="1">
        <v>42176</v>
      </c>
      <c r="B2183">
        <v>7477</v>
      </c>
      <c r="C2183">
        <v>-249049.15770507001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 x14ac:dyDescent="0.25">
      <c r="A2184" s="1">
        <v>42177</v>
      </c>
      <c r="B2184">
        <v>7478</v>
      </c>
      <c r="C2184">
        <v>-274016.461152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36165.279720972001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s="1">
        <v>42178</v>
      </c>
      <c r="B2185">
        <v>7479</v>
      </c>
      <c r="C2185">
        <v>-261729.75875998801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 x14ac:dyDescent="0.25">
      <c r="A2186" s="1">
        <v>42179</v>
      </c>
      <c r="B2186">
        <v>7480</v>
      </c>
      <c r="C2186">
        <v>-323432.394030108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 x14ac:dyDescent="0.25">
      <c r="A2187" s="1">
        <v>42180</v>
      </c>
      <c r="B2187">
        <v>7481</v>
      </c>
      <c r="C2187">
        <v>-222611.462354994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1876.523443782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 x14ac:dyDescent="0.25">
      <c r="A2188" s="1">
        <v>42181</v>
      </c>
      <c r="B2188">
        <v>7482</v>
      </c>
      <c r="C2188">
        <v>-142442.074863666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18897.349517303999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 x14ac:dyDescent="0.25">
      <c r="A2189" s="1">
        <v>42182</v>
      </c>
      <c r="B2189">
        <v>7483</v>
      </c>
      <c r="C2189">
        <v>-139281.099258234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 x14ac:dyDescent="0.25">
      <c r="A2190" s="1">
        <v>42183</v>
      </c>
      <c r="B2190">
        <v>7484</v>
      </c>
      <c r="C2190">
        <v>-192675.16397413801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8729.3815481279998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 x14ac:dyDescent="0.25">
      <c r="A2191" s="1">
        <v>42184</v>
      </c>
      <c r="B2191">
        <v>7485</v>
      </c>
      <c r="C2191">
        <v>-265658.95908686402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29412.731214012001</v>
      </c>
      <c r="J2191">
        <v>0</v>
      </c>
      <c r="K2191">
        <v>0</v>
      </c>
      <c r="L2191">
        <v>0</v>
      </c>
      <c r="M2191">
        <v>0</v>
      </c>
      <c r="N2191">
        <v>99404.364433979994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 x14ac:dyDescent="0.25">
      <c r="A2192" s="1">
        <v>42185</v>
      </c>
      <c r="B2192">
        <v>7486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8391.7541227799993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 x14ac:dyDescent="0.25">
      <c r="A2193" s="1">
        <v>42186</v>
      </c>
      <c r="B2193">
        <v>7487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83071.026088883998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 x14ac:dyDescent="0.25">
      <c r="A2194" s="1">
        <v>42187</v>
      </c>
      <c r="B2194">
        <v>7488</v>
      </c>
      <c r="C2194">
        <v>-167120.68239616801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 x14ac:dyDescent="0.25">
      <c r="A2195" s="1">
        <v>42188</v>
      </c>
      <c r="B2195">
        <v>7489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133653.97550243401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 x14ac:dyDescent="0.25">
      <c r="A2196" s="1">
        <v>42189</v>
      </c>
      <c r="B2196">
        <v>7490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 x14ac:dyDescent="0.25">
      <c r="A2197" s="1">
        <v>42190</v>
      </c>
      <c r="B2197">
        <v>7491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38350.071683549999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 x14ac:dyDescent="0.25">
      <c r="A2198" s="1">
        <v>42191</v>
      </c>
      <c r="B2198">
        <v>7492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39304.236146490002</v>
      </c>
      <c r="J2198">
        <v>0</v>
      </c>
      <c r="K2198">
        <v>0</v>
      </c>
      <c r="L2198">
        <v>0</v>
      </c>
      <c r="M2198">
        <v>0</v>
      </c>
      <c r="N2198">
        <v>6084.6333829020004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 x14ac:dyDescent="0.25">
      <c r="A2199" s="1">
        <v>42192</v>
      </c>
      <c r="B2199">
        <v>7493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67640.474120262006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 x14ac:dyDescent="0.25">
      <c r="A2200" s="1">
        <v>42193</v>
      </c>
      <c r="B2200">
        <v>7494</v>
      </c>
      <c r="C2200">
        <v>-46438.450438626001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92091.550126985996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 x14ac:dyDescent="0.25">
      <c r="A2201" s="1">
        <v>42194</v>
      </c>
      <c r="B2201">
        <v>7495</v>
      </c>
      <c r="C2201">
        <v>-91435.867880657999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61528.928406354004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 x14ac:dyDescent="0.25">
      <c r="A2202" s="1">
        <v>42195</v>
      </c>
      <c r="B2202">
        <v>7496</v>
      </c>
      <c r="C2202">
        <v>-124569.84050013599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 x14ac:dyDescent="0.25">
      <c r="A2203" s="1">
        <v>42196</v>
      </c>
      <c r="B2203">
        <v>7497</v>
      </c>
      <c r="C2203">
        <v>-151704.80988082199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 x14ac:dyDescent="0.25">
      <c r="A2204" s="1">
        <v>42197</v>
      </c>
      <c r="B2204">
        <v>7498</v>
      </c>
      <c r="C2204">
        <v>-136443.07162487399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 x14ac:dyDescent="0.25">
      <c r="A2205" s="1">
        <v>42198</v>
      </c>
      <c r="B2205">
        <v>7499</v>
      </c>
      <c r="C2205">
        <v>-152658.97434376201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 x14ac:dyDescent="0.25">
      <c r="A2206" s="1">
        <v>42199</v>
      </c>
      <c r="B2206">
        <v>7500</v>
      </c>
      <c r="C2206">
        <v>-162320.50117491599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1519.3234140659999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 x14ac:dyDescent="0.25">
      <c r="A2207" s="1">
        <v>42200</v>
      </c>
      <c r="B2207">
        <v>7501</v>
      </c>
      <c r="C2207">
        <v>-141615.132329118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37053.386644170001</v>
      </c>
      <c r="J2207">
        <v>0</v>
      </c>
      <c r="K2207">
        <v>0</v>
      </c>
      <c r="L2207">
        <v>0</v>
      </c>
      <c r="M2207">
        <v>0</v>
      </c>
      <c r="N2207">
        <v>70923.778502993999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 x14ac:dyDescent="0.25">
      <c r="A2208" s="1">
        <v>42201</v>
      </c>
      <c r="B2208">
        <v>7502</v>
      </c>
      <c r="C2208">
        <v>-27903.194102130001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9783.8556084539996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 x14ac:dyDescent="0.25">
      <c r="A2209" s="1">
        <v>42202</v>
      </c>
      <c r="B2209">
        <v>7503</v>
      </c>
      <c r="C2209">
        <v>-59853.024157344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321954.66240032401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 x14ac:dyDescent="0.25">
      <c r="A2210" s="1">
        <v>42203</v>
      </c>
      <c r="B2210">
        <v>7504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138574.03892543999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 x14ac:dyDescent="0.25">
      <c r="A2211" s="1">
        <v>42204</v>
      </c>
      <c r="B2211">
        <v>7505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63195.046353179998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 x14ac:dyDescent="0.25">
      <c r="A2212" s="1">
        <v>42205</v>
      </c>
      <c r="B2212">
        <v>7506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361413.03280621202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 x14ac:dyDescent="0.25">
      <c r="A2213" s="1">
        <v>42206</v>
      </c>
      <c r="B2213">
        <v>7507</v>
      </c>
      <c r="C2213">
        <v>-133264.96999062001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561797.35632579599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 x14ac:dyDescent="0.25">
      <c r="A2214" s="1">
        <v>42207</v>
      </c>
      <c r="B2214">
        <v>7508</v>
      </c>
      <c r="C2214">
        <v>-85.630144110000003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529255.45498845004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 x14ac:dyDescent="0.25">
      <c r="A2215" s="1">
        <v>42208</v>
      </c>
      <c r="B2215">
        <v>7509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422643.47899595398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 x14ac:dyDescent="0.25">
      <c r="A2216" s="1">
        <v>42209</v>
      </c>
      <c r="B2216">
        <v>7510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331298.13441049802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 x14ac:dyDescent="0.25">
      <c r="A2217" s="1">
        <v>42210</v>
      </c>
      <c r="B2217">
        <v>7511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386576.06229682203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 x14ac:dyDescent="0.25">
      <c r="A2218" s="1">
        <v>42211</v>
      </c>
      <c r="B2218">
        <v>7512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550332.70331724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 x14ac:dyDescent="0.25">
      <c r="A2219" s="1">
        <v>42212</v>
      </c>
      <c r="B2219">
        <v>7513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346574.55211972201</v>
      </c>
      <c r="J2219">
        <v>0</v>
      </c>
      <c r="K2219">
        <v>0</v>
      </c>
      <c r="L2219">
        <v>0</v>
      </c>
      <c r="M2219">
        <v>0</v>
      </c>
      <c r="N2219">
        <v>159186.43790049001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 x14ac:dyDescent="0.25">
      <c r="A2220" s="1">
        <v>42213</v>
      </c>
      <c r="B2220">
        <v>7514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172713.554094324</v>
      </c>
      <c r="J2220">
        <v>0</v>
      </c>
      <c r="K2220">
        <v>0</v>
      </c>
      <c r="L2220">
        <v>0</v>
      </c>
      <c r="M2220">
        <v>0</v>
      </c>
      <c r="N2220">
        <v>263505.97260638402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 x14ac:dyDescent="0.25">
      <c r="A2221" s="1">
        <v>42214</v>
      </c>
      <c r="B2221">
        <v>7515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497244.46054458601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 x14ac:dyDescent="0.25">
      <c r="A2222" s="1">
        <v>42215</v>
      </c>
      <c r="B2222">
        <v>7516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650652.08700542396</v>
      </c>
      <c r="J2222">
        <v>0</v>
      </c>
      <c r="K2222">
        <v>0</v>
      </c>
      <c r="L2222">
        <v>0</v>
      </c>
      <c r="M2222">
        <v>0</v>
      </c>
      <c r="N2222">
        <v>26496.413163180001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 x14ac:dyDescent="0.25">
      <c r="A2223" s="1">
        <v>42216</v>
      </c>
      <c r="B2223">
        <v>7517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403738.789752012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 x14ac:dyDescent="0.25">
      <c r="A2224" s="1">
        <v>42217</v>
      </c>
      <c r="B2224">
        <v>7518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340061.76801627001</v>
      </c>
      <c r="J2224">
        <v>0</v>
      </c>
      <c r="K2224">
        <v>0</v>
      </c>
      <c r="L2224">
        <v>0</v>
      </c>
      <c r="M2224">
        <v>0</v>
      </c>
      <c r="N2224">
        <v>29919.172352033998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 x14ac:dyDescent="0.25">
      <c r="A2225" s="1">
        <v>42218</v>
      </c>
      <c r="B2225">
        <v>7519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568302.80070261005</v>
      </c>
      <c r="J2225">
        <v>0</v>
      </c>
      <c r="K2225">
        <v>0</v>
      </c>
      <c r="L2225">
        <v>0</v>
      </c>
      <c r="M2225">
        <v>0</v>
      </c>
      <c r="N2225">
        <v>18023.922047381999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 x14ac:dyDescent="0.25">
      <c r="A2226" s="1">
        <v>42219</v>
      </c>
      <c r="B2226">
        <v>7520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567857.52395323804</v>
      </c>
      <c r="J2226">
        <v>0</v>
      </c>
      <c r="K2226">
        <v>0</v>
      </c>
      <c r="L2226">
        <v>0</v>
      </c>
      <c r="M2226">
        <v>0</v>
      </c>
      <c r="N2226">
        <v>338738.17064588401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 x14ac:dyDescent="0.25">
      <c r="A2227" s="1">
        <v>42220</v>
      </c>
      <c r="B2227">
        <v>7521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895647.26903077203</v>
      </c>
      <c r="J2227">
        <v>0</v>
      </c>
      <c r="K2227">
        <v>0</v>
      </c>
      <c r="L2227">
        <v>0</v>
      </c>
      <c r="M2227">
        <v>0</v>
      </c>
      <c r="N2227">
        <v>53856.467494097997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 x14ac:dyDescent="0.25">
      <c r="A2228" s="1">
        <v>42221</v>
      </c>
      <c r="B2228">
        <v>7522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846732.88413959404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 x14ac:dyDescent="0.25">
      <c r="A2229" s="1">
        <v>42222</v>
      </c>
      <c r="B2229">
        <v>7523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711936.35785717797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 x14ac:dyDescent="0.25">
      <c r="A2230" s="1">
        <v>42223</v>
      </c>
      <c r="B2230">
        <v>7524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531587.04148378805</v>
      </c>
      <c r="J2230">
        <v>0</v>
      </c>
      <c r="K2230">
        <v>0</v>
      </c>
      <c r="L2230">
        <v>0</v>
      </c>
      <c r="M2230">
        <v>0</v>
      </c>
      <c r="N2230">
        <v>62776.681934813998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 x14ac:dyDescent="0.25">
      <c r="A2231" s="1">
        <v>42224</v>
      </c>
      <c r="B2231">
        <v>7525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391948.74219583801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 x14ac:dyDescent="0.25">
      <c r="A2232" s="1">
        <v>42225</v>
      </c>
      <c r="B2232">
        <v>7526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121499.38818990601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 x14ac:dyDescent="0.25">
      <c r="A2233" s="1">
        <v>42226</v>
      </c>
      <c r="B2233">
        <v>7527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200719.50436938601</v>
      </c>
      <c r="J2233">
        <v>0</v>
      </c>
      <c r="K2233">
        <v>0</v>
      </c>
      <c r="L2233">
        <v>0</v>
      </c>
      <c r="M2233">
        <v>0</v>
      </c>
      <c r="N2233">
        <v>115850.24525419201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 x14ac:dyDescent="0.25">
      <c r="A2234" s="1">
        <v>42227</v>
      </c>
      <c r="B2234">
        <v>7528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168476.085248652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391.45208736000001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 x14ac:dyDescent="0.25">
      <c r="A2235" s="1">
        <v>42228</v>
      </c>
      <c r="B2235">
        <v>7529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54932.960734337998</v>
      </c>
      <c r="J2235">
        <v>0</v>
      </c>
      <c r="K2235">
        <v>0</v>
      </c>
      <c r="L2235">
        <v>0</v>
      </c>
      <c r="M2235">
        <v>0</v>
      </c>
      <c r="N2235">
        <v>38616.748418064002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 x14ac:dyDescent="0.25">
      <c r="A2236" s="1">
        <v>42229</v>
      </c>
      <c r="B2236">
        <v>7530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437019.55690425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 x14ac:dyDescent="0.25">
      <c r="A2237" s="1">
        <v>42230</v>
      </c>
      <c r="B2237">
        <v>7531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624309.80810164195</v>
      </c>
      <c r="J2237">
        <v>0</v>
      </c>
      <c r="K2237">
        <v>0</v>
      </c>
      <c r="L2237">
        <v>0</v>
      </c>
      <c r="M2237">
        <v>0</v>
      </c>
      <c r="N2237">
        <v>280879.10555853002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 x14ac:dyDescent="0.25">
      <c r="A2238" s="1">
        <v>42231</v>
      </c>
      <c r="B2238">
        <v>7532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499661.67718403402</v>
      </c>
      <c r="J2238">
        <v>0</v>
      </c>
      <c r="K2238">
        <v>0</v>
      </c>
      <c r="L2238">
        <v>0</v>
      </c>
      <c r="M2238">
        <v>0</v>
      </c>
      <c r="N2238">
        <v>402647.61705849599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 x14ac:dyDescent="0.25">
      <c r="A2239" s="1">
        <v>42232</v>
      </c>
      <c r="B2239">
        <v>7533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340678.30505386199</v>
      </c>
      <c r="J2239">
        <v>0</v>
      </c>
      <c r="K2239">
        <v>0</v>
      </c>
      <c r="L2239">
        <v>0</v>
      </c>
      <c r="M2239">
        <v>0</v>
      </c>
      <c r="N2239">
        <v>86471.766097824002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 x14ac:dyDescent="0.25">
      <c r="A2240" s="1">
        <v>42233</v>
      </c>
      <c r="B2240">
        <v>7534</v>
      </c>
      <c r="C2240">
        <v>-484.42195810800001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186901.245685578</v>
      </c>
      <c r="J2240">
        <v>0</v>
      </c>
      <c r="K2240">
        <v>0</v>
      </c>
      <c r="L2240">
        <v>0</v>
      </c>
      <c r="M2240">
        <v>0</v>
      </c>
      <c r="N2240">
        <v>67995.227574432007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 x14ac:dyDescent="0.25">
      <c r="A2241" s="1">
        <v>42234</v>
      </c>
      <c r="B2241">
        <v>7535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448638.34417220397</v>
      </c>
      <c r="J2241">
        <v>626.32333977600001</v>
      </c>
      <c r="K2241">
        <v>0</v>
      </c>
      <c r="L2241">
        <v>0</v>
      </c>
      <c r="M2241">
        <v>0</v>
      </c>
      <c r="N2241">
        <v>125475.07345215599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 x14ac:dyDescent="0.25">
      <c r="A2242" s="1">
        <v>42235</v>
      </c>
      <c r="B2242">
        <v>7536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947274.90620246402</v>
      </c>
      <c r="J2242">
        <v>0</v>
      </c>
      <c r="K2242">
        <v>0</v>
      </c>
      <c r="L2242">
        <v>0</v>
      </c>
      <c r="M2242">
        <v>0</v>
      </c>
      <c r="N2242">
        <v>301366.72918073402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 x14ac:dyDescent="0.25">
      <c r="A2243" s="1">
        <v>42236</v>
      </c>
      <c r="B2243">
        <v>7537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767605.73783086205</v>
      </c>
      <c r="J2243">
        <v>0</v>
      </c>
      <c r="K2243">
        <v>0</v>
      </c>
      <c r="L2243">
        <v>0</v>
      </c>
      <c r="M2243">
        <v>0</v>
      </c>
      <c r="N2243">
        <v>115453.90001574</v>
      </c>
      <c r="O2243">
        <v>42626.685737958003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 x14ac:dyDescent="0.25">
      <c r="A2244" s="1">
        <v>42237</v>
      </c>
      <c r="B2244">
        <v>7538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765283.93763770803</v>
      </c>
      <c r="J2244">
        <v>0</v>
      </c>
      <c r="K2244">
        <v>0</v>
      </c>
      <c r="L2244">
        <v>0</v>
      </c>
      <c r="M2244">
        <v>0</v>
      </c>
      <c r="N2244">
        <v>148673.502779328</v>
      </c>
      <c r="O2244">
        <v>121834.569039708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 x14ac:dyDescent="0.25">
      <c r="A2245" s="1">
        <v>42238</v>
      </c>
      <c r="B2245">
        <v>7539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761892.98393095203</v>
      </c>
      <c r="J2245">
        <v>0</v>
      </c>
      <c r="K2245">
        <v>0</v>
      </c>
      <c r="L2245">
        <v>0</v>
      </c>
      <c r="M2245">
        <v>0</v>
      </c>
      <c r="N2245">
        <v>131344.40818701001</v>
      </c>
      <c r="O2245">
        <v>106939.81711566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 x14ac:dyDescent="0.25">
      <c r="A2246" s="1">
        <v>42239</v>
      </c>
      <c r="B2246">
        <v>7540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644677.54952209198</v>
      </c>
      <c r="J2246">
        <v>0</v>
      </c>
      <c r="K2246">
        <v>0</v>
      </c>
      <c r="L2246">
        <v>0</v>
      </c>
      <c r="M2246">
        <v>0</v>
      </c>
      <c r="N2246">
        <v>162220.19157753</v>
      </c>
      <c r="O2246">
        <v>131530.347928506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 x14ac:dyDescent="0.25">
      <c r="A2247" s="1">
        <v>42240</v>
      </c>
      <c r="B2247">
        <v>7541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350944.13604487799</v>
      </c>
      <c r="J2247">
        <v>0</v>
      </c>
      <c r="K2247">
        <v>0</v>
      </c>
      <c r="L2247">
        <v>0</v>
      </c>
      <c r="M2247">
        <v>0</v>
      </c>
      <c r="N2247">
        <v>197722.449325536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 x14ac:dyDescent="0.25">
      <c r="A2248" s="1">
        <v>42241</v>
      </c>
      <c r="B2248">
        <v>7542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618819.69257641805</v>
      </c>
      <c r="J2248">
        <v>0</v>
      </c>
      <c r="K2248">
        <v>0</v>
      </c>
      <c r="L2248">
        <v>0</v>
      </c>
      <c r="M2248">
        <v>0</v>
      </c>
      <c r="N2248">
        <v>116806.856292678</v>
      </c>
      <c r="O2248">
        <v>99949.950780738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 x14ac:dyDescent="0.25">
      <c r="A2249" s="1">
        <v>42242</v>
      </c>
      <c r="B2249">
        <v>7543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1177827.9527797699</v>
      </c>
      <c r="J2249">
        <v>0</v>
      </c>
      <c r="K2249">
        <v>0</v>
      </c>
      <c r="L2249">
        <v>0</v>
      </c>
      <c r="M2249">
        <v>0</v>
      </c>
      <c r="N2249">
        <v>207347.2775235</v>
      </c>
      <c r="O2249">
        <v>97679.528674050001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 x14ac:dyDescent="0.25">
      <c r="A2250" s="1">
        <v>42243</v>
      </c>
      <c r="B2250">
        <v>7544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1429164.6586203501</v>
      </c>
      <c r="J2250">
        <v>0</v>
      </c>
      <c r="K2250">
        <v>0</v>
      </c>
      <c r="L2250">
        <v>0</v>
      </c>
      <c r="M2250">
        <v>0</v>
      </c>
      <c r="N2250">
        <v>573235.09700334596</v>
      </c>
      <c r="O2250">
        <v>38425.915525475997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 x14ac:dyDescent="0.25">
      <c r="A2251" s="1">
        <v>42244</v>
      </c>
      <c r="B2251">
        <v>7545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1292193.1266775399</v>
      </c>
      <c r="J2251">
        <v>0</v>
      </c>
      <c r="K2251">
        <v>0</v>
      </c>
      <c r="L2251">
        <v>0</v>
      </c>
      <c r="M2251">
        <v>0</v>
      </c>
      <c r="N2251">
        <v>1051799.9532542201</v>
      </c>
      <c r="O2251">
        <v>153485.91687831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 x14ac:dyDescent="0.25">
      <c r="A2252" s="1">
        <v>42245</v>
      </c>
      <c r="B2252">
        <v>7546</v>
      </c>
      <c r="C2252">
        <v>-59696.443322400002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1499995.4672526</v>
      </c>
      <c r="J2252">
        <v>0</v>
      </c>
      <c r="K2252">
        <v>0</v>
      </c>
      <c r="L2252">
        <v>0</v>
      </c>
      <c r="M2252">
        <v>0</v>
      </c>
      <c r="N2252">
        <v>1863331.50843797</v>
      </c>
      <c r="O2252">
        <v>163012.88205443401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 s="1">
        <v>42246</v>
      </c>
      <c r="B2253">
        <v>7547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1401016.80696362</v>
      </c>
      <c r="J2253">
        <v>0</v>
      </c>
      <c r="K2253">
        <v>0</v>
      </c>
      <c r="L2253">
        <v>0</v>
      </c>
      <c r="M2253">
        <v>0</v>
      </c>
      <c r="N2253">
        <v>2813720.9053104902</v>
      </c>
      <c r="O2253">
        <v>172145.948567652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 x14ac:dyDescent="0.25">
      <c r="A2254" s="1">
        <v>42247</v>
      </c>
      <c r="B2254">
        <v>7548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1744841.40816964</v>
      </c>
      <c r="J2254">
        <v>0</v>
      </c>
      <c r="K2254">
        <v>0</v>
      </c>
      <c r="L2254">
        <v>0</v>
      </c>
      <c r="M2254">
        <v>0</v>
      </c>
      <c r="N2254">
        <v>2939969.0966351801</v>
      </c>
      <c r="O2254">
        <v>253780.834811034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 x14ac:dyDescent="0.25">
      <c r="A2255" s="1">
        <v>42248</v>
      </c>
      <c r="B2255">
        <v>7549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1351588.64120779</v>
      </c>
      <c r="J2255">
        <v>0</v>
      </c>
      <c r="K2255">
        <v>0</v>
      </c>
      <c r="L2255">
        <v>0</v>
      </c>
      <c r="M2255">
        <v>0</v>
      </c>
      <c r="N2255">
        <v>3693475.2195944502</v>
      </c>
      <c r="O2255">
        <v>419685.56916084001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 x14ac:dyDescent="0.25">
      <c r="A2256" s="1">
        <v>42249</v>
      </c>
      <c r="B2256">
        <v>7550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1124602.7017765399</v>
      </c>
      <c r="J2256">
        <v>0</v>
      </c>
      <c r="K2256">
        <v>0</v>
      </c>
      <c r="L2256">
        <v>0</v>
      </c>
      <c r="M2256">
        <v>0</v>
      </c>
      <c r="N2256">
        <v>3446593.7278231299</v>
      </c>
      <c r="O2256">
        <v>342515.68328890798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-379219.20963</v>
      </c>
    </row>
    <row r="2257" spans="1:21" x14ac:dyDescent="0.25">
      <c r="A2257" s="1">
        <v>42250</v>
      </c>
      <c r="B2257">
        <v>7551</v>
      </c>
      <c r="C2257">
        <v>0</v>
      </c>
      <c r="D2257">
        <v>56.271237558000003</v>
      </c>
      <c r="E2257">
        <v>0</v>
      </c>
      <c r="F2257">
        <v>29.358906552000001</v>
      </c>
      <c r="G2257">
        <v>0</v>
      </c>
      <c r="H2257">
        <v>0</v>
      </c>
      <c r="I2257">
        <v>1117170.0052678001</v>
      </c>
      <c r="J2257">
        <v>0</v>
      </c>
      <c r="K2257">
        <v>0</v>
      </c>
      <c r="L2257">
        <v>0</v>
      </c>
      <c r="M2257">
        <v>0</v>
      </c>
      <c r="N2257">
        <v>2979380.9821056998</v>
      </c>
      <c r="O2257">
        <v>304831.08015386999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-626323.33977600001</v>
      </c>
    </row>
    <row r="2258" spans="1:21" x14ac:dyDescent="0.25">
      <c r="A2258" s="1">
        <v>42251</v>
      </c>
      <c r="B2258">
        <v>7552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1042091.94148769</v>
      </c>
      <c r="J2258">
        <v>0</v>
      </c>
      <c r="K2258">
        <v>0</v>
      </c>
      <c r="L2258">
        <v>0</v>
      </c>
      <c r="M2258">
        <v>0</v>
      </c>
      <c r="N2258">
        <v>1761460.9958536201</v>
      </c>
      <c r="O2258">
        <v>216536.615274276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-621430.18868400005</v>
      </c>
    </row>
    <row r="2259" spans="1:21" x14ac:dyDescent="0.25">
      <c r="A2259" s="1">
        <v>42252</v>
      </c>
      <c r="B2259">
        <v>7553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1159733.0800415601</v>
      </c>
      <c r="J2259">
        <v>0</v>
      </c>
      <c r="K2259">
        <v>0</v>
      </c>
      <c r="L2259">
        <v>0</v>
      </c>
      <c r="M2259">
        <v>0</v>
      </c>
      <c r="N2259">
        <v>1219201.99183818</v>
      </c>
      <c r="O2259">
        <v>226234.84073862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-621430.18868400005</v>
      </c>
    </row>
    <row r="2260" spans="1:21" x14ac:dyDescent="0.25">
      <c r="A2260" s="1">
        <v>42253</v>
      </c>
      <c r="B2260">
        <v>7554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1203962.27276215</v>
      </c>
      <c r="J2260">
        <v>0</v>
      </c>
      <c r="K2260">
        <v>0</v>
      </c>
      <c r="L2260">
        <v>0</v>
      </c>
      <c r="M2260">
        <v>0</v>
      </c>
      <c r="N2260">
        <v>769000.28589208203</v>
      </c>
      <c r="O2260">
        <v>171468.24714140999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-626323.33977600001</v>
      </c>
    </row>
    <row r="2261" spans="1:21" x14ac:dyDescent="0.25">
      <c r="A2261" s="1">
        <v>42254</v>
      </c>
      <c r="B2261">
        <v>7555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1313475.8873522</v>
      </c>
      <c r="J2261">
        <v>0</v>
      </c>
      <c r="K2261">
        <v>0</v>
      </c>
      <c r="L2261">
        <v>0</v>
      </c>
      <c r="M2261">
        <v>0</v>
      </c>
      <c r="N2261">
        <v>366729.44146767003</v>
      </c>
      <c r="O2261">
        <v>179835.53550873001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-628769.91532200004</v>
      </c>
    </row>
    <row r="2262" spans="1:21" x14ac:dyDescent="0.25">
      <c r="A2262" s="1">
        <v>42255</v>
      </c>
      <c r="B2262">
        <v>7556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1628186.2395608199</v>
      </c>
      <c r="J2262">
        <v>0</v>
      </c>
      <c r="K2262">
        <v>0</v>
      </c>
      <c r="L2262">
        <v>0</v>
      </c>
      <c r="M2262">
        <v>0</v>
      </c>
      <c r="N2262">
        <v>850485.93102715805</v>
      </c>
      <c r="O2262">
        <v>168649.79211241801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-628769.91532200004</v>
      </c>
    </row>
    <row r="2263" spans="1:21" x14ac:dyDescent="0.25">
      <c r="A2263" s="1">
        <v>42256</v>
      </c>
      <c r="B2263">
        <v>7557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1628247.40394947</v>
      </c>
      <c r="J2263">
        <v>0</v>
      </c>
      <c r="K2263">
        <v>0</v>
      </c>
      <c r="L2263">
        <v>0</v>
      </c>
      <c r="M2263">
        <v>0</v>
      </c>
      <c r="N2263">
        <v>808370.57957831398</v>
      </c>
      <c r="O2263">
        <v>125416.355639052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-626323.33977600001</v>
      </c>
    </row>
    <row r="2264" spans="1:21" x14ac:dyDescent="0.25">
      <c r="A2264" s="1">
        <v>42257</v>
      </c>
      <c r="B2264">
        <v>7558</v>
      </c>
      <c r="C2264">
        <v>-1558.468622802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1536706.3333203299</v>
      </c>
      <c r="J2264">
        <v>0</v>
      </c>
      <c r="K2264">
        <v>0</v>
      </c>
      <c r="L2264">
        <v>0</v>
      </c>
      <c r="M2264">
        <v>0</v>
      </c>
      <c r="N2264">
        <v>699104.06911840802</v>
      </c>
      <c r="O2264">
        <v>103903.616863074</v>
      </c>
      <c r="P2264">
        <v>0</v>
      </c>
      <c r="Q2264">
        <v>0</v>
      </c>
      <c r="R2264">
        <v>0</v>
      </c>
      <c r="S2264">
        <v>-978630.21840000001</v>
      </c>
      <c r="T2264">
        <v>0</v>
      </c>
      <c r="U2264">
        <v>-244657.5546</v>
      </c>
    </row>
    <row r="2265" spans="1:21" x14ac:dyDescent="0.25">
      <c r="A2265" s="1">
        <v>42258</v>
      </c>
      <c r="B2265">
        <v>7559</v>
      </c>
      <c r="C2265">
        <v>-31680.706745153999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1317224.04108867</v>
      </c>
      <c r="J2265">
        <v>0</v>
      </c>
      <c r="K2265">
        <v>0</v>
      </c>
      <c r="L2265">
        <v>0</v>
      </c>
      <c r="M2265">
        <v>0</v>
      </c>
      <c r="N2265">
        <v>490719.44356340403</v>
      </c>
      <c r="O2265">
        <v>135033.84411037801</v>
      </c>
      <c r="P2265">
        <v>0</v>
      </c>
      <c r="Q2265">
        <v>0</v>
      </c>
      <c r="R2265">
        <v>0</v>
      </c>
      <c r="S2265">
        <v>-1556022.0472560001</v>
      </c>
      <c r="T2265">
        <v>0</v>
      </c>
      <c r="U2265">
        <v>0</v>
      </c>
    </row>
    <row r="2266" spans="1:21" x14ac:dyDescent="0.25">
      <c r="A2266" s="1">
        <v>42259</v>
      </c>
      <c r="B2266">
        <v>7560</v>
      </c>
      <c r="C2266">
        <v>-21231.382588188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1093709.7923572001</v>
      </c>
      <c r="J2266">
        <v>0</v>
      </c>
      <c r="K2266">
        <v>0</v>
      </c>
      <c r="L2266">
        <v>0</v>
      </c>
      <c r="M2266">
        <v>0</v>
      </c>
      <c r="N2266">
        <v>700297.99798485602</v>
      </c>
      <c r="O2266">
        <v>68247.224855670007</v>
      </c>
      <c r="P2266">
        <v>0</v>
      </c>
      <c r="Q2266">
        <v>0</v>
      </c>
      <c r="R2266">
        <v>0</v>
      </c>
      <c r="S2266">
        <v>-1573833.1172308801</v>
      </c>
      <c r="T2266">
        <v>0</v>
      </c>
      <c r="U2266">
        <v>0</v>
      </c>
    </row>
    <row r="2267" spans="1:21" x14ac:dyDescent="0.25">
      <c r="A2267" s="1">
        <v>42260</v>
      </c>
      <c r="B2267">
        <v>7561</v>
      </c>
      <c r="C2267">
        <v>-54744.574417295997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899077.36794626398</v>
      </c>
      <c r="J2267">
        <v>0</v>
      </c>
      <c r="K2267">
        <v>0</v>
      </c>
      <c r="L2267">
        <v>0</v>
      </c>
      <c r="M2267">
        <v>0</v>
      </c>
      <c r="N2267">
        <v>353569.31160573597</v>
      </c>
      <c r="O2267">
        <v>136832.07713668799</v>
      </c>
      <c r="P2267">
        <v>0</v>
      </c>
      <c r="Q2267">
        <v>0</v>
      </c>
      <c r="R2267">
        <v>0</v>
      </c>
      <c r="S2267">
        <v>-1570848.2950647599</v>
      </c>
      <c r="T2267">
        <v>0</v>
      </c>
      <c r="U2267">
        <v>0</v>
      </c>
    </row>
    <row r="2268" spans="1:21" x14ac:dyDescent="0.25">
      <c r="A2268" s="1">
        <v>42261</v>
      </c>
      <c r="B2268">
        <v>7562</v>
      </c>
      <c r="C2268">
        <v>-19053.930352248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609760.02332957997</v>
      </c>
      <c r="J2268">
        <v>0</v>
      </c>
      <c r="K2268">
        <v>0</v>
      </c>
      <c r="L2268">
        <v>0</v>
      </c>
      <c r="M2268">
        <v>0</v>
      </c>
      <c r="N2268">
        <v>641095.76292274799</v>
      </c>
      <c r="O2268">
        <v>26582.043307290001</v>
      </c>
      <c r="P2268">
        <v>0</v>
      </c>
      <c r="Q2268">
        <v>0</v>
      </c>
      <c r="R2268">
        <v>0</v>
      </c>
      <c r="S2268">
        <v>-1568254.9249859999</v>
      </c>
      <c r="T2268">
        <v>0</v>
      </c>
      <c r="U2268">
        <v>0</v>
      </c>
    </row>
    <row r="2269" spans="1:21" x14ac:dyDescent="0.25">
      <c r="A2269" s="1">
        <v>42262</v>
      </c>
      <c r="B2269">
        <v>7563</v>
      </c>
      <c r="C2269">
        <v>-47556.535463148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404445.85008480598</v>
      </c>
      <c r="J2269">
        <v>-31.805482097999999</v>
      </c>
      <c r="K2269">
        <v>0</v>
      </c>
      <c r="L2269">
        <v>0</v>
      </c>
      <c r="M2269">
        <v>0</v>
      </c>
      <c r="N2269">
        <v>509430.85333921202</v>
      </c>
      <c r="O2269">
        <v>150985.51667029801</v>
      </c>
      <c r="P2269">
        <v>0</v>
      </c>
      <c r="Q2269">
        <v>0</v>
      </c>
      <c r="R2269">
        <v>0</v>
      </c>
      <c r="S2269">
        <v>-689934.30397200002</v>
      </c>
      <c r="T2269">
        <v>0</v>
      </c>
      <c r="U2269">
        <v>0</v>
      </c>
    </row>
    <row r="2270" spans="1:21" x14ac:dyDescent="0.25">
      <c r="A2270" s="1">
        <v>42263</v>
      </c>
      <c r="B2270">
        <v>7564</v>
      </c>
      <c r="C2270">
        <v>-23132.371787429998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421586.55836008198</v>
      </c>
      <c r="J2270">
        <v>0</v>
      </c>
      <c r="K2270">
        <v>0</v>
      </c>
      <c r="L2270">
        <v>0</v>
      </c>
      <c r="M2270">
        <v>0</v>
      </c>
      <c r="N2270">
        <v>676426.760382534</v>
      </c>
      <c r="O2270">
        <v>97151.068356114003</v>
      </c>
      <c r="P2270">
        <v>0</v>
      </c>
      <c r="Q2270">
        <v>0</v>
      </c>
      <c r="R2270">
        <v>0</v>
      </c>
      <c r="S2270">
        <v>-320501.396526</v>
      </c>
      <c r="T2270">
        <v>0</v>
      </c>
      <c r="U2270">
        <v>0</v>
      </c>
    </row>
    <row r="2271" spans="1:21" x14ac:dyDescent="0.25">
      <c r="A2271" s="1">
        <v>42264</v>
      </c>
      <c r="B2271">
        <v>7565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1289602.2031743301</v>
      </c>
      <c r="J2271">
        <v>0</v>
      </c>
      <c r="K2271">
        <v>0</v>
      </c>
      <c r="L2271">
        <v>0</v>
      </c>
      <c r="M2271">
        <v>0</v>
      </c>
      <c r="N2271">
        <v>1211568.6761346599</v>
      </c>
      <c r="O2271">
        <v>215548.19875369201</v>
      </c>
      <c r="P2271">
        <v>0</v>
      </c>
      <c r="Q2271">
        <v>0</v>
      </c>
      <c r="R2271">
        <v>0</v>
      </c>
      <c r="S2271">
        <v>-330287.69871000003</v>
      </c>
      <c r="T2271">
        <v>0</v>
      </c>
      <c r="U2271">
        <v>0</v>
      </c>
    </row>
    <row r="2272" spans="1:21" x14ac:dyDescent="0.25">
      <c r="A2272" s="1">
        <v>42265</v>
      </c>
      <c r="B2272">
        <v>7566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2196014.4046074999</v>
      </c>
      <c r="J2272">
        <v>0</v>
      </c>
      <c r="K2272">
        <v>0</v>
      </c>
      <c r="L2272">
        <v>0</v>
      </c>
      <c r="M2272">
        <v>0</v>
      </c>
      <c r="N2272">
        <v>2308569.1126012299</v>
      </c>
      <c r="O2272">
        <v>167680.94819620199</v>
      </c>
      <c r="P2272">
        <v>0</v>
      </c>
      <c r="Q2272">
        <v>0</v>
      </c>
      <c r="R2272">
        <v>0</v>
      </c>
      <c r="S2272">
        <v>-335180.84980199998</v>
      </c>
      <c r="T2272">
        <v>0</v>
      </c>
      <c r="U2272">
        <v>0</v>
      </c>
    </row>
    <row r="2273" spans="1:21" x14ac:dyDescent="0.25">
      <c r="A2273" s="1">
        <v>42266</v>
      </c>
      <c r="B2273">
        <v>7567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3778508.39927122</v>
      </c>
      <c r="J2273">
        <v>0</v>
      </c>
      <c r="K2273">
        <v>0</v>
      </c>
      <c r="L2273">
        <v>0</v>
      </c>
      <c r="M2273">
        <v>0</v>
      </c>
      <c r="N2273">
        <v>2830029.77790013</v>
      </c>
      <c r="O2273">
        <v>166249.70150179201</v>
      </c>
      <c r="P2273">
        <v>0</v>
      </c>
      <c r="Q2273">
        <v>0</v>
      </c>
      <c r="R2273">
        <v>0</v>
      </c>
      <c r="S2273">
        <v>-340074.000894</v>
      </c>
      <c r="T2273">
        <v>0</v>
      </c>
      <c r="U2273">
        <v>0</v>
      </c>
    </row>
    <row r="2274" spans="1:21" x14ac:dyDescent="0.25">
      <c r="A2274" s="1">
        <v>42267</v>
      </c>
      <c r="B2274">
        <v>7568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4718526.76240425</v>
      </c>
      <c r="J2274">
        <v>0</v>
      </c>
      <c r="K2274">
        <v>0</v>
      </c>
      <c r="L2274">
        <v>0</v>
      </c>
      <c r="M2274">
        <v>0</v>
      </c>
      <c r="N2274">
        <v>3452915.6790339998</v>
      </c>
      <c r="O2274">
        <v>107588.15963535001</v>
      </c>
      <c r="P2274">
        <v>0</v>
      </c>
      <c r="Q2274">
        <v>0</v>
      </c>
      <c r="R2274">
        <v>0</v>
      </c>
      <c r="S2274">
        <v>-347413.72753199999</v>
      </c>
      <c r="T2274">
        <v>0</v>
      </c>
      <c r="U2274">
        <v>0</v>
      </c>
    </row>
    <row r="2275" spans="1:21" x14ac:dyDescent="0.25">
      <c r="A2275" s="1">
        <v>42268</v>
      </c>
      <c r="B2275">
        <v>7569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4024885.8964800602</v>
      </c>
      <c r="J2275">
        <v>0</v>
      </c>
      <c r="K2275">
        <v>0</v>
      </c>
      <c r="L2275">
        <v>0</v>
      </c>
      <c r="M2275">
        <v>0</v>
      </c>
      <c r="N2275">
        <v>3089706.8597770198</v>
      </c>
      <c r="O2275">
        <v>98709.536978916003</v>
      </c>
      <c r="P2275">
        <v>0</v>
      </c>
      <c r="Q2275">
        <v>0</v>
      </c>
      <c r="R2275">
        <v>0</v>
      </c>
      <c r="S2275">
        <v>-352306.878624</v>
      </c>
      <c r="T2275">
        <v>0</v>
      </c>
      <c r="U2275">
        <v>0</v>
      </c>
    </row>
    <row r="2276" spans="1:21" x14ac:dyDescent="0.25">
      <c r="A2276" s="1">
        <v>42269</v>
      </c>
      <c r="B2276">
        <v>7570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3117487.72510185</v>
      </c>
      <c r="J2276">
        <v>0</v>
      </c>
      <c r="K2276">
        <v>0</v>
      </c>
      <c r="L2276">
        <v>0</v>
      </c>
      <c r="M2276">
        <v>0</v>
      </c>
      <c r="N2276">
        <v>2230748.4376340602</v>
      </c>
      <c r="O2276">
        <v>128863.580583366</v>
      </c>
      <c r="P2276">
        <v>0</v>
      </c>
      <c r="Q2276">
        <v>0</v>
      </c>
      <c r="R2276">
        <v>0</v>
      </c>
      <c r="S2276">
        <v>-352306.878624</v>
      </c>
      <c r="T2276">
        <v>0</v>
      </c>
      <c r="U2276">
        <v>0</v>
      </c>
    </row>
    <row r="2277" spans="1:21" x14ac:dyDescent="0.25">
      <c r="A2277" s="1">
        <v>42270</v>
      </c>
      <c r="B2277">
        <v>7571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2438019.8713156399</v>
      </c>
      <c r="J2277">
        <v>0</v>
      </c>
      <c r="K2277">
        <v>0</v>
      </c>
      <c r="L2277">
        <v>0</v>
      </c>
      <c r="M2277">
        <v>0</v>
      </c>
      <c r="N2277">
        <v>1632675.7056877301</v>
      </c>
      <c r="O2277">
        <v>164086.92871912799</v>
      </c>
      <c r="P2277">
        <v>0</v>
      </c>
      <c r="Q2277">
        <v>0</v>
      </c>
      <c r="R2277">
        <v>0</v>
      </c>
      <c r="S2277">
        <v>-354753.45416999998</v>
      </c>
      <c r="T2277">
        <v>0</v>
      </c>
      <c r="U2277">
        <v>0</v>
      </c>
    </row>
    <row r="2278" spans="1:21" x14ac:dyDescent="0.25">
      <c r="A2278" s="1">
        <v>42271</v>
      </c>
      <c r="B2278">
        <v>7572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1819674.8143951399</v>
      </c>
      <c r="J2278">
        <v>0</v>
      </c>
      <c r="K2278">
        <v>0</v>
      </c>
      <c r="L2278">
        <v>0</v>
      </c>
      <c r="M2278">
        <v>0</v>
      </c>
      <c r="N2278">
        <v>1155794.0934125001</v>
      </c>
      <c r="O2278">
        <v>100808.698797384</v>
      </c>
      <c r="P2278">
        <v>0</v>
      </c>
      <c r="Q2278">
        <v>0</v>
      </c>
      <c r="R2278">
        <v>0</v>
      </c>
      <c r="S2278">
        <v>-352306.878624</v>
      </c>
      <c r="T2278">
        <v>0</v>
      </c>
      <c r="U2278">
        <v>0</v>
      </c>
    </row>
    <row r="2279" spans="1:21" x14ac:dyDescent="0.25">
      <c r="A2279" s="1">
        <v>42272</v>
      </c>
      <c r="B2279">
        <v>7573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1346174.3695244901</v>
      </c>
      <c r="J2279">
        <v>0</v>
      </c>
      <c r="K2279">
        <v>0</v>
      </c>
      <c r="L2279">
        <v>0</v>
      </c>
      <c r="M2279">
        <v>0</v>
      </c>
      <c r="N2279">
        <v>606229.61481670197</v>
      </c>
      <c r="O2279">
        <v>24203.971876578002</v>
      </c>
      <c r="P2279">
        <v>0</v>
      </c>
      <c r="Q2279">
        <v>0</v>
      </c>
      <c r="R2279">
        <v>0</v>
      </c>
      <c r="S2279">
        <v>-352306.878624</v>
      </c>
      <c r="T2279">
        <v>0</v>
      </c>
      <c r="U2279">
        <v>0</v>
      </c>
    </row>
    <row r="2280" spans="1:21" x14ac:dyDescent="0.25">
      <c r="A2280" s="1">
        <v>42273</v>
      </c>
      <c r="B2280">
        <v>7574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1429076.5819007</v>
      </c>
      <c r="J2280">
        <v>0</v>
      </c>
      <c r="K2280">
        <v>0</v>
      </c>
      <c r="L2280">
        <v>0</v>
      </c>
      <c r="M2280">
        <v>0</v>
      </c>
      <c r="N2280">
        <v>838292.19850589405</v>
      </c>
      <c r="O2280">
        <v>146735.81494689599</v>
      </c>
      <c r="P2280">
        <v>0</v>
      </c>
      <c r="Q2280">
        <v>0</v>
      </c>
      <c r="R2280">
        <v>0</v>
      </c>
      <c r="S2280">
        <v>-347413.72753199999</v>
      </c>
      <c r="T2280">
        <v>0</v>
      </c>
      <c r="U2280">
        <v>0</v>
      </c>
    </row>
    <row r="2281" spans="1:21" x14ac:dyDescent="0.25">
      <c r="A2281" s="1">
        <v>42274</v>
      </c>
      <c r="B2281">
        <v>7575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1297465.49697917</v>
      </c>
      <c r="J2281">
        <v>0</v>
      </c>
      <c r="K2281">
        <v>0</v>
      </c>
      <c r="L2281">
        <v>0</v>
      </c>
      <c r="M2281">
        <v>0</v>
      </c>
      <c r="N2281">
        <v>800309.11315424403</v>
      </c>
      <c r="O2281">
        <v>0</v>
      </c>
      <c r="P2281">
        <v>0</v>
      </c>
      <c r="Q2281">
        <v>0</v>
      </c>
      <c r="R2281">
        <v>0</v>
      </c>
      <c r="S2281">
        <v>-349860.30307800003</v>
      </c>
      <c r="T2281">
        <v>0</v>
      </c>
      <c r="U2281">
        <v>0</v>
      </c>
    </row>
    <row r="2282" spans="1:21" x14ac:dyDescent="0.25">
      <c r="A2282" s="1">
        <v>42275</v>
      </c>
      <c r="B2282">
        <v>7576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1377581.0598084901</v>
      </c>
      <c r="J2282">
        <v>0</v>
      </c>
      <c r="K2282">
        <v>0</v>
      </c>
      <c r="L2282">
        <v>0</v>
      </c>
      <c r="M2282">
        <v>0</v>
      </c>
      <c r="N2282">
        <v>789262.82456405403</v>
      </c>
      <c r="O2282">
        <v>95416.446293999994</v>
      </c>
      <c r="P2282">
        <v>0</v>
      </c>
      <c r="Q2282">
        <v>0</v>
      </c>
      <c r="R2282">
        <v>0</v>
      </c>
      <c r="S2282">
        <v>-347413.72753199999</v>
      </c>
      <c r="T2282">
        <v>0</v>
      </c>
      <c r="U2282">
        <v>0</v>
      </c>
    </row>
    <row r="2283" spans="1:21" x14ac:dyDescent="0.25">
      <c r="A2283" s="1">
        <v>42276</v>
      </c>
      <c r="B2283">
        <v>7577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1696890.97404359</v>
      </c>
      <c r="J2283">
        <v>0</v>
      </c>
      <c r="K2283">
        <v>0</v>
      </c>
      <c r="L2283">
        <v>0</v>
      </c>
      <c r="M2283">
        <v>0</v>
      </c>
      <c r="N2283">
        <v>789600.45198940195</v>
      </c>
      <c r="O2283">
        <v>71440.005943199998</v>
      </c>
      <c r="P2283">
        <v>0</v>
      </c>
      <c r="Q2283">
        <v>0</v>
      </c>
      <c r="R2283">
        <v>0</v>
      </c>
      <c r="S2283">
        <v>-347413.72753199999</v>
      </c>
      <c r="T2283">
        <v>0</v>
      </c>
      <c r="U2283">
        <v>0</v>
      </c>
    </row>
    <row r="2284" spans="1:21" x14ac:dyDescent="0.25">
      <c r="A2284" s="1">
        <v>42277</v>
      </c>
      <c r="B2284">
        <v>7578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1404784.5333044601</v>
      </c>
      <c r="J2284">
        <v>0</v>
      </c>
      <c r="K2284">
        <v>0</v>
      </c>
      <c r="L2284">
        <v>0</v>
      </c>
      <c r="M2284">
        <v>0</v>
      </c>
      <c r="N2284">
        <v>1008867.44557301</v>
      </c>
      <c r="O2284">
        <v>147831.88079150399</v>
      </c>
      <c r="P2284">
        <v>0</v>
      </c>
      <c r="Q2284">
        <v>0</v>
      </c>
      <c r="R2284">
        <v>0</v>
      </c>
      <c r="S2284">
        <v>-347413.72753199999</v>
      </c>
      <c r="T2284">
        <v>0</v>
      </c>
      <c r="U2284">
        <v>0</v>
      </c>
    </row>
    <row r="2285" spans="1:21" x14ac:dyDescent="0.25">
      <c r="A2285" s="1">
        <v>42278</v>
      </c>
      <c r="B2285">
        <v>7579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1413731.66007619</v>
      </c>
      <c r="J2285">
        <v>0</v>
      </c>
      <c r="K2285">
        <v>0</v>
      </c>
      <c r="L2285">
        <v>0</v>
      </c>
      <c r="M2285">
        <v>0</v>
      </c>
      <c r="N2285">
        <v>881163.54179845203</v>
      </c>
      <c r="O2285">
        <v>163299.131393316</v>
      </c>
      <c r="P2285">
        <v>0</v>
      </c>
      <c r="Q2285">
        <v>0</v>
      </c>
      <c r="R2285">
        <v>0</v>
      </c>
      <c r="S2285">
        <v>-347413.72753199999</v>
      </c>
      <c r="T2285">
        <v>0</v>
      </c>
      <c r="U2285">
        <v>0</v>
      </c>
    </row>
    <row r="2286" spans="1:21" x14ac:dyDescent="0.25">
      <c r="A2286" s="1">
        <v>42279</v>
      </c>
      <c r="B2286">
        <v>7580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1378532.77769588</v>
      </c>
      <c r="J2286">
        <v>0</v>
      </c>
      <c r="K2286">
        <v>0</v>
      </c>
      <c r="L2286">
        <v>0</v>
      </c>
      <c r="M2286">
        <v>0</v>
      </c>
      <c r="N2286">
        <v>817638.20774656197</v>
      </c>
      <c r="O2286">
        <v>72049.203254153996</v>
      </c>
      <c r="P2286">
        <v>0</v>
      </c>
      <c r="Q2286">
        <v>0</v>
      </c>
      <c r="R2286">
        <v>0</v>
      </c>
      <c r="S2286">
        <v>-349860.30307800003</v>
      </c>
      <c r="T2286">
        <v>0</v>
      </c>
      <c r="U2286">
        <v>0</v>
      </c>
    </row>
    <row r="2287" spans="1:21" x14ac:dyDescent="0.25">
      <c r="A2287" s="1">
        <v>42280</v>
      </c>
      <c r="B2287">
        <v>7581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1277012.1254146099</v>
      </c>
      <c r="J2287">
        <v>0</v>
      </c>
      <c r="K2287">
        <v>0</v>
      </c>
      <c r="L2287">
        <v>0</v>
      </c>
      <c r="M2287">
        <v>0</v>
      </c>
      <c r="N2287">
        <v>624977.72322569997</v>
      </c>
      <c r="O2287">
        <v>63290.462799474</v>
      </c>
      <c r="P2287">
        <v>0</v>
      </c>
      <c r="Q2287">
        <v>0</v>
      </c>
      <c r="R2287">
        <v>0</v>
      </c>
      <c r="S2287">
        <v>-349860.30307800003</v>
      </c>
      <c r="T2287">
        <v>0</v>
      </c>
      <c r="U2287">
        <v>0</v>
      </c>
    </row>
    <row r="2288" spans="1:21" x14ac:dyDescent="0.25">
      <c r="A2288" s="1">
        <v>42281</v>
      </c>
      <c r="B2288">
        <v>7582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1100452.5545619801</v>
      </c>
      <c r="J2288">
        <v>0</v>
      </c>
      <c r="K2288">
        <v>0</v>
      </c>
      <c r="L2288">
        <v>0</v>
      </c>
      <c r="M2288">
        <v>0</v>
      </c>
      <c r="N2288">
        <v>513597.37149405002</v>
      </c>
      <c r="O2288">
        <v>140890.94596750199</v>
      </c>
      <c r="P2288">
        <v>0</v>
      </c>
      <c r="Q2288">
        <v>0</v>
      </c>
      <c r="R2288">
        <v>0</v>
      </c>
      <c r="S2288">
        <v>-347413.72753199999</v>
      </c>
      <c r="T2288">
        <v>0</v>
      </c>
      <c r="U2288">
        <v>0</v>
      </c>
    </row>
    <row r="2289" spans="1:21" x14ac:dyDescent="0.25">
      <c r="A2289" s="1">
        <v>42282</v>
      </c>
      <c r="B2289">
        <v>7583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1116416.45999963</v>
      </c>
      <c r="J2289">
        <v>0</v>
      </c>
      <c r="K2289">
        <v>0</v>
      </c>
      <c r="L2289">
        <v>0</v>
      </c>
      <c r="M2289">
        <v>0</v>
      </c>
      <c r="N2289">
        <v>657827.89308184199</v>
      </c>
      <c r="O2289">
        <v>110338.11054905401</v>
      </c>
      <c r="P2289">
        <v>0</v>
      </c>
      <c r="Q2289">
        <v>0</v>
      </c>
      <c r="R2289">
        <v>0</v>
      </c>
      <c r="S2289">
        <v>-349860.30307800003</v>
      </c>
      <c r="T2289">
        <v>0</v>
      </c>
      <c r="U2289">
        <v>0</v>
      </c>
    </row>
    <row r="2290" spans="1:21" x14ac:dyDescent="0.25">
      <c r="A2290" s="1">
        <v>42283</v>
      </c>
      <c r="B2290">
        <v>7584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1164381.57357896</v>
      </c>
      <c r="J2290">
        <v>0</v>
      </c>
      <c r="K2290">
        <v>0</v>
      </c>
      <c r="L2290">
        <v>0</v>
      </c>
      <c r="M2290">
        <v>0</v>
      </c>
      <c r="N2290">
        <v>812456.36074013403</v>
      </c>
      <c r="O2290">
        <v>13962.606641021999</v>
      </c>
      <c r="P2290">
        <v>0</v>
      </c>
      <c r="Q2290">
        <v>-51.378086465999999</v>
      </c>
      <c r="R2290">
        <v>0</v>
      </c>
      <c r="S2290">
        <v>-107649.324024</v>
      </c>
      <c r="T2290">
        <v>0</v>
      </c>
      <c r="U2290">
        <v>0</v>
      </c>
    </row>
    <row r="2291" spans="1:21" x14ac:dyDescent="0.25">
      <c r="A2291" s="1">
        <v>42284</v>
      </c>
      <c r="B2291">
        <v>7585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912880.94717679603</v>
      </c>
      <c r="J2291">
        <v>0</v>
      </c>
      <c r="K2291">
        <v>0</v>
      </c>
      <c r="L2291">
        <v>0</v>
      </c>
      <c r="M2291">
        <v>0</v>
      </c>
      <c r="N2291">
        <v>873892.31927573995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 x14ac:dyDescent="0.25">
      <c r="A2292" s="1">
        <v>42285</v>
      </c>
      <c r="B2292">
        <v>7586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1733670.3442266099</v>
      </c>
      <c r="J2292">
        <v>0</v>
      </c>
      <c r="K2292">
        <v>0</v>
      </c>
      <c r="L2292">
        <v>0</v>
      </c>
      <c r="M2292">
        <v>0</v>
      </c>
      <c r="N2292">
        <v>877593.98807683797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 x14ac:dyDescent="0.25">
      <c r="A2293" s="1">
        <v>42286</v>
      </c>
      <c r="B2293">
        <v>7587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1291958.25542513</v>
      </c>
      <c r="J2293">
        <v>0</v>
      </c>
      <c r="K2293">
        <v>0</v>
      </c>
      <c r="L2293">
        <v>0</v>
      </c>
      <c r="M2293">
        <v>0</v>
      </c>
      <c r="N2293">
        <v>893071.02498083399</v>
      </c>
      <c r="O2293">
        <v>176522.872219446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 x14ac:dyDescent="0.25">
      <c r="A2294" s="1">
        <v>42287</v>
      </c>
      <c r="B2294">
        <v>7588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1166537.00663498</v>
      </c>
      <c r="J2294">
        <v>0</v>
      </c>
      <c r="K2294">
        <v>0</v>
      </c>
      <c r="L2294">
        <v>0</v>
      </c>
      <c r="M2294">
        <v>0</v>
      </c>
      <c r="N2294">
        <v>1112235.26239151</v>
      </c>
      <c r="O2294">
        <v>192413.38039071599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 x14ac:dyDescent="0.25">
      <c r="A2295" s="1">
        <v>42288</v>
      </c>
      <c r="B2295">
        <v>7589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1143595.4677401399</v>
      </c>
      <c r="J2295">
        <v>0</v>
      </c>
      <c r="K2295">
        <v>0</v>
      </c>
      <c r="L2295">
        <v>0</v>
      </c>
      <c r="M2295">
        <v>0</v>
      </c>
      <c r="N2295">
        <v>1073339.60436121</v>
      </c>
      <c r="O2295">
        <v>164965.24934014201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 x14ac:dyDescent="0.25">
      <c r="A2296" s="1">
        <v>42289</v>
      </c>
      <c r="B2296">
        <v>7590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911141.43196358997</v>
      </c>
      <c r="J2296">
        <v>0</v>
      </c>
      <c r="K2296">
        <v>0</v>
      </c>
      <c r="L2296">
        <v>0</v>
      </c>
      <c r="M2296">
        <v>141.901381668</v>
      </c>
      <c r="N2296">
        <v>986537.55056467198</v>
      </c>
      <c r="O2296">
        <v>104818.636117278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 x14ac:dyDescent="0.25">
      <c r="A2297" s="1">
        <v>42290</v>
      </c>
      <c r="B2297">
        <v>7591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969113.03952605999</v>
      </c>
      <c r="J2297">
        <v>0</v>
      </c>
      <c r="K2297">
        <v>0</v>
      </c>
      <c r="L2297">
        <v>0</v>
      </c>
      <c r="M2297">
        <v>0</v>
      </c>
      <c r="N2297">
        <v>937584.02046475804</v>
      </c>
      <c r="O2297">
        <v>44300.143411422003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 x14ac:dyDescent="0.25">
      <c r="A2298" s="1">
        <v>42291</v>
      </c>
      <c r="B2298">
        <v>7592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1425854.44190662</v>
      </c>
      <c r="J2298">
        <v>0</v>
      </c>
      <c r="K2298">
        <v>0</v>
      </c>
      <c r="L2298">
        <v>0</v>
      </c>
      <c r="M2298">
        <v>0</v>
      </c>
      <c r="N2298">
        <v>903593.74640417995</v>
      </c>
      <c r="O2298">
        <v>164874.72604494001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 x14ac:dyDescent="0.25">
      <c r="A2299" s="1">
        <v>42292</v>
      </c>
      <c r="B2299">
        <v>7593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1167855.71085428</v>
      </c>
      <c r="J2299">
        <v>0</v>
      </c>
      <c r="K2299">
        <v>0</v>
      </c>
      <c r="L2299">
        <v>0</v>
      </c>
      <c r="M2299">
        <v>0</v>
      </c>
      <c r="N2299">
        <v>879783.67319050804</v>
      </c>
      <c r="O2299">
        <v>86552.503090842001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 x14ac:dyDescent="0.25">
      <c r="A2300" s="1">
        <v>42293</v>
      </c>
      <c r="B2300">
        <v>7594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1346697.93669133</v>
      </c>
      <c r="J2300">
        <v>0</v>
      </c>
      <c r="K2300">
        <v>0</v>
      </c>
      <c r="L2300">
        <v>0</v>
      </c>
      <c r="M2300">
        <v>0</v>
      </c>
      <c r="N2300">
        <v>840207.867158412</v>
      </c>
      <c r="O2300">
        <v>56877.988293408001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 x14ac:dyDescent="0.25">
      <c r="A2301" s="1">
        <v>42294</v>
      </c>
      <c r="B2301">
        <v>7595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1311369.38580709</v>
      </c>
      <c r="J2301">
        <v>0</v>
      </c>
      <c r="K2301">
        <v>0</v>
      </c>
      <c r="L2301">
        <v>0</v>
      </c>
      <c r="M2301">
        <v>0</v>
      </c>
      <c r="N2301">
        <v>843748.06197347399</v>
      </c>
      <c r="O2301">
        <v>102061.345476936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 x14ac:dyDescent="0.25">
      <c r="A2302" s="1">
        <v>42295</v>
      </c>
      <c r="B2302">
        <v>7596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1299980.5766404599</v>
      </c>
      <c r="J2302">
        <v>0</v>
      </c>
      <c r="K2302">
        <v>0</v>
      </c>
      <c r="L2302">
        <v>0</v>
      </c>
      <c r="M2302">
        <v>0</v>
      </c>
      <c r="N2302">
        <v>750247.28433199204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 x14ac:dyDescent="0.25">
      <c r="A2303" s="1">
        <v>42296</v>
      </c>
      <c r="B2303">
        <v>7597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1203847.28371148</v>
      </c>
      <c r="J2303">
        <v>0</v>
      </c>
      <c r="K2303">
        <v>0</v>
      </c>
      <c r="L2303">
        <v>0</v>
      </c>
      <c r="M2303">
        <v>0</v>
      </c>
      <c r="N2303">
        <v>831060.12119191804</v>
      </c>
      <c r="O2303">
        <v>150173.25358902599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 x14ac:dyDescent="0.25">
      <c r="A2304" s="1">
        <v>42297</v>
      </c>
      <c r="B2304">
        <v>7598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1162008.3952993399</v>
      </c>
      <c r="J2304">
        <v>0</v>
      </c>
      <c r="K2304">
        <v>0</v>
      </c>
      <c r="L2304">
        <v>0</v>
      </c>
      <c r="M2304">
        <v>0</v>
      </c>
      <c r="N2304">
        <v>818181.34751777397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 x14ac:dyDescent="0.25">
      <c r="A2305" s="1">
        <v>42298</v>
      </c>
      <c r="B2305">
        <v>7599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1163094.67484176</v>
      </c>
      <c r="J2305">
        <v>0</v>
      </c>
      <c r="K2305">
        <v>0</v>
      </c>
      <c r="L2305">
        <v>0</v>
      </c>
      <c r="M2305">
        <v>0</v>
      </c>
      <c r="N2305">
        <v>732375.04996846197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 x14ac:dyDescent="0.25">
      <c r="A2306" s="1">
        <v>42299</v>
      </c>
      <c r="B2306">
        <v>7600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983310.51741949795</v>
      </c>
      <c r="J2306">
        <v>0</v>
      </c>
      <c r="K2306">
        <v>0</v>
      </c>
      <c r="L2306">
        <v>0</v>
      </c>
      <c r="M2306">
        <v>0</v>
      </c>
      <c r="N2306">
        <v>765276.59791106998</v>
      </c>
      <c r="O2306">
        <v>6434.49368598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 x14ac:dyDescent="0.25">
      <c r="A2307" s="1">
        <v>42300</v>
      </c>
      <c r="B2307">
        <v>7601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388951.68715198798</v>
      </c>
      <c r="J2307">
        <v>0</v>
      </c>
      <c r="K2307">
        <v>0</v>
      </c>
      <c r="L2307">
        <v>0</v>
      </c>
      <c r="M2307">
        <v>0</v>
      </c>
      <c r="N2307">
        <v>702996.57081209403</v>
      </c>
      <c r="O2307">
        <v>136501.789437978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 x14ac:dyDescent="0.25">
      <c r="A2308" s="1">
        <v>42301</v>
      </c>
      <c r="B2308">
        <v>7602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200854.06602441601</v>
      </c>
      <c r="J2308">
        <v>0</v>
      </c>
      <c r="K2308">
        <v>0</v>
      </c>
      <c r="L2308">
        <v>0</v>
      </c>
      <c r="M2308">
        <v>0</v>
      </c>
      <c r="N2308">
        <v>506820.35723163001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 x14ac:dyDescent="0.25">
      <c r="A2309" s="1">
        <v>42302</v>
      </c>
      <c r="B2309">
        <v>7603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149769.56862393601</v>
      </c>
      <c r="J2309">
        <v>0</v>
      </c>
      <c r="K2309">
        <v>0</v>
      </c>
      <c r="L2309">
        <v>0</v>
      </c>
      <c r="M2309">
        <v>0</v>
      </c>
      <c r="N2309">
        <v>214623.39319730399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 x14ac:dyDescent="0.25">
      <c r="A2310" s="1">
        <v>42303</v>
      </c>
      <c r="B2310">
        <v>7604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160522.268148606</v>
      </c>
      <c r="J2310">
        <v>0</v>
      </c>
      <c r="K2310">
        <v>0</v>
      </c>
      <c r="L2310">
        <v>0</v>
      </c>
      <c r="M2310">
        <v>0</v>
      </c>
      <c r="N2310">
        <v>343462.50802521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 x14ac:dyDescent="0.25">
      <c r="A2311" s="1">
        <v>42304</v>
      </c>
      <c r="B2311">
        <v>7605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233540.31531897601</v>
      </c>
      <c r="J2311">
        <v>0</v>
      </c>
      <c r="K2311">
        <v>0</v>
      </c>
      <c r="L2311">
        <v>0</v>
      </c>
      <c r="M2311">
        <v>0</v>
      </c>
      <c r="N2311">
        <v>197886.36988711799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 x14ac:dyDescent="0.25">
      <c r="A2312" s="1">
        <v>42305</v>
      </c>
      <c r="B2312">
        <v>7606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310967.091623238</v>
      </c>
      <c r="J2312">
        <v>0</v>
      </c>
      <c r="K2312">
        <v>0</v>
      </c>
      <c r="L2312">
        <v>0</v>
      </c>
      <c r="M2312">
        <v>0</v>
      </c>
      <c r="N2312">
        <v>177496.60928675401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 x14ac:dyDescent="0.25">
      <c r="A2313" s="1">
        <v>42306</v>
      </c>
      <c r="B2313">
        <v>7607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334493.36207357398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 x14ac:dyDescent="0.25">
      <c r="A2314" s="1">
        <v>42307</v>
      </c>
      <c r="B2314">
        <v>7608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338067.80894627998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 x14ac:dyDescent="0.25">
      <c r="A2315" s="1">
        <v>42308</v>
      </c>
      <c r="B2315">
        <v>7609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50470.406938433996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30168.723057726002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 x14ac:dyDescent="0.25">
      <c r="A2316" s="1">
        <v>42309</v>
      </c>
      <c r="B2316">
        <v>7610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41330.000698577998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103113.372961716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 x14ac:dyDescent="0.25">
      <c r="A2317" s="1">
        <v>42310</v>
      </c>
      <c r="B2317">
        <v>7611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150283.349488596</v>
      </c>
      <c r="J2317">
        <v>0</v>
      </c>
      <c r="K2317">
        <v>0</v>
      </c>
      <c r="L2317">
        <v>0</v>
      </c>
      <c r="M2317">
        <v>0</v>
      </c>
      <c r="N2317">
        <v>51794.004308819996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 x14ac:dyDescent="0.25">
      <c r="A2318" s="1">
        <v>42311</v>
      </c>
      <c r="B2318">
        <v>7612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126830.47630464</v>
      </c>
      <c r="J2318">
        <v>0</v>
      </c>
      <c r="K2318">
        <v>0</v>
      </c>
      <c r="L2318">
        <v>0</v>
      </c>
      <c r="M2318">
        <v>0</v>
      </c>
      <c r="N2318">
        <v>4734.1236815100001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 x14ac:dyDescent="0.25">
      <c r="A2319" s="1">
        <v>42312</v>
      </c>
      <c r="B2319">
        <v>7613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290963.88995914202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92.969870748000005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 x14ac:dyDescent="0.25">
      <c r="A2320" s="1">
        <v>42313</v>
      </c>
      <c r="B2320">
        <v>7614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80920.486183949994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 x14ac:dyDescent="0.25">
      <c r="A2321" s="1">
        <v>42314</v>
      </c>
      <c r="B2321">
        <v>7615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162880.76697495001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 x14ac:dyDescent="0.25">
      <c r="A2322" s="1">
        <v>42315</v>
      </c>
      <c r="B2322">
        <v>7616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128379.158625258</v>
      </c>
      <c r="J2322">
        <v>0</v>
      </c>
      <c r="K2322">
        <v>0</v>
      </c>
      <c r="L2322">
        <v>0</v>
      </c>
      <c r="M2322">
        <v>0</v>
      </c>
      <c r="N2322">
        <v>51404.998797006003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 x14ac:dyDescent="0.25">
      <c r="A2323" s="1">
        <v>42316</v>
      </c>
      <c r="B2323">
        <v>7617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73514.702006207997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 x14ac:dyDescent="0.25">
      <c r="A2324" s="1">
        <v>42317</v>
      </c>
      <c r="B2324">
        <v>7618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39340.934779679999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 x14ac:dyDescent="0.25">
      <c r="A2325" s="1">
        <v>42318</v>
      </c>
      <c r="B2325">
        <v>7619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186524.47305149399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 x14ac:dyDescent="0.25">
      <c r="A2326" s="1">
        <v>42319</v>
      </c>
      <c r="B2326">
        <v>7620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237139.227947142</v>
      </c>
      <c r="J2326">
        <v>0</v>
      </c>
      <c r="K2326">
        <v>0</v>
      </c>
      <c r="L2326">
        <v>0</v>
      </c>
      <c r="M2326">
        <v>0</v>
      </c>
      <c r="N2326">
        <v>54624.692215542003</v>
      </c>
      <c r="O2326">
        <v>82858.174016382007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 x14ac:dyDescent="0.25">
      <c r="A2327" s="1">
        <v>42320</v>
      </c>
      <c r="B2327">
        <v>7621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39600.271787555997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69255.213980621993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 x14ac:dyDescent="0.25">
      <c r="A2328" s="1">
        <v>42321</v>
      </c>
      <c r="B2328">
        <v>7622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347653.49193550798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 x14ac:dyDescent="0.25">
      <c r="A2329" s="1">
        <v>42322</v>
      </c>
      <c r="B2329">
        <v>7623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275369.41742893797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 x14ac:dyDescent="0.25">
      <c r="A2330" s="1">
        <v>42323</v>
      </c>
      <c r="B2330">
        <v>7624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224089.19398477799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 x14ac:dyDescent="0.25">
      <c r="A2331" s="1">
        <v>42324</v>
      </c>
      <c r="B2331">
        <v>7625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170822.35119726599</v>
      </c>
      <c r="J2331">
        <v>0</v>
      </c>
      <c r="K2331">
        <v>0</v>
      </c>
      <c r="L2331">
        <v>0</v>
      </c>
      <c r="M2331">
        <v>0</v>
      </c>
      <c r="N2331">
        <v>75207.732284040001</v>
      </c>
      <c r="O2331">
        <v>344.96715198599998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 x14ac:dyDescent="0.25">
      <c r="A2332" s="1">
        <v>42325</v>
      </c>
      <c r="B2332">
        <v>7626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152451.01542235201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34411.085054490002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 x14ac:dyDescent="0.25">
      <c r="A2333" s="1">
        <v>42326</v>
      </c>
      <c r="B2333">
        <v>7627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72215.570391282003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181215.40411667401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 x14ac:dyDescent="0.25">
      <c r="A2334" s="1">
        <v>42327</v>
      </c>
      <c r="B2334">
        <v>7628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316611.34140785999</v>
      </c>
      <c r="J2334">
        <v>0</v>
      </c>
      <c r="K2334">
        <v>0</v>
      </c>
      <c r="L2334">
        <v>0</v>
      </c>
      <c r="M2334">
        <v>0</v>
      </c>
      <c r="N2334">
        <v>64787.767033625998</v>
      </c>
      <c r="O2334">
        <v>108322.13229915001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 x14ac:dyDescent="0.25">
      <c r="A2335" s="1">
        <v>42328</v>
      </c>
      <c r="B2335">
        <v>7629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349955.71952429402</v>
      </c>
      <c r="J2335">
        <v>0</v>
      </c>
      <c r="K2335">
        <v>0</v>
      </c>
      <c r="L2335">
        <v>0</v>
      </c>
      <c r="M2335">
        <v>0</v>
      </c>
      <c r="N2335">
        <v>919425.53676234605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 x14ac:dyDescent="0.25">
      <c r="A2336" s="1">
        <v>42329</v>
      </c>
      <c r="B2336">
        <v>7630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414087.80431159202</v>
      </c>
      <c r="J2336">
        <v>0</v>
      </c>
      <c r="K2336">
        <v>0</v>
      </c>
      <c r="L2336">
        <v>0</v>
      </c>
      <c r="M2336">
        <v>0</v>
      </c>
      <c r="N2336">
        <v>893278.98390224401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 x14ac:dyDescent="0.25">
      <c r="A2337" s="1">
        <v>42330</v>
      </c>
      <c r="B2337">
        <v>7631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575189.91086459998</v>
      </c>
      <c r="J2337">
        <v>0</v>
      </c>
      <c r="K2337">
        <v>0</v>
      </c>
      <c r="L2337">
        <v>0</v>
      </c>
      <c r="M2337">
        <v>0</v>
      </c>
      <c r="N2337">
        <v>1241045.0183128701</v>
      </c>
      <c r="O2337">
        <v>179559.07247203201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 x14ac:dyDescent="0.25">
      <c r="A2338" s="1">
        <v>42331</v>
      </c>
      <c r="B2338">
        <v>7632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907513.16042887198</v>
      </c>
      <c r="J2338">
        <v>0</v>
      </c>
      <c r="K2338">
        <v>0</v>
      </c>
      <c r="L2338">
        <v>0</v>
      </c>
      <c r="M2338">
        <v>0</v>
      </c>
      <c r="N2338">
        <v>1960580.4398159201</v>
      </c>
      <c r="O2338">
        <v>165398.29321178401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 x14ac:dyDescent="0.25">
      <c r="A2339" s="1">
        <v>42332</v>
      </c>
      <c r="B2339">
        <v>7633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587672.33930029196</v>
      </c>
      <c r="J2339">
        <v>0</v>
      </c>
      <c r="K2339">
        <v>0</v>
      </c>
      <c r="L2339">
        <v>0</v>
      </c>
      <c r="M2339">
        <v>0</v>
      </c>
      <c r="N2339">
        <v>1594912.81213522</v>
      </c>
      <c r="O2339">
        <v>165026.41372879199</v>
      </c>
      <c r="P2339">
        <v>0</v>
      </c>
      <c r="Q2339">
        <v>-156.580834944</v>
      </c>
      <c r="R2339">
        <v>0</v>
      </c>
      <c r="S2339">
        <v>0</v>
      </c>
      <c r="T2339">
        <v>0</v>
      </c>
      <c r="U2339">
        <v>0</v>
      </c>
    </row>
    <row r="2340" spans="1:21" x14ac:dyDescent="0.25">
      <c r="A2340" s="1">
        <v>42333</v>
      </c>
      <c r="B2340">
        <v>7634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455571.93926956801</v>
      </c>
      <c r="J2340">
        <v>0</v>
      </c>
      <c r="K2340">
        <v>0</v>
      </c>
      <c r="L2340">
        <v>0</v>
      </c>
      <c r="M2340">
        <v>0</v>
      </c>
      <c r="N2340">
        <v>512655.43990884</v>
      </c>
      <c r="O2340">
        <v>164118.73420122601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 x14ac:dyDescent="0.25">
      <c r="A2341" s="1">
        <v>42334</v>
      </c>
      <c r="B2341">
        <v>7635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193697.83255236599</v>
      </c>
      <c r="J2341">
        <v>0</v>
      </c>
      <c r="K2341">
        <v>0</v>
      </c>
      <c r="L2341">
        <v>0</v>
      </c>
      <c r="M2341">
        <v>0</v>
      </c>
      <c r="N2341">
        <v>214408.094549256</v>
      </c>
      <c r="O2341">
        <v>122700.65678299199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 x14ac:dyDescent="0.25">
      <c r="A2342" s="1">
        <v>42335</v>
      </c>
      <c r="B2342">
        <v>7636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163631.86566757201</v>
      </c>
      <c r="J2342">
        <v>0</v>
      </c>
      <c r="K2342">
        <v>0</v>
      </c>
      <c r="L2342">
        <v>0</v>
      </c>
      <c r="M2342">
        <v>0</v>
      </c>
      <c r="N2342">
        <v>210102.121588296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 x14ac:dyDescent="0.25">
      <c r="A2343" s="1">
        <v>42336</v>
      </c>
      <c r="B2343">
        <v>7637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116178.086377356</v>
      </c>
      <c r="J2343">
        <v>0</v>
      </c>
      <c r="K2343">
        <v>0</v>
      </c>
      <c r="L2343">
        <v>0</v>
      </c>
      <c r="M2343">
        <v>0</v>
      </c>
      <c r="N2343">
        <v>135616.12909032599</v>
      </c>
      <c r="O2343">
        <v>94073.276319245997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 x14ac:dyDescent="0.25">
      <c r="A2344" s="1">
        <v>42337</v>
      </c>
      <c r="B2344">
        <v>7638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80225.658728886003</v>
      </c>
      <c r="J2344">
        <v>0</v>
      </c>
      <c r="K2344">
        <v>0</v>
      </c>
      <c r="L2344">
        <v>0</v>
      </c>
      <c r="M2344">
        <v>0</v>
      </c>
      <c r="N2344">
        <v>38880.978577032001</v>
      </c>
      <c r="O2344">
        <v>112420.1463387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 x14ac:dyDescent="0.25">
      <c r="A2345" s="1">
        <v>42338</v>
      </c>
      <c r="B2345">
        <v>7639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91413.848700743998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 x14ac:dyDescent="0.25">
      <c r="A2346" s="1">
        <v>42339</v>
      </c>
      <c r="B2346">
        <v>7640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81559.042401455998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 x14ac:dyDescent="0.25">
      <c r="A2347" s="1">
        <v>42340</v>
      </c>
      <c r="B2347">
        <v>7641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339503.94879178202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 x14ac:dyDescent="0.25">
      <c r="A2348" s="1">
        <v>42341</v>
      </c>
      <c r="B2348">
        <v>7642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496461.55636986601</v>
      </c>
      <c r="J2348">
        <v>0</v>
      </c>
      <c r="K2348">
        <v>0</v>
      </c>
      <c r="L2348">
        <v>0</v>
      </c>
      <c r="M2348">
        <v>0</v>
      </c>
      <c r="N2348">
        <v>194669.12304412801</v>
      </c>
      <c r="O2348">
        <v>159563.210534574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 x14ac:dyDescent="0.25">
      <c r="A2349" s="1">
        <v>42342</v>
      </c>
      <c r="B2349">
        <v>7643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503948.07754062599</v>
      </c>
      <c r="J2349">
        <v>0</v>
      </c>
      <c r="K2349">
        <v>0</v>
      </c>
      <c r="L2349">
        <v>0</v>
      </c>
      <c r="M2349">
        <v>0</v>
      </c>
      <c r="N2349">
        <v>166898.044021482</v>
      </c>
      <c r="O2349">
        <v>116826.428897046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 x14ac:dyDescent="0.25">
      <c r="A2350" s="1">
        <v>42343</v>
      </c>
      <c r="B2350">
        <v>7644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580523.44555487996</v>
      </c>
      <c r="J2350">
        <v>0</v>
      </c>
      <c r="K2350">
        <v>0</v>
      </c>
      <c r="L2350">
        <v>0</v>
      </c>
      <c r="M2350">
        <v>0</v>
      </c>
      <c r="N2350">
        <v>1186527.97542135</v>
      </c>
      <c r="O2350">
        <v>187887.215630616</v>
      </c>
      <c r="P2350">
        <v>0</v>
      </c>
      <c r="Q2350">
        <v>0</v>
      </c>
      <c r="R2350">
        <v>0</v>
      </c>
      <c r="S2350">
        <v>0</v>
      </c>
      <c r="T2350">
        <v>-2749950.9137039999</v>
      </c>
      <c r="U2350">
        <v>0</v>
      </c>
    </row>
    <row r="2351" spans="1:21" x14ac:dyDescent="0.25">
      <c r="A2351" s="1">
        <v>42344</v>
      </c>
      <c r="B2351">
        <v>7645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2061528.5934194301</v>
      </c>
      <c r="J2351">
        <v>0</v>
      </c>
      <c r="K2351">
        <v>0</v>
      </c>
      <c r="L2351">
        <v>0</v>
      </c>
      <c r="M2351">
        <v>0</v>
      </c>
      <c r="N2351">
        <v>2676734.6939143999</v>
      </c>
      <c r="O2351">
        <v>179901.59304847199</v>
      </c>
      <c r="P2351">
        <v>0</v>
      </c>
      <c r="Q2351">
        <v>0</v>
      </c>
      <c r="R2351">
        <v>0</v>
      </c>
      <c r="S2351">
        <v>0</v>
      </c>
      <c r="T2351">
        <v>-6414921.0816120002</v>
      </c>
      <c r="U2351">
        <v>0</v>
      </c>
    </row>
    <row r="2352" spans="1:21" x14ac:dyDescent="0.25">
      <c r="A2352" s="1">
        <v>42345</v>
      </c>
      <c r="B2352">
        <v>7646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2329257.3554182099</v>
      </c>
      <c r="J2352">
        <v>0</v>
      </c>
      <c r="K2352">
        <v>0</v>
      </c>
      <c r="L2352">
        <v>0</v>
      </c>
      <c r="M2352">
        <v>0</v>
      </c>
      <c r="N2352">
        <v>3639246.8726173602</v>
      </c>
      <c r="O2352">
        <v>159455.56121054999</v>
      </c>
      <c r="P2352">
        <v>0</v>
      </c>
      <c r="Q2352">
        <v>0</v>
      </c>
      <c r="R2352">
        <v>0</v>
      </c>
      <c r="S2352">
        <v>0</v>
      </c>
      <c r="T2352">
        <v>-6219195.0379320001</v>
      </c>
      <c r="U2352">
        <v>0</v>
      </c>
    </row>
    <row r="2353" spans="1:21" x14ac:dyDescent="0.25">
      <c r="A2353" s="1">
        <v>42346</v>
      </c>
      <c r="B2353">
        <v>7647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1283635.0054176401</v>
      </c>
      <c r="J2353">
        <v>0</v>
      </c>
      <c r="K2353">
        <v>0</v>
      </c>
      <c r="L2353">
        <v>0</v>
      </c>
      <c r="M2353">
        <v>0</v>
      </c>
      <c r="N2353">
        <v>3113355.4590046601</v>
      </c>
      <c r="O2353">
        <v>123001.58557515001</v>
      </c>
      <c r="P2353">
        <v>0</v>
      </c>
      <c r="Q2353">
        <v>0</v>
      </c>
      <c r="R2353">
        <v>0</v>
      </c>
      <c r="S2353">
        <v>0</v>
      </c>
      <c r="T2353">
        <v>-6089526.5339940004</v>
      </c>
      <c r="U2353">
        <v>0</v>
      </c>
    </row>
    <row r="2354" spans="1:21" x14ac:dyDescent="0.25">
      <c r="A2354" s="1">
        <v>42347</v>
      </c>
      <c r="B2354">
        <v>7648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695796.29898021603</v>
      </c>
      <c r="J2354">
        <v>0</v>
      </c>
      <c r="K2354">
        <v>0</v>
      </c>
      <c r="L2354">
        <v>0</v>
      </c>
      <c r="M2354">
        <v>0</v>
      </c>
      <c r="N2354">
        <v>1587343.1073958899</v>
      </c>
      <c r="O2354">
        <v>105021.70188759601</v>
      </c>
      <c r="P2354">
        <v>0</v>
      </c>
      <c r="Q2354">
        <v>0</v>
      </c>
      <c r="R2354">
        <v>0</v>
      </c>
      <c r="S2354">
        <v>0</v>
      </c>
      <c r="T2354">
        <v>-5984323.7855160004</v>
      </c>
      <c r="U2354">
        <v>0</v>
      </c>
    </row>
    <row r="2355" spans="1:21" x14ac:dyDescent="0.25">
      <c r="A2355" s="1">
        <v>42348</v>
      </c>
      <c r="B2355">
        <v>7649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827255.69621788803</v>
      </c>
      <c r="J2355">
        <v>0</v>
      </c>
      <c r="K2355">
        <v>0</v>
      </c>
      <c r="L2355">
        <v>0</v>
      </c>
      <c r="M2355">
        <v>0</v>
      </c>
      <c r="N2355">
        <v>670956.21746167797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-4861345.6099020001</v>
      </c>
      <c r="U2355">
        <v>0</v>
      </c>
    </row>
    <row r="2356" spans="1:21" x14ac:dyDescent="0.25">
      <c r="A2356" s="1">
        <v>42349</v>
      </c>
      <c r="B2356">
        <v>7650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1048504.41599376</v>
      </c>
      <c r="J2356">
        <v>0</v>
      </c>
      <c r="K2356">
        <v>0</v>
      </c>
      <c r="L2356">
        <v>0</v>
      </c>
      <c r="M2356">
        <v>0</v>
      </c>
      <c r="N2356">
        <v>852093.33116088004</v>
      </c>
      <c r="O2356">
        <v>151673.00439872401</v>
      </c>
      <c r="P2356">
        <v>0</v>
      </c>
      <c r="Q2356">
        <v>0</v>
      </c>
      <c r="R2356">
        <v>0</v>
      </c>
      <c r="S2356">
        <v>0</v>
      </c>
      <c r="T2356">
        <v>-1935241.256886</v>
      </c>
      <c r="U2356">
        <v>0</v>
      </c>
    </row>
    <row r="2357" spans="1:21" x14ac:dyDescent="0.25">
      <c r="A2357" s="1">
        <v>42350</v>
      </c>
      <c r="B2357">
        <v>7651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934134.348944898</v>
      </c>
      <c r="J2357">
        <v>0</v>
      </c>
      <c r="K2357">
        <v>0</v>
      </c>
      <c r="L2357">
        <v>0</v>
      </c>
      <c r="M2357">
        <v>0</v>
      </c>
      <c r="N2357">
        <v>647982.87308473804</v>
      </c>
      <c r="O2357">
        <v>160495.35581760001</v>
      </c>
      <c r="P2357">
        <v>0</v>
      </c>
      <c r="Q2357">
        <v>0</v>
      </c>
      <c r="R2357">
        <v>0</v>
      </c>
      <c r="S2357">
        <v>0</v>
      </c>
      <c r="T2357">
        <v>-1734622.0621140001</v>
      </c>
      <c r="U2357">
        <v>0</v>
      </c>
    </row>
    <row r="2358" spans="1:21" x14ac:dyDescent="0.25">
      <c r="A2358" s="1">
        <v>42351</v>
      </c>
      <c r="B2358">
        <v>7652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824185.24390765803</v>
      </c>
      <c r="J2358">
        <v>0</v>
      </c>
      <c r="K2358">
        <v>0</v>
      </c>
      <c r="L2358">
        <v>0</v>
      </c>
      <c r="M2358">
        <v>0</v>
      </c>
      <c r="N2358">
        <v>635561.60903769603</v>
      </c>
      <c r="O2358">
        <v>21713.357970749999</v>
      </c>
      <c r="P2358">
        <v>0</v>
      </c>
      <c r="Q2358">
        <v>0</v>
      </c>
      <c r="R2358">
        <v>0</v>
      </c>
      <c r="S2358">
        <v>0</v>
      </c>
      <c r="T2358">
        <v>-1739515.2132059999</v>
      </c>
      <c r="U2358">
        <v>0</v>
      </c>
    </row>
    <row r="2359" spans="1:21" x14ac:dyDescent="0.25">
      <c r="A2359" s="1">
        <v>42352</v>
      </c>
      <c r="B2359">
        <v>7653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645741.80988460197</v>
      </c>
      <c r="J2359">
        <v>0</v>
      </c>
      <c r="K2359">
        <v>0</v>
      </c>
      <c r="L2359">
        <v>0</v>
      </c>
      <c r="M2359">
        <v>0</v>
      </c>
      <c r="N2359">
        <v>348458.415290142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-1737068.63766</v>
      </c>
      <c r="U2359">
        <v>0</v>
      </c>
    </row>
    <row r="2360" spans="1:21" x14ac:dyDescent="0.25">
      <c r="A2360" s="1">
        <v>42353</v>
      </c>
      <c r="B2360">
        <v>7654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640048.62858906004</v>
      </c>
      <c r="J2360">
        <v>0</v>
      </c>
      <c r="K2360">
        <v>0</v>
      </c>
      <c r="L2360">
        <v>0</v>
      </c>
      <c r="M2360">
        <v>0</v>
      </c>
      <c r="N2360">
        <v>230734.09316771399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-1737068.63766</v>
      </c>
      <c r="U2360">
        <v>0</v>
      </c>
    </row>
    <row r="2361" spans="1:21" x14ac:dyDescent="0.25">
      <c r="A2361" s="1">
        <v>42354</v>
      </c>
      <c r="B2361">
        <v>7655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242428.72427759401</v>
      </c>
      <c r="J2361">
        <v>0</v>
      </c>
      <c r="K2361">
        <v>0</v>
      </c>
      <c r="L2361">
        <v>0</v>
      </c>
      <c r="M2361">
        <v>0</v>
      </c>
      <c r="N2361">
        <v>135701.759234436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-1741961.7887520001</v>
      </c>
      <c r="U2361">
        <v>0</v>
      </c>
    </row>
    <row r="2362" spans="1:21" x14ac:dyDescent="0.25">
      <c r="A2362" s="1">
        <v>42355</v>
      </c>
      <c r="B2362">
        <v>7656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180598.867079082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-1741961.7887520001</v>
      </c>
      <c r="U2362">
        <v>0</v>
      </c>
    </row>
    <row r="2363" spans="1:21" x14ac:dyDescent="0.25">
      <c r="A2363" s="1">
        <v>42356</v>
      </c>
      <c r="B2363">
        <v>7657</v>
      </c>
      <c r="C2363">
        <v>-216289.51114413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218373.993509322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63305.142252750004</v>
      </c>
      <c r="P2363">
        <v>0</v>
      </c>
      <c r="Q2363">
        <v>0</v>
      </c>
      <c r="R2363">
        <v>0</v>
      </c>
      <c r="S2363">
        <v>0</v>
      </c>
      <c r="T2363">
        <v>-1756641.2420280001</v>
      </c>
      <c r="U2363">
        <v>0</v>
      </c>
    </row>
    <row r="2364" spans="1:21" x14ac:dyDescent="0.25">
      <c r="A2364" s="1">
        <v>42357</v>
      </c>
      <c r="B2364">
        <v>7658</v>
      </c>
      <c r="C2364">
        <v>-637301.12425090198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129739.45462883401</v>
      </c>
      <c r="J2364">
        <v>0</v>
      </c>
      <c r="K2364">
        <v>0</v>
      </c>
      <c r="L2364">
        <v>0</v>
      </c>
      <c r="M2364">
        <v>0</v>
      </c>
      <c r="N2364">
        <v>97535.180716835996</v>
      </c>
      <c r="O2364">
        <v>164593.36985715001</v>
      </c>
      <c r="P2364">
        <v>0</v>
      </c>
      <c r="Q2364">
        <v>0</v>
      </c>
      <c r="R2364">
        <v>0</v>
      </c>
      <c r="S2364">
        <v>0</v>
      </c>
      <c r="T2364">
        <v>-1761534.3931199999</v>
      </c>
      <c r="U2364">
        <v>0</v>
      </c>
    </row>
    <row r="2365" spans="1:21" x14ac:dyDescent="0.25">
      <c r="A2365" s="1">
        <v>42358</v>
      </c>
      <c r="B2365">
        <v>7659</v>
      </c>
      <c r="C2365">
        <v>-830693.13486001804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110286.732462588</v>
      </c>
      <c r="J2365">
        <v>0</v>
      </c>
      <c r="K2365">
        <v>0</v>
      </c>
      <c r="L2365">
        <v>0</v>
      </c>
      <c r="M2365">
        <v>0</v>
      </c>
      <c r="N2365">
        <v>177709.46135925601</v>
      </c>
      <c r="O2365">
        <v>162841.621766214</v>
      </c>
      <c r="P2365">
        <v>0</v>
      </c>
      <c r="Q2365">
        <v>0</v>
      </c>
      <c r="R2365">
        <v>0</v>
      </c>
      <c r="S2365">
        <v>0</v>
      </c>
      <c r="T2365">
        <v>-1746854.9398439999</v>
      </c>
      <c r="U2365">
        <v>0</v>
      </c>
    </row>
    <row r="2366" spans="1:21" x14ac:dyDescent="0.25">
      <c r="A2366" s="1">
        <v>42359</v>
      </c>
      <c r="B2366">
        <v>7660</v>
      </c>
      <c r="C2366">
        <v>-654155.58318729606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59576.561120646002</v>
      </c>
      <c r="J2366">
        <v>-183.49316594999999</v>
      </c>
      <c r="K2366">
        <v>0</v>
      </c>
      <c r="L2366">
        <v>0</v>
      </c>
      <c r="M2366">
        <v>0</v>
      </c>
      <c r="N2366">
        <v>0</v>
      </c>
      <c r="O2366">
        <v>40728.143114261999</v>
      </c>
      <c r="P2366">
        <v>0</v>
      </c>
      <c r="Q2366">
        <v>0</v>
      </c>
      <c r="R2366">
        <v>0</v>
      </c>
      <c r="S2366">
        <v>0</v>
      </c>
      <c r="T2366">
        <v>-1737068.63766</v>
      </c>
      <c r="U2366">
        <v>0</v>
      </c>
    </row>
    <row r="2367" spans="1:21" x14ac:dyDescent="0.25">
      <c r="A2367" s="1">
        <v>42360</v>
      </c>
      <c r="B2367">
        <v>7661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79026.836711345997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-844068.56336999999</v>
      </c>
      <c r="U2367">
        <v>0</v>
      </c>
    </row>
    <row r="2368" spans="1:21" x14ac:dyDescent="0.25">
      <c r="A2368" s="1">
        <v>42361</v>
      </c>
      <c r="B2368">
        <v>7662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117425.839905816</v>
      </c>
      <c r="J2368">
        <v>0</v>
      </c>
      <c r="K2368">
        <v>0</v>
      </c>
      <c r="L2368">
        <v>0</v>
      </c>
      <c r="M2368">
        <v>0</v>
      </c>
      <c r="N2368">
        <v>19188.492007278001</v>
      </c>
      <c r="O2368">
        <v>75975.957005484001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 x14ac:dyDescent="0.25">
      <c r="A2369" s="1">
        <v>42362</v>
      </c>
      <c r="B2369">
        <v>7663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48596.330070197997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162660.57517580999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 x14ac:dyDescent="0.25">
      <c r="A2370" s="1">
        <v>42363</v>
      </c>
      <c r="B2370">
        <v>7664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128565.098366754</v>
      </c>
      <c r="J2370">
        <v>0</v>
      </c>
      <c r="K2370">
        <v>0</v>
      </c>
      <c r="L2370">
        <v>0</v>
      </c>
      <c r="M2370">
        <v>0</v>
      </c>
      <c r="N2370">
        <v>51422.124825828003</v>
      </c>
      <c r="O2370">
        <v>112454.398396344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 x14ac:dyDescent="0.25">
      <c r="A2371" s="1">
        <v>42364</v>
      </c>
      <c r="B2371">
        <v>7665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151044.23448340199</v>
      </c>
      <c r="J2371">
        <v>0</v>
      </c>
      <c r="K2371">
        <v>0</v>
      </c>
      <c r="L2371">
        <v>0</v>
      </c>
      <c r="M2371">
        <v>0</v>
      </c>
      <c r="N2371">
        <v>126385.199555268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 x14ac:dyDescent="0.25">
      <c r="A2372" s="1">
        <v>42365</v>
      </c>
      <c r="B2372">
        <v>7666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114428.78486196601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 x14ac:dyDescent="0.25">
      <c r="A2373" s="1">
        <v>42366</v>
      </c>
      <c r="B2373">
        <v>7667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45366.850349478002</v>
      </c>
      <c r="J2373">
        <v>0</v>
      </c>
      <c r="K2373">
        <v>0</v>
      </c>
      <c r="L2373">
        <v>0</v>
      </c>
      <c r="M2373">
        <v>0</v>
      </c>
      <c r="N2373">
        <v>104972.770376676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 x14ac:dyDescent="0.25">
      <c r="A2374" s="1">
        <v>42367</v>
      </c>
      <c r="B2374">
        <v>7668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78119.15718378</v>
      </c>
      <c r="J2374">
        <v>0</v>
      </c>
      <c r="K2374">
        <v>0</v>
      </c>
      <c r="L2374">
        <v>0</v>
      </c>
      <c r="M2374">
        <v>0</v>
      </c>
      <c r="N2374">
        <v>18341.976868361999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 x14ac:dyDescent="0.25">
      <c r="A2375" s="1">
        <v>42368</v>
      </c>
      <c r="B2375">
        <v>7669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39238.178606747999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157706.25969516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 x14ac:dyDescent="0.25">
      <c r="A2376" s="1">
        <v>42369</v>
      </c>
      <c r="B2376">
        <v>7670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24267.582840774001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96412.202541221995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 x14ac:dyDescent="0.25">
      <c r="A2377" s="1">
        <v>42370</v>
      </c>
      <c r="B2377">
        <v>7671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40742.822567538002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 x14ac:dyDescent="0.25">
      <c r="A2378" s="1">
        <v>42371</v>
      </c>
      <c r="B2378">
        <v>7672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72915.290997438002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 x14ac:dyDescent="0.25">
      <c r="A2379" s="1">
        <v>42372</v>
      </c>
      <c r="B2379">
        <v>7673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118781.2427583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57572.815748472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 x14ac:dyDescent="0.25">
      <c r="A2380" s="1">
        <v>42373</v>
      </c>
      <c r="B2380">
        <v>7674</v>
      </c>
      <c r="C2380">
        <v>-213989.73013089001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66566.427455568002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164862.49316720999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 x14ac:dyDescent="0.25">
      <c r="A2381" s="1">
        <v>42374</v>
      </c>
      <c r="B2381">
        <v>7675</v>
      </c>
      <c r="C2381">
        <v>-838835.33827710606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89114.067687503994</v>
      </c>
      <c r="J2381">
        <v>0</v>
      </c>
      <c r="K2381">
        <v>0</v>
      </c>
      <c r="L2381">
        <v>0</v>
      </c>
      <c r="M2381">
        <v>0</v>
      </c>
      <c r="N2381">
        <v>34836.789199494</v>
      </c>
      <c r="O2381">
        <v>72169.085455908003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 x14ac:dyDescent="0.25">
      <c r="A2382" s="1">
        <v>42375</v>
      </c>
      <c r="B2382">
        <v>7676</v>
      </c>
      <c r="C2382">
        <v>-524364.75047199603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163149.89028501001</v>
      </c>
      <c r="J2382">
        <v>0</v>
      </c>
      <c r="K2382">
        <v>0</v>
      </c>
      <c r="L2382">
        <v>0</v>
      </c>
      <c r="M2382">
        <v>0</v>
      </c>
      <c r="N2382">
        <v>93126.451582944006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 x14ac:dyDescent="0.25">
      <c r="A2383" s="1">
        <v>42376</v>
      </c>
      <c r="B2383">
        <v>7677</v>
      </c>
      <c r="C2383">
        <v>-437770.65559687198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358743.81888552598</v>
      </c>
      <c r="J2383">
        <v>0</v>
      </c>
      <c r="K2383">
        <v>0</v>
      </c>
      <c r="L2383">
        <v>0</v>
      </c>
      <c r="M2383">
        <v>0</v>
      </c>
      <c r="N2383">
        <v>472355.44751512801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 x14ac:dyDescent="0.25">
      <c r="A2384" s="1">
        <v>42377</v>
      </c>
      <c r="B2384">
        <v>7678</v>
      </c>
      <c r="C2384">
        <v>-657341.02454818797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43321.513193022001</v>
      </c>
      <c r="J2384">
        <v>0</v>
      </c>
      <c r="K2384">
        <v>0</v>
      </c>
      <c r="L2384">
        <v>0</v>
      </c>
      <c r="M2384">
        <v>0</v>
      </c>
      <c r="N2384">
        <v>427952.54793077399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 x14ac:dyDescent="0.25">
      <c r="A2385" s="1">
        <v>42378</v>
      </c>
      <c r="B2385">
        <v>7679</v>
      </c>
      <c r="C2385">
        <v>-656775.86559706205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257768.752951014</v>
      </c>
      <c r="J2385">
        <v>0</v>
      </c>
      <c r="K2385">
        <v>0</v>
      </c>
      <c r="L2385">
        <v>0</v>
      </c>
      <c r="M2385">
        <v>0</v>
      </c>
      <c r="N2385">
        <v>14420.116268124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 x14ac:dyDescent="0.25">
      <c r="A2386" s="1">
        <v>42379</v>
      </c>
      <c r="B2386">
        <v>7680</v>
      </c>
      <c r="C2386">
        <v>-569181.12132362404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564596.23875042005</v>
      </c>
      <c r="J2386">
        <v>0</v>
      </c>
      <c r="K2386">
        <v>0</v>
      </c>
      <c r="L2386">
        <v>0</v>
      </c>
      <c r="M2386">
        <v>0</v>
      </c>
      <c r="N2386">
        <v>210544.95176212199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 x14ac:dyDescent="0.25">
      <c r="A2387" s="1">
        <v>42380</v>
      </c>
      <c r="B2387">
        <v>7681</v>
      </c>
      <c r="C2387">
        <v>-456019.66259448603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141544.181638284</v>
      </c>
      <c r="J2387">
        <v>0</v>
      </c>
      <c r="K2387">
        <v>0</v>
      </c>
      <c r="L2387">
        <v>0</v>
      </c>
      <c r="M2387">
        <v>0</v>
      </c>
      <c r="N2387">
        <v>733013.60618596803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 x14ac:dyDescent="0.25">
      <c r="A2388" s="1">
        <v>42381</v>
      </c>
      <c r="B2388">
        <v>7682</v>
      </c>
      <c r="C2388">
        <v>-888439.65747225599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101831.367375612</v>
      </c>
      <c r="J2388">
        <v>0</v>
      </c>
      <c r="K2388">
        <v>0</v>
      </c>
      <c r="L2388">
        <v>0</v>
      </c>
      <c r="M2388">
        <v>0</v>
      </c>
      <c r="N2388">
        <v>766370.21718013205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-1538896.018434</v>
      </c>
      <c r="U2388">
        <v>0</v>
      </c>
    </row>
    <row r="2389" spans="1:21" x14ac:dyDescent="0.25">
      <c r="A2389" s="1">
        <v>42382</v>
      </c>
      <c r="B2389">
        <v>7683</v>
      </c>
      <c r="C2389">
        <v>-1237162.3029213699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153679.19634644399</v>
      </c>
      <c r="J2389">
        <v>0</v>
      </c>
      <c r="K2389">
        <v>0</v>
      </c>
      <c r="L2389">
        <v>0</v>
      </c>
      <c r="M2389">
        <v>0</v>
      </c>
      <c r="N2389">
        <v>355157.13913508999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-2392750.883988</v>
      </c>
      <c r="U2389">
        <v>0</v>
      </c>
    </row>
    <row r="2390" spans="1:21" x14ac:dyDescent="0.25">
      <c r="A2390" s="1">
        <v>42383</v>
      </c>
      <c r="B2390">
        <v>7684</v>
      </c>
      <c r="C2390">
        <v>-1288917.16202145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87264.456574727999</v>
      </c>
      <c r="J2390">
        <v>0</v>
      </c>
      <c r="K2390">
        <v>0</v>
      </c>
      <c r="L2390">
        <v>0</v>
      </c>
      <c r="M2390">
        <v>0</v>
      </c>
      <c r="N2390">
        <v>262412.35333732201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-2360945.4018899999</v>
      </c>
      <c r="U2390">
        <v>0</v>
      </c>
    </row>
    <row r="2391" spans="1:21" x14ac:dyDescent="0.25">
      <c r="A2391" s="1">
        <v>42384</v>
      </c>
      <c r="B2391">
        <v>7685</v>
      </c>
      <c r="C2391">
        <v>-893276.53732669796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370966.910313342</v>
      </c>
      <c r="J2391">
        <v>0</v>
      </c>
      <c r="K2391">
        <v>0</v>
      </c>
      <c r="L2391">
        <v>0</v>
      </c>
      <c r="M2391">
        <v>0</v>
      </c>
      <c r="N2391">
        <v>427680.97804516798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-2338926.2219759999</v>
      </c>
      <c r="U2391">
        <v>0</v>
      </c>
    </row>
    <row r="2392" spans="1:21" x14ac:dyDescent="0.25">
      <c r="A2392" s="1">
        <v>42385</v>
      </c>
      <c r="B2392">
        <v>7686</v>
      </c>
      <c r="C2392">
        <v>-1048443.25160511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559372.79995970998</v>
      </c>
      <c r="J2392">
        <v>0</v>
      </c>
      <c r="K2392">
        <v>0</v>
      </c>
      <c r="L2392">
        <v>0</v>
      </c>
      <c r="M2392">
        <v>0</v>
      </c>
      <c r="N2392">
        <v>852619.34490327002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-2341372.797522</v>
      </c>
      <c r="U2392">
        <v>0</v>
      </c>
    </row>
    <row r="2393" spans="1:21" x14ac:dyDescent="0.25">
      <c r="A2393" s="1">
        <v>42386</v>
      </c>
      <c r="B2393">
        <v>7687</v>
      </c>
      <c r="C2393">
        <v>-1048680.56943307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444873.06440690998</v>
      </c>
      <c r="J2393">
        <v>0</v>
      </c>
      <c r="K2393">
        <v>0</v>
      </c>
      <c r="L2393">
        <v>0</v>
      </c>
      <c r="M2393">
        <v>0</v>
      </c>
      <c r="N2393">
        <v>1233759.11633688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-2334033.070884</v>
      </c>
      <c r="U2393">
        <v>0</v>
      </c>
    </row>
    <row r="2394" spans="1:21" x14ac:dyDescent="0.25">
      <c r="A2394" s="1">
        <v>42387</v>
      </c>
      <c r="B2394">
        <v>7688</v>
      </c>
      <c r="C2394">
        <v>-1048061.58581993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507265.63398100203</v>
      </c>
      <c r="J2394">
        <v>0</v>
      </c>
      <c r="K2394">
        <v>0</v>
      </c>
      <c r="L2394">
        <v>0</v>
      </c>
      <c r="M2394">
        <v>0</v>
      </c>
      <c r="N2394">
        <v>1623320.0007998201</v>
      </c>
      <c r="O2394">
        <v>0</v>
      </c>
      <c r="P2394">
        <v>0</v>
      </c>
      <c r="Q2394">
        <v>0</v>
      </c>
      <c r="R2394">
        <v>0</v>
      </c>
      <c r="S2394">
        <v>-1296685.03938</v>
      </c>
      <c r="T2394">
        <v>-2294887.8621479999</v>
      </c>
      <c r="U2394">
        <v>0</v>
      </c>
    </row>
    <row r="2395" spans="1:21" x14ac:dyDescent="0.25">
      <c r="A2395" s="1">
        <v>42388</v>
      </c>
      <c r="B2395">
        <v>7689</v>
      </c>
      <c r="C2395">
        <v>-1047978.40225137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556542.11205298803</v>
      </c>
      <c r="J2395">
        <v>0</v>
      </c>
      <c r="K2395">
        <v>0</v>
      </c>
      <c r="L2395">
        <v>0</v>
      </c>
      <c r="M2395">
        <v>0</v>
      </c>
      <c r="N2395">
        <v>1438437.17993969</v>
      </c>
      <c r="O2395">
        <v>4093.1208884580001</v>
      </c>
      <c r="P2395">
        <v>0</v>
      </c>
      <c r="Q2395">
        <v>0</v>
      </c>
      <c r="R2395">
        <v>0</v>
      </c>
      <c r="S2395">
        <v>-2128520.7250199998</v>
      </c>
      <c r="T2395">
        <v>-2184791.962578</v>
      </c>
      <c r="U2395">
        <v>-1039794.60705</v>
      </c>
    </row>
    <row r="2396" spans="1:21" x14ac:dyDescent="0.25">
      <c r="A2396" s="1">
        <v>42389</v>
      </c>
      <c r="B2396">
        <v>7690</v>
      </c>
      <c r="C2396">
        <v>-1044631.48690444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822108.10126910405</v>
      </c>
      <c r="J2396">
        <v>0</v>
      </c>
      <c r="K2396">
        <v>0</v>
      </c>
      <c r="L2396">
        <v>0</v>
      </c>
      <c r="M2396">
        <v>0</v>
      </c>
      <c r="N2396">
        <v>1519966.8634345999</v>
      </c>
      <c r="O2396">
        <v>0</v>
      </c>
      <c r="P2396">
        <v>0</v>
      </c>
      <c r="Q2396">
        <v>0</v>
      </c>
      <c r="R2396">
        <v>0</v>
      </c>
      <c r="S2396">
        <v>-2067356.3363699999</v>
      </c>
      <c r="T2396">
        <v>-2094268.667376</v>
      </c>
      <c r="U2396">
        <v>-1641652.1913660001</v>
      </c>
    </row>
    <row r="2397" spans="1:21" x14ac:dyDescent="0.25">
      <c r="A2397" s="1">
        <v>42390</v>
      </c>
      <c r="B2397">
        <v>7691</v>
      </c>
      <c r="C2397">
        <v>-1348640.5176748601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324406.13109741599</v>
      </c>
      <c r="J2397">
        <v>0</v>
      </c>
      <c r="K2397">
        <v>0</v>
      </c>
      <c r="L2397">
        <v>0</v>
      </c>
      <c r="M2397">
        <v>0</v>
      </c>
      <c r="N2397">
        <v>1469635.9113022899</v>
      </c>
      <c r="O2397">
        <v>0</v>
      </c>
      <c r="P2397">
        <v>0</v>
      </c>
      <c r="Q2397">
        <v>0</v>
      </c>
      <c r="R2397">
        <v>0</v>
      </c>
      <c r="S2397">
        <v>-2040444.0053640001</v>
      </c>
      <c r="T2397">
        <v>-2064909.760824</v>
      </c>
      <c r="U2397">
        <v>-729079.51270800002</v>
      </c>
    </row>
    <row r="2398" spans="1:21" x14ac:dyDescent="0.25">
      <c r="A2398" s="1">
        <v>42391</v>
      </c>
      <c r="B2398">
        <v>7692</v>
      </c>
      <c r="C2398">
        <v>-640782.60125286004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395107.27122572402</v>
      </c>
      <c r="J2398">
        <v>0</v>
      </c>
      <c r="K2398">
        <v>0</v>
      </c>
      <c r="L2398">
        <v>0</v>
      </c>
      <c r="M2398">
        <v>0</v>
      </c>
      <c r="N2398">
        <v>1061791.76778409</v>
      </c>
      <c r="O2398">
        <v>0</v>
      </c>
      <c r="P2398">
        <v>0</v>
      </c>
      <c r="Q2398">
        <v>0</v>
      </c>
      <c r="R2398">
        <v>0</v>
      </c>
      <c r="S2398">
        <v>-2057570.034186</v>
      </c>
      <c r="T2398">
        <v>-2108948.120652</v>
      </c>
      <c r="U2398">
        <v>0</v>
      </c>
    </row>
    <row r="2399" spans="1:21" x14ac:dyDescent="0.25">
      <c r="A2399" s="1">
        <v>42392</v>
      </c>
      <c r="B2399">
        <v>7693</v>
      </c>
      <c r="C2399">
        <v>-1069146.1738753601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423181.72561607399</v>
      </c>
      <c r="J2399">
        <v>0</v>
      </c>
      <c r="K2399">
        <v>0</v>
      </c>
      <c r="L2399">
        <v>0</v>
      </c>
      <c r="M2399">
        <v>0</v>
      </c>
      <c r="N2399">
        <v>1178681.80764533</v>
      </c>
      <c r="O2399">
        <v>0</v>
      </c>
      <c r="P2399">
        <v>0</v>
      </c>
      <c r="Q2399">
        <v>0</v>
      </c>
      <c r="R2399">
        <v>0</v>
      </c>
      <c r="S2399">
        <v>-2077142.6385540001</v>
      </c>
      <c r="T2399">
        <v>-2140753.6027500001</v>
      </c>
      <c r="U2399">
        <v>0</v>
      </c>
    </row>
    <row r="2400" spans="1:21" x14ac:dyDescent="0.25">
      <c r="A2400" s="1">
        <v>42393</v>
      </c>
      <c r="B2400">
        <v>7694</v>
      </c>
      <c r="C2400">
        <v>-1484628.5262481701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181149.346576932</v>
      </c>
      <c r="J2400">
        <v>0</v>
      </c>
      <c r="K2400">
        <v>0</v>
      </c>
      <c r="L2400">
        <v>0</v>
      </c>
      <c r="M2400">
        <v>0</v>
      </c>
      <c r="N2400">
        <v>2341849.87975347</v>
      </c>
      <c r="O2400">
        <v>0</v>
      </c>
      <c r="P2400">
        <v>0</v>
      </c>
      <c r="Q2400">
        <v>0</v>
      </c>
      <c r="R2400">
        <v>0</v>
      </c>
      <c r="S2400">
        <v>-2062463.1852780001</v>
      </c>
      <c r="T2400">
        <v>-2130967.3005659999</v>
      </c>
      <c r="U2400">
        <v>0</v>
      </c>
    </row>
    <row r="2401" spans="1:21" x14ac:dyDescent="0.25">
      <c r="A2401" s="1">
        <v>42394</v>
      </c>
      <c r="B2401">
        <v>7695</v>
      </c>
      <c r="C2401">
        <v>-1145312.9637734301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313902.98227843799</v>
      </c>
      <c r="J2401">
        <v>0</v>
      </c>
      <c r="K2401">
        <v>0</v>
      </c>
      <c r="L2401">
        <v>0</v>
      </c>
      <c r="M2401">
        <v>0</v>
      </c>
      <c r="N2401">
        <v>2835143.1207912699</v>
      </c>
      <c r="O2401">
        <v>0</v>
      </c>
      <c r="P2401">
        <v>0</v>
      </c>
      <c r="Q2401">
        <v>0</v>
      </c>
      <c r="R2401">
        <v>0</v>
      </c>
      <c r="S2401">
        <v>-2064909.760824</v>
      </c>
      <c r="T2401">
        <v>-2135860.4516579998</v>
      </c>
      <c r="U2401">
        <v>0</v>
      </c>
    </row>
    <row r="2402" spans="1:21" x14ac:dyDescent="0.25">
      <c r="A2402" s="1">
        <v>42395</v>
      </c>
      <c r="B2402">
        <v>7696</v>
      </c>
      <c r="C2402">
        <v>-871012.69985809806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351467.70321172202</v>
      </c>
      <c r="J2402">
        <v>0</v>
      </c>
      <c r="K2402">
        <v>0</v>
      </c>
      <c r="L2402">
        <v>0</v>
      </c>
      <c r="M2402">
        <v>0</v>
      </c>
      <c r="N2402">
        <v>2480196.38715313</v>
      </c>
      <c r="O2402">
        <v>0</v>
      </c>
      <c r="P2402">
        <v>0</v>
      </c>
      <c r="Q2402">
        <v>0</v>
      </c>
      <c r="R2402">
        <v>0</v>
      </c>
      <c r="S2402">
        <v>-1421460.3922260001</v>
      </c>
      <c r="T2402">
        <v>-2138307.0272039999</v>
      </c>
      <c r="U2402">
        <v>0</v>
      </c>
    </row>
    <row r="2403" spans="1:21" x14ac:dyDescent="0.25">
      <c r="A2403" s="1">
        <v>42396</v>
      </c>
      <c r="B2403">
        <v>7697</v>
      </c>
      <c r="C2403">
        <v>-471146.83919540403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1425100.89663845</v>
      </c>
      <c r="J2403">
        <v>0</v>
      </c>
      <c r="K2403">
        <v>0</v>
      </c>
      <c r="L2403">
        <v>0</v>
      </c>
      <c r="M2403">
        <v>0</v>
      </c>
      <c r="N2403">
        <v>2430660.5720732701</v>
      </c>
      <c r="O2403">
        <v>0</v>
      </c>
      <c r="P2403">
        <v>0</v>
      </c>
      <c r="Q2403">
        <v>0</v>
      </c>
      <c r="R2403">
        <v>0</v>
      </c>
      <c r="S2403">
        <v>-2162772.7826640001</v>
      </c>
      <c r="T2403">
        <v>-2209257.7180380002</v>
      </c>
      <c r="U2403">
        <v>0</v>
      </c>
    </row>
    <row r="2404" spans="1:21" x14ac:dyDescent="0.25">
      <c r="A2404" s="1">
        <v>42397</v>
      </c>
      <c r="B2404">
        <v>7698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5347228.1736109601</v>
      </c>
      <c r="J2404">
        <v>0</v>
      </c>
      <c r="K2404">
        <v>0</v>
      </c>
      <c r="L2404">
        <v>0</v>
      </c>
      <c r="M2404">
        <v>0</v>
      </c>
      <c r="N2404">
        <v>3991003.2717435099</v>
      </c>
      <c r="O2404">
        <v>0</v>
      </c>
      <c r="P2404">
        <v>0</v>
      </c>
      <c r="Q2404">
        <v>0</v>
      </c>
      <c r="R2404">
        <v>0</v>
      </c>
      <c r="S2404">
        <v>-4851559.3077180004</v>
      </c>
      <c r="T2404">
        <v>-3474137.27532</v>
      </c>
      <c r="U2404">
        <v>-2975035.863936</v>
      </c>
    </row>
    <row r="2405" spans="1:21" x14ac:dyDescent="0.25">
      <c r="A2405" s="1">
        <v>42398</v>
      </c>
      <c r="B2405">
        <v>7699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7348162.4304826101</v>
      </c>
      <c r="J2405">
        <v>0</v>
      </c>
      <c r="K2405">
        <v>0</v>
      </c>
      <c r="L2405">
        <v>0</v>
      </c>
      <c r="M2405">
        <v>0</v>
      </c>
      <c r="N2405">
        <v>5414325.5079600103</v>
      </c>
      <c r="O2405">
        <v>123336.766424952</v>
      </c>
      <c r="P2405">
        <v>0</v>
      </c>
      <c r="Q2405">
        <v>0</v>
      </c>
      <c r="R2405">
        <v>0</v>
      </c>
      <c r="S2405">
        <v>-5930499.1235039998</v>
      </c>
      <c r="T2405">
        <v>-3931646.9024220002</v>
      </c>
      <c r="U2405">
        <v>-5769025.1374679999</v>
      </c>
    </row>
    <row r="2406" spans="1:21" x14ac:dyDescent="0.25">
      <c r="A2406" s="1">
        <v>42399</v>
      </c>
      <c r="B2406">
        <v>7700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8297964.6492240904</v>
      </c>
      <c r="J2406">
        <v>0</v>
      </c>
      <c r="K2406">
        <v>0</v>
      </c>
      <c r="L2406">
        <v>0</v>
      </c>
      <c r="M2406">
        <v>0</v>
      </c>
      <c r="N2406">
        <v>6050173.3663365897</v>
      </c>
      <c r="O2406">
        <v>503923.61178516602</v>
      </c>
      <c r="P2406">
        <v>0</v>
      </c>
      <c r="Q2406">
        <v>0</v>
      </c>
      <c r="R2406">
        <v>0</v>
      </c>
      <c r="S2406">
        <v>-5414271.6832980001</v>
      </c>
      <c r="T2406">
        <v>-3077792.0368679999</v>
      </c>
      <c r="U2406">
        <v>-4790394.9190680003</v>
      </c>
    </row>
    <row r="2407" spans="1:21" x14ac:dyDescent="0.25">
      <c r="A2407" s="1">
        <v>42400</v>
      </c>
      <c r="B2407">
        <v>7701</v>
      </c>
      <c r="C2407">
        <v>-437308.25281867798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6919551.7537299599</v>
      </c>
      <c r="J2407">
        <v>0</v>
      </c>
      <c r="K2407">
        <v>0</v>
      </c>
      <c r="L2407">
        <v>0</v>
      </c>
      <c r="M2407">
        <v>0</v>
      </c>
      <c r="N2407">
        <v>5386082.2398569901</v>
      </c>
      <c r="O2407">
        <v>336242.66358896397</v>
      </c>
      <c r="P2407">
        <v>0</v>
      </c>
      <c r="Q2407">
        <v>0</v>
      </c>
      <c r="R2407">
        <v>0</v>
      </c>
      <c r="S2407">
        <v>-5186740.1575199999</v>
      </c>
      <c r="T2407">
        <v>-2696126.2516919998</v>
      </c>
      <c r="U2407">
        <v>-4301079.8098680004</v>
      </c>
    </row>
    <row r="2408" spans="1:21" x14ac:dyDescent="0.25">
      <c r="A2408" s="1">
        <v>42401</v>
      </c>
      <c r="B2408">
        <v>7702</v>
      </c>
      <c r="C2408">
        <v>-778700.95793197199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5055748.0562116103</v>
      </c>
      <c r="J2408">
        <v>0</v>
      </c>
      <c r="K2408">
        <v>0</v>
      </c>
      <c r="L2408">
        <v>0</v>
      </c>
      <c r="M2408">
        <v>0</v>
      </c>
      <c r="N2408">
        <v>5196105.6487100897</v>
      </c>
      <c r="O2408">
        <v>313279.10551420797</v>
      </c>
      <c r="P2408">
        <v>0</v>
      </c>
      <c r="Q2408">
        <v>0</v>
      </c>
      <c r="R2408">
        <v>0</v>
      </c>
      <c r="S2408">
        <v>-5076644.2579500005</v>
      </c>
      <c r="T2408">
        <v>-2468594.7259140001</v>
      </c>
      <c r="U2408">
        <v>-4019723.6220780001</v>
      </c>
    </row>
    <row r="2409" spans="1:21" x14ac:dyDescent="0.25">
      <c r="A2409" s="1">
        <v>42402</v>
      </c>
      <c r="B2409">
        <v>7703</v>
      </c>
      <c r="C2409">
        <v>-1219035.6247010501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2902401.9291263502</v>
      </c>
      <c r="J2409">
        <v>0</v>
      </c>
      <c r="K2409">
        <v>0</v>
      </c>
      <c r="L2409">
        <v>0</v>
      </c>
      <c r="M2409">
        <v>0</v>
      </c>
      <c r="N2409">
        <v>4782047.2033050498</v>
      </c>
      <c r="O2409">
        <v>254544.16638138599</v>
      </c>
      <c r="P2409">
        <v>0</v>
      </c>
      <c r="Q2409">
        <v>0</v>
      </c>
      <c r="R2409">
        <v>0</v>
      </c>
      <c r="S2409">
        <v>-5020373.0203919997</v>
      </c>
      <c r="T2409">
        <v>-2263082.3800499998</v>
      </c>
      <c r="U2409">
        <v>-3792192.0962999999</v>
      </c>
    </row>
    <row r="2410" spans="1:21" x14ac:dyDescent="0.25">
      <c r="A2410" s="1">
        <v>42403</v>
      </c>
      <c r="B2410">
        <v>7704</v>
      </c>
      <c r="C2410">
        <v>-1574383.59672873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1768375.01834662</v>
      </c>
      <c r="J2410">
        <v>0</v>
      </c>
      <c r="K2410">
        <v>0</v>
      </c>
      <c r="L2410">
        <v>0</v>
      </c>
      <c r="M2410">
        <v>0</v>
      </c>
      <c r="N2410">
        <v>3758456.2660962101</v>
      </c>
      <c r="O2410">
        <v>157204.71170823</v>
      </c>
      <c r="P2410">
        <v>0</v>
      </c>
      <c r="Q2410">
        <v>0</v>
      </c>
      <c r="R2410">
        <v>0</v>
      </c>
      <c r="S2410">
        <v>-4942082.6029200004</v>
      </c>
      <c r="T2410">
        <v>-2011085.0988119999</v>
      </c>
      <c r="U2410">
        <v>-3498603.0307800001</v>
      </c>
    </row>
    <row r="2411" spans="1:21" x14ac:dyDescent="0.25">
      <c r="A2411" s="1">
        <v>42404</v>
      </c>
      <c r="B2411">
        <v>7705</v>
      </c>
      <c r="C2411">
        <v>-1567949.1030427499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1823349.5708652399</v>
      </c>
      <c r="J2411">
        <v>0</v>
      </c>
      <c r="K2411">
        <v>0</v>
      </c>
      <c r="L2411">
        <v>0</v>
      </c>
      <c r="M2411">
        <v>0</v>
      </c>
      <c r="N2411">
        <v>2873280.3404023098</v>
      </c>
      <c r="O2411">
        <v>158085.47890479001</v>
      </c>
      <c r="P2411">
        <v>0</v>
      </c>
      <c r="Q2411">
        <v>0</v>
      </c>
      <c r="R2411">
        <v>0</v>
      </c>
      <c r="S2411">
        <v>-4817307.2500740001</v>
      </c>
      <c r="T2411">
        <v>-1859397.41496</v>
      </c>
      <c r="U2411">
        <v>-3346915.346928</v>
      </c>
    </row>
    <row r="2412" spans="1:21" x14ac:dyDescent="0.25">
      <c r="A2412" s="1">
        <v>42405</v>
      </c>
      <c r="B2412">
        <v>7706</v>
      </c>
      <c r="C2412">
        <v>-1398582.46429535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1604045.8786484301</v>
      </c>
      <c r="J2412">
        <v>0</v>
      </c>
      <c r="K2412">
        <v>0</v>
      </c>
      <c r="L2412">
        <v>0</v>
      </c>
      <c r="M2412">
        <v>0</v>
      </c>
      <c r="N2412">
        <v>1973275.72032412</v>
      </c>
      <c r="O2412">
        <v>160453.764033318</v>
      </c>
      <c r="P2412">
        <v>0</v>
      </c>
      <c r="Q2412">
        <v>0</v>
      </c>
      <c r="R2412">
        <v>0</v>
      </c>
      <c r="S2412">
        <v>-3258838.6272720001</v>
      </c>
      <c r="T2412">
        <v>-2074696.0630079999</v>
      </c>
      <c r="U2412">
        <v>-3329789.3181059998</v>
      </c>
    </row>
    <row r="2413" spans="1:21" x14ac:dyDescent="0.25">
      <c r="A2413" s="1">
        <v>42406</v>
      </c>
      <c r="B2413">
        <v>7707</v>
      </c>
      <c r="C2413">
        <v>-1763139.3466781799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1686916.28554255</v>
      </c>
      <c r="J2413">
        <v>0</v>
      </c>
      <c r="K2413">
        <v>0</v>
      </c>
      <c r="L2413">
        <v>0</v>
      </c>
      <c r="M2413">
        <v>0</v>
      </c>
      <c r="N2413">
        <v>1519367.4524258301</v>
      </c>
      <c r="O2413">
        <v>161469.09288490799</v>
      </c>
      <c r="P2413">
        <v>0</v>
      </c>
      <c r="Q2413">
        <v>0</v>
      </c>
      <c r="R2413">
        <v>0</v>
      </c>
      <c r="S2413">
        <v>0</v>
      </c>
      <c r="T2413">
        <v>-2825794.75563</v>
      </c>
      <c r="U2413">
        <v>-3302876.9871</v>
      </c>
    </row>
    <row r="2414" spans="1:21" x14ac:dyDescent="0.25">
      <c r="A2414" s="1">
        <v>42407</v>
      </c>
      <c r="B2414">
        <v>7708</v>
      </c>
      <c r="C2414">
        <v>-1714873.3043066901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2107991.5096135102</v>
      </c>
      <c r="J2414">
        <v>0</v>
      </c>
      <c r="K2414">
        <v>0</v>
      </c>
      <c r="L2414">
        <v>0</v>
      </c>
      <c r="M2414">
        <v>0</v>
      </c>
      <c r="N2414">
        <v>1234654.5629867199</v>
      </c>
      <c r="O2414">
        <v>161887.45730327399</v>
      </c>
      <c r="P2414">
        <v>0</v>
      </c>
      <c r="Q2414">
        <v>0</v>
      </c>
      <c r="R2414">
        <v>0</v>
      </c>
      <c r="S2414">
        <v>0</v>
      </c>
      <c r="T2414">
        <v>-2989715.317212</v>
      </c>
      <c r="U2414">
        <v>-3351808.4980199998</v>
      </c>
    </row>
    <row r="2415" spans="1:21" x14ac:dyDescent="0.25">
      <c r="A2415" s="1">
        <v>42408</v>
      </c>
      <c r="B2415">
        <v>7709</v>
      </c>
      <c r="C2415">
        <v>-1930215.99071452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1572979.26236533</v>
      </c>
      <c r="J2415">
        <v>0</v>
      </c>
      <c r="K2415">
        <v>0</v>
      </c>
      <c r="L2415">
        <v>0</v>
      </c>
      <c r="M2415">
        <v>0</v>
      </c>
      <c r="N2415">
        <v>2326228.4948922601</v>
      </c>
      <c r="O2415">
        <v>161182.84354602601</v>
      </c>
      <c r="P2415">
        <v>0</v>
      </c>
      <c r="Q2415">
        <v>0</v>
      </c>
      <c r="R2415">
        <v>0</v>
      </c>
      <c r="S2415">
        <v>-1925454.9547019999</v>
      </c>
      <c r="T2415">
        <v>-1264879.5572820001</v>
      </c>
      <c r="U2415">
        <v>-704613.75724800001</v>
      </c>
    </row>
    <row r="2416" spans="1:21" x14ac:dyDescent="0.25">
      <c r="A2416" s="1">
        <v>42409</v>
      </c>
      <c r="B2416">
        <v>7710</v>
      </c>
      <c r="C2416">
        <v>-1953468.2447037001</v>
      </c>
      <c r="D2416">
        <v>0</v>
      </c>
      <c r="E2416">
        <v>0</v>
      </c>
      <c r="F2416">
        <v>237653.00881180199</v>
      </c>
      <c r="G2416">
        <v>0</v>
      </c>
      <c r="H2416">
        <v>0</v>
      </c>
      <c r="I2416">
        <v>992976.93740174395</v>
      </c>
      <c r="J2416">
        <v>0</v>
      </c>
      <c r="K2416">
        <v>0</v>
      </c>
      <c r="L2416">
        <v>0</v>
      </c>
      <c r="M2416">
        <v>0</v>
      </c>
      <c r="N2416">
        <v>1675263.24621695</v>
      </c>
      <c r="O2416">
        <v>53531.072946480002</v>
      </c>
      <c r="P2416">
        <v>0</v>
      </c>
      <c r="Q2416">
        <v>0</v>
      </c>
      <c r="R2416">
        <v>0</v>
      </c>
      <c r="S2416">
        <v>-1419013.8166799999</v>
      </c>
      <c r="T2416">
        <v>0</v>
      </c>
      <c r="U2416">
        <v>-1211054.89527</v>
      </c>
    </row>
    <row r="2417" spans="1:21" x14ac:dyDescent="0.25">
      <c r="A2417" s="1">
        <v>42410</v>
      </c>
      <c r="B2417">
        <v>7711</v>
      </c>
      <c r="C2417">
        <v>-1960230.5795128399</v>
      </c>
      <c r="D2417">
        <v>0</v>
      </c>
      <c r="E2417">
        <v>0</v>
      </c>
      <c r="F2417">
        <v>259752.92571882001</v>
      </c>
      <c r="G2417">
        <v>0</v>
      </c>
      <c r="H2417">
        <v>0</v>
      </c>
      <c r="I2417">
        <v>886744.18061887799</v>
      </c>
      <c r="J2417">
        <v>0</v>
      </c>
      <c r="K2417">
        <v>0</v>
      </c>
      <c r="L2417">
        <v>0</v>
      </c>
      <c r="M2417">
        <v>0</v>
      </c>
      <c r="N2417">
        <v>636161.02004646603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-667915.12405800004</v>
      </c>
    </row>
    <row r="2418" spans="1:21" x14ac:dyDescent="0.25">
      <c r="A2418" s="1">
        <v>42411</v>
      </c>
      <c r="B2418">
        <v>7712</v>
      </c>
      <c r="C2418">
        <v>-1544929.2737304401</v>
      </c>
      <c r="D2418">
        <v>0</v>
      </c>
      <c r="E2418">
        <v>0</v>
      </c>
      <c r="F2418">
        <v>249477.30842561999</v>
      </c>
      <c r="G2418">
        <v>0</v>
      </c>
      <c r="H2418">
        <v>0</v>
      </c>
      <c r="I2418">
        <v>741672.03704326204</v>
      </c>
      <c r="J2418">
        <v>0</v>
      </c>
      <c r="K2418">
        <v>0</v>
      </c>
      <c r="L2418">
        <v>0</v>
      </c>
      <c r="M2418">
        <v>0</v>
      </c>
      <c r="N2418">
        <v>358868.594238372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 x14ac:dyDescent="0.25">
      <c r="A2419" s="1">
        <v>42412</v>
      </c>
      <c r="B2419">
        <v>7713</v>
      </c>
      <c r="C2419">
        <v>-1725464.5298453199</v>
      </c>
      <c r="D2419">
        <v>0</v>
      </c>
      <c r="E2419">
        <v>0</v>
      </c>
      <c r="F2419">
        <v>244016.551806948</v>
      </c>
      <c r="G2419">
        <v>0</v>
      </c>
      <c r="H2419">
        <v>0</v>
      </c>
      <c r="I2419">
        <v>373932.15987509402</v>
      </c>
      <c r="J2419">
        <v>0</v>
      </c>
      <c r="K2419">
        <v>0</v>
      </c>
      <c r="L2419">
        <v>0</v>
      </c>
      <c r="M2419">
        <v>0</v>
      </c>
      <c r="N2419">
        <v>277001.28331812</v>
      </c>
      <c r="O2419">
        <v>286.24933888200002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 x14ac:dyDescent="0.25">
      <c r="A2420" s="1">
        <v>42413</v>
      </c>
      <c r="B2420">
        <v>7714</v>
      </c>
      <c r="C2420">
        <v>-1998575.7580452999</v>
      </c>
      <c r="D2420">
        <v>0</v>
      </c>
      <c r="E2420">
        <v>0</v>
      </c>
      <c r="F2420">
        <v>242568.17908371601</v>
      </c>
      <c r="G2420">
        <v>0</v>
      </c>
      <c r="H2420">
        <v>0</v>
      </c>
      <c r="I2420">
        <v>271374.15956231998</v>
      </c>
      <c r="J2420">
        <v>0</v>
      </c>
      <c r="K2420">
        <v>0</v>
      </c>
      <c r="L2420">
        <v>0</v>
      </c>
      <c r="M2420">
        <v>0</v>
      </c>
      <c r="N2420">
        <v>60371.698173096003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 x14ac:dyDescent="0.25">
      <c r="A2421" s="1">
        <v>42414</v>
      </c>
      <c r="B2421">
        <v>7715</v>
      </c>
      <c r="C2421">
        <v>-1998624.6895562201</v>
      </c>
      <c r="D2421">
        <v>0</v>
      </c>
      <c r="E2421">
        <v>0</v>
      </c>
      <c r="F2421">
        <v>161598.761388846</v>
      </c>
      <c r="G2421">
        <v>0</v>
      </c>
      <c r="H2421">
        <v>0</v>
      </c>
      <c r="I2421">
        <v>216331.102928412</v>
      </c>
      <c r="J2421">
        <v>0</v>
      </c>
      <c r="K2421">
        <v>0</v>
      </c>
      <c r="L2421">
        <v>0</v>
      </c>
      <c r="M2421">
        <v>0</v>
      </c>
      <c r="N2421">
        <v>137524.45801620599</v>
      </c>
      <c r="O2421">
        <v>121854.14164407599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 x14ac:dyDescent="0.25">
      <c r="A2422" s="1">
        <v>42415</v>
      </c>
      <c r="B2422">
        <v>7716</v>
      </c>
      <c r="C2422">
        <v>-2001961.8186009701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148959.75211820999</v>
      </c>
      <c r="J2422">
        <v>0</v>
      </c>
      <c r="K2422">
        <v>0</v>
      </c>
      <c r="L2422">
        <v>0</v>
      </c>
      <c r="M2422">
        <v>0</v>
      </c>
      <c r="N2422">
        <v>227196.344928198</v>
      </c>
      <c r="O2422">
        <v>92311.741926125993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 x14ac:dyDescent="0.25">
      <c r="A2423" s="1">
        <v>42416</v>
      </c>
      <c r="B2423">
        <v>7717</v>
      </c>
      <c r="C2423">
        <v>-1289839.5210022901</v>
      </c>
      <c r="D2423">
        <v>0</v>
      </c>
      <c r="E2423">
        <v>0</v>
      </c>
      <c r="F2423">
        <v>157153.333621764</v>
      </c>
      <c r="G2423">
        <v>0</v>
      </c>
      <c r="H2423">
        <v>0</v>
      </c>
      <c r="I2423">
        <v>222080.55546151201</v>
      </c>
      <c r="J2423">
        <v>0</v>
      </c>
      <c r="K2423">
        <v>0</v>
      </c>
      <c r="L2423">
        <v>0</v>
      </c>
      <c r="M2423">
        <v>41.591784281999999</v>
      </c>
      <c r="N2423">
        <v>197524.27670630999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 x14ac:dyDescent="0.25">
      <c r="A2424" s="1">
        <v>42417</v>
      </c>
      <c r="B2424">
        <v>7718</v>
      </c>
      <c r="C2424">
        <v>-1480733.57797894</v>
      </c>
      <c r="D2424">
        <v>0</v>
      </c>
      <c r="E2424">
        <v>0</v>
      </c>
      <c r="F2424">
        <v>354418.273320198</v>
      </c>
      <c r="G2424">
        <v>0</v>
      </c>
      <c r="H2424">
        <v>0</v>
      </c>
      <c r="I2424">
        <v>1426324.1844114501</v>
      </c>
      <c r="J2424">
        <v>0</v>
      </c>
      <c r="K2424">
        <v>0</v>
      </c>
      <c r="L2424">
        <v>0</v>
      </c>
      <c r="M2424">
        <v>0</v>
      </c>
      <c r="N2424">
        <v>84291.867286338005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 x14ac:dyDescent="0.25">
      <c r="A2425" s="1">
        <v>42418</v>
      </c>
      <c r="B2425">
        <v>7719</v>
      </c>
      <c r="C2425">
        <v>-1898168.2976374601</v>
      </c>
      <c r="D2425">
        <v>0</v>
      </c>
      <c r="E2425">
        <v>0</v>
      </c>
      <c r="F2425">
        <v>353305.08144676802</v>
      </c>
      <c r="G2425">
        <v>0</v>
      </c>
      <c r="H2425">
        <v>0</v>
      </c>
      <c r="I2425">
        <v>1845062.9288359899</v>
      </c>
      <c r="J2425">
        <v>0</v>
      </c>
      <c r="K2425">
        <v>0</v>
      </c>
      <c r="L2425">
        <v>0</v>
      </c>
      <c r="M2425">
        <v>0</v>
      </c>
      <c r="N2425">
        <v>569039.21994195599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 x14ac:dyDescent="0.25">
      <c r="A2426" s="1">
        <v>42419</v>
      </c>
      <c r="B2426">
        <v>7720</v>
      </c>
      <c r="C2426">
        <v>-1987825.5050961799</v>
      </c>
      <c r="D2426">
        <v>0</v>
      </c>
      <c r="E2426">
        <v>0</v>
      </c>
      <c r="F2426">
        <v>344384.86700605199</v>
      </c>
      <c r="G2426">
        <v>0</v>
      </c>
      <c r="H2426">
        <v>0</v>
      </c>
      <c r="I2426">
        <v>1324918.52118084</v>
      </c>
      <c r="J2426">
        <v>0</v>
      </c>
      <c r="K2426">
        <v>0</v>
      </c>
      <c r="L2426">
        <v>0</v>
      </c>
      <c r="M2426">
        <v>0</v>
      </c>
      <c r="N2426">
        <v>638499.94626844197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 x14ac:dyDescent="0.25">
      <c r="A2427" s="1">
        <v>42420</v>
      </c>
      <c r="B2427">
        <v>7721</v>
      </c>
      <c r="C2427">
        <v>-2005690.3997330701</v>
      </c>
      <c r="D2427">
        <v>0</v>
      </c>
      <c r="E2427">
        <v>0</v>
      </c>
      <c r="F2427">
        <v>339496.60906514397</v>
      </c>
      <c r="G2427">
        <v>0</v>
      </c>
      <c r="H2427">
        <v>0</v>
      </c>
      <c r="I2427">
        <v>809593.86735131405</v>
      </c>
      <c r="J2427">
        <v>0</v>
      </c>
      <c r="K2427">
        <v>0</v>
      </c>
      <c r="L2427">
        <v>0</v>
      </c>
      <c r="M2427">
        <v>0</v>
      </c>
      <c r="N2427">
        <v>138994.84991935201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 x14ac:dyDescent="0.25">
      <c r="A2428" s="1">
        <v>42421</v>
      </c>
      <c r="B2428">
        <v>7722</v>
      </c>
      <c r="C2428">
        <v>-2011672.2769430401</v>
      </c>
      <c r="D2428">
        <v>0</v>
      </c>
      <c r="E2428">
        <v>0</v>
      </c>
      <c r="F2428">
        <v>334429.751109378</v>
      </c>
      <c r="G2428">
        <v>0</v>
      </c>
      <c r="H2428">
        <v>0</v>
      </c>
      <c r="I2428">
        <v>399464.62227315002</v>
      </c>
      <c r="J2428">
        <v>0</v>
      </c>
      <c r="K2428">
        <v>0</v>
      </c>
      <c r="L2428">
        <v>0</v>
      </c>
      <c r="M2428">
        <v>0</v>
      </c>
      <c r="N2428">
        <v>14009.091576396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 x14ac:dyDescent="0.25">
      <c r="A2429" s="1">
        <v>42422</v>
      </c>
      <c r="B2429">
        <v>7723</v>
      </c>
      <c r="C2429">
        <v>-2006314.2764973</v>
      </c>
      <c r="D2429">
        <v>0</v>
      </c>
      <c r="E2429">
        <v>0</v>
      </c>
      <c r="F2429">
        <v>348759.34408230003</v>
      </c>
      <c r="G2429">
        <v>0</v>
      </c>
      <c r="H2429">
        <v>0</v>
      </c>
      <c r="I2429">
        <v>204663.384149538</v>
      </c>
      <c r="J2429">
        <v>0</v>
      </c>
      <c r="K2429">
        <v>0</v>
      </c>
      <c r="L2429">
        <v>0</v>
      </c>
      <c r="M2429">
        <v>0</v>
      </c>
      <c r="N2429">
        <v>54632.031942180001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 x14ac:dyDescent="0.25">
      <c r="A2430" s="1">
        <v>42423</v>
      </c>
      <c r="B2430">
        <v>7724</v>
      </c>
      <c r="C2430">
        <v>-2000520.7856043701</v>
      </c>
      <c r="D2430">
        <v>0</v>
      </c>
      <c r="E2430">
        <v>0</v>
      </c>
      <c r="F2430">
        <v>112229.31344611201</v>
      </c>
      <c r="G2430">
        <v>0</v>
      </c>
      <c r="H2430">
        <v>0</v>
      </c>
      <c r="I2430">
        <v>326992.16144953802</v>
      </c>
      <c r="J2430">
        <v>0</v>
      </c>
      <c r="K2430">
        <v>0</v>
      </c>
      <c r="L2430">
        <v>0</v>
      </c>
      <c r="M2430">
        <v>0</v>
      </c>
      <c r="N2430">
        <v>68770.792022513997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 x14ac:dyDescent="0.25">
      <c r="A2431" s="1">
        <v>42424</v>
      </c>
      <c r="B2431">
        <v>7725</v>
      </c>
      <c r="C2431">
        <v>-1712304.39998339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555561.03525904205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 x14ac:dyDescent="0.25">
      <c r="A2432" s="1">
        <v>42425</v>
      </c>
      <c r="B2432">
        <v>7726</v>
      </c>
      <c r="C2432">
        <v>-1625663.8201728901</v>
      </c>
      <c r="D2432">
        <v>0</v>
      </c>
      <c r="E2432">
        <v>0</v>
      </c>
      <c r="F2432">
        <v>236720.86352877601</v>
      </c>
      <c r="G2432">
        <v>0</v>
      </c>
      <c r="H2432">
        <v>0</v>
      </c>
      <c r="I2432">
        <v>594432.22753389005</v>
      </c>
      <c r="J2432">
        <v>0</v>
      </c>
      <c r="K2432">
        <v>0</v>
      </c>
      <c r="L2432">
        <v>0</v>
      </c>
      <c r="M2432">
        <v>0</v>
      </c>
      <c r="N2432">
        <v>69786.120874104003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 x14ac:dyDescent="0.25">
      <c r="A2433" s="1">
        <v>42426</v>
      </c>
      <c r="B2433">
        <v>7727</v>
      </c>
      <c r="C2433">
        <v>-2015065.6772253399</v>
      </c>
      <c r="D2433">
        <v>0</v>
      </c>
      <c r="E2433">
        <v>0</v>
      </c>
      <c r="F2433">
        <v>337218.84723181801</v>
      </c>
      <c r="G2433">
        <v>0</v>
      </c>
      <c r="H2433">
        <v>0</v>
      </c>
      <c r="I2433">
        <v>569445.35148259206</v>
      </c>
      <c r="J2433">
        <v>0</v>
      </c>
      <c r="K2433">
        <v>0</v>
      </c>
      <c r="L2433">
        <v>0</v>
      </c>
      <c r="M2433">
        <v>0</v>
      </c>
      <c r="N2433">
        <v>7.3397266380000001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 x14ac:dyDescent="0.25">
      <c r="A2434" s="1">
        <v>42427</v>
      </c>
      <c r="B2434">
        <v>7728</v>
      </c>
      <c r="C2434">
        <v>-2013066.8250042601</v>
      </c>
      <c r="D2434">
        <v>0</v>
      </c>
      <c r="E2434">
        <v>0</v>
      </c>
      <c r="F2434">
        <v>333830.34010060801</v>
      </c>
      <c r="G2434">
        <v>0</v>
      </c>
      <c r="H2434">
        <v>0</v>
      </c>
      <c r="I2434">
        <v>289850.69808571198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 x14ac:dyDescent="0.25">
      <c r="A2435" s="1">
        <v>42428</v>
      </c>
      <c r="B2435">
        <v>7729</v>
      </c>
      <c r="C2435">
        <v>-2008455.0301000499</v>
      </c>
      <c r="D2435">
        <v>0</v>
      </c>
      <c r="E2435">
        <v>0</v>
      </c>
      <c r="F2435">
        <v>324998.20237954799</v>
      </c>
      <c r="G2435">
        <v>0</v>
      </c>
      <c r="H2435">
        <v>0</v>
      </c>
      <c r="I2435">
        <v>290173.64605778398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 x14ac:dyDescent="0.25">
      <c r="A2436" s="1">
        <v>42429</v>
      </c>
      <c r="B2436">
        <v>7730</v>
      </c>
      <c r="C2436">
        <v>-2004552.7421041799</v>
      </c>
      <c r="D2436">
        <v>0</v>
      </c>
      <c r="E2436">
        <v>0</v>
      </c>
      <c r="F2436">
        <v>316579.53592576197</v>
      </c>
      <c r="G2436">
        <v>0</v>
      </c>
      <c r="H2436">
        <v>0</v>
      </c>
      <c r="I2436">
        <v>313428.34662251401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 x14ac:dyDescent="0.25">
      <c r="A2437" s="1">
        <v>42430</v>
      </c>
      <c r="B2437">
        <v>7731</v>
      </c>
      <c r="C2437">
        <v>-2002827.9063442501</v>
      </c>
      <c r="D2437">
        <v>0</v>
      </c>
      <c r="E2437">
        <v>0</v>
      </c>
      <c r="F2437">
        <v>315647.39064273599</v>
      </c>
      <c r="G2437">
        <v>0</v>
      </c>
      <c r="H2437">
        <v>0</v>
      </c>
      <c r="I2437">
        <v>406290.56804649002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 x14ac:dyDescent="0.25">
      <c r="A2438" s="1">
        <v>42431</v>
      </c>
      <c r="B2438">
        <v>7732</v>
      </c>
      <c r="C2438">
        <v>-2000762.9965834301</v>
      </c>
      <c r="D2438">
        <v>0</v>
      </c>
      <c r="E2438">
        <v>0</v>
      </c>
      <c r="F2438">
        <v>311975.08074819</v>
      </c>
      <c r="G2438">
        <v>0</v>
      </c>
      <c r="H2438">
        <v>0</v>
      </c>
      <c r="I2438">
        <v>62563.829862311999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 x14ac:dyDescent="0.25">
      <c r="A2439" s="1">
        <v>42432</v>
      </c>
      <c r="B2439">
        <v>7733</v>
      </c>
      <c r="C2439">
        <v>-2000550.1445109199</v>
      </c>
      <c r="D2439">
        <v>0</v>
      </c>
      <c r="E2439">
        <v>0</v>
      </c>
      <c r="F2439">
        <v>306017.66929368</v>
      </c>
      <c r="G2439">
        <v>0</v>
      </c>
      <c r="H2439">
        <v>0</v>
      </c>
      <c r="I2439">
        <v>105114.671758344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 x14ac:dyDescent="0.25">
      <c r="A2440" s="1">
        <v>42433</v>
      </c>
      <c r="B2440">
        <v>7734</v>
      </c>
      <c r="C2440">
        <v>-1997462.5661718701</v>
      </c>
      <c r="D2440">
        <v>114932.77942444199</v>
      </c>
      <c r="E2440">
        <v>0</v>
      </c>
      <c r="F2440">
        <v>306925.34882124601</v>
      </c>
      <c r="G2440">
        <v>0</v>
      </c>
      <c r="H2440">
        <v>0</v>
      </c>
      <c r="I2440">
        <v>216541.508425368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 x14ac:dyDescent="0.25">
      <c r="A2441" s="1">
        <v>42434</v>
      </c>
      <c r="B2441">
        <v>7735</v>
      </c>
      <c r="C2441">
        <v>-1818994.6663933599</v>
      </c>
      <c r="D2441">
        <v>374237.98181834398</v>
      </c>
      <c r="E2441">
        <v>0</v>
      </c>
      <c r="F2441">
        <v>305836.62270327599</v>
      </c>
      <c r="G2441">
        <v>0</v>
      </c>
      <c r="H2441">
        <v>0</v>
      </c>
      <c r="I2441">
        <v>271413.30477105599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 x14ac:dyDescent="0.25">
      <c r="A2442" s="1">
        <v>42435</v>
      </c>
      <c r="B2442">
        <v>7736</v>
      </c>
      <c r="C2442">
        <v>-1913723.6249589301</v>
      </c>
      <c r="D2442">
        <v>408715.12441257603</v>
      </c>
      <c r="E2442">
        <v>0</v>
      </c>
      <c r="F2442">
        <v>296370.82191580202</v>
      </c>
      <c r="G2442">
        <v>0</v>
      </c>
      <c r="H2442">
        <v>0</v>
      </c>
      <c r="I2442">
        <v>69362.863304646002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 x14ac:dyDescent="0.25">
      <c r="A2443" s="1">
        <v>42436</v>
      </c>
      <c r="B2443">
        <v>7737</v>
      </c>
      <c r="C2443">
        <v>-1909603.5917394699</v>
      </c>
      <c r="D2443">
        <v>421297.862445654</v>
      </c>
      <c r="E2443">
        <v>0</v>
      </c>
      <c r="F2443">
        <v>298379.46043906797</v>
      </c>
      <c r="G2443">
        <v>0</v>
      </c>
      <c r="H2443">
        <v>0</v>
      </c>
      <c r="I2443">
        <v>43693.392676014002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-78.290417472000001</v>
      </c>
      <c r="R2443">
        <v>0</v>
      </c>
      <c r="S2443">
        <v>0</v>
      </c>
      <c r="T2443">
        <v>0</v>
      </c>
      <c r="U2443">
        <v>0</v>
      </c>
    </row>
    <row r="2444" spans="1:21" x14ac:dyDescent="0.25">
      <c r="A2444" s="1">
        <v>42437</v>
      </c>
      <c r="B2444">
        <v>7738</v>
      </c>
      <c r="C2444">
        <v>-1901299.91433634</v>
      </c>
      <c r="D2444">
        <v>454757.22961275</v>
      </c>
      <c r="E2444">
        <v>0</v>
      </c>
      <c r="F2444">
        <v>281573.93301359401</v>
      </c>
      <c r="G2444">
        <v>0</v>
      </c>
      <c r="H2444">
        <v>0</v>
      </c>
      <c r="I2444">
        <v>39389.866290600003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 x14ac:dyDescent="0.25">
      <c r="A2445" s="1">
        <v>42438</v>
      </c>
      <c r="B2445">
        <v>7739</v>
      </c>
      <c r="C2445">
        <v>-1893084.31365287</v>
      </c>
      <c r="D2445">
        <v>496302.52895937598</v>
      </c>
      <c r="E2445">
        <v>0</v>
      </c>
      <c r="F2445">
        <v>276837.36275653797</v>
      </c>
      <c r="G2445">
        <v>0</v>
      </c>
      <c r="H2445">
        <v>0</v>
      </c>
      <c r="I2445">
        <v>40101.819774486001</v>
      </c>
      <c r="J2445">
        <v>0</v>
      </c>
      <c r="K2445">
        <v>0</v>
      </c>
      <c r="L2445">
        <v>0</v>
      </c>
      <c r="M2445">
        <v>0</v>
      </c>
      <c r="N2445">
        <v>81360.869782230002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 x14ac:dyDescent="0.25">
      <c r="A2446" s="1">
        <v>42439</v>
      </c>
      <c r="B2446">
        <v>7740</v>
      </c>
      <c r="C2446">
        <v>-1891063.44225188</v>
      </c>
      <c r="D2446">
        <v>494174.00823435601</v>
      </c>
      <c r="E2446">
        <v>0</v>
      </c>
      <c r="F2446">
        <v>272971.77339385799</v>
      </c>
      <c r="G2446">
        <v>0</v>
      </c>
      <c r="H2446">
        <v>0</v>
      </c>
      <c r="I2446">
        <v>39201.479973558002</v>
      </c>
      <c r="J2446">
        <v>0</v>
      </c>
      <c r="K2446">
        <v>0</v>
      </c>
      <c r="L2446">
        <v>0</v>
      </c>
      <c r="M2446">
        <v>0</v>
      </c>
      <c r="N2446">
        <v>119324.382529512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 x14ac:dyDescent="0.25">
      <c r="A2447" s="1">
        <v>42440</v>
      </c>
      <c r="B2447">
        <v>7741</v>
      </c>
      <c r="C2447">
        <v>-1731441.5139041999</v>
      </c>
      <c r="D2447">
        <v>305760.77886134997</v>
      </c>
      <c r="E2447">
        <v>0</v>
      </c>
      <c r="F2447">
        <v>265448.553589908</v>
      </c>
      <c r="G2447">
        <v>0</v>
      </c>
      <c r="H2447">
        <v>0</v>
      </c>
      <c r="I2447">
        <v>40424.767746557998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 x14ac:dyDescent="0.25">
      <c r="A2448" s="1">
        <v>42441</v>
      </c>
      <c r="B2448">
        <v>7742</v>
      </c>
      <c r="C2448">
        <v>-980156.88154070405</v>
      </c>
      <c r="D2448">
        <v>0</v>
      </c>
      <c r="E2448">
        <v>0</v>
      </c>
      <c r="F2448">
        <v>83641.078191102002</v>
      </c>
      <c r="G2448">
        <v>0</v>
      </c>
      <c r="H2448">
        <v>0</v>
      </c>
      <c r="I2448">
        <v>3354.2550735660002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 x14ac:dyDescent="0.25">
      <c r="A2449" s="1">
        <v>42442</v>
      </c>
      <c r="B2449">
        <v>7743</v>
      </c>
      <c r="C2449">
        <v>-973817.80430101801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41944.091160623997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 x14ac:dyDescent="0.25">
      <c r="A2450" s="1">
        <v>42443</v>
      </c>
      <c r="B2450">
        <v>7744</v>
      </c>
      <c r="C2450">
        <v>-975841.12227755995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35783.613935795998</v>
      </c>
      <c r="J2450">
        <v>0</v>
      </c>
      <c r="K2450">
        <v>0</v>
      </c>
      <c r="L2450">
        <v>0</v>
      </c>
      <c r="M2450">
        <v>-1206.1617441779999</v>
      </c>
      <c r="N2450">
        <v>32302.136933837999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 x14ac:dyDescent="0.25">
      <c r="A2451" s="1">
        <v>42444</v>
      </c>
      <c r="B2451">
        <v>7745</v>
      </c>
      <c r="C2451">
        <v>-765567.74040104402</v>
      </c>
      <c r="D2451">
        <v>198872.33983215599</v>
      </c>
      <c r="E2451">
        <v>0</v>
      </c>
      <c r="F2451">
        <v>0</v>
      </c>
      <c r="G2451">
        <v>0</v>
      </c>
      <c r="H2451">
        <v>0</v>
      </c>
      <c r="I2451">
        <v>40302.438969258001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-264.23015896800001</v>
      </c>
      <c r="R2451">
        <v>0</v>
      </c>
      <c r="S2451">
        <v>0</v>
      </c>
      <c r="T2451">
        <v>0</v>
      </c>
      <c r="U2451">
        <v>0</v>
      </c>
    </row>
    <row r="2452" spans="1:21" x14ac:dyDescent="0.25">
      <c r="A2452" s="1">
        <v>42445</v>
      </c>
      <c r="B2452">
        <v>7746</v>
      </c>
      <c r="C2452">
        <v>-672661.48061723995</v>
      </c>
      <c r="D2452">
        <v>203295.74841932399</v>
      </c>
      <c r="E2452">
        <v>0</v>
      </c>
      <c r="F2452">
        <v>0</v>
      </c>
      <c r="G2452">
        <v>0</v>
      </c>
      <c r="H2452">
        <v>0</v>
      </c>
      <c r="I2452">
        <v>41939.198009532003</v>
      </c>
      <c r="J2452">
        <v>0</v>
      </c>
      <c r="K2452">
        <v>0</v>
      </c>
      <c r="L2452">
        <v>0</v>
      </c>
      <c r="M2452">
        <v>0</v>
      </c>
      <c r="N2452">
        <v>33823.906923449998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 x14ac:dyDescent="0.25">
      <c r="A2453" s="1">
        <v>42446</v>
      </c>
      <c r="B2453">
        <v>7747</v>
      </c>
      <c r="C2453">
        <v>-663276.416822784</v>
      </c>
      <c r="D2453">
        <v>96629.947764815995</v>
      </c>
      <c r="E2453">
        <v>0</v>
      </c>
      <c r="F2453">
        <v>0</v>
      </c>
      <c r="G2453">
        <v>0</v>
      </c>
      <c r="H2453">
        <v>0</v>
      </c>
      <c r="I2453">
        <v>40292.652667073999</v>
      </c>
      <c r="J2453">
        <v>0</v>
      </c>
      <c r="K2453">
        <v>0</v>
      </c>
      <c r="L2453">
        <v>0</v>
      </c>
      <c r="M2453">
        <v>0</v>
      </c>
      <c r="N2453">
        <v>22376.379943716001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 x14ac:dyDescent="0.25">
      <c r="A2454" s="1">
        <v>42447</v>
      </c>
      <c r="B2454">
        <v>7748</v>
      </c>
      <c r="C2454">
        <v>-671538.50244162604</v>
      </c>
      <c r="D2454">
        <v>36725.545521006003</v>
      </c>
      <c r="E2454">
        <v>0</v>
      </c>
      <c r="F2454">
        <v>0</v>
      </c>
      <c r="G2454">
        <v>0</v>
      </c>
      <c r="H2454">
        <v>0</v>
      </c>
      <c r="I2454">
        <v>42930.061105661996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 x14ac:dyDescent="0.25">
      <c r="A2455" s="1">
        <v>42448</v>
      </c>
      <c r="B2455">
        <v>7749</v>
      </c>
      <c r="C2455">
        <v>-672908.58474738605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14914.324528416</v>
      </c>
      <c r="J2455">
        <v>641.00279305200002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 x14ac:dyDescent="0.25">
      <c r="A2456" s="1">
        <v>42449</v>
      </c>
      <c r="B2456">
        <v>7750</v>
      </c>
      <c r="C2456">
        <v>-676397.40147598204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251781.98258995201</v>
      </c>
      <c r="J2456">
        <v>0</v>
      </c>
      <c r="K2456">
        <v>0</v>
      </c>
      <c r="L2456">
        <v>0</v>
      </c>
      <c r="M2456">
        <v>0</v>
      </c>
      <c r="N2456">
        <v>188914.77735993601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 x14ac:dyDescent="0.25">
      <c r="A2457" s="1">
        <v>42450</v>
      </c>
      <c r="B2457">
        <v>7751</v>
      </c>
      <c r="C2457">
        <v>-681464.25943174795</v>
      </c>
      <c r="D2457">
        <v>0</v>
      </c>
      <c r="E2457">
        <v>0</v>
      </c>
      <c r="F2457">
        <v>222689.75277246599</v>
      </c>
      <c r="G2457">
        <v>0</v>
      </c>
      <c r="H2457">
        <v>0</v>
      </c>
      <c r="I2457">
        <v>251072.47568161201</v>
      </c>
      <c r="J2457">
        <v>0</v>
      </c>
      <c r="K2457">
        <v>0</v>
      </c>
      <c r="L2457">
        <v>0</v>
      </c>
      <c r="M2457">
        <v>0</v>
      </c>
      <c r="N2457">
        <v>1341775.4266927801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 x14ac:dyDescent="0.25">
      <c r="A2458" s="1">
        <v>42451</v>
      </c>
      <c r="B2458">
        <v>7752</v>
      </c>
      <c r="C2458">
        <v>-680891.76075398398</v>
      </c>
      <c r="D2458">
        <v>0</v>
      </c>
      <c r="E2458">
        <v>0</v>
      </c>
      <c r="F2458">
        <v>288779.097996564</v>
      </c>
      <c r="G2458">
        <v>0</v>
      </c>
      <c r="H2458">
        <v>0</v>
      </c>
      <c r="I2458">
        <v>181335.286318428</v>
      </c>
      <c r="J2458">
        <v>0</v>
      </c>
      <c r="K2458">
        <v>0</v>
      </c>
      <c r="L2458">
        <v>0</v>
      </c>
      <c r="M2458">
        <v>0</v>
      </c>
      <c r="N2458">
        <v>675638.96305672196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 x14ac:dyDescent="0.25">
      <c r="A2459" s="1">
        <v>42452</v>
      </c>
      <c r="B2459">
        <v>7753</v>
      </c>
      <c r="C2459">
        <v>-671685.29697438597</v>
      </c>
      <c r="D2459">
        <v>0</v>
      </c>
      <c r="E2459">
        <v>0</v>
      </c>
      <c r="F2459">
        <v>275149.22562979802</v>
      </c>
      <c r="G2459">
        <v>0</v>
      </c>
      <c r="H2459">
        <v>0</v>
      </c>
      <c r="I2459">
        <v>83726.708335211995</v>
      </c>
      <c r="J2459">
        <v>0</v>
      </c>
      <c r="K2459">
        <v>0</v>
      </c>
      <c r="L2459">
        <v>0</v>
      </c>
      <c r="M2459">
        <v>0</v>
      </c>
      <c r="N2459">
        <v>28013.290001699999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 x14ac:dyDescent="0.25">
      <c r="A2460" s="1">
        <v>42453</v>
      </c>
      <c r="B2460">
        <v>7754</v>
      </c>
      <c r="C2460">
        <v>-500559.57040941599</v>
      </c>
      <c r="D2460">
        <v>0</v>
      </c>
      <c r="E2460">
        <v>0</v>
      </c>
      <c r="F2460">
        <v>140959.45008278999</v>
      </c>
      <c r="G2460">
        <v>0</v>
      </c>
      <c r="H2460">
        <v>0</v>
      </c>
      <c r="I2460">
        <v>76996.179008166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 x14ac:dyDescent="0.25">
      <c r="A2461" s="1">
        <v>42454</v>
      </c>
      <c r="B2461">
        <v>7755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177636.06409287601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 x14ac:dyDescent="0.25">
      <c r="A2462" s="1">
        <v>42455</v>
      </c>
      <c r="B2462">
        <v>7756</v>
      </c>
      <c r="C2462">
        <v>-224196.843308802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579853.083855276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 x14ac:dyDescent="0.25">
      <c r="A2463" s="1">
        <v>42456</v>
      </c>
      <c r="B2463">
        <v>7757</v>
      </c>
      <c r="C2463">
        <v>-646419.51131084398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580445.15513740794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 x14ac:dyDescent="0.25">
      <c r="A2464" s="1">
        <v>42457</v>
      </c>
      <c r="B2464">
        <v>7758</v>
      </c>
      <c r="C2464">
        <v>-651875.37477842404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421748.03234611801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 x14ac:dyDescent="0.25">
      <c r="A2465" s="1">
        <v>42458</v>
      </c>
      <c r="B2465">
        <v>7759</v>
      </c>
      <c r="C2465">
        <v>-402500.822525736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393189.15599766001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 x14ac:dyDescent="0.25">
      <c r="A2466" s="1">
        <v>42459</v>
      </c>
      <c r="B2466">
        <v>7760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1330447.7819147999</v>
      </c>
      <c r="J2466">
        <v>0</v>
      </c>
      <c r="K2466">
        <v>0</v>
      </c>
      <c r="L2466">
        <v>0</v>
      </c>
      <c r="M2466">
        <v>0</v>
      </c>
      <c r="N2466">
        <v>141094.01173781999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 x14ac:dyDescent="0.25">
      <c r="A2467" s="1">
        <v>42460</v>
      </c>
      <c r="B2467">
        <v>7761</v>
      </c>
      <c r="C2467">
        <v>-896939.06091906002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1287980.1235873301</v>
      </c>
      <c r="J2467">
        <v>0</v>
      </c>
      <c r="K2467">
        <v>0</v>
      </c>
      <c r="L2467">
        <v>0</v>
      </c>
      <c r="M2467">
        <v>0</v>
      </c>
      <c r="N2467">
        <v>1288508.5839052701</v>
      </c>
      <c r="O2467">
        <v>83354.828852220002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 x14ac:dyDescent="0.25">
      <c r="A2468" s="1">
        <v>42461</v>
      </c>
      <c r="B2468">
        <v>7762</v>
      </c>
      <c r="C2468">
        <v>-1787365.3377346699</v>
      </c>
      <c r="D2468">
        <v>0</v>
      </c>
      <c r="E2468">
        <v>0</v>
      </c>
      <c r="F2468">
        <v>112677.03677103001</v>
      </c>
      <c r="G2468">
        <v>0</v>
      </c>
      <c r="H2468">
        <v>0</v>
      </c>
      <c r="I2468">
        <v>1379325.46817279</v>
      </c>
      <c r="J2468">
        <v>0</v>
      </c>
      <c r="K2468">
        <v>0</v>
      </c>
      <c r="L2468">
        <v>0</v>
      </c>
      <c r="M2468">
        <v>0</v>
      </c>
      <c r="N2468">
        <v>1542945.10096263</v>
      </c>
      <c r="O2468">
        <v>230005.01365500601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 x14ac:dyDescent="0.25">
      <c r="A2469" s="1">
        <v>42462</v>
      </c>
      <c r="B2469">
        <v>7763</v>
      </c>
      <c r="C2469">
        <v>-1966383.7170110301</v>
      </c>
      <c r="D2469">
        <v>0</v>
      </c>
      <c r="E2469">
        <v>0</v>
      </c>
      <c r="F2469">
        <v>194811.024425796</v>
      </c>
      <c r="G2469">
        <v>0</v>
      </c>
      <c r="H2469">
        <v>0</v>
      </c>
      <c r="I2469">
        <v>1157814.9648134899</v>
      </c>
      <c r="J2469">
        <v>0</v>
      </c>
      <c r="K2469">
        <v>0</v>
      </c>
      <c r="L2469">
        <v>0</v>
      </c>
      <c r="M2469">
        <v>0</v>
      </c>
      <c r="N2469">
        <v>1845669.6795713899</v>
      </c>
      <c r="O2469">
        <v>168260.78660060401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 x14ac:dyDescent="0.25">
      <c r="A2470" s="1">
        <v>42463</v>
      </c>
      <c r="B2470">
        <v>7764</v>
      </c>
      <c r="C2470">
        <v>-1970518.4296837701</v>
      </c>
      <c r="D2470">
        <v>0</v>
      </c>
      <c r="E2470">
        <v>0</v>
      </c>
      <c r="F2470">
        <v>208932.658477308</v>
      </c>
      <c r="G2470">
        <v>0</v>
      </c>
      <c r="H2470">
        <v>0</v>
      </c>
      <c r="I2470">
        <v>1054953.58913302</v>
      </c>
      <c r="J2470">
        <v>0</v>
      </c>
      <c r="K2470">
        <v>0</v>
      </c>
      <c r="L2470">
        <v>0</v>
      </c>
      <c r="M2470">
        <v>0</v>
      </c>
      <c r="N2470">
        <v>1316707.81364846</v>
      </c>
      <c r="O2470">
        <v>172393.052697798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 x14ac:dyDescent="0.25">
      <c r="A2471" s="1">
        <v>42464</v>
      </c>
      <c r="B2471">
        <v>7765</v>
      </c>
      <c r="C2471">
        <v>-1961468.54673912</v>
      </c>
      <c r="D2471">
        <v>449044.47571283998</v>
      </c>
      <c r="E2471">
        <v>0</v>
      </c>
      <c r="F2471">
        <v>262573.82732335798</v>
      </c>
      <c r="G2471">
        <v>0</v>
      </c>
      <c r="H2471">
        <v>0</v>
      </c>
      <c r="I2471">
        <v>732663.74588288995</v>
      </c>
      <c r="J2471">
        <v>0</v>
      </c>
      <c r="K2471">
        <v>0</v>
      </c>
      <c r="L2471">
        <v>0</v>
      </c>
      <c r="M2471">
        <v>0</v>
      </c>
      <c r="N2471">
        <v>686467.50642331794</v>
      </c>
      <c r="O2471">
        <v>172236.471862854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 x14ac:dyDescent="0.25">
      <c r="A2472" s="1">
        <v>42465</v>
      </c>
      <c r="B2472">
        <v>7766</v>
      </c>
      <c r="C2472">
        <v>-1573683.8761225699</v>
      </c>
      <c r="D2472">
        <v>641125.12182929995</v>
      </c>
      <c r="E2472">
        <v>0</v>
      </c>
      <c r="F2472">
        <v>255402.91439803201</v>
      </c>
      <c r="G2472">
        <v>0</v>
      </c>
      <c r="H2472">
        <v>0</v>
      </c>
      <c r="I2472">
        <v>609693.965789838</v>
      </c>
      <c r="J2472">
        <v>0</v>
      </c>
      <c r="K2472">
        <v>0</v>
      </c>
      <c r="L2472">
        <v>0</v>
      </c>
      <c r="M2472">
        <v>0</v>
      </c>
      <c r="N2472">
        <v>248682.17137316999</v>
      </c>
      <c r="O2472">
        <v>6608.2005497460004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 x14ac:dyDescent="0.25">
      <c r="A2473" s="1">
        <v>42466</v>
      </c>
      <c r="B2473">
        <v>7767</v>
      </c>
      <c r="C2473">
        <v>-1714716.72347174</v>
      </c>
      <c r="D2473">
        <v>600962.13766616397</v>
      </c>
      <c r="E2473">
        <v>0</v>
      </c>
      <c r="F2473">
        <v>250463.27837065799</v>
      </c>
      <c r="G2473">
        <v>0</v>
      </c>
      <c r="H2473">
        <v>0</v>
      </c>
      <c r="I2473">
        <v>829205.61692804995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 x14ac:dyDescent="0.25">
      <c r="A2474" s="1">
        <v>42467</v>
      </c>
      <c r="B2474">
        <v>7768</v>
      </c>
      <c r="C2474">
        <v>-1757380.1078428901</v>
      </c>
      <c r="D2474">
        <v>572351.88323123998</v>
      </c>
      <c r="E2474">
        <v>0</v>
      </c>
      <c r="F2474">
        <v>257763.85979992201</v>
      </c>
      <c r="G2474">
        <v>0</v>
      </c>
      <c r="H2474">
        <v>0</v>
      </c>
      <c r="I2474">
        <v>572523.14351945999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 x14ac:dyDescent="0.25">
      <c r="A2475" s="1">
        <v>42468</v>
      </c>
      <c r="B2475">
        <v>7769</v>
      </c>
      <c r="C2475">
        <v>-1858137.4285538101</v>
      </c>
      <c r="D2475">
        <v>573144.57370814402</v>
      </c>
      <c r="E2475">
        <v>0</v>
      </c>
      <c r="F2475">
        <v>245504.06973891601</v>
      </c>
      <c r="G2475">
        <v>0</v>
      </c>
      <c r="H2475">
        <v>0</v>
      </c>
      <c r="I2475">
        <v>750215.47884989402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 x14ac:dyDescent="0.25">
      <c r="A2476" s="1">
        <v>42469</v>
      </c>
      <c r="B2476">
        <v>7770</v>
      </c>
      <c r="C2476">
        <v>-1895934.5741639601</v>
      </c>
      <c r="D2476">
        <v>617148.68147850002</v>
      </c>
      <c r="E2476">
        <v>0</v>
      </c>
      <c r="F2476">
        <v>232101.728897928</v>
      </c>
      <c r="G2476">
        <v>0</v>
      </c>
      <c r="H2476">
        <v>0</v>
      </c>
      <c r="I2476">
        <v>685092.53096646594</v>
      </c>
      <c r="J2476">
        <v>0</v>
      </c>
      <c r="K2476">
        <v>0</v>
      </c>
      <c r="L2476">
        <v>0</v>
      </c>
      <c r="M2476">
        <v>0</v>
      </c>
      <c r="N2476">
        <v>55547.051196384004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 x14ac:dyDescent="0.25">
      <c r="A2477" s="1">
        <v>42470</v>
      </c>
      <c r="B2477">
        <v>7771</v>
      </c>
      <c r="C2477">
        <v>-1946992.1592334399</v>
      </c>
      <c r="D2477">
        <v>519787.20762543002</v>
      </c>
      <c r="E2477">
        <v>0</v>
      </c>
      <c r="F2477">
        <v>206001.66097319999</v>
      </c>
      <c r="G2477">
        <v>0</v>
      </c>
      <c r="H2477">
        <v>0</v>
      </c>
      <c r="I2477">
        <v>577413.84803591401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 x14ac:dyDescent="0.25">
      <c r="A2478" s="1">
        <v>42471</v>
      </c>
      <c r="B2478">
        <v>7772</v>
      </c>
      <c r="C2478">
        <v>-1482477.9863432399</v>
      </c>
      <c r="D2478">
        <v>325269.772265154</v>
      </c>
      <c r="E2478">
        <v>0</v>
      </c>
      <c r="F2478">
        <v>192291.051613416</v>
      </c>
      <c r="G2478">
        <v>0</v>
      </c>
      <c r="H2478">
        <v>0</v>
      </c>
      <c r="I2478">
        <v>713563.33059526805</v>
      </c>
      <c r="J2478">
        <v>0</v>
      </c>
      <c r="K2478">
        <v>0</v>
      </c>
      <c r="L2478">
        <v>0</v>
      </c>
      <c r="M2478">
        <v>0</v>
      </c>
      <c r="N2478">
        <v>14701.472455914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 x14ac:dyDescent="0.25">
      <c r="A2479" s="1">
        <v>42472</v>
      </c>
      <c r="B2479">
        <v>7773</v>
      </c>
      <c r="C2479">
        <v>-671589.88052809204</v>
      </c>
      <c r="D2479">
        <v>67251.468608448005</v>
      </c>
      <c r="E2479">
        <v>0</v>
      </c>
      <c r="F2479">
        <v>204722.10196264199</v>
      </c>
      <c r="G2479">
        <v>0</v>
      </c>
      <c r="H2479">
        <v>0</v>
      </c>
      <c r="I2479">
        <v>416301.955180722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 x14ac:dyDescent="0.25">
      <c r="A2480" s="1">
        <v>42473</v>
      </c>
      <c r="B2480">
        <v>7774</v>
      </c>
      <c r="C2480">
        <v>-668901.09400303802</v>
      </c>
      <c r="D2480">
        <v>77612.716045758003</v>
      </c>
      <c r="E2480">
        <v>0</v>
      </c>
      <c r="F2480">
        <v>206681.808974988</v>
      </c>
      <c r="G2480">
        <v>0</v>
      </c>
      <c r="H2480">
        <v>0</v>
      </c>
      <c r="I2480">
        <v>460125.016360674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 x14ac:dyDescent="0.25">
      <c r="A2481" s="1">
        <v>42474</v>
      </c>
      <c r="B2481">
        <v>7775</v>
      </c>
      <c r="C2481">
        <v>-668896.20085194602</v>
      </c>
      <c r="D2481">
        <v>0</v>
      </c>
      <c r="E2481">
        <v>0</v>
      </c>
      <c r="F2481">
        <v>121986.25672356</v>
      </c>
      <c r="G2481">
        <v>0</v>
      </c>
      <c r="H2481">
        <v>0</v>
      </c>
      <c r="I2481">
        <v>543499.417817262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 x14ac:dyDescent="0.25">
      <c r="A2482" s="1">
        <v>42475</v>
      </c>
      <c r="B2482">
        <v>7776</v>
      </c>
      <c r="C2482">
        <v>-974466.14682070795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494592.372652722</v>
      </c>
      <c r="J2482">
        <v>0</v>
      </c>
      <c r="K2482">
        <v>0</v>
      </c>
      <c r="L2482">
        <v>0</v>
      </c>
      <c r="M2482">
        <v>0</v>
      </c>
      <c r="N2482">
        <v>55659.593671499999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 x14ac:dyDescent="0.25">
      <c r="A2483" s="1">
        <v>42476</v>
      </c>
      <c r="B2483">
        <v>7777</v>
      </c>
      <c r="C2483">
        <v>-1155148.1974683499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613099.59894986998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 x14ac:dyDescent="0.25">
      <c r="A2484" s="1">
        <v>42477</v>
      </c>
      <c r="B2484">
        <v>7778</v>
      </c>
      <c r="C2484">
        <v>-1158113.4470301101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505851.51331541402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 x14ac:dyDescent="0.25">
      <c r="A2485" s="1">
        <v>42478</v>
      </c>
      <c r="B2485">
        <v>7779</v>
      </c>
      <c r="C2485">
        <v>-1159407.68549394</v>
      </c>
      <c r="D2485">
        <v>47236.034066622</v>
      </c>
      <c r="E2485">
        <v>0</v>
      </c>
      <c r="F2485">
        <v>0</v>
      </c>
      <c r="G2485">
        <v>0</v>
      </c>
      <c r="H2485">
        <v>0</v>
      </c>
      <c r="I2485">
        <v>684742.67066338798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 x14ac:dyDescent="0.25">
      <c r="A2486" s="1">
        <v>42479</v>
      </c>
      <c r="B2486">
        <v>7780</v>
      </c>
      <c r="C2486">
        <v>-1156400.8441479099</v>
      </c>
      <c r="D2486">
        <v>124239.55280142601</v>
      </c>
      <c r="E2486">
        <v>0</v>
      </c>
      <c r="F2486">
        <v>0</v>
      </c>
      <c r="G2486">
        <v>0</v>
      </c>
      <c r="H2486">
        <v>0</v>
      </c>
      <c r="I2486">
        <v>520729.13921063999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 x14ac:dyDescent="0.25">
      <c r="A2487" s="1">
        <v>42480</v>
      </c>
      <c r="B2487">
        <v>7781</v>
      </c>
      <c r="C2487">
        <v>-1148065.36126268</v>
      </c>
      <c r="D2487">
        <v>110917.948953456</v>
      </c>
      <c r="E2487">
        <v>0</v>
      </c>
      <c r="F2487">
        <v>0</v>
      </c>
      <c r="G2487">
        <v>0</v>
      </c>
      <c r="H2487">
        <v>0</v>
      </c>
      <c r="I2487">
        <v>590104.23539301602</v>
      </c>
      <c r="J2487">
        <v>0</v>
      </c>
      <c r="K2487">
        <v>0</v>
      </c>
      <c r="L2487">
        <v>0</v>
      </c>
      <c r="M2487">
        <v>0</v>
      </c>
      <c r="N2487">
        <v>44216.959842857999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 x14ac:dyDescent="0.25">
      <c r="A2488" s="1">
        <v>42481</v>
      </c>
      <c r="B2488">
        <v>7782</v>
      </c>
      <c r="C2488">
        <v>-1145699.5227097</v>
      </c>
      <c r="D2488">
        <v>117521.25635210999</v>
      </c>
      <c r="E2488">
        <v>0</v>
      </c>
      <c r="F2488">
        <v>0</v>
      </c>
      <c r="G2488">
        <v>0</v>
      </c>
      <c r="H2488">
        <v>0</v>
      </c>
      <c r="I2488">
        <v>582737.59642401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 x14ac:dyDescent="0.25">
      <c r="A2489" s="1">
        <v>42482</v>
      </c>
      <c r="B2489">
        <v>7783</v>
      </c>
      <c r="C2489">
        <v>-1148466.59965223</v>
      </c>
      <c r="D2489">
        <v>54923.174432154003</v>
      </c>
      <c r="E2489">
        <v>0</v>
      </c>
      <c r="F2489">
        <v>0</v>
      </c>
      <c r="G2489">
        <v>0</v>
      </c>
      <c r="H2489">
        <v>0</v>
      </c>
      <c r="I2489">
        <v>493276.11500897398</v>
      </c>
      <c r="J2489">
        <v>0</v>
      </c>
      <c r="K2489">
        <v>0</v>
      </c>
      <c r="L2489">
        <v>0</v>
      </c>
      <c r="M2489">
        <v>0</v>
      </c>
      <c r="N2489">
        <v>75985.743307668003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 x14ac:dyDescent="0.25">
      <c r="A2490" s="1">
        <v>42483</v>
      </c>
      <c r="B2490">
        <v>7784</v>
      </c>
      <c r="C2490">
        <v>-830954.91844343999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475195.92172403401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 x14ac:dyDescent="0.25">
      <c r="A2491" s="1">
        <v>42484</v>
      </c>
      <c r="B2491">
        <v>7785</v>
      </c>
      <c r="C2491">
        <v>-662657.43320964603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489576.89278342202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 x14ac:dyDescent="0.25">
      <c r="A2492" s="1">
        <v>42485</v>
      </c>
      <c r="B2492">
        <v>7786</v>
      </c>
      <c r="C2492">
        <v>-661595.61942268198</v>
      </c>
      <c r="D2492">
        <v>126527.100936936</v>
      </c>
      <c r="E2492">
        <v>0</v>
      </c>
      <c r="F2492">
        <v>0</v>
      </c>
      <c r="G2492">
        <v>0</v>
      </c>
      <c r="H2492">
        <v>0</v>
      </c>
      <c r="I2492">
        <v>696168.17846320802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 x14ac:dyDescent="0.25">
      <c r="A2493" s="1">
        <v>42486</v>
      </c>
      <c r="B2493">
        <v>7787</v>
      </c>
      <c r="C2493">
        <v>-399694.60037447402</v>
      </c>
      <c r="D2493">
        <v>166350.01109917799</v>
      </c>
      <c r="E2493">
        <v>0</v>
      </c>
      <c r="F2493">
        <v>0</v>
      </c>
      <c r="G2493">
        <v>0</v>
      </c>
      <c r="H2493">
        <v>0</v>
      </c>
      <c r="I2493">
        <v>290308.20771281398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 x14ac:dyDescent="0.25">
      <c r="A2494" s="1">
        <v>42487</v>
      </c>
      <c r="B2494">
        <v>7788</v>
      </c>
      <c r="C2494">
        <v>-233530.52901679199</v>
      </c>
      <c r="D2494">
        <v>150669.908424864</v>
      </c>
      <c r="E2494">
        <v>0</v>
      </c>
      <c r="F2494">
        <v>0</v>
      </c>
      <c r="G2494">
        <v>0</v>
      </c>
      <c r="H2494">
        <v>0</v>
      </c>
      <c r="I2494">
        <v>296312.10410269798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 x14ac:dyDescent="0.25">
      <c r="A2495" s="1">
        <v>42488</v>
      </c>
      <c r="B2495">
        <v>7789</v>
      </c>
      <c r="C2495">
        <v>-269142.88266436802</v>
      </c>
      <c r="D2495">
        <v>153417.412763022</v>
      </c>
      <c r="E2495">
        <v>0</v>
      </c>
      <c r="F2495">
        <v>0</v>
      </c>
      <c r="G2495">
        <v>0</v>
      </c>
      <c r="H2495">
        <v>0</v>
      </c>
      <c r="I2495">
        <v>241998.126981498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 x14ac:dyDescent="0.25">
      <c r="A2496" s="1">
        <v>42489</v>
      </c>
      <c r="B2496">
        <v>7790</v>
      </c>
      <c r="C2496">
        <v>-236921.48272354799</v>
      </c>
      <c r="D2496">
        <v>190798.640530356</v>
      </c>
      <c r="E2496">
        <v>0</v>
      </c>
      <c r="F2496">
        <v>0</v>
      </c>
      <c r="G2496">
        <v>0</v>
      </c>
      <c r="H2496">
        <v>0</v>
      </c>
      <c r="I2496">
        <v>706624.84234681202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 x14ac:dyDescent="0.25">
      <c r="A2497" s="1">
        <v>42490</v>
      </c>
      <c r="B2497">
        <v>7791</v>
      </c>
      <c r="C2497">
        <v>0</v>
      </c>
      <c r="D2497">
        <v>223230.445968132</v>
      </c>
      <c r="E2497">
        <v>0</v>
      </c>
      <c r="F2497">
        <v>0</v>
      </c>
      <c r="G2497">
        <v>0</v>
      </c>
      <c r="H2497">
        <v>0</v>
      </c>
      <c r="I2497">
        <v>500628.07452470402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 x14ac:dyDescent="0.25">
      <c r="A2498" s="1">
        <v>42491</v>
      </c>
      <c r="B2498">
        <v>7792</v>
      </c>
      <c r="C2498">
        <v>0</v>
      </c>
      <c r="D2498">
        <v>216991.67832583201</v>
      </c>
      <c r="E2498">
        <v>0</v>
      </c>
      <c r="F2498">
        <v>0</v>
      </c>
      <c r="G2498">
        <v>0</v>
      </c>
      <c r="H2498">
        <v>0</v>
      </c>
      <c r="I2498">
        <v>362890.76443599601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 x14ac:dyDescent="0.25">
      <c r="A2499" s="1">
        <v>42492</v>
      </c>
      <c r="B2499">
        <v>7793</v>
      </c>
      <c r="C2499">
        <v>0</v>
      </c>
      <c r="D2499">
        <v>225136.328318466</v>
      </c>
      <c r="E2499">
        <v>0</v>
      </c>
      <c r="F2499">
        <v>0</v>
      </c>
      <c r="G2499">
        <v>0</v>
      </c>
      <c r="H2499">
        <v>0</v>
      </c>
      <c r="I2499">
        <v>417341.74978777202</v>
      </c>
      <c r="J2499">
        <v>22.019179913999999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 x14ac:dyDescent="0.25">
      <c r="A2500" s="1">
        <v>42493</v>
      </c>
      <c r="B2500">
        <v>7794</v>
      </c>
      <c r="C2500">
        <v>0</v>
      </c>
      <c r="D2500">
        <v>79484.346338447998</v>
      </c>
      <c r="E2500">
        <v>0</v>
      </c>
      <c r="F2500">
        <v>0</v>
      </c>
      <c r="G2500">
        <v>0</v>
      </c>
      <c r="H2500">
        <v>0</v>
      </c>
      <c r="I2500">
        <v>631032.99770205002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 x14ac:dyDescent="0.25">
      <c r="A2501" s="1">
        <v>42494</v>
      </c>
      <c r="B2501">
        <v>7795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565357.12374522595</v>
      </c>
      <c r="J2501">
        <v>0</v>
      </c>
      <c r="K2501">
        <v>0</v>
      </c>
      <c r="L2501">
        <v>0</v>
      </c>
      <c r="M2501">
        <v>0</v>
      </c>
      <c r="N2501">
        <v>183608.15500066199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 x14ac:dyDescent="0.25">
      <c r="A2502" s="1">
        <v>42495</v>
      </c>
      <c r="B2502">
        <v>7796</v>
      </c>
      <c r="C2502">
        <v>-354961.41309141001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1048122.7502085801</v>
      </c>
      <c r="J2502">
        <v>0</v>
      </c>
      <c r="K2502">
        <v>0</v>
      </c>
      <c r="L2502">
        <v>0</v>
      </c>
      <c r="M2502">
        <v>0</v>
      </c>
      <c r="N2502">
        <v>31521.679334664001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 x14ac:dyDescent="0.25">
      <c r="A2503" s="1">
        <v>42496</v>
      </c>
      <c r="B2503">
        <v>7797</v>
      </c>
      <c r="C2503">
        <v>-65832.454791768003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489278.41056680999</v>
      </c>
      <c r="J2503">
        <v>0</v>
      </c>
      <c r="K2503">
        <v>0</v>
      </c>
      <c r="L2503">
        <v>0</v>
      </c>
      <c r="M2503">
        <v>0</v>
      </c>
      <c r="N2503">
        <v>25852.963794582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 x14ac:dyDescent="0.25">
      <c r="A2504" s="1">
        <v>42497</v>
      </c>
      <c r="B2504">
        <v>7798</v>
      </c>
      <c r="C2504">
        <v>0</v>
      </c>
      <c r="D2504">
        <v>216360.46183496399</v>
      </c>
      <c r="E2504">
        <v>0</v>
      </c>
      <c r="F2504">
        <v>0</v>
      </c>
      <c r="G2504">
        <v>0</v>
      </c>
      <c r="H2504">
        <v>0</v>
      </c>
      <c r="I2504">
        <v>108280.540514868</v>
      </c>
      <c r="J2504">
        <v>0</v>
      </c>
      <c r="K2504">
        <v>0</v>
      </c>
      <c r="L2504">
        <v>0</v>
      </c>
      <c r="M2504">
        <v>0</v>
      </c>
      <c r="N2504">
        <v>57558.136295196004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 x14ac:dyDescent="0.25">
      <c r="A2505" s="1">
        <v>42498</v>
      </c>
      <c r="B2505">
        <v>7799</v>
      </c>
      <c r="C2505">
        <v>0</v>
      </c>
      <c r="D2505">
        <v>264719.47407719999</v>
      </c>
      <c r="E2505">
        <v>0</v>
      </c>
      <c r="F2505">
        <v>0</v>
      </c>
      <c r="G2505">
        <v>0</v>
      </c>
      <c r="H2505">
        <v>0</v>
      </c>
      <c r="I2505">
        <v>51752.412524537998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 x14ac:dyDescent="0.25">
      <c r="A2506" s="1">
        <v>42499</v>
      </c>
      <c r="B2506">
        <v>7800</v>
      </c>
      <c r="C2506">
        <v>0</v>
      </c>
      <c r="D2506">
        <v>257940.01323923399</v>
      </c>
      <c r="E2506">
        <v>0</v>
      </c>
      <c r="F2506">
        <v>0</v>
      </c>
      <c r="G2506">
        <v>0</v>
      </c>
      <c r="H2506">
        <v>0</v>
      </c>
      <c r="I2506">
        <v>42223.000772867999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 x14ac:dyDescent="0.25">
      <c r="A2507" s="1">
        <v>42500</v>
      </c>
      <c r="B2507">
        <v>7801</v>
      </c>
      <c r="C2507">
        <v>0</v>
      </c>
      <c r="D2507">
        <v>240038.41996915199</v>
      </c>
      <c r="E2507">
        <v>0</v>
      </c>
      <c r="F2507">
        <v>0</v>
      </c>
      <c r="G2507">
        <v>0</v>
      </c>
      <c r="H2507">
        <v>0</v>
      </c>
      <c r="I2507">
        <v>42900.702199109997</v>
      </c>
      <c r="J2507">
        <v>0</v>
      </c>
      <c r="K2507">
        <v>0</v>
      </c>
      <c r="L2507">
        <v>0</v>
      </c>
      <c r="M2507">
        <v>0</v>
      </c>
      <c r="N2507">
        <v>11369.236562262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 x14ac:dyDescent="0.25">
      <c r="A2508" s="1">
        <v>42501</v>
      </c>
      <c r="B2508">
        <v>7802</v>
      </c>
      <c r="C2508">
        <v>0</v>
      </c>
      <c r="D2508">
        <v>240552.20083381201</v>
      </c>
      <c r="E2508">
        <v>0</v>
      </c>
      <c r="F2508">
        <v>0</v>
      </c>
      <c r="G2508">
        <v>0</v>
      </c>
      <c r="H2508">
        <v>0</v>
      </c>
      <c r="I2508">
        <v>37797.145610154002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 x14ac:dyDescent="0.25">
      <c r="A2509" s="1">
        <v>42502</v>
      </c>
      <c r="B2509">
        <v>7803</v>
      </c>
      <c r="C2509">
        <v>-195427.561463388</v>
      </c>
      <c r="D2509">
        <v>242577.9653859</v>
      </c>
      <c r="E2509">
        <v>0</v>
      </c>
      <c r="F2509">
        <v>0</v>
      </c>
      <c r="G2509">
        <v>0</v>
      </c>
      <c r="H2509">
        <v>0</v>
      </c>
      <c r="I2509">
        <v>41339.787000762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 x14ac:dyDescent="0.25">
      <c r="A2510" s="1">
        <v>42503</v>
      </c>
      <c r="B2510">
        <v>7804</v>
      </c>
      <c r="C2510">
        <v>0</v>
      </c>
      <c r="D2510">
        <v>271914.85275798599</v>
      </c>
      <c r="E2510">
        <v>0</v>
      </c>
      <c r="F2510">
        <v>0</v>
      </c>
      <c r="G2510">
        <v>0</v>
      </c>
      <c r="H2510">
        <v>0</v>
      </c>
      <c r="I2510">
        <v>448496.44279053598</v>
      </c>
      <c r="J2510">
        <v>0</v>
      </c>
      <c r="K2510">
        <v>0</v>
      </c>
      <c r="L2510">
        <v>0</v>
      </c>
      <c r="M2510">
        <v>0</v>
      </c>
      <c r="N2510">
        <v>105804.606062316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 x14ac:dyDescent="0.25">
      <c r="A2511" s="1">
        <v>42504</v>
      </c>
      <c r="B2511">
        <v>7805</v>
      </c>
      <c r="C2511">
        <v>0</v>
      </c>
      <c r="D2511">
        <v>292737.65722999198</v>
      </c>
      <c r="E2511">
        <v>0</v>
      </c>
      <c r="F2511">
        <v>0</v>
      </c>
      <c r="G2511">
        <v>0</v>
      </c>
      <c r="H2511">
        <v>0</v>
      </c>
      <c r="I2511">
        <v>522659.48731643398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 x14ac:dyDescent="0.25">
      <c r="A2512" s="1">
        <v>42505</v>
      </c>
      <c r="B2512">
        <v>7806</v>
      </c>
      <c r="C2512">
        <v>0</v>
      </c>
      <c r="D2512">
        <v>293263.67097238201</v>
      </c>
      <c r="E2512">
        <v>0</v>
      </c>
      <c r="F2512">
        <v>0</v>
      </c>
      <c r="G2512">
        <v>0</v>
      </c>
      <c r="H2512">
        <v>0</v>
      </c>
      <c r="I2512">
        <v>154674.95259366601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 x14ac:dyDescent="0.25">
      <c r="A2513" s="1">
        <v>42506</v>
      </c>
      <c r="B2513">
        <v>7807</v>
      </c>
      <c r="C2513">
        <v>-27362.500906464</v>
      </c>
      <c r="D2513">
        <v>290755.93103773199</v>
      </c>
      <c r="E2513">
        <v>0</v>
      </c>
      <c r="F2513">
        <v>0</v>
      </c>
      <c r="G2513">
        <v>0</v>
      </c>
      <c r="H2513">
        <v>0</v>
      </c>
      <c r="I2513">
        <v>22422.864879090001</v>
      </c>
      <c r="J2513">
        <v>0</v>
      </c>
      <c r="K2513">
        <v>0</v>
      </c>
      <c r="L2513">
        <v>0</v>
      </c>
      <c r="M2513">
        <v>0</v>
      </c>
      <c r="N2513">
        <v>275528.444839428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 x14ac:dyDescent="0.25">
      <c r="A2514" s="1">
        <v>42507</v>
      </c>
      <c r="B2514">
        <v>7808</v>
      </c>
      <c r="C2514">
        <v>-161310.06547441799</v>
      </c>
      <c r="D2514">
        <v>45268.987327638002</v>
      </c>
      <c r="E2514">
        <v>0</v>
      </c>
      <c r="F2514">
        <v>0</v>
      </c>
      <c r="G2514">
        <v>0</v>
      </c>
      <c r="H2514">
        <v>0</v>
      </c>
      <c r="I2514">
        <v>133284.54259498799</v>
      </c>
      <c r="J2514">
        <v>0</v>
      </c>
      <c r="K2514">
        <v>0</v>
      </c>
      <c r="L2514">
        <v>0</v>
      </c>
      <c r="M2514">
        <v>0</v>
      </c>
      <c r="N2514">
        <v>434646.37862462999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 x14ac:dyDescent="0.25">
      <c r="A2515" s="1">
        <v>42508</v>
      </c>
      <c r="B2515">
        <v>7809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914581.31718126603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 x14ac:dyDescent="0.25">
      <c r="A2516" s="1">
        <v>42509</v>
      </c>
      <c r="B2516">
        <v>7810</v>
      </c>
      <c r="C2516">
        <v>-931411.31036220002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3572127.5190883898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152473.03460226601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 x14ac:dyDescent="0.25">
      <c r="A2517" s="1">
        <v>42510</v>
      </c>
      <c r="B2517">
        <v>7811</v>
      </c>
      <c r="C2517">
        <v>-1659935.45042126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5228121.5363050401</v>
      </c>
      <c r="J2517">
        <v>0</v>
      </c>
      <c r="K2517">
        <v>0</v>
      </c>
      <c r="L2517">
        <v>0</v>
      </c>
      <c r="M2517">
        <v>0</v>
      </c>
      <c r="N2517">
        <v>1676464.5148100301</v>
      </c>
      <c r="O2517">
        <v>207278.773408212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 x14ac:dyDescent="0.25">
      <c r="A2518" s="1">
        <v>42511</v>
      </c>
      <c r="B2518">
        <v>7812</v>
      </c>
      <c r="C2518">
        <v>-1951462.0527559801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4580385.7673504502</v>
      </c>
      <c r="J2518">
        <v>0</v>
      </c>
      <c r="K2518">
        <v>0</v>
      </c>
      <c r="L2518">
        <v>0</v>
      </c>
      <c r="M2518">
        <v>0</v>
      </c>
      <c r="N2518">
        <v>3788864.7535574399</v>
      </c>
      <c r="O2518">
        <v>232397.764538994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 x14ac:dyDescent="0.25">
      <c r="A2519" s="1">
        <v>42512</v>
      </c>
      <c r="B2519">
        <v>7813</v>
      </c>
      <c r="C2519">
        <v>-1949201.4169514801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3934952.2259846502</v>
      </c>
      <c r="J2519">
        <v>0</v>
      </c>
      <c r="K2519">
        <v>0</v>
      </c>
      <c r="L2519">
        <v>0</v>
      </c>
      <c r="M2519">
        <v>0</v>
      </c>
      <c r="N2519">
        <v>3950157.6930030398</v>
      </c>
      <c r="O2519">
        <v>220605.27040727399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 x14ac:dyDescent="0.25">
      <c r="A2520" s="1">
        <v>42513</v>
      </c>
      <c r="B2520">
        <v>7814</v>
      </c>
      <c r="C2520">
        <v>-1948411.17305012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2608333.33479934</v>
      </c>
      <c r="J2520">
        <v>0</v>
      </c>
      <c r="K2520">
        <v>0</v>
      </c>
      <c r="L2520">
        <v>0</v>
      </c>
      <c r="M2520">
        <v>0</v>
      </c>
      <c r="N2520">
        <v>3335012.75689671</v>
      </c>
      <c r="O2520">
        <v>192704.52288069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 x14ac:dyDescent="0.25">
      <c r="A2521" s="1">
        <v>42514</v>
      </c>
      <c r="B2521">
        <v>7815</v>
      </c>
      <c r="C2521">
        <v>-1946615.38659935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2204176.18062896</v>
      </c>
      <c r="J2521">
        <v>0</v>
      </c>
      <c r="K2521">
        <v>0</v>
      </c>
      <c r="L2521">
        <v>0</v>
      </c>
      <c r="M2521">
        <v>0</v>
      </c>
      <c r="N2521">
        <v>1312683.19687529</v>
      </c>
      <c r="O2521">
        <v>168512.78388184201</v>
      </c>
      <c r="P2521">
        <v>0</v>
      </c>
      <c r="Q2521">
        <v>0</v>
      </c>
      <c r="R2521">
        <v>0</v>
      </c>
      <c r="S2521">
        <v>0</v>
      </c>
      <c r="T2521">
        <v>-1074046.664694</v>
      </c>
      <c r="U2521">
        <v>0</v>
      </c>
    </row>
    <row r="2522" spans="1:21" x14ac:dyDescent="0.25">
      <c r="A2522" s="1">
        <v>42515</v>
      </c>
      <c r="B2522">
        <v>7816</v>
      </c>
      <c r="C2522">
        <v>-1942776.70956768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1125334.2278648</v>
      </c>
      <c r="J2522">
        <v>0</v>
      </c>
      <c r="K2522">
        <v>0</v>
      </c>
      <c r="L2522">
        <v>0</v>
      </c>
      <c r="M2522">
        <v>0</v>
      </c>
      <c r="N2522">
        <v>571331.66122855805</v>
      </c>
      <c r="O2522">
        <v>169026.564746502</v>
      </c>
      <c r="P2522">
        <v>0</v>
      </c>
      <c r="Q2522">
        <v>0</v>
      </c>
      <c r="R2522">
        <v>0</v>
      </c>
      <c r="S2522">
        <v>0</v>
      </c>
      <c r="T2522">
        <v>-1492411.0830600001</v>
      </c>
      <c r="U2522">
        <v>0</v>
      </c>
    </row>
    <row r="2523" spans="1:21" x14ac:dyDescent="0.25">
      <c r="A2523" s="1">
        <v>42516</v>
      </c>
      <c r="B2523">
        <v>7817</v>
      </c>
      <c r="C2523">
        <v>-1942725.33148121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804602.85323747399</v>
      </c>
      <c r="J2523">
        <v>0</v>
      </c>
      <c r="K2523">
        <v>0</v>
      </c>
      <c r="L2523">
        <v>0</v>
      </c>
      <c r="M2523">
        <v>0</v>
      </c>
      <c r="N2523">
        <v>285530.04567147599</v>
      </c>
      <c r="O2523">
        <v>114318.688962396</v>
      </c>
      <c r="P2523">
        <v>0</v>
      </c>
      <c r="Q2523">
        <v>0</v>
      </c>
      <c r="R2523">
        <v>0</v>
      </c>
      <c r="S2523">
        <v>0</v>
      </c>
      <c r="T2523">
        <v>-1465498.752054</v>
      </c>
      <c r="U2523">
        <v>0</v>
      </c>
    </row>
    <row r="2524" spans="1:21" x14ac:dyDescent="0.25">
      <c r="A2524" s="1">
        <v>42517</v>
      </c>
      <c r="B2524">
        <v>7818</v>
      </c>
      <c r="C2524">
        <v>-1944729.0768533901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261059.39706038401</v>
      </c>
      <c r="J2524">
        <v>0</v>
      </c>
      <c r="K2524">
        <v>0</v>
      </c>
      <c r="L2524">
        <v>0</v>
      </c>
      <c r="M2524">
        <v>0</v>
      </c>
      <c r="N2524">
        <v>96258.068281824002</v>
      </c>
      <c r="O2524">
        <v>124606.539133326</v>
      </c>
      <c r="P2524">
        <v>0</v>
      </c>
      <c r="Q2524">
        <v>0</v>
      </c>
      <c r="R2524">
        <v>0</v>
      </c>
      <c r="S2524">
        <v>0</v>
      </c>
      <c r="T2524">
        <v>-582284.97994800005</v>
      </c>
      <c r="U2524">
        <v>0</v>
      </c>
    </row>
    <row r="2525" spans="1:21" x14ac:dyDescent="0.25">
      <c r="A2525" s="1">
        <v>42518</v>
      </c>
      <c r="B2525">
        <v>7819</v>
      </c>
      <c r="C2525">
        <v>-1946737.71537665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226822.01886966001</v>
      </c>
      <c r="J2525">
        <v>0</v>
      </c>
      <c r="K2525">
        <v>0</v>
      </c>
      <c r="L2525">
        <v>0</v>
      </c>
      <c r="M2525">
        <v>0</v>
      </c>
      <c r="N2525">
        <v>138576.48550098599</v>
      </c>
      <c r="O2525">
        <v>101368.964597418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 x14ac:dyDescent="0.25">
      <c r="A2526" s="1">
        <v>42519</v>
      </c>
      <c r="B2526">
        <v>7820</v>
      </c>
      <c r="C2526">
        <v>-1944188.3836577199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222423.07603795201</v>
      </c>
      <c r="J2526">
        <v>0</v>
      </c>
      <c r="K2526">
        <v>0</v>
      </c>
      <c r="L2526">
        <v>0</v>
      </c>
      <c r="M2526">
        <v>0</v>
      </c>
      <c r="N2526">
        <v>183603.26184957</v>
      </c>
      <c r="O2526">
        <v>78640.277775077993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 x14ac:dyDescent="0.25">
      <c r="A2527" s="1">
        <v>42520</v>
      </c>
      <c r="B2527">
        <v>7821</v>
      </c>
      <c r="C2527">
        <v>-1944658.1261625499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318607.74705339601</v>
      </c>
      <c r="J2527">
        <v>0</v>
      </c>
      <c r="K2527">
        <v>0</v>
      </c>
      <c r="L2527">
        <v>0</v>
      </c>
      <c r="M2527">
        <v>0</v>
      </c>
      <c r="N2527">
        <v>61132.583167901998</v>
      </c>
      <c r="O2527">
        <v>21312.119581206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 x14ac:dyDescent="0.25">
      <c r="A2528" s="1">
        <v>42521</v>
      </c>
      <c r="B2528">
        <v>7822</v>
      </c>
      <c r="C2528">
        <v>-1762001.68904929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183339.03169060199</v>
      </c>
      <c r="J2528">
        <v>0</v>
      </c>
      <c r="K2528">
        <v>0</v>
      </c>
      <c r="L2528">
        <v>0</v>
      </c>
      <c r="M2528">
        <v>0</v>
      </c>
      <c r="N2528">
        <v>27046.89266103</v>
      </c>
      <c r="O2528">
        <v>82437.363022470003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 x14ac:dyDescent="0.25">
      <c r="A2529" s="1">
        <v>42522</v>
      </c>
      <c r="B2529">
        <v>7823</v>
      </c>
      <c r="C2529">
        <v>-1943569.40004458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42991.225494311999</v>
      </c>
      <c r="J2529">
        <v>0</v>
      </c>
      <c r="K2529">
        <v>0</v>
      </c>
      <c r="L2529">
        <v>0</v>
      </c>
      <c r="M2529">
        <v>0</v>
      </c>
      <c r="N2529">
        <v>57090.84036591</v>
      </c>
      <c r="O2529">
        <v>65942.550691337994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 x14ac:dyDescent="0.25">
      <c r="A2530" s="1">
        <v>42523</v>
      </c>
      <c r="B2530">
        <v>7824</v>
      </c>
      <c r="C2530">
        <v>-1945724.8331006099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39162.334764822001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50888.771356800004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 x14ac:dyDescent="0.25">
      <c r="A2531" s="1">
        <v>42524</v>
      </c>
      <c r="B2531">
        <v>7825</v>
      </c>
      <c r="C2531">
        <v>-1946292.4386272801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192682.503700776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 x14ac:dyDescent="0.25">
      <c r="A2532" s="1">
        <v>42525</v>
      </c>
      <c r="B2532">
        <v>7826</v>
      </c>
      <c r="C2532">
        <v>-1945556.0193879399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98998.232893344</v>
      </c>
      <c r="O2532">
        <v>51583.598811864002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 x14ac:dyDescent="0.25">
      <c r="A2533" s="1">
        <v>42526</v>
      </c>
      <c r="B2533">
        <v>7827</v>
      </c>
      <c r="C2533">
        <v>-1939380.86270983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41496.367835705998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 x14ac:dyDescent="0.25">
      <c r="A2534" s="1">
        <v>42527</v>
      </c>
      <c r="B2534">
        <v>7828</v>
      </c>
      <c r="C2534">
        <v>-1928902.1796463099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40566.669128226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 x14ac:dyDescent="0.25">
      <c r="A2535" s="1">
        <v>42528</v>
      </c>
      <c r="B2535">
        <v>7829</v>
      </c>
      <c r="C2535">
        <v>-1936682.2898825901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368055.48541360197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 x14ac:dyDescent="0.25">
      <c r="A2536" s="1">
        <v>42529</v>
      </c>
      <c r="B2536">
        <v>7830</v>
      </c>
      <c r="C2536">
        <v>-1939234.06817707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863726.79788211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66644.717873040005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 x14ac:dyDescent="0.25">
      <c r="A2537" s="1">
        <v>42530</v>
      </c>
      <c r="B2537">
        <v>7831</v>
      </c>
      <c r="C2537">
        <v>-1943070.2986331999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1292763.1787797599</v>
      </c>
      <c r="J2537">
        <v>0</v>
      </c>
      <c r="K2537">
        <v>0</v>
      </c>
      <c r="L2537">
        <v>0</v>
      </c>
      <c r="M2537">
        <v>0</v>
      </c>
      <c r="N2537">
        <v>144436.033933656</v>
      </c>
      <c r="O2537">
        <v>115987.25348476801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 x14ac:dyDescent="0.25">
      <c r="A2538" s="1">
        <v>42531</v>
      </c>
      <c r="B2538">
        <v>7832</v>
      </c>
      <c r="C2538">
        <v>-1346822.7120441799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2665443.74776961</v>
      </c>
      <c r="J2538">
        <v>0</v>
      </c>
      <c r="K2538">
        <v>0</v>
      </c>
      <c r="L2538">
        <v>0</v>
      </c>
      <c r="M2538">
        <v>0</v>
      </c>
      <c r="N2538">
        <v>225806.69001806999</v>
      </c>
      <c r="O2538">
        <v>173533.15690223401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 x14ac:dyDescent="0.25">
      <c r="A2539" s="1">
        <v>42532</v>
      </c>
      <c r="B2539">
        <v>7833</v>
      </c>
      <c r="C2539">
        <v>-1942417.0629624201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2771126.0250546299</v>
      </c>
      <c r="J2539">
        <v>0</v>
      </c>
      <c r="K2539">
        <v>0</v>
      </c>
      <c r="L2539">
        <v>0</v>
      </c>
      <c r="M2539">
        <v>0</v>
      </c>
      <c r="N2539">
        <v>1030871.94603374</v>
      </c>
      <c r="O2539">
        <v>105195.408751362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 x14ac:dyDescent="0.25">
      <c r="A2540" s="1">
        <v>42533</v>
      </c>
      <c r="B2540">
        <v>7834</v>
      </c>
      <c r="C2540">
        <v>-1946390.3016491199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2257976.3768854998</v>
      </c>
      <c r="J2540">
        <v>0</v>
      </c>
      <c r="K2540">
        <v>0</v>
      </c>
      <c r="L2540">
        <v>0</v>
      </c>
      <c r="M2540">
        <v>0</v>
      </c>
      <c r="N2540">
        <v>951531.94765250396</v>
      </c>
      <c r="O2540">
        <v>81116.212227630007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 x14ac:dyDescent="0.25">
      <c r="A2541" s="1">
        <v>42534</v>
      </c>
      <c r="B2541">
        <v>7835</v>
      </c>
      <c r="C2541">
        <v>-1947048.430471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1318322.55350882</v>
      </c>
      <c r="J2541">
        <v>0</v>
      </c>
      <c r="K2541">
        <v>0</v>
      </c>
      <c r="L2541">
        <v>0</v>
      </c>
      <c r="M2541">
        <v>0</v>
      </c>
      <c r="N2541">
        <v>826876.47700825799</v>
      </c>
      <c r="O2541">
        <v>65020.191710496001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 x14ac:dyDescent="0.25">
      <c r="A2542" s="1">
        <v>42535</v>
      </c>
      <c r="B2542">
        <v>7836</v>
      </c>
      <c r="C2542">
        <v>-1953032.7542565099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481534.99896371999</v>
      </c>
      <c r="J2542">
        <v>0</v>
      </c>
      <c r="K2542">
        <v>0</v>
      </c>
      <c r="L2542">
        <v>0</v>
      </c>
      <c r="M2542">
        <v>61.164388649999999</v>
      </c>
      <c r="N2542">
        <v>475861.39027254598</v>
      </c>
      <c r="O2542">
        <v>53457.675680100001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 x14ac:dyDescent="0.25">
      <c r="A2543" s="1">
        <v>42536</v>
      </c>
      <c r="B2543">
        <v>7837</v>
      </c>
      <c r="C2543">
        <v>-1947244.15651468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288527.10071532603</v>
      </c>
      <c r="J2543">
        <v>0</v>
      </c>
      <c r="K2543">
        <v>0</v>
      </c>
      <c r="L2543">
        <v>0</v>
      </c>
      <c r="M2543">
        <v>0</v>
      </c>
      <c r="N2543">
        <v>357180.45711163199</v>
      </c>
      <c r="O2543">
        <v>0</v>
      </c>
      <c r="P2543">
        <v>0</v>
      </c>
      <c r="Q2543">
        <v>-166.367137128</v>
      </c>
      <c r="R2543">
        <v>0</v>
      </c>
      <c r="S2543">
        <v>0</v>
      </c>
      <c r="T2543">
        <v>0</v>
      </c>
      <c r="U2543">
        <v>0</v>
      </c>
    </row>
    <row r="2544" spans="1:21" x14ac:dyDescent="0.25">
      <c r="A2544" s="1">
        <v>42537</v>
      </c>
      <c r="B2544">
        <v>7838</v>
      </c>
      <c r="C2544">
        <v>-1928092.36314059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517807.92800871597</v>
      </c>
      <c r="J2544">
        <v>0</v>
      </c>
      <c r="K2544">
        <v>0</v>
      </c>
      <c r="L2544">
        <v>0</v>
      </c>
      <c r="M2544">
        <v>0</v>
      </c>
      <c r="N2544">
        <v>212460.62041464</v>
      </c>
      <c r="O2544">
        <v>94990.742148995996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 x14ac:dyDescent="0.25">
      <c r="A2545" s="1">
        <v>42538</v>
      </c>
      <c r="B2545">
        <v>7839</v>
      </c>
      <c r="C2545">
        <v>-1915575.6826472499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309780.50248342799</v>
      </c>
      <c r="J2545">
        <v>0</v>
      </c>
      <c r="K2545">
        <v>0</v>
      </c>
      <c r="L2545">
        <v>0</v>
      </c>
      <c r="M2545">
        <v>0</v>
      </c>
      <c r="N2545">
        <v>210319.86681189001</v>
      </c>
      <c r="O2545">
        <v>18630.672782789999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 x14ac:dyDescent="0.25">
      <c r="A2546" s="1">
        <v>42539</v>
      </c>
      <c r="B2546">
        <v>7840</v>
      </c>
      <c r="C2546">
        <v>-1912441.61937283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292091.76128584798</v>
      </c>
      <c r="J2546">
        <v>0</v>
      </c>
      <c r="K2546">
        <v>0</v>
      </c>
      <c r="L2546">
        <v>0</v>
      </c>
      <c r="M2546">
        <v>0</v>
      </c>
      <c r="N2546">
        <v>156120.878741352</v>
      </c>
      <c r="O2546">
        <v>78615.812019617995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 x14ac:dyDescent="0.25">
      <c r="A2547" s="1">
        <v>42540</v>
      </c>
      <c r="B2547">
        <v>7841</v>
      </c>
      <c r="C2547">
        <v>-1945167.0138761201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782813.65142479795</v>
      </c>
      <c r="J2547">
        <v>0</v>
      </c>
      <c r="K2547">
        <v>0</v>
      </c>
      <c r="L2547">
        <v>0</v>
      </c>
      <c r="M2547">
        <v>0</v>
      </c>
      <c r="N2547">
        <v>210782.269590084</v>
      </c>
      <c r="O2547">
        <v>51581.152236317997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 x14ac:dyDescent="0.25">
      <c r="A2548" s="1">
        <v>42541</v>
      </c>
      <c r="B2548">
        <v>7842</v>
      </c>
      <c r="C2548">
        <v>-1952247.4035062499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796690.62792171002</v>
      </c>
      <c r="J2548">
        <v>0</v>
      </c>
      <c r="K2548">
        <v>0</v>
      </c>
      <c r="L2548">
        <v>0</v>
      </c>
      <c r="M2548">
        <v>0</v>
      </c>
      <c r="N2548">
        <v>152654.08119267001</v>
      </c>
      <c r="O2548">
        <v>74233.995216732001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 x14ac:dyDescent="0.25">
      <c r="A2549" s="1">
        <v>42542</v>
      </c>
      <c r="B2549">
        <v>7843</v>
      </c>
      <c r="C2549">
        <v>-1954938.63660685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682890.61297506595</v>
      </c>
      <c r="J2549">
        <v>0</v>
      </c>
      <c r="K2549">
        <v>0</v>
      </c>
      <c r="L2549">
        <v>0</v>
      </c>
      <c r="M2549">
        <v>0</v>
      </c>
      <c r="N2549">
        <v>88575.821067383993</v>
      </c>
      <c r="O2549">
        <v>14265.982008726</v>
      </c>
      <c r="P2549">
        <v>0</v>
      </c>
      <c r="Q2549">
        <v>-944.37816075600006</v>
      </c>
      <c r="R2549">
        <v>0</v>
      </c>
      <c r="S2549">
        <v>0</v>
      </c>
      <c r="T2549">
        <v>0</v>
      </c>
      <c r="U2549">
        <v>0</v>
      </c>
    </row>
    <row r="2550" spans="1:21" x14ac:dyDescent="0.25">
      <c r="A2550" s="1">
        <v>42543</v>
      </c>
      <c r="B2550">
        <v>7844</v>
      </c>
      <c r="C2550">
        <v>-1956161.92437985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440740.79830971599</v>
      </c>
      <c r="J2550">
        <v>0</v>
      </c>
      <c r="K2550">
        <v>0</v>
      </c>
      <c r="L2550">
        <v>0</v>
      </c>
      <c r="M2550">
        <v>0</v>
      </c>
      <c r="N2550">
        <v>132296.12607440399</v>
      </c>
      <c r="O2550">
        <v>55099.327871465997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 x14ac:dyDescent="0.25">
      <c r="A2551" s="1">
        <v>42544</v>
      </c>
      <c r="B2551">
        <v>7845</v>
      </c>
      <c r="C2551">
        <v>-1953487.8173080699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277382.94910329598</v>
      </c>
      <c r="J2551">
        <v>0</v>
      </c>
      <c r="K2551">
        <v>0</v>
      </c>
      <c r="L2551">
        <v>0</v>
      </c>
      <c r="M2551">
        <v>0</v>
      </c>
      <c r="N2551">
        <v>215707.22616418201</v>
      </c>
      <c r="O2551">
        <v>50154.798692999997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 x14ac:dyDescent="0.25">
      <c r="A2552" s="1">
        <v>42545</v>
      </c>
      <c r="B2552">
        <v>7846</v>
      </c>
      <c r="C2552">
        <v>-1956306.27233706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141916.061121276</v>
      </c>
      <c r="J2552">
        <v>0</v>
      </c>
      <c r="K2552">
        <v>0</v>
      </c>
      <c r="L2552">
        <v>0</v>
      </c>
      <c r="M2552">
        <v>0</v>
      </c>
      <c r="N2552">
        <v>216747.020771232</v>
      </c>
      <c r="O2552">
        <v>18652.691962704001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 x14ac:dyDescent="0.25">
      <c r="A2553" s="1">
        <v>42546</v>
      </c>
      <c r="B2553">
        <v>7847</v>
      </c>
      <c r="C2553">
        <v>-1954136.15982776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110440.86672198601</v>
      </c>
      <c r="J2553">
        <v>0</v>
      </c>
      <c r="K2553">
        <v>0</v>
      </c>
      <c r="L2553">
        <v>0</v>
      </c>
      <c r="M2553">
        <v>0</v>
      </c>
      <c r="N2553">
        <v>91196.103477149998</v>
      </c>
      <c r="O2553">
        <v>60408.396806286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 x14ac:dyDescent="0.25">
      <c r="A2554" s="1">
        <v>42547</v>
      </c>
      <c r="B2554">
        <v>7848</v>
      </c>
      <c r="C2554">
        <v>-1951163.5705393699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98795.167123025996</v>
      </c>
      <c r="J2554">
        <v>0</v>
      </c>
      <c r="K2554">
        <v>0</v>
      </c>
      <c r="L2554">
        <v>0</v>
      </c>
      <c r="M2554">
        <v>0</v>
      </c>
      <c r="N2554">
        <v>74356.323994032005</v>
      </c>
      <c r="O2554">
        <v>39162.334764822001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 x14ac:dyDescent="0.25">
      <c r="A2555" s="1">
        <v>42548</v>
      </c>
      <c r="B2555">
        <v>7849</v>
      </c>
      <c r="C2555">
        <v>-1949093.7676274499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176219.49685174201</v>
      </c>
      <c r="J2555">
        <v>0</v>
      </c>
      <c r="K2555">
        <v>0</v>
      </c>
      <c r="L2555">
        <v>0</v>
      </c>
      <c r="M2555">
        <v>0</v>
      </c>
      <c r="N2555">
        <v>78865.362725309998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 x14ac:dyDescent="0.25">
      <c r="A2556" s="1">
        <v>42549</v>
      </c>
      <c r="B2556">
        <v>7850</v>
      </c>
      <c r="C2556">
        <v>-1941455.5587728401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65012.851983858003</v>
      </c>
      <c r="J2556">
        <v>0</v>
      </c>
      <c r="K2556">
        <v>0</v>
      </c>
      <c r="L2556">
        <v>0</v>
      </c>
      <c r="M2556">
        <v>0</v>
      </c>
      <c r="N2556">
        <v>68080.857718542</v>
      </c>
      <c r="O2556">
        <v>38851.619670480002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 x14ac:dyDescent="0.25">
      <c r="A2557" s="1">
        <v>42550</v>
      </c>
      <c r="B2557">
        <v>7851</v>
      </c>
      <c r="C2557">
        <v>-1933888.3006090601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224465.966618862</v>
      </c>
      <c r="J2557">
        <v>0</v>
      </c>
      <c r="K2557">
        <v>0</v>
      </c>
      <c r="L2557">
        <v>0</v>
      </c>
      <c r="M2557">
        <v>0</v>
      </c>
      <c r="N2557">
        <v>185528.716804272</v>
      </c>
      <c r="O2557">
        <v>21798.98811486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 x14ac:dyDescent="0.25">
      <c r="A2558" s="1">
        <v>42551</v>
      </c>
      <c r="B2558">
        <v>7852</v>
      </c>
      <c r="C2558">
        <v>-1936797.2789332599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109513.61459005201</v>
      </c>
      <c r="J2558">
        <v>0</v>
      </c>
      <c r="K2558">
        <v>0</v>
      </c>
      <c r="L2558">
        <v>0</v>
      </c>
      <c r="M2558">
        <v>0</v>
      </c>
      <c r="N2558">
        <v>216035.067287346</v>
      </c>
      <c r="O2558">
        <v>64327.810830978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 x14ac:dyDescent="0.25">
      <c r="A2559" s="1">
        <v>42552</v>
      </c>
      <c r="B2559">
        <v>7853</v>
      </c>
      <c r="C2559">
        <v>-1726819.93269781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246585.456130248</v>
      </c>
      <c r="J2559">
        <v>0</v>
      </c>
      <c r="K2559">
        <v>0</v>
      </c>
      <c r="L2559">
        <v>0</v>
      </c>
      <c r="M2559">
        <v>0</v>
      </c>
      <c r="N2559">
        <v>96864.819017232003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 x14ac:dyDescent="0.25">
      <c r="A2560" s="1">
        <v>42553</v>
      </c>
      <c r="B2560">
        <v>7854</v>
      </c>
      <c r="C2560">
        <v>-1935018.6185113101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361885.22188659001</v>
      </c>
      <c r="J2560">
        <v>0</v>
      </c>
      <c r="K2560">
        <v>0</v>
      </c>
      <c r="L2560">
        <v>0</v>
      </c>
      <c r="M2560">
        <v>0</v>
      </c>
      <c r="N2560">
        <v>73191.754034136</v>
      </c>
      <c r="O2560">
        <v>47013.395691935999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 x14ac:dyDescent="0.25">
      <c r="A2561" s="1">
        <v>42554</v>
      </c>
      <c r="B2561">
        <v>7855</v>
      </c>
      <c r="C2561">
        <v>-1931020.9140691501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447072.53582276398</v>
      </c>
      <c r="J2561">
        <v>0</v>
      </c>
      <c r="K2561">
        <v>0</v>
      </c>
      <c r="L2561">
        <v>0</v>
      </c>
      <c r="M2561">
        <v>0</v>
      </c>
      <c r="N2561">
        <v>146584.12726304401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 x14ac:dyDescent="0.25">
      <c r="A2562" s="1">
        <v>42555</v>
      </c>
      <c r="B2562">
        <v>7856</v>
      </c>
      <c r="C2562">
        <v>-1928811.65635111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514262.84004256199</v>
      </c>
      <c r="J2562">
        <v>0</v>
      </c>
      <c r="K2562">
        <v>0</v>
      </c>
      <c r="L2562">
        <v>0</v>
      </c>
      <c r="M2562">
        <v>0</v>
      </c>
      <c r="N2562">
        <v>93919.142059848004</v>
      </c>
      <c r="O2562">
        <v>65900.958907056003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 x14ac:dyDescent="0.25">
      <c r="A2563" s="1">
        <v>42556</v>
      </c>
      <c r="B2563">
        <v>7857</v>
      </c>
      <c r="C2563">
        <v>-1926859.2890653999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945618.57455782196</v>
      </c>
      <c r="J2563">
        <v>0</v>
      </c>
      <c r="K2563">
        <v>0</v>
      </c>
      <c r="L2563">
        <v>0</v>
      </c>
      <c r="M2563">
        <v>0</v>
      </c>
      <c r="N2563">
        <v>156813.25962087</v>
      </c>
      <c r="O2563">
        <v>14755.297117926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 x14ac:dyDescent="0.25">
      <c r="A2564" s="1">
        <v>42557</v>
      </c>
      <c r="B2564">
        <v>7858</v>
      </c>
      <c r="C2564">
        <v>-1928395.7385082899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619194.01863495598</v>
      </c>
      <c r="J2564">
        <v>0</v>
      </c>
      <c r="K2564">
        <v>0</v>
      </c>
      <c r="L2564">
        <v>0</v>
      </c>
      <c r="M2564">
        <v>0</v>
      </c>
      <c r="N2564">
        <v>102983.704457778</v>
      </c>
      <c r="O2564">
        <v>53291.308542972001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 x14ac:dyDescent="0.25">
      <c r="A2565" s="1">
        <v>42558</v>
      </c>
      <c r="B2565">
        <v>7859</v>
      </c>
      <c r="C2565">
        <v>-1929242.2536472101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453051.96645718801</v>
      </c>
      <c r="J2565">
        <v>0</v>
      </c>
      <c r="K2565">
        <v>0</v>
      </c>
      <c r="L2565">
        <v>0</v>
      </c>
      <c r="M2565">
        <v>0</v>
      </c>
      <c r="N2565">
        <v>216876.68927517001</v>
      </c>
      <c r="O2565">
        <v>61927.720220351999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 x14ac:dyDescent="0.25">
      <c r="A2566" s="1">
        <v>42559</v>
      </c>
      <c r="B2566">
        <v>7860</v>
      </c>
      <c r="C2566">
        <v>-1515682.90965355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231252.767183466</v>
      </c>
      <c r="J2566">
        <v>0</v>
      </c>
      <c r="K2566">
        <v>0</v>
      </c>
      <c r="L2566">
        <v>0</v>
      </c>
      <c r="M2566">
        <v>0</v>
      </c>
      <c r="N2566">
        <v>73482.896524109994</v>
      </c>
      <c r="O2566">
        <v>57907.996598274003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 x14ac:dyDescent="0.25">
      <c r="A2567" s="1">
        <v>42560</v>
      </c>
      <c r="B2567">
        <v>7861</v>
      </c>
      <c r="C2567">
        <v>-1385395.4221024101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249624.10295838001</v>
      </c>
      <c r="J2567">
        <v>0</v>
      </c>
      <c r="K2567">
        <v>0</v>
      </c>
      <c r="L2567">
        <v>0</v>
      </c>
      <c r="M2567">
        <v>0</v>
      </c>
      <c r="N2567">
        <v>26971.048819103999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 x14ac:dyDescent="0.25">
      <c r="A2568" s="1">
        <v>42561</v>
      </c>
      <c r="B2568">
        <v>7862</v>
      </c>
      <c r="C2568">
        <v>-915396.02683808398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198860.10695442601</v>
      </c>
      <c r="J2568">
        <v>0</v>
      </c>
      <c r="K2568">
        <v>0</v>
      </c>
      <c r="L2568">
        <v>0</v>
      </c>
      <c r="M2568">
        <v>0</v>
      </c>
      <c r="N2568">
        <v>116190.319255086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 x14ac:dyDescent="0.25">
      <c r="A2569" s="1">
        <v>42562</v>
      </c>
      <c r="B2569">
        <v>7863</v>
      </c>
      <c r="C2569">
        <v>-382022.98520571599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165425.20554279</v>
      </c>
      <c r="J2569">
        <v>0</v>
      </c>
      <c r="K2569">
        <v>0</v>
      </c>
      <c r="L2569">
        <v>0</v>
      </c>
      <c r="M2569">
        <v>0</v>
      </c>
      <c r="N2569">
        <v>103788.627812412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 x14ac:dyDescent="0.25">
      <c r="A2570" s="1">
        <v>42563</v>
      </c>
      <c r="B2570">
        <v>7864</v>
      </c>
      <c r="C2570">
        <v>-105946.507443984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139582.02805039199</v>
      </c>
      <c r="J2570">
        <v>0</v>
      </c>
      <c r="K2570">
        <v>0</v>
      </c>
      <c r="L2570">
        <v>0</v>
      </c>
      <c r="M2570">
        <v>0</v>
      </c>
      <c r="N2570">
        <v>136753.786719216</v>
      </c>
      <c r="O2570">
        <v>103690.76479057199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 x14ac:dyDescent="0.25">
      <c r="A2571" s="1">
        <v>42564</v>
      </c>
      <c r="B2571">
        <v>7865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161031.155862174</v>
      </c>
      <c r="J2571">
        <v>0</v>
      </c>
      <c r="K2571">
        <v>0</v>
      </c>
      <c r="L2571">
        <v>0</v>
      </c>
      <c r="M2571">
        <v>0</v>
      </c>
      <c r="N2571">
        <v>71569.674447137993</v>
      </c>
      <c r="O2571">
        <v>110039.62833244199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 x14ac:dyDescent="0.25">
      <c r="A2572" s="1">
        <v>42565</v>
      </c>
      <c r="B2572">
        <v>7866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127735.70925666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3833.7838805820002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 x14ac:dyDescent="0.25">
      <c r="A2573" s="1">
        <v>42566</v>
      </c>
      <c r="B2573">
        <v>7867</v>
      </c>
      <c r="C2573">
        <v>0</v>
      </c>
      <c r="D2573">
        <v>48226.897162752</v>
      </c>
      <c r="E2573">
        <v>0</v>
      </c>
      <c r="F2573">
        <v>0</v>
      </c>
      <c r="G2573">
        <v>0</v>
      </c>
      <c r="H2573">
        <v>0</v>
      </c>
      <c r="I2573">
        <v>63390.772396859997</v>
      </c>
      <c r="J2573">
        <v>0</v>
      </c>
      <c r="K2573">
        <v>0</v>
      </c>
      <c r="L2573">
        <v>0</v>
      </c>
      <c r="M2573">
        <v>0</v>
      </c>
      <c r="N2573">
        <v>40182.556767504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 x14ac:dyDescent="0.25">
      <c r="A2574" s="1">
        <v>42567</v>
      </c>
      <c r="B2574">
        <v>7868</v>
      </c>
      <c r="C2574">
        <v>0</v>
      </c>
      <c r="D2574">
        <v>88930.574521553994</v>
      </c>
      <c r="E2574">
        <v>0</v>
      </c>
      <c r="F2574">
        <v>0</v>
      </c>
      <c r="G2574">
        <v>0</v>
      </c>
      <c r="H2574">
        <v>0</v>
      </c>
      <c r="I2574">
        <v>39399.652592783998</v>
      </c>
      <c r="J2574">
        <v>0</v>
      </c>
      <c r="K2574">
        <v>0</v>
      </c>
      <c r="L2574">
        <v>0</v>
      </c>
      <c r="M2574">
        <v>0</v>
      </c>
      <c r="N2574">
        <v>23506.697845967999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 x14ac:dyDescent="0.25">
      <c r="A2575" s="1">
        <v>42568</v>
      </c>
      <c r="B2575">
        <v>7869</v>
      </c>
      <c r="C2575">
        <v>0</v>
      </c>
      <c r="D2575">
        <v>100072.279558038</v>
      </c>
      <c r="E2575">
        <v>0</v>
      </c>
      <c r="F2575">
        <v>0</v>
      </c>
      <c r="G2575">
        <v>0</v>
      </c>
      <c r="H2575">
        <v>0</v>
      </c>
      <c r="I2575">
        <v>32982.284935625998</v>
      </c>
      <c r="J2575">
        <v>0</v>
      </c>
      <c r="K2575">
        <v>0</v>
      </c>
      <c r="L2575">
        <v>0</v>
      </c>
      <c r="M2575">
        <v>0</v>
      </c>
      <c r="N2575">
        <v>53053.990715009997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 x14ac:dyDescent="0.25">
      <c r="A2576" s="1">
        <v>42569</v>
      </c>
      <c r="B2576">
        <v>7870</v>
      </c>
      <c r="C2576">
        <v>0</v>
      </c>
      <c r="D2576">
        <v>141774.159739608</v>
      </c>
      <c r="E2576">
        <v>0</v>
      </c>
      <c r="F2576">
        <v>0</v>
      </c>
      <c r="G2576">
        <v>0</v>
      </c>
      <c r="H2576">
        <v>0</v>
      </c>
      <c r="I2576">
        <v>32686.249294559999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 x14ac:dyDescent="0.25">
      <c r="A2577" s="1">
        <v>42570</v>
      </c>
      <c r="B2577">
        <v>7871</v>
      </c>
      <c r="C2577">
        <v>0</v>
      </c>
      <c r="D2577">
        <v>140682.98704609199</v>
      </c>
      <c r="E2577">
        <v>0</v>
      </c>
      <c r="F2577">
        <v>0</v>
      </c>
      <c r="G2577">
        <v>0</v>
      </c>
      <c r="H2577">
        <v>0</v>
      </c>
      <c r="I2577">
        <v>33738.276779339998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36811.175665116003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 x14ac:dyDescent="0.25">
      <c r="A2578" s="1">
        <v>42571</v>
      </c>
      <c r="B2578">
        <v>7872</v>
      </c>
      <c r="C2578">
        <v>0</v>
      </c>
      <c r="D2578">
        <v>135112.13452784999</v>
      </c>
      <c r="E2578">
        <v>0</v>
      </c>
      <c r="F2578">
        <v>0</v>
      </c>
      <c r="G2578">
        <v>0</v>
      </c>
      <c r="H2578">
        <v>0</v>
      </c>
      <c r="I2578">
        <v>64193.249175948004</v>
      </c>
      <c r="J2578">
        <v>0</v>
      </c>
      <c r="K2578">
        <v>0</v>
      </c>
      <c r="L2578">
        <v>0</v>
      </c>
      <c r="M2578">
        <v>0</v>
      </c>
      <c r="N2578">
        <v>59716.015926767999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 x14ac:dyDescent="0.25">
      <c r="A2579" s="1">
        <v>42572</v>
      </c>
      <c r="B2579">
        <v>7873</v>
      </c>
      <c r="C2579">
        <v>0</v>
      </c>
      <c r="D2579">
        <v>133727.37276881401</v>
      </c>
      <c r="E2579">
        <v>0</v>
      </c>
      <c r="F2579">
        <v>0</v>
      </c>
      <c r="G2579">
        <v>0</v>
      </c>
      <c r="H2579">
        <v>0</v>
      </c>
      <c r="I2579">
        <v>37645.457926301999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 x14ac:dyDescent="0.25">
      <c r="A2580" s="1">
        <v>42573</v>
      </c>
      <c r="B2580">
        <v>7874</v>
      </c>
      <c r="C2580">
        <v>0</v>
      </c>
      <c r="D2580">
        <v>77923.431140100001</v>
      </c>
      <c r="E2580">
        <v>0</v>
      </c>
      <c r="F2580">
        <v>0</v>
      </c>
      <c r="G2580">
        <v>0</v>
      </c>
      <c r="H2580">
        <v>0</v>
      </c>
      <c r="I2580">
        <v>75819.376170539996</v>
      </c>
      <c r="J2580">
        <v>0</v>
      </c>
      <c r="K2580">
        <v>0</v>
      </c>
      <c r="L2580">
        <v>0</v>
      </c>
      <c r="M2580">
        <v>0</v>
      </c>
      <c r="N2580">
        <v>41660.288397288001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 x14ac:dyDescent="0.25">
      <c r="A2581" s="1">
        <v>42574</v>
      </c>
      <c r="B2581">
        <v>7875</v>
      </c>
      <c r="C2581">
        <v>0</v>
      </c>
      <c r="D2581">
        <v>65492.380790873998</v>
      </c>
      <c r="E2581">
        <v>0</v>
      </c>
      <c r="F2581">
        <v>0</v>
      </c>
      <c r="G2581">
        <v>0</v>
      </c>
      <c r="H2581">
        <v>0</v>
      </c>
      <c r="I2581">
        <v>102555.55373722799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 x14ac:dyDescent="0.25">
      <c r="A2582" s="1">
        <v>42575</v>
      </c>
      <c r="B2582">
        <v>7876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156125.771892444</v>
      </c>
      <c r="J2582">
        <v>0</v>
      </c>
      <c r="K2582">
        <v>0</v>
      </c>
      <c r="L2582">
        <v>0</v>
      </c>
      <c r="M2582">
        <v>0</v>
      </c>
      <c r="N2582">
        <v>66664.290477407994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 x14ac:dyDescent="0.25">
      <c r="A2583" s="1">
        <v>42576</v>
      </c>
      <c r="B2583">
        <v>7877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170284.104577146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93813.939311370006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 x14ac:dyDescent="0.25">
      <c r="A2584" s="1">
        <v>42577</v>
      </c>
      <c r="B2584">
        <v>7878</v>
      </c>
      <c r="C2584">
        <v>-1556.022047256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10366.140588402001</v>
      </c>
      <c r="J2584">
        <v>0</v>
      </c>
      <c r="K2584">
        <v>0</v>
      </c>
      <c r="L2584">
        <v>0</v>
      </c>
      <c r="M2584">
        <v>0</v>
      </c>
      <c r="N2584">
        <v>78439.658580306001</v>
      </c>
      <c r="O2584">
        <v>73798.504769544001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 x14ac:dyDescent="0.25">
      <c r="A2585" s="1">
        <v>42578</v>
      </c>
      <c r="B2585">
        <v>7879</v>
      </c>
      <c r="C2585">
        <v>0</v>
      </c>
      <c r="D2585">
        <v>55211.870346582</v>
      </c>
      <c r="E2585">
        <v>0</v>
      </c>
      <c r="F2585">
        <v>0</v>
      </c>
      <c r="G2585">
        <v>0</v>
      </c>
      <c r="H2585">
        <v>0</v>
      </c>
      <c r="I2585">
        <v>75046.258298004002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60653.054360886003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 x14ac:dyDescent="0.25">
      <c r="A2586" s="1">
        <v>42579</v>
      </c>
      <c r="B2586">
        <v>7880</v>
      </c>
      <c r="C2586">
        <v>0</v>
      </c>
      <c r="D2586">
        <v>127270.85990292</v>
      </c>
      <c r="E2586">
        <v>0</v>
      </c>
      <c r="F2586">
        <v>0</v>
      </c>
      <c r="G2586">
        <v>0</v>
      </c>
      <c r="H2586">
        <v>0</v>
      </c>
      <c r="I2586">
        <v>229288.16702002799</v>
      </c>
      <c r="J2586">
        <v>0</v>
      </c>
      <c r="K2586">
        <v>0</v>
      </c>
      <c r="L2586">
        <v>0</v>
      </c>
      <c r="M2586">
        <v>0</v>
      </c>
      <c r="N2586">
        <v>62365.657243086003</v>
      </c>
      <c r="O2586">
        <v>93253.673511336005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 x14ac:dyDescent="0.25">
      <c r="A2587" s="1">
        <v>42580</v>
      </c>
      <c r="B2587">
        <v>7881</v>
      </c>
      <c r="C2587">
        <v>0</v>
      </c>
      <c r="D2587">
        <v>125108.08712025599</v>
      </c>
      <c r="E2587">
        <v>0</v>
      </c>
      <c r="F2587">
        <v>0</v>
      </c>
      <c r="G2587">
        <v>0</v>
      </c>
      <c r="H2587">
        <v>0</v>
      </c>
      <c r="I2587">
        <v>261237.99707524199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111216.431170068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 x14ac:dyDescent="0.25">
      <c r="A2588" s="1">
        <v>42581</v>
      </c>
      <c r="B2588">
        <v>7882</v>
      </c>
      <c r="C2588">
        <v>0</v>
      </c>
      <c r="D2588">
        <v>122656.61842316401</v>
      </c>
      <c r="E2588">
        <v>0</v>
      </c>
      <c r="F2588">
        <v>0</v>
      </c>
      <c r="G2588">
        <v>0</v>
      </c>
      <c r="H2588">
        <v>0</v>
      </c>
      <c r="I2588">
        <v>292769.46271209</v>
      </c>
      <c r="J2588">
        <v>0</v>
      </c>
      <c r="K2588">
        <v>0</v>
      </c>
      <c r="L2588">
        <v>0</v>
      </c>
      <c r="M2588">
        <v>0</v>
      </c>
      <c r="N2588">
        <v>18921.815272764001</v>
      </c>
      <c r="O2588">
        <v>66155.40276384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 x14ac:dyDescent="0.25">
      <c r="A2589" s="1">
        <v>42582</v>
      </c>
      <c r="B2589">
        <v>7883</v>
      </c>
      <c r="C2589">
        <v>0</v>
      </c>
      <c r="D2589">
        <v>122551.415674686</v>
      </c>
      <c r="E2589">
        <v>0</v>
      </c>
      <c r="F2589">
        <v>0</v>
      </c>
      <c r="G2589">
        <v>0</v>
      </c>
      <c r="H2589">
        <v>0</v>
      </c>
      <c r="I2589">
        <v>380577.05905803002</v>
      </c>
      <c r="J2589">
        <v>0</v>
      </c>
      <c r="K2589">
        <v>0</v>
      </c>
      <c r="L2589">
        <v>0</v>
      </c>
      <c r="M2589">
        <v>0</v>
      </c>
      <c r="N2589">
        <v>47111.258713775998</v>
      </c>
      <c r="O2589">
        <v>83986.045343088001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 x14ac:dyDescent="0.25">
      <c r="A2590" s="1">
        <v>42583</v>
      </c>
      <c r="B2590">
        <v>7884</v>
      </c>
      <c r="C2590">
        <v>0</v>
      </c>
      <c r="D2590">
        <v>121117.72240473</v>
      </c>
      <c r="E2590">
        <v>0</v>
      </c>
      <c r="F2590">
        <v>0</v>
      </c>
      <c r="G2590">
        <v>0</v>
      </c>
      <c r="H2590">
        <v>0</v>
      </c>
      <c r="I2590">
        <v>490968.994269096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130072.18890309001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 x14ac:dyDescent="0.25">
      <c r="A2591" s="1">
        <v>42584</v>
      </c>
      <c r="B2591">
        <v>7885</v>
      </c>
      <c r="C2591">
        <v>0</v>
      </c>
      <c r="D2591">
        <v>116525.50010488799</v>
      </c>
      <c r="E2591">
        <v>0</v>
      </c>
      <c r="F2591">
        <v>0</v>
      </c>
      <c r="G2591">
        <v>0</v>
      </c>
      <c r="H2591">
        <v>0</v>
      </c>
      <c r="I2591">
        <v>554061.28444934404</v>
      </c>
      <c r="J2591">
        <v>0</v>
      </c>
      <c r="K2591">
        <v>0</v>
      </c>
      <c r="L2591">
        <v>0</v>
      </c>
      <c r="M2591">
        <v>0</v>
      </c>
      <c r="N2591">
        <v>67894.917977046003</v>
      </c>
      <c r="O2591">
        <v>219059.034662202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 x14ac:dyDescent="0.25">
      <c r="A2592" s="1">
        <v>42585</v>
      </c>
      <c r="B2592">
        <v>7886</v>
      </c>
      <c r="C2592">
        <v>0</v>
      </c>
      <c r="D2592">
        <v>33505.852102470002</v>
      </c>
      <c r="E2592">
        <v>0</v>
      </c>
      <c r="F2592">
        <v>0</v>
      </c>
      <c r="G2592">
        <v>0</v>
      </c>
      <c r="H2592">
        <v>0</v>
      </c>
      <c r="I2592">
        <v>453174.29523448797</v>
      </c>
      <c r="J2592">
        <v>0</v>
      </c>
      <c r="K2592">
        <v>0</v>
      </c>
      <c r="L2592">
        <v>0</v>
      </c>
      <c r="M2592">
        <v>0</v>
      </c>
      <c r="N2592">
        <v>57996.07331793</v>
      </c>
      <c r="O2592">
        <v>239786.42268791399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 x14ac:dyDescent="0.25">
      <c r="A2593" s="1">
        <v>42586</v>
      </c>
      <c r="B2593">
        <v>7887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602762.81726802001</v>
      </c>
      <c r="J2593">
        <v>0</v>
      </c>
      <c r="K2593">
        <v>0</v>
      </c>
      <c r="L2593">
        <v>0</v>
      </c>
      <c r="M2593">
        <v>0</v>
      </c>
      <c r="N2593">
        <v>24683.500683594</v>
      </c>
      <c r="O2593">
        <v>316322.64549343201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 x14ac:dyDescent="0.25">
      <c r="A2594" s="1">
        <v>42587</v>
      </c>
      <c r="B2594">
        <v>7888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567507.66365015996</v>
      </c>
      <c r="J2594">
        <v>0</v>
      </c>
      <c r="K2594">
        <v>0</v>
      </c>
      <c r="L2594">
        <v>0</v>
      </c>
      <c r="M2594">
        <v>0</v>
      </c>
      <c r="N2594">
        <v>598442.16485378402</v>
      </c>
      <c r="O2594">
        <v>451422.54714355199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 x14ac:dyDescent="0.25">
      <c r="A2595" s="1">
        <v>42588</v>
      </c>
      <c r="B2595">
        <v>7889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586791.57210373203</v>
      </c>
      <c r="J2595">
        <v>0</v>
      </c>
      <c r="K2595">
        <v>0</v>
      </c>
      <c r="L2595">
        <v>0</v>
      </c>
      <c r="M2595">
        <v>0</v>
      </c>
      <c r="N2595">
        <v>223100.77746419399</v>
      </c>
      <c r="O2595">
        <v>229836.19994233199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 x14ac:dyDescent="0.25">
      <c r="A2596" s="1">
        <v>42589</v>
      </c>
      <c r="B2596">
        <v>7890</v>
      </c>
      <c r="C2596">
        <v>-335944.181372352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467261.67722835601</v>
      </c>
      <c r="J2596">
        <v>0</v>
      </c>
      <c r="K2596">
        <v>0</v>
      </c>
      <c r="L2596">
        <v>0</v>
      </c>
      <c r="M2596">
        <v>0</v>
      </c>
      <c r="N2596">
        <v>148719.987714702</v>
      </c>
      <c r="O2596">
        <v>142955.85572832599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 x14ac:dyDescent="0.25">
      <c r="A2597" s="1">
        <v>42590</v>
      </c>
      <c r="B2597">
        <v>7891</v>
      </c>
      <c r="C2597">
        <v>-281549.46725813398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797617.88005364395</v>
      </c>
      <c r="J2597">
        <v>0</v>
      </c>
      <c r="K2597">
        <v>0</v>
      </c>
      <c r="L2597">
        <v>0</v>
      </c>
      <c r="M2597">
        <v>0</v>
      </c>
      <c r="N2597">
        <v>1005466.70556407</v>
      </c>
      <c r="O2597">
        <v>171891.504710868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 x14ac:dyDescent="0.25">
      <c r="A2598" s="1">
        <v>42591</v>
      </c>
      <c r="B2598">
        <v>7892</v>
      </c>
      <c r="C2598">
        <v>-502279.51301825402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758778.49326089397</v>
      </c>
      <c r="J2598">
        <v>0</v>
      </c>
      <c r="K2598">
        <v>0</v>
      </c>
      <c r="L2598">
        <v>0</v>
      </c>
      <c r="M2598">
        <v>0</v>
      </c>
      <c r="N2598">
        <v>811617.18532785599</v>
      </c>
      <c r="O2598">
        <v>144414.014753742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 x14ac:dyDescent="0.25">
      <c r="A2599" s="1">
        <v>42592</v>
      </c>
      <c r="B2599">
        <v>7893</v>
      </c>
      <c r="C2599">
        <v>-1220701.74264788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1842124.59160524</v>
      </c>
      <c r="J2599">
        <v>0</v>
      </c>
      <c r="K2599">
        <v>0</v>
      </c>
      <c r="L2599">
        <v>0</v>
      </c>
      <c r="M2599">
        <v>0</v>
      </c>
      <c r="N2599">
        <v>2962785.8601771798</v>
      </c>
      <c r="O2599">
        <v>48924.171193362003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 x14ac:dyDescent="0.25">
      <c r="A2600" s="1">
        <v>42593</v>
      </c>
      <c r="B2600">
        <v>7894</v>
      </c>
      <c r="C2600">
        <v>-1563503.6752756699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1847825.1126274201</v>
      </c>
      <c r="J2600">
        <v>0</v>
      </c>
      <c r="K2600">
        <v>0</v>
      </c>
      <c r="L2600">
        <v>0</v>
      </c>
      <c r="M2600">
        <v>0</v>
      </c>
      <c r="N2600">
        <v>3039371.01449362</v>
      </c>
      <c r="O2600">
        <v>56462.070450587998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 x14ac:dyDescent="0.25">
      <c r="A2601" s="1">
        <v>42594</v>
      </c>
      <c r="B2601">
        <v>7895</v>
      </c>
      <c r="C2601">
        <v>-1942686.1862724801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1412312.64625951</v>
      </c>
      <c r="J2601">
        <v>0</v>
      </c>
      <c r="K2601">
        <v>0</v>
      </c>
      <c r="L2601">
        <v>0</v>
      </c>
      <c r="M2601">
        <v>0</v>
      </c>
      <c r="N2601">
        <v>2813030.9710065201</v>
      </c>
      <c r="O2601">
        <v>49225.099985519999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 x14ac:dyDescent="0.25">
      <c r="A2602" s="1">
        <v>42595</v>
      </c>
      <c r="B2602">
        <v>7896</v>
      </c>
      <c r="C2602">
        <v>-1962828.8427426999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938420.74930149002</v>
      </c>
      <c r="J2602">
        <v>0</v>
      </c>
      <c r="K2602">
        <v>0</v>
      </c>
      <c r="L2602">
        <v>0</v>
      </c>
      <c r="M2602">
        <v>0</v>
      </c>
      <c r="N2602">
        <v>1815466.7044560199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 x14ac:dyDescent="0.25">
      <c r="A2603" s="1">
        <v>42596</v>
      </c>
      <c r="B2603">
        <v>7897</v>
      </c>
      <c r="C2603">
        <v>-1953742.2611648501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677016.38508912001</v>
      </c>
      <c r="J2603">
        <v>0</v>
      </c>
      <c r="K2603">
        <v>0</v>
      </c>
      <c r="L2603">
        <v>0</v>
      </c>
      <c r="M2603">
        <v>0</v>
      </c>
      <c r="N2603">
        <v>1451572.8440461699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 x14ac:dyDescent="0.25">
      <c r="A2604" s="1">
        <v>42597</v>
      </c>
      <c r="B2604">
        <v>7898</v>
      </c>
      <c r="C2604">
        <v>-1627334.83127081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339403.63919439598</v>
      </c>
      <c r="J2604">
        <v>0</v>
      </c>
      <c r="K2604">
        <v>0</v>
      </c>
      <c r="L2604">
        <v>0</v>
      </c>
      <c r="M2604">
        <v>0</v>
      </c>
      <c r="N2604">
        <v>957154.17825721204</v>
      </c>
      <c r="O2604">
        <v>20778.766112178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 x14ac:dyDescent="0.25">
      <c r="A2605" s="1">
        <v>42598</v>
      </c>
      <c r="B2605">
        <v>7899</v>
      </c>
      <c r="C2605">
        <v>-1963357.3030606301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303035.293703106</v>
      </c>
      <c r="J2605">
        <v>0</v>
      </c>
      <c r="K2605">
        <v>0</v>
      </c>
      <c r="L2605">
        <v>0</v>
      </c>
      <c r="M2605">
        <v>0</v>
      </c>
      <c r="N2605">
        <v>987043.99170269398</v>
      </c>
      <c r="O2605">
        <v>42504.356960657999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 x14ac:dyDescent="0.25">
      <c r="A2606" s="1">
        <v>42599</v>
      </c>
      <c r="B2606">
        <v>7900</v>
      </c>
      <c r="C2606">
        <v>-1964110.8483287999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313325.59044958203</v>
      </c>
      <c r="J2606">
        <v>0</v>
      </c>
      <c r="K2606">
        <v>0</v>
      </c>
      <c r="L2606">
        <v>0</v>
      </c>
      <c r="M2606">
        <v>0</v>
      </c>
      <c r="N2606">
        <v>656215.599797028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 x14ac:dyDescent="0.25">
      <c r="A2607" s="1">
        <v>42600</v>
      </c>
      <c r="B2607">
        <v>7901</v>
      </c>
      <c r="C2607">
        <v>-1966388.6101621301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195762.74231319001</v>
      </c>
      <c r="J2607">
        <v>0</v>
      </c>
      <c r="K2607">
        <v>0</v>
      </c>
      <c r="L2607">
        <v>0</v>
      </c>
      <c r="M2607">
        <v>0</v>
      </c>
      <c r="N2607">
        <v>483024.96347123402</v>
      </c>
      <c r="O2607">
        <v>91771.048730459996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 x14ac:dyDescent="0.25">
      <c r="A2608" s="1">
        <v>42601</v>
      </c>
      <c r="B2608">
        <v>7902</v>
      </c>
      <c r="C2608">
        <v>-1720343.8472275401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263855.83290946198</v>
      </c>
      <c r="J2608">
        <v>0</v>
      </c>
      <c r="K2608">
        <v>0</v>
      </c>
      <c r="L2608">
        <v>0</v>
      </c>
      <c r="M2608">
        <v>0</v>
      </c>
      <c r="N2608">
        <v>387092.28973702801</v>
      </c>
      <c r="O2608">
        <v>70965.370287276004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 x14ac:dyDescent="0.25">
      <c r="A2609" s="1">
        <v>42602</v>
      </c>
      <c r="B2609">
        <v>7903</v>
      </c>
      <c r="C2609">
        <v>-892760.30988649197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230051.49859038001</v>
      </c>
      <c r="J2609">
        <v>0</v>
      </c>
      <c r="K2609">
        <v>0</v>
      </c>
      <c r="L2609">
        <v>0</v>
      </c>
      <c r="M2609">
        <v>0</v>
      </c>
      <c r="N2609">
        <v>294210.49570868397</v>
      </c>
      <c r="O2609">
        <v>84311.439890705995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 x14ac:dyDescent="0.25">
      <c r="A2610" s="1">
        <v>42603</v>
      </c>
      <c r="B2610">
        <v>7904</v>
      </c>
      <c r="C2610">
        <v>-661984.62493449601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207031.66927806599</v>
      </c>
      <c r="J2610">
        <v>0</v>
      </c>
      <c r="K2610">
        <v>0</v>
      </c>
      <c r="L2610">
        <v>0</v>
      </c>
      <c r="M2610">
        <v>0</v>
      </c>
      <c r="N2610">
        <v>285760.02377279999</v>
      </c>
      <c r="O2610">
        <v>59762.500862141998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 x14ac:dyDescent="0.25">
      <c r="A2611" s="1">
        <v>42604</v>
      </c>
      <c r="B2611">
        <v>7905</v>
      </c>
      <c r="C2611">
        <v>-666686.94313390797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123461.541777798</v>
      </c>
      <c r="J2611">
        <v>0</v>
      </c>
      <c r="K2611">
        <v>0</v>
      </c>
      <c r="L2611">
        <v>0</v>
      </c>
      <c r="M2611">
        <v>0</v>
      </c>
      <c r="N2611">
        <v>315960.552312624</v>
      </c>
      <c r="O2611">
        <v>94146.673585626006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 x14ac:dyDescent="0.25">
      <c r="A2612" s="1">
        <v>42605</v>
      </c>
      <c r="B2612">
        <v>7906</v>
      </c>
      <c r="C2612">
        <v>-664658.73200627405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113640.987536154</v>
      </c>
      <c r="J2612">
        <v>0</v>
      </c>
      <c r="K2612">
        <v>0</v>
      </c>
      <c r="L2612">
        <v>0</v>
      </c>
      <c r="M2612">
        <v>0</v>
      </c>
      <c r="N2612">
        <v>262189.714962636</v>
      </c>
      <c r="O2612">
        <v>97992.690343937997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 x14ac:dyDescent="0.25">
      <c r="A2613" s="1">
        <v>42606</v>
      </c>
      <c r="B2613">
        <v>7907</v>
      </c>
      <c r="C2613">
        <v>-665370.68549016002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111935.724380592</v>
      </c>
      <c r="J2613">
        <v>0</v>
      </c>
      <c r="K2613">
        <v>0</v>
      </c>
      <c r="L2613">
        <v>0</v>
      </c>
      <c r="M2613">
        <v>0</v>
      </c>
      <c r="N2613">
        <v>129458.098441044</v>
      </c>
      <c r="O2613">
        <v>90594.245892834006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 x14ac:dyDescent="0.25">
      <c r="A2614" s="1">
        <v>42607</v>
      </c>
      <c r="B2614">
        <v>7908</v>
      </c>
      <c r="C2614">
        <v>-1441654.42678268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248904.80974785599</v>
      </c>
      <c r="J2614">
        <v>0</v>
      </c>
      <c r="K2614">
        <v>0</v>
      </c>
      <c r="L2614">
        <v>0</v>
      </c>
      <c r="M2614">
        <v>0</v>
      </c>
      <c r="N2614">
        <v>82723.612361352003</v>
      </c>
      <c r="O2614">
        <v>85023.393374591993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 x14ac:dyDescent="0.25">
      <c r="A2615" s="1">
        <v>42608</v>
      </c>
      <c r="B2615">
        <v>7909</v>
      </c>
      <c r="C2615">
        <v>-1183932.1587670399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280399.57675151399</v>
      </c>
      <c r="J2615">
        <v>0</v>
      </c>
      <c r="K2615">
        <v>0</v>
      </c>
      <c r="L2615">
        <v>0</v>
      </c>
      <c r="M2615">
        <v>0</v>
      </c>
      <c r="N2615">
        <v>55698.738880236</v>
      </c>
      <c r="O2615">
        <v>63713.720368932001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 x14ac:dyDescent="0.25">
      <c r="A2616" s="1">
        <v>42609</v>
      </c>
      <c r="B2616">
        <v>7910</v>
      </c>
      <c r="C2616">
        <v>-1518599.2277043799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399951.49080680398</v>
      </c>
      <c r="J2616">
        <v>0</v>
      </c>
      <c r="K2616">
        <v>0</v>
      </c>
      <c r="L2616">
        <v>0</v>
      </c>
      <c r="M2616">
        <v>0</v>
      </c>
      <c r="N2616">
        <v>243886.88330300999</v>
      </c>
      <c r="O2616">
        <v>106122.660883296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 x14ac:dyDescent="0.25">
      <c r="A2617" s="1">
        <v>42610</v>
      </c>
      <c r="B2617">
        <v>7911</v>
      </c>
      <c r="C2617">
        <v>-1754894.38708816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405497.87756958598</v>
      </c>
      <c r="J2617">
        <v>0</v>
      </c>
      <c r="K2617">
        <v>0</v>
      </c>
      <c r="L2617">
        <v>0</v>
      </c>
      <c r="M2617">
        <v>0</v>
      </c>
      <c r="N2617">
        <v>250402.11398200801</v>
      </c>
      <c r="O2617">
        <v>128939.424425292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 x14ac:dyDescent="0.25">
      <c r="A2618" s="1">
        <v>42611</v>
      </c>
      <c r="B2618">
        <v>7912</v>
      </c>
      <c r="C2618">
        <v>-1203201.3877673401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471797.62829064002</v>
      </c>
      <c r="J2618">
        <v>0</v>
      </c>
      <c r="K2618">
        <v>0</v>
      </c>
      <c r="L2618">
        <v>0</v>
      </c>
      <c r="M2618">
        <v>0</v>
      </c>
      <c r="N2618">
        <v>328968.99449070601</v>
      </c>
      <c r="O2618">
        <v>110416.40096652599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 x14ac:dyDescent="0.25">
      <c r="A2619" s="1">
        <v>42612</v>
      </c>
      <c r="B2619">
        <v>7913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2094161.0180519801</v>
      </c>
      <c r="J2619">
        <v>0</v>
      </c>
      <c r="K2619">
        <v>0</v>
      </c>
      <c r="L2619">
        <v>0</v>
      </c>
      <c r="M2619">
        <v>0</v>
      </c>
      <c r="N2619">
        <v>642343.51645120804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 x14ac:dyDescent="0.25">
      <c r="A2620" s="1">
        <v>42613</v>
      </c>
      <c r="B2620">
        <v>7914</v>
      </c>
      <c r="C2620">
        <v>-135168.40576540801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2669779.0796371298</v>
      </c>
      <c r="J2620">
        <v>0</v>
      </c>
      <c r="K2620">
        <v>0</v>
      </c>
      <c r="L2620">
        <v>0</v>
      </c>
      <c r="M2620">
        <v>0</v>
      </c>
      <c r="N2620">
        <v>678327.74958177598</v>
      </c>
      <c r="O2620">
        <v>64503.964270290002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 x14ac:dyDescent="0.25">
      <c r="A2621" s="1">
        <v>42614</v>
      </c>
      <c r="B2621">
        <v>7915</v>
      </c>
      <c r="C2621">
        <v>-674604.06160076405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2756167.6621663901</v>
      </c>
      <c r="J2621">
        <v>0</v>
      </c>
      <c r="K2621">
        <v>0</v>
      </c>
      <c r="L2621">
        <v>0</v>
      </c>
      <c r="M2621">
        <v>0</v>
      </c>
      <c r="N2621">
        <v>732627.04724969994</v>
      </c>
      <c r="O2621">
        <v>168280.35920497199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 x14ac:dyDescent="0.25">
      <c r="A2622" s="1">
        <v>42615</v>
      </c>
      <c r="B2622">
        <v>7916</v>
      </c>
      <c r="C2622">
        <v>-1263663.6092356399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2577697.31581232</v>
      </c>
      <c r="J2622">
        <v>0</v>
      </c>
      <c r="K2622">
        <v>0</v>
      </c>
      <c r="L2622">
        <v>0</v>
      </c>
      <c r="M2622">
        <v>0</v>
      </c>
      <c r="N2622">
        <v>754105.53396803397</v>
      </c>
      <c r="O2622">
        <v>168617.98663032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 x14ac:dyDescent="0.25">
      <c r="A2623" s="1">
        <v>42616</v>
      </c>
      <c r="B2623">
        <v>7917</v>
      </c>
      <c r="C2623">
        <v>-1494860.1051815499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2197932.5198355699</v>
      </c>
      <c r="J2623">
        <v>0</v>
      </c>
      <c r="K2623">
        <v>0</v>
      </c>
      <c r="L2623">
        <v>0</v>
      </c>
      <c r="M2623">
        <v>0</v>
      </c>
      <c r="N2623">
        <v>836985.72716432996</v>
      </c>
      <c r="O2623">
        <v>168926.25514911601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 x14ac:dyDescent="0.25">
      <c r="A2624" s="1">
        <v>42617</v>
      </c>
      <c r="B2624">
        <v>7918</v>
      </c>
      <c r="C2624">
        <v>-1536508.1607011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1652891.75942432</v>
      </c>
      <c r="J2624">
        <v>0</v>
      </c>
      <c r="K2624">
        <v>0</v>
      </c>
      <c r="L2624">
        <v>0</v>
      </c>
      <c r="M2624">
        <v>0</v>
      </c>
      <c r="N2624">
        <v>720682.86543412798</v>
      </c>
      <c r="O2624">
        <v>168953.16748012201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 x14ac:dyDescent="0.25">
      <c r="A2625" s="1">
        <v>42618</v>
      </c>
      <c r="B2625">
        <v>7919</v>
      </c>
      <c r="C2625">
        <v>-1541029.43231011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2009201.2356415801</v>
      </c>
      <c r="J2625">
        <v>0</v>
      </c>
      <c r="K2625">
        <v>0</v>
      </c>
      <c r="L2625">
        <v>0</v>
      </c>
      <c r="M2625">
        <v>0</v>
      </c>
      <c r="N2625">
        <v>417038.37442006799</v>
      </c>
      <c r="O2625">
        <v>168708.509925522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 x14ac:dyDescent="0.25">
      <c r="A2626" s="1">
        <v>42619</v>
      </c>
      <c r="B2626">
        <v>7920</v>
      </c>
      <c r="C2626">
        <v>-1204341.4919717801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1863727.8536764199</v>
      </c>
      <c r="J2626">
        <v>0</v>
      </c>
      <c r="K2626">
        <v>0</v>
      </c>
      <c r="L2626">
        <v>0</v>
      </c>
      <c r="M2626">
        <v>0</v>
      </c>
      <c r="N2626">
        <v>415059.094803354</v>
      </c>
      <c r="O2626">
        <v>197140.16434558801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 x14ac:dyDescent="0.25">
      <c r="A2627" s="1">
        <v>42620</v>
      </c>
      <c r="B2627">
        <v>7921</v>
      </c>
      <c r="C2627">
        <v>-1599282.3960603699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1655602.5651292901</v>
      </c>
      <c r="J2627">
        <v>0</v>
      </c>
      <c r="K2627">
        <v>0</v>
      </c>
      <c r="L2627">
        <v>0</v>
      </c>
      <c r="M2627">
        <v>0</v>
      </c>
      <c r="N2627">
        <v>699312.02803981805</v>
      </c>
      <c r="O2627">
        <v>146009.18200973401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 x14ac:dyDescent="0.25">
      <c r="A2628" s="1">
        <v>42621</v>
      </c>
      <c r="B2628">
        <v>7922</v>
      </c>
      <c r="C2628">
        <v>-912115.16903089802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1946960.3537513399</v>
      </c>
      <c r="J2628">
        <v>0</v>
      </c>
      <c r="K2628">
        <v>0</v>
      </c>
      <c r="L2628">
        <v>0</v>
      </c>
      <c r="M2628">
        <v>0</v>
      </c>
      <c r="N2628">
        <v>784741.55295504595</v>
      </c>
      <c r="O2628">
        <v>159984.02152848599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 x14ac:dyDescent="0.25">
      <c r="A2629" s="1">
        <v>42622</v>
      </c>
      <c r="B2629">
        <v>7923</v>
      </c>
      <c r="C2629">
        <v>-1878583.4603917301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2310306.1812388902</v>
      </c>
      <c r="J2629">
        <v>0</v>
      </c>
      <c r="K2629">
        <v>0</v>
      </c>
      <c r="L2629">
        <v>0</v>
      </c>
      <c r="M2629">
        <v>0</v>
      </c>
      <c r="N2629">
        <v>814105.35265813803</v>
      </c>
      <c r="O2629">
        <v>186725.09224626599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 x14ac:dyDescent="0.25">
      <c r="A2630" s="1">
        <v>42623</v>
      </c>
      <c r="B2630">
        <v>7924</v>
      </c>
      <c r="C2630">
        <v>-1723084.0118390601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1894625.65624685</v>
      </c>
      <c r="J2630">
        <v>0</v>
      </c>
      <c r="K2630">
        <v>0</v>
      </c>
      <c r="L2630">
        <v>0</v>
      </c>
      <c r="M2630">
        <v>0</v>
      </c>
      <c r="N2630">
        <v>868194.24482910603</v>
      </c>
      <c r="O2630">
        <v>99211.084965846007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 x14ac:dyDescent="0.25">
      <c r="A2631" s="1">
        <v>42624</v>
      </c>
      <c r="B2631">
        <v>7925</v>
      </c>
      <c r="C2631">
        <v>-1829705.77413374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1389926.4800136101</v>
      </c>
      <c r="J2631">
        <v>0</v>
      </c>
      <c r="K2631">
        <v>0</v>
      </c>
      <c r="L2631">
        <v>0</v>
      </c>
      <c r="M2631">
        <v>0</v>
      </c>
      <c r="N2631">
        <v>612209.04545112594</v>
      </c>
      <c r="O2631">
        <v>176415.22289542199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 x14ac:dyDescent="0.25">
      <c r="A2632" s="1">
        <v>42625</v>
      </c>
      <c r="B2632">
        <v>7926</v>
      </c>
      <c r="C2632">
        <v>-1310013.9829546099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747193.95805058395</v>
      </c>
      <c r="J2632">
        <v>0</v>
      </c>
      <c r="K2632">
        <v>0</v>
      </c>
      <c r="L2632">
        <v>0</v>
      </c>
      <c r="M2632">
        <v>0</v>
      </c>
      <c r="N2632">
        <v>324567.60508345201</v>
      </c>
      <c r="O2632">
        <v>229801.94788468801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 x14ac:dyDescent="0.25">
      <c r="A2633" s="1">
        <v>42626</v>
      </c>
      <c r="B2633">
        <v>7927</v>
      </c>
      <c r="C2633">
        <v>-955561.45757676603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767532.34056448203</v>
      </c>
      <c r="J2633">
        <v>0</v>
      </c>
      <c r="K2633">
        <v>0</v>
      </c>
      <c r="L2633">
        <v>0</v>
      </c>
      <c r="M2633">
        <v>0</v>
      </c>
      <c r="N2633">
        <v>302837.12108388002</v>
      </c>
      <c r="O2633">
        <v>206483.63635576199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 x14ac:dyDescent="0.25">
      <c r="A2634" s="1">
        <v>42627</v>
      </c>
      <c r="B2634">
        <v>7928</v>
      </c>
      <c r="C2634">
        <v>-1681582.7508522701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565276.386752208</v>
      </c>
      <c r="J2634">
        <v>0</v>
      </c>
      <c r="K2634">
        <v>0</v>
      </c>
      <c r="L2634">
        <v>0</v>
      </c>
      <c r="M2634">
        <v>0</v>
      </c>
      <c r="N2634">
        <v>219702.4840308</v>
      </c>
      <c r="O2634">
        <v>169146.44694825599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 x14ac:dyDescent="0.25">
      <c r="A2635" s="1">
        <v>42628</v>
      </c>
      <c r="B2635">
        <v>7929</v>
      </c>
      <c r="C2635">
        <v>-1973407.8354036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679007.89758356404</v>
      </c>
      <c r="J2635">
        <v>0</v>
      </c>
      <c r="K2635">
        <v>0</v>
      </c>
      <c r="L2635">
        <v>0</v>
      </c>
      <c r="M2635">
        <v>0</v>
      </c>
      <c r="N2635">
        <v>459232.01628638402</v>
      </c>
      <c r="O2635">
        <v>185739.122301228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 x14ac:dyDescent="0.25">
      <c r="A2636" s="1">
        <v>42629</v>
      </c>
      <c r="B2636">
        <v>7930</v>
      </c>
      <c r="C2636">
        <v>-1691444.8968781901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564628.04423251795</v>
      </c>
      <c r="J2636">
        <v>0</v>
      </c>
      <c r="K2636">
        <v>0</v>
      </c>
      <c r="L2636">
        <v>0</v>
      </c>
      <c r="M2636">
        <v>0</v>
      </c>
      <c r="N2636">
        <v>487849.610447946</v>
      </c>
      <c r="O2636">
        <v>179908.93277511001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 x14ac:dyDescent="0.25">
      <c r="A2637" s="1">
        <v>42630</v>
      </c>
      <c r="B2637">
        <v>7931</v>
      </c>
      <c r="C2637">
        <v>-935068.94080346997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484627.47045386402</v>
      </c>
      <c r="J2637">
        <v>0</v>
      </c>
      <c r="K2637">
        <v>0</v>
      </c>
      <c r="L2637">
        <v>0</v>
      </c>
      <c r="M2637">
        <v>0</v>
      </c>
      <c r="N2637">
        <v>460479.76981484401</v>
      </c>
      <c r="O2637">
        <v>128391.391502988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 x14ac:dyDescent="0.25">
      <c r="A2638" s="1">
        <v>42631</v>
      </c>
      <c r="B2638">
        <v>7932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375412.338080424</v>
      </c>
      <c r="J2638">
        <v>0</v>
      </c>
      <c r="K2638">
        <v>0</v>
      </c>
      <c r="L2638">
        <v>0</v>
      </c>
      <c r="M2638">
        <v>0</v>
      </c>
      <c r="N2638">
        <v>151423.453693032</v>
      </c>
      <c r="O2638">
        <v>133827.6823662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 x14ac:dyDescent="0.25">
      <c r="A2639" s="1">
        <v>42632</v>
      </c>
      <c r="B2639">
        <v>7933</v>
      </c>
      <c r="C2639">
        <v>-407276.53799152799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306230.52136618202</v>
      </c>
      <c r="J2639">
        <v>0</v>
      </c>
      <c r="K2639">
        <v>0</v>
      </c>
      <c r="L2639">
        <v>0</v>
      </c>
      <c r="M2639">
        <v>0</v>
      </c>
      <c r="N2639">
        <v>320645.74448321399</v>
      </c>
      <c r="O2639">
        <v>115779.29456335799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 x14ac:dyDescent="0.25">
      <c r="A2640" s="1">
        <v>42633</v>
      </c>
      <c r="B2640">
        <v>7934</v>
      </c>
      <c r="C2640">
        <v>-587129.19952907995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376163.43677304598</v>
      </c>
      <c r="J2640">
        <v>0</v>
      </c>
      <c r="K2640">
        <v>0</v>
      </c>
      <c r="L2640">
        <v>0</v>
      </c>
      <c r="M2640">
        <v>0</v>
      </c>
      <c r="N2640">
        <v>358340.13392043603</v>
      </c>
      <c r="O2640">
        <v>113966.382083772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 x14ac:dyDescent="0.25">
      <c r="A2641" s="1">
        <v>42634</v>
      </c>
      <c r="B2641">
        <v>7935</v>
      </c>
      <c r="C2641">
        <v>-958027.60572713404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345187.34378514002</v>
      </c>
      <c r="J2641">
        <v>0</v>
      </c>
      <c r="K2641">
        <v>0</v>
      </c>
      <c r="L2641">
        <v>0</v>
      </c>
      <c r="M2641">
        <v>0</v>
      </c>
      <c r="N2641">
        <v>89627.848552163996</v>
      </c>
      <c r="O2641">
        <v>99793.369945793995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 x14ac:dyDescent="0.25">
      <c r="A2642" s="1">
        <v>42635</v>
      </c>
      <c r="B2642">
        <v>7936</v>
      </c>
      <c r="C2642">
        <v>-812605.60184844001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186037.60451783999</v>
      </c>
      <c r="J2642">
        <v>0</v>
      </c>
      <c r="K2642">
        <v>0</v>
      </c>
      <c r="L2642">
        <v>0</v>
      </c>
      <c r="M2642">
        <v>0</v>
      </c>
      <c r="N2642">
        <v>208543.65296549399</v>
      </c>
      <c r="O2642">
        <v>163702.81635840601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 x14ac:dyDescent="0.25">
      <c r="A2643" s="1">
        <v>42636</v>
      </c>
      <c r="B2643">
        <v>7937</v>
      </c>
      <c r="C2643">
        <v>-394434.462950574</v>
      </c>
      <c r="D2643">
        <v>0</v>
      </c>
      <c r="E2643">
        <v>0</v>
      </c>
      <c r="F2643">
        <v>119339.061982788</v>
      </c>
      <c r="G2643">
        <v>0</v>
      </c>
      <c r="H2643">
        <v>0</v>
      </c>
      <c r="I2643">
        <v>565420.73470942199</v>
      </c>
      <c r="J2643">
        <v>0</v>
      </c>
      <c r="K2643">
        <v>0</v>
      </c>
      <c r="L2643">
        <v>0</v>
      </c>
      <c r="M2643">
        <v>0</v>
      </c>
      <c r="N2643">
        <v>134265.61938893399</v>
      </c>
      <c r="O2643">
        <v>221838.34448245799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 x14ac:dyDescent="0.25">
      <c r="A2644" s="1">
        <v>42637</v>
      </c>
      <c r="B2644">
        <v>7938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744987.14690809196</v>
      </c>
      <c r="J2644">
        <v>0</v>
      </c>
      <c r="K2644">
        <v>0</v>
      </c>
      <c r="L2644">
        <v>0</v>
      </c>
      <c r="M2644">
        <v>0</v>
      </c>
      <c r="N2644">
        <v>176684.346205482</v>
      </c>
      <c r="O2644">
        <v>276396.97915825801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 x14ac:dyDescent="0.25">
      <c r="A2645" s="1">
        <v>42638</v>
      </c>
      <c r="B2645">
        <v>7939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562157.00293105806</v>
      </c>
      <c r="J2645">
        <v>0</v>
      </c>
      <c r="K2645">
        <v>0</v>
      </c>
      <c r="L2645">
        <v>0</v>
      </c>
      <c r="M2645">
        <v>0</v>
      </c>
      <c r="N2645">
        <v>281539.68095595</v>
      </c>
      <c r="O2645">
        <v>208639.06941178799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 x14ac:dyDescent="0.25">
      <c r="A2646" s="1">
        <v>42639</v>
      </c>
      <c r="B2646">
        <v>7940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397541.61389399401</v>
      </c>
      <c r="J2646">
        <v>0</v>
      </c>
      <c r="K2646">
        <v>0</v>
      </c>
      <c r="L2646">
        <v>0</v>
      </c>
      <c r="M2646">
        <v>0</v>
      </c>
      <c r="N2646">
        <v>113256.875175432</v>
      </c>
      <c r="O2646">
        <v>233716.46875828801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 x14ac:dyDescent="0.25">
      <c r="A2647" s="1">
        <v>42640</v>
      </c>
      <c r="B2647">
        <v>7941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569738.94054811203</v>
      </c>
      <c r="J2647">
        <v>0</v>
      </c>
      <c r="K2647">
        <v>0</v>
      </c>
      <c r="L2647">
        <v>0</v>
      </c>
      <c r="M2647">
        <v>0</v>
      </c>
      <c r="N2647">
        <v>213111.40950987599</v>
      </c>
      <c r="O2647">
        <v>213595.83146798401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 x14ac:dyDescent="0.25">
      <c r="A2648" s="1">
        <v>42641</v>
      </c>
      <c r="B2648">
        <v>7942</v>
      </c>
      <c r="C2648">
        <v>-156.580834944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575216.823195606</v>
      </c>
      <c r="J2648">
        <v>0</v>
      </c>
      <c r="K2648">
        <v>0</v>
      </c>
      <c r="L2648">
        <v>0</v>
      </c>
      <c r="M2648">
        <v>0</v>
      </c>
      <c r="N2648">
        <v>158303.224128384</v>
      </c>
      <c r="O2648">
        <v>206287.91031208201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 x14ac:dyDescent="0.25">
      <c r="A2649" s="1">
        <v>42642</v>
      </c>
      <c r="B2649">
        <v>7943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812615.388150624</v>
      </c>
      <c r="J2649">
        <v>0</v>
      </c>
      <c r="K2649">
        <v>0</v>
      </c>
      <c r="L2649">
        <v>0</v>
      </c>
      <c r="M2649">
        <v>0</v>
      </c>
      <c r="N2649">
        <v>183921.31667055</v>
      </c>
      <c r="O2649">
        <v>231688.257630654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 x14ac:dyDescent="0.25">
      <c r="A2650" s="1">
        <v>42643</v>
      </c>
      <c r="B2650">
        <v>7944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568156.00616985001</v>
      </c>
      <c r="J2650">
        <v>0</v>
      </c>
      <c r="K2650">
        <v>0</v>
      </c>
      <c r="L2650">
        <v>0</v>
      </c>
      <c r="M2650">
        <v>0</v>
      </c>
      <c r="N2650">
        <v>211229.99291500199</v>
      </c>
      <c r="O2650">
        <v>258967.57496855399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 x14ac:dyDescent="0.25">
      <c r="A2651" s="1">
        <v>42644</v>
      </c>
      <c r="B2651">
        <v>7945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838673.86429107003</v>
      </c>
      <c r="J2651">
        <v>0</v>
      </c>
      <c r="K2651">
        <v>0</v>
      </c>
      <c r="L2651">
        <v>0</v>
      </c>
      <c r="M2651">
        <v>0</v>
      </c>
      <c r="N2651">
        <v>298095.65767573199</v>
      </c>
      <c r="O2651">
        <v>171930.64991960401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 x14ac:dyDescent="0.25">
      <c r="A2652" s="1">
        <v>42645</v>
      </c>
      <c r="B2652">
        <v>7946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766695.61172775005</v>
      </c>
      <c r="J2652">
        <v>0</v>
      </c>
      <c r="K2652">
        <v>0</v>
      </c>
      <c r="L2652">
        <v>0</v>
      </c>
      <c r="M2652">
        <v>0</v>
      </c>
      <c r="N2652">
        <v>380753.21249734203</v>
      </c>
      <c r="O2652">
        <v>267958.74010010401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 x14ac:dyDescent="0.25">
      <c r="A2653" s="1">
        <v>42646</v>
      </c>
      <c r="B2653">
        <v>7947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921979.76163236995</v>
      </c>
      <c r="J2653">
        <v>0</v>
      </c>
      <c r="K2653">
        <v>0</v>
      </c>
      <c r="L2653">
        <v>0</v>
      </c>
      <c r="M2653">
        <v>0</v>
      </c>
      <c r="N2653">
        <v>814142.05129132804</v>
      </c>
      <c r="O2653">
        <v>255999.87883125601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 x14ac:dyDescent="0.25">
      <c r="A2654" s="1">
        <v>42647</v>
      </c>
      <c r="B2654">
        <v>7948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752226.56394870603</v>
      </c>
      <c r="J2654">
        <v>0</v>
      </c>
      <c r="K2654">
        <v>0</v>
      </c>
      <c r="L2654">
        <v>0</v>
      </c>
      <c r="M2654">
        <v>63.610964195999998</v>
      </c>
      <c r="N2654">
        <v>153104.25109313399</v>
      </c>
      <c r="O2654">
        <v>414941.65917714598</v>
      </c>
      <c r="P2654">
        <v>0</v>
      </c>
      <c r="Q2654">
        <v>-34.252057643999997</v>
      </c>
      <c r="R2654">
        <v>0</v>
      </c>
      <c r="S2654">
        <v>0</v>
      </c>
      <c r="T2654">
        <v>0</v>
      </c>
      <c r="U2654">
        <v>0</v>
      </c>
    </row>
    <row r="2655" spans="1:21" x14ac:dyDescent="0.25">
      <c r="A2655" s="1">
        <v>42648</v>
      </c>
      <c r="B2655">
        <v>7949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657960.00816132606</v>
      </c>
      <c r="J2655">
        <v>0</v>
      </c>
      <c r="K2655">
        <v>0</v>
      </c>
      <c r="L2655">
        <v>0</v>
      </c>
      <c r="M2655">
        <v>0</v>
      </c>
      <c r="N2655">
        <v>419827.470542508</v>
      </c>
      <c r="O2655">
        <v>458710.89569508599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 x14ac:dyDescent="0.25">
      <c r="A2656" s="1">
        <v>42649</v>
      </c>
      <c r="B2656">
        <v>7950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1636959.65946877</v>
      </c>
      <c r="J2656">
        <v>0</v>
      </c>
      <c r="K2656">
        <v>0</v>
      </c>
      <c r="L2656">
        <v>0</v>
      </c>
      <c r="M2656">
        <v>0</v>
      </c>
      <c r="N2656">
        <v>2132004.6485974998</v>
      </c>
      <c r="O2656">
        <v>258742.49001832199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 x14ac:dyDescent="0.25">
      <c r="A2657" s="1">
        <v>42650</v>
      </c>
      <c r="B2657">
        <v>7951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2324968.5084860702</v>
      </c>
      <c r="J2657">
        <v>0</v>
      </c>
      <c r="K2657">
        <v>0</v>
      </c>
      <c r="L2657">
        <v>0</v>
      </c>
      <c r="M2657">
        <v>0</v>
      </c>
      <c r="N2657">
        <v>2600783.20266438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 x14ac:dyDescent="0.25">
      <c r="A2658" s="1">
        <v>42651</v>
      </c>
      <c r="B2658">
        <v>7952</v>
      </c>
      <c r="C2658">
        <v>0</v>
      </c>
      <c r="D2658">
        <v>0</v>
      </c>
      <c r="E2658">
        <v>0</v>
      </c>
      <c r="F2658">
        <v>183272.97415086001</v>
      </c>
      <c r="G2658">
        <v>0</v>
      </c>
      <c r="H2658">
        <v>0</v>
      </c>
      <c r="I2658">
        <v>1824039.50516921</v>
      </c>
      <c r="J2658">
        <v>0</v>
      </c>
      <c r="K2658">
        <v>0</v>
      </c>
      <c r="L2658">
        <v>0</v>
      </c>
      <c r="M2658">
        <v>0</v>
      </c>
      <c r="N2658">
        <v>2789149.9471020098</v>
      </c>
      <c r="O2658">
        <v>98873.457540497999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 x14ac:dyDescent="0.25">
      <c r="A2659" s="1">
        <v>42652</v>
      </c>
      <c r="B2659">
        <v>7953</v>
      </c>
      <c r="C2659">
        <v>0</v>
      </c>
      <c r="D2659">
        <v>0</v>
      </c>
      <c r="E2659">
        <v>0</v>
      </c>
      <c r="F2659">
        <v>325140.10376121599</v>
      </c>
      <c r="G2659">
        <v>0</v>
      </c>
      <c r="H2659">
        <v>0</v>
      </c>
      <c r="I2659">
        <v>1722986.14881722</v>
      </c>
      <c r="J2659">
        <v>0</v>
      </c>
      <c r="K2659">
        <v>0</v>
      </c>
      <c r="L2659">
        <v>0</v>
      </c>
      <c r="M2659">
        <v>0</v>
      </c>
      <c r="N2659">
        <v>2126450.9221080798</v>
      </c>
      <c r="O2659">
        <v>168302.37838488599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 x14ac:dyDescent="0.25">
      <c r="A2660" s="1">
        <v>42653</v>
      </c>
      <c r="B2660">
        <v>7954</v>
      </c>
      <c r="C2660">
        <v>0</v>
      </c>
      <c r="D2660">
        <v>0</v>
      </c>
      <c r="E2660">
        <v>0</v>
      </c>
      <c r="F2660">
        <v>315901.83449952002</v>
      </c>
      <c r="G2660">
        <v>0</v>
      </c>
      <c r="H2660">
        <v>0</v>
      </c>
      <c r="I2660">
        <v>1609347.6078566201</v>
      </c>
      <c r="J2660">
        <v>0</v>
      </c>
      <c r="K2660">
        <v>0</v>
      </c>
      <c r="L2660">
        <v>0</v>
      </c>
      <c r="M2660">
        <v>0</v>
      </c>
      <c r="N2660">
        <v>1490801.2363507301</v>
      </c>
      <c r="O2660">
        <v>429892.68233875203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 x14ac:dyDescent="0.25">
      <c r="A2661" s="1">
        <v>42654</v>
      </c>
      <c r="B2661">
        <v>7955</v>
      </c>
      <c r="C2661">
        <v>0</v>
      </c>
      <c r="D2661">
        <v>0</v>
      </c>
      <c r="E2661">
        <v>0</v>
      </c>
      <c r="F2661">
        <v>305337.52129189199</v>
      </c>
      <c r="G2661">
        <v>0</v>
      </c>
      <c r="H2661">
        <v>0</v>
      </c>
      <c r="I2661">
        <v>1114285.4926990599</v>
      </c>
      <c r="J2661">
        <v>0</v>
      </c>
      <c r="K2661">
        <v>0</v>
      </c>
      <c r="L2661">
        <v>0</v>
      </c>
      <c r="M2661">
        <v>0</v>
      </c>
      <c r="N2661">
        <v>898911.00080913596</v>
      </c>
      <c r="O2661">
        <v>359443.53949168202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 x14ac:dyDescent="0.25">
      <c r="A2662" s="1">
        <v>42655</v>
      </c>
      <c r="B2662">
        <v>7956</v>
      </c>
      <c r="C2662">
        <v>0</v>
      </c>
      <c r="D2662">
        <v>0</v>
      </c>
      <c r="E2662">
        <v>0</v>
      </c>
      <c r="F2662">
        <v>194040.35312880599</v>
      </c>
      <c r="G2662">
        <v>0</v>
      </c>
      <c r="H2662">
        <v>0</v>
      </c>
      <c r="I2662">
        <v>788068.89569760603</v>
      </c>
      <c r="J2662">
        <v>0</v>
      </c>
      <c r="K2662">
        <v>0</v>
      </c>
      <c r="L2662">
        <v>0</v>
      </c>
      <c r="M2662">
        <v>0</v>
      </c>
      <c r="N2662">
        <v>730165.79225042404</v>
      </c>
      <c r="O2662">
        <v>312435.036950838</v>
      </c>
      <c r="P2662">
        <v>0</v>
      </c>
      <c r="Q2662">
        <v>-137.00823057599999</v>
      </c>
      <c r="R2662">
        <v>0</v>
      </c>
      <c r="S2662">
        <v>0</v>
      </c>
      <c r="T2662">
        <v>0</v>
      </c>
      <c r="U2662">
        <v>0</v>
      </c>
    </row>
    <row r="2663" spans="1:21" x14ac:dyDescent="0.25">
      <c r="A2663" s="1">
        <v>42656</v>
      </c>
      <c r="B2663">
        <v>7957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302311.10734148999</v>
      </c>
      <c r="J2663">
        <v>0</v>
      </c>
      <c r="K2663">
        <v>0</v>
      </c>
      <c r="L2663">
        <v>0</v>
      </c>
      <c r="M2663">
        <v>0</v>
      </c>
      <c r="N2663">
        <v>210826.30794991201</v>
      </c>
      <c r="O2663">
        <v>231042.36168651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 x14ac:dyDescent="0.25">
      <c r="A2664" s="1">
        <v>42657</v>
      </c>
      <c r="B2664">
        <v>7958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530070.164645268</v>
      </c>
      <c r="J2664">
        <v>0</v>
      </c>
      <c r="K2664">
        <v>0</v>
      </c>
      <c r="L2664">
        <v>0</v>
      </c>
      <c r="M2664">
        <v>0</v>
      </c>
      <c r="N2664">
        <v>60354.572144274003</v>
      </c>
      <c r="O2664">
        <v>226645.865430348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 x14ac:dyDescent="0.25">
      <c r="A2665" s="1">
        <v>42658</v>
      </c>
      <c r="B2665">
        <v>7959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317607.09765508201</v>
      </c>
      <c r="J2665">
        <v>0</v>
      </c>
      <c r="K2665">
        <v>0</v>
      </c>
      <c r="L2665">
        <v>0</v>
      </c>
      <c r="M2665">
        <v>0</v>
      </c>
      <c r="N2665">
        <v>74246.228094462</v>
      </c>
      <c r="O2665">
        <v>224028.02959612801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 x14ac:dyDescent="0.25">
      <c r="A2666" s="1">
        <v>42659</v>
      </c>
      <c r="B2666">
        <v>7960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274444.61187254998</v>
      </c>
      <c r="J2666">
        <v>0</v>
      </c>
      <c r="K2666">
        <v>0</v>
      </c>
      <c r="L2666">
        <v>0</v>
      </c>
      <c r="M2666">
        <v>0</v>
      </c>
      <c r="N2666">
        <v>69937.808557955999</v>
      </c>
      <c r="O2666">
        <v>184618.59070115999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 x14ac:dyDescent="0.25">
      <c r="A2667" s="1">
        <v>42660</v>
      </c>
      <c r="B2667">
        <v>7961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277424.54088757798</v>
      </c>
      <c r="J2667">
        <v>0</v>
      </c>
      <c r="K2667">
        <v>0</v>
      </c>
      <c r="L2667">
        <v>0</v>
      </c>
      <c r="M2667">
        <v>0</v>
      </c>
      <c r="N2667">
        <v>33050.789050913998</v>
      </c>
      <c r="O2667">
        <v>180202.52184063001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 x14ac:dyDescent="0.25">
      <c r="A2668" s="1">
        <v>42661</v>
      </c>
      <c r="B2668">
        <v>7962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223944.846027564</v>
      </c>
      <c r="J2668">
        <v>0</v>
      </c>
      <c r="K2668">
        <v>0</v>
      </c>
      <c r="L2668">
        <v>0</v>
      </c>
      <c r="M2668">
        <v>0</v>
      </c>
      <c r="N2668">
        <v>40767.288322998</v>
      </c>
      <c r="O2668">
        <v>160204.213327626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 x14ac:dyDescent="0.25">
      <c r="A2669" s="1">
        <v>42662</v>
      </c>
      <c r="B2669">
        <v>7963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41192.992468001998</v>
      </c>
      <c r="J2669">
        <v>0</v>
      </c>
      <c r="K2669">
        <v>0</v>
      </c>
      <c r="L2669">
        <v>0</v>
      </c>
      <c r="M2669">
        <v>0</v>
      </c>
      <c r="N2669">
        <v>64276.432744512</v>
      </c>
      <c r="O2669">
        <v>143503.88865062999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 x14ac:dyDescent="0.25">
      <c r="A2670" s="1">
        <v>42663</v>
      </c>
      <c r="B2670">
        <v>7964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139814.45272726199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144130.21199040601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 x14ac:dyDescent="0.25">
      <c r="A2671" s="1">
        <v>42664</v>
      </c>
      <c r="B2671">
        <v>7965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40637.619819059997</v>
      </c>
      <c r="J2671">
        <v>0</v>
      </c>
      <c r="K2671">
        <v>0</v>
      </c>
      <c r="L2671">
        <v>0</v>
      </c>
      <c r="M2671">
        <v>0</v>
      </c>
      <c r="N2671">
        <v>56606.418407801997</v>
      </c>
      <c r="O2671">
        <v>104534.833353942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 x14ac:dyDescent="0.25">
      <c r="A2672" s="1">
        <v>42665</v>
      </c>
      <c r="B2672">
        <v>7966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42252.359679419998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88230.853915397995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 x14ac:dyDescent="0.25">
      <c r="A2673" s="1">
        <v>42666</v>
      </c>
      <c r="B2673">
        <v>7967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54277.278488010001</v>
      </c>
      <c r="J2673">
        <v>0</v>
      </c>
      <c r="K2673">
        <v>0</v>
      </c>
      <c r="L2673">
        <v>0</v>
      </c>
      <c r="M2673">
        <v>0</v>
      </c>
      <c r="N2673">
        <v>53252.163334236</v>
      </c>
      <c r="O2673">
        <v>60699.539296260002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 x14ac:dyDescent="0.25">
      <c r="A2674" s="1">
        <v>42667</v>
      </c>
      <c r="B2674">
        <v>7968</v>
      </c>
      <c r="C2674">
        <v>-376.772634084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114962.138330994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 x14ac:dyDescent="0.25">
      <c r="A2675" s="1">
        <v>42668</v>
      </c>
      <c r="B2675">
        <v>7969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34853.915228316</v>
      </c>
      <c r="J2675">
        <v>0</v>
      </c>
      <c r="K2675">
        <v>0</v>
      </c>
      <c r="L2675">
        <v>0</v>
      </c>
      <c r="M2675">
        <v>0</v>
      </c>
      <c r="N2675">
        <v>55143.366231294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 x14ac:dyDescent="0.25">
      <c r="A2676" s="1">
        <v>42669</v>
      </c>
      <c r="B2676">
        <v>7970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42455.425449738002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 x14ac:dyDescent="0.25">
      <c r="A2677" s="1">
        <v>42670</v>
      </c>
      <c r="B2677">
        <v>7971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46509.401129459999</v>
      </c>
      <c r="J2677">
        <v>0</v>
      </c>
      <c r="K2677">
        <v>0</v>
      </c>
      <c r="L2677">
        <v>0</v>
      </c>
      <c r="M2677">
        <v>0</v>
      </c>
      <c r="N2677">
        <v>50237.982261564001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 x14ac:dyDescent="0.25">
      <c r="A2678" s="1">
        <v>42671</v>
      </c>
      <c r="B2678">
        <v>7972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43979.642014896002</v>
      </c>
      <c r="J2678">
        <v>0</v>
      </c>
      <c r="K2678">
        <v>0</v>
      </c>
      <c r="L2678">
        <v>0</v>
      </c>
      <c r="M2678">
        <v>0</v>
      </c>
      <c r="N2678">
        <v>9218.6966573280006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 x14ac:dyDescent="0.25">
      <c r="A2679" s="1">
        <v>42672</v>
      </c>
      <c r="B2679">
        <v>7973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43020.584400863998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 x14ac:dyDescent="0.25">
      <c r="A2680" s="1">
        <v>42673</v>
      </c>
      <c r="B2680">
        <v>7974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60694.646145168001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 x14ac:dyDescent="0.25">
      <c r="A2681" s="1">
        <v>42674</v>
      </c>
      <c r="B2681">
        <v>7975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42474.998054105999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-57191.149963295997</v>
      </c>
      <c r="R2681">
        <v>0</v>
      </c>
      <c r="S2681">
        <v>0</v>
      </c>
      <c r="T2681">
        <v>0</v>
      </c>
      <c r="U2681">
        <v>0</v>
      </c>
    </row>
    <row r="2682" spans="1:21" x14ac:dyDescent="0.25">
      <c r="A2682" s="1">
        <v>42675</v>
      </c>
      <c r="B2682">
        <v>7976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146214.69435559801</v>
      </c>
      <c r="J2682">
        <v>0</v>
      </c>
      <c r="K2682">
        <v>0</v>
      </c>
      <c r="L2682">
        <v>0</v>
      </c>
      <c r="M2682">
        <v>0</v>
      </c>
      <c r="N2682">
        <v>59909.295394902001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 x14ac:dyDescent="0.25">
      <c r="A2683" s="1">
        <v>42676</v>
      </c>
      <c r="B2683">
        <v>7977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96688.665577919994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 x14ac:dyDescent="0.25">
      <c r="A2684" s="1">
        <v>42677</v>
      </c>
      <c r="B2684">
        <v>7978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568520.54592620395</v>
      </c>
      <c r="J2684">
        <v>0</v>
      </c>
      <c r="K2684">
        <v>0</v>
      </c>
      <c r="L2684">
        <v>0</v>
      </c>
      <c r="M2684">
        <v>0</v>
      </c>
      <c r="N2684">
        <v>55676.719700321999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 x14ac:dyDescent="0.25">
      <c r="A2685" s="1">
        <v>42678</v>
      </c>
      <c r="B2685">
        <v>7979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581981.60458029597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193171.81880997599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 x14ac:dyDescent="0.25">
      <c r="A2686" s="1">
        <v>42679</v>
      </c>
      <c r="B2686">
        <v>7980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557792.31215699401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168669.36471678599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 x14ac:dyDescent="0.25">
      <c r="A2687" s="1">
        <v>42680</v>
      </c>
      <c r="B2687">
        <v>7981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75574.718615940001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168799.033220724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 x14ac:dyDescent="0.25">
      <c r="A2688" s="1">
        <v>42681</v>
      </c>
      <c r="B2688">
        <v>7982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43482.987179058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168720.74280325201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 x14ac:dyDescent="0.25">
      <c r="A2689" s="1">
        <v>42682</v>
      </c>
      <c r="B2689">
        <v>7983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328472.339654868</v>
      </c>
      <c r="J2689">
        <v>0</v>
      </c>
      <c r="K2689">
        <v>0</v>
      </c>
      <c r="L2689">
        <v>0</v>
      </c>
      <c r="M2689">
        <v>0</v>
      </c>
      <c r="N2689">
        <v>56085.297816503997</v>
      </c>
      <c r="O2689">
        <v>168216.74824077601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 x14ac:dyDescent="0.25">
      <c r="A2690" s="1">
        <v>42683</v>
      </c>
      <c r="B2690">
        <v>7984</v>
      </c>
      <c r="C2690">
        <v>0</v>
      </c>
      <c r="D2690">
        <v>0</v>
      </c>
      <c r="E2690">
        <v>0</v>
      </c>
      <c r="F2690">
        <v>218882.88122288999</v>
      </c>
      <c r="G2690">
        <v>0</v>
      </c>
      <c r="H2690">
        <v>0</v>
      </c>
      <c r="I2690">
        <v>558704.88483565196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168936.0414513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 x14ac:dyDescent="0.25">
      <c r="A2691" s="1">
        <v>42684</v>
      </c>
      <c r="B2691">
        <v>7985</v>
      </c>
      <c r="C2691">
        <v>0</v>
      </c>
      <c r="D2691">
        <v>0</v>
      </c>
      <c r="E2691">
        <v>0</v>
      </c>
      <c r="F2691">
        <v>332095.718038494</v>
      </c>
      <c r="G2691">
        <v>0</v>
      </c>
      <c r="H2691">
        <v>0</v>
      </c>
      <c r="I2691">
        <v>458909.06831431203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290949.21050586598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 x14ac:dyDescent="0.25">
      <c r="A2692" s="1">
        <v>42685</v>
      </c>
      <c r="B2692">
        <v>7986</v>
      </c>
      <c r="C2692">
        <v>0</v>
      </c>
      <c r="D2692">
        <v>0</v>
      </c>
      <c r="E2692">
        <v>0</v>
      </c>
      <c r="F2692">
        <v>332807.67152238003</v>
      </c>
      <c r="G2692">
        <v>0</v>
      </c>
      <c r="H2692">
        <v>0</v>
      </c>
      <c r="I2692">
        <v>503152.94048817601</v>
      </c>
      <c r="J2692">
        <v>0</v>
      </c>
      <c r="K2692">
        <v>0</v>
      </c>
      <c r="L2692">
        <v>0</v>
      </c>
      <c r="M2692">
        <v>0</v>
      </c>
      <c r="N2692">
        <v>58282.322656812001</v>
      </c>
      <c r="O2692">
        <v>234088.34824128001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 x14ac:dyDescent="0.25">
      <c r="A2693" s="1">
        <v>42686</v>
      </c>
      <c r="B2693">
        <v>7987</v>
      </c>
      <c r="C2693">
        <v>0</v>
      </c>
      <c r="D2693">
        <v>0</v>
      </c>
      <c r="E2693">
        <v>0</v>
      </c>
      <c r="F2693">
        <v>329507.24111082603</v>
      </c>
      <c r="G2693">
        <v>0</v>
      </c>
      <c r="H2693">
        <v>0</v>
      </c>
      <c r="I2693">
        <v>525448.58343887399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253438.314234594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 x14ac:dyDescent="0.25">
      <c r="A2694" s="1">
        <v>42687</v>
      </c>
      <c r="B2694">
        <v>7988</v>
      </c>
      <c r="C2694">
        <v>0</v>
      </c>
      <c r="D2694">
        <v>0</v>
      </c>
      <c r="E2694">
        <v>0</v>
      </c>
      <c r="F2694">
        <v>325377.42158917797</v>
      </c>
      <c r="G2694">
        <v>0</v>
      </c>
      <c r="H2694">
        <v>0</v>
      </c>
      <c r="I2694">
        <v>465656.72367018001</v>
      </c>
      <c r="J2694">
        <v>0</v>
      </c>
      <c r="K2694">
        <v>0</v>
      </c>
      <c r="L2694">
        <v>0</v>
      </c>
      <c r="M2694">
        <v>0</v>
      </c>
      <c r="N2694">
        <v>59632.832358204003</v>
      </c>
      <c r="O2694">
        <v>221419.980064092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 x14ac:dyDescent="0.25">
      <c r="A2695" s="1">
        <v>42688</v>
      </c>
      <c r="B2695">
        <v>7989</v>
      </c>
      <c r="C2695">
        <v>0</v>
      </c>
      <c r="D2695">
        <v>0</v>
      </c>
      <c r="E2695">
        <v>0</v>
      </c>
      <c r="F2695">
        <v>181548.13839092999</v>
      </c>
      <c r="G2695">
        <v>0</v>
      </c>
      <c r="H2695">
        <v>0</v>
      </c>
      <c r="I2695">
        <v>410471.76565460401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168799.033220724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 x14ac:dyDescent="0.25">
      <c r="A2696" s="1">
        <v>42689</v>
      </c>
      <c r="B2696">
        <v>7990</v>
      </c>
      <c r="C2696">
        <v>0</v>
      </c>
      <c r="D2696">
        <v>0</v>
      </c>
      <c r="E2696">
        <v>0</v>
      </c>
      <c r="F2696">
        <v>128538.186035748</v>
      </c>
      <c r="G2696">
        <v>0</v>
      </c>
      <c r="H2696">
        <v>0</v>
      </c>
      <c r="I2696">
        <v>368549.69367389398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167959.85780844599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 x14ac:dyDescent="0.25">
      <c r="A2697" s="1">
        <v>42690</v>
      </c>
      <c r="B2697">
        <v>7991</v>
      </c>
      <c r="C2697">
        <v>0</v>
      </c>
      <c r="D2697">
        <v>0</v>
      </c>
      <c r="E2697">
        <v>0</v>
      </c>
      <c r="F2697">
        <v>302917.85807689797</v>
      </c>
      <c r="G2697">
        <v>0</v>
      </c>
      <c r="H2697">
        <v>0</v>
      </c>
      <c r="I2697">
        <v>460308.509526624</v>
      </c>
      <c r="J2697">
        <v>0</v>
      </c>
      <c r="K2697">
        <v>0</v>
      </c>
      <c r="L2697">
        <v>0</v>
      </c>
      <c r="M2697">
        <v>0</v>
      </c>
      <c r="N2697">
        <v>59481.144674351999</v>
      </c>
      <c r="O2697">
        <v>167465.649548154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 x14ac:dyDescent="0.25">
      <c r="A2698" s="1">
        <v>42691</v>
      </c>
      <c r="B2698">
        <v>7992</v>
      </c>
      <c r="C2698">
        <v>-330.28769870999997</v>
      </c>
      <c r="D2698">
        <v>0</v>
      </c>
      <c r="E2698">
        <v>0</v>
      </c>
      <c r="F2698">
        <v>299852.29891776002</v>
      </c>
      <c r="G2698">
        <v>0</v>
      </c>
      <c r="H2698">
        <v>0</v>
      </c>
      <c r="I2698">
        <v>506568.35995039198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119341.508558334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 x14ac:dyDescent="0.25">
      <c r="A2699" s="1">
        <v>42692</v>
      </c>
      <c r="B2699">
        <v>7993</v>
      </c>
      <c r="C2699">
        <v>0</v>
      </c>
      <c r="D2699">
        <v>0</v>
      </c>
      <c r="E2699">
        <v>0</v>
      </c>
      <c r="F2699">
        <v>284519.609970978</v>
      </c>
      <c r="G2699">
        <v>0</v>
      </c>
      <c r="H2699">
        <v>0</v>
      </c>
      <c r="I2699">
        <v>513105.60980930401</v>
      </c>
      <c r="J2699">
        <v>0</v>
      </c>
      <c r="K2699">
        <v>0</v>
      </c>
      <c r="L2699">
        <v>0</v>
      </c>
      <c r="M2699">
        <v>0</v>
      </c>
      <c r="N2699">
        <v>60222.457064789996</v>
      </c>
      <c r="O2699">
        <v>258194.45709601801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 x14ac:dyDescent="0.25">
      <c r="A2700" s="1">
        <v>42693</v>
      </c>
      <c r="B2700">
        <v>7994</v>
      </c>
      <c r="C2700">
        <v>0</v>
      </c>
      <c r="D2700">
        <v>0</v>
      </c>
      <c r="E2700">
        <v>0</v>
      </c>
      <c r="F2700">
        <v>285897.03200337599</v>
      </c>
      <c r="G2700">
        <v>0</v>
      </c>
      <c r="H2700">
        <v>0</v>
      </c>
      <c r="I2700">
        <v>517218.30330213002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246194.004042888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 x14ac:dyDescent="0.25">
      <c r="A2701" s="1">
        <v>42694</v>
      </c>
      <c r="B2701">
        <v>7995</v>
      </c>
      <c r="C2701">
        <v>0</v>
      </c>
      <c r="D2701">
        <v>0</v>
      </c>
      <c r="E2701">
        <v>0</v>
      </c>
      <c r="F2701">
        <v>284911.06205833802</v>
      </c>
      <c r="G2701">
        <v>0</v>
      </c>
      <c r="H2701">
        <v>0</v>
      </c>
      <c r="I2701">
        <v>469492.95412630797</v>
      </c>
      <c r="J2701">
        <v>0</v>
      </c>
      <c r="K2701">
        <v>0</v>
      </c>
      <c r="L2701">
        <v>0</v>
      </c>
      <c r="M2701">
        <v>0</v>
      </c>
      <c r="N2701">
        <v>57249.867776400002</v>
      </c>
      <c r="O2701">
        <v>212448.38753691001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 x14ac:dyDescent="0.25">
      <c r="A2702" s="1">
        <v>42695</v>
      </c>
      <c r="B2702">
        <v>7996</v>
      </c>
      <c r="C2702">
        <v>0</v>
      </c>
      <c r="D2702">
        <v>0</v>
      </c>
      <c r="E2702">
        <v>0</v>
      </c>
      <c r="F2702">
        <v>286540.48137197399</v>
      </c>
      <c r="G2702">
        <v>0</v>
      </c>
      <c r="H2702">
        <v>0</v>
      </c>
      <c r="I2702">
        <v>400712.37580161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225892.32016218</v>
      </c>
      <c r="P2702">
        <v>0</v>
      </c>
      <c r="Q2702">
        <v>-413.47126727400001</v>
      </c>
      <c r="R2702">
        <v>0</v>
      </c>
      <c r="S2702">
        <v>0</v>
      </c>
      <c r="T2702">
        <v>0</v>
      </c>
      <c r="U2702">
        <v>0</v>
      </c>
    </row>
    <row r="2703" spans="1:21" x14ac:dyDescent="0.25">
      <c r="A2703" s="1">
        <v>42696</v>
      </c>
      <c r="B2703">
        <v>7997</v>
      </c>
      <c r="C2703">
        <v>0</v>
      </c>
      <c r="D2703">
        <v>0</v>
      </c>
      <c r="E2703">
        <v>0</v>
      </c>
      <c r="F2703">
        <v>285001.58535354002</v>
      </c>
      <c r="G2703">
        <v>0</v>
      </c>
      <c r="H2703">
        <v>0</v>
      </c>
      <c r="I2703">
        <v>285960.64296757203</v>
      </c>
      <c r="J2703">
        <v>0</v>
      </c>
      <c r="K2703">
        <v>0</v>
      </c>
      <c r="L2703">
        <v>0</v>
      </c>
      <c r="M2703">
        <v>0</v>
      </c>
      <c r="N2703">
        <v>50580.502838004002</v>
      </c>
      <c r="O2703">
        <v>232297.45494160801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 x14ac:dyDescent="0.25">
      <c r="A2704" s="1">
        <v>42697</v>
      </c>
      <c r="B2704">
        <v>7998</v>
      </c>
      <c r="C2704">
        <v>0</v>
      </c>
      <c r="D2704">
        <v>0</v>
      </c>
      <c r="E2704">
        <v>0</v>
      </c>
      <c r="F2704">
        <v>281955.59879876999</v>
      </c>
      <c r="G2704">
        <v>0</v>
      </c>
      <c r="H2704">
        <v>0</v>
      </c>
      <c r="I2704">
        <v>379955.62886934599</v>
      </c>
      <c r="J2704">
        <v>0</v>
      </c>
      <c r="K2704">
        <v>0</v>
      </c>
      <c r="L2704">
        <v>0</v>
      </c>
      <c r="M2704">
        <v>0</v>
      </c>
      <c r="N2704">
        <v>10936.192690620001</v>
      </c>
      <c r="O2704">
        <v>180234.327322728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 x14ac:dyDescent="0.25">
      <c r="A2705" s="1">
        <v>42698</v>
      </c>
      <c r="B2705">
        <v>7999</v>
      </c>
      <c r="C2705">
        <v>-154662.71971593599</v>
      </c>
      <c r="D2705">
        <v>0</v>
      </c>
      <c r="E2705">
        <v>0</v>
      </c>
      <c r="F2705">
        <v>279920.04794449802</v>
      </c>
      <c r="G2705">
        <v>0</v>
      </c>
      <c r="H2705">
        <v>0</v>
      </c>
      <c r="I2705">
        <v>356781.66529763403</v>
      </c>
      <c r="J2705">
        <v>0</v>
      </c>
      <c r="K2705">
        <v>0</v>
      </c>
      <c r="L2705">
        <v>0</v>
      </c>
      <c r="M2705">
        <v>0</v>
      </c>
      <c r="N2705">
        <v>29547.292869042001</v>
      </c>
      <c r="O2705">
        <v>249712.17967803599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 x14ac:dyDescent="0.25">
      <c r="A2706" s="1">
        <v>42699</v>
      </c>
      <c r="B2706">
        <v>8000</v>
      </c>
      <c r="C2706">
        <v>0</v>
      </c>
      <c r="D2706">
        <v>0</v>
      </c>
      <c r="E2706">
        <v>0</v>
      </c>
      <c r="F2706">
        <v>279298.61775581399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30486.777878706002</v>
      </c>
      <c r="O2706">
        <v>275185.92426298797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 x14ac:dyDescent="0.25">
      <c r="A2707" s="1">
        <v>42700</v>
      </c>
      <c r="B2707">
        <v>8001</v>
      </c>
      <c r="C2707">
        <v>0</v>
      </c>
      <c r="D2707">
        <v>0</v>
      </c>
      <c r="E2707">
        <v>0</v>
      </c>
      <c r="F2707">
        <v>278598.89714965801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17055.078131165999</v>
      </c>
      <c r="O2707">
        <v>233530.52901679199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 x14ac:dyDescent="0.25">
      <c r="A2708" s="1">
        <v>42701</v>
      </c>
      <c r="B2708">
        <v>8002</v>
      </c>
      <c r="C2708">
        <v>0</v>
      </c>
      <c r="D2708">
        <v>0</v>
      </c>
      <c r="E2708">
        <v>0</v>
      </c>
      <c r="F2708">
        <v>276147.42845256598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43634.674862909997</v>
      </c>
      <c r="O2708">
        <v>193898.45174713799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 x14ac:dyDescent="0.25">
      <c r="A2709" s="1">
        <v>42702</v>
      </c>
      <c r="B2709">
        <v>8003</v>
      </c>
      <c r="C2709">
        <v>-267383.79484679399</v>
      </c>
      <c r="D2709">
        <v>0</v>
      </c>
      <c r="E2709">
        <v>0</v>
      </c>
      <c r="F2709">
        <v>275070.935212326</v>
      </c>
      <c r="G2709">
        <v>0</v>
      </c>
      <c r="H2709">
        <v>0</v>
      </c>
      <c r="I2709">
        <v>188195.48414941199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205390.01708670001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 x14ac:dyDescent="0.25">
      <c r="A2710" s="1">
        <v>42703</v>
      </c>
      <c r="B2710">
        <v>8004</v>
      </c>
      <c r="C2710">
        <v>-277639.839535626</v>
      </c>
      <c r="D2710">
        <v>0</v>
      </c>
      <c r="E2710">
        <v>0</v>
      </c>
      <c r="F2710">
        <v>277691.21762209199</v>
      </c>
      <c r="G2710">
        <v>0</v>
      </c>
      <c r="H2710">
        <v>0</v>
      </c>
      <c r="I2710">
        <v>94100.188650252006</v>
      </c>
      <c r="J2710">
        <v>0</v>
      </c>
      <c r="K2710">
        <v>0</v>
      </c>
      <c r="L2710">
        <v>0</v>
      </c>
      <c r="M2710">
        <v>0</v>
      </c>
      <c r="N2710">
        <v>57433.360942350002</v>
      </c>
      <c r="O2710">
        <v>223771.13916379801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 x14ac:dyDescent="0.25">
      <c r="A2711" s="1">
        <v>42704</v>
      </c>
      <c r="B2711">
        <v>8005</v>
      </c>
      <c r="C2711">
        <v>-237936.81157513801</v>
      </c>
      <c r="D2711">
        <v>0</v>
      </c>
      <c r="E2711">
        <v>0</v>
      </c>
      <c r="F2711">
        <v>275090.50781669398</v>
      </c>
      <c r="G2711">
        <v>0</v>
      </c>
      <c r="H2711">
        <v>0</v>
      </c>
      <c r="I2711">
        <v>46257.403848221998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177802.431230004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 x14ac:dyDescent="0.25">
      <c r="A2712" s="1">
        <v>42705</v>
      </c>
      <c r="B2712">
        <v>8006</v>
      </c>
      <c r="C2712">
        <v>-253465.22656559999</v>
      </c>
      <c r="D2712">
        <v>0</v>
      </c>
      <c r="E2712">
        <v>0</v>
      </c>
      <c r="F2712">
        <v>233562.33449889001</v>
      </c>
      <c r="G2712">
        <v>0</v>
      </c>
      <c r="H2712">
        <v>0</v>
      </c>
      <c r="I2712">
        <v>311466.193034622</v>
      </c>
      <c r="J2712">
        <v>0</v>
      </c>
      <c r="K2712">
        <v>0</v>
      </c>
      <c r="L2712">
        <v>0</v>
      </c>
      <c r="M2712">
        <v>0</v>
      </c>
      <c r="N2712">
        <v>60476.900921574001</v>
      </c>
      <c r="O2712">
        <v>337943.03359343403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 x14ac:dyDescent="0.25">
      <c r="A2713" s="1">
        <v>42706</v>
      </c>
      <c r="B2713">
        <v>8007</v>
      </c>
      <c r="C2713">
        <v>-68012.353603254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414237.045419898</v>
      </c>
      <c r="J2713">
        <v>0</v>
      </c>
      <c r="K2713">
        <v>0</v>
      </c>
      <c r="L2713">
        <v>0</v>
      </c>
      <c r="M2713">
        <v>0</v>
      </c>
      <c r="N2713">
        <v>41173.419863634001</v>
      </c>
      <c r="O2713">
        <v>338588.92953757802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 x14ac:dyDescent="0.25">
      <c r="A2714" s="1">
        <v>42707</v>
      </c>
      <c r="B2714">
        <v>8008</v>
      </c>
      <c r="C2714">
        <v>-94555.251701807996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423661.25442309002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383635.27849052998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 x14ac:dyDescent="0.25">
      <c r="A2715" s="1">
        <v>42708</v>
      </c>
      <c r="B2715">
        <v>8009</v>
      </c>
      <c r="C2715">
        <v>-108608.38163803201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556537.21890189603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371480.69117800199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 x14ac:dyDescent="0.25">
      <c r="A2716" s="1">
        <v>42709</v>
      </c>
      <c r="B2716">
        <v>8010</v>
      </c>
      <c r="C2716">
        <v>-108212.03639958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506891.30792246398</v>
      </c>
      <c r="J2716">
        <v>0</v>
      </c>
      <c r="K2716">
        <v>0</v>
      </c>
      <c r="L2716">
        <v>0</v>
      </c>
      <c r="M2716">
        <v>0</v>
      </c>
      <c r="N2716">
        <v>56613.758134440002</v>
      </c>
      <c r="O2716">
        <v>341581.091430336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 x14ac:dyDescent="0.25">
      <c r="A2717" s="1">
        <v>42710</v>
      </c>
      <c r="B2717">
        <v>8011</v>
      </c>
      <c r="C2717">
        <v>-238269.545849394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532595.03060874005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268029.69079093798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 x14ac:dyDescent="0.25">
      <c r="A2718" s="1">
        <v>42711</v>
      </c>
      <c r="B2718">
        <v>8012</v>
      </c>
      <c r="C2718">
        <v>-146841.017695374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612642.08932276804</v>
      </c>
      <c r="J2718">
        <v>0</v>
      </c>
      <c r="K2718">
        <v>0</v>
      </c>
      <c r="L2718">
        <v>0</v>
      </c>
      <c r="M2718">
        <v>0</v>
      </c>
      <c r="N2718">
        <v>58700.687075178001</v>
      </c>
      <c r="O2718">
        <v>308716.242120918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 x14ac:dyDescent="0.25">
      <c r="A2719" s="1">
        <v>42712</v>
      </c>
      <c r="B2719">
        <v>8013</v>
      </c>
      <c r="C2719">
        <v>-175769.326951278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539780.62298734195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341791.49692729203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 x14ac:dyDescent="0.25">
      <c r="A2720" s="1">
        <v>42713</v>
      </c>
      <c r="B2720">
        <v>8014</v>
      </c>
      <c r="C2720">
        <v>-192048.84063436199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538865.60373313795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437207.94322129199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 x14ac:dyDescent="0.25">
      <c r="A2721" s="1">
        <v>42714</v>
      </c>
      <c r="B2721">
        <v>8015</v>
      </c>
      <c r="C2721">
        <v>-183635.06733166799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531019.43595711596</v>
      </c>
      <c r="J2721">
        <v>0</v>
      </c>
      <c r="K2721">
        <v>0</v>
      </c>
      <c r="L2721">
        <v>0</v>
      </c>
      <c r="M2721">
        <v>0</v>
      </c>
      <c r="N2721">
        <v>70630.189437473993</v>
      </c>
      <c r="O2721">
        <v>491600.21075996401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 x14ac:dyDescent="0.25">
      <c r="A2722" s="1">
        <v>42715</v>
      </c>
      <c r="B2722">
        <v>8016</v>
      </c>
      <c r="C2722">
        <v>-162127.221706782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577704.99052588805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472575.63931426802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 x14ac:dyDescent="0.25">
      <c r="A2723" s="1">
        <v>42716</v>
      </c>
      <c r="B2723">
        <v>8017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579336.85641507001</v>
      </c>
      <c r="J2723">
        <v>0</v>
      </c>
      <c r="K2723">
        <v>0</v>
      </c>
      <c r="L2723">
        <v>0</v>
      </c>
      <c r="M2723">
        <v>0</v>
      </c>
      <c r="N2723">
        <v>13076.94629337</v>
      </c>
      <c r="O2723">
        <v>394353.72595755599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 x14ac:dyDescent="0.25">
      <c r="A2724" s="1">
        <v>42717</v>
      </c>
      <c r="B2724">
        <v>8018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579422.48655917996</v>
      </c>
      <c r="J2724">
        <v>0</v>
      </c>
      <c r="K2724">
        <v>0</v>
      </c>
      <c r="L2724">
        <v>0</v>
      </c>
      <c r="M2724">
        <v>0</v>
      </c>
      <c r="N2724">
        <v>46531.420309374</v>
      </c>
      <c r="O2724">
        <v>235712.87440382401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 x14ac:dyDescent="0.25">
      <c r="A2725" s="1">
        <v>42718</v>
      </c>
      <c r="B2725">
        <v>8019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565261.70729893201</v>
      </c>
      <c r="J2725">
        <v>0</v>
      </c>
      <c r="K2725">
        <v>0</v>
      </c>
      <c r="L2725">
        <v>0</v>
      </c>
      <c r="M2725">
        <v>0</v>
      </c>
      <c r="N2725">
        <v>317355.10037384398</v>
      </c>
      <c r="O2725">
        <v>231761.65489703399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 x14ac:dyDescent="0.25">
      <c r="A2726" s="1">
        <v>42719</v>
      </c>
      <c r="B2726">
        <v>8020</v>
      </c>
      <c r="C2726">
        <v>-149047.82883786599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482146.64285022003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337722.84179429401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 x14ac:dyDescent="0.25">
      <c r="A2727" s="1">
        <v>42720</v>
      </c>
      <c r="B2727">
        <v>8021</v>
      </c>
      <c r="C2727">
        <v>-146344.36285953599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567671.58421174204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265663.85223795602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 x14ac:dyDescent="0.25">
      <c r="A2728" s="1">
        <v>42721</v>
      </c>
      <c r="B2728">
        <v>8022</v>
      </c>
      <c r="C2728">
        <v>-88617.412851665998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565220.11551465001</v>
      </c>
      <c r="J2728">
        <v>0</v>
      </c>
      <c r="K2728">
        <v>0</v>
      </c>
      <c r="L2728">
        <v>0</v>
      </c>
      <c r="M2728">
        <v>0</v>
      </c>
      <c r="N2728">
        <v>246619.70818789201</v>
      </c>
      <c r="O2728">
        <v>197976.89318232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 x14ac:dyDescent="0.25">
      <c r="A2729" s="1">
        <v>42722</v>
      </c>
      <c r="B2729">
        <v>8023</v>
      </c>
      <c r="C2729">
        <v>-88923.234794916003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569986.04467825801</v>
      </c>
      <c r="J2729">
        <v>0</v>
      </c>
      <c r="K2729">
        <v>0</v>
      </c>
      <c r="L2729">
        <v>0</v>
      </c>
      <c r="M2729">
        <v>0</v>
      </c>
      <c r="N2729">
        <v>437256.87473221199</v>
      </c>
      <c r="O2729">
        <v>247175.08083683401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 x14ac:dyDescent="0.25">
      <c r="A2730" s="1">
        <v>42723</v>
      </c>
      <c r="B2730">
        <v>8024</v>
      </c>
      <c r="C2730">
        <v>-110110.579023276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569244.73228781996</v>
      </c>
      <c r="J2730">
        <v>0</v>
      </c>
      <c r="K2730">
        <v>0</v>
      </c>
      <c r="L2730">
        <v>0</v>
      </c>
      <c r="M2730">
        <v>0</v>
      </c>
      <c r="N2730">
        <v>532937.55118517997</v>
      </c>
      <c r="O2730">
        <v>169909.77851860799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 x14ac:dyDescent="0.25">
      <c r="A2731" s="1">
        <v>42724</v>
      </c>
      <c r="B2731">
        <v>8025</v>
      </c>
      <c r="C2731">
        <v>-207141.765177636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572990.43944874604</v>
      </c>
      <c r="J2731">
        <v>0</v>
      </c>
      <c r="K2731">
        <v>0</v>
      </c>
      <c r="L2731">
        <v>0</v>
      </c>
      <c r="M2731">
        <v>0</v>
      </c>
      <c r="N2731">
        <v>234249.82222731601</v>
      </c>
      <c r="O2731">
        <v>169750.75110811801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 x14ac:dyDescent="0.25">
      <c r="A2732" s="1">
        <v>42725</v>
      </c>
      <c r="B2732">
        <v>8026</v>
      </c>
      <c r="C2732">
        <v>-289038.43500444002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512804.68101714598</v>
      </c>
      <c r="J2732">
        <v>0</v>
      </c>
      <c r="K2732">
        <v>0</v>
      </c>
      <c r="L2732">
        <v>0</v>
      </c>
      <c r="M2732">
        <v>0</v>
      </c>
      <c r="N2732">
        <v>74791.814441220005</v>
      </c>
      <c r="O2732">
        <v>169716.499050474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 x14ac:dyDescent="0.25">
      <c r="A2733" s="1">
        <v>42726</v>
      </c>
      <c r="B2733">
        <v>8027</v>
      </c>
      <c r="C2733">
        <v>-203352.01965688201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503148.04733708402</v>
      </c>
      <c r="J2733">
        <v>0</v>
      </c>
      <c r="K2733">
        <v>0</v>
      </c>
      <c r="L2733">
        <v>0</v>
      </c>
      <c r="M2733">
        <v>0</v>
      </c>
      <c r="N2733">
        <v>71325.016892537999</v>
      </c>
      <c r="O2733">
        <v>170298.78403042199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 x14ac:dyDescent="0.25">
      <c r="A2734" s="1">
        <v>42727</v>
      </c>
      <c r="B2734">
        <v>8028</v>
      </c>
      <c r="C2734">
        <v>-226388.97499801801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576701.89455202804</v>
      </c>
      <c r="J2734">
        <v>0</v>
      </c>
      <c r="K2734">
        <v>0</v>
      </c>
      <c r="L2734">
        <v>0</v>
      </c>
      <c r="M2734">
        <v>0</v>
      </c>
      <c r="N2734">
        <v>110164.40368528799</v>
      </c>
      <c r="O2734">
        <v>170482.27719637199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 x14ac:dyDescent="0.25">
      <c r="A2735" s="1">
        <v>42728</v>
      </c>
      <c r="B2735">
        <v>8029</v>
      </c>
      <c r="C2735">
        <v>-223438.404889542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288894.08704722603</v>
      </c>
      <c r="J2735">
        <v>0</v>
      </c>
      <c r="K2735">
        <v>0</v>
      </c>
      <c r="L2735">
        <v>0</v>
      </c>
      <c r="M2735">
        <v>0</v>
      </c>
      <c r="N2735">
        <v>104192.312777502</v>
      </c>
      <c r="O2735">
        <v>170117.73744001801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 x14ac:dyDescent="0.25">
      <c r="A2736" s="1">
        <v>42729</v>
      </c>
      <c r="B2736">
        <v>8030</v>
      </c>
      <c r="C2736">
        <v>-230646.01644805801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292145.58594785997</v>
      </c>
      <c r="J2736">
        <v>0</v>
      </c>
      <c r="K2736">
        <v>0</v>
      </c>
      <c r="L2736">
        <v>0</v>
      </c>
      <c r="M2736">
        <v>0</v>
      </c>
      <c r="N2736">
        <v>237364.31289737401</v>
      </c>
      <c r="O2736">
        <v>169611.29630199599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 x14ac:dyDescent="0.25">
      <c r="A2737" s="1">
        <v>42730</v>
      </c>
      <c r="B2737">
        <v>8031</v>
      </c>
      <c r="C2737">
        <v>-112902.121721262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270943.56226622401</v>
      </c>
      <c r="J2737">
        <v>0</v>
      </c>
      <c r="K2737">
        <v>0</v>
      </c>
      <c r="L2737">
        <v>0</v>
      </c>
      <c r="M2737">
        <v>0</v>
      </c>
      <c r="N2737">
        <v>433139.28808829398</v>
      </c>
      <c r="O2737">
        <v>168547.035939486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 x14ac:dyDescent="0.25">
      <c r="A2738" s="1">
        <v>42731</v>
      </c>
      <c r="B2738">
        <v>8032</v>
      </c>
      <c r="C2738">
        <v>-135461.99483092799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136993.55112272399</v>
      </c>
      <c r="J2738">
        <v>0</v>
      </c>
      <c r="K2738">
        <v>0</v>
      </c>
      <c r="L2738">
        <v>0</v>
      </c>
      <c r="M2738">
        <v>0</v>
      </c>
      <c r="N2738">
        <v>39539.107398906002</v>
      </c>
      <c r="O2738">
        <v>93287.925568980005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 x14ac:dyDescent="0.25">
      <c r="A2739" s="1">
        <v>42732</v>
      </c>
      <c r="B2739">
        <v>8033</v>
      </c>
      <c r="C2739">
        <v>-158114.837811342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147836.77394259599</v>
      </c>
      <c r="J2739">
        <v>0</v>
      </c>
      <c r="K2739">
        <v>0</v>
      </c>
      <c r="L2739">
        <v>0</v>
      </c>
      <c r="M2739">
        <v>0</v>
      </c>
      <c r="N2739">
        <v>68242.331704577999</v>
      </c>
      <c r="O2739">
        <v>169200.27161026801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 x14ac:dyDescent="0.25">
      <c r="A2740" s="1">
        <v>42733</v>
      </c>
      <c r="B2740">
        <v>8034</v>
      </c>
      <c r="C2740">
        <v>-122123.264954136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310504.688845044</v>
      </c>
      <c r="J2740">
        <v>0</v>
      </c>
      <c r="K2740">
        <v>0</v>
      </c>
      <c r="L2740">
        <v>0</v>
      </c>
      <c r="M2740">
        <v>0</v>
      </c>
      <c r="N2740">
        <v>63268.443619559999</v>
      </c>
      <c r="O2740">
        <v>43184.504962446001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 x14ac:dyDescent="0.25">
      <c r="A2741" s="1">
        <v>42734</v>
      </c>
      <c r="B2741">
        <v>8035</v>
      </c>
      <c r="C2741">
        <v>-219178.91686395599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555206.28180487198</v>
      </c>
      <c r="J2741">
        <v>0</v>
      </c>
      <c r="K2741">
        <v>0</v>
      </c>
      <c r="L2741">
        <v>0</v>
      </c>
      <c r="M2741">
        <v>0</v>
      </c>
      <c r="N2741">
        <v>86222.215392131999</v>
      </c>
      <c r="O2741">
        <v>110223.12149839201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 x14ac:dyDescent="0.25">
      <c r="A2742" s="1">
        <v>42735</v>
      </c>
      <c r="B2742">
        <v>8036</v>
      </c>
      <c r="C2742">
        <v>-262488.19717924797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442150.025824212</v>
      </c>
      <c r="J2742">
        <v>0</v>
      </c>
      <c r="K2742">
        <v>0</v>
      </c>
      <c r="L2742">
        <v>0</v>
      </c>
      <c r="M2742">
        <v>0</v>
      </c>
      <c r="N2742">
        <v>282095.05360489199</v>
      </c>
      <c r="O2742">
        <v>169288.34832992399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 x14ac:dyDescent="0.25">
      <c r="A2743" s="1">
        <v>42736</v>
      </c>
      <c r="B2743">
        <v>8037</v>
      </c>
      <c r="C2743">
        <v>-95732.054539434001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77245.729713858003</v>
      </c>
      <c r="J2743">
        <v>0</v>
      </c>
      <c r="K2743">
        <v>0</v>
      </c>
      <c r="L2743">
        <v>0</v>
      </c>
      <c r="M2743">
        <v>0</v>
      </c>
      <c r="N2743">
        <v>418797.46223764197</v>
      </c>
      <c r="O2743">
        <v>73796.058193998004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 x14ac:dyDescent="0.25">
      <c r="A2744" s="1">
        <v>42737</v>
      </c>
      <c r="B2744">
        <v>8038</v>
      </c>
      <c r="C2744">
        <v>-102019.75369265401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148025.16025963801</v>
      </c>
      <c r="J2744">
        <v>0</v>
      </c>
      <c r="K2744">
        <v>0</v>
      </c>
      <c r="L2744">
        <v>0</v>
      </c>
      <c r="M2744">
        <v>0</v>
      </c>
      <c r="N2744">
        <v>316968.541437576</v>
      </c>
      <c r="O2744">
        <v>59948.440603638002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 x14ac:dyDescent="0.25">
      <c r="A2745" s="1">
        <v>42738</v>
      </c>
      <c r="B2745">
        <v>8039</v>
      </c>
      <c r="C2745">
        <v>-124217.533621512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117726.768697974</v>
      </c>
      <c r="J2745">
        <v>0</v>
      </c>
      <c r="K2745">
        <v>0</v>
      </c>
      <c r="L2745">
        <v>0</v>
      </c>
      <c r="M2745">
        <v>0</v>
      </c>
      <c r="N2745">
        <v>316491.45920610602</v>
      </c>
      <c r="O2745">
        <v>125005.33094732399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 x14ac:dyDescent="0.25">
      <c r="A2746" s="1">
        <v>42739</v>
      </c>
      <c r="B2746">
        <v>8040</v>
      </c>
      <c r="C2746">
        <v>-77103.828332189994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106922.69108683799</v>
      </c>
      <c r="J2746">
        <v>0</v>
      </c>
      <c r="K2746">
        <v>0</v>
      </c>
      <c r="L2746">
        <v>0</v>
      </c>
      <c r="M2746">
        <v>0</v>
      </c>
      <c r="N2746">
        <v>307404.87762826198</v>
      </c>
      <c r="O2746">
        <v>6945.8279750940001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 x14ac:dyDescent="0.25">
      <c r="A2747" s="1">
        <v>42740</v>
      </c>
      <c r="B2747">
        <v>8041</v>
      </c>
      <c r="C2747">
        <v>-114198.80676064199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568344.39248689194</v>
      </c>
      <c r="J2747">
        <v>0</v>
      </c>
      <c r="K2747">
        <v>0</v>
      </c>
      <c r="L2747">
        <v>0</v>
      </c>
      <c r="M2747">
        <v>0</v>
      </c>
      <c r="N2747">
        <v>382478.04825727199</v>
      </c>
      <c r="O2747">
        <v>169794.78946794599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 x14ac:dyDescent="0.25">
      <c r="A2748" s="1">
        <v>42741</v>
      </c>
      <c r="B2748">
        <v>8042</v>
      </c>
      <c r="C2748">
        <v>-75753.318630798007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408964.675118268</v>
      </c>
      <c r="J2748">
        <v>0</v>
      </c>
      <c r="K2748">
        <v>0</v>
      </c>
      <c r="L2748">
        <v>0</v>
      </c>
      <c r="M2748">
        <v>0</v>
      </c>
      <c r="N2748">
        <v>331780.10979305999</v>
      </c>
      <c r="O2748">
        <v>52863.157822421999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 x14ac:dyDescent="0.25">
      <c r="A2749" s="1">
        <v>42742</v>
      </c>
      <c r="B2749">
        <v>8043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570149.96523983998</v>
      </c>
      <c r="J2749">
        <v>0</v>
      </c>
      <c r="K2749">
        <v>0</v>
      </c>
      <c r="L2749">
        <v>0</v>
      </c>
      <c r="M2749">
        <v>0</v>
      </c>
      <c r="N2749">
        <v>277456.346369676</v>
      </c>
      <c r="O2749">
        <v>55500.566261009997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 x14ac:dyDescent="0.25">
      <c r="A2750" s="1">
        <v>42743</v>
      </c>
      <c r="B2750">
        <v>8044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581913.10046500806</v>
      </c>
      <c r="J2750">
        <v>0</v>
      </c>
      <c r="K2750">
        <v>0</v>
      </c>
      <c r="L2750">
        <v>0</v>
      </c>
      <c r="M2750">
        <v>0</v>
      </c>
      <c r="N2750">
        <v>120951.355267602</v>
      </c>
      <c r="O2750">
        <v>171355.70466629401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 x14ac:dyDescent="0.25">
      <c r="A2751" s="1">
        <v>42744</v>
      </c>
      <c r="B2751">
        <v>8045</v>
      </c>
      <c r="C2751">
        <v>-241694.75161379401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452535.73901698203</v>
      </c>
      <c r="J2751">
        <v>0</v>
      </c>
      <c r="K2751">
        <v>0</v>
      </c>
      <c r="L2751">
        <v>0</v>
      </c>
      <c r="M2751">
        <v>0</v>
      </c>
      <c r="N2751">
        <v>26124.533680188</v>
      </c>
      <c r="O2751">
        <v>169875.526460964</v>
      </c>
      <c r="P2751">
        <v>0</v>
      </c>
      <c r="Q2751">
        <v>-40089.586896756002</v>
      </c>
      <c r="R2751">
        <v>0</v>
      </c>
      <c r="S2751">
        <v>0</v>
      </c>
      <c r="T2751">
        <v>0</v>
      </c>
      <c r="U2751">
        <v>0</v>
      </c>
    </row>
    <row r="2752" spans="1:21" x14ac:dyDescent="0.25">
      <c r="A2752" s="1">
        <v>42745</v>
      </c>
      <c r="B2752">
        <v>8046</v>
      </c>
      <c r="C2752">
        <v>-133808.10976183199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194705.82167731799</v>
      </c>
      <c r="J2752">
        <v>0</v>
      </c>
      <c r="K2752">
        <v>0</v>
      </c>
      <c r="L2752">
        <v>0</v>
      </c>
      <c r="M2752">
        <v>0</v>
      </c>
      <c r="N2752">
        <v>128496.594251466</v>
      </c>
      <c r="O2752">
        <v>90890.281533899994</v>
      </c>
      <c r="P2752">
        <v>0</v>
      </c>
      <c r="Q2752">
        <v>-43443.841970321999</v>
      </c>
      <c r="R2752">
        <v>0</v>
      </c>
      <c r="S2752">
        <v>0</v>
      </c>
      <c r="T2752">
        <v>0</v>
      </c>
      <c r="U2752">
        <v>0</v>
      </c>
    </row>
    <row r="2753" spans="1:21" x14ac:dyDescent="0.25">
      <c r="A2753" s="1">
        <v>42746</v>
      </c>
      <c r="B2753">
        <v>8047</v>
      </c>
      <c r="C2753">
        <v>-134725.57559158199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555883.98323111399</v>
      </c>
      <c r="J2753">
        <v>0</v>
      </c>
      <c r="K2753">
        <v>0</v>
      </c>
      <c r="L2753">
        <v>0</v>
      </c>
      <c r="M2753">
        <v>0</v>
      </c>
      <c r="N2753">
        <v>219956.927887584</v>
      </c>
      <c r="O2753">
        <v>59033.421349434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 x14ac:dyDescent="0.25">
      <c r="A2754" s="1">
        <v>42747</v>
      </c>
      <c r="B2754">
        <v>8048</v>
      </c>
      <c r="C2754">
        <v>-242900.91335797199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498705.06614554801</v>
      </c>
      <c r="J2754">
        <v>0</v>
      </c>
      <c r="K2754">
        <v>0</v>
      </c>
      <c r="L2754">
        <v>0</v>
      </c>
      <c r="M2754">
        <v>0</v>
      </c>
      <c r="N2754">
        <v>703662.039360606</v>
      </c>
      <c r="O2754">
        <v>169846.16755441201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 x14ac:dyDescent="0.25">
      <c r="A2755" s="1">
        <v>42748</v>
      </c>
      <c r="B2755">
        <v>8049</v>
      </c>
      <c r="C2755">
        <v>-113445.261492474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580107.52771206002</v>
      </c>
      <c r="J2755">
        <v>0</v>
      </c>
      <c r="K2755">
        <v>0</v>
      </c>
      <c r="L2755">
        <v>0</v>
      </c>
      <c r="M2755">
        <v>0</v>
      </c>
      <c r="N2755">
        <v>622377.01342030196</v>
      </c>
      <c r="O2755">
        <v>108070.13501791201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 x14ac:dyDescent="0.25">
      <c r="A2756" s="1">
        <v>42749</v>
      </c>
      <c r="B2756">
        <v>8050</v>
      </c>
      <c r="C2756">
        <v>-74128.792468254003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379676.719257102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 x14ac:dyDescent="0.25">
      <c r="A2757" s="1">
        <v>42750</v>
      </c>
      <c r="B2757">
        <v>8051</v>
      </c>
      <c r="C2757">
        <v>-43174.718660261999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174709.95973986</v>
      </c>
      <c r="J2757">
        <v>0</v>
      </c>
      <c r="K2757">
        <v>0</v>
      </c>
      <c r="L2757">
        <v>0</v>
      </c>
      <c r="M2757">
        <v>0</v>
      </c>
      <c r="N2757">
        <v>60188.205007146003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 x14ac:dyDescent="0.25">
      <c r="A2758" s="1">
        <v>42751</v>
      </c>
      <c r="B2758">
        <v>8052</v>
      </c>
      <c r="C2758">
        <v>-218312.82912067199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41775.27744795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 x14ac:dyDescent="0.25">
      <c r="A2759" s="1">
        <v>42752</v>
      </c>
      <c r="B2759">
        <v>8053</v>
      </c>
      <c r="C2759">
        <v>-147384.15746658601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40581.348581502003</v>
      </c>
      <c r="J2759">
        <v>0</v>
      </c>
      <c r="K2759">
        <v>0</v>
      </c>
      <c r="L2759">
        <v>0</v>
      </c>
      <c r="M2759">
        <v>0</v>
      </c>
      <c r="N2759">
        <v>62923.476467574001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 x14ac:dyDescent="0.25">
      <c r="A2760" s="1">
        <v>42753</v>
      </c>
      <c r="B2760">
        <v>8054</v>
      </c>
      <c r="C2760">
        <v>-258742.49001832199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41496.367835705998</v>
      </c>
      <c r="J2760">
        <v>0</v>
      </c>
      <c r="K2760">
        <v>0</v>
      </c>
      <c r="L2760">
        <v>0</v>
      </c>
      <c r="M2760">
        <v>0</v>
      </c>
      <c r="N2760">
        <v>46024.979171352003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 x14ac:dyDescent="0.25">
      <c r="A2761" s="1">
        <v>42754</v>
      </c>
      <c r="B2761">
        <v>8055</v>
      </c>
      <c r="C2761">
        <v>-270030.989587566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513.78086466000002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 x14ac:dyDescent="0.25">
      <c r="A2762" s="1">
        <v>42755</v>
      </c>
      <c r="B2762">
        <v>8056</v>
      </c>
      <c r="C2762">
        <v>-199782.465935268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41435.203447056003</v>
      </c>
      <c r="J2762">
        <v>0</v>
      </c>
      <c r="K2762">
        <v>0</v>
      </c>
      <c r="L2762">
        <v>0</v>
      </c>
      <c r="M2762">
        <v>0</v>
      </c>
      <c r="N2762">
        <v>59745.374833319998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 x14ac:dyDescent="0.25">
      <c r="A2763" s="1">
        <v>42756</v>
      </c>
      <c r="B2763">
        <v>8057</v>
      </c>
      <c r="C2763">
        <v>-209277.62562929399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46930.212123372003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 x14ac:dyDescent="0.25">
      <c r="A2764" s="1">
        <v>42757</v>
      </c>
      <c r="B2764">
        <v>8058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43451.181696959997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 x14ac:dyDescent="0.25">
      <c r="A2765" s="1">
        <v>42758</v>
      </c>
      <c r="B2765">
        <v>8059</v>
      </c>
      <c r="C2765">
        <v>-144.34795721399999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160265.37771627601</v>
      </c>
      <c r="J2765">
        <v>0</v>
      </c>
      <c r="K2765">
        <v>0</v>
      </c>
      <c r="L2765">
        <v>0</v>
      </c>
      <c r="M2765">
        <v>0</v>
      </c>
      <c r="N2765">
        <v>8151.989719272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 x14ac:dyDescent="0.25">
      <c r="A2766" s="1">
        <v>42759</v>
      </c>
      <c r="B2766">
        <v>8060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43615.102258542</v>
      </c>
      <c r="J2766">
        <v>0</v>
      </c>
      <c r="K2766">
        <v>0</v>
      </c>
      <c r="L2766">
        <v>0</v>
      </c>
      <c r="M2766">
        <v>0</v>
      </c>
      <c r="N2766">
        <v>59273.185752942001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 x14ac:dyDescent="0.25">
      <c r="A2767" s="1">
        <v>42760</v>
      </c>
      <c r="B2767">
        <v>8061</v>
      </c>
      <c r="C2767">
        <v>-131775.00548310601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65003.065681674001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 x14ac:dyDescent="0.25">
      <c r="A2768" s="1">
        <v>42761</v>
      </c>
      <c r="B2768">
        <v>8062</v>
      </c>
      <c r="C2768">
        <v>-176155.885887546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493679.79997406399</v>
      </c>
      <c r="J2768">
        <v>0</v>
      </c>
      <c r="K2768">
        <v>0</v>
      </c>
      <c r="L2768">
        <v>0</v>
      </c>
      <c r="M2768">
        <v>0</v>
      </c>
      <c r="N2768">
        <v>61869.002407248001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 x14ac:dyDescent="0.25">
      <c r="A2769" s="1">
        <v>42762</v>
      </c>
      <c r="B2769">
        <v>8063</v>
      </c>
      <c r="C2769">
        <v>-183365.94402160801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342816.61208106601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 x14ac:dyDescent="0.25">
      <c r="A2770" s="1">
        <v>42763</v>
      </c>
      <c r="B2770">
        <v>8064</v>
      </c>
      <c r="C2770">
        <v>-205681.15957667399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43319.066617475997</v>
      </c>
      <c r="J2770">
        <v>0</v>
      </c>
      <c r="K2770">
        <v>0</v>
      </c>
      <c r="L2770">
        <v>0</v>
      </c>
      <c r="M2770">
        <v>0</v>
      </c>
      <c r="N2770">
        <v>62632.333977599999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 x14ac:dyDescent="0.25">
      <c r="A2771" s="1">
        <v>42764</v>
      </c>
      <c r="B2771">
        <v>8065</v>
      </c>
      <c r="C2771">
        <v>-24367.892438160001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41332.447274124002</v>
      </c>
      <c r="J2771">
        <v>0</v>
      </c>
      <c r="K2771">
        <v>0</v>
      </c>
      <c r="L2771">
        <v>0</v>
      </c>
      <c r="M2771">
        <v>0</v>
      </c>
      <c r="N2771">
        <v>4112.6934928259998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 x14ac:dyDescent="0.25">
      <c r="A2772" s="1">
        <v>42765</v>
      </c>
      <c r="B2772">
        <v>8066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41369.145907313999</v>
      </c>
      <c r="J2772">
        <v>0</v>
      </c>
      <c r="K2772">
        <v>0</v>
      </c>
      <c r="L2772">
        <v>0</v>
      </c>
      <c r="M2772">
        <v>0</v>
      </c>
      <c r="N2772">
        <v>56427.818392943998</v>
      </c>
      <c r="O2772">
        <v>0</v>
      </c>
      <c r="P2772">
        <v>0</v>
      </c>
      <c r="Q2772">
        <v>-97.863021840000002</v>
      </c>
      <c r="R2772">
        <v>0</v>
      </c>
      <c r="S2772">
        <v>0</v>
      </c>
      <c r="T2772">
        <v>0</v>
      </c>
      <c r="U2772">
        <v>0</v>
      </c>
    </row>
    <row r="2773" spans="1:21" x14ac:dyDescent="0.25">
      <c r="A2773" s="1">
        <v>42766</v>
      </c>
      <c r="B2773">
        <v>8067</v>
      </c>
      <c r="C2773">
        <v>-101731.05777822599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39135.422433815998</v>
      </c>
      <c r="J2773">
        <v>0</v>
      </c>
      <c r="K2773">
        <v>0</v>
      </c>
      <c r="L2773">
        <v>0</v>
      </c>
      <c r="M2773">
        <v>85.630144110000003</v>
      </c>
      <c r="N2773">
        <v>47272.732699811997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 x14ac:dyDescent="0.25">
      <c r="A2774" s="1">
        <v>42767</v>
      </c>
      <c r="B2774">
        <v>8068</v>
      </c>
      <c r="C2774">
        <v>-111901.472322948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40263.293760522</v>
      </c>
      <c r="J2774">
        <v>0</v>
      </c>
      <c r="K2774">
        <v>0</v>
      </c>
      <c r="L2774">
        <v>0</v>
      </c>
      <c r="M2774">
        <v>0</v>
      </c>
      <c r="N2774">
        <v>13529.56276938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 x14ac:dyDescent="0.25">
      <c r="A2775" s="1">
        <v>42768</v>
      </c>
      <c r="B2775">
        <v>8069</v>
      </c>
      <c r="C2775">
        <v>-72181.318333638003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40189.896494141998</v>
      </c>
      <c r="J2775">
        <v>0</v>
      </c>
      <c r="K2775">
        <v>0</v>
      </c>
      <c r="L2775">
        <v>0</v>
      </c>
      <c r="M2775">
        <v>0</v>
      </c>
      <c r="N2775">
        <v>58884.180241128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 x14ac:dyDescent="0.25">
      <c r="A2776" s="1">
        <v>42769</v>
      </c>
      <c r="B2776">
        <v>8070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43208.970717905999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 x14ac:dyDescent="0.25">
      <c r="A2777" s="1">
        <v>42770</v>
      </c>
      <c r="B2777">
        <v>8071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31631.775234233999</v>
      </c>
      <c r="J2777">
        <v>0</v>
      </c>
      <c r="K2777">
        <v>0</v>
      </c>
      <c r="L2777">
        <v>0</v>
      </c>
      <c r="M2777">
        <v>0</v>
      </c>
      <c r="N2777">
        <v>61406.599629053999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 x14ac:dyDescent="0.25">
      <c r="A2778" s="1">
        <v>42771</v>
      </c>
      <c r="B2778">
        <v>8072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9514.7322983939994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 x14ac:dyDescent="0.25">
      <c r="A2779" s="1">
        <v>42772</v>
      </c>
      <c r="B2779">
        <v>8073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42208.321319592003</v>
      </c>
      <c r="J2779">
        <v>0</v>
      </c>
      <c r="K2779">
        <v>0</v>
      </c>
      <c r="L2779">
        <v>0</v>
      </c>
      <c r="M2779">
        <v>0</v>
      </c>
      <c r="N2779">
        <v>59486.037825444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 x14ac:dyDescent="0.25">
      <c r="A2780" s="1">
        <v>42773</v>
      </c>
      <c r="B2780">
        <v>8074</v>
      </c>
      <c r="C2780">
        <v>-121832.12246416201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44180.261209668002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 x14ac:dyDescent="0.25">
      <c r="A2781" s="1">
        <v>42774</v>
      </c>
      <c r="B2781">
        <v>8075</v>
      </c>
      <c r="C2781">
        <v>-230411.14519564199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33880.178161008</v>
      </c>
      <c r="J2781">
        <v>0</v>
      </c>
      <c r="K2781">
        <v>0</v>
      </c>
      <c r="L2781">
        <v>0</v>
      </c>
      <c r="M2781">
        <v>0</v>
      </c>
      <c r="N2781">
        <v>55040.610058361999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 x14ac:dyDescent="0.25">
      <c r="A2782" s="1">
        <v>42775</v>
      </c>
      <c r="B2782">
        <v>8076</v>
      </c>
      <c r="C2782">
        <v>-109655.51597172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13874.529921366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 x14ac:dyDescent="0.25">
      <c r="A2783" s="1">
        <v>42776</v>
      </c>
      <c r="B2783">
        <v>8077</v>
      </c>
      <c r="C2783">
        <v>-72501.819730164003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277314.44498800801</v>
      </c>
      <c r="J2783">
        <v>0</v>
      </c>
      <c r="K2783">
        <v>0</v>
      </c>
      <c r="L2783">
        <v>0</v>
      </c>
      <c r="M2783">
        <v>0</v>
      </c>
      <c r="N2783">
        <v>53330.453751708003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 x14ac:dyDescent="0.25">
      <c r="A2784" s="1">
        <v>42777</v>
      </c>
      <c r="B2784">
        <v>8078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 x14ac:dyDescent="0.25">
      <c r="A2785" s="1">
        <v>42778</v>
      </c>
      <c r="B2785">
        <v>8079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43842.633784320002</v>
      </c>
      <c r="J2785">
        <v>0</v>
      </c>
      <c r="K2785">
        <v>0</v>
      </c>
      <c r="L2785">
        <v>0</v>
      </c>
      <c r="M2785">
        <v>0</v>
      </c>
      <c r="N2785">
        <v>19308.374209032001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 x14ac:dyDescent="0.25">
      <c r="A2786" s="1">
        <v>42779</v>
      </c>
      <c r="B2786">
        <v>8080</v>
      </c>
      <c r="C2786">
        <v>-110783.38729842599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37469.304486989997</v>
      </c>
      <c r="J2786">
        <v>0</v>
      </c>
      <c r="K2786">
        <v>0</v>
      </c>
      <c r="L2786">
        <v>0</v>
      </c>
      <c r="M2786">
        <v>0</v>
      </c>
      <c r="N2786">
        <v>40918.976006850004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 x14ac:dyDescent="0.25">
      <c r="A2787" s="1">
        <v>42780</v>
      </c>
      <c r="B2787">
        <v>8081</v>
      </c>
      <c r="C2787">
        <v>-129255.032670726</v>
      </c>
      <c r="D2787">
        <v>48.931510920000001</v>
      </c>
      <c r="E2787">
        <v>0</v>
      </c>
      <c r="F2787">
        <v>14.679453276</v>
      </c>
      <c r="G2787">
        <v>0</v>
      </c>
      <c r="H2787">
        <v>0</v>
      </c>
      <c r="I2787">
        <v>2351.1590997059998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 x14ac:dyDescent="0.25">
      <c r="A2788" s="1">
        <v>42781</v>
      </c>
      <c r="B2788">
        <v>8082</v>
      </c>
      <c r="C2788">
        <v>-149368.33023439199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41454.776051424</v>
      </c>
      <c r="J2788">
        <v>0</v>
      </c>
      <c r="K2788">
        <v>0</v>
      </c>
      <c r="L2788">
        <v>0</v>
      </c>
      <c r="M2788">
        <v>0</v>
      </c>
      <c r="N2788">
        <v>11726.436591977999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 x14ac:dyDescent="0.25">
      <c r="A2789" s="1">
        <v>42782</v>
      </c>
      <c r="B2789">
        <v>8083</v>
      </c>
      <c r="C2789">
        <v>-148370.12741162401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36745.118125374</v>
      </c>
      <c r="J2789">
        <v>0</v>
      </c>
      <c r="K2789">
        <v>0</v>
      </c>
      <c r="L2789">
        <v>0</v>
      </c>
      <c r="M2789">
        <v>0</v>
      </c>
      <c r="N2789">
        <v>60660.394087524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 x14ac:dyDescent="0.25">
      <c r="A2790" s="1">
        <v>42783</v>
      </c>
      <c r="B2790">
        <v>8084</v>
      </c>
      <c r="C2790">
        <v>-169983.17578498801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 x14ac:dyDescent="0.25">
      <c r="A2791" s="1">
        <v>42784</v>
      </c>
      <c r="B2791">
        <v>8085</v>
      </c>
      <c r="C2791">
        <v>-101036.230323162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37014.241435434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 x14ac:dyDescent="0.25">
      <c r="A2792" s="1">
        <v>42785</v>
      </c>
      <c r="B2792">
        <v>8086</v>
      </c>
      <c r="C2792">
        <v>-74652.359635097993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52691.897534201998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 x14ac:dyDescent="0.25">
      <c r="A2793" s="1">
        <v>42786</v>
      </c>
      <c r="B2793">
        <v>8087</v>
      </c>
      <c r="C2793">
        <v>-90858.476051802005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57240.081474216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 x14ac:dyDescent="0.25">
      <c r="A2794" s="1">
        <v>42787</v>
      </c>
      <c r="B2794">
        <v>8088</v>
      </c>
      <c r="C2794">
        <v>-162278.90939063401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34129.728866700003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 x14ac:dyDescent="0.25">
      <c r="A2795" s="1">
        <v>42788</v>
      </c>
      <c r="B2795">
        <v>8089</v>
      </c>
      <c r="C2795">
        <v>-61939.953098081998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40999.712999868003</v>
      </c>
      <c r="J2795">
        <v>0</v>
      </c>
      <c r="K2795">
        <v>0</v>
      </c>
      <c r="L2795">
        <v>0</v>
      </c>
      <c r="M2795">
        <v>0</v>
      </c>
      <c r="N2795">
        <v>64102.725880746002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 x14ac:dyDescent="0.25">
      <c r="A2796" s="1">
        <v>42789</v>
      </c>
      <c r="B2796">
        <v>8090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 x14ac:dyDescent="0.25">
      <c r="A2797" s="1">
        <v>42790</v>
      </c>
      <c r="B2797">
        <v>8091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40728.143114261999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 x14ac:dyDescent="0.25">
      <c r="A2798" s="1">
        <v>42791</v>
      </c>
      <c r="B2798">
        <v>8092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35905.942713096003</v>
      </c>
      <c r="J2798">
        <v>0</v>
      </c>
      <c r="K2798">
        <v>0</v>
      </c>
      <c r="L2798">
        <v>0</v>
      </c>
      <c r="M2798">
        <v>0</v>
      </c>
      <c r="N2798">
        <v>52383.629015405997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 x14ac:dyDescent="0.25">
      <c r="A2799" s="1">
        <v>42792</v>
      </c>
      <c r="B2799">
        <v>8093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 x14ac:dyDescent="0.25">
      <c r="A2800" s="1">
        <v>42793</v>
      </c>
      <c r="B2800">
        <v>8094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39825.356737788003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112.54247511600001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 x14ac:dyDescent="0.25">
      <c r="A2801" s="1">
        <v>42794</v>
      </c>
      <c r="B2801">
        <v>8095</v>
      </c>
      <c r="C2801">
        <v>-100285.13163054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48336.993062321999</v>
      </c>
      <c r="J2801">
        <v>0</v>
      </c>
      <c r="K2801">
        <v>0</v>
      </c>
      <c r="L2801">
        <v>0</v>
      </c>
      <c r="M2801">
        <v>0</v>
      </c>
      <c r="N2801">
        <v>110362.576304514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 x14ac:dyDescent="0.25">
      <c r="A2802" s="1">
        <v>42795</v>
      </c>
      <c r="B2802">
        <v>8096</v>
      </c>
      <c r="C2802">
        <v>-110225.568073938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16631.820561707998</v>
      </c>
      <c r="J2802">
        <v>0</v>
      </c>
      <c r="K2802">
        <v>0</v>
      </c>
      <c r="L2802">
        <v>0</v>
      </c>
      <c r="M2802">
        <v>0</v>
      </c>
      <c r="N2802">
        <v>145928.445016716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 x14ac:dyDescent="0.25">
      <c r="A2803" s="1">
        <v>42796</v>
      </c>
      <c r="B2803">
        <v>8097</v>
      </c>
      <c r="C2803">
        <v>-120907.316907774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336382.11839508603</v>
      </c>
      <c r="J2803">
        <v>0</v>
      </c>
      <c r="K2803">
        <v>0</v>
      </c>
      <c r="L2803">
        <v>0</v>
      </c>
      <c r="M2803">
        <v>0</v>
      </c>
      <c r="N2803">
        <v>204927.61430850599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 x14ac:dyDescent="0.25">
      <c r="A2804" s="1">
        <v>42797</v>
      </c>
      <c r="B2804">
        <v>8098</v>
      </c>
      <c r="C2804">
        <v>-160647.04350145199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304280.60065601999</v>
      </c>
      <c r="J2804">
        <v>0</v>
      </c>
      <c r="K2804">
        <v>0</v>
      </c>
      <c r="L2804">
        <v>0</v>
      </c>
      <c r="M2804">
        <v>0</v>
      </c>
      <c r="N2804">
        <v>167438.73721714801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 x14ac:dyDescent="0.25">
      <c r="A2805" s="1">
        <v>42798</v>
      </c>
      <c r="B2805">
        <v>8099</v>
      </c>
      <c r="C2805">
        <v>-208232.93787115201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202826.00591449201</v>
      </c>
      <c r="J2805">
        <v>0</v>
      </c>
      <c r="K2805">
        <v>0</v>
      </c>
      <c r="L2805">
        <v>0</v>
      </c>
      <c r="M2805">
        <v>0</v>
      </c>
      <c r="N2805">
        <v>157339.27336326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 x14ac:dyDescent="0.25">
      <c r="A2806" s="1">
        <v>42799</v>
      </c>
      <c r="B2806">
        <v>8100</v>
      </c>
      <c r="C2806">
        <v>-80316.182024088004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167318.85501539399</v>
      </c>
      <c r="J2806">
        <v>0</v>
      </c>
      <c r="K2806">
        <v>0</v>
      </c>
      <c r="L2806">
        <v>0</v>
      </c>
      <c r="M2806">
        <v>0</v>
      </c>
      <c r="N2806">
        <v>83244.732952649996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 x14ac:dyDescent="0.25">
      <c r="A2807" s="1">
        <v>42800</v>
      </c>
      <c r="B2807">
        <v>8101</v>
      </c>
      <c r="C2807">
        <v>-131503.43559750001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36825.855118391999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 x14ac:dyDescent="0.25">
      <c r="A2808" s="1">
        <v>42801</v>
      </c>
      <c r="B2808">
        <v>8102</v>
      </c>
      <c r="C2808">
        <v>-224649.459784812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38120.093582226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 x14ac:dyDescent="0.25">
      <c r="A2809" s="1">
        <v>42802</v>
      </c>
      <c r="B2809">
        <v>8103</v>
      </c>
      <c r="C2809">
        <v>-260472.218929344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38022.230560386</v>
      </c>
      <c r="J2809">
        <v>0</v>
      </c>
      <c r="K2809">
        <v>0</v>
      </c>
      <c r="L2809">
        <v>0</v>
      </c>
      <c r="M2809">
        <v>0</v>
      </c>
      <c r="N2809">
        <v>42607.113133589999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 x14ac:dyDescent="0.25">
      <c r="A2810" s="1">
        <v>42803</v>
      </c>
      <c r="B2810">
        <v>8104</v>
      </c>
      <c r="C2810">
        <v>-232268.09603505599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 x14ac:dyDescent="0.25">
      <c r="A2811" s="1">
        <v>42804</v>
      </c>
      <c r="B2811">
        <v>8105</v>
      </c>
      <c r="C2811">
        <v>-114781.09174059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41968.556916084002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 x14ac:dyDescent="0.25">
      <c r="A2812" s="1">
        <v>42805</v>
      </c>
      <c r="B2812">
        <v>8106</v>
      </c>
      <c r="C2812">
        <v>-89468.821141673994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38646.107324616001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 x14ac:dyDescent="0.25">
      <c r="A2813" s="1">
        <v>42806</v>
      </c>
      <c r="B2813">
        <v>8107</v>
      </c>
      <c r="C2813">
        <v>-113875.85878857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41046.197935242002</v>
      </c>
      <c r="J2813">
        <v>0</v>
      </c>
      <c r="K2813">
        <v>0</v>
      </c>
      <c r="L2813">
        <v>0</v>
      </c>
      <c r="M2813">
        <v>0</v>
      </c>
      <c r="N2813">
        <v>39216.159426833998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 x14ac:dyDescent="0.25">
      <c r="A2814" s="1">
        <v>42807</v>
      </c>
      <c r="B2814">
        <v>8108</v>
      </c>
      <c r="C2814">
        <v>-164106.50132349599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32287.457480562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 x14ac:dyDescent="0.25">
      <c r="A2815" s="1">
        <v>42808</v>
      </c>
      <c r="B2815">
        <v>8109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8959.3596494520007</v>
      </c>
      <c r="J2815">
        <v>0</v>
      </c>
      <c r="K2815">
        <v>0</v>
      </c>
      <c r="L2815">
        <v>0</v>
      </c>
      <c r="M2815">
        <v>0</v>
      </c>
      <c r="N2815">
        <v>40833.345862740003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 x14ac:dyDescent="0.25">
      <c r="A2816" s="1">
        <v>42809</v>
      </c>
      <c r="B2816">
        <v>8110</v>
      </c>
      <c r="C2816">
        <v>-64883.183479920001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40527.523919489999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 x14ac:dyDescent="0.25">
      <c r="A2817" s="1">
        <v>42810</v>
      </c>
      <c r="B2817">
        <v>8111</v>
      </c>
      <c r="C2817">
        <v>-93960.733844129994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7638.2088546120003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 x14ac:dyDescent="0.25">
      <c r="A2818" s="1">
        <v>42811</v>
      </c>
      <c r="B2818">
        <v>8112</v>
      </c>
      <c r="C2818">
        <v>-224018.24329394399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40598.474610324003</v>
      </c>
      <c r="J2818">
        <v>0</v>
      </c>
      <c r="K2818">
        <v>0</v>
      </c>
      <c r="L2818">
        <v>0</v>
      </c>
      <c r="M2818">
        <v>0</v>
      </c>
      <c r="N2818">
        <v>45875.738063046003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 x14ac:dyDescent="0.25">
      <c r="A2819" s="1">
        <v>42812</v>
      </c>
      <c r="B2819">
        <v>8113</v>
      </c>
      <c r="C2819">
        <v>-105317.73752866199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 x14ac:dyDescent="0.25">
      <c r="A2820" s="1">
        <v>42813</v>
      </c>
      <c r="B2820">
        <v>8114</v>
      </c>
      <c r="C2820">
        <v>-106944.71026675199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41755.704843582003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 x14ac:dyDescent="0.25">
      <c r="A2821" s="1">
        <v>42814</v>
      </c>
      <c r="B2821">
        <v>8115</v>
      </c>
      <c r="C2821">
        <v>-253993.68688353599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41924.518556256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 x14ac:dyDescent="0.25">
      <c r="A2822" s="1">
        <v>42815</v>
      </c>
      <c r="B2822">
        <v>8116</v>
      </c>
      <c r="C2822">
        <v>-303326.43619307998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34856.361803861997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 x14ac:dyDescent="0.25">
      <c r="A2823" s="1">
        <v>42816</v>
      </c>
      <c r="B2823">
        <v>8117</v>
      </c>
      <c r="C2823">
        <v>-203484.13473636599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18278.365904165999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 x14ac:dyDescent="0.25">
      <c r="A2824" s="1">
        <v>42817</v>
      </c>
      <c r="B2824">
        <v>8118</v>
      </c>
      <c r="C2824">
        <v>-136191.07434363599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22271.177195238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 x14ac:dyDescent="0.25">
      <c r="A2825" s="1">
        <v>42818</v>
      </c>
      <c r="B2825">
        <v>8119</v>
      </c>
      <c r="C2825">
        <v>-106932.47738902199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37028.920888710003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 x14ac:dyDescent="0.25">
      <c r="A2826" s="1">
        <v>42819</v>
      </c>
      <c r="B2826">
        <v>8120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 x14ac:dyDescent="0.25">
      <c r="A2827" s="1">
        <v>42820</v>
      </c>
      <c r="B2827">
        <v>8121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40542.203372766002</v>
      </c>
      <c r="J2827">
        <v>0</v>
      </c>
      <c r="K2827">
        <v>0</v>
      </c>
      <c r="L2827">
        <v>0</v>
      </c>
      <c r="M2827">
        <v>0</v>
      </c>
      <c r="N2827">
        <v>53213.018125499999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 x14ac:dyDescent="0.25">
      <c r="A2828" s="1">
        <v>42821</v>
      </c>
      <c r="B2828">
        <v>8122</v>
      </c>
      <c r="C2828">
        <v>-86139.031823568002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584.73155549399996</v>
      </c>
      <c r="J2828">
        <v>0</v>
      </c>
      <c r="K2828">
        <v>0</v>
      </c>
      <c r="L2828">
        <v>0</v>
      </c>
      <c r="M2828">
        <v>0</v>
      </c>
      <c r="N2828">
        <v>131420.252028936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 x14ac:dyDescent="0.25">
      <c r="A2829" s="1">
        <v>42822</v>
      </c>
      <c r="B2829">
        <v>8123</v>
      </c>
      <c r="C2829">
        <v>-80582.858758602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37831.397667798003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 x14ac:dyDescent="0.25">
      <c r="A2830" s="1">
        <v>42823</v>
      </c>
      <c r="B2830">
        <v>8124</v>
      </c>
      <c r="C2830">
        <v>-100835.61112839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100.30959738599999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 x14ac:dyDescent="0.25">
      <c r="A2831" s="1">
        <v>42824</v>
      </c>
      <c r="B2831">
        <v>8125</v>
      </c>
      <c r="C2831">
        <v>-253981.45400580601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55209.423771036003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 x14ac:dyDescent="0.25">
      <c r="A2832" s="1">
        <v>42825</v>
      </c>
      <c r="B2832">
        <v>8126</v>
      </c>
      <c r="C2832">
        <v>-120080.374373226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 x14ac:dyDescent="0.25">
      <c r="A2833" s="1">
        <v>42826</v>
      </c>
      <c r="B2833">
        <v>8127</v>
      </c>
      <c r="C2833">
        <v>-73304.296509252003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39536.660823359998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 x14ac:dyDescent="0.25">
      <c r="A2834" s="1">
        <v>42827</v>
      </c>
      <c r="B2834">
        <v>8128</v>
      </c>
      <c r="C2834">
        <v>-79239.688783848003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8917.7678651700007</v>
      </c>
      <c r="J2834">
        <v>0</v>
      </c>
      <c r="K2834">
        <v>0</v>
      </c>
      <c r="L2834">
        <v>0</v>
      </c>
      <c r="M2834">
        <v>0</v>
      </c>
      <c r="N2834">
        <v>23822.306091401999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 x14ac:dyDescent="0.25">
      <c r="A2835" s="1">
        <v>42828</v>
      </c>
      <c r="B2835">
        <v>8129</v>
      </c>
      <c r="C2835">
        <v>-165738.36721267799</v>
      </c>
      <c r="D2835">
        <v>51170.127544590003</v>
      </c>
      <c r="E2835">
        <v>0</v>
      </c>
      <c r="F2835">
        <v>0</v>
      </c>
      <c r="G2835">
        <v>0</v>
      </c>
      <c r="H2835">
        <v>0</v>
      </c>
      <c r="I2835">
        <v>38049.142891392003</v>
      </c>
      <c r="J2835">
        <v>0</v>
      </c>
      <c r="K2835">
        <v>0</v>
      </c>
      <c r="L2835">
        <v>0</v>
      </c>
      <c r="M2835">
        <v>0</v>
      </c>
      <c r="N2835">
        <v>19944.483850992001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 x14ac:dyDescent="0.25">
      <c r="A2836" s="1">
        <v>42829</v>
      </c>
      <c r="B2836">
        <v>8130</v>
      </c>
      <c r="C2836">
        <v>-184295.64272908799</v>
      </c>
      <c r="D2836">
        <v>211210.42031063401</v>
      </c>
      <c r="E2836">
        <v>0</v>
      </c>
      <c r="F2836">
        <v>0</v>
      </c>
      <c r="G2836">
        <v>0</v>
      </c>
      <c r="H2836">
        <v>0</v>
      </c>
      <c r="I2836">
        <v>33985.380909485997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 x14ac:dyDescent="0.25">
      <c r="A2837" s="1">
        <v>42830</v>
      </c>
      <c r="B2837">
        <v>8131</v>
      </c>
      <c r="C2837">
        <v>-253876.251257328</v>
      </c>
      <c r="D2837">
        <v>271256.72393611202</v>
      </c>
      <c r="E2837">
        <v>0</v>
      </c>
      <c r="F2837">
        <v>0</v>
      </c>
      <c r="G2837">
        <v>0</v>
      </c>
      <c r="H2837">
        <v>0</v>
      </c>
      <c r="I2837">
        <v>269.12331005999999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-41.591784281999999</v>
      </c>
      <c r="R2837">
        <v>0</v>
      </c>
      <c r="S2837">
        <v>0</v>
      </c>
      <c r="T2837">
        <v>0</v>
      </c>
      <c r="U2837">
        <v>0</v>
      </c>
    </row>
    <row r="2838" spans="1:21" x14ac:dyDescent="0.25">
      <c r="A2838" s="1">
        <v>42831</v>
      </c>
      <c r="B2838">
        <v>8132</v>
      </c>
      <c r="C2838">
        <v>-218038.81265951999</v>
      </c>
      <c r="D2838">
        <v>167656.48244074199</v>
      </c>
      <c r="E2838">
        <v>0</v>
      </c>
      <c r="F2838">
        <v>0</v>
      </c>
      <c r="G2838">
        <v>0</v>
      </c>
      <c r="H2838">
        <v>0</v>
      </c>
      <c r="I2838">
        <v>51341.387832810004</v>
      </c>
      <c r="J2838">
        <v>0</v>
      </c>
      <c r="K2838">
        <v>0</v>
      </c>
      <c r="L2838">
        <v>0</v>
      </c>
      <c r="M2838">
        <v>0</v>
      </c>
      <c r="N2838">
        <v>3070.45231023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 x14ac:dyDescent="0.25">
      <c r="A2839" s="1">
        <v>42832</v>
      </c>
      <c r="B2839">
        <v>8133</v>
      </c>
      <c r="C2839">
        <v>-181430.70276472199</v>
      </c>
      <c r="D2839">
        <v>151164.11668515601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34367.046694662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 x14ac:dyDescent="0.25">
      <c r="A2840" s="1">
        <v>42833</v>
      </c>
      <c r="B2840">
        <v>8134</v>
      </c>
      <c r="C2840">
        <v>-185673.06476148599</v>
      </c>
      <c r="D2840">
        <v>358792.75039644598</v>
      </c>
      <c r="E2840">
        <v>0</v>
      </c>
      <c r="F2840">
        <v>0</v>
      </c>
      <c r="G2840">
        <v>0</v>
      </c>
      <c r="H2840">
        <v>0</v>
      </c>
      <c r="I2840">
        <v>37528.022300094002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 x14ac:dyDescent="0.25">
      <c r="A2841" s="1">
        <v>42834</v>
      </c>
      <c r="B2841">
        <v>8135</v>
      </c>
      <c r="C2841">
        <v>-69636.879765798003</v>
      </c>
      <c r="D2841">
        <v>402530.18143228802</v>
      </c>
      <c r="E2841">
        <v>0</v>
      </c>
      <c r="F2841">
        <v>0</v>
      </c>
      <c r="G2841">
        <v>0</v>
      </c>
      <c r="H2841">
        <v>0</v>
      </c>
      <c r="I2841">
        <v>37836.290818889996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 x14ac:dyDescent="0.25">
      <c r="A2842" s="1">
        <v>42835</v>
      </c>
      <c r="B2842">
        <v>8136</v>
      </c>
      <c r="C2842">
        <v>-126886.74754219801</v>
      </c>
      <c r="D2842">
        <v>375077.15723062202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37630.778473026003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 x14ac:dyDescent="0.25">
      <c r="A2843" s="1">
        <v>42836</v>
      </c>
      <c r="B2843">
        <v>8137</v>
      </c>
      <c r="C2843">
        <v>-314059.56311338203</v>
      </c>
      <c r="D2843">
        <v>449029.796259564</v>
      </c>
      <c r="E2843">
        <v>0</v>
      </c>
      <c r="F2843">
        <v>0</v>
      </c>
      <c r="G2843">
        <v>0</v>
      </c>
      <c r="H2843">
        <v>0</v>
      </c>
      <c r="I2843">
        <v>54695.642906376001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 x14ac:dyDescent="0.25">
      <c r="A2844" s="1">
        <v>42837</v>
      </c>
      <c r="B2844">
        <v>8138</v>
      </c>
      <c r="C2844">
        <v>-263437.46849109599</v>
      </c>
      <c r="D2844">
        <v>421897.27345442399</v>
      </c>
      <c r="E2844">
        <v>0</v>
      </c>
      <c r="F2844">
        <v>0</v>
      </c>
      <c r="G2844">
        <v>0</v>
      </c>
      <c r="H2844">
        <v>0</v>
      </c>
      <c r="I2844">
        <v>22613.697771677998</v>
      </c>
      <c r="J2844">
        <v>0</v>
      </c>
      <c r="K2844">
        <v>0</v>
      </c>
      <c r="L2844">
        <v>0</v>
      </c>
      <c r="M2844">
        <v>0</v>
      </c>
      <c r="N2844">
        <v>41870.693894244003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 x14ac:dyDescent="0.25">
      <c r="A2845" s="1">
        <v>42838</v>
      </c>
      <c r="B2845">
        <v>8139</v>
      </c>
      <c r="C2845">
        <v>-224551.59676297201</v>
      </c>
      <c r="D2845">
        <v>320934.44039764203</v>
      </c>
      <c r="E2845">
        <v>0</v>
      </c>
      <c r="F2845">
        <v>0</v>
      </c>
      <c r="G2845">
        <v>0</v>
      </c>
      <c r="H2845">
        <v>0</v>
      </c>
      <c r="I2845">
        <v>21928.656618797999</v>
      </c>
      <c r="J2845">
        <v>0</v>
      </c>
      <c r="K2845">
        <v>0</v>
      </c>
      <c r="L2845">
        <v>0</v>
      </c>
      <c r="M2845">
        <v>0</v>
      </c>
      <c r="N2845">
        <v>1406.7809389500001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 x14ac:dyDescent="0.25">
      <c r="A2846" s="1">
        <v>42839</v>
      </c>
      <c r="B2846">
        <v>8140</v>
      </c>
      <c r="C2846">
        <v>-304265.92120274401</v>
      </c>
      <c r="D2846">
        <v>474907.22580960602</v>
      </c>
      <c r="E2846">
        <v>0</v>
      </c>
      <c r="F2846">
        <v>0</v>
      </c>
      <c r="G2846">
        <v>0</v>
      </c>
      <c r="H2846">
        <v>0</v>
      </c>
      <c r="I2846">
        <v>41670.074699472003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 x14ac:dyDescent="0.25">
      <c r="A2847" s="1">
        <v>42840</v>
      </c>
      <c r="B2847">
        <v>8141</v>
      </c>
      <c r="C2847">
        <v>-183909.08379281999</v>
      </c>
      <c r="D2847">
        <v>429550.161762312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47585.8943697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 x14ac:dyDescent="0.25">
      <c r="A2848" s="1">
        <v>42841</v>
      </c>
      <c r="B2848">
        <v>8142</v>
      </c>
      <c r="C2848">
        <v>-177457.46407801801</v>
      </c>
      <c r="D2848">
        <v>414415.64543475601</v>
      </c>
      <c r="E2848">
        <v>0</v>
      </c>
      <c r="F2848">
        <v>0</v>
      </c>
      <c r="G2848">
        <v>0</v>
      </c>
      <c r="H2848">
        <v>0</v>
      </c>
      <c r="I2848">
        <v>37486.430515811997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 x14ac:dyDescent="0.25">
      <c r="A2849" s="1">
        <v>42842</v>
      </c>
      <c r="B2849">
        <v>8143</v>
      </c>
      <c r="C2849">
        <v>-274848.29683763999</v>
      </c>
      <c r="D2849">
        <v>420407.30894691002</v>
      </c>
      <c r="E2849">
        <v>0</v>
      </c>
      <c r="F2849">
        <v>0</v>
      </c>
      <c r="G2849">
        <v>0</v>
      </c>
      <c r="H2849">
        <v>0</v>
      </c>
      <c r="I2849">
        <v>165021.52057769999</v>
      </c>
      <c r="J2849">
        <v>225.08495023200001</v>
      </c>
      <c r="K2849">
        <v>0</v>
      </c>
      <c r="L2849">
        <v>0</v>
      </c>
      <c r="M2849">
        <v>0</v>
      </c>
      <c r="N2849">
        <v>3826.4441539439999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 x14ac:dyDescent="0.25">
      <c r="A2850" s="1">
        <v>42843</v>
      </c>
      <c r="B2850">
        <v>8144</v>
      </c>
      <c r="C2850">
        <v>-382947.79076210398</v>
      </c>
      <c r="D2850">
        <v>516768.13340166601</v>
      </c>
      <c r="E2850">
        <v>0</v>
      </c>
      <c r="F2850">
        <v>0</v>
      </c>
      <c r="G2850">
        <v>0</v>
      </c>
      <c r="H2850">
        <v>0</v>
      </c>
      <c r="I2850">
        <v>217879.78524903001</v>
      </c>
      <c r="J2850">
        <v>0</v>
      </c>
      <c r="K2850">
        <v>0</v>
      </c>
      <c r="L2850">
        <v>0</v>
      </c>
      <c r="M2850">
        <v>0</v>
      </c>
      <c r="N2850">
        <v>42460.318600830004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 x14ac:dyDescent="0.25">
      <c r="A2851" s="1">
        <v>42844</v>
      </c>
      <c r="B2851">
        <v>8145</v>
      </c>
      <c r="C2851">
        <v>-338400.54322053603</v>
      </c>
      <c r="D2851">
        <v>572315.18459804996</v>
      </c>
      <c r="E2851">
        <v>0</v>
      </c>
      <c r="F2851">
        <v>0</v>
      </c>
      <c r="G2851">
        <v>0</v>
      </c>
      <c r="H2851">
        <v>0</v>
      </c>
      <c r="I2851">
        <v>223298.95008342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 x14ac:dyDescent="0.25">
      <c r="A2852" s="1">
        <v>42845</v>
      </c>
      <c r="B2852">
        <v>8146</v>
      </c>
      <c r="C2852">
        <v>-318840.17173026601</v>
      </c>
      <c r="D2852">
        <v>511872.53573412</v>
      </c>
      <c r="E2852">
        <v>0</v>
      </c>
      <c r="F2852">
        <v>0</v>
      </c>
      <c r="G2852">
        <v>0</v>
      </c>
      <c r="H2852">
        <v>0</v>
      </c>
      <c r="I2852">
        <v>138390.54575948999</v>
      </c>
      <c r="J2852">
        <v>0</v>
      </c>
      <c r="K2852">
        <v>0</v>
      </c>
      <c r="L2852">
        <v>0</v>
      </c>
      <c r="M2852">
        <v>0</v>
      </c>
      <c r="N2852">
        <v>46565.672367018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 x14ac:dyDescent="0.25">
      <c r="A2853" s="1">
        <v>42846</v>
      </c>
      <c r="B2853">
        <v>8147</v>
      </c>
      <c r="C2853">
        <v>-366098.22497680201</v>
      </c>
      <c r="D2853">
        <v>431857.28250218998</v>
      </c>
      <c r="E2853">
        <v>0</v>
      </c>
      <c r="F2853">
        <v>0</v>
      </c>
      <c r="G2853">
        <v>0</v>
      </c>
      <c r="H2853">
        <v>0</v>
      </c>
      <c r="I2853">
        <v>203929.411485738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 x14ac:dyDescent="0.25">
      <c r="A2854" s="1">
        <v>42847</v>
      </c>
      <c r="B2854">
        <v>8148</v>
      </c>
      <c r="C2854">
        <v>-172527.61435282801</v>
      </c>
      <c r="D2854">
        <v>406045.91049188998</v>
      </c>
      <c r="E2854">
        <v>0</v>
      </c>
      <c r="F2854">
        <v>0</v>
      </c>
      <c r="G2854">
        <v>0</v>
      </c>
      <c r="H2854">
        <v>0</v>
      </c>
      <c r="I2854">
        <v>114771.30543840599</v>
      </c>
      <c r="J2854">
        <v>0</v>
      </c>
      <c r="K2854">
        <v>0</v>
      </c>
      <c r="L2854">
        <v>0</v>
      </c>
      <c r="M2854">
        <v>0</v>
      </c>
      <c r="N2854">
        <v>43967.409137166003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 x14ac:dyDescent="0.25">
      <c r="A2855" s="1">
        <v>42848</v>
      </c>
      <c r="B2855">
        <v>8149</v>
      </c>
      <c r="C2855">
        <v>0</v>
      </c>
      <c r="D2855">
        <v>109714.233784824</v>
      </c>
      <c r="E2855">
        <v>0</v>
      </c>
      <c r="F2855">
        <v>0</v>
      </c>
      <c r="G2855">
        <v>0</v>
      </c>
      <c r="H2855">
        <v>0</v>
      </c>
      <c r="I2855">
        <v>371284.965134322</v>
      </c>
      <c r="J2855">
        <v>0</v>
      </c>
      <c r="K2855">
        <v>0</v>
      </c>
      <c r="L2855">
        <v>0</v>
      </c>
      <c r="M2855">
        <v>0</v>
      </c>
      <c r="N2855">
        <v>73654.156812329995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 x14ac:dyDescent="0.25">
      <c r="A2856" s="1">
        <v>42849</v>
      </c>
      <c r="B2856">
        <v>8150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713186.55796118395</v>
      </c>
      <c r="J2856">
        <v>0</v>
      </c>
      <c r="K2856">
        <v>0</v>
      </c>
      <c r="L2856">
        <v>0</v>
      </c>
      <c r="M2856">
        <v>0</v>
      </c>
      <c r="N2856">
        <v>47620.146427344</v>
      </c>
      <c r="O2856">
        <v>29402.944911827999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 x14ac:dyDescent="0.25">
      <c r="A2857" s="1">
        <v>42850</v>
      </c>
      <c r="B2857">
        <v>8151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1202540.8123699201</v>
      </c>
      <c r="J2857">
        <v>0</v>
      </c>
      <c r="K2857">
        <v>0</v>
      </c>
      <c r="L2857">
        <v>0</v>
      </c>
      <c r="M2857">
        <v>0</v>
      </c>
      <c r="N2857">
        <v>600147.42800934601</v>
      </c>
      <c r="O2857">
        <v>650265.52806915599</v>
      </c>
      <c r="P2857">
        <v>0</v>
      </c>
      <c r="Q2857">
        <v>-141.901381668</v>
      </c>
      <c r="R2857">
        <v>0</v>
      </c>
      <c r="S2857">
        <v>0</v>
      </c>
      <c r="T2857">
        <v>0</v>
      </c>
      <c r="U2857">
        <v>0</v>
      </c>
    </row>
    <row r="2858" spans="1:21" x14ac:dyDescent="0.25">
      <c r="A2858" s="1">
        <v>42851</v>
      </c>
      <c r="B2858">
        <v>8152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949144.08991960797</v>
      </c>
      <c r="J2858">
        <v>0</v>
      </c>
      <c r="K2858">
        <v>0</v>
      </c>
      <c r="L2858">
        <v>0</v>
      </c>
      <c r="M2858">
        <v>0</v>
      </c>
      <c r="N2858">
        <v>808507.58780889004</v>
      </c>
      <c r="O2858">
        <v>599687.47180669801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 x14ac:dyDescent="0.25">
      <c r="A2859" s="1">
        <v>42852</v>
      </c>
      <c r="B2859">
        <v>8153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328871.13146886602</v>
      </c>
      <c r="J2859">
        <v>0</v>
      </c>
      <c r="K2859">
        <v>0</v>
      </c>
      <c r="L2859">
        <v>0</v>
      </c>
      <c r="M2859">
        <v>0</v>
      </c>
      <c r="N2859">
        <v>743930.22627222002</v>
      </c>
      <c r="O2859">
        <v>412588.053501894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 x14ac:dyDescent="0.25">
      <c r="A2860" s="1">
        <v>42853</v>
      </c>
      <c r="B2860">
        <v>8154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131388.44654683801</v>
      </c>
      <c r="J2860">
        <v>0</v>
      </c>
      <c r="K2860">
        <v>0</v>
      </c>
      <c r="L2860">
        <v>0</v>
      </c>
      <c r="M2860">
        <v>0</v>
      </c>
      <c r="N2860">
        <v>651594.01859063399</v>
      </c>
      <c r="O2860">
        <v>302073.789513528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 x14ac:dyDescent="0.25">
      <c r="A2861" s="1">
        <v>42854</v>
      </c>
      <c r="B2861">
        <v>8155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54619.799064450002</v>
      </c>
      <c r="J2861">
        <v>0</v>
      </c>
      <c r="K2861">
        <v>0</v>
      </c>
      <c r="L2861">
        <v>0</v>
      </c>
      <c r="M2861">
        <v>0</v>
      </c>
      <c r="N2861">
        <v>608115.92456266796</v>
      </c>
      <c r="O2861">
        <v>292549.27091294999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 x14ac:dyDescent="0.25">
      <c r="A2862" s="1">
        <v>42855</v>
      </c>
      <c r="B2862">
        <v>8156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42553.288471578002</v>
      </c>
      <c r="J2862">
        <v>0</v>
      </c>
      <c r="K2862">
        <v>0</v>
      </c>
      <c r="L2862">
        <v>0</v>
      </c>
      <c r="M2862">
        <v>0</v>
      </c>
      <c r="N2862">
        <v>529901.35093259404</v>
      </c>
      <c r="O2862">
        <v>177584.68600640999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 x14ac:dyDescent="0.25">
      <c r="A2863" s="1">
        <v>42856</v>
      </c>
      <c r="B2863">
        <v>8157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84773.842668900004</v>
      </c>
      <c r="J2863">
        <v>0</v>
      </c>
      <c r="K2863">
        <v>0</v>
      </c>
      <c r="L2863">
        <v>0</v>
      </c>
      <c r="M2863">
        <v>0</v>
      </c>
      <c r="N2863">
        <v>5578.1922448799996</v>
      </c>
      <c r="O2863">
        <v>176760.19004740799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 x14ac:dyDescent="0.25">
      <c r="A2864" s="1">
        <v>42857</v>
      </c>
      <c r="B2864">
        <v>8158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194664.22989303601</v>
      </c>
      <c r="J2864">
        <v>0</v>
      </c>
      <c r="K2864">
        <v>0</v>
      </c>
      <c r="L2864">
        <v>0</v>
      </c>
      <c r="M2864">
        <v>0</v>
      </c>
      <c r="N2864">
        <v>56740.980062832001</v>
      </c>
      <c r="O2864">
        <v>100877.202912672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 x14ac:dyDescent="0.25">
      <c r="A2865" s="1">
        <v>42858</v>
      </c>
      <c r="B2865">
        <v>8159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512034.00972015603</v>
      </c>
      <c r="J2865">
        <v>0</v>
      </c>
      <c r="K2865">
        <v>0</v>
      </c>
      <c r="L2865">
        <v>0</v>
      </c>
      <c r="M2865">
        <v>0</v>
      </c>
      <c r="N2865">
        <v>392217.86550589802</v>
      </c>
      <c r="O2865">
        <v>515816.415514272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 x14ac:dyDescent="0.25">
      <c r="A2866" s="1">
        <v>42859</v>
      </c>
      <c r="B2866">
        <v>8160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176185.24479409799</v>
      </c>
      <c r="J2866">
        <v>0</v>
      </c>
      <c r="K2866">
        <v>0</v>
      </c>
      <c r="L2866">
        <v>0</v>
      </c>
      <c r="M2866">
        <v>0</v>
      </c>
      <c r="N2866">
        <v>3870252.53567068</v>
      </c>
      <c r="O2866">
        <v>1000639.61201182</v>
      </c>
      <c r="P2866">
        <v>0</v>
      </c>
      <c r="Q2866">
        <v>0</v>
      </c>
      <c r="R2866">
        <v>0</v>
      </c>
      <c r="S2866">
        <v>-200619.19477199999</v>
      </c>
      <c r="T2866">
        <v>0</v>
      </c>
      <c r="U2866">
        <v>0</v>
      </c>
    </row>
    <row r="2867" spans="1:21" x14ac:dyDescent="0.25">
      <c r="A2867" s="1">
        <v>42860</v>
      </c>
      <c r="B2867">
        <v>8161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348776.47011112201</v>
      </c>
      <c r="J2867">
        <v>0</v>
      </c>
      <c r="K2867">
        <v>0</v>
      </c>
      <c r="L2867">
        <v>0</v>
      </c>
      <c r="M2867">
        <v>0</v>
      </c>
      <c r="N2867">
        <v>4701212.34726521</v>
      </c>
      <c r="O2867">
        <v>755686.02177075006</v>
      </c>
      <c r="P2867">
        <v>0</v>
      </c>
      <c r="Q2867">
        <v>0</v>
      </c>
      <c r="R2867">
        <v>0</v>
      </c>
      <c r="S2867">
        <v>-344967.15198600001</v>
      </c>
      <c r="T2867">
        <v>0</v>
      </c>
      <c r="U2867">
        <v>0</v>
      </c>
    </row>
    <row r="2868" spans="1:21" x14ac:dyDescent="0.25">
      <c r="A2868" s="1">
        <v>42861</v>
      </c>
      <c r="B2868">
        <v>8162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4602497.9171352005</v>
      </c>
      <c r="O2868">
        <v>751636.93924212002</v>
      </c>
      <c r="P2868">
        <v>0</v>
      </c>
      <c r="Q2868">
        <v>0</v>
      </c>
      <c r="R2868">
        <v>0</v>
      </c>
      <c r="S2868">
        <v>-347413.72753199999</v>
      </c>
      <c r="T2868">
        <v>0</v>
      </c>
      <c r="U2868">
        <v>0</v>
      </c>
    </row>
    <row r="2869" spans="1:21" x14ac:dyDescent="0.25">
      <c r="A2869" s="1">
        <v>42862</v>
      </c>
      <c r="B2869">
        <v>8163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41073.110266247997</v>
      </c>
      <c r="J2869">
        <v>0</v>
      </c>
      <c r="K2869">
        <v>0</v>
      </c>
      <c r="L2869">
        <v>0</v>
      </c>
      <c r="M2869">
        <v>0</v>
      </c>
      <c r="N2869">
        <v>4073626.5745074698</v>
      </c>
      <c r="O2869">
        <v>725331.35897152801</v>
      </c>
      <c r="P2869">
        <v>0</v>
      </c>
      <c r="Q2869">
        <v>0</v>
      </c>
      <c r="R2869">
        <v>0</v>
      </c>
      <c r="S2869">
        <v>-347413.72753199999</v>
      </c>
      <c r="T2869">
        <v>0</v>
      </c>
      <c r="U2869">
        <v>0</v>
      </c>
    </row>
    <row r="2870" spans="1:21" x14ac:dyDescent="0.25">
      <c r="A2870" s="1">
        <v>42863</v>
      </c>
      <c r="B2870">
        <v>8164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41432.756871509999</v>
      </c>
      <c r="J2870">
        <v>0</v>
      </c>
      <c r="K2870">
        <v>0</v>
      </c>
      <c r="L2870">
        <v>0</v>
      </c>
      <c r="M2870">
        <v>0</v>
      </c>
      <c r="N2870">
        <v>3148593.4865936898</v>
      </c>
      <c r="O2870">
        <v>369498.964985742</v>
      </c>
      <c r="P2870">
        <v>0</v>
      </c>
      <c r="Q2870">
        <v>0</v>
      </c>
      <c r="R2870">
        <v>0</v>
      </c>
      <c r="S2870">
        <v>-347413.72753199999</v>
      </c>
      <c r="T2870">
        <v>0</v>
      </c>
      <c r="U2870">
        <v>0</v>
      </c>
    </row>
    <row r="2871" spans="1:21" x14ac:dyDescent="0.25">
      <c r="A2871" s="1">
        <v>42864</v>
      </c>
      <c r="B2871">
        <v>8165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36351.219462467998</v>
      </c>
      <c r="J2871">
        <v>0</v>
      </c>
      <c r="K2871">
        <v>0</v>
      </c>
      <c r="L2871">
        <v>0</v>
      </c>
      <c r="M2871">
        <v>0</v>
      </c>
      <c r="N2871">
        <v>1519587.6442249699</v>
      </c>
      <c r="O2871">
        <v>279489.45064840198</v>
      </c>
      <c r="P2871">
        <v>0</v>
      </c>
      <c r="Q2871">
        <v>0</v>
      </c>
      <c r="R2871">
        <v>0</v>
      </c>
      <c r="S2871">
        <v>-327841.12316399999</v>
      </c>
      <c r="T2871">
        <v>-420810.99391199998</v>
      </c>
      <c r="U2871">
        <v>0</v>
      </c>
    </row>
    <row r="2872" spans="1:21" x14ac:dyDescent="0.25">
      <c r="A2872" s="1">
        <v>42865</v>
      </c>
      <c r="B2872">
        <v>8166</v>
      </c>
      <c r="C2872">
        <v>0</v>
      </c>
      <c r="D2872">
        <v>0</v>
      </c>
      <c r="E2872">
        <v>0</v>
      </c>
      <c r="F2872">
        <v>192751.007816064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646343.66746891802</v>
      </c>
      <c r="O2872">
        <v>174944.83099227599</v>
      </c>
      <c r="P2872">
        <v>0</v>
      </c>
      <c r="Q2872">
        <v>0</v>
      </c>
      <c r="R2872">
        <v>0</v>
      </c>
      <c r="S2872">
        <v>-308268.51879599999</v>
      </c>
      <c r="T2872">
        <v>-606750.73540799995</v>
      </c>
      <c r="U2872">
        <v>0</v>
      </c>
    </row>
    <row r="2873" spans="1:21" x14ac:dyDescent="0.25">
      <c r="A2873" s="1">
        <v>42866</v>
      </c>
      <c r="B2873">
        <v>8167</v>
      </c>
      <c r="C2873">
        <v>0</v>
      </c>
      <c r="D2873">
        <v>0</v>
      </c>
      <c r="E2873">
        <v>0</v>
      </c>
      <c r="F2873">
        <v>270588.80881205399</v>
      </c>
      <c r="G2873">
        <v>0</v>
      </c>
      <c r="H2873">
        <v>0</v>
      </c>
      <c r="I2873">
        <v>41229.691101192002</v>
      </c>
      <c r="J2873">
        <v>0</v>
      </c>
      <c r="K2873">
        <v>0</v>
      </c>
      <c r="L2873">
        <v>0</v>
      </c>
      <c r="M2873">
        <v>0</v>
      </c>
      <c r="N2873">
        <v>81952.941064362007</v>
      </c>
      <c r="O2873">
        <v>242054.39821905599</v>
      </c>
      <c r="P2873">
        <v>0</v>
      </c>
      <c r="Q2873">
        <v>0</v>
      </c>
      <c r="R2873">
        <v>0</v>
      </c>
      <c r="S2873">
        <v>-303375.36770399997</v>
      </c>
      <c r="T2873">
        <v>-599411.00876999996</v>
      </c>
      <c r="U2873">
        <v>0</v>
      </c>
    </row>
    <row r="2874" spans="1:21" x14ac:dyDescent="0.25">
      <c r="A2874" s="1">
        <v>42867</v>
      </c>
      <c r="B2874">
        <v>8168</v>
      </c>
      <c r="C2874">
        <v>0</v>
      </c>
      <c r="D2874">
        <v>0</v>
      </c>
      <c r="E2874">
        <v>0</v>
      </c>
      <c r="F2874">
        <v>273644.58166900801</v>
      </c>
      <c r="G2874">
        <v>0</v>
      </c>
      <c r="H2874">
        <v>0</v>
      </c>
      <c r="I2874">
        <v>37709.068890497998</v>
      </c>
      <c r="J2874">
        <v>0</v>
      </c>
      <c r="K2874">
        <v>0</v>
      </c>
      <c r="L2874">
        <v>0</v>
      </c>
      <c r="M2874">
        <v>0</v>
      </c>
      <c r="N2874">
        <v>38704.825137719999</v>
      </c>
      <c r="O2874">
        <v>157779.65696153999</v>
      </c>
      <c r="P2874">
        <v>0</v>
      </c>
      <c r="Q2874">
        <v>0</v>
      </c>
      <c r="R2874">
        <v>0</v>
      </c>
      <c r="S2874">
        <v>-300928.792158</v>
      </c>
      <c r="T2874">
        <v>-592071.28213199996</v>
      </c>
      <c r="U2874">
        <v>0</v>
      </c>
    </row>
    <row r="2875" spans="1:21" x14ac:dyDescent="0.25">
      <c r="A2875" s="1">
        <v>42868</v>
      </c>
      <c r="B2875">
        <v>8169</v>
      </c>
      <c r="C2875">
        <v>0</v>
      </c>
      <c r="D2875">
        <v>0</v>
      </c>
      <c r="E2875">
        <v>0</v>
      </c>
      <c r="F2875">
        <v>274464.18447691802</v>
      </c>
      <c r="G2875">
        <v>0</v>
      </c>
      <c r="H2875">
        <v>0</v>
      </c>
      <c r="I2875">
        <v>40561.775977133999</v>
      </c>
      <c r="J2875">
        <v>0</v>
      </c>
      <c r="K2875">
        <v>0</v>
      </c>
      <c r="L2875">
        <v>0</v>
      </c>
      <c r="M2875">
        <v>0</v>
      </c>
      <c r="N2875">
        <v>98978.660288975996</v>
      </c>
      <c r="O2875">
        <v>175182.14882023801</v>
      </c>
      <c r="P2875">
        <v>0</v>
      </c>
      <c r="Q2875">
        <v>0</v>
      </c>
      <c r="R2875">
        <v>0</v>
      </c>
      <c r="S2875">
        <v>-296035.64106599998</v>
      </c>
      <c r="T2875">
        <v>-584731.55549399997</v>
      </c>
      <c r="U2875">
        <v>0</v>
      </c>
    </row>
    <row r="2876" spans="1:21" x14ac:dyDescent="0.25">
      <c r="A2876" s="1">
        <v>42869</v>
      </c>
      <c r="B2876">
        <v>8170</v>
      </c>
      <c r="C2876">
        <v>0</v>
      </c>
      <c r="D2876">
        <v>0</v>
      </c>
      <c r="E2876">
        <v>0</v>
      </c>
      <c r="F2876">
        <v>271785.18425404798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101209.937186928</v>
      </c>
      <c r="O2876">
        <v>518.67401575199995</v>
      </c>
      <c r="P2876">
        <v>0</v>
      </c>
      <c r="Q2876">
        <v>0</v>
      </c>
      <c r="R2876">
        <v>0</v>
      </c>
      <c r="S2876">
        <v>-293589.06552</v>
      </c>
      <c r="T2876">
        <v>-582284.97994800005</v>
      </c>
      <c r="U2876">
        <v>0</v>
      </c>
    </row>
    <row r="2877" spans="1:21" x14ac:dyDescent="0.25">
      <c r="A2877" s="1">
        <v>42870</v>
      </c>
      <c r="B2877">
        <v>8171</v>
      </c>
      <c r="C2877">
        <v>0</v>
      </c>
      <c r="D2877">
        <v>0</v>
      </c>
      <c r="E2877">
        <v>0</v>
      </c>
      <c r="F2877">
        <v>259701.54763235399</v>
      </c>
      <c r="G2877">
        <v>0</v>
      </c>
      <c r="H2877">
        <v>0</v>
      </c>
      <c r="I2877">
        <v>98655.712316903999</v>
      </c>
      <c r="J2877">
        <v>0</v>
      </c>
      <c r="K2877">
        <v>0</v>
      </c>
      <c r="L2877">
        <v>0</v>
      </c>
      <c r="M2877">
        <v>0</v>
      </c>
      <c r="N2877">
        <v>70295.008587671997</v>
      </c>
      <c r="O2877">
        <v>0</v>
      </c>
      <c r="P2877">
        <v>0</v>
      </c>
      <c r="Q2877">
        <v>0</v>
      </c>
      <c r="R2877">
        <v>0</v>
      </c>
      <c r="S2877">
        <v>-288695.91442799999</v>
      </c>
      <c r="T2877">
        <v>-574945.25330999994</v>
      </c>
      <c r="U2877">
        <v>0</v>
      </c>
    </row>
    <row r="2878" spans="1:21" x14ac:dyDescent="0.25">
      <c r="A2878" s="1">
        <v>42871</v>
      </c>
      <c r="B2878">
        <v>8172</v>
      </c>
      <c r="C2878">
        <v>0</v>
      </c>
      <c r="D2878">
        <v>137074.28811574201</v>
      </c>
      <c r="E2878">
        <v>0</v>
      </c>
      <c r="F2878">
        <v>245508.962890008</v>
      </c>
      <c r="G2878">
        <v>0</v>
      </c>
      <c r="H2878">
        <v>0</v>
      </c>
      <c r="I2878">
        <v>106267.00884051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-286249.33888200001</v>
      </c>
      <c r="T2878">
        <v>-570052.10221799999</v>
      </c>
      <c r="U2878">
        <v>0</v>
      </c>
    </row>
    <row r="2879" spans="1:21" x14ac:dyDescent="0.25">
      <c r="A2879" s="1">
        <v>42872</v>
      </c>
      <c r="B2879">
        <v>8173</v>
      </c>
      <c r="C2879">
        <v>-97787.177998073996</v>
      </c>
      <c r="D2879">
        <v>182421.56586085199</v>
      </c>
      <c r="E2879">
        <v>0</v>
      </c>
      <c r="F2879">
        <v>224123.446042422</v>
      </c>
      <c r="G2879">
        <v>0</v>
      </c>
      <c r="H2879">
        <v>0</v>
      </c>
      <c r="I2879">
        <v>130182.28480266</v>
      </c>
      <c r="J2879">
        <v>0</v>
      </c>
      <c r="K2879">
        <v>0</v>
      </c>
      <c r="L2879">
        <v>0</v>
      </c>
      <c r="M2879">
        <v>0</v>
      </c>
      <c r="N2879">
        <v>39199.033398011998</v>
      </c>
      <c r="O2879">
        <v>0</v>
      </c>
      <c r="P2879">
        <v>0</v>
      </c>
      <c r="Q2879">
        <v>0</v>
      </c>
      <c r="R2879">
        <v>0</v>
      </c>
      <c r="S2879">
        <v>-283802.76333599997</v>
      </c>
      <c r="T2879">
        <v>-560265.80003399996</v>
      </c>
      <c r="U2879">
        <v>0</v>
      </c>
    </row>
    <row r="2880" spans="1:21" x14ac:dyDescent="0.25">
      <c r="A2880" s="1">
        <v>42873</v>
      </c>
      <c r="B2880">
        <v>8174</v>
      </c>
      <c r="C2880">
        <v>-58155.100728420002</v>
      </c>
      <c r="D2880">
        <v>185049.187997256</v>
      </c>
      <c r="E2880">
        <v>0</v>
      </c>
      <c r="F2880">
        <v>213272.88349591201</v>
      </c>
      <c r="G2880">
        <v>0</v>
      </c>
      <c r="H2880">
        <v>0</v>
      </c>
      <c r="I2880">
        <v>85847.889333593994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-232424.67687</v>
      </c>
      <c r="T2880">
        <v>-286249.33888200001</v>
      </c>
      <c r="U2880">
        <v>0</v>
      </c>
    </row>
    <row r="2881" spans="1:21" x14ac:dyDescent="0.25">
      <c r="A2881" s="1">
        <v>42874</v>
      </c>
      <c r="B2881">
        <v>8175</v>
      </c>
      <c r="C2881">
        <v>0</v>
      </c>
      <c r="D2881">
        <v>188327.599228896</v>
      </c>
      <c r="E2881">
        <v>0</v>
      </c>
      <c r="F2881">
        <v>201896.307207012</v>
      </c>
      <c r="G2881">
        <v>0</v>
      </c>
      <c r="H2881">
        <v>0</v>
      </c>
      <c r="I2881">
        <v>48806.735567153999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-232424.67687</v>
      </c>
      <c r="T2881">
        <v>0</v>
      </c>
      <c r="U2881">
        <v>0</v>
      </c>
    </row>
    <row r="2882" spans="1:21" x14ac:dyDescent="0.25">
      <c r="A2882" s="1">
        <v>42875</v>
      </c>
      <c r="B2882">
        <v>8176</v>
      </c>
      <c r="C2882">
        <v>0</v>
      </c>
      <c r="D2882">
        <v>189631.623994914</v>
      </c>
      <c r="E2882">
        <v>0</v>
      </c>
      <c r="F2882">
        <v>198679.06036402201</v>
      </c>
      <c r="G2882">
        <v>0</v>
      </c>
      <c r="H2882">
        <v>0</v>
      </c>
      <c r="I2882">
        <v>37109.657881728002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-298482.21661200002</v>
      </c>
      <c r="T2882">
        <v>0</v>
      </c>
      <c r="U2882">
        <v>0</v>
      </c>
    </row>
    <row r="2883" spans="1:21" x14ac:dyDescent="0.25">
      <c r="A2883" s="1">
        <v>42876</v>
      </c>
      <c r="B2883">
        <v>8177</v>
      </c>
      <c r="C2883">
        <v>-92243.237810838007</v>
      </c>
      <c r="D2883">
        <v>256266.55556576999</v>
      </c>
      <c r="E2883">
        <v>0</v>
      </c>
      <c r="F2883">
        <v>190111.15280193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-296035.64106599998</v>
      </c>
      <c r="T2883">
        <v>0</v>
      </c>
      <c r="U2883">
        <v>0</v>
      </c>
    </row>
    <row r="2884" spans="1:21" x14ac:dyDescent="0.25">
      <c r="A2884" s="1">
        <v>42877</v>
      </c>
      <c r="B2884">
        <v>8178</v>
      </c>
      <c r="C2884">
        <v>-78713.675041458002</v>
      </c>
      <c r="D2884">
        <v>207065.92133571001</v>
      </c>
      <c r="E2884">
        <v>0</v>
      </c>
      <c r="F2884">
        <v>194713.16140395601</v>
      </c>
      <c r="G2884">
        <v>0</v>
      </c>
      <c r="H2884">
        <v>0</v>
      </c>
      <c r="I2884">
        <v>41586.891130907999</v>
      </c>
      <c r="J2884">
        <v>0</v>
      </c>
      <c r="K2884">
        <v>0</v>
      </c>
      <c r="L2884">
        <v>0</v>
      </c>
      <c r="M2884">
        <v>0</v>
      </c>
      <c r="N2884">
        <v>67175.624766522</v>
      </c>
      <c r="O2884">
        <v>0</v>
      </c>
      <c r="P2884">
        <v>0</v>
      </c>
      <c r="Q2884">
        <v>0</v>
      </c>
      <c r="R2884">
        <v>0</v>
      </c>
      <c r="S2884">
        <v>-293589.06552</v>
      </c>
      <c r="T2884">
        <v>0</v>
      </c>
      <c r="U2884">
        <v>0</v>
      </c>
    </row>
    <row r="2885" spans="1:21" x14ac:dyDescent="0.25">
      <c r="A2885" s="1">
        <v>42878</v>
      </c>
      <c r="B2885">
        <v>8179</v>
      </c>
      <c r="C2885">
        <v>-85747.579736208005</v>
      </c>
      <c r="D2885">
        <v>180973.19313761999</v>
      </c>
      <c r="E2885">
        <v>0</v>
      </c>
      <c r="F2885">
        <v>161850.758670084</v>
      </c>
      <c r="G2885">
        <v>0</v>
      </c>
      <c r="H2885">
        <v>0</v>
      </c>
      <c r="I2885">
        <v>44451.831095273999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-137008.230576</v>
      </c>
      <c r="T2885">
        <v>0</v>
      </c>
      <c r="U2885">
        <v>0</v>
      </c>
    </row>
    <row r="2886" spans="1:21" x14ac:dyDescent="0.25">
      <c r="A2886" s="1">
        <v>42879</v>
      </c>
      <c r="B2886">
        <v>8180</v>
      </c>
      <c r="C2886">
        <v>-119953.15244483401</v>
      </c>
      <c r="D2886">
        <v>104295.068950434</v>
      </c>
      <c r="E2886">
        <v>0</v>
      </c>
      <c r="F2886">
        <v>0</v>
      </c>
      <c r="G2886">
        <v>0</v>
      </c>
      <c r="H2886">
        <v>0</v>
      </c>
      <c r="I2886">
        <v>40248.614307246004</v>
      </c>
      <c r="J2886">
        <v>0</v>
      </c>
      <c r="K2886">
        <v>0</v>
      </c>
      <c r="L2886">
        <v>0</v>
      </c>
      <c r="M2886">
        <v>0</v>
      </c>
      <c r="N2886">
        <v>71645.518289063999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 x14ac:dyDescent="0.25">
      <c r="A2887" s="1">
        <v>42880</v>
      </c>
      <c r="B2887">
        <v>8181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89395.423875294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 x14ac:dyDescent="0.25">
      <c r="A2888" s="1">
        <v>42881</v>
      </c>
      <c r="B2888">
        <v>8182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114685.675294296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 x14ac:dyDescent="0.25">
      <c r="A2889" s="1">
        <v>42882</v>
      </c>
      <c r="B2889">
        <v>8183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242166.94069417199</v>
      </c>
      <c r="J2889">
        <v>0</v>
      </c>
      <c r="K2889">
        <v>0</v>
      </c>
      <c r="L2889">
        <v>0</v>
      </c>
      <c r="M2889">
        <v>0</v>
      </c>
      <c r="N2889">
        <v>46206.025761755998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 x14ac:dyDescent="0.25">
      <c r="A2890" s="1">
        <v>42883</v>
      </c>
      <c r="B2890">
        <v>8184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39710.367687126003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 x14ac:dyDescent="0.25">
      <c r="A2891" s="1">
        <v>42884</v>
      </c>
      <c r="B2891">
        <v>8185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24306.728049509999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 x14ac:dyDescent="0.25">
      <c r="A2892" s="1">
        <v>42885</v>
      </c>
      <c r="B2892">
        <v>8186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16027.516401846</v>
      </c>
      <c r="J2892">
        <v>0</v>
      </c>
      <c r="K2892">
        <v>0</v>
      </c>
      <c r="L2892">
        <v>0</v>
      </c>
      <c r="M2892">
        <v>0</v>
      </c>
      <c r="N2892">
        <v>44503.20918174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 x14ac:dyDescent="0.25">
      <c r="A2893" s="1">
        <v>42886</v>
      </c>
      <c r="B2893">
        <v>8187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38213.063452973998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 x14ac:dyDescent="0.25">
      <c r="A2894" s="1">
        <v>42887</v>
      </c>
      <c r="B2894">
        <v>8188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280869.31925634597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 x14ac:dyDescent="0.25">
      <c r="A2895" s="1">
        <v>42888</v>
      </c>
      <c r="B2895">
        <v>8189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230956.7315424</v>
      </c>
      <c r="J2895">
        <v>0</v>
      </c>
      <c r="K2895">
        <v>0</v>
      </c>
      <c r="L2895">
        <v>0</v>
      </c>
      <c r="M2895">
        <v>0</v>
      </c>
      <c r="N2895">
        <v>41789.956901226004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 x14ac:dyDescent="0.25">
      <c r="A2896" s="1">
        <v>42889</v>
      </c>
      <c r="B2896">
        <v>8190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573315.83399636403</v>
      </c>
      <c r="J2896">
        <v>0</v>
      </c>
      <c r="K2896">
        <v>0</v>
      </c>
      <c r="L2896">
        <v>0</v>
      </c>
      <c r="M2896">
        <v>0</v>
      </c>
      <c r="N2896">
        <v>58189.352786064002</v>
      </c>
      <c r="O2896">
        <v>135784.94280300001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 x14ac:dyDescent="0.25">
      <c r="A2897" s="1">
        <v>42890</v>
      </c>
      <c r="B2897">
        <v>8191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1631574.74669203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264624.057630906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 x14ac:dyDescent="0.25">
      <c r="A2898" s="1">
        <v>42891</v>
      </c>
      <c r="B2898">
        <v>8192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2313261.64449846</v>
      </c>
      <c r="J2898">
        <v>0</v>
      </c>
      <c r="K2898">
        <v>0</v>
      </c>
      <c r="L2898">
        <v>0</v>
      </c>
      <c r="M2898">
        <v>0</v>
      </c>
      <c r="N2898">
        <v>131926.69316695799</v>
      </c>
      <c r="O2898">
        <v>463190.575519812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 x14ac:dyDescent="0.25">
      <c r="A2899" s="1">
        <v>42892</v>
      </c>
      <c r="B2899">
        <v>8193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3257422.0600308701</v>
      </c>
      <c r="J2899">
        <v>0</v>
      </c>
      <c r="K2899">
        <v>0</v>
      </c>
      <c r="L2899">
        <v>0</v>
      </c>
      <c r="M2899">
        <v>0</v>
      </c>
      <c r="N2899">
        <v>1537677.6238120899</v>
      </c>
      <c r="O2899">
        <v>651129.169236894</v>
      </c>
      <c r="P2899">
        <v>0</v>
      </c>
      <c r="Q2899">
        <v>0</v>
      </c>
      <c r="R2899">
        <v>0</v>
      </c>
      <c r="S2899">
        <v>0</v>
      </c>
      <c r="T2899">
        <v>-2277761.8333259998</v>
      </c>
      <c r="U2899">
        <v>0</v>
      </c>
    </row>
    <row r="2900" spans="1:21" x14ac:dyDescent="0.25">
      <c r="A2900" s="1">
        <v>42893</v>
      </c>
      <c r="B2900">
        <v>8194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5297726.6105887396</v>
      </c>
      <c r="J2900">
        <v>0</v>
      </c>
      <c r="K2900">
        <v>0</v>
      </c>
      <c r="L2900">
        <v>0</v>
      </c>
      <c r="M2900">
        <v>0</v>
      </c>
      <c r="N2900">
        <v>3918995.6602736302</v>
      </c>
      <c r="O2900">
        <v>923163.90419663396</v>
      </c>
      <c r="P2900">
        <v>0</v>
      </c>
      <c r="Q2900">
        <v>-22.019179913999999</v>
      </c>
      <c r="R2900">
        <v>0</v>
      </c>
      <c r="S2900">
        <v>-3153635.878794</v>
      </c>
      <c r="T2900">
        <v>-6307271.757588</v>
      </c>
      <c r="U2900">
        <v>-3381167.4045719998</v>
      </c>
    </row>
    <row r="2901" spans="1:21" x14ac:dyDescent="0.25">
      <c r="A2901" s="1">
        <v>42894</v>
      </c>
      <c r="B2901">
        <v>8195</v>
      </c>
      <c r="C2901">
        <v>-4513.9318823699996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5915863.70858783</v>
      </c>
      <c r="J2901">
        <v>0</v>
      </c>
      <c r="K2901">
        <v>0</v>
      </c>
      <c r="L2901">
        <v>0</v>
      </c>
      <c r="M2901">
        <v>0</v>
      </c>
      <c r="N2901">
        <v>5477251.43100313</v>
      </c>
      <c r="O2901">
        <v>687521.98048364394</v>
      </c>
      <c r="P2901">
        <v>0</v>
      </c>
      <c r="Q2901">
        <v>0</v>
      </c>
      <c r="R2901">
        <v>0</v>
      </c>
      <c r="S2901">
        <v>-4775715.4657920003</v>
      </c>
      <c r="T2901">
        <v>-3581786.5993440002</v>
      </c>
      <c r="U2901">
        <v>-5054625.078036</v>
      </c>
    </row>
    <row r="2902" spans="1:21" x14ac:dyDescent="0.25">
      <c r="A2902" s="1">
        <v>42895</v>
      </c>
      <c r="B2902">
        <v>8196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5738225.1979194097</v>
      </c>
      <c r="J2902">
        <v>0</v>
      </c>
      <c r="K2902">
        <v>0</v>
      </c>
      <c r="L2902">
        <v>0</v>
      </c>
      <c r="M2902">
        <v>0</v>
      </c>
      <c r="N2902">
        <v>6279806.5005085999</v>
      </c>
      <c r="O2902">
        <v>558528.73139633995</v>
      </c>
      <c r="P2902">
        <v>0</v>
      </c>
      <c r="Q2902">
        <v>0</v>
      </c>
      <c r="R2902">
        <v>0</v>
      </c>
      <c r="S2902">
        <v>-4487019.551364</v>
      </c>
      <c r="T2902">
        <v>-3038646.8281319998</v>
      </c>
      <c r="U2902">
        <v>-4354904.4718800001</v>
      </c>
    </row>
    <row r="2903" spans="1:21" x14ac:dyDescent="0.25">
      <c r="A2903" s="1">
        <v>42896</v>
      </c>
      <c r="B2903">
        <v>8197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5590160.8924510302</v>
      </c>
      <c r="J2903">
        <v>0</v>
      </c>
      <c r="K2903">
        <v>0</v>
      </c>
      <c r="L2903">
        <v>0</v>
      </c>
      <c r="M2903">
        <v>0</v>
      </c>
      <c r="N2903">
        <v>6093299.1534859296</v>
      </c>
      <c r="O2903">
        <v>538293.10505537398</v>
      </c>
      <c r="P2903">
        <v>0</v>
      </c>
      <c r="Q2903">
        <v>0</v>
      </c>
      <c r="R2903">
        <v>0</v>
      </c>
      <c r="S2903">
        <v>-4342671.5941500003</v>
      </c>
      <c r="T2903">
        <v>-2720592.007152</v>
      </c>
      <c r="U2903">
        <v>-4034403.0753540001</v>
      </c>
    </row>
    <row r="2904" spans="1:21" x14ac:dyDescent="0.25">
      <c r="A2904" s="1">
        <v>42897</v>
      </c>
      <c r="B2904">
        <v>8198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4566031.70862207</v>
      </c>
      <c r="J2904">
        <v>0</v>
      </c>
      <c r="K2904">
        <v>0</v>
      </c>
      <c r="L2904">
        <v>0</v>
      </c>
      <c r="M2904">
        <v>0</v>
      </c>
      <c r="N2904">
        <v>6048565.96620287</v>
      </c>
      <c r="O2904">
        <v>473182.390049676</v>
      </c>
      <c r="P2904">
        <v>0</v>
      </c>
      <c r="Q2904">
        <v>0</v>
      </c>
      <c r="R2904">
        <v>0</v>
      </c>
      <c r="S2904">
        <v>-4220342.8168500001</v>
      </c>
      <c r="T2904">
        <v>-2490613.905828</v>
      </c>
      <c r="U2904">
        <v>-3848463.3338580001</v>
      </c>
    </row>
    <row r="2905" spans="1:21" x14ac:dyDescent="0.25">
      <c r="A2905" s="1">
        <v>42898</v>
      </c>
      <c r="B2905">
        <v>8199</v>
      </c>
      <c r="C2905">
        <v>-2079.5892140999999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3746482.7253740798</v>
      </c>
      <c r="J2905">
        <v>0</v>
      </c>
      <c r="K2905">
        <v>0</v>
      </c>
      <c r="L2905">
        <v>0</v>
      </c>
      <c r="M2905">
        <v>0</v>
      </c>
      <c r="N2905">
        <v>5741268.7378986301</v>
      </c>
      <c r="O2905">
        <v>404962.07752501202</v>
      </c>
      <c r="P2905">
        <v>0</v>
      </c>
      <c r="Q2905">
        <v>0</v>
      </c>
      <c r="R2905">
        <v>0</v>
      </c>
      <c r="S2905">
        <v>-4154285.2771080001</v>
      </c>
      <c r="T2905">
        <v>-2343819.3730680002</v>
      </c>
      <c r="U2905">
        <v>-3667416.743454</v>
      </c>
    </row>
    <row r="2906" spans="1:21" x14ac:dyDescent="0.25">
      <c r="A2906" s="1">
        <v>42899</v>
      </c>
      <c r="B2906">
        <v>8200</v>
      </c>
      <c r="C2906">
        <v>-532237.83057902404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2877126.3571606302</v>
      </c>
      <c r="J2906">
        <v>0</v>
      </c>
      <c r="K2906">
        <v>0</v>
      </c>
      <c r="L2906">
        <v>0</v>
      </c>
      <c r="M2906">
        <v>0</v>
      </c>
      <c r="N2906">
        <v>5237276.6219981797</v>
      </c>
      <c r="O2906">
        <v>255393.12809584799</v>
      </c>
      <c r="P2906">
        <v>0</v>
      </c>
      <c r="Q2906">
        <v>0</v>
      </c>
      <c r="R2906">
        <v>0</v>
      </c>
      <c r="S2906">
        <v>-4051529.1041760002</v>
      </c>
      <c r="T2906">
        <v>-2101608.394014</v>
      </c>
      <c r="U2906">
        <v>-3464350.9731359999</v>
      </c>
    </row>
    <row r="2907" spans="1:21" x14ac:dyDescent="0.25">
      <c r="A2907" s="1">
        <v>42900</v>
      </c>
      <c r="B2907">
        <v>8201</v>
      </c>
      <c r="C2907">
        <v>-314128.06722867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2904334.7238076902</v>
      </c>
      <c r="J2907">
        <v>0</v>
      </c>
      <c r="K2907">
        <v>0</v>
      </c>
      <c r="L2907">
        <v>0</v>
      </c>
      <c r="M2907">
        <v>0</v>
      </c>
      <c r="N2907">
        <v>3541396.0836550901</v>
      </c>
      <c r="O2907">
        <v>287981.51436856802</v>
      </c>
      <c r="P2907">
        <v>0</v>
      </c>
      <c r="Q2907">
        <v>0</v>
      </c>
      <c r="R2907">
        <v>0</v>
      </c>
      <c r="S2907">
        <v>-4012383.8954400001</v>
      </c>
      <c r="T2907">
        <v>-2082035.7896459999</v>
      </c>
      <c r="U2907">
        <v>-3342022.1958360001</v>
      </c>
    </row>
    <row r="2908" spans="1:21" x14ac:dyDescent="0.25">
      <c r="A2908" s="1">
        <v>42901</v>
      </c>
      <c r="B2908">
        <v>8202</v>
      </c>
      <c r="C2908">
        <v>-40189.896494141998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2848650.6643807301</v>
      </c>
      <c r="J2908">
        <v>0</v>
      </c>
      <c r="K2908">
        <v>0</v>
      </c>
      <c r="L2908">
        <v>0</v>
      </c>
      <c r="M2908">
        <v>0</v>
      </c>
      <c r="N2908">
        <v>2979752.86158869</v>
      </c>
      <c r="O2908">
        <v>447189.97144897201</v>
      </c>
      <c r="P2908">
        <v>0</v>
      </c>
      <c r="Q2908">
        <v>0</v>
      </c>
      <c r="R2908">
        <v>0</v>
      </c>
      <c r="S2908">
        <v>-3951219.50679</v>
      </c>
      <c r="T2908">
        <v>-2064909.760824</v>
      </c>
      <c r="U2908">
        <v>-3356701.6491120001</v>
      </c>
    </row>
    <row r="2909" spans="1:21" x14ac:dyDescent="0.25">
      <c r="A2909" s="1">
        <v>42902</v>
      </c>
      <c r="B2909">
        <v>8203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2831289.7643063199</v>
      </c>
      <c r="J2909">
        <v>0</v>
      </c>
      <c r="K2909">
        <v>0</v>
      </c>
      <c r="L2909">
        <v>0</v>
      </c>
      <c r="M2909">
        <v>0</v>
      </c>
      <c r="N2909">
        <v>2544947.4555535698</v>
      </c>
      <c r="O2909">
        <v>441435.62576477998</v>
      </c>
      <c r="P2909">
        <v>0</v>
      </c>
      <c r="Q2909">
        <v>0</v>
      </c>
      <c r="R2909">
        <v>0</v>
      </c>
      <c r="S2909">
        <v>-3909627.7225080002</v>
      </c>
      <c r="T2909">
        <v>-2062463.1852780001</v>
      </c>
      <c r="U2909">
        <v>-3329789.3181059998</v>
      </c>
    </row>
    <row r="2910" spans="1:21" x14ac:dyDescent="0.25">
      <c r="A2910" s="1">
        <v>42903</v>
      </c>
      <c r="B2910">
        <v>8204</v>
      </c>
      <c r="C2910">
        <v>-665541.94577838003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2713071.2339236001</v>
      </c>
      <c r="J2910">
        <v>0</v>
      </c>
      <c r="K2910">
        <v>0</v>
      </c>
      <c r="L2910">
        <v>0</v>
      </c>
      <c r="M2910">
        <v>0</v>
      </c>
      <c r="N2910">
        <v>3423732.9259213102</v>
      </c>
      <c r="O2910">
        <v>383097.03187041002</v>
      </c>
      <c r="P2910">
        <v>0</v>
      </c>
      <c r="Q2910">
        <v>0</v>
      </c>
      <c r="R2910">
        <v>0</v>
      </c>
      <c r="S2910">
        <v>-3924307.1757840002</v>
      </c>
      <c r="T2910">
        <v>-2023317.976542</v>
      </c>
      <c r="U2910">
        <v>-3222139.9940820001</v>
      </c>
    </row>
    <row r="2911" spans="1:21" x14ac:dyDescent="0.25">
      <c r="A2911" s="1">
        <v>42904</v>
      </c>
      <c r="B2911">
        <v>8205</v>
      </c>
      <c r="C2911">
        <v>-1228552.80357499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2527363.9171044701</v>
      </c>
      <c r="J2911">
        <v>0</v>
      </c>
      <c r="K2911">
        <v>0</v>
      </c>
      <c r="L2911">
        <v>0</v>
      </c>
      <c r="M2911">
        <v>0</v>
      </c>
      <c r="N2911">
        <v>4654641.7817470999</v>
      </c>
      <c r="O2911">
        <v>383334.34969837201</v>
      </c>
      <c r="P2911">
        <v>0</v>
      </c>
      <c r="Q2911">
        <v>0</v>
      </c>
      <c r="R2911">
        <v>0</v>
      </c>
      <c r="S2911">
        <v>-3894948.2692320002</v>
      </c>
      <c r="T2911">
        <v>-1886309.745966</v>
      </c>
      <c r="U2911">
        <v>-3043539.9792240001</v>
      </c>
    </row>
    <row r="2912" spans="1:21" x14ac:dyDescent="0.25">
      <c r="A2912" s="1">
        <v>42905</v>
      </c>
      <c r="B2912">
        <v>8206</v>
      </c>
      <c r="C2912">
        <v>-1035970.6094716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3788999.31521247</v>
      </c>
      <c r="J2912">
        <v>0</v>
      </c>
      <c r="K2912">
        <v>0</v>
      </c>
      <c r="L2912">
        <v>0</v>
      </c>
      <c r="M2912">
        <v>0</v>
      </c>
      <c r="N2912">
        <v>4126320.9186172201</v>
      </c>
      <c r="O2912">
        <v>245063.68614063601</v>
      </c>
      <c r="P2912">
        <v>0</v>
      </c>
      <c r="Q2912">
        <v>0</v>
      </c>
      <c r="R2912">
        <v>0</v>
      </c>
      <c r="S2912">
        <v>-3890055.1181399999</v>
      </c>
      <c r="T2912">
        <v>-1903435.7747879999</v>
      </c>
      <c r="U2912">
        <v>-3014181.0726720002</v>
      </c>
    </row>
    <row r="2913" spans="1:21" x14ac:dyDescent="0.25">
      <c r="A2913" s="1">
        <v>42906</v>
      </c>
      <c r="B2913">
        <v>8207</v>
      </c>
      <c r="C2913">
        <v>-1054801.90144916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3233829.7320407899</v>
      </c>
      <c r="J2913">
        <v>0</v>
      </c>
      <c r="K2913">
        <v>0</v>
      </c>
      <c r="L2913">
        <v>0</v>
      </c>
      <c r="M2913">
        <v>0</v>
      </c>
      <c r="N2913">
        <v>3865033.9900310598</v>
      </c>
      <c r="O2913">
        <v>418709.38551798603</v>
      </c>
      <c r="P2913">
        <v>0</v>
      </c>
      <c r="Q2913">
        <v>0</v>
      </c>
      <c r="R2913">
        <v>0</v>
      </c>
      <c r="S2913">
        <v>-3841123.6072200001</v>
      </c>
      <c r="T2913">
        <v>-1888756.3215119999</v>
      </c>
      <c r="U2913">
        <v>-2989715.317212</v>
      </c>
    </row>
    <row r="2914" spans="1:21" x14ac:dyDescent="0.25">
      <c r="A2914" s="1">
        <v>42907</v>
      </c>
      <c r="B2914">
        <v>8208</v>
      </c>
      <c r="C2914">
        <v>-1352376.4385336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2106709.5040274099</v>
      </c>
      <c r="J2914">
        <v>0</v>
      </c>
      <c r="K2914">
        <v>0</v>
      </c>
      <c r="L2914">
        <v>0</v>
      </c>
      <c r="M2914">
        <v>0</v>
      </c>
      <c r="N2914">
        <v>4060138.6035223701</v>
      </c>
      <c r="O2914">
        <v>308877.71610695397</v>
      </c>
      <c r="P2914">
        <v>0</v>
      </c>
      <c r="Q2914">
        <v>0</v>
      </c>
      <c r="R2914">
        <v>0</v>
      </c>
      <c r="S2914">
        <v>-3762833.1897479999</v>
      </c>
      <c r="T2914">
        <v>-1737068.63766</v>
      </c>
      <c r="U2914">
        <v>-2828241.3311760002</v>
      </c>
    </row>
    <row r="2915" spans="1:21" x14ac:dyDescent="0.25">
      <c r="A2915" s="1">
        <v>42908</v>
      </c>
      <c r="B2915">
        <v>8209</v>
      </c>
      <c r="C2915">
        <v>-1554348.5895825401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868184.45852692204</v>
      </c>
      <c r="J2915">
        <v>0</v>
      </c>
      <c r="K2915">
        <v>0</v>
      </c>
      <c r="L2915">
        <v>0</v>
      </c>
      <c r="M2915">
        <v>-36.698633190000002</v>
      </c>
      <c r="N2915">
        <v>2103538.7421197901</v>
      </c>
      <c r="O2915">
        <v>213373.193093298</v>
      </c>
      <c r="P2915">
        <v>0</v>
      </c>
      <c r="Q2915">
        <v>0</v>
      </c>
      <c r="R2915">
        <v>0</v>
      </c>
      <c r="S2915">
        <v>-3686989.3478219998</v>
      </c>
      <c r="T2915">
        <v>-1534002.8673419999</v>
      </c>
      <c r="U2915">
        <v>-2703465.9783299998</v>
      </c>
    </row>
    <row r="2916" spans="1:21" x14ac:dyDescent="0.25">
      <c r="A2916" s="1">
        <v>42909</v>
      </c>
      <c r="B2916">
        <v>8210</v>
      </c>
      <c r="C2916">
        <v>-1920285.3405732999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444469.37944182003</v>
      </c>
      <c r="J2916">
        <v>-430122.66044007603</v>
      </c>
      <c r="K2916">
        <v>0</v>
      </c>
      <c r="L2916">
        <v>0</v>
      </c>
      <c r="M2916">
        <v>-400922.78129856603</v>
      </c>
      <c r="N2916">
        <v>1082612.12568055</v>
      </c>
      <c r="O2916">
        <v>238198.59515856</v>
      </c>
      <c r="P2916">
        <v>0</v>
      </c>
      <c r="Q2916">
        <v>0</v>
      </c>
      <c r="R2916">
        <v>0</v>
      </c>
      <c r="S2916">
        <v>-3530408.5128779998</v>
      </c>
      <c r="T2916">
        <v>-1465498.752054</v>
      </c>
      <c r="U2916">
        <v>-2534652.265656</v>
      </c>
    </row>
    <row r="2917" spans="1:21" x14ac:dyDescent="0.25">
      <c r="A2917" s="1">
        <v>42910</v>
      </c>
      <c r="B2917">
        <v>8211</v>
      </c>
      <c r="C2917">
        <v>-1918971.5295051001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326752.39704602998</v>
      </c>
      <c r="J2917">
        <v>-1104323.0370757501</v>
      </c>
      <c r="K2917">
        <v>0</v>
      </c>
      <c r="L2917">
        <v>0</v>
      </c>
      <c r="M2917">
        <v>-965692.72691275203</v>
      </c>
      <c r="N2917">
        <v>573034.47780857398</v>
      </c>
      <c r="O2917">
        <v>208553.43926767801</v>
      </c>
      <c r="P2917">
        <v>0</v>
      </c>
      <c r="Q2917">
        <v>0</v>
      </c>
      <c r="R2917">
        <v>0</v>
      </c>
      <c r="S2917">
        <v>-3266178.3539100001</v>
      </c>
      <c r="T2917">
        <v>-1328490.5214780001</v>
      </c>
      <c r="U2917">
        <v>-2409876.9128100001</v>
      </c>
    </row>
    <row r="2918" spans="1:21" x14ac:dyDescent="0.25">
      <c r="A2918" s="1">
        <v>42911</v>
      </c>
      <c r="B2918">
        <v>8212</v>
      </c>
      <c r="C2918">
        <v>-1926734.5137125601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178639.16006673599</v>
      </c>
      <c r="J2918">
        <v>-1543162.8461862199</v>
      </c>
      <c r="K2918">
        <v>0</v>
      </c>
      <c r="L2918">
        <v>0</v>
      </c>
      <c r="M2918">
        <v>-1201217.21499953</v>
      </c>
      <c r="N2918">
        <v>401818.227948402</v>
      </c>
      <c r="O2918">
        <v>171617.488249716</v>
      </c>
      <c r="P2918">
        <v>0</v>
      </c>
      <c r="Q2918">
        <v>0</v>
      </c>
      <c r="R2918">
        <v>0</v>
      </c>
      <c r="S2918">
        <v>-1247753.5284599999</v>
      </c>
      <c r="T2918">
        <v>-893000.07429000002</v>
      </c>
      <c r="U2918">
        <v>-1181695.988718</v>
      </c>
    </row>
    <row r="2919" spans="1:21" x14ac:dyDescent="0.25">
      <c r="A2919" s="1">
        <v>42912</v>
      </c>
      <c r="B2919">
        <v>8213</v>
      </c>
      <c r="C2919">
        <v>-1683899.6578943301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38739.077195364</v>
      </c>
      <c r="J2919">
        <v>-1280368.82706373</v>
      </c>
      <c r="K2919">
        <v>0</v>
      </c>
      <c r="L2919">
        <v>0</v>
      </c>
      <c r="M2919">
        <v>-1370258.45919931</v>
      </c>
      <c r="N2919">
        <v>134260.726237842</v>
      </c>
      <c r="O2919">
        <v>172782.05820961201</v>
      </c>
      <c r="P2919">
        <v>0</v>
      </c>
      <c r="Q2919">
        <v>0</v>
      </c>
      <c r="R2919">
        <v>0</v>
      </c>
      <c r="S2919">
        <v>0</v>
      </c>
      <c r="T2919">
        <v>-743758.96598400001</v>
      </c>
      <c r="U2919">
        <v>0</v>
      </c>
    </row>
    <row r="2920" spans="1:21" x14ac:dyDescent="0.25">
      <c r="A2920" s="1">
        <v>42913</v>
      </c>
      <c r="B2920">
        <v>8214</v>
      </c>
      <c r="C2920">
        <v>-1761715.4397104001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40718.356812077996</v>
      </c>
      <c r="J2920">
        <v>-587165.89816226996</v>
      </c>
      <c r="K2920">
        <v>0</v>
      </c>
      <c r="L2920">
        <v>0</v>
      </c>
      <c r="M2920">
        <v>-731575.01976492</v>
      </c>
      <c r="N2920">
        <v>123153.273259002</v>
      </c>
      <c r="O2920">
        <v>172867.68835372201</v>
      </c>
      <c r="P2920">
        <v>0</v>
      </c>
      <c r="Q2920">
        <v>0</v>
      </c>
      <c r="R2920">
        <v>0</v>
      </c>
      <c r="S2920">
        <v>0</v>
      </c>
      <c r="T2920">
        <v>-819602.80790999997</v>
      </c>
      <c r="U2920">
        <v>0</v>
      </c>
    </row>
    <row r="2921" spans="1:21" x14ac:dyDescent="0.25">
      <c r="A2921" s="1">
        <v>42914</v>
      </c>
      <c r="B2921">
        <v>8215</v>
      </c>
      <c r="C2921">
        <v>-1753061.9020042</v>
      </c>
      <c r="D2921">
        <v>0</v>
      </c>
      <c r="E2921">
        <v>0</v>
      </c>
      <c r="F2921">
        <v>164889.40549821599</v>
      </c>
      <c r="G2921">
        <v>0</v>
      </c>
      <c r="H2921">
        <v>0</v>
      </c>
      <c r="I2921">
        <v>47412.187505934002</v>
      </c>
      <c r="J2921">
        <v>-307138.20089374803</v>
      </c>
      <c r="K2921">
        <v>0</v>
      </c>
      <c r="L2921">
        <v>0</v>
      </c>
      <c r="M2921">
        <v>-261392.13133464</v>
      </c>
      <c r="N2921">
        <v>94792.56952977</v>
      </c>
      <c r="O2921">
        <v>107196.70754798999</v>
      </c>
      <c r="P2921">
        <v>0</v>
      </c>
      <c r="Q2921">
        <v>0</v>
      </c>
      <c r="R2921">
        <v>0</v>
      </c>
      <c r="S2921">
        <v>0</v>
      </c>
      <c r="T2921">
        <v>-863641.16773800005</v>
      </c>
      <c r="U2921">
        <v>0</v>
      </c>
    </row>
    <row r="2922" spans="1:21" x14ac:dyDescent="0.25">
      <c r="A2922" s="1">
        <v>42915</v>
      </c>
      <c r="B2922">
        <v>8216</v>
      </c>
      <c r="C2922">
        <v>-2077864.3783400699</v>
      </c>
      <c r="D2922">
        <v>0</v>
      </c>
      <c r="E2922">
        <v>0</v>
      </c>
      <c r="F2922">
        <v>229001.91768114601</v>
      </c>
      <c r="G2922">
        <v>0</v>
      </c>
      <c r="H2922">
        <v>0</v>
      </c>
      <c r="I2922">
        <v>102266.8578228</v>
      </c>
      <c r="J2922">
        <v>-203958.77039229</v>
      </c>
      <c r="K2922">
        <v>0</v>
      </c>
      <c r="L2922">
        <v>0</v>
      </c>
      <c r="M2922">
        <v>-154491.45942771601</v>
      </c>
      <c r="N2922">
        <v>90376.500669240006</v>
      </c>
      <c r="O2922">
        <v>170232.72649068001</v>
      </c>
      <c r="P2922">
        <v>0</v>
      </c>
      <c r="Q2922">
        <v>0</v>
      </c>
      <c r="R2922">
        <v>0</v>
      </c>
      <c r="S2922">
        <v>0</v>
      </c>
      <c r="T2922">
        <v>-344967.15198600001</v>
      </c>
      <c r="U2922">
        <v>0</v>
      </c>
    </row>
    <row r="2923" spans="1:21" x14ac:dyDescent="0.25">
      <c r="A2923" s="1">
        <v>42916</v>
      </c>
      <c r="B2923">
        <v>8217</v>
      </c>
      <c r="C2923">
        <v>-2082529.99790629</v>
      </c>
      <c r="D2923">
        <v>0</v>
      </c>
      <c r="E2923">
        <v>0</v>
      </c>
      <c r="F2923">
        <v>221755.16091389401</v>
      </c>
      <c r="G2923">
        <v>0</v>
      </c>
      <c r="H2923">
        <v>0</v>
      </c>
      <c r="I2923">
        <v>157909.325465478</v>
      </c>
      <c r="J2923">
        <v>0</v>
      </c>
      <c r="K2923">
        <v>0</v>
      </c>
      <c r="L2923">
        <v>0</v>
      </c>
      <c r="M2923">
        <v>0</v>
      </c>
      <c r="N2923">
        <v>72925.077299622004</v>
      </c>
      <c r="O2923">
        <v>89752.623905009998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 x14ac:dyDescent="0.25">
      <c r="A2924" s="1">
        <v>42917</v>
      </c>
      <c r="B2924">
        <v>8218</v>
      </c>
      <c r="C2924">
        <v>-2089510.07793903</v>
      </c>
      <c r="D2924">
        <v>0</v>
      </c>
      <c r="E2924">
        <v>0</v>
      </c>
      <c r="F2924">
        <v>235950.192231786</v>
      </c>
      <c r="G2924">
        <v>0</v>
      </c>
      <c r="H2924">
        <v>0</v>
      </c>
      <c r="I2924">
        <v>583451.99648344202</v>
      </c>
      <c r="J2924">
        <v>0</v>
      </c>
      <c r="K2924">
        <v>0</v>
      </c>
      <c r="L2924">
        <v>0</v>
      </c>
      <c r="M2924">
        <v>0</v>
      </c>
      <c r="N2924">
        <v>17172.513757373999</v>
      </c>
      <c r="O2924">
        <v>95091.051746382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 x14ac:dyDescent="0.25">
      <c r="A2925" s="1">
        <v>42918</v>
      </c>
      <c r="B2925">
        <v>8219</v>
      </c>
      <c r="C2925">
        <v>-2094694.3715210001</v>
      </c>
      <c r="D2925">
        <v>0</v>
      </c>
      <c r="E2925">
        <v>0</v>
      </c>
      <c r="F2925">
        <v>237124.54849386599</v>
      </c>
      <c r="G2925">
        <v>0</v>
      </c>
      <c r="H2925">
        <v>0</v>
      </c>
      <c r="I2925">
        <v>581316.136031784</v>
      </c>
      <c r="J2925">
        <v>0</v>
      </c>
      <c r="K2925">
        <v>0</v>
      </c>
      <c r="L2925">
        <v>0</v>
      </c>
      <c r="M2925">
        <v>0</v>
      </c>
      <c r="N2925">
        <v>146170.65599577001</v>
      </c>
      <c r="O2925">
        <v>151183.68928952399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 x14ac:dyDescent="0.25">
      <c r="A2926" s="1">
        <v>42919</v>
      </c>
      <c r="B2926">
        <v>8220</v>
      </c>
      <c r="C2926">
        <v>-2096106.04561105</v>
      </c>
      <c r="D2926">
        <v>0</v>
      </c>
      <c r="E2926">
        <v>0</v>
      </c>
      <c r="F2926">
        <v>229992.780777276</v>
      </c>
      <c r="G2926">
        <v>0</v>
      </c>
      <c r="H2926">
        <v>0</v>
      </c>
      <c r="I2926">
        <v>32006.101292772</v>
      </c>
      <c r="J2926">
        <v>-247.10413014599999</v>
      </c>
      <c r="K2926">
        <v>0</v>
      </c>
      <c r="L2926">
        <v>0</v>
      </c>
      <c r="M2926">
        <v>-469.74250483200001</v>
      </c>
      <c r="N2926">
        <v>214094.93287936799</v>
      </c>
      <c r="O2926">
        <v>39321.362175312002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 x14ac:dyDescent="0.25">
      <c r="A2927" s="1">
        <v>42920</v>
      </c>
      <c r="B2927">
        <v>8221</v>
      </c>
      <c r="C2927">
        <v>-2096101.15245995</v>
      </c>
      <c r="D2927">
        <v>0</v>
      </c>
      <c r="E2927">
        <v>0</v>
      </c>
      <c r="F2927">
        <v>219205.82919496199</v>
      </c>
      <c r="G2927">
        <v>0</v>
      </c>
      <c r="H2927">
        <v>0</v>
      </c>
      <c r="I2927">
        <v>10664.622805014</v>
      </c>
      <c r="J2927">
        <v>-284446.21270459797</v>
      </c>
      <c r="K2927">
        <v>0</v>
      </c>
      <c r="L2927">
        <v>0</v>
      </c>
      <c r="M2927">
        <v>-443353.74099284399</v>
      </c>
      <c r="N2927">
        <v>45256.754449908003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 x14ac:dyDescent="0.25">
      <c r="A2928" s="1">
        <v>42921</v>
      </c>
      <c r="B2928">
        <v>8222</v>
      </c>
      <c r="C2928">
        <v>-2095562.9058398299</v>
      </c>
      <c r="D2928">
        <v>0</v>
      </c>
      <c r="E2928">
        <v>0</v>
      </c>
      <c r="F2928">
        <v>208979.14341268199</v>
      </c>
      <c r="G2928">
        <v>0</v>
      </c>
      <c r="H2928">
        <v>0</v>
      </c>
      <c r="I2928">
        <v>41963.663764992001</v>
      </c>
      <c r="J2928">
        <v>-645.89594414400005</v>
      </c>
      <c r="K2928">
        <v>0</v>
      </c>
      <c r="L2928">
        <v>0</v>
      </c>
      <c r="M2928">
        <v>-221784.519820446</v>
      </c>
      <c r="N2928">
        <v>49550.494533138</v>
      </c>
      <c r="O2928">
        <v>105043.72106751001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 x14ac:dyDescent="0.25">
      <c r="A2929" s="1">
        <v>42922</v>
      </c>
      <c r="B2929">
        <v>8223</v>
      </c>
      <c r="C2929">
        <v>-1455802.9731652001</v>
      </c>
      <c r="D2929">
        <v>0</v>
      </c>
      <c r="E2929">
        <v>0</v>
      </c>
      <c r="F2929">
        <v>205480.54038190201</v>
      </c>
      <c r="G2929">
        <v>0</v>
      </c>
      <c r="H2929">
        <v>0</v>
      </c>
      <c r="I2929">
        <v>40001.510177099997</v>
      </c>
      <c r="J2929">
        <v>0</v>
      </c>
      <c r="K2929">
        <v>0</v>
      </c>
      <c r="L2929">
        <v>0</v>
      </c>
      <c r="M2929">
        <v>0</v>
      </c>
      <c r="N2929">
        <v>49376.787669372003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 x14ac:dyDescent="0.25">
      <c r="A2930" s="1">
        <v>42923</v>
      </c>
      <c r="B2930">
        <v>8224</v>
      </c>
      <c r="C2930">
        <v>-1038424.52474424</v>
      </c>
      <c r="D2930">
        <v>0</v>
      </c>
      <c r="E2930">
        <v>0</v>
      </c>
      <c r="F2930">
        <v>207560.12959600199</v>
      </c>
      <c r="G2930">
        <v>0</v>
      </c>
      <c r="H2930">
        <v>0</v>
      </c>
      <c r="I2930">
        <v>40434.554048742</v>
      </c>
      <c r="J2930">
        <v>0</v>
      </c>
      <c r="K2930">
        <v>0</v>
      </c>
      <c r="L2930">
        <v>0</v>
      </c>
      <c r="M2930">
        <v>0</v>
      </c>
      <c r="N2930">
        <v>47373.042297198001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 x14ac:dyDescent="0.25">
      <c r="A2931" s="1">
        <v>42924</v>
      </c>
      <c r="B2931">
        <v>8225</v>
      </c>
      <c r="C2931">
        <v>-1039799.50020109</v>
      </c>
      <c r="D2931">
        <v>0</v>
      </c>
      <c r="E2931">
        <v>0</v>
      </c>
      <c r="F2931">
        <v>211667.92993773599</v>
      </c>
      <c r="G2931">
        <v>0</v>
      </c>
      <c r="H2931">
        <v>0</v>
      </c>
      <c r="I2931">
        <v>42386.921334450002</v>
      </c>
      <c r="J2931">
        <v>0</v>
      </c>
      <c r="K2931">
        <v>0</v>
      </c>
      <c r="L2931">
        <v>0</v>
      </c>
      <c r="M2931">
        <v>0</v>
      </c>
      <c r="N2931">
        <v>50901.004234530003</v>
      </c>
      <c r="O2931">
        <v>6566.6087654639996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 x14ac:dyDescent="0.25">
      <c r="A2932" s="1">
        <v>42925</v>
      </c>
      <c r="B2932">
        <v>8226</v>
      </c>
      <c r="C2932">
        <v>-1036707.02871095</v>
      </c>
      <c r="D2932">
        <v>0</v>
      </c>
      <c r="E2932">
        <v>0</v>
      </c>
      <c r="F2932">
        <v>43345.978948481999</v>
      </c>
      <c r="G2932">
        <v>0</v>
      </c>
      <c r="H2932">
        <v>0</v>
      </c>
      <c r="I2932">
        <v>44434.705066451999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71667.537468978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 x14ac:dyDescent="0.25">
      <c r="A2933" s="1">
        <v>42926</v>
      </c>
      <c r="B2933">
        <v>8227</v>
      </c>
      <c r="C2933">
        <v>-1018188.8984032701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10950.872143896</v>
      </c>
      <c r="J2933">
        <v>0</v>
      </c>
      <c r="K2933">
        <v>0</v>
      </c>
      <c r="L2933">
        <v>0</v>
      </c>
      <c r="M2933">
        <v>0</v>
      </c>
      <c r="N2933">
        <v>48718.658847498002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 x14ac:dyDescent="0.25">
      <c r="A2934" s="1">
        <v>42927</v>
      </c>
      <c r="B2934">
        <v>8228</v>
      </c>
      <c r="C2934">
        <v>-1013129.38017415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30753.454613220001</v>
      </c>
      <c r="J2934">
        <v>0</v>
      </c>
      <c r="K2934">
        <v>0</v>
      </c>
      <c r="L2934">
        <v>0</v>
      </c>
      <c r="M2934">
        <v>0</v>
      </c>
      <c r="N2934">
        <v>49650.804130523997</v>
      </c>
      <c r="O2934">
        <v>80.736993018000007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 x14ac:dyDescent="0.25">
      <c r="A2935" s="1">
        <v>42928</v>
      </c>
      <c r="B2935">
        <v>8229</v>
      </c>
      <c r="C2935">
        <v>-376824.01217046601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145006.086035874</v>
      </c>
      <c r="J2935">
        <v>0</v>
      </c>
      <c r="K2935">
        <v>0</v>
      </c>
      <c r="L2935">
        <v>0</v>
      </c>
      <c r="M2935">
        <v>0</v>
      </c>
      <c r="N2935">
        <v>55473.653930004002</v>
      </c>
      <c r="O2935">
        <v>135745.797594264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 x14ac:dyDescent="0.25">
      <c r="A2936" s="1">
        <v>42929</v>
      </c>
      <c r="B2936">
        <v>8230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445125.06168814801</v>
      </c>
      <c r="J2936">
        <v>0</v>
      </c>
      <c r="K2936">
        <v>0</v>
      </c>
      <c r="L2936">
        <v>0</v>
      </c>
      <c r="M2936">
        <v>0</v>
      </c>
      <c r="N2936">
        <v>53584.897608492</v>
      </c>
      <c r="O2936">
        <v>104424.73745437201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 x14ac:dyDescent="0.25">
      <c r="A2937" s="1">
        <v>42930</v>
      </c>
      <c r="B2937">
        <v>8231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157931.344645392</v>
      </c>
      <c r="J2937">
        <v>0</v>
      </c>
      <c r="K2937">
        <v>0</v>
      </c>
      <c r="L2937">
        <v>0</v>
      </c>
      <c r="M2937">
        <v>0</v>
      </c>
      <c r="N2937">
        <v>31247.662873511999</v>
      </c>
      <c r="O2937">
        <v>120518.31139596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 x14ac:dyDescent="0.25">
      <c r="A2938" s="1">
        <v>42931</v>
      </c>
      <c r="B2938">
        <v>8232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63532.673778527998</v>
      </c>
      <c r="J2938">
        <v>0</v>
      </c>
      <c r="K2938">
        <v>0</v>
      </c>
      <c r="L2938">
        <v>0</v>
      </c>
      <c r="M2938">
        <v>0</v>
      </c>
      <c r="N2938">
        <v>19641.108483288001</v>
      </c>
      <c r="O2938">
        <v>314864.486468016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 x14ac:dyDescent="0.25">
      <c r="A2939" s="1">
        <v>42932</v>
      </c>
      <c r="B2939">
        <v>8233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74581.408944263996</v>
      </c>
      <c r="J2939">
        <v>0</v>
      </c>
      <c r="K2939">
        <v>0</v>
      </c>
      <c r="L2939">
        <v>0</v>
      </c>
      <c r="M2939">
        <v>0</v>
      </c>
      <c r="N2939">
        <v>45151.551701429999</v>
      </c>
      <c r="O2939">
        <v>257869.06254839999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 x14ac:dyDescent="0.25">
      <c r="A2940" s="1">
        <v>42933</v>
      </c>
      <c r="B2940">
        <v>8234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37097.425003998003</v>
      </c>
      <c r="J2940">
        <v>0</v>
      </c>
      <c r="K2940">
        <v>0</v>
      </c>
      <c r="L2940">
        <v>0</v>
      </c>
      <c r="M2940">
        <v>0</v>
      </c>
      <c r="N2940">
        <v>42876.236443649999</v>
      </c>
      <c r="O2940">
        <v>199762.8933309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 x14ac:dyDescent="0.25">
      <c r="A2941" s="1">
        <v>42934</v>
      </c>
      <c r="B2941">
        <v>8235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36316.967404823998</v>
      </c>
      <c r="J2941">
        <v>0</v>
      </c>
      <c r="K2941">
        <v>0</v>
      </c>
      <c r="L2941">
        <v>0</v>
      </c>
      <c r="M2941">
        <v>0</v>
      </c>
      <c r="N2941">
        <v>54813.078532583997</v>
      </c>
      <c r="O2941">
        <v>241029.28306528201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 x14ac:dyDescent="0.25">
      <c r="A2942" s="1">
        <v>42935</v>
      </c>
      <c r="B2942">
        <v>8236</v>
      </c>
      <c r="C2942">
        <v>-112469.07784961999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119679.135983682</v>
      </c>
      <c r="J2942">
        <v>0</v>
      </c>
      <c r="K2942">
        <v>0</v>
      </c>
      <c r="L2942">
        <v>0</v>
      </c>
      <c r="M2942">
        <v>0</v>
      </c>
      <c r="N2942">
        <v>53445.442802370002</v>
      </c>
      <c r="O2942">
        <v>239275.0883988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 x14ac:dyDescent="0.25">
      <c r="A2943" s="1">
        <v>42936</v>
      </c>
      <c r="B2943">
        <v>8237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160184.64072325799</v>
      </c>
      <c r="J2943">
        <v>0</v>
      </c>
      <c r="K2943">
        <v>0</v>
      </c>
      <c r="L2943">
        <v>0</v>
      </c>
      <c r="M2943">
        <v>0</v>
      </c>
      <c r="N2943">
        <v>52909.642757795998</v>
      </c>
      <c r="O2943">
        <v>170450.471714274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 x14ac:dyDescent="0.25">
      <c r="A2944" s="1">
        <v>42937</v>
      </c>
      <c r="B2944">
        <v>8238</v>
      </c>
      <c r="C2944">
        <v>-30146.703877812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121188.67309556399</v>
      </c>
      <c r="J2944">
        <v>0</v>
      </c>
      <c r="K2944">
        <v>0</v>
      </c>
      <c r="L2944">
        <v>0</v>
      </c>
      <c r="M2944">
        <v>0</v>
      </c>
      <c r="N2944">
        <v>86740.889407883995</v>
      </c>
      <c r="O2944">
        <v>170320.80321033599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 x14ac:dyDescent="0.25">
      <c r="A2945" s="1">
        <v>42938</v>
      </c>
      <c r="B2945">
        <v>8239</v>
      </c>
      <c r="C2945">
        <v>-115786.634289996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201614.951019222</v>
      </c>
      <c r="O2945">
        <v>170054.12647582201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 x14ac:dyDescent="0.25">
      <c r="A2946" s="1">
        <v>42939</v>
      </c>
      <c r="B2946">
        <v>8240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197815.419196284</v>
      </c>
      <c r="J2946">
        <v>0</v>
      </c>
      <c r="K2946">
        <v>0</v>
      </c>
      <c r="L2946">
        <v>0</v>
      </c>
      <c r="M2946">
        <v>0</v>
      </c>
      <c r="N2946">
        <v>140920.30487405401</v>
      </c>
      <c r="O2946">
        <v>60494.026950396001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 x14ac:dyDescent="0.25">
      <c r="A2947" s="1">
        <v>42940</v>
      </c>
      <c r="B2947">
        <v>8241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164150.53968332399</v>
      </c>
      <c r="J2947">
        <v>0</v>
      </c>
      <c r="K2947">
        <v>0</v>
      </c>
      <c r="L2947">
        <v>0</v>
      </c>
      <c r="M2947">
        <v>0</v>
      </c>
      <c r="N2947">
        <v>126451.25709501001</v>
      </c>
      <c r="O2947">
        <v>61683.062665751997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 x14ac:dyDescent="0.25">
      <c r="A2948" s="1">
        <v>42941</v>
      </c>
      <c r="B2948">
        <v>8242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55710.971757965999</v>
      </c>
      <c r="O2948">
        <v>117888.24268400999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 x14ac:dyDescent="0.25">
      <c r="A2949" s="1">
        <v>42942</v>
      </c>
      <c r="B2949">
        <v>8243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40892.063675844001</v>
      </c>
      <c r="J2949">
        <v>0</v>
      </c>
      <c r="K2949">
        <v>0</v>
      </c>
      <c r="L2949">
        <v>0</v>
      </c>
      <c r="M2949">
        <v>0</v>
      </c>
      <c r="N2949">
        <v>53944.544213754001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 x14ac:dyDescent="0.25">
      <c r="A2950" s="1">
        <v>42943</v>
      </c>
      <c r="B2950">
        <v>8244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116581.77134244599</v>
      </c>
      <c r="J2950">
        <v>0</v>
      </c>
      <c r="K2950">
        <v>0</v>
      </c>
      <c r="L2950">
        <v>0</v>
      </c>
      <c r="M2950">
        <v>0</v>
      </c>
      <c r="N2950">
        <v>71623.499109149998</v>
      </c>
      <c r="O2950">
        <v>97752.925940429996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 x14ac:dyDescent="0.25">
      <c r="A2951" s="1">
        <v>42944</v>
      </c>
      <c r="B2951">
        <v>8245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29779.717545912001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 x14ac:dyDescent="0.25">
      <c r="A2952" s="1">
        <v>42945</v>
      </c>
      <c r="B2952">
        <v>8246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46470.255920723997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 x14ac:dyDescent="0.25">
      <c r="A2953" s="1">
        <v>42946</v>
      </c>
      <c r="B2953">
        <v>8247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53347.579780530003</v>
      </c>
      <c r="J2953">
        <v>0</v>
      </c>
      <c r="K2953">
        <v>0</v>
      </c>
      <c r="L2953">
        <v>0</v>
      </c>
      <c r="M2953">
        <v>0</v>
      </c>
      <c r="N2953">
        <v>43487.880330150001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 x14ac:dyDescent="0.25">
      <c r="A2954" s="1">
        <v>42947</v>
      </c>
      <c r="B2954">
        <v>8248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258238.49545584599</v>
      </c>
      <c r="J2954">
        <v>0</v>
      </c>
      <c r="K2954">
        <v>0</v>
      </c>
      <c r="L2954">
        <v>0</v>
      </c>
      <c r="M2954">
        <v>0</v>
      </c>
      <c r="N2954">
        <v>116214.78501054599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 x14ac:dyDescent="0.25">
      <c r="A2955" s="1">
        <v>42948</v>
      </c>
      <c r="B2955">
        <v>8249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483597.46214899799</v>
      </c>
      <c r="J2955">
        <v>0</v>
      </c>
      <c r="K2955">
        <v>0</v>
      </c>
      <c r="L2955">
        <v>0</v>
      </c>
      <c r="M2955">
        <v>0</v>
      </c>
      <c r="N2955">
        <v>208851.92148429001</v>
      </c>
      <c r="O2955">
        <v>164485.720533126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 x14ac:dyDescent="0.25">
      <c r="A2956" s="1">
        <v>42949</v>
      </c>
      <c r="B2956">
        <v>8250</v>
      </c>
      <c r="C2956">
        <v>-57022.336250622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520097.92271977197</v>
      </c>
      <c r="J2956">
        <v>0</v>
      </c>
      <c r="K2956">
        <v>0</v>
      </c>
      <c r="L2956">
        <v>0</v>
      </c>
      <c r="M2956">
        <v>0</v>
      </c>
      <c r="N2956">
        <v>210383.47777608599</v>
      </c>
      <c r="O2956">
        <v>171456.01426368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 x14ac:dyDescent="0.25">
      <c r="A2957" s="1">
        <v>42950</v>
      </c>
      <c r="B2957">
        <v>8251</v>
      </c>
      <c r="C2957">
        <v>-504036.154260282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137818.04708172599</v>
      </c>
      <c r="J2957">
        <v>0</v>
      </c>
      <c r="K2957">
        <v>0</v>
      </c>
      <c r="L2957">
        <v>0</v>
      </c>
      <c r="M2957">
        <v>0</v>
      </c>
      <c r="N2957">
        <v>207922.22277681</v>
      </c>
      <c r="O2957">
        <v>170540.995009476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 x14ac:dyDescent="0.25">
      <c r="A2958" s="1">
        <v>42951</v>
      </c>
      <c r="B2958">
        <v>8252</v>
      </c>
      <c r="C2958">
        <v>-522581.19689896202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39700.581384942001</v>
      </c>
      <c r="J2958">
        <v>0</v>
      </c>
      <c r="K2958">
        <v>0</v>
      </c>
      <c r="L2958">
        <v>0</v>
      </c>
      <c r="M2958">
        <v>0</v>
      </c>
      <c r="N2958">
        <v>202571.56205770801</v>
      </c>
      <c r="O2958">
        <v>53599.577061768003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 x14ac:dyDescent="0.25">
      <c r="A2959" s="1">
        <v>42952</v>
      </c>
      <c r="B2959">
        <v>8253</v>
      </c>
      <c r="C2959">
        <v>-525387.41905022401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77429.222879808003</v>
      </c>
      <c r="J2959">
        <v>0</v>
      </c>
      <c r="K2959">
        <v>0</v>
      </c>
      <c r="L2959">
        <v>0</v>
      </c>
      <c r="M2959">
        <v>0</v>
      </c>
      <c r="N2959">
        <v>198948.18367408201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 x14ac:dyDescent="0.25">
      <c r="A2960" s="1">
        <v>42953</v>
      </c>
      <c r="B2960">
        <v>8254</v>
      </c>
      <c r="C2960">
        <v>-522409.93661074201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196702.22732285401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 x14ac:dyDescent="0.25">
      <c r="A2961" s="1">
        <v>42954</v>
      </c>
      <c r="B2961">
        <v>8255</v>
      </c>
      <c r="C2961">
        <v>-194700.92852622599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43871.992690872001</v>
      </c>
      <c r="J2961">
        <v>0</v>
      </c>
      <c r="K2961">
        <v>0</v>
      </c>
      <c r="L2961">
        <v>0</v>
      </c>
      <c r="M2961">
        <v>0</v>
      </c>
      <c r="N2961">
        <v>56689.601976366001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 x14ac:dyDescent="0.25">
      <c r="A2962" s="1">
        <v>42955</v>
      </c>
      <c r="B2962">
        <v>8256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489258.83796244202</v>
      </c>
      <c r="J2962">
        <v>0</v>
      </c>
      <c r="K2962">
        <v>0</v>
      </c>
      <c r="L2962">
        <v>0</v>
      </c>
      <c r="M2962">
        <v>0</v>
      </c>
      <c r="N2962">
        <v>51382.979617092002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 x14ac:dyDescent="0.25">
      <c r="A2963" s="1">
        <v>42956</v>
      </c>
      <c r="B2963">
        <v>8257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903177.82856136002</v>
      </c>
      <c r="J2963">
        <v>0</v>
      </c>
      <c r="K2963">
        <v>0</v>
      </c>
      <c r="L2963">
        <v>0</v>
      </c>
      <c r="M2963">
        <v>0</v>
      </c>
      <c r="N2963">
        <v>50636.774075562003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 x14ac:dyDescent="0.25">
      <c r="A2964" s="1">
        <v>42957</v>
      </c>
      <c r="B2964">
        <v>8258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285219.33057713398</v>
      </c>
      <c r="J2964">
        <v>0</v>
      </c>
      <c r="K2964">
        <v>0</v>
      </c>
      <c r="L2964">
        <v>0</v>
      </c>
      <c r="M2964">
        <v>0</v>
      </c>
      <c r="N2964">
        <v>55869.999168456001</v>
      </c>
      <c r="O2964">
        <v>73539.167761667995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 x14ac:dyDescent="0.25">
      <c r="A2965" s="1">
        <v>42958</v>
      </c>
      <c r="B2965">
        <v>8259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481116.634545354</v>
      </c>
      <c r="J2965">
        <v>0</v>
      </c>
      <c r="K2965">
        <v>0</v>
      </c>
      <c r="L2965">
        <v>0</v>
      </c>
      <c r="M2965">
        <v>0</v>
      </c>
      <c r="N2965">
        <v>127300.218809472</v>
      </c>
      <c r="O2965">
        <v>274141.23650484602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 x14ac:dyDescent="0.25">
      <c r="A2966" s="1">
        <v>42959</v>
      </c>
      <c r="B2966">
        <v>8260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120364.17713656199</v>
      </c>
      <c r="J2966">
        <v>0</v>
      </c>
      <c r="K2966">
        <v>0</v>
      </c>
      <c r="L2966">
        <v>0</v>
      </c>
      <c r="M2966">
        <v>0</v>
      </c>
      <c r="N2966">
        <v>95289.224365607995</v>
      </c>
      <c r="O2966">
        <v>171338.578637472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 x14ac:dyDescent="0.25">
      <c r="A2967" s="1">
        <v>42960</v>
      </c>
      <c r="B2967">
        <v>8261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108192.463795212</v>
      </c>
      <c r="J2967">
        <v>0</v>
      </c>
      <c r="K2967">
        <v>0</v>
      </c>
      <c r="L2967">
        <v>0</v>
      </c>
      <c r="M2967">
        <v>0</v>
      </c>
      <c r="N2967">
        <v>84739.590611256004</v>
      </c>
      <c r="O2967">
        <v>158190.68165326799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 x14ac:dyDescent="0.25">
      <c r="A2968" s="1">
        <v>42961</v>
      </c>
      <c r="B2968">
        <v>8262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225615.857125482</v>
      </c>
      <c r="J2968">
        <v>0</v>
      </c>
      <c r="K2968">
        <v>0</v>
      </c>
      <c r="L2968">
        <v>0</v>
      </c>
      <c r="M2968">
        <v>0</v>
      </c>
      <c r="N2968">
        <v>74583.855519809993</v>
      </c>
      <c r="O2968">
        <v>276979.26413820602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 x14ac:dyDescent="0.25">
      <c r="A2969" s="1">
        <v>42962</v>
      </c>
      <c r="B2969">
        <v>8263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53305.987996247997</v>
      </c>
      <c r="J2969">
        <v>0</v>
      </c>
      <c r="K2969">
        <v>0</v>
      </c>
      <c r="L2969">
        <v>0</v>
      </c>
      <c r="M2969">
        <v>0</v>
      </c>
      <c r="N2969">
        <v>57541.010266374004</v>
      </c>
      <c r="O2969">
        <v>283166.65369404003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 x14ac:dyDescent="0.25">
      <c r="A2970" s="1">
        <v>42963</v>
      </c>
      <c r="B2970">
        <v>8264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174502.00081845</v>
      </c>
      <c r="J2970">
        <v>0</v>
      </c>
      <c r="K2970">
        <v>0</v>
      </c>
      <c r="L2970">
        <v>0</v>
      </c>
      <c r="M2970">
        <v>0</v>
      </c>
      <c r="N2970">
        <v>90716.574670133996</v>
      </c>
      <c r="O2970">
        <v>171463.35399031799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 x14ac:dyDescent="0.25">
      <c r="A2971" s="1">
        <v>42964</v>
      </c>
      <c r="B2971">
        <v>8265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184657.735909896</v>
      </c>
      <c r="J2971">
        <v>0</v>
      </c>
      <c r="K2971">
        <v>0</v>
      </c>
      <c r="L2971">
        <v>0</v>
      </c>
      <c r="M2971">
        <v>0</v>
      </c>
      <c r="N2971">
        <v>218562.37982636399</v>
      </c>
      <c r="O2971">
        <v>224705.73102236999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 x14ac:dyDescent="0.25">
      <c r="A2972" s="1">
        <v>42965</v>
      </c>
      <c r="B2972">
        <v>8266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194519.88193582199</v>
      </c>
      <c r="O2972">
        <v>193781.01612093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 x14ac:dyDescent="0.25">
      <c r="A2973" s="1">
        <v>42966</v>
      </c>
      <c r="B2973">
        <v>8267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39959.918392817999</v>
      </c>
      <c r="J2973">
        <v>0</v>
      </c>
      <c r="K2973">
        <v>0</v>
      </c>
      <c r="L2973">
        <v>0</v>
      </c>
      <c r="M2973">
        <v>0</v>
      </c>
      <c r="N2973">
        <v>126850.04890900799</v>
      </c>
      <c r="O2973">
        <v>169660.22781291601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 x14ac:dyDescent="0.25">
      <c r="A2974" s="1">
        <v>42967</v>
      </c>
      <c r="B2974">
        <v>8268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153074.892186582</v>
      </c>
      <c r="J2974">
        <v>0</v>
      </c>
      <c r="K2974">
        <v>0</v>
      </c>
      <c r="L2974">
        <v>0</v>
      </c>
      <c r="M2974">
        <v>0</v>
      </c>
      <c r="N2974">
        <v>58204.032239339998</v>
      </c>
      <c r="O2974">
        <v>50242.875412656002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 x14ac:dyDescent="0.25">
      <c r="A2975" s="1">
        <v>42968</v>
      </c>
      <c r="B2975">
        <v>8269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53252.163334236</v>
      </c>
      <c r="O2975">
        <v>134468.685159252</v>
      </c>
      <c r="P2975">
        <v>0</v>
      </c>
      <c r="Q2975">
        <v>-90.523295202</v>
      </c>
      <c r="R2975">
        <v>0</v>
      </c>
      <c r="S2975">
        <v>0</v>
      </c>
      <c r="T2975">
        <v>0</v>
      </c>
      <c r="U2975">
        <v>0</v>
      </c>
    </row>
    <row r="2976" spans="1:21" x14ac:dyDescent="0.25">
      <c r="A2976" s="1">
        <v>42969</v>
      </c>
      <c r="B2976">
        <v>8270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152233.27019875799</v>
      </c>
      <c r="J2976">
        <v>0</v>
      </c>
      <c r="K2976">
        <v>0</v>
      </c>
      <c r="L2976">
        <v>0</v>
      </c>
      <c r="M2976">
        <v>0</v>
      </c>
      <c r="N2976">
        <v>51473.502912294003</v>
      </c>
      <c r="O2976">
        <v>51752.412524537998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 x14ac:dyDescent="0.25">
      <c r="A2977" s="1">
        <v>42970</v>
      </c>
      <c r="B2977">
        <v>8271</v>
      </c>
      <c r="C2977">
        <v>-298399.03304343601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35888.816684274003</v>
      </c>
      <c r="J2977">
        <v>0</v>
      </c>
      <c r="K2977">
        <v>0</v>
      </c>
      <c r="L2977">
        <v>0</v>
      </c>
      <c r="M2977">
        <v>0</v>
      </c>
      <c r="N2977">
        <v>81984.746546459995</v>
      </c>
      <c r="O2977">
        <v>79398.716194338005</v>
      </c>
      <c r="P2977">
        <v>0</v>
      </c>
      <c r="Q2977">
        <v>-29.358906552000001</v>
      </c>
      <c r="R2977">
        <v>0</v>
      </c>
      <c r="S2977">
        <v>0</v>
      </c>
      <c r="T2977">
        <v>0</v>
      </c>
      <c r="U2977">
        <v>0</v>
      </c>
    </row>
    <row r="2978" spans="1:21" x14ac:dyDescent="0.25">
      <c r="A2978" s="1">
        <v>42971</v>
      </c>
      <c r="B2978">
        <v>8272</v>
      </c>
      <c r="C2978">
        <v>-311527.35742327198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247140.82877918999</v>
      </c>
      <c r="J2978">
        <v>0</v>
      </c>
      <c r="K2978">
        <v>0</v>
      </c>
      <c r="L2978">
        <v>0</v>
      </c>
      <c r="M2978">
        <v>0</v>
      </c>
      <c r="N2978">
        <v>82077.716417207994</v>
      </c>
      <c r="O2978">
        <v>87435.716862948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 x14ac:dyDescent="0.25">
      <c r="A2979" s="1">
        <v>42972</v>
      </c>
      <c r="B2979">
        <v>8273</v>
      </c>
      <c r="C2979">
        <v>-193379.77773138601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425085.16139086202</v>
      </c>
      <c r="J2979">
        <v>0</v>
      </c>
      <c r="K2979">
        <v>0</v>
      </c>
      <c r="L2979">
        <v>0</v>
      </c>
      <c r="M2979">
        <v>0</v>
      </c>
      <c r="N2979">
        <v>52195.242698364003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 x14ac:dyDescent="0.25">
      <c r="A2980" s="1">
        <v>42973</v>
      </c>
      <c r="B2980">
        <v>8274</v>
      </c>
      <c r="C2980">
        <v>-192951.627010836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83000.075398050001</v>
      </c>
      <c r="J2980">
        <v>0</v>
      </c>
      <c r="K2980">
        <v>0</v>
      </c>
      <c r="L2980">
        <v>0</v>
      </c>
      <c r="M2980">
        <v>0</v>
      </c>
      <c r="N2980">
        <v>462733.06589271</v>
      </c>
      <c r="O2980">
        <v>108375.956961162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 x14ac:dyDescent="0.25">
      <c r="A2981" s="1">
        <v>42974</v>
      </c>
      <c r="B2981">
        <v>8275</v>
      </c>
      <c r="C2981">
        <v>-289831.125481344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207024.329551428</v>
      </c>
      <c r="J2981">
        <v>0</v>
      </c>
      <c r="K2981">
        <v>0</v>
      </c>
      <c r="L2981">
        <v>0</v>
      </c>
      <c r="M2981">
        <v>0</v>
      </c>
      <c r="N2981">
        <v>293620.87100209802</v>
      </c>
      <c r="O2981">
        <v>22765.385455529999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 x14ac:dyDescent="0.25">
      <c r="A2982" s="1">
        <v>42975</v>
      </c>
      <c r="B2982">
        <v>8276</v>
      </c>
      <c r="C2982">
        <v>-301689.67715280602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94337.506478213996</v>
      </c>
      <c r="J2982">
        <v>0</v>
      </c>
      <c r="K2982">
        <v>0</v>
      </c>
      <c r="L2982">
        <v>0</v>
      </c>
      <c r="M2982">
        <v>0</v>
      </c>
      <c r="N2982">
        <v>175265.33238880199</v>
      </c>
      <c r="O2982">
        <v>179047.73818291799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 x14ac:dyDescent="0.25">
      <c r="A2983" s="1">
        <v>42976</v>
      </c>
      <c r="B2983">
        <v>8277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38413.682647745998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 x14ac:dyDescent="0.25">
      <c r="A2984" s="1">
        <v>42977</v>
      </c>
      <c r="B2984">
        <v>8278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93821.279038007997</v>
      </c>
      <c r="O2984">
        <v>116417.850780864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 x14ac:dyDescent="0.25">
      <c r="A2985" s="1">
        <v>42978</v>
      </c>
      <c r="B2985">
        <v>8279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37846.077121073999</v>
      </c>
      <c r="J2985">
        <v>0</v>
      </c>
      <c r="K2985">
        <v>0</v>
      </c>
      <c r="L2985">
        <v>0</v>
      </c>
      <c r="M2985">
        <v>-14.679453276</v>
      </c>
      <c r="N2985">
        <v>45795.001070028004</v>
      </c>
      <c r="O2985">
        <v>4460.1072203579997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 x14ac:dyDescent="0.25">
      <c r="A2986" s="1">
        <v>42979</v>
      </c>
      <c r="B2986">
        <v>8280</v>
      </c>
      <c r="C2986">
        <v>-1859.3974149600001</v>
      </c>
      <c r="D2986">
        <v>0</v>
      </c>
      <c r="E2986">
        <v>0</v>
      </c>
      <c r="F2986">
        <v>190930.75560984001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25339.182929922001</v>
      </c>
      <c r="O2986">
        <v>113340.05874399601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 x14ac:dyDescent="0.25">
      <c r="A2987" s="1">
        <v>42980</v>
      </c>
      <c r="B2987">
        <v>8281</v>
      </c>
      <c r="C2987">
        <v>0</v>
      </c>
      <c r="D2987">
        <v>0</v>
      </c>
      <c r="E2987">
        <v>0</v>
      </c>
      <c r="F2987">
        <v>249543.365965362</v>
      </c>
      <c r="G2987">
        <v>0</v>
      </c>
      <c r="H2987">
        <v>0</v>
      </c>
      <c r="I2987">
        <v>36407.490700025999</v>
      </c>
      <c r="J2987">
        <v>0</v>
      </c>
      <c r="K2987">
        <v>0</v>
      </c>
      <c r="L2987">
        <v>0</v>
      </c>
      <c r="M2987">
        <v>0</v>
      </c>
      <c r="N2987">
        <v>15518.628688278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 x14ac:dyDescent="0.25">
      <c r="A2988" s="1">
        <v>42981</v>
      </c>
      <c r="B2988">
        <v>8282</v>
      </c>
      <c r="C2988">
        <v>0</v>
      </c>
      <c r="D2988">
        <v>0</v>
      </c>
      <c r="E2988">
        <v>0</v>
      </c>
      <c r="F2988">
        <v>246908.40410232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 x14ac:dyDescent="0.25">
      <c r="A2989" s="1">
        <v>42982</v>
      </c>
      <c r="B2989">
        <v>8283</v>
      </c>
      <c r="C2989">
        <v>0</v>
      </c>
      <c r="D2989">
        <v>0</v>
      </c>
      <c r="E2989">
        <v>0</v>
      </c>
      <c r="F2989">
        <v>248077.867213308</v>
      </c>
      <c r="G2989">
        <v>0</v>
      </c>
      <c r="H2989">
        <v>0</v>
      </c>
      <c r="I2989">
        <v>41459.669202516001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50284.467196938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 x14ac:dyDescent="0.25">
      <c r="A2990" s="1">
        <v>42983</v>
      </c>
      <c r="B2990">
        <v>8284</v>
      </c>
      <c r="C2990">
        <v>-97170.640960481993</v>
      </c>
      <c r="D2990">
        <v>0</v>
      </c>
      <c r="E2990">
        <v>0</v>
      </c>
      <c r="F2990">
        <v>67633.134393624001</v>
      </c>
      <c r="G2990">
        <v>0</v>
      </c>
      <c r="H2990">
        <v>0</v>
      </c>
      <c r="I2990">
        <v>214784.86718333999</v>
      </c>
      <c r="J2990">
        <v>0</v>
      </c>
      <c r="K2990">
        <v>0</v>
      </c>
      <c r="L2990">
        <v>0</v>
      </c>
      <c r="M2990">
        <v>0</v>
      </c>
      <c r="N2990">
        <v>92639.583049289999</v>
      </c>
      <c r="O2990">
        <v>81062.387565618003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 x14ac:dyDescent="0.25">
      <c r="A2991" s="1">
        <v>42984</v>
      </c>
      <c r="B2991">
        <v>8285</v>
      </c>
      <c r="C2991">
        <v>-123454.20205116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334728.23332598998</v>
      </c>
      <c r="J2991">
        <v>0</v>
      </c>
      <c r="K2991">
        <v>0</v>
      </c>
      <c r="L2991">
        <v>0</v>
      </c>
      <c r="M2991">
        <v>0</v>
      </c>
      <c r="N2991">
        <v>58338.593894370002</v>
      </c>
      <c r="O2991">
        <v>140015.071922034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 x14ac:dyDescent="0.25">
      <c r="A2992" s="1">
        <v>42985</v>
      </c>
      <c r="B2992">
        <v>8286</v>
      </c>
      <c r="C2992">
        <v>-490029.50925943197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994966.00332064205</v>
      </c>
      <c r="J2992">
        <v>0</v>
      </c>
      <c r="K2992">
        <v>0</v>
      </c>
      <c r="L2992">
        <v>0</v>
      </c>
      <c r="M2992">
        <v>0</v>
      </c>
      <c r="N2992">
        <v>495683.54534623801</v>
      </c>
      <c r="O2992">
        <v>582333.91145891999</v>
      </c>
      <c r="P2992">
        <v>0</v>
      </c>
      <c r="Q2992">
        <v>0</v>
      </c>
      <c r="R2992">
        <v>0</v>
      </c>
      <c r="S2992">
        <v>-2965249.5617519999</v>
      </c>
      <c r="T2992">
        <v>-2989715.317212</v>
      </c>
      <c r="U2992">
        <v>-3691882.4989140001</v>
      </c>
    </row>
    <row r="2993" spans="1:21" x14ac:dyDescent="0.25">
      <c r="A2993" s="1">
        <v>42986</v>
      </c>
      <c r="B2993">
        <v>8287</v>
      </c>
      <c r="C2993">
        <v>-119312.14965178201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572762.90792296804</v>
      </c>
      <c r="J2993">
        <v>0</v>
      </c>
      <c r="K2993">
        <v>0</v>
      </c>
      <c r="L2993">
        <v>0</v>
      </c>
      <c r="M2993">
        <v>0</v>
      </c>
      <c r="N2993">
        <v>1712859.77263233</v>
      </c>
      <c r="O2993">
        <v>872478.198610152</v>
      </c>
      <c r="P2993">
        <v>0</v>
      </c>
      <c r="Q2993">
        <v>0</v>
      </c>
      <c r="R2993">
        <v>0</v>
      </c>
      <c r="S2993">
        <v>-3934093.4779679999</v>
      </c>
      <c r="T2993">
        <v>-2559118.0211160001</v>
      </c>
      <c r="U2993">
        <v>-3907181.1469620001</v>
      </c>
    </row>
    <row r="2994" spans="1:21" x14ac:dyDescent="0.25">
      <c r="A2994" s="1">
        <v>42987</v>
      </c>
      <c r="B2994">
        <v>8288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520809.876203658</v>
      </c>
      <c r="J2994">
        <v>0</v>
      </c>
      <c r="K2994">
        <v>0</v>
      </c>
      <c r="L2994">
        <v>0</v>
      </c>
      <c r="M2994">
        <v>0</v>
      </c>
      <c r="N2994">
        <v>1663808.3795105801</v>
      </c>
      <c r="O2994">
        <v>631710.69912829204</v>
      </c>
      <c r="P2994">
        <v>0</v>
      </c>
      <c r="Q2994">
        <v>0</v>
      </c>
      <c r="R2994">
        <v>0</v>
      </c>
      <c r="S2994">
        <v>-3486370.1530499998</v>
      </c>
      <c r="T2994">
        <v>-1891202.8970580001</v>
      </c>
      <c r="U2994">
        <v>-3090024.9145979998</v>
      </c>
    </row>
    <row r="2995" spans="1:21" x14ac:dyDescent="0.25">
      <c r="A2995" s="1">
        <v>42988</v>
      </c>
      <c r="B2995">
        <v>8289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2763544.0874375799</v>
      </c>
      <c r="J2995">
        <v>0</v>
      </c>
      <c r="K2995">
        <v>0</v>
      </c>
      <c r="L2995">
        <v>0</v>
      </c>
      <c r="M2995">
        <v>0</v>
      </c>
      <c r="N2995">
        <v>2070708.14486802</v>
      </c>
      <c r="O2995">
        <v>40615.600639146003</v>
      </c>
      <c r="P2995">
        <v>0</v>
      </c>
      <c r="Q2995">
        <v>0</v>
      </c>
      <c r="R2995">
        <v>0</v>
      </c>
      <c r="S2995">
        <v>-4068655.1329979999</v>
      </c>
      <c r="T2995">
        <v>-1751748.090936</v>
      </c>
      <c r="U2995">
        <v>-2950570.1084759999</v>
      </c>
    </row>
    <row r="2996" spans="1:21" x14ac:dyDescent="0.25">
      <c r="A2996" s="1">
        <v>42989</v>
      </c>
      <c r="B2996">
        <v>8290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3841209.2373641101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-4066208.5574520002</v>
      </c>
      <c r="T2996">
        <v>-2468594.7259140001</v>
      </c>
      <c r="U2996">
        <v>-3376274.25348</v>
      </c>
    </row>
    <row r="2997" spans="1:21" x14ac:dyDescent="0.25">
      <c r="A2997" s="1">
        <v>42990</v>
      </c>
      <c r="B2997">
        <v>8291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4672450.4051464302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-3946326.3556980002</v>
      </c>
      <c r="T2997">
        <v>-2715698.8560600001</v>
      </c>
      <c r="U2997">
        <v>-3567107.1460679998</v>
      </c>
    </row>
    <row r="2998" spans="1:21" x14ac:dyDescent="0.25">
      <c r="A2998" s="1">
        <v>42991</v>
      </c>
      <c r="B2998">
        <v>8292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5420300.0454433402</v>
      </c>
      <c r="J2998">
        <v>0</v>
      </c>
      <c r="K2998">
        <v>0</v>
      </c>
      <c r="L2998">
        <v>0</v>
      </c>
      <c r="M2998">
        <v>0</v>
      </c>
      <c r="N2998">
        <v>896777.58693302399</v>
      </c>
      <c r="O2998">
        <v>0</v>
      </c>
      <c r="P2998">
        <v>0</v>
      </c>
      <c r="Q2998">
        <v>0</v>
      </c>
      <c r="R2998">
        <v>0</v>
      </c>
      <c r="S2998">
        <v>-3709008.5277359998</v>
      </c>
      <c r="T2998">
        <v>-2517526.2368339999</v>
      </c>
      <c r="U2998">
        <v>-3378720.8290260001</v>
      </c>
    </row>
    <row r="2999" spans="1:21" x14ac:dyDescent="0.25">
      <c r="A2999" s="1">
        <v>42992</v>
      </c>
      <c r="B2999">
        <v>8293</v>
      </c>
      <c r="C2999">
        <v>-352103.81285368197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5959542.4218105702</v>
      </c>
      <c r="J2999">
        <v>0</v>
      </c>
      <c r="K2999">
        <v>0</v>
      </c>
      <c r="L2999">
        <v>0</v>
      </c>
      <c r="M2999">
        <v>0</v>
      </c>
      <c r="N2999">
        <v>2482647.8558502202</v>
      </c>
      <c r="O2999">
        <v>0</v>
      </c>
      <c r="P2999">
        <v>0</v>
      </c>
      <c r="Q2999">
        <v>0</v>
      </c>
      <c r="R2999">
        <v>0</v>
      </c>
      <c r="S2999">
        <v>-1529109.7162500001</v>
      </c>
      <c r="T2999">
        <v>-2172559.0848480002</v>
      </c>
      <c r="U2999">
        <v>-2745057.7626120001</v>
      </c>
    </row>
    <row r="3000" spans="1:21" x14ac:dyDescent="0.25">
      <c r="A3000" s="1">
        <v>42993</v>
      </c>
      <c r="B3000">
        <v>8294</v>
      </c>
      <c r="C3000">
        <v>-566690.50741779595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5907508.6530982396</v>
      </c>
      <c r="J3000">
        <v>0</v>
      </c>
      <c r="K3000">
        <v>0</v>
      </c>
      <c r="L3000">
        <v>0</v>
      </c>
      <c r="M3000">
        <v>0</v>
      </c>
      <c r="N3000">
        <v>1646880.5233078001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-2632515.2874960001</v>
      </c>
      <c r="U3000">
        <v>-2630068.7119499999</v>
      </c>
    </row>
    <row r="3001" spans="1:21" x14ac:dyDescent="0.25">
      <c r="A3001" s="1">
        <v>42994</v>
      </c>
      <c r="B3001">
        <v>8295</v>
      </c>
      <c r="C3001">
        <v>-1100802.41486506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5353418.0097423401</v>
      </c>
      <c r="J3001">
        <v>0</v>
      </c>
      <c r="K3001">
        <v>0</v>
      </c>
      <c r="L3001">
        <v>0</v>
      </c>
      <c r="M3001">
        <v>0</v>
      </c>
      <c r="N3001">
        <v>2269282.0024835598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-2781756.3958020001</v>
      </c>
      <c r="U3001">
        <v>-2767076.9425260001</v>
      </c>
    </row>
    <row r="3002" spans="1:21" x14ac:dyDescent="0.25">
      <c r="A3002" s="1">
        <v>42995</v>
      </c>
      <c r="B3002">
        <v>8296</v>
      </c>
      <c r="C3002">
        <v>-1213166.2899662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4245063.0161667801</v>
      </c>
      <c r="J3002">
        <v>0</v>
      </c>
      <c r="K3002">
        <v>0</v>
      </c>
      <c r="L3002">
        <v>0</v>
      </c>
      <c r="M3002">
        <v>0</v>
      </c>
      <c r="N3002">
        <v>2289307.2233275701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-2793989.2735319999</v>
      </c>
      <c r="U3002">
        <v>-2779309.8202559999</v>
      </c>
    </row>
    <row r="3003" spans="1:21" x14ac:dyDescent="0.25">
      <c r="A3003" s="1">
        <v>42996</v>
      </c>
      <c r="B3003">
        <v>8297</v>
      </c>
      <c r="C3003">
        <v>-925962.78662125801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3100645.4990431899</v>
      </c>
      <c r="J3003">
        <v>0</v>
      </c>
      <c r="K3003">
        <v>0</v>
      </c>
      <c r="L3003">
        <v>0</v>
      </c>
      <c r="M3003">
        <v>0</v>
      </c>
      <c r="N3003">
        <v>1672814.2240954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-1903435.7747879999</v>
      </c>
      <c r="U3003">
        <v>-1174356.26208</v>
      </c>
    </row>
    <row r="3004" spans="1:21" x14ac:dyDescent="0.25">
      <c r="A3004" s="1">
        <v>42997</v>
      </c>
      <c r="B3004">
        <v>8298</v>
      </c>
      <c r="C3004">
        <v>-1280855.6955973799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2737417.1071818401</v>
      </c>
      <c r="J3004">
        <v>0</v>
      </c>
      <c r="K3004">
        <v>0</v>
      </c>
      <c r="L3004">
        <v>0</v>
      </c>
      <c r="M3004">
        <v>0</v>
      </c>
      <c r="N3004">
        <v>1181125.93661578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-1392101.4856740001</v>
      </c>
      <c r="U3004">
        <v>0</v>
      </c>
    </row>
    <row r="3005" spans="1:21" x14ac:dyDescent="0.25">
      <c r="A3005" s="1">
        <v>42998</v>
      </c>
      <c r="B3005">
        <v>8299</v>
      </c>
      <c r="C3005">
        <v>-1385848.0385784199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1665709.3687098201</v>
      </c>
      <c r="J3005">
        <v>0</v>
      </c>
      <c r="K3005">
        <v>0</v>
      </c>
      <c r="L3005">
        <v>0</v>
      </c>
      <c r="M3005">
        <v>0</v>
      </c>
      <c r="N3005">
        <v>979002.09788299201</v>
      </c>
      <c r="O3005">
        <v>119757.42640115401</v>
      </c>
      <c r="P3005">
        <v>0</v>
      </c>
      <c r="Q3005">
        <v>0</v>
      </c>
      <c r="R3005">
        <v>0</v>
      </c>
      <c r="S3005">
        <v>0</v>
      </c>
      <c r="T3005">
        <v>-1470391.9031460001</v>
      </c>
      <c r="U3005">
        <v>0</v>
      </c>
    </row>
    <row r="3006" spans="1:21" x14ac:dyDescent="0.25">
      <c r="A3006" s="1">
        <v>42999</v>
      </c>
      <c r="B3006">
        <v>8300</v>
      </c>
      <c r="C3006">
        <v>-1438642.6922855601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1049468.36675888</v>
      </c>
      <c r="J3006">
        <v>0</v>
      </c>
      <c r="K3006">
        <v>0</v>
      </c>
      <c r="L3006">
        <v>0</v>
      </c>
      <c r="M3006">
        <v>0</v>
      </c>
      <c r="N3006">
        <v>812989.71420916205</v>
      </c>
      <c r="O3006">
        <v>166819.75360401001</v>
      </c>
      <c r="P3006">
        <v>0</v>
      </c>
      <c r="Q3006">
        <v>0</v>
      </c>
      <c r="R3006">
        <v>0</v>
      </c>
      <c r="S3006">
        <v>0</v>
      </c>
      <c r="T3006">
        <v>-584731.55549399997</v>
      </c>
      <c r="U3006">
        <v>0</v>
      </c>
    </row>
    <row r="3007" spans="1:21" x14ac:dyDescent="0.25">
      <c r="A3007" s="1">
        <v>43000</v>
      </c>
      <c r="B3007">
        <v>8301</v>
      </c>
      <c r="C3007">
        <v>-1370505.5633294601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1262222.5762390399</v>
      </c>
      <c r="J3007">
        <v>0</v>
      </c>
      <c r="K3007">
        <v>0</v>
      </c>
      <c r="L3007">
        <v>0</v>
      </c>
      <c r="M3007">
        <v>0</v>
      </c>
      <c r="N3007">
        <v>771407.716229346</v>
      </c>
      <c r="O3007">
        <v>156779.00756322601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 x14ac:dyDescent="0.25">
      <c r="A3008" s="1">
        <v>43001</v>
      </c>
      <c r="B3008">
        <v>8302</v>
      </c>
      <c r="C3008">
        <v>-1131313.6584992199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842578.59886248596</v>
      </c>
      <c r="J3008">
        <v>0</v>
      </c>
      <c r="K3008">
        <v>0</v>
      </c>
      <c r="L3008">
        <v>0</v>
      </c>
      <c r="M3008">
        <v>0</v>
      </c>
      <c r="N3008">
        <v>806058.56568734394</v>
      </c>
      <c r="O3008">
        <v>166044.189155928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 x14ac:dyDescent="0.25">
      <c r="A3009" s="1">
        <v>43002</v>
      </c>
      <c r="B3009">
        <v>8303</v>
      </c>
      <c r="C3009">
        <v>-1373598.0348195999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775131.40421035804</v>
      </c>
      <c r="J3009">
        <v>0</v>
      </c>
      <c r="K3009">
        <v>0</v>
      </c>
      <c r="L3009">
        <v>0</v>
      </c>
      <c r="M3009">
        <v>0</v>
      </c>
      <c r="N3009">
        <v>552551.74733746203</v>
      </c>
      <c r="O3009">
        <v>117085.76590492199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 x14ac:dyDescent="0.25">
      <c r="A3010" s="1">
        <v>43003</v>
      </c>
      <c r="B3010">
        <v>8304</v>
      </c>
      <c r="C3010">
        <v>-875898.51122345997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864015.49379653798</v>
      </c>
      <c r="J3010">
        <v>0</v>
      </c>
      <c r="K3010">
        <v>0</v>
      </c>
      <c r="L3010">
        <v>0</v>
      </c>
      <c r="M3010">
        <v>0</v>
      </c>
      <c r="N3010">
        <v>187407.6868236</v>
      </c>
      <c r="O3010">
        <v>2715.6988560599998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 x14ac:dyDescent="0.25">
      <c r="A3011" s="1">
        <v>43004</v>
      </c>
      <c r="B3011">
        <v>8305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1125569.0991172099</v>
      </c>
      <c r="J3011">
        <v>0</v>
      </c>
      <c r="K3011">
        <v>0</v>
      </c>
      <c r="L3011">
        <v>0</v>
      </c>
      <c r="M3011">
        <v>0</v>
      </c>
      <c r="N3011">
        <v>204120.244378326</v>
      </c>
      <c r="O3011">
        <v>166533.50426512799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 x14ac:dyDescent="0.25">
      <c r="A3012" s="1">
        <v>43005</v>
      </c>
      <c r="B3012">
        <v>8306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856717.35894281999</v>
      </c>
      <c r="J3012">
        <v>0</v>
      </c>
      <c r="K3012">
        <v>0</v>
      </c>
      <c r="L3012">
        <v>0</v>
      </c>
      <c r="M3012">
        <v>0</v>
      </c>
      <c r="N3012">
        <v>108495.839162916</v>
      </c>
      <c r="O3012">
        <v>132075.93427526401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 x14ac:dyDescent="0.25">
      <c r="A3013" s="1">
        <v>43006</v>
      </c>
      <c r="B3013">
        <v>8307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266666.94821181602</v>
      </c>
      <c r="J3013">
        <v>0</v>
      </c>
      <c r="K3013">
        <v>0</v>
      </c>
      <c r="L3013">
        <v>0</v>
      </c>
      <c r="M3013">
        <v>0</v>
      </c>
      <c r="N3013">
        <v>120493.8456405</v>
      </c>
      <c r="O3013">
        <v>337505.0965707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 x14ac:dyDescent="0.25">
      <c r="A3014" s="1">
        <v>43007</v>
      </c>
      <c r="B3014">
        <v>8308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706049.89709350199</v>
      </c>
      <c r="J3014">
        <v>0</v>
      </c>
      <c r="K3014">
        <v>0</v>
      </c>
      <c r="L3014">
        <v>0</v>
      </c>
      <c r="M3014">
        <v>0</v>
      </c>
      <c r="N3014">
        <v>474486.41481569398</v>
      </c>
      <c r="O3014">
        <v>417275.69224802998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 x14ac:dyDescent="0.25">
      <c r="A3015" s="1">
        <v>43008</v>
      </c>
      <c r="B3015">
        <v>8309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770842.55727821996</v>
      </c>
      <c r="J3015">
        <v>0</v>
      </c>
      <c r="K3015">
        <v>0</v>
      </c>
      <c r="L3015">
        <v>0</v>
      </c>
      <c r="M3015">
        <v>0</v>
      </c>
      <c r="N3015">
        <v>1289629.11550534</v>
      </c>
      <c r="O3015">
        <v>872311.83147302398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 x14ac:dyDescent="0.25">
      <c r="A3016" s="1">
        <v>43009</v>
      </c>
      <c r="B3016">
        <v>8310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923408.561751234</v>
      </c>
      <c r="J3016">
        <v>0</v>
      </c>
      <c r="K3016">
        <v>0</v>
      </c>
      <c r="L3016">
        <v>0</v>
      </c>
      <c r="M3016">
        <v>0</v>
      </c>
      <c r="N3016">
        <v>2762741.6106584901</v>
      </c>
      <c r="O3016">
        <v>881170.88152508996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 x14ac:dyDescent="0.25">
      <c r="A3017" s="1">
        <v>43010</v>
      </c>
      <c r="B3017">
        <v>8311</v>
      </c>
      <c r="C3017">
        <v>-855912.43558818602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1549827.3179735299</v>
      </c>
      <c r="J3017">
        <v>0</v>
      </c>
      <c r="K3017">
        <v>0</v>
      </c>
      <c r="L3017">
        <v>0</v>
      </c>
      <c r="M3017">
        <v>0</v>
      </c>
      <c r="N3017">
        <v>3577923.4565568701</v>
      </c>
      <c r="O3017">
        <v>713538.86483980797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 x14ac:dyDescent="0.25">
      <c r="A3018" s="1">
        <v>43011</v>
      </c>
      <c r="B3018">
        <v>8312</v>
      </c>
      <c r="C3018">
        <v>-1466041.8918252101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954717.38901339599</v>
      </c>
      <c r="J3018">
        <v>0</v>
      </c>
      <c r="K3018">
        <v>0</v>
      </c>
      <c r="L3018">
        <v>0</v>
      </c>
      <c r="M3018">
        <v>0</v>
      </c>
      <c r="N3018">
        <v>3819297.70677413</v>
      </c>
      <c r="O3018">
        <v>723929.47118366999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 x14ac:dyDescent="0.25">
      <c r="A3019" s="1">
        <v>43012</v>
      </c>
      <c r="B3019">
        <v>8313</v>
      </c>
      <c r="C3019">
        <v>-1328179.8063836601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977392.25117372395</v>
      </c>
      <c r="J3019">
        <v>0</v>
      </c>
      <c r="K3019">
        <v>0</v>
      </c>
      <c r="L3019">
        <v>0</v>
      </c>
      <c r="M3019">
        <v>0</v>
      </c>
      <c r="N3019">
        <v>4128784.6201920402</v>
      </c>
      <c r="O3019">
        <v>674259.09444877796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 x14ac:dyDescent="0.25">
      <c r="A3020" s="1">
        <v>43013</v>
      </c>
      <c r="B3020">
        <v>8314</v>
      </c>
      <c r="C3020">
        <v>-483423.75528523198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2534287.7258996498</v>
      </c>
      <c r="J3020">
        <v>0</v>
      </c>
      <c r="K3020">
        <v>0</v>
      </c>
      <c r="L3020">
        <v>0</v>
      </c>
      <c r="M3020">
        <v>0</v>
      </c>
      <c r="N3020">
        <v>4367817.49761179</v>
      </c>
      <c r="O3020">
        <v>824948.57547801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 x14ac:dyDescent="0.25">
      <c r="A3021" s="1">
        <v>43014</v>
      </c>
      <c r="B3021">
        <v>8315</v>
      </c>
      <c r="C3021">
        <v>-1122141.4467772699</v>
      </c>
      <c r="D3021">
        <v>279959.19315323402</v>
      </c>
      <c r="E3021">
        <v>0</v>
      </c>
      <c r="F3021">
        <v>303820.64445337199</v>
      </c>
      <c r="G3021">
        <v>0</v>
      </c>
      <c r="H3021">
        <v>0</v>
      </c>
      <c r="I3021">
        <v>4172522.0512278802</v>
      </c>
      <c r="J3021">
        <v>0</v>
      </c>
      <c r="K3021">
        <v>0</v>
      </c>
      <c r="L3021">
        <v>0</v>
      </c>
      <c r="M3021">
        <v>0</v>
      </c>
      <c r="N3021">
        <v>4843370.6193655403</v>
      </c>
      <c r="O3021">
        <v>834972.19548997201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 x14ac:dyDescent="0.25">
      <c r="A3022" s="1">
        <v>43015</v>
      </c>
      <c r="B3022">
        <v>8316</v>
      </c>
      <c r="C3022">
        <v>-1143184.4430484099</v>
      </c>
      <c r="D3022">
        <v>465350.90172692999</v>
      </c>
      <c r="E3022">
        <v>0</v>
      </c>
      <c r="F3022">
        <v>404108.222659458</v>
      </c>
      <c r="G3022">
        <v>0</v>
      </c>
      <c r="H3022">
        <v>0</v>
      </c>
      <c r="I3022">
        <v>5003704.5011970997</v>
      </c>
      <c r="J3022">
        <v>0</v>
      </c>
      <c r="K3022">
        <v>0</v>
      </c>
      <c r="L3022">
        <v>0</v>
      </c>
      <c r="M3022">
        <v>0</v>
      </c>
      <c r="N3022">
        <v>5384616.7411049297</v>
      </c>
      <c r="O3022">
        <v>796945.07177849405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 x14ac:dyDescent="0.25">
      <c r="A3023" s="1">
        <v>43016</v>
      </c>
      <c r="B3023">
        <v>8317</v>
      </c>
      <c r="C3023">
        <v>-1128556.36785888</v>
      </c>
      <c r="D3023">
        <v>467403.57861002401</v>
      </c>
      <c r="E3023">
        <v>0</v>
      </c>
      <c r="F3023">
        <v>402708.78144714597</v>
      </c>
      <c r="G3023">
        <v>0</v>
      </c>
      <c r="H3023">
        <v>0</v>
      </c>
      <c r="I3023">
        <v>3244736.5658248598</v>
      </c>
      <c r="J3023">
        <v>0</v>
      </c>
      <c r="K3023">
        <v>0</v>
      </c>
      <c r="L3023">
        <v>0</v>
      </c>
      <c r="M3023">
        <v>0</v>
      </c>
      <c r="N3023">
        <v>5454556.9962384403</v>
      </c>
      <c r="O3023">
        <v>733801.40351177996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 x14ac:dyDescent="0.25">
      <c r="A3024" s="1">
        <v>43017</v>
      </c>
      <c r="B3024">
        <v>8318</v>
      </c>
      <c r="C3024">
        <v>-1161812.6692556599</v>
      </c>
      <c r="D3024">
        <v>456606.84072552598</v>
      </c>
      <c r="E3024">
        <v>0</v>
      </c>
      <c r="F3024">
        <v>422812.292708628</v>
      </c>
      <c r="G3024">
        <v>0</v>
      </c>
      <c r="H3024">
        <v>0</v>
      </c>
      <c r="I3024">
        <v>2005533.81889813</v>
      </c>
      <c r="J3024">
        <v>0</v>
      </c>
      <c r="K3024">
        <v>0</v>
      </c>
      <c r="L3024">
        <v>0</v>
      </c>
      <c r="M3024">
        <v>0</v>
      </c>
      <c r="N3024">
        <v>5663103.0957794804</v>
      </c>
      <c r="O3024">
        <v>689829.10122352198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 x14ac:dyDescent="0.25">
      <c r="A3025" s="1">
        <v>43018</v>
      </c>
      <c r="B3025">
        <v>8319</v>
      </c>
      <c r="C3025">
        <v>-1165876.43123756</v>
      </c>
      <c r="D3025">
        <v>386140.571849634</v>
      </c>
      <c r="E3025">
        <v>0</v>
      </c>
      <c r="F3025">
        <v>432821.23326731398</v>
      </c>
      <c r="G3025">
        <v>0</v>
      </c>
      <c r="H3025">
        <v>0</v>
      </c>
      <c r="I3025">
        <v>1709806.44635092</v>
      </c>
      <c r="J3025">
        <v>0</v>
      </c>
      <c r="K3025">
        <v>0</v>
      </c>
      <c r="L3025">
        <v>0</v>
      </c>
      <c r="M3025">
        <v>0</v>
      </c>
      <c r="N3025">
        <v>4331419.7932139495</v>
      </c>
      <c r="O3025">
        <v>532387.07168733003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 x14ac:dyDescent="0.25">
      <c r="A3026" s="1">
        <v>43019</v>
      </c>
      <c r="B3026">
        <v>8320</v>
      </c>
      <c r="C3026">
        <v>-1248404.3175552399</v>
      </c>
      <c r="D3026">
        <v>444143.98489420197</v>
      </c>
      <c r="E3026">
        <v>0</v>
      </c>
      <c r="F3026">
        <v>446617.47277120798</v>
      </c>
      <c r="G3026">
        <v>0</v>
      </c>
      <c r="H3026">
        <v>0</v>
      </c>
      <c r="I3026">
        <v>1559266.20643</v>
      </c>
      <c r="J3026">
        <v>0</v>
      </c>
      <c r="K3026">
        <v>0</v>
      </c>
      <c r="L3026">
        <v>0</v>
      </c>
      <c r="M3026">
        <v>0</v>
      </c>
      <c r="N3026">
        <v>2245802.2169686002</v>
      </c>
      <c r="O3026">
        <v>526226.59446250205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 x14ac:dyDescent="0.25">
      <c r="A3027" s="1">
        <v>43020</v>
      </c>
      <c r="B3027">
        <v>8321</v>
      </c>
      <c r="C3027">
        <v>-1322736.17579381</v>
      </c>
      <c r="D3027">
        <v>134987.35917500401</v>
      </c>
      <c r="E3027">
        <v>0</v>
      </c>
      <c r="F3027">
        <v>451295.32521515997</v>
      </c>
      <c r="G3027">
        <v>0</v>
      </c>
      <c r="H3027">
        <v>0</v>
      </c>
      <c r="I3027">
        <v>1642603.90925339</v>
      </c>
      <c r="J3027">
        <v>0</v>
      </c>
      <c r="K3027">
        <v>0</v>
      </c>
      <c r="L3027">
        <v>0</v>
      </c>
      <c r="M3027">
        <v>0</v>
      </c>
      <c r="N3027">
        <v>1154130.4220412199</v>
      </c>
      <c r="O3027">
        <v>589022.84900168399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-415917.84282000002</v>
      </c>
    </row>
    <row r="3028" spans="1:21" x14ac:dyDescent="0.25">
      <c r="A3028" s="1">
        <v>43021</v>
      </c>
      <c r="B3028">
        <v>8322</v>
      </c>
      <c r="C3028">
        <v>-385942.39923040802</v>
      </c>
      <c r="D3028">
        <v>241628.69407405201</v>
      </c>
      <c r="E3028">
        <v>0</v>
      </c>
      <c r="F3028">
        <v>467239.65804844198</v>
      </c>
      <c r="G3028">
        <v>0</v>
      </c>
      <c r="H3028">
        <v>0</v>
      </c>
      <c r="I3028">
        <v>1543062.53658884</v>
      </c>
      <c r="J3028">
        <v>0</v>
      </c>
      <c r="K3028">
        <v>0</v>
      </c>
      <c r="L3028">
        <v>0</v>
      </c>
      <c r="M3028">
        <v>0</v>
      </c>
      <c r="N3028">
        <v>830531.66087398201</v>
      </c>
      <c r="O3028">
        <v>576168.54108300002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-1326043.9459319999</v>
      </c>
    </row>
    <row r="3029" spans="1:21" x14ac:dyDescent="0.25">
      <c r="A3029" s="1">
        <v>43022</v>
      </c>
      <c r="B3029">
        <v>8323</v>
      </c>
      <c r="C3029">
        <v>-1020828.75341741</v>
      </c>
      <c r="D3029">
        <v>406459.38175916398</v>
      </c>
      <c r="E3029">
        <v>0</v>
      </c>
      <c r="F3029">
        <v>459535.39165408799</v>
      </c>
      <c r="G3029">
        <v>0</v>
      </c>
      <c r="H3029">
        <v>0</v>
      </c>
      <c r="I3029">
        <v>1427373.7653206801</v>
      </c>
      <c r="J3029">
        <v>0</v>
      </c>
      <c r="K3029">
        <v>0</v>
      </c>
      <c r="L3029">
        <v>0</v>
      </c>
      <c r="M3029">
        <v>0</v>
      </c>
      <c r="N3029">
        <v>713394.51688259398</v>
      </c>
      <c r="O3029">
        <v>623257.780616862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-1311364.492656</v>
      </c>
    </row>
    <row r="3030" spans="1:21" x14ac:dyDescent="0.25">
      <c r="A3030" s="1">
        <v>43023</v>
      </c>
      <c r="B3030">
        <v>8324</v>
      </c>
      <c r="C3030">
        <v>-1161271.97605999</v>
      </c>
      <c r="D3030">
        <v>452491.70065715403</v>
      </c>
      <c r="E3030">
        <v>0</v>
      </c>
      <c r="F3030">
        <v>463794.87967967399</v>
      </c>
      <c r="G3030">
        <v>0</v>
      </c>
      <c r="H3030">
        <v>0</v>
      </c>
      <c r="I3030">
        <v>1445710.8490379499</v>
      </c>
      <c r="J3030">
        <v>0</v>
      </c>
      <c r="K3030">
        <v>0</v>
      </c>
      <c r="L3030">
        <v>0</v>
      </c>
      <c r="M3030">
        <v>0</v>
      </c>
      <c r="N3030">
        <v>1061987.49382777</v>
      </c>
      <c r="O3030">
        <v>512151.44534636399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-1306471.3415639999</v>
      </c>
    </row>
    <row r="3031" spans="1:21" x14ac:dyDescent="0.25">
      <c r="A3031" s="1">
        <v>43024</v>
      </c>
      <c r="B3031">
        <v>8325</v>
      </c>
      <c r="C3031">
        <v>-797042.93480033404</v>
      </c>
      <c r="D3031">
        <v>420025.64316173398</v>
      </c>
      <c r="E3031">
        <v>0</v>
      </c>
      <c r="F3031">
        <v>470195.12130801001</v>
      </c>
      <c r="G3031">
        <v>0</v>
      </c>
      <c r="H3031">
        <v>0</v>
      </c>
      <c r="I3031">
        <v>1348415.43272462</v>
      </c>
      <c r="J3031">
        <v>0</v>
      </c>
      <c r="K3031">
        <v>0</v>
      </c>
      <c r="L3031">
        <v>0</v>
      </c>
      <c r="M3031">
        <v>0</v>
      </c>
      <c r="N3031">
        <v>787611.38607050397</v>
      </c>
      <c r="O3031">
        <v>493684.69312515599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-1306471.3415639999</v>
      </c>
    </row>
    <row r="3032" spans="1:21" x14ac:dyDescent="0.25">
      <c r="A3032" s="1">
        <v>43025</v>
      </c>
      <c r="B3032">
        <v>8326</v>
      </c>
      <c r="C3032">
        <v>-882773.38850771997</v>
      </c>
      <c r="D3032">
        <v>423296.71466673602</v>
      </c>
      <c r="E3032">
        <v>0</v>
      </c>
      <c r="F3032">
        <v>472746.89960248797</v>
      </c>
      <c r="G3032">
        <v>0</v>
      </c>
      <c r="H3032">
        <v>0</v>
      </c>
      <c r="I3032">
        <v>1012852.91713745</v>
      </c>
      <c r="J3032">
        <v>0</v>
      </c>
      <c r="K3032">
        <v>0</v>
      </c>
      <c r="L3032">
        <v>0</v>
      </c>
      <c r="M3032">
        <v>0</v>
      </c>
      <c r="N3032">
        <v>630548.57574394206</v>
      </c>
      <c r="O3032">
        <v>449856.738794112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-1306471.3415639999</v>
      </c>
    </row>
    <row r="3033" spans="1:21" x14ac:dyDescent="0.25">
      <c r="A3033" s="1">
        <v>43026</v>
      </c>
      <c r="B3033">
        <v>8327</v>
      </c>
      <c r="C3033">
        <v>-1237399.6207493299</v>
      </c>
      <c r="D3033">
        <v>243598.18738858201</v>
      </c>
      <c r="E3033">
        <v>0</v>
      </c>
      <c r="F3033">
        <v>467300.82243709202</v>
      </c>
      <c r="G3033">
        <v>0</v>
      </c>
      <c r="H3033">
        <v>0</v>
      </c>
      <c r="I3033">
        <v>237885.43348867199</v>
      </c>
      <c r="J3033">
        <v>0</v>
      </c>
      <c r="K3033">
        <v>0</v>
      </c>
      <c r="L3033">
        <v>0</v>
      </c>
      <c r="M3033">
        <v>0</v>
      </c>
      <c r="N3033">
        <v>558298.75329501601</v>
      </c>
      <c r="O3033">
        <v>478070.64799058402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-1306471.3415639999</v>
      </c>
    </row>
    <row r="3034" spans="1:21" x14ac:dyDescent="0.25">
      <c r="A3034" s="1">
        <v>43027</v>
      </c>
      <c r="B3034">
        <v>8328</v>
      </c>
      <c r="C3034">
        <v>-1482788.7014375799</v>
      </c>
      <c r="D3034">
        <v>0</v>
      </c>
      <c r="E3034">
        <v>0</v>
      </c>
      <c r="F3034">
        <v>455119.32279355801</v>
      </c>
      <c r="G3034">
        <v>0</v>
      </c>
      <c r="H3034">
        <v>0</v>
      </c>
      <c r="I3034">
        <v>9871.9323281100005</v>
      </c>
      <c r="J3034">
        <v>0</v>
      </c>
      <c r="K3034">
        <v>0</v>
      </c>
      <c r="L3034">
        <v>0</v>
      </c>
      <c r="M3034">
        <v>0</v>
      </c>
      <c r="N3034">
        <v>114360.28074667801</v>
      </c>
      <c r="O3034">
        <v>581149.76889465598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-552926.07339599996</v>
      </c>
    </row>
    <row r="3035" spans="1:21" x14ac:dyDescent="0.25">
      <c r="A3035" s="1">
        <v>43028</v>
      </c>
      <c r="B3035">
        <v>8329</v>
      </c>
      <c r="C3035">
        <v>-1487180.30454265</v>
      </c>
      <c r="D3035">
        <v>0</v>
      </c>
      <c r="E3035">
        <v>0</v>
      </c>
      <c r="F3035">
        <v>441670.49701719597</v>
      </c>
      <c r="G3035">
        <v>0</v>
      </c>
      <c r="H3035">
        <v>0</v>
      </c>
      <c r="I3035">
        <v>326894.29842769803</v>
      </c>
      <c r="J3035">
        <v>0</v>
      </c>
      <c r="K3035">
        <v>0</v>
      </c>
      <c r="L3035">
        <v>0</v>
      </c>
      <c r="M3035">
        <v>0</v>
      </c>
      <c r="N3035">
        <v>53063.777017193999</v>
      </c>
      <c r="O3035">
        <v>617532.79383922205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 x14ac:dyDescent="0.25">
      <c r="A3036" s="1">
        <v>43029</v>
      </c>
      <c r="B3036">
        <v>8330</v>
      </c>
      <c r="C3036">
        <v>-1482541.5973074399</v>
      </c>
      <c r="D3036">
        <v>0</v>
      </c>
      <c r="E3036">
        <v>0</v>
      </c>
      <c r="F3036">
        <v>436809.15140729398</v>
      </c>
      <c r="G3036">
        <v>0</v>
      </c>
      <c r="H3036">
        <v>0</v>
      </c>
      <c r="I3036">
        <v>216495.023489994</v>
      </c>
      <c r="J3036">
        <v>0</v>
      </c>
      <c r="K3036">
        <v>0</v>
      </c>
      <c r="L3036">
        <v>0</v>
      </c>
      <c r="M3036">
        <v>0</v>
      </c>
      <c r="N3036">
        <v>222520.939059792</v>
      </c>
      <c r="O3036">
        <v>657037.649180484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 x14ac:dyDescent="0.25">
      <c r="A3037" s="1">
        <v>43030</v>
      </c>
      <c r="B3037">
        <v>8331</v>
      </c>
      <c r="C3037">
        <v>-1483373.43299308</v>
      </c>
      <c r="D3037">
        <v>0</v>
      </c>
      <c r="E3037">
        <v>0</v>
      </c>
      <c r="F3037">
        <v>446688.423462042</v>
      </c>
      <c r="G3037">
        <v>0</v>
      </c>
      <c r="H3037">
        <v>0</v>
      </c>
      <c r="I3037">
        <v>5605.104575886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637619.17907188204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 x14ac:dyDescent="0.25">
      <c r="A3038" s="1">
        <v>43031</v>
      </c>
      <c r="B3038">
        <v>8332</v>
      </c>
      <c r="C3038">
        <v>-1485846.9208700799</v>
      </c>
      <c r="D3038">
        <v>0</v>
      </c>
      <c r="E3038">
        <v>0</v>
      </c>
      <c r="F3038">
        <v>456562.80236569798</v>
      </c>
      <c r="G3038">
        <v>0</v>
      </c>
      <c r="H3038">
        <v>0</v>
      </c>
      <c r="I3038">
        <v>29229.238048062001</v>
      </c>
      <c r="J3038">
        <v>0</v>
      </c>
      <c r="K3038">
        <v>0</v>
      </c>
      <c r="L3038">
        <v>0</v>
      </c>
      <c r="M3038">
        <v>0</v>
      </c>
      <c r="N3038">
        <v>275812.24760276399</v>
      </c>
      <c r="O3038">
        <v>757998.03566171997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 x14ac:dyDescent="0.25">
      <c r="A3039" s="1">
        <v>43032</v>
      </c>
      <c r="B3039">
        <v>8333</v>
      </c>
      <c r="C3039">
        <v>-1580656.61642867</v>
      </c>
      <c r="D3039">
        <v>0</v>
      </c>
      <c r="E3039">
        <v>0</v>
      </c>
      <c r="F3039">
        <v>447302.51392408798</v>
      </c>
      <c r="G3039">
        <v>0</v>
      </c>
      <c r="H3039">
        <v>0</v>
      </c>
      <c r="I3039">
        <v>107277.44454100799</v>
      </c>
      <c r="J3039">
        <v>0</v>
      </c>
      <c r="K3039">
        <v>0</v>
      </c>
      <c r="L3039">
        <v>0</v>
      </c>
      <c r="M3039">
        <v>0</v>
      </c>
      <c r="N3039">
        <v>249372.10567714201</v>
      </c>
      <c r="O3039">
        <v>596428.63317942596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 x14ac:dyDescent="0.25">
      <c r="A3040" s="1">
        <v>43033</v>
      </c>
      <c r="B3040">
        <v>8334</v>
      </c>
      <c r="C3040">
        <v>-1037191.45066906</v>
      </c>
      <c r="D3040">
        <v>279876.00958467001</v>
      </c>
      <c r="E3040">
        <v>0</v>
      </c>
      <c r="F3040">
        <v>443295.02317974</v>
      </c>
      <c r="G3040">
        <v>0</v>
      </c>
      <c r="H3040">
        <v>0</v>
      </c>
      <c r="I3040">
        <v>155876.22118675199</v>
      </c>
      <c r="J3040">
        <v>0</v>
      </c>
      <c r="K3040">
        <v>0</v>
      </c>
      <c r="L3040">
        <v>0</v>
      </c>
      <c r="M3040">
        <v>0</v>
      </c>
      <c r="N3040">
        <v>159815.207815812</v>
      </c>
      <c r="O3040">
        <v>768657.765315642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 x14ac:dyDescent="0.25">
      <c r="A3041" s="1">
        <v>43034</v>
      </c>
      <c r="B3041">
        <v>8335</v>
      </c>
      <c r="C3041">
        <v>-1020344.3314593</v>
      </c>
      <c r="D3041">
        <v>439749.93521358602</v>
      </c>
      <c r="E3041">
        <v>0</v>
      </c>
      <c r="F3041">
        <v>449166.80449014</v>
      </c>
      <c r="G3041">
        <v>0</v>
      </c>
      <c r="H3041">
        <v>0</v>
      </c>
      <c r="I3041">
        <v>136663.263424014</v>
      </c>
      <c r="J3041">
        <v>0</v>
      </c>
      <c r="K3041">
        <v>0</v>
      </c>
      <c r="L3041">
        <v>0</v>
      </c>
      <c r="M3041">
        <v>0</v>
      </c>
      <c r="N3041">
        <v>792135.10425505799</v>
      </c>
      <c r="O3041">
        <v>901501.92431234999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 x14ac:dyDescent="0.25">
      <c r="A3042" s="1">
        <v>43035</v>
      </c>
      <c r="B3042">
        <v>8336</v>
      </c>
      <c r="C3042">
        <v>-451339.36357498798</v>
      </c>
      <c r="D3042">
        <v>198341.432938674</v>
      </c>
      <c r="E3042">
        <v>0</v>
      </c>
      <c r="F3042">
        <v>443943.36569943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755972.27110963198</v>
      </c>
      <c r="O3042">
        <v>935864.07785591995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 x14ac:dyDescent="0.25">
      <c r="A3043" s="1">
        <v>43036</v>
      </c>
      <c r="B3043">
        <v>8337</v>
      </c>
      <c r="C3043">
        <v>0</v>
      </c>
      <c r="D3043">
        <v>0</v>
      </c>
      <c r="E3043">
        <v>0</v>
      </c>
      <c r="F3043">
        <v>355470.300804978</v>
      </c>
      <c r="G3043">
        <v>0</v>
      </c>
      <c r="H3043">
        <v>0</v>
      </c>
      <c r="I3043">
        <v>201715.26061660799</v>
      </c>
      <c r="J3043">
        <v>0</v>
      </c>
      <c r="K3043">
        <v>0</v>
      </c>
      <c r="L3043">
        <v>0</v>
      </c>
      <c r="M3043">
        <v>0</v>
      </c>
      <c r="N3043">
        <v>1207994.2292619499</v>
      </c>
      <c r="O3043">
        <v>830746.95952202997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 x14ac:dyDescent="0.25">
      <c r="A3044" s="1">
        <v>43037</v>
      </c>
      <c r="B3044">
        <v>8338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1438131.35799644</v>
      </c>
      <c r="J3044">
        <v>0</v>
      </c>
      <c r="K3044">
        <v>0</v>
      </c>
      <c r="L3044">
        <v>0</v>
      </c>
      <c r="M3044">
        <v>0</v>
      </c>
      <c r="N3044">
        <v>2291829.6427155002</v>
      </c>
      <c r="O3044">
        <v>849225.94462096796</v>
      </c>
      <c r="P3044">
        <v>0</v>
      </c>
      <c r="Q3044">
        <v>0</v>
      </c>
      <c r="R3044">
        <v>0</v>
      </c>
      <c r="S3044">
        <v>0</v>
      </c>
      <c r="T3044">
        <v>-1612293.2848139999</v>
      </c>
      <c r="U3044">
        <v>-3207460.5408060001</v>
      </c>
    </row>
    <row r="3045" spans="1:21" x14ac:dyDescent="0.25">
      <c r="A3045" s="1">
        <v>43038</v>
      </c>
      <c r="B3045">
        <v>8339</v>
      </c>
      <c r="C3045">
        <v>-137113.43332447801</v>
      </c>
      <c r="D3045">
        <v>330938.48780523601</v>
      </c>
      <c r="E3045">
        <v>0</v>
      </c>
      <c r="F3045">
        <v>237114.76219168201</v>
      </c>
      <c r="G3045">
        <v>0</v>
      </c>
      <c r="H3045">
        <v>0</v>
      </c>
      <c r="I3045">
        <v>1515000.3150762201</v>
      </c>
      <c r="J3045">
        <v>0</v>
      </c>
      <c r="K3045">
        <v>0</v>
      </c>
      <c r="L3045">
        <v>0</v>
      </c>
      <c r="M3045">
        <v>0</v>
      </c>
      <c r="N3045">
        <v>4887893.4011516497</v>
      </c>
      <c r="O3045">
        <v>581184.02095230005</v>
      </c>
      <c r="P3045">
        <v>0</v>
      </c>
      <c r="Q3045">
        <v>0</v>
      </c>
      <c r="R3045">
        <v>0</v>
      </c>
      <c r="S3045">
        <v>0</v>
      </c>
      <c r="T3045">
        <v>-2407430.337264</v>
      </c>
      <c r="U3045">
        <v>-4785501.767976</v>
      </c>
    </row>
    <row r="3046" spans="1:21" x14ac:dyDescent="0.25">
      <c r="A3046" s="1">
        <v>43039</v>
      </c>
      <c r="B3046">
        <v>8340</v>
      </c>
      <c r="C3046">
        <v>-653945.17769033997</v>
      </c>
      <c r="D3046">
        <v>394735.39174273203</v>
      </c>
      <c r="E3046">
        <v>0</v>
      </c>
      <c r="F3046">
        <v>424358.52845370001</v>
      </c>
      <c r="G3046">
        <v>0</v>
      </c>
      <c r="H3046">
        <v>0</v>
      </c>
      <c r="I3046">
        <v>1966038.7498590499</v>
      </c>
      <c r="J3046">
        <v>0</v>
      </c>
      <c r="K3046">
        <v>0</v>
      </c>
      <c r="L3046">
        <v>0</v>
      </c>
      <c r="M3046">
        <v>0</v>
      </c>
      <c r="N3046">
        <v>5506554.0663175704</v>
      </c>
      <c r="O3046">
        <v>649343.16908831405</v>
      </c>
      <c r="P3046">
        <v>0</v>
      </c>
      <c r="Q3046">
        <v>0</v>
      </c>
      <c r="R3046">
        <v>0</v>
      </c>
      <c r="S3046">
        <v>0</v>
      </c>
      <c r="T3046">
        <v>-1362742.5791219999</v>
      </c>
      <c r="U3046">
        <v>-4680299.0194979999</v>
      </c>
    </row>
    <row r="3047" spans="1:21" x14ac:dyDescent="0.25">
      <c r="A3047" s="1">
        <v>43040</v>
      </c>
      <c r="B3047">
        <v>8341</v>
      </c>
      <c r="C3047">
        <v>-873919.23160674598</v>
      </c>
      <c r="D3047">
        <v>338919.21723628801</v>
      </c>
      <c r="E3047">
        <v>0</v>
      </c>
      <c r="F3047">
        <v>421522.947395886</v>
      </c>
      <c r="G3047">
        <v>0</v>
      </c>
      <c r="H3047">
        <v>0</v>
      </c>
      <c r="I3047">
        <v>1529427.77107098</v>
      </c>
      <c r="J3047">
        <v>0</v>
      </c>
      <c r="K3047">
        <v>0</v>
      </c>
      <c r="L3047">
        <v>0</v>
      </c>
      <c r="M3047">
        <v>0</v>
      </c>
      <c r="N3047">
        <v>4172874.3581065098</v>
      </c>
      <c r="O3047">
        <v>482190.68121004797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-4098014.0395499999</v>
      </c>
    </row>
    <row r="3048" spans="1:21" x14ac:dyDescent="0.25">
      <c r="A3048" s="1">
        <v>43041</v>
      </c>
      <c r="B3048">
        <v>8342</v>
      </c>
      <c r="C3048">
        <v>-829266.78131670004</v>
      </c>
      <c r="D3048">
        <v>345532.31093712599</v>
      </c>
      <c r="E3048">
        <v>0</v>
      </c>
      <c r="F3048">
        <v>429427.83298501198</v>
      </c>
      <c r="G3048">
        <v>0</v>
      </c>
      <c r="H3048">
        <v>0</v>
      </c>
      <c r="I3048">
        <v>1258677.48827289</v>
      </c>
      <c r="J3048">
        <v>-90.523295202</v>
      </c>
      <c r="K3048">
        <v>0</v>
      </c>
      <c r="L3048">
        <v>0</v>
      </c>
      <c r="M3048">
        <v>0</v>
      </c>
      <c r="N3048">
        <v>2795858.4572491399</v>
      </c>
      <c r="O3048">
        <v>461292.03289611603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-3613592.0814419999</v>
      </c>
    </row>
    <row r="3049" spans="1:21" x14ac:dyDescent="0.25">
      <c r="A3049" s="1">
        <v>43042</v>
      </c>
      <c r="B3049">
        <v>8343</v>
      </c>
      <c r="C3049">
        <v>-1067022.5463014301</v>
      </c>
      <c r="D3049">
        <v>425983.05461624399</v>
      </c>
      <c r="E3049">
        <v>0</v>
      </c>
      <c r="F3049">
        <v>438181.68028859998</v>
      </c>
      <c r="G3049">
        <v>0</v>
      </c>
      <c r="H3049">
        <v>0</v>
      </c>
      <c r="I3049">
        <v>1513307.28479839</v>
      </c>
      <c r="J3049">
        <v>0</v>
      </c>
      <c r="K3049">
        <v>0</v>
      </c>
      <c r="L3049">
        <v>0</v>
      </c>
      <c r="M3049">
        <v>0</v>
      </c>
      <c r="N3049">
        <v>1960340.6754124099</v>
      </c>
      <c r="O3049">
        <v>451319.79097062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-3611145.5058960002</v>
      </c>
    </row>
    <row r="3050" spans="1:21" x14ac:dyDescent="0.25">
      <c r="A3050" s="1">
        <v>43043</v>
      </c>
      <c r="B3050">
        <v>8344</v>
      </c>
      <c r="C3050">
        <v>-1069716.2259775801</v>
      </c>
      <c r="D3050">
        <v>455926.69272373797</v>
      </c>
      <c r="E3050">
        <v>0</v>
      </c>
      <c r="F3050">
        <v>443965.38487934403</v>
      </c>
      <c r="G3050">
        <v>0</v>
      </c>
      <c r="H3050">
        <v>0</v>
      </c>
      <c r="I3050">
        <v>1409391.43505758</v>
      </c>
      <c r="J3050">
        <v>0</v>
      </c>
      <c r="K3050">
        <v>0</v>
      </c>
      <c r="L3050">
        <v>0</v>
      </c>
      <c r="M3050">
        <v>0</v>
      </c>
      <c r="N3050">
        <v>1659186.7983041799</v>
      </c>
      <c r="O3050">
        <v>412367.86170275399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-3594019.4770740001</v>
      </c>
    </row>
    <row r="3051" spans="1:21" x14ac:dyDescent="0.25">
      <c r="A3051" s="1">
        <v>43044</v>
      </c>
      <c r="B3051">
        <v>8345</v>
      </c>
      <c r="C3051">
        <v>-1145234.6733559601</v>
      </c>
      <c r="D3051">
        <v>450199.25937055203</v>
      </c>
      <c r="E3051">
        <v>0</v>
      </c>
      <c r="F3051">
        <v>446964.88649874</v>
      </c>
      <c r="G3051">
        <v>0</v>
      </c>
      <c r="H3051">
        <v>0</v>
      </c>
      <c r="I3051">
        <v>1204684.0125482201</v>
      </c>
      <c r="J3051">
        <v>0</v>
      </c>
      <c r="K3051">
        <v>0</v>
      </c>
      <c r="L3051">
        <v>0</v>
      </c>
      <c r="M3051">
        <v>0</v>
      </c>
      <c r="N3051">
        <v>1394171.2885859199</v>
      </c>
      <c r="O3051">
        <v>322691.08163967001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-3572000.2971600001</v>
      </c>
    </row>
    <row r="3052" spans="1:21" x14ac:dyDescent="0.25">
      <c r="A3052" s="1">
        <v>43045</v>
      </c>
      <c r="B3052">
        <v>8346</v>
      </c>
      <c r="C3052">
        <v>-1162774.1734452399</v>
      </c>
      <c r="D3052">
        <v>408448.44767806202</v>
      </c>
      <c r="E3052">
        <v>0</v>
      </c>
      <c r="F3052">
        <v>440241.69689833198</v>
      </c>
      <c r="G3052">
        <v>0</v>
      </c>
      <c r="H3052">
        <v>0</v>
      </c>
      <c r="I3052">
        <v>542586.84513860405</v>
      </c>
      <c r="J3052">
        <v>0</v>
      </c>
      <c r="K3052">
        <v>0</v>
      </c>
      <c r="L3052">
        <v>0</v>
      </c>
      <c r="M3052">
        <v>0</v>
      </c>
      <c r="N3052">
        <v>1004928.45894395</v>
      </c>
      <c r="O3052">
        <v>288517.31441314198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-3559767.4194299998</v>
      </c>
    </row>
    <row r="3053" spans="1:21" x14ac:dyDescent="0.25">
      <c r="A3053" s="1">
        <v>43046</v>
      </c>
      <c r="B3053">
        <v>8347</v>
      </c>
      <c r="C3053">
        <v>-1162512.38986181</v>
      </c>
      <c r="D3053">
        <v>338973.0418983</v>
      </c>
      <c r="E3053">
        <v>0</v>
      </c>
      <c r="F3053">
        <v>424965.279189108</v>
      </c>
      <c r="G3053">
        <v>0</v>
      </c>
      <c r="H3053">
        <v>0</v>
      </c>
      <c r="I3053">
        <v>276837.36275653797</v>
      </c>
      <c r="J3053">
        <v>0</v>
      </c>
      <c r="K3053">
        <v>0</v>
      </c>
      <c r="L3053">
        <v>0</v>
      </c>
      <c r="M3053">
        <v>0</v>
      </c>
      <c r="N3053">
        <v>998471.94607805996</v>
      </c>
      <c r="O3053">
        <v>256797.46245925201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-3540194.815062</v>
      </c>
    </row>
    <row r="3054" spans="1:21" x14ac:dyDescent="0.25">
      <c r="A3054" s="1">
        <v>43047</v>
      </c>
      <c r="B3054">
        <v>8348</v>
      </c>
      <c r="C3054">
        <v>-1163968.1023116801</v>
      </c>
      <c r="D3054">
        <v>341081.990018952</v>
      </c>
      <c r="E3054">
        <v>0</v>
      </c>
      <c r="F3054">
        <v>429912.25494312</v>
      </c>
      <c r="G3054">
        <v>0</v>
      </c>
      <c r="H3054">
        <v>0</v>
      </c>
      <c r="I3054">
        <v>43260.348804371999</v>
      </c>
      <c r="J3054">
        <v>0</v>
      </c>
      <c r="K3054">
        <v>0</v>
      </c>
      <c r="L3054">
        <v>0</v>
      </c>
      <c r="M3054">
        <v>0</v>
      </c>
      <c r="N3054">
        <v>717377.54187148204</v>
      </c>
      <c r="O3054">
        <v>232407.55084117799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-1710156.306654</v>
      </c>
    </row>
    <row r="3055" spans="1:21" x14ac:dyDescent="0.25">
      <c r="A3055" s="1">
        <v>43048</v>
      </c>
      <c r="B3055">
        <v>8349</v>
      </c>
      <c r="C3055">
        <v>-1168396.4040499399</v>
      </c>
      <c r="D3055">
        <v>346405.73840704799</v>
      </c>
      <c r="E3055">
        <v>0</v>
      </c>
      <c r="F3055">
        <v>433117.26890838001</v>
      </c>
      <c r="G3055">
        <v>0</v>
      </c>
      <c r="H3055">
        <v>0</v>
      </c>
      <c r="I3055">
        <v>42616.899435774001</v>
      </c>
      <c r="J3055">
        <v>0</v>
      </c>
      <c r="K3055">
        <v>0</v>
      </c>
      <c r="L3055">
        <v>0</v>
      </c>
      <c r="M3055">
        <v>0</v>
      </c>
      <c r="N3055">
        <v>646407.27843311406</v>
      </c>
      <c r="O3055">
        <v>200756.20300257599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 x14ac:dyDescent="0.25">
      <c r="A3056" s="1">
        <v>43049</v>
      </c>
      <c r="B3056">
        <v>8350</v>
      </c>
      <c r="C3056">
        <v>-1168482.0341940499</v>
      </c>
      <c r="D3056">
        <v>305584.62542203802</v>
      </c>
      <c r="E3056">
        <v>0</v>
      </c>
      <c r="F3056">
        <v>415634.04005666397</v>
      </c>
      <c r="G3056">
        <v>0</v>
      </c>
      <c r="H3056">
        <v>0</v>
      </c>
      <c r="I3056">
        <v>43761.896791302002</v>
      </c>
      <c r="J3056">
        <v>0</v>
      </c>
      <c r="K3056">
        <v>0</v>
      </c>
      <c r="L3056">
        <v>0</v>
      </c>
      <c r="M3056">
        <v>0</v>
      </c>
      <c r="N3056">
        <v>679470.30036175798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 x14ac:dyDescent="0.25">
      <c r="A3057" s="1">
        <v>43050</v>
      </c>
      <c r="B3057">
        <v>8351</v>
      </c>
      <c r="C3057">
        <v>-752733.00508672802</v>
      </c>
      <c r="D3057">
        <v>0</v>
      </c>
      <c r="E3057">
        <v>0</v>
      </c>
      <c r="F3057">
        <v>356037.90633164998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711924.12497944804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 x14ac:dyDescent="0.25">
      <c r="A3058" s="1">
        <v>43051</v>
      </c>
      <c r="B3058">
        <v>8352</v>
      </c>
      <c r="C3058">
        <v>-1315232.5285942301</v>
      </c>
      <c r="D3058">
        <v>0</v>
      </c>
      <c r="E3058">
        <v>0</v>
      </c>
      <c r="F3058">
        <v>398189.95641368401</v>
      </c>
      <c r="G3058">
        <v>0</v>
      </c>
      <c r="H3058">
        <v>0</v>
      </c>
      <c r="I3058">
        <v>41435.203447056003</v>
      </c>
      <c r="J3058">
        <v>0</v>
      </c>
      <c r="K3058">
        <v>0</v>
      </c>
      <c r="L3058">
        <v>0</v>
      </c>
      <c r="M3058">
        <v>0</v>
      </c>
      <c r="N3058">
        <v>234115.260572286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 x14ac:dyDescent="0.25">
      <c r="A3059" s="1">
        <v>43052</v>
      </c>
      <c r="B3059">
        <v>8353</v>
      </c>
      <c r="C3059">
        <v>-1354991.8277922701</v>
      </c>
      <c r="D3059">
        <v>0</v>
      </c>
      <c r="E3059">
        <v>0</v>
      </c>
      <c r="F3059">
        <v>122774.054049372</v>
      </c>
      <c r="G3059">
        <v>0</v>
      </c>
      <c r="H3059">
        <v>0</v>
      </c>
      <c r="I3059">
        <v>38734.184044271999</v>
      </c>
      <c r="J3059">
        <v>0</v>
      </c>
      <c r="K3059">
        <v>0</v>
      </c>
      <c r="L3059">
        <v>0</v>
      </c>
      <c r="M3059">
        <v>0</v>
      </c>
      <c r="N3059">
        <v>255936.26786706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 x14ac:dyDescent="0.25">
      <c r="A3060" s="1">
        <v>43053</v>
      </c>
      <c r="B3060">
        <v>8354</v>
      </c>
      <c r="C3060">
        <v>-1250036.1834444201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190054.88156437199</v>
      </c>
      <c r="J3060">
        <v>0</v>
      </c>
      <c r="K3060">
        <v>0</v>
      </c>
      <c r="L3060">
        <v>0</v>
      </c>
      <c r="M3060">
        <v>0</v>
      </c>
      <c r="N3060">
        <v>114343.154717856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 x14ac:dyDescent="0.25">
      <c r="A3061" s="1">
        <v>43054</v>
      </c>
      <c r="B3061">
        <v>8355</v>
      </c>
      <c r="C3061">
        <v>-1339470.75252845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21510.292200431999</v>
      </c>
      <c r="J3061">
        <v>0</v>
      </c>
      <c r="K3061">
        <v>0</v>
      </c>
      <c r="L3061">
        <v>0</v>
      </c>
      <c r="M3061">
        <v>0</v>
      </c>
      <c r="N3061">
        <v>99879.000089904002</v>
      </c>
      <c r="O3061">
        <v>161.47398603600001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 x14ac:dyDescent="0.25">
      <c r="A3062" s="1">
        <v>43055</v>
      </c>
      <c r="B3062">
        <v>8356</v>
      </c>
      <c r="C3062">
        <v>-1280395.73939473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261372.55873027199</v>
      </c>
      <c r="J3062">
        <v>0</v>
      </c>
      <c r="K3062">
        <v>0</v>
      </c>
      <c r="L3062">
        <v>0</v>
      </c>
      <c r="M3062">
        <v>0</v>
      </c>
      <c r="N3062">
        <v>75246.877492775995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 x14ac:dyDescent="0.25">
      <c r="A3063" s="1">
        <v>43056</v>
      </c>
      <c r="B3063">
        <v>8357</v>
      </c>
      <c r="C3063">
        <v>-1327438.4939932199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268905.56483640597</v>
      </c>
      <c r="J3063">
        <v>0</v>
      </c>
      <c r="K3063">
        <v>0</v>
      </c>
      <c r="L3063">
        <v>0</v>
      </c>
      <c r="M3063">
        <v>0</v>
      </c>
      <c r="N3063">
        <v>115850.24525419201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 x14ac:dyDescent="0.25">
      <c r="A3064" s="1">
        <v>43057</v>
      </c>
      <c r="B3064">
        <v>8358</v>
      </c>
      <c r="C3064">
        <v>-1328529.66668674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222941.75005370399</v>
      </c>
      <c r="J3064">
        <v>0</v>
      </c>
      <c r="K3064">
        <v>0</v>
      </c>
      <c r="L3064">
        <v>0</v>
      </c>
      <c r="M3064">
        <v>0</v>
      </c>
      <c r="N3064">
        <v>155440.73073956399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 x14ac:dyDescent="0.25">
      <c r="A3065" s="1">
        <v>43058</v>
      </c>
      <c r="B3065">
        <v>8359</v>
      </c>
      <c r="C3065">
        <v>-1491892.4090442499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156081.733532616</v>
      </c>
      <c r="J3065">
        <v>0</v>
      </c>
      <c r="K3065">
        <v>0</v>
      </c>
      <c r="L3065">
        <v>0</v>
      </c>
      <c r="M3065">
        <v>0</v>
      </c>
      <c r="N3065">
        <v>121709.793686862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 x14ac:dyDescent="0.25">
      <c r="A3066" s="1">
        <v>43059</v>
      </c>
      <c r="B3066">
        <v>8360</v>
      </c>
      <c r="C3066">
        <v>-1341229.8403460199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95661.103848600003</v>
      </c>
      <c r="O3066">
        <v>320224.933489302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 x14ac:dyDescent="0.25">
      <c r="A3067" s="1">
        <v>43060</v>
      </c>
      <c r="B3067">
        <v>8361</v>
      </c>
      <c r="C3067">
        <v>-425028.89015330398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68279.030337767996</v>
      </c>
      <c r="J3067">
        <v>0</v>
      </c>
      <c r="K3067">
        <v>0</v>
      </c>
      <c r="L3067">
        <v>0</v>
      </c>
      <c r="M3067">
        <v>0</v>
      </c>
      <c r="N3067">
        <v>99189.065785932005</v>
      </c>
      <c r="O3067">
        <v>320814.55819588801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 x14ac:dyDescent="0.25">
      <c r="A3068" s="1">
        <v>43061</v>
      </c>
      <c r="B3068">
        <v>8362</v>
      </c>
      <c r="C3068">
        <v>-700346.92949577596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42308.630916978</v>
      </c>
      <c r="J3068">
        <v>0</v>
      </c>
      <c r="K3068">
        <v>0</v>
      </c>
      <c r="L3068">
        <v>0</v>
      </c>
      <c r="M3068">
        <v>0</v>
      </c>
      <c r="N3068">
        <v>77803.548938345994</v>
      </c>
      <c r="O3068">
        <v>270368.61701291398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 x14ac:dyDescent="0.25">
      <c r="A3069" s="1">
        <v>43062</v>
      </c>
      <c r="B3069">
        <v>8363</v>
      </c>
      <c r="C3069">
        <v>-1027192.29641255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228977.45192568601</v>
      </c>
      <c r="O3069">
        <v>252552.65388694199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 x14ac:dyDescent="0.25">
      <c r="A3070" s="1">
        <v>43063</v>
      </c>
      <c r="B3070">
        <v>8364</v>
      </c>
      <c r="C3070">
        <v>-1325236.5760018199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332521.42218349798</v>
      </c>
      <c r="J3070">
        <v>0</v>
      </c>
      <c r="K3070">
        <v>0</v>
      </c>
      <c r="L3070">
        <v>0</v>
      </c>
      <c r="M3070">
        <v>0</v>
      </c>
      <c r="N3070">
        <v>320452.46501508</v>
      </c>
      <c r="O3070">
        <v>309034.29694189801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 x14ac:dyDescent="0.25">
      <c r="A3071" s="1">
        <v>43064</v>
      </c>
      <c r="B3071">
        <v>8365</v>
      </c>
      <c r="C3071">
        <v>-1369000.9193686701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2427.0029416319999</v>
      </c>
      <c r="J3071">
        <v>0</v>
      </c>
      <c r="K3071">
        <v>0</v>
      </c>
      <c r="L3071">
        <v>0</v>
      </c>
      <c r="M3071">
        <v>0</v>
      </c>
      <c r="N3071">
        <v>322162.62132173398</v>
      </c>
      <c r="O3071">
        <v>340732.12971587398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 x14ac:dyDescent="0.25">
      <c r="A3072" s="1">
        <v>43065</v>
      </c>
      <c r="B3072">
        <v>8366</v>
      </c>
      <c r="C3072">
        <v>-1261172.9953298101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42734.335061981998</v>
      </c>
      <c r="J3072">
        <v>0</v>
      </c>
      <c r="K3072">
        <v>0</v>
      </c>
      <c r="L3072">
        <v>0</v>
      </c>
      <c r="M3072">
        <v>0</v>
      </c>
      <c r="N3072">
        <v>365444.98930602003</v>
      </c>
      <c r="O3072">
        <v>309173.75174802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 x14ac:dyDescent="0.25">
      <c r="A3073" s="1">
        <v>43066</v>
      </c>
      <c r="B3073">
        <v>8367</v>
      </c>
      <c r="C3073">
        <v>-1431665.0588283699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36365.898915744001</v>
      </c>
      <c r="J3073">
        <v>0</v>
      </c>
      <c r="K3073">
        <v>0</v>
      </c>
      <c r="L3073">
        <v>0</v>
      </c>
      <c r="M3073">
        <v>0</v>
      </c>
      <c r="N3073">
        <v>168038.148225918</v>
      </c>
      <c r="O3073">
        <v>131427.59175557399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 x14ac:dyDescent="0.25">
      <c r="A3074" s="1">
        <v>43067</v>
      </c>
      <c r="B3074">
        <v>8368</v>
      </c>
      <c r="C3074">
        <v>-1386178.3262771301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1247.7535284600001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 x14ac:dyDescent="0.25">
      <c r="A3075" s="1">
        <v>43068</v>
      </c>
      <c r="B3075">
        <v>8369</v>
      </c>
      <c r="C3075">
        <v>-767813.69675227196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108126.40625547001</v>
      </c>
      <c r="J3075">
        <v>0</v>
      </c>
      <c r="K3075">
        <v>0</v>
      </c>
      <c r="L3075">
        <v>0</v>
      </c>
      <c r="M3075">
        <v>0</v>
      </c>
      <c r="N3075">
        <v>89016.204665664001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 x14ac:dyDescent="0.25">
      <c r="A3076" s="1">
        <v>43069</v>
      </c>
      <c r="B3076">
        <v>8370</v>
      </c>
      <c r="C3076">
        <v>-1128228.52673572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48931.510920000001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 x14ac:dyDescent="0.25">
      <c r="A3077" s="1">
        <v>43070</v>
      </c>
      <c r="B3077">
        <v>8371</v>
      </c>
      <c r="C3077">
        <v>-1233321.17931415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42944.740558938</v>
      </c>
      <c r="J3077">
        <v>0</v>
      </c>
      <c r="K3077">
        <v>0</v>
      </c>
      <c r="L3077">
        <v>0</v>
      </c>
      <c r="M3077">
        <v>0</v>
      </c>
      <c r="N3077">
        <v>46343.033992331999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 x14ac:dyDescent="0.25">
      <c r="A3078" s="1">
        <v>43071</v>
      </c>
      <c r="B3078">
        <v>8372</v>
      </c>
      <c r="C3078">
        <v>-1245380.35018038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40618.047214692</v>
      </c>
      <c r="J3078">
        <v>0</v>
      </c>
      <c r="K3078">
        <v>0</v>
      </c>
      <c r="L3078">
        <v>0</v>
      </c>
      <c r="M3078">
        <v>0</v>
      </c>
      <c r="N3078">
        <v>50629.434348923998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 x14ac:dyDescent="0.25">
      <c r="A3079" s="1">
        <v>43072</v>
      </c>
      <c r="B3079">
        <v>8373</v>
      </c>
      <c r="C3079">
        <v>-1320947.72906968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48703.979394221999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 x14ac:dyDescent="0.25">
      <c r="A3080" s="1">
        <v>43073</v>
      </c>
      <c r="B3080">
        <v>8374</v>
      </c>
      <c r="C3080">
        <v>-1319597.2193682899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37082.745550722</v>
      </c>
      <c r="J3080">
        <v>-10278.063868746</v>
      </c>
      <c r="K3080">
        <v>0</v>
      </c>
      <c r="L3080">
        <v>0</v>
      </c>
      <c r="M3080">
        <v>0</v>
      </c>
      <c r="N3080">
        <v>53178.766067855999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 x14ac:dyDescent="0.25">
      <c r="A3081" s="1">
        <v>43074</v>
      </c>
      <c r="B3081">
        <v>8375</v>
      </c>
      <c r="C3081">
        <v>-838091.57931112195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90834.010296342007</v>
      </c>
      <c r="J3081">
        <v>-705719.609394792</v>
      </c>
      <c r="K3081">
        <v>0</v>
      </c>
      <c r="L3081">
        <v>0</v>
      </c>
      <c r="M3081">
        <v>0</v>
      </c>
      <c r="N3081">
        <v>41058.430812972001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 x14ac:dyDescent="0.25">
      <c r="A3082" s="1">
        <v>43075</v>
      </c>
      <c r="B3082">
        <v>8376</v>
      </c>
      <c r="C3082">
        <v>-158760.733755486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-410775.14102230797</v>
      </c>
      <c r="K3082">
        <v>0</v>
      </c>
      <c r="L3082">
        <v>0</v>
      </c>
      <c r="M3082">
        <v>0</v>
      </c>
      <c r="N3082">
        <v>40287.759515981998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 x14ac:dyDescent="0.25">
      <c r="A3083" s="1">
        <v>43076</v>
      </c>
      <c r="B3083">
        <v>8377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48356.565666690003</v>
      </c>
      <c r="J3083">
        <v>0</v>
      </c>
      <c r="K3083">
        <v>0</v>
      </c>
      <c r="L3083">
        <v>0</v>
      </c>
      <c r="M3083">
        <v>0</v>
      </c>
      <c r="N3083">
        <v>139391.195157804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 x14ac:dyDescent="0.25">
      <c r="A3084" s="1">
        <v>43077</v>
      </c>
      <c r="B3084">
        <v>8378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91756.369277184</v>
      </c>
      <c r="J3084">
        <v>0</v>
      </c>
      <c r="K3084">
        <v>0</v>
      </c>
      <c r="L3084">
        <v>0</v>
      </c>
      <c r="M3084">
        <v>0</v>
      </c>
      <c r="N3084">
        <v>367539.25797339599</v>
      </c>
      <c r="O3084">
        <v>190495.26516265201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 x14ac:dyDescent="0.25">
      <c r="A3085" s="1">
        <v>43078</v>
      </c>
      <c r="B3085">
        <v>8379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449460.39355565998</v>
      </c>
      <c r="J3085">
        <v>0</v>
      </c>
      <c r="K3085">
        <v>0</v>
      </c>
      <c r="L3085">
        <v>0</v>
      </c>
      <c r="M3085">
        <v>0</v>
      </c>
      <c r="N3085">
        <v>311111.43958045199</v>
      </c>
      <c r="O3085">
        <v>302864.03341488598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 x14ac:dyDescent="0.25">
      <c r="A3086" s="1">
        <v>43079</v>
      </c>
      <c r="B3086">
        <v>8380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990562.16733784205</v>
      </c>
      <c r="J3086">
        <v>0</v>
      </c>
      <c r="K3086">
        <v>0</v>
      </c>
      <c r="L3086">
        <v>0</v>
      </c>
      <c r="M3086">
        <v>0</v>
      </c>
      <c r="N3086">
        <v>369149.10468266398</v>
      </c>
      <c r="O3086">
        <v>226320.47088273001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 x14ac:dyDescent="0.25">
      <c r="A3087" s="1">
        <v>43080</v>
      </c>
      <c r="B3087">
        <v>8381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561354.52615197003</v>
      </c>
      <c r="J3087">
        <v>0</v>
      </c>
      <c r="K3087">
        <v>0</v>
      </c>
      <c r="L3087">
        <v>0</v>
      </c>
      <c r="M3087">
        <v>0</v>
      </c>
      <c r="N3087">
        <v>313007.53562860203</v>
      </c>
      <c r="O3087">
        <v>141935.633725644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 x14ac:dyDescent="0.25">
      <c r="A3088" s="1">
        <v>43081</v>
      </c>
      <c r="B3088">
        <v>8382</v>
      </c>
      <c r="C3088">
        <v>0</v>
      </c>
      <c r="D3088">
        <v>0</v>
      </c>
      <c r="E3088">
        <v>0</v>
      </c>
      <c r="F3088">
        <v>232270.54261060199</v>
      </c>
      <c r="G3088">
        <v>0</v>
      </c>
      <c r="H3088">
        <v>0</v>
      </c>
      <c r="I3088">
        <v>466050.62233308598</v>
      </c>
      <c r="J3088">
        <v>0</v>
      </c>
      <c r="K3088">
        <v>0</v>
      </c>
      <c r="L3088">
        <v>0</v>
      </c>
      <c r="M3088">
        <v>0</v>
      </c>
      <c r="N3088">
        <v>212854.51907754599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 x14ac:dyDescent="0.25">
      <c r="A3089" s="1">
        <v>43082</v>
      </c>
      <c r="B3089">
        <v>8383</v>
      </c>
      <c r="C3089">
        <v>0</v>
      </c>
      <c r="D3089">
        <v>0</v>
      </c>
      <c r="E3089">
        <v>0</v>
      </c>
      <c r="F3089">
        <v>332971.59208396199</v>
      </c>
      <c r="G3089">
        <v>0</v>
      </c>
      <c r="H3089">
        <v>0</v>
      </c>
      <c r="I3089">
        <v>186203.97165496799</v>
      </c>
      <c r="J3089">
        <v>0</v>
      </c>
      <c r="K3089">
        <v>0</v>
      </c>
      <c r="L3089">
        <v>0</v>
      </c>
      <c r="M3089">
        <v>0</v>
      </c>
      <c r="N3089">
        <v>23516.484148152002</v>
      </c>
      <c r="O3089">
        <v>119.88220175399999</v>
      </c>
      <c r="P3089">
        <v>0</v>
      </c>
      <c r="Q3089">
        <v>-185.93974149600001</v>
      </c>
      <c r="R3089">
        <v>0</v>
      </c>
      <c r="S3089">
        <v>0</v>
      </c>
      <c r="T3089">
        <v>0</v>
      </c>
      <c r="U3089">
        <v>0</v>
      </c>
    </row>
    <row r="3090" spans="1:21" x14ac:dyDescent="0.25">
      <c r="A3090" s="1">
        <v>43083</v>
      </c>
      <c r="B3090">
        <v>8384</v>
      </c>
      <c r="C3090">
        <v>0</v>
      </c>
      <c r="D3090">
        <v>0</v>
      </c>
      <c r="E3090">
        <v>0</v>
      </c>
      <c r="F3090">
        <v>330992.312467248</v>
      </c>
      <c r="G3090">
        <v>0</v>
      </c>
      <c r="H3090">
        <v>0</v>
      </c>
      <c r="I3090">
        <v>97339.454673155997</v>
      </c>
      <c r="J3090">
        <v>0</v>
      </c>
      <c r="K3090">
        <v>0</v>
      </c>
      <c r="L3090">
        <v>0</v>
      </c>
      <c r="M3090">
        <v>0</v>
      </c>
      <c r="N3090">
        <v>55236.336102041998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 x14ac:dyDescent="0.25">
      <c r="A3091" s="1">
        <v>43084</v>
      </c>
      <c r="B3091">
        <v>8385</v>
      </c>
      <c r="C3091">
        <v>0</v>
      </c>
      <c r="D3091">
        <v>0</v>
      </c>
      <c r="E3091">
        <v>0</v>
      </c>
      <c r="F3091">
        <v>328479.67938150599</v>
      </c>
      <c r="G3091">
        <v>0</v>
      </c>
      <c r="H3091">
        <v>0</v>
      </c>
      <c r="I3091">
        <v>76949.694072792001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69573.268801601997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 x14ac:dyDescent="0.25">
      <c r="A3092" s="1">
        <v>43085</v>
      </c>
      <c r="B3092">
        <v>8386</v>
      </c>
      <c r="C3092">
        <v>0</v>
      </c>
      <c r="D3092">
        <v>0</v>
      </c>
      <c r="E3092">
        <v>0</v>
      </c>
      <c r="F3092">
        <v>327153.63543557399</v>
      </c>
      <c r="G3092">
        <v>0</v>
      </c>
      <c r="H3092">
        <v>0</v>
      </c>
      <c r="I3092">
        <v>42903.148774656001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48603.669796836002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 x14ac:dyDescent="0.25">
      <c r="A3093" s="1">
        <v>43086</v>
      </c>
      <c r="B3093">
        <v>8387</v>
      </c>
      <c r="C3093">
        <v>0</v>
      </c>
      <c r="D3093">
        <v>0</v>
      </c>
      <c r="E3093">
        <v>0</v>
      </c>
      <c r="F3093">
        <v>323464.19951220602</v>
      </c>
      <c r="G3093">
        <v>0</v>
      </c>
      <c r="H3093">
        <v>0</v>
      </c>
      <c r="I3093">
        <v>51992.176928045999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124919.700803214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 x14ac:dyDescent="0.25">
      <c r="A3094" s="1">
        <v>43087</v>
      </c>
      <c r="B3094">
        <v>8388</v>
      </c>
      <c r="C3094">
        <v>0</v>
      </c>
      <c r="D3094">
        <v>0</v>
      </c>
      <c r="E3094">
        <v>0</v>
      </c>
      <c r="F3094">
        <v>318984.51968748</v>
      </c>
      <c r="G3094">
        <v>0</v>
      </c>
      <c r="H3094">
        <v>0</v>
      </c>
      <c r="I3094">
        <v>46416.431258712</v>
      </c>
      <c r="J3094">
        <v>-197727.34247662799</v>
      </c>
      <c r="K3094">
        <v>0</v>
      </c>
      <c r="L3094">
        <v>0</v>
      </c>
      <c r="M3094">
        <v>0</v>
      </c>
      <c r="N3094">
        <v>20876.629134018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 x14ac:dyDescent="0.25">
      <c r="A3095" s="1">
        <v>43088</v>
      </c>
      <c r="B3095">
        <v>8389</v>
      </c>
      <c r="C3095">
        <v>0</v>
      </c>
      <c r="D3095">
        <v>0</v>
      </c>
      <c r="E3095">
        <v>0</v>
      </c>
      <c r="F3095">
        <v>319182.69230670598</v>
      </c>
      <c r="G3095">
        <v>0</v>
      </c>
      <c r="H3095">
        <v>0</v>
      </c>
      <c r="I3095">
        <v>40326.904724717999</v>
      </c>
      <c r="J3095">
        <v>-591897.57526823401</v>
      </c>
      <c r="K3095">
        <v>0</v>
      </c>
      <c r="L3095">
        <v>0</v>
      </c>
      <c r="M3095">
        <v>0</v>
      </c>
      <c r="N3095">
        <v>59207.128213199998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 x14ac:dyDescent="0.25">
      <c r="A3096" s="1">
        <v>43089</v>
      </c>
      <c r="B3096">
        <v>8390</v>
      </c>
      <c r="C3096">
        <v>0</v>
      </c>
      <c r="D3096">
        <v>0</v>
      </c>
      <c r="E3096">
        <v>0</v>
      </c>
      <c r="F3096">
        <v>317296.38256073999</v>
      </c>
      <c r="G3096">
        <v>0</v>
      </c>
      <c r="H3096">
        <v>0</v>
      </c>
      <c r="I3096">
        <v>35793.40023798</v>
      </c>
      <c r="J3096">
        <v>-574908.55467681005</v>
      </c>
      <c r="K3096">
        <v>0</v>
      </c>
      <c r="L3096">
        <v>0</v>
      </c>
      <c r="M3096">
        <v>0</v>
      </c>
      <c r="N3096">
        <v>19332.839964491999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 x14ac:dyDescent="0.25">
      <c r="A3097" s="1">
        <v>43090</v>
      </c>
      <c r="B3097">
        <v>8391</v>
      </c>
      <c r="C3097">
        <v>0</v>
      </c>
      <c r="D3097">
        <v>0</v>
      </c>
      <c r="E3097">
        <v>0</v>
      </c>
      <c r="F3097">
        <v>316814.40717817802</v>
      </c>
      <c r="G3097">
        <v>0</v>
      </c>
      <c r="H3097">
        <v>0</v>
      </c>
      <c r="I3097">
        <v>80714.973838086007</v>
      </c>
      <c r="J3097">
        <v>-568520.54592620395</v>
      </c>
      <c r="K3097">
        <v>0</v>
      </c>
      <c r="L3097">
        <v>0</v>
      </c>
      <c r="M3097">
        <v>0</v>
      </c>
      <c r="N3097">
        <v>38927.463512406001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 x14ac:dyDescent="0.25">
      <c r="A3098" s="1">
        <v>43091</v>
      </c>
      <c r="B3098">
        <v>8392</v>
      </c>
      <c r="C3098">
        <v>0</v>
      </c>
      <c r="D3098">
        <v>0</v>
      </c>
      <c r="E3098">
        <v>0</v>
      </c>
      <c r="F3098">
        <v>317315.95516510803</v>
      </c>
      <c r="G3098">
        <v>0</v>
      </c>
      <c r="H3098">
        <v>0</v>
      </c>
      <c r="I3098">
        <v>0</v>
      </c>
      <c r="J3098">
        <v>-566382.23889899999</v>
      </c>
      <c r="K3098">
        <v>0</v>
      </c>
      <c r="L3098">
        <v>0</v>
      </c>
      <c r="M3098">
        <v>0</v>
      </c>
      <c r="N3098">
        <v>51358.513861631996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 x14ac:dyDescent="0.25">
      <c r="A3099" s="1">
        <v>43092</v>
      </c>
      <c r="B3099">
        <v>8393</v>
      </c>
      <c r="C3099">
        <v>0</v>
      </c>
      <c r="D3099">
        <v>0</v>
      </c>
      <c r="E3099">
        <v>0</v>
      </c>
      <c r="F3099">
        <v>317558.16614416201</v>
      </c>
      <c r="G3099">
        <v>0</v>
      </c>
      <c r="H3099">
        <v>0</v>
      </c>
      <c r="I3099">
        <v>0</v>
      </c>
      <c r="J3099">
        <v>-562240.18649962195</v>
      </c>
      <c r="K3099">
        <v>0</v>
      </c>
      <c r="L3099">
        <v>0</v>
      </c>
      <c r="M3099">
        <v>0</v>
      </c>
      <c r="N3099">
        <v>44449.384519728002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 x14ac:dyDescent="0.25">
      <c r="A3100" s="1">
        <v>43093</v>
      </c>
      <c r="B3100">
        <v>8394</v>
      </c>
      <c r="C3100">
        <v>0</v>
      </c>
      <c r="D3100">
        <v>0</v>
      </c>
      <c r="E3100">
        <v>0</v>
      </c>
      <c r="F3100">
        <v>317472.536000052</v>
      </c>
      <c r="G3100">
        <v>0</v>
      </c>
      <c r="H3100">
        <v>0</v>
      </c>
      <c r="I3100">
        <v>40781.967776274003</v>
      </c>
      <c r="J3100">
        <v>-564669.63601679995</v>
      </c>
      <c r="K3100">
        <v>0</v>
      </c>
      <c r="L3100">
        <v>0</v>
      </c>
      <c r="M3100">
        <v>0</v>
      </c>
      <c r="N3100">
        <v>50394.563096507998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 x14ac:dyDescent="0.25">
      <c r="A3101" s="1">
        <v>43094</v>
      </c>
      <c r="B3101">
        <v>8395</v>
      </c>
      <c r="C3101">
        <v>0</v>
      </c>
      <c r="D3101">
        <v>0</v>
      </c>
      <c r="E3101">
        <v>0</v>
      </c>
      <c r="F3101">
        <v>316166.06465848797</v>
      </c>
      <c r="G3101">
        <v>0</v>
      </c>
      <c r="H3101">
        <v>0</v>
      </c>
      <c r="I3101">
        <v>0</v>
      </c>
      <c r="J3101">
        <v>-565193.20318364399</v>
      </c>
      <c r="K3101">
        <v>0</v>
      </c>
      <c r="L3101">
        <v>0</v>
      </c>
      <c r="M3101">
        <v>0</v>
      </c>
      <c r="N3101">
        <v>13228.633977222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 x14ac:dyDescent="0.25">
      <c r="A3102" s="1">
        <v>43095</v>
      </c>
      <c r="B3102">
        <v>8396</v>
      </c>
      <c r="C3102">
        <v>0</v>
      </c>
      <c r="D3102">
        <v>0</v>
      </c>
      <c r="E3102">
        <v>0</v>
      </c>
      <c r="F3102">
        <v>313670.557601568</v>
      </c>
      <c r="G3102">
        <v>0</v>
      </c>
      <c r="H3102">
        <v>0</v>
      </c>
      <c r="I3102">
        <v>37006.901708796002</v>
      </c>
      <c r="J3102">
        <v>-561902.55907427403</v>
      </c>
      <c r="K3102">
        <v>0</v>
      </c>
      <c r="L3102">
        <v>0</v>
      </c>
      <c r="M3102">
        <v>0</v>
      </c>
      <c r="N3102">
        <v>37860.756574350002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 x14ac:dyDescent="0.25">
      <c r="A3103" s="1">
        <v>43096</v>
      </c>
      <c r="B3103">
        <v>8397</v>
      </c>
      <c r="C3103">
        <v>0</v>
      </c>
      <c r="D3103">
        <v>0</v>
      </c>
      <c r="E3103">
        <v>0</v>
      </c>
      <c r="F3103">
        <v>313428.34662251401</v>
      </c>
      <c r="G3103">
        <v>0</v>
      </c>
      <c r="H3103">
        <v>0</v>
      </c>
      <c r="I3103">
        <v>41550.192497718002</v>
      </c>
      <c r="J3103">
        <v>-558971.56157016603</v>
      </c>
      <c r="K3103">
        <v>0</v>
      </c>
      <c r="L3103">
        <v>0</v>
      </c>
      <c r="M3103">
        <v>0</v>
      </c>
      <c r="N3103">
        <v>52268.639964743998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 x14ac:dyDescent="0.25">
      <c r="A3104" s="1">
        <v>43097</v>
      </c>
      <c r="B3104">
        <v>8398</v>
      </c>
      <c r="C3104">
        <v>0</v>
      </c>
      <c r="D3104">
        <v>0</v>
      </c>
      <c r="E3104">
        <v>0</v>
      </c>
      <c r="F3104">
        <v>196161.534127188</v>
      </c>
      <c r="G3104">
        <v>0</v>
      </c>
      <c r="H3104">
        <v>0</v>
      </c>
      <c r="I3104">
        <v>0</v>
      </c>
      <c r="J3104">
        <v>-550428.11976353405</v>
      </c>
      <c r="K3104">
        <v>0</v>
      </c>
      <c r="L3104">
        <v>0</v>
      </c>
      <c r="M3104">
        <v>0</v>
      </c>
      <c r="N3104">
        <v>51380.533041545998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 x14ac:dyDescent="0.25">
      <c r="A3105" s="1">
        <v>43098</v>
      </c>
      <c r="B3105">
        <v>8399</v>
      </c>
      <c r="C3105">
        <v>0</v>
      </c>
      <c r="D3105">
        <v>0</v>
      </c>
      <c r="E3105">
        <v>0</v>
      </c>
      <c r="F3105">
        <v>189585.13905954</v>
      </c>
      <c r="G3105">
        <v>0</v>
      </c>
      <c r="H3105">
        <v>0</v>
      </c>
      <c r="I3105">
        <v>38572.710058236</v>
      </c>
      <c r="J3105">
        <v>-795648.38673911395</v>
      </c>
      <c r="K3105">
        <v>0</v>
      </c>
      <c r="L3105">
        <v>0</v>
      </c>
      <c r="M3105">
        <v>0</v>
      </c>
      <c r="N3105">
        <v>48782.269811694001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 x14ac:dyDescent="0.25">
      <c r="A3106" s="1">
        <v>43099</v>
      </c>
      <c r="B3106">
        <v>8400</v>
      </c>
      <c r="C3106">
        <v>0</v>
      </c>
      <c r="D3106">
        <v>0</v>
      </c>
      <c r="E3106">
        <v>0</v>
      </c>
      <c r="F3106">
        <v>320565.00749019597</v>
      </c>
      <c r="G3106">
        <v>0</v>
      </c>
      <c r="H3106">
        <v>0</v>
      </c>
      <c r="I3106">
        <v>17488.122002807999</v>
      </c>
      <c r="J3106">
        <v>-707226.69993112795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 x14ac:dyDescent="0.25">
      <c r="A3107" s="1">
        <v>43100</v>
      </c>
      <c r="B3107">
        <v>8401</v>
      </c>
      <c r="C3107">
        <v>0</v>
      </c>
      <c r="D3107">
        <v>0</v>
      </c>
      <c r="E3107">
        <v>0</v>
      </c>
      <c r="F3107">
        <v>319106.84846478002</v>
      </c>
      <c r="G3107">
        <v>0</v>
      </c>
      <c r="H3107">
        <v>0</v>
      </c>
      <c r="I3107">
        <v>23328.097831110001</v>
      </c>
      <c r="J3107">
        <v>-591036.38067604206</v>
      </c>
      <c r="K3107">
        <v>0</v>
      </c>
      <c r="L3107">
        <v>0</v>
      </c>
      <c r="M3107">
        <v>0</v>
      </c>
      <c r="N3107">
        <v>24431.503402356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 x14ac:dyDescent="0.25">
      <c r="A3108" s="1">
        <v>43101</v>
      </c>
      <c r="B3108">
        <v>8402</v>
      </c>
      <c r="C3108">
        <v>0</v>
      </c>
      <c r="D3108">
        <v>0</v>
      </c>
      <c r="E3108">
        <v>0</v>
      </c>
      <c r="F3108">
        <v>108390.63641443801</v>
      </c>
      <c r="G3108">
        <v>0</v>
      </c>
      <c r="H3108">
        <v>0</v>
      </c>
      <c r="I3108">
        <v>39818.017011149997</v>
      </c>
      <c r="J3108">
        <v>-594402.86862733797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 x14ac:dyDescent="0.25">
      <c r="A3109" s="1">
        <v>43102</v>
      </c>
      <c r="B3109">
        <v>8403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-587525.54476753203</v>
      </c>
      <c r="K3109">
        <v>0</v>
      </c>
      <c r="L3109">
        <v>0</v>
      </c>
      <c r="M3109">
        <v>0</v>
      </c>
      <c r="N3109">
        <v>48359.012242236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 x14ac:dyDescent="0.25">
      <c r="A3110" s="1">
        <v>43103</v>
      </c>
      <c r="B3110">
        <v>8404</v>
      </c>
      <c r="C3110">
        <v>0</v>
      </c>
      <c r="D3110">
        <v>0</v>
      </c>
      <c r="E3110">
        <v>0</v>
      </c>
      <c r="F3110">
        <v>97655.062918590003</v>
      </c>
      <c r="G3110">
        <v>0</v>
      </c>
      <c r="H3110">
        <v>0</v>
      </c>
      <c r="I3110">
        <v>40605.814336962001</v>
      </c>
      <c r="J3110">
        <v>-558543.41084961605</v>
      </c>
      <c r="K3110">
        <v>0</v>
      </c>
      <c r="L3110">
        <v>0</v>
      </c>
      <c r="M3110">
        <v>0</v>
      </c>
      <c r="N3110">
        <v>34614.150824807999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 x14ac:dyDescent="0.25">
      <c r="A3111" s="1">
        <v>43104</v>
      </c>
      <c r="B3111">
        <v>8405</v>
      </c>
      <c r="C3111">
        <v>0</v>
      </c>
      <c r="D3111">
        <v>0</v>
      </c>
      <c r="E3111">
        <v>0</v>
      </c>
      <c r="F3111">
        <v>290058.657007122</v>
      </c>
      <c r="G3111">
        <v>0</v>
      </c>
      <c r="H3111">
        <v>0</v>
      </c>
      <c r="I3111">
        <v>273722.87208648003</v>
      </c>
      <c r="J3111">
        <v>-554920.03246599005</v>
      </c>
      <c r="K3111">
        <v>0</v>
      </c>
      <c r="L3111">
        <v>0</v>
      </c>
      <c r="M3111">
        <v>0</v>
      </c>
      <c r="N3111">
        <v>50458.174060703997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 x14ac:dyDescent="0.25">
      <c r="A3112" s="1">
        <v>43105</v>
      </c>
      <c r="B3112">
        <v>8406</v>
      </c>
      <c r="C3112">
        <v>0</v>
      </c>
      <c r="D3112">
        <v>0</v>
      </c>
      <c r="E3112">
        <v>0</v>
      </c>
      <c r="F3112">
        <v>295646.63555418601</v>
      </c>
      <c r="G3112">
        <v>0</v>
      </c>
      <c r="H3112">
        <v>0</v>
      </c>
      <c r="I3112">
        <v>0</v>
      </c>
      <c r="J3112">
        <v>-456707.15032291203</v>
      </c>
      <c r="K3112">
        <v>0</v>
      </c>
      <c r="L3112">
        <v>0</v>
      </c>
      <c r="M3112">
        <v>0</v>
      </c>
      <c r="N3112">
        <v>3711.455103282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 x14ac:dyDescent="0.25">
      <c r="A3113" s="1">
        <v>43106</v>
      </c>
      <c r="B3113">
        <v>8407</v>
      </c>
      <c r="C3113">
        <v>0</v>
      </c>
      <c r="D3113">
        <v>0</v>
      </c>
      <c r="E3113">
        <v>0</v>
      </c>
      <c r="F3113">
        <v>296268.06574286998</v>
      </c>
      <c r="G3113">
        <v>0</v>
      </c>
      <c r="H3113">
        <v>0</v>
      </c>
      <c r="I3113">
        <v>42497.017234020001</v>
      </c>
      <c r="J3113">
        <v>-483279.40732801799</v>
      </c>
      <c r="K3113">
        <v>0</v>
      </c>
      <c r="L3113">
        <v>0</v>
      </c>
      <c r="M3113">
        <v>0</v>
      </c>
      <c r="N3113">
        <v>45988.280538161998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 x14ac:dyDescent="0.25">
      <c r="A3114" s="1">
        <v>43107</v>
      </c>
      <c r="B3114">
        <v>8408</v>
      </c>
      <c r="C3114">
        <v>0</v>
      </c>
      <c r="D3114">
        <v>0</v>
      </c>
      <c r="E3114">
        <v>0</v>
      </c>
      <c r="F3114">
        <v>292470.98049547803</v>
      </c>
      <c r="G3114">
        <v>0</v>
      </c>
      <c r="H3114">
        <v>0</v>
      </c>
      <c r="I3114">
        <v>39372.740261778003</v>
      </c>
      <c r="J3114">
        <v>-531763.19492309995</v>
      </c>
      <c r="K3114">
        <v>0</v>
      </c>
      <c r="L3114">
        <v>0</v>
      </c>
      <c r="M3114">
        <v>0</v>
      </c>
      <c r="N3114">
        <v>46267.190150406001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 x14ac:dyDescent="0.25">
      <c r="A3115" s="1">
        <v>43108</v>
      </c>
      <c r="B3115">
        <v>8409</v>
      </c>
      <c r="C3115">
        <v>0</v>
      </c>
      <c r="D3115">
        <v>0</v>
      </c>
      <c r="E3115">
        <v>0</v>
      </c>
      <c r="F3115">
        <v>125068.94191152</v>
      </c>
      <c r="G3115">
        <v>0</v>
      </c>
      <c r="H3115">
        <v>0</v>
      </c>
      <c r="I3115">
        <v>0</v>
      </c>
      <c r="J3115">
        <v>-544805.88915882597</v>
      </c>
      <c r="K3115">
        <v>0</v>
      </c>
      <c r="L3115">
        <v>0</v>
      </c>
      <c r="M3115">
        <v>0</v>
      </c>
      <c r="N3115">
        <v>0</v>
      </c>
      <c r="O3115">
        <v>68.504115287999994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 x14ac:dyDescent="0.25">
      <c r="A3116" s="1">
        <v>43109</v>
      </c>
      <c r="B3116">
        <v>8410</v>
      </c>
      <c r="C3116">
        <v>-83.183568563999998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42844.430961552003</v>
      </c>
      <c r="J3116">
        <v>-520286.30903681403</v>
      </c>
      <c r="K3116">
        <v>0</v>
      </c>
      <c r="L3116">
        <v>0</v>
      </c>
      <c r="M3116">
        <v>0</v>
      </c>
      <c r="N3116">
        <v>50352.971312226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 x14ac:dyDescent="0.25">
      <c r="A3117" s="1">
        <v>43110</v>
      </c>
      <c r="B3117">
        <v>8411</v>
      </c>
      <c r="C3117">
        <v>-288302.01576509402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130020.810816624</v>
      </c>
      <c r="J3117">
        <v>-382886.626373454</v>
      </c>
      <c r="K3117">
        <v>0</v>
      </c>
      <c r="L3117">
        <v>0</v>
      </c>
      <c r="M3117">
        <v>0</v>
      </c>
      <c r="N3117">
        <v>49682.609612622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 x14ac:dyDescent="0.25">
      <c r="A3118" s="1">
        <v>43111</v>
      </c>
      <c r="B3118">
        <v>8412</v>
      </c>
      <c r="C3118">
        <v>-508085.23678891198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56858.415689039997</v>
      </c>
      <c r="J3118">
        <v>-367556.38400221802</v>
      </c>
      <c r="K3118">
        <v>0</v>
      </c>
      <c r="L3118">
        <v>0</v>
      </c>
      <c r="M3118">
        <v>-166.367137128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 x14ac:dyDescent="0.25">
      <c r="A3119" s="1">
        <v>43112</v>
      </c>
      <c r="B3119">
        <v>8413</v>
      </c>
      <c r="C3119">
        <v>-507649.74634172401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37395.907220610003</v>
      </c>
      <c r="J3119">
        <v>-318524.563484832</v>
      </c>
      <c r="K3119">
        <v>0</v>
      </c>
      <c r="L3119">
        <v>0</v>
      </c>
      <c r="M3119">
        <v>0</v>
      </c>
      <c r="N3119">
        <v>39365.400535139997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 x14ac:dyDescent="0.25">
      <c r="A3120" s="1">
        <v>43113</v>
      </c>
      <c r="B3120">
        <v>8414</v>
      </c>
      <c r="C3120">
        <v>-509528.71636105201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40255.954033884002</v>
      </c>
      <c r="J3120">
        <v>-371634.82543740002</v>
      </c>
      <c r="K3120">
        <v>0</v>
      </c>
      <c r="L3120">
        <v>0</v>
      </c>
      <c r="M3120">
        <v>0</v>
      </c>
      <c r="N3120">
        <v>49403.700000377998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 x14ac:dyDescent="0.25">
      <c r="A3121" s="1">
        <v>43114</v>
      </c>
      <c r="B3121">
        <v>8415</v>
      </c>
      <c r="C3121">
        <v>-802489.01196572999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-368385.77311231202</v>
      </c>
      <c r="K3121">
        <v>0</v>
      </c>
      <c r="L3121">
        <v>0</v>
      </c>
      <c r="M3121">
        <v>0</v>
      </c>
      <c r="N3121">
        <v>3466.7975486820001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 x14ac:dyDescent="0.25">
      <c r="A3122" s="1">
        <v>43115</v>
      </c>
      <c r="B3122">
        <v>8416</v>
      </c>
      <c r="C3122">
        <v>-1182077.6545031799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41153.847259265996</v>
      </c>
      <c r="J3122">
        <v>-475411.22037208203</v>
      </c>
      <c r="K3122">
        <v>0</v>
      </c>
      <c r="L3122">
        <v>0</v>
      </c>
      <c r="M3122">
        <v>0</v>
      </c>
      <c r="N3122">
        <v>45618.847630716002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 x14ac:dyDescent="0.25">
      <c r="A3123" s="1">
        <v>43116</v>
      </c>
      <c r="B3123">
        <v>8417</v>
      </c>
      <c r="C3123">
        <v>-1271636.9989400499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37320.063378683997</v>
      </c>
      <c r="J3123">
        <v>-348159.93307352997</v>
      </c>
      <c r="K3123">
        <v>0</v>
      </c>
      <c r="L3123">
        <v>0</v>
      </c>
      <c r="M3123">
        <v>0</v>
      </c>
      <c r="N3123">
        <v>50871.645327978003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 x14ac:dyDescent="0.25">
      <c r="A3124" s="1">
        <v>43117</v>
      </c>
      <c r="B3124">
        <v>8418</v>
      </c>
      <c r="C3124">
        <v>-1275005.9334668899</v>
      </c>
      <c r="D3124">
        <v>0</v>
      </c>
      <c r="E3124">
        <v>0</v>
      </c>
      <c r="F3124">
        <v>163130.31768064201</v>
      </c>
      <c r="G3124">
        <v>0</v>
      </c>
      <c r="H3124">
        <v>0</v>
      </c>
      <c r="I3124">
        <v>144763.87505681999</v>
      </c>
      <c r="J3124">
        <v>0</v>
      </c>
      <c r="K3124">
        <v>0</v>
      </c>
      <c r="L3124">
        <v>0</v>
      </c>
      <c r="M3124">
        <v>0</v>
      </c>
      <c r="N3124">
        <v>37576.953811013998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 x14ac:dyDescent="0.25">
      <c r="A3125" s="1">
        <v>43118</v>
      </c>
      <c r="B3125">
        <v>8419</v>
      </c>
      <c r="C3125">
        <v>-1274494.5991777801</v>
      </c>
      <c r="D3125">
        <v>0</v>
      </c>
      <c r="E3125">
        <v>0</v>
      </c>
      <c r="F3125">
        <v>343658.23406888999</v>
      </c>
      <c r="G3125">
        <v>0</v>
      </c>
      <c r="H3125">
        <v>0</v>
      </c>
      <c r="I3125">
        <v>37885.22232981</v>
      </c>
      <c r="J3125">
        <v>0</v>
      </c>
      <c r="K3125">
        <v>0</v>
      </c>
      <c r="L3125">
        <v>0</v>
      </c>
      <c r="M3125">
        <v>0</v>
      </c>
      <c r="N3125">
        <v>30266.586079566001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 x14ac:dyDescent="0.25">
      <c r="A3126" s="1">
        <v>43119</v>
      </c>
      <c r="B3126">
        <v>8420</v>
      </c>
      <c r="C3126">
        <v>-1273655.4237655001</v>
      </c>
      <c r="D3126">
        <v>0</v>
      </c>
      <c r="E3126">
        <v>0</v>
      </c>
      <c r="F3126">
        <v>288390.09248475003</v>
      </c>
      <c r="G3126">
        <v>0</v>
      </c>
      <c r="H3126">
        <v>0</v>
      </c>
      <c r="I3126">
        <v>200063.82212305799</v>
      </c>
      <c r="J3126">
        <v>0</v>
      </c>
      <c r="K3126">
        <v>0</v>
      </c>
      <c r="L3126">
        <v>0</v>
      </c>
      <c r="M3126">
        <v>0</v>
      </c>
      <c r="N3126">
        <v>18322.404263994002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 x14ac:dyDescent="0.25">
      <c r="A3127" s="1">
        <v>43120</v>
      </c>
      <c r="B3127">
        <v>8421</v>
      </c>
      <c r="C3127">
        <v>-1269400.82889101</v>
      </c>
      <c r="D3127">
        <v>0</v>
      </c>
      <c r="E3127">
        <v>0</v>
      </c>
      <c r="F3127">
        <v>284889.04287842399</v>
      </c>
      <c r="G3127">
        <v>0</v>
      </c>
      <c r="H3127">
        <v>0</v>
      </c>
      <c r="I3127">
        <v>41031.518481965999</v>
      </c>
      <c r="J3127">
        <v>0</v>
      </c>
      <c r="K3127">
        <v>0</v>
      </c>
      <c r="L3127">
        <v>0</v>
      </c>
      <c r="M3127">
        <v>0</v>
      </c>
      <c r="N3127">
        <v>50108.313757625998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 x14ac:dyDescent="0.25">
      <c r="A3128" s="1">
        <v>43121</v>
      </c>
      <c r="B3128">
        <v>8422</v>
      </c>
      <c r="C3128">
        <v>-1267720.0314909101</v>
      </c>
      <c r="D3128">
        <v>0</v>
      </c>
      <c r="E3128">
        <v>0</v>
      </c>
      <c r="F3128">
        <v>275163.905083074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53195.892096677999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 x14ac:dyDescent="0.25">
      <c r="A3129" s="1">
        <v>43122</v>
      </c>
      <c r="B3129">
        <v>8423</v>
      </c>
      <c r="C3129">
        <v>-663995.71003330802</v>
      </c>
      <c r="D3129">
        <v>0</v>
      </c>
      <c r="E3129">
        <v>0</v>
      </c>
      <c r="F3129">
        <v>270669.545805072</v>
      </c>
      <c r="G3129">
        <v>0</v>
      </c>
      <c r="H3129">
        <v>0</v>
      </c>
      <c r="I3129">
        <v>42697.636428792001</v>
      </c>
      <c r="J3129">
        <v>0</v>
      </c>
      <c r="K3129">
        <v>0</v>
      </c>
      <c r="L3129">
        <v>0</v>
      </c>
      <c r="M3129">
        <v>0</v>
      </c>
      <c r="N3129">
        <v>4332.8852919660003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 x14ac:dyDescent="0.25">
      <c r="A3130" s="1">
        <v>43123</v>
      </c>
      <c r="B3130">
        <v>8424</v>
      </c>
      <c r="C3130">
        <v>-1266824.58484107</v>
      </c>
      <c r="D3130">
        <v>0</v>
      </c>
      <c r="E3130">
        <v>0</v>
      </c>
      <c r="F3130">
        <v>157366.18569426599</v>
      </c>
      <c r="G3130">
        <v>0</v>
      </c>
      <c r="H3130">
        <v>0</v>
      </c>
      <c r="I3130">
        <v>49041.606819569999</v>
      </c>
      <c r="J3130">
        <v>0</v>
      </c>
      <c r="K3130">
        <v>0</v>
      </c>
      <c r="L3130">
        <v>0</v>
      </c>
      <c r="M3130">
        <v>0</v>
      </c>
      <c r="N3130">
        <v>114423.891710874</v>
      </c>
      <c r="O3130">
        <v>190468.35283164601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 x14ac:dyDescent="0.25">
      <c r="A3131" s="1">
        <v>43124</v>
      </c>
      <c r="B3131">
        <v>8425</v>
      </c>
      <c r="C3131">
        <v>-1265674.6943344499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229921.830086442</v>
      </c>
      <c r="O3131">
        <v>224747.322806652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 x14ac:dyDescent="0.25">
      <c r="A3132" s="1">
        <v>43125</v>
      </c>
      <c r="B3132">
        <v>8426</v>
      </c>
      <c r="C3132">
        <v>-1269464.4398552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37931.707265183999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164500.39998640199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 x14ac:dyDescent="0.25">
      <c r="A3133" s="1">
        <v>43126</v>
      </c>
      <c r="B3133">
        <v>8427</v>
      </c>
      <c r="C3133">
        <v>-1268380.6068883301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37219.753781298001</v>
      </c>
      <c r="J3133">
        <v>0</v>
      </c>
      <c r="K3133">
        <v>0</v>
      </c>
      <c r="L3133">
        <v>0</v>
      </c>
      <c r="M3133">
        <v>0</v>
      </c>
      <c r="N3133">
        <v>49802.491814376001</v>
      </c>
      <c r="O3133">
        <v>100803.80564629201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 x14ac:dyDescent="0.25">
      <c r="A3134" s="1">
        <v>43127</v>
      </c>
      <c r="B3134">
        <v>8428</v>
      </c>
      <c r="C3134">
        <v>-1266433.13275371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37236.879810120001</v>
      </c>
      <c r="J3134">
        <v>0</v>
      </c>
      <c r="K3134">
        <v>0</v>
      </c>
      <c r="L3134">
        <v>0</v>
      </c>
      <c r="M3134">
        <v>0</v>
      </c>
      <c r="N3134">
        <v>34489.375471961997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 x14ac:dyDescent="0.25">
      <c r="A3135" s="1">
        <v>43128</v>
      </c>
      <c r="B3135">
        <v>8429</v>
      </c>
      <c r="C3135">
        <v>-1165335.7380419001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19548.138612539999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 x14ac:dyDescent="0.25">
      <c r="A3136" s="1">
        <v>43129</v>
      </c>
      <c r="B3136">
        <v>8430</v>
      </c>
      <c r="C3136">
        <v>-648548.03203586396</v>
      </c>
      <c r="D3136">
        <v>0</v>
      </c>
      <c r="E3136">
        <v>0</v>
      </c>
      <c r="F3136">
        <v>97045.865607636006</v>
      </c>
      <c r="G3136">
        <v>0</v>
      </c>
      <c r="H3136">
        <v>0</v>
      </c>
      <c r="I3136">
        <v>47255.606670989997</v>
      </c>
      <c r="J3136">
        <v>0</v>
      </c>
      <c r="K3136">
        <v>0</v>
      </c>
      <c r="L3136">
        <v>0</v>
      </c>
      <c r="M3136">
        <v>0</v>
      </c>
      <c r="N3136">
        <v>54942.747036522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 x14ac:dyDescent="0.25">
      <c r="A3137" s="1">
        <v>43130</v>
      </c>
      <c r="B3137">
        <v>8431</v>
      </c>
      <c r="C3137">
        <v>0</v>
      </c>
      <c r="D3137">
        <v>0</v>
      </c>
      <c r="E3137">
        <v>0</v>
      </c>
      <c r="F3137">
        <v>288739.95278782799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 x14ac:dyDescent="0.25">
      <c r="A3138" s="1">
        <v>43131</v>
      </c>
      <c r="B3138">
        <v>8432</v>
      </c>
      <c r="C3138">
        <v>0</v>
      </c>
      <c r="D3138">
        <v>0</v>
      </c>
      <c r="E3138">
        <v>0</v>
      </c>
      <c r="F3138">
        <v>287749.08969169803</v>
      </c>
      <c r="G3138">
        <v>0</v>
      </c>
      <c r="H3138">
        <v>0</v>
      </c>
      <c r="I3138">
        <v>23638.812925451999</v>
      </c>
      <c r="J3138">
        <v>0</v>
      </c>
      <c r="K3138">
        <v>0</v>
      </c>
      <c r="L3138">
        <v>0</v>
      </c>
      <c r="M3138">
        <v>0</v>
      </c>
      <c r="N3138">
        <v>38139.666186593997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-239764.40350799999</v>
      </c>
      <c r="U3138">
        <v>0</v>
      </c>
    </row>
    <row r="3139" spans="1:21" x14ac:dyDescent="0.25">
      <c r="A3139" s="1">
        <v>43132</v>
      </c>
      <c r="B3139">
        <v>8433</v>
      </c>
      <c r="C3139">
        <v>0</v>
      </c>
      <c r="D3139">
        <v>0</v>
      </c>
      <c r="E3139">
        <v>0</v>
      </c>
      <c r="F3139">
        <v>289080.02678872203</v>
      </c>
      <c r="G3139">
        <v>0</v>
      </c>
      <c r="H3139">
        <v>0</v>
      </c>
      <c r="I3139">
        <v>77879.392780271999</v>
      </c>
      <c r="J3139">
        <v>0</v>
      </c>
      <c r="K3139">
        <v>0</v>
      </c>
      <c r="L3139">
        <v>0</v>
      </c>
      <c r="M3139">
        <v>0</v>
      </c>
      <c r="N3139">
        <v>50976.848076456001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-670361.69960399996</v>
      </c>
      <c r="U3139">
        <v>0</v>
      </c>
    </row>
    <row r="3140" spans="1:21" x14ac:dyDescent="0.25">
      <c r="A3140" s="1">
        <v>43133</v>
      </c>
      <c r="B3140">
        <v>8434</v>
      </c>
      <c r="C3140">
        <v>0</v>
      </c>
      <c r="D3140">
        <v>0</v>
      </c>
      <c r="E3140">
        <v>0</v>
      </c>
      <c r="F3140">
        <v>287707.49790741602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-663021.97296599997</v>
      </c>
      <c r="U3140">
        <v>0</v>
      </c>
    </row>
    <row r="3141" spans="1:21" x14ac:dyDescent="0.25">
      <c r="A3141" s="1">
        <v>43134</v>
      </c>
      <c r="B3141">
        <v>8435</v>
      </c>
      <c r="C3141">
        <v>0</v>
      </c>
      <c r="D3141">
        <v>0</v>
      </c>
      <c r="E3141">
        <v>0</v>
      </c>
      <c r="F3141">
        <v>281370.86724327598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49998.217858055999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-658128.82187400002</v>
      </c>
      <c r="U3141">
        <v>0</v>
      </c>
    </row>
    <row r="3142" spans="1:21" x14ac:dyDescent="0.25">
      <c r="A3142" s="1">
        <v>43135</v>
      </c>
      <c r="B3142">
        <v>8436</v>
      </c>
      <c r="C3142">
        <v>0</v>
      </c>
      <c r="D3142">
        <v>0</v>
      </c>
      <c r="E3142">
        <v>0</v>
      </c>
      <c r="F3142">
        <v>279496.79037503997</v>
      </c>
      <c r="G3142">
        <v>0</v>
      </c>
      <c r="H3142">
        <v>0</v>
      </c>
      <c r="I3142">
        <v>37053.386644170001</v>
      </c>
      <c r="J3142">
        <v>0</v>
      </c>
      <c r="K3142">
        <v>0</v>
      </c>
      <c r="L3142">
        <v>0</v>
      </c>
      <c r="M3142">
        <v>0</v>
      </c>
      <c r="N3142">
        <v>22958.664923664001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-650789.09523600002</v>
      </c>
      <c r="U3142">
        <v>0</v>
      </c>
    </row>
    <row r="3143" spans="1:21" x14ac:dyDescent="0.25">
      <c r="A3143" s="1">
        <v>43136</v>
      </c>
      <c r="B3143">
        <v>8437</v>
      </c>
      <c r="C3143">
        <v>0</v>
      </c>
      <c r="D3143">
        <v>0</v>
      </c>
      <c r="E3143">
        <v>0</v>
      </c>
      <c r="F3143">
        <v>279849.09725366399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26381.424112518001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-650789.09523600002</v>
      </c>
      <c r="U3143">
        <v>0</v>
      </c>
    </row>
    <row r="3144" spans="1:21" x14ac:dyDescent="0.25">
      <c r="A3144" s="1">
        <v>43137</v>
      </c>
      <c r="B3144">
        <v>8438</v>
      </c>
      <c r="C3144">
        <v>0</v>
      </c>
      <c r="D3144">
        <v>0</v>
      </c>
      <c r="E3144">
        <v>0</v>
      </c>
      <c r="F3144">
        <v>275044.02288131998</v>
      </c>
      <c r="G3144">
        <v>0</v>
      </c>
      <c r="H3144">
        <v>0</v>
      </c>
      <c r="I3144">
        <v>40324.458149172002</v>
      </c>
      <c r="J3144">
        <v>0</v>
      </c>
      <c r="K3144">
        <v>0</v>
      </c>
      <c r="L3144">
        <v>0</v>
      </c>
      <c r="M3144">
        <v>0</v>
      </c>
      <c r="N3144">
        <v>49504.009597764001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-648342.51968999999</v>
      </c>
      <c r="U3144">
        <v>0</v>
      </c>
    </row>
    <row r="3145" spans="1:21" x14ac:dyDescent="0.25">
      <c r="A3145" s="1">
        <v>43138</v>
      </c>
      <c r="B3145">
        <v>8439</v>
      </c>
      <c r="C3145">
        <v>0</v>
      </c>
      <c r="D3145">
        <v>0</v>
      </c>
      <c r="E3145">
        <v>0</v>
      </c>
      <c r="F3145">
        <v>273803.60907949798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-645895.94414399995</v>
      </c>
      <c r="U3145">
        <v>0</v>
      </c>
    </row>
    <row r="3146" spans="1:21" x14ac:dyDescent="0.25">
      <c r="A3146" s="1">
        <v>43139</v>
      </c>
      <c r="B3146">
        <v>8440</v>
      </c>
      <c r="C3146">
        <v>0</v>
      </c>
      <c r="D3146">
        <v>0</v>
      </c>
      <c r="E3146">
        <v>0</v>
      </c>
      <c r="F3146">
        <v>272986.45284713397</v>
      </c>
      <c r="G3146">
        <v>0</v>
      </c>
      <c r="H3146">
        <v>0</v>
      </c>
      <c r="I3146">
        <v>40544.649948311999</v>
      </c>
      <c r="J3146">
        <v>0</v>
      </c>
      <c r="K3146">
        <v>0</v>
      </c>
      <c r="L3146">
        <v>0</v>
      </c>
      <c r="M3146">
        <v>0</v>
      </c>
      <c r="N3146">
        <v>47671.52451381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-645895.94414399995</v>
      </c>
      <c r="U3146">
        <v>0</v>
      </c>
    </row>
    <row r="3147" spans="1:21" x14ac:dyDescent="0.25">
      <c r="A3147" s="1">
        <v>43140</v>
      </c>
      <c r="B3147">
        <v>8441</v>
      </c>
      <c r="C3147">
        <v>0</v>
      </c>
      <c r="D3147">
        <v>0</v>
      </c>
      <c r="E3147">
        <v>0</v>
      </c>
      <c r="F3147">
        <v>268878.65250540001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-641002.79305199999</v>
      </c>
      <c r="U3147">
        <v>0</v>
      </c>
    </row>
    <row r="3148" spans="1:21" x14ac:dyDescent="0.25">
      <c r="A3148" s="1">
        <v>43141</v>
      </c>
      <c r="B3148">
        <v>8442</v>
      </c>
      <c r="C3148">
        <v>0</v>
      </c>
      <c r="D3148">
        <v>0</v>
      </c>
      <c r="E3148">
        <v>0</v>
      </c>
      <c r="F3148">
        <v>268438.26890711999</v>
      </c>
      <c r="G3148">
        <v>0</v>
      </c>
      <c r="H3148">
        <v>0</v>
      </c>
      <c r="I3148">
        <v>42078.652815654001</v>
      </c>
      <c r="J3148">
        <v>0</v>
      </c>
      <c r="K3148">
        <v>0</v>
      </c>
      <c r="L3148">
        <v>0</v>
      </c>
      <c r="M3148">
        <v>0</v>
      </c>
      <c r="N3148">
        <v>51762.198826722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-638556.21750599996</v>
      </c>
      <c r="U3148">
        <v>0</v>
      </c>
    </row>
    <row r="3149" spans="1:21" x14ac:dyDescent="0.25">
      <c r="A3149" s="1">
        <v>43142</v>
      </c>
      <c r="B3149">
        <v>8443</v>
      </c>
      <c r="C3149">
        <v>0</v>
      </c>
      <c r="D3149">
        <v>0</v>
      </c>
      <c r="E3149">
        <v>0</v>
      </c>
      <c r="F3149">
        <v>265734.80292878998</v>
      </c>
      <c r="G3149">
        <v>0</v>
      </c>
      <c r="H3149">
        <v>0</v>
      </c>
      <c r="I3149">
        <v>39874.288248707999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-633663.066414</v>
      </c>
      <c r="U3149">
        <v>0</v>
      </c>
    </row>
    <row r="3150" spans="1:21" x14ac:dyDescent="0.25">
      <c r="A3150" s="1">
        <v>43143</v>
      </c>
      <c r="B3150">
        <v>8444</v>
      </c>
      <c r="C3150">
        <v>0</v>
      </c>
      <c r="D3150">
        <v>0</v>
      </c>
      <c r="E3150">
        <v>0</v>
      </c>
      <c r="F3150">
        <v>264548.21378897998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27690.342029627998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-633663.066414</v>
      </c>
      <c r="U3150">
        <v>0</v>
      </c>
    </row>
    <row r="3151" spans="1:21" x14ac:dyDescent="0.25">
      <c r="A3151" s="1">
        <v>43144</v>
      </c>
      <c r="B3151">
        <v>8445</v>
      </c>
      <c r="C3151">
        <v>0</v>
      </c>
      <c r="D3151">
        <v>0</v>
      </c>
      <c r="E3151">
        <v>0</v>
      </c>
      <c r="F3151">
        <v>261428.82996783001</v>
      </c>
      <c r="G3151">
        <v>0</v>
      </c>
      <c r="H3151">
        <v>0</v>
      </c>
      <c r="I3151">
        <v>36246.01671399</v>
      </c>
      <c r="J3151">
        <v>0</v>
      </c>
      <c r="K3151">
        <v>0</v>
      </c>
      <c r="L3151">
        <v>0</v>
      </c>
      <c r="M3151">
        <v>0</v>
      </c>
      <c r="N3151">
        <v>21407.536027499998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-633663.066414</v>
      </c>
      <c r="U3151">
        <v>0</v>
      </c>
    </row>
    <row r="3152" spans="1:21" x14ac:dyDescent="0.25">
      <c r="A3152" s="1">
        <v>43145</v>
      </c>
      <c r="B3152">
        <v>8446</v>
      </c>
      <c r="C3152">
        <v>-53269.289363058</v>
      </c>
      <c r="D3152">
        <v>0</v>
      </c>
      <c r="E3152">
        <v>0</v>
      </c>
      <c r="F3152">
        <v>261893.67932157</v>
      </c>
      <c r="G3152">
        <v>0</v>
      </c>
      <c r="H3152">
        <v>0</v>
      </c>
      <c r="I3152">
        <v>54025.281206772001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-631216.49086799996</v>
      </c>
      <c r="U3152">
        <v>0</v>
      </c>
    </row>
    <row r="3153" spans="1:21" x14ac:dyDescent="0.25">
      <c r="A3153" s="1">
        <v>43146</v>
      </c>
      <c r="B3153">
        <v>8447</v>
      </c>
      <c r="C3153">
        <v>-61881.235284978</v>
      </c>
      <c r="D3153">
        <v>0</v>
      </c>
      <c r="E3153">
        <v>0</v>
      </c>
      <c r="F3153">
        <v>259104.58319912999</v>
      </c>
      <c r="G3153">
        <v>0</v>
      </c>
      <c r="H3153">
        <v>0</v>
      </c>
      <c r="I3153">
        <v>245237.39300440199</v>
      </c>
      <c r="J3153">
        <v>0</v>
      </c>
      <c r="K3153">
        <v>0</v>
      </c>
      <c r="L3153">
        <v>0</v>
      </c>
      <c r="M3153">
        <v>0</v>
      </c>
      <c r="N3153">
        <v>26281.114515132002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-628769.91532200004</v>
      </c>
      <c r="U3153">
        <v>0</v>
      </c>
    </row>
    <row r="3154" spans="1:21" x14ac:dyDescent="0.25">
      <c r="A3154" s="1">
        <v>43147</v>
      </c>
      <c r="B3154">
        <v>8448</v>
      </c>
      <c r="C3154">
        <v>-44527.674937199998</v>
      </c>
      <c r="D3154">
        <v>0</v>
      </c>
      <c r="E3154">
        <v>0</v>
      </c>
      <c r="F3154">
        <v>259535.180495226</v>
      </c>
      <c r="G3154">
        <v>0</v>
      </c>
      <c r="H3154">
        <v>0</v>
      </c>
      <c r="I3154">
        <v>584694.85686080996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-626323.33977600001</v>
      </c>
      <c r="U3154">
        <v>0</v>
      </c>
    </row>
    <row r="3155" spans="1:21" x14ac:dyDescent="0.25">
      <c r="A3155" s="1">
        <v>43148</v>
      </c>
      <c r="B3155">
        <v>8449</v>
      </c>
      <c r="C3155">
        <v>0</v>
      </c>
      <c r="D3155">
        <v>0</v>
      </c>
      <c r="E3155">
        <v>0</v>
      </c>
      <c r="F3155">
        <v>258948.00236418599</v>
      </c>
      <c r="G3155">
        <v>0</v>
      </c>
      <c r="H3155">
        <v>0</v>
      </c>
      <c r="I3155">
        <v>217040.609836752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-626323.33977600001</v>
      </c>
      <c r="U3155">
        <v>0</v>
      </c>
    </row>
    <row r="3156" spans="1:21" x14ac:dyDescent="0.25">
      <c r="A3156" s="1">
        <v>43149</v>
      </c>
      <c r="B3156">
        <v>8450</v>
      </c>
      <c r="C3156">
        <v>0</v>
      </c>
      <c r="D3156">
        <v>0</v>
      </c>
      <c r="E3156">
        <v>0</v>
      </c>
      <c r="F3156">
        <v>253785.72796212599</v>
      </c>
      <c r="G3156">
        <v>0</v>
      </c>
      <c r="H3156">
        <v>0</v>
      </c>
      <c r="I3156">
        <v>39964.81154391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-623876.76422999997</v>
      </c>
      <c r="U3156">
        <v>0</v>
      </c>
    </row>
    <row r="3157" spans="1:21" x14ac:dyDescent="0.25">
      <c r="A3157" s="1">
        <v>43150</v>
      </c>
      <c r="B3157">
        <v>8451</v>
      </c>
      <c r="C3157">
        <v>0</v>
      </c>
      <c r="D3157">
        <v>0</v>
      </c>
      <c r="E3157">
        <v>0</v>
      </c>
      <c r="F3157">
        <v>246742.036965192</v>
      </c>
      <c r="G3157">
        <v>0</v>
      </c>
      <c r="H3157">
        <v>0</v>
      </c>
      <c r="I3157">
        <v>103908.51001416599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-618983.61313800002</v>
      </c>
      <c r="U3157">
        <v>0</v>
      </c>
    </row>
    <row r="3158" spans="1:21" x14ac:dyDescent="0.25">
      <c r="A3158" s="1">
        <v>43151</v>
      </c>
      <c r="B3158">
        <v>8452</v>
      </c>
      <c r="C3158">
        <v>-72139.726549355997</v>
      </c>
      <c r="D3158">
        <v>0</v>
      </c>
      <c r="E3158">
        <v>0</v>
      </c>
      <c r="F3158">
        <v>243148.017488118</v>
      </c>
      <c r="G3158">
        <v>0</v>
      </c>
      <c r="H3158">
        <v>0</v>
      </c>
      <c r="I3158">
        <v>434648.82520017598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-616537.03759199998</v>
      </c>
      <c r="U3158">
        <v>0</v>
      </c>
    </row>
    <row r="3159" spans="1:21" x14ac:dyDescent="0.25">
      <c r="A3159" s="1">
        <v>43152</v>
      </c>
      <c r="B3159">
        <v>8453</v>
      </c>
      <c r="C3159">
        <v>-133737.15907099799</v>
      </c>
      <c r="D3159">
        <v>0</v>
      </c>
      <c r="E3159">
        <v>0</v>
      </c>
      <c r="F3159">
        <v>291267.26532684598</v>
      </c>
      <c r="G3159">
        <v>0</v>
      </c>
      <c r="H3159">
        <v>0</v>
      </c>
      <c r="I3159">
        <v>198086.98908189</v>
      </c>
      <c r="J3159">
        <v>0</v>
      </c>
      <c r="K3159">
        <v>0</v>
      </c>
      <c r="L3159">
        <v>0</v>
      </c>
      <c r="M3159">
        <v>0</v>
      </c>
      <c r="N3159">
        <v>75374.099421167994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-188386.31704200001</v>
      </c>
      <c r="U3159">
        <v>0</v>
      </c>
    </row>
    <row r="3160" spans="1:21" x14ac:dyDescent="0.25">
      <c r="A3160" s="1">
        <v>43153</v>
      </c>
      <c r="B3160">
        <v>8454</v>
      </c>
      <c r="C3160">
        <v>-53110.261952567998</v>
      </c>
      <c r="D3160">
        <v>0</v>
      </c>
      <c r="E3160">
        <v>0</v>
      </c>
      <c r="F3160">
        <v>313890.74940070801</v>
      </c>
      <c r="G3160">
        <v>0</v>
      </c>
      <c r="H3160">
        <v>0</v>
      </c>
      <c r="I3160">
        <v>227668.53400857601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 x14ac:dyDescent="0.25">
      <c r="A3161" s="1">
        <v>43154</v>
      </c>
      <c r="B3161">
        <v>8455</v>
      </c>
      <c r="C3161">
        <v>-126507.52833256801</v>
      </c>
      <c r="D3161">
        <v>0</v>
      </c>
      <c r="E3161">
        <v>0</v>
      </c>
      <c r="F3161">
        <v>311038.04231407202</v>
      </c>
      <c r="G3161">
        <v>0</v>
      </c>
      <c r="H3161">
        <v>0</v>
      </c>
      <c r="I3161">
        <v>229173.17796936599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 x14ac:dyDescent="0.25">
      <c r="A3162" s="1">
        <v>43155</v>
      </c>
      <c r="B3162">
        <v>8456</v>
      </c>
      <c r="C3162">
        <v>-150312.70839514799</v>
      </c>
      <c r="D3162">
        <v>0</v>
      </c>
      <c r="E3162">
        <v>0</v>
      </c>
      <c r="F3162">
        <v>299367.876959652</v>
      </c>
      <c r="G3162">
        <v>0</v>
      </c>
      <c r="H3162">
        <v>0</v>
      </c>
      <c r="I3162">
        <v>314756.83714399202</v>
      </c>
      <c r="J3162">
        <v>0</v>
      </c>
      <c r="K3162">
        <v>0</v>
      </c>
      <c r="L3162">
        <v>0</v>
      </c>
      <c r="M3162">
        <v>0</v>
      </c>
      <c r="N3162">
        <v>58681.114470809996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 x14ac:dyDescent="0.25">
      <c r="A3163" s="1">
        <v>43156</v>
      </c>
      <c r="B3163">
        <v>8457</v>
      </c>
      <c r="C3163">
        <v>0</v>
      </c>
      <c r="D3163">
        <v>0</v>
      </c>
      <c r="E3163">
        <v>0</v>
      </c>
      <c r="F3163">
        <v>304884.90481588198</v>
      </c>
      <c r="G3163">
        <v>0</v>
      </c>
      <c r="H3163">
        <v>0</v>
      </c>
      <c r="I3163">
        <v>413111.62066873797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 x14ac:dyDescent="0.25">
      <c r="A3164" s="1">
        <v>43157</v>
      </c>
      <c r="B3164">
        <v>8458</v>
      </c>
      <c r="C3164">
        <v>-62084.301055295997</v>
      </c>
      <c r="D3164">
        <v>0</v>
      </c>
      <c r="E3164">
        <v>0</v>
      </c>
      <c r="F3164">
        <v>304623.12123246002</v>
      </c>
      <c r="G3164">
        <v>0</v>
      </c>
      <c r="H3164">
        <v>0</v>
      </c>
      <c r="I3164">
        <v>238274.43900048599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 x14ac:dyDescent="0.25">
      <c r="A3165" s="1">
        <v>43158</v>
      </c>
      <c r="B3165">
        <v>8459</v>
      </c>
      <c r="C3165">
        <v>-3718.7948299200002</v>
      </c>
      <c r="D3165">
        <v>0</v>
      </c>
      <c r="E3165">
        <v>0</v>
      </c>
      <c r="F3165">
        <v>301848.70456329599</v>
      </c>
      <c r="G3165">
        <v>0</v>
      </c>
      <c r="H3165">
        <v>0</v>
      </c>
      <c r="I3165">
        <v>387256.21029860998</v>
      </c>
      <c r="J3165">
        <v>0</v>
      </c>
      <c r="K3165">
        <v>0</v>
      </c>
      <c r="L3165">
        <v>0</v>
      </c>
      <c r="M3165">
        <v>0</v>
      </c>
      <c r="N3165">
        <v>54218.560674906003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 x14ac:dyDescent="0.25">
      <c r="A3166" s="1">
        <v>43159</v>
      </c>
      <c r="B3166">
        <v>8460</v>
      </c>
      <c r="C3166">
        <v>-103338.457911948</v>
      </c>
      <c r="D3166">
        <v>0</v>
      </c>
      <c r="E3166">
        <v>0</v>
      </c>
      <c r="F3166">
        <v>301826.68538338202</v>
      </c>
      <c r="G3166">
        <v>0</v>
      </c>
      <c r="H3166">
        <v>0</v>
      </c>
      <c r="I3166">
        <v>864287.06368214404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 x14ac:dyDescent="0.25">
      <c r="A3167" s="1">
        <v>43160</v>
      </c>
      <c r="B3167">
        <v>8461</v>
      </c>
      <c r="C3167">
        <v>-157627.96927768801</v>
      </c>
      <c r="D3167">
        <v>0</v>
      </c>
      <c r="E3167">
        <v>0</v>
      </c>
      <c r="F3167">
        <v>303996.797892684</v>
      </c>
      <c r="G3167">
        <v>0</v>
      </c>
      <c r="H3167">
        <v>0</v>
      </c>
      <c r="I3167">
        <v>415071.32768108399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17710.760377494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 x14ac:dyDescent="0.25">
      <c r="A3168" s="1">
        <v>43161</v>
      </c>
      <c r="B3168">
        <v>8462</v>
      </c>
      <c r="C3168">
        <v>-91323.325405541997</v>
      </c>
      <c r="D3168">
        <v>0</v>
      </c>
      <c r="E3168">
        <v>0</v>
      </c>
      <c r="F3168">
        <v>302878.71286816202</v>
      </c>
      <c r="G3168">
        <v>0</v>
      </c>
      <c r="H3168">
        <v>0</v>
      </c>
      <c r="I3168">
        <v>502480.13221302599</v>
      </c>
      <c r="J3168">
        <v>0</v>
      </c>
      <c r="K3168">
        <v>0</v>
      </c>
      <c r="L3168">
        <v>0</v>
      </c>
      <c r="M3168">
        <v>0</v>
      </c>
      <c r="N3168">
        <v>63769.991606490003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 x14ac:dyDescent="0.25">
      <c r="A3169" s="1">
        <v>43162</v>
      </c>
      <c r="B3169">
        <v>8463</v>
      </c>
      <c r="C3169">
        <v>-162408.57789457199</v>
      </c>
      <c r="D3169">
        <v>0</v>
      </c>
      <c r="E3169">
        <v>0</v>
      </c>
      <c r="F3169">
        <v>294917.556041478</v>
      </c>
      <c r="G3169">
        <v>0</v>
      </c>
      <c r="H3169">
        <v>0</v>
      </c>
      <c r="I3169">
        <v>389981.69545685401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 x14ac:dyDescent="0.25">
      <c r="A3170" s="1">
        <v>43163</v>
      </c>
      <c r="B3170">
        <v>8464</v>
      </c>
      <c r="C3170">
        <v>-58783.870643741997</v>
      </c>
      <c r="D3170">
        <v>0</v>
      </c>
      <c r="E3170">
        <v>0</v>
      </c>
      <c r="F3170">
        <v>286156.36901125201</v>
      </c>
      <c r="G3170">
        <v>0</v>
      </c>
      <c r="H3170">
        <v>0</v>
      </c>
      <c r="I3170">
        <v>81456.286228523997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 x14ac:dyDescent="0.25">
      <c r="A3171" s="1">
        <v>43164</v>
      </c>
      <c r="B3171">
        <v>8465</v>
      </c>
      <c r="C3171">
        <v>-140653.62813954</v>
      </c>
      <c r="D3171">
        <v>0</v>
      </c>
      <c r="E3171">
        <v>0</v>
      </c>
      <c r="F3171">
        <v>289038.43500444002</v>
      </c>
      <c r="G3171">
        <v>0</v>
      </c>
      <c r="H3171">
        <v>0</v>
      </c>
      <c r="I3171">
        <v>71405.753885555998</v>
      </c>
      <c r="J3171">
        <v>0</v>
      </c>
      <c r="K3171">
        <v>0</v>
      </c>
      <c r="L3171">
        <v>0</v>
      </c>
      <c r="M3171">
        <v>0</v>
      </c>
      <c r="N3171">
        <v>49185.954776783998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 x14ac:dyDescent="0.25">
      <c r="A3172" s="1">
        <v>43165</v>
      </c>
      <c r="B3172">
        <v>8466</v>
      </c>
      <c r="C3172">
        <v>-144267.22022098201</v>
      </c>
      <c r="D3172">
        <v>44172.921483029997</v>
      </c>
      <c r="E3172">
        <v>0</v>
      </c>
      <c r="F3172">
        <v>282567.24268526997</v>
      </c>
      <c r="G3172">
        <v>0</v>
      </c>
      <c r="H3172">
        <v>0</v>
      </c>
      <c r="I3172">
        <v>394449.14240384998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 x14ac:dyDescent="0.25">
      <c r="A3173" s="1">
        <v>43166</v>
      </c>
      <c r="B3173">
        <v>8467</v>
      </c>
      <c r="C3173">
        <v>-38506.652518493996</v>
      </c>
      <c r="D3173">
        <v>22009.393611816002</v>
      </c>
      <c r="E3173">
        <v>0</v>
      </c>
      <c r="F3173">
        <v>273248.23643055599</v>
      </c>
      <c r="G3173">
        <v>0</v>
      </c>
      <c r="H3173">
        <v>0</v>
      </c>
      <c r="I3173">
        <v>549566.92517134198</v>
      </c>
      <c r="J3173">
        <v>0</v>
      </c>
      <c r="K3173">
        <v>0</v>
      </c>
      <c r="L3173">
        <v>0</v>
      </c>
      <c r="M3173">
        <v>0</v>
      </c>
      <c r="N3173">
        <v>66067.326044183996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 x14ac:dyDescent="0.25">
      <c r="A3174" s="1">
        <v>43167</v>
      </c>
      <c r="B3174">
        <v>8468</v>
      </c>
      <c r="C3174">
        <v>-168561.71539276201</v>
      </c>
      <c r="D3174">
        <v>0</v>
      </c>
      <c r="E3174">
        <v>0</v>
      </c>
      <c r="F3174">
        <v>271342.35408022202</v>
      </c>
      <c r="G3174">
        <v>0</v>
      </c>
      <c r="H3174">
        <v>0</v>
      </c>
      <c r="I3174">
        <v>521675.96394694201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 x14ac:dyDescent="0.25">
      <c r="A3175" s="1">
        <v>43168</v>
      </c>
      <c r="B3175">
        <v>8469</v>
      </c>
      <c r="C3175">
        <v>-137712.84433324801</v>
      </c>
      <c r="D3175">
        <v>0</v>
      </c>
      <c r="E3175">
        <v>0</v>
      </c>
      <c r="F3175">
        <v>273483.10768297198</v>
      </c>
      <c r="G3175">
        <v>0</v>
      </c>
      <c r="H3175">
        <v>0</v>
      </c>
      <c r="I3175">
        <v>493552.57804567198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 x14ac:dyDescent="0.25">
      <c r="A3176" s="1">
        <v>43169</v>
      </c>
      <c r="B3176">
        <v>8470</v>
      </c>
      <c r="C3176">
        <v>0</v>
      </c>
      <c r="D3176">
        <v>0</v>
      </c>
      <c r="E3176">
        <v>0</v>
      </c>
      <c r="F3176">
        <v>200166.57829599001</v>
      </c>
      <c r="G3176">
        <v>0</v>
      </c>
      <c r="H3176">
        <v>0</v>
      </c>
      <c r="I3176">
        <v>466931.38952964603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 x14ac:dyDescent="0.25">
      <c r="A3177" s="1">
        <v>43170</v>
      </c>
      <c r="B3177">
        <v>8471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133771.41112864201</v>
      </c>
      <c r="J3177">
        <v>0</v>
      </c>
      <c r="K3177">
        <v>0</v>
      </c>
      <c r="L3177">
        <v>0</v>
      </c>
      <c r="M3177">
        <v>0</v>
      </c>
      <c r="N3177">
        <v>75347.187090161999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 x14ac:dyDescent="0.25">
      <c r="A3178" s="1">
        <v>43171</v>
      </c>
      <c r="B3178">
        <v>8472</v>
      </c>
      <c r="C3178">
        <v>-97231.805349132002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36608.109894797999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 x14ac:dyDescent="0.25">
      <c r="A3179" s="1">
        <v>43172</v>
      </c>
      <c r="B3179">
        <v>8473</v>
      </c>
      <c r="C3179">
        <v>-231321.271298754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352468.35261003597</v>
      </c>
      <c r="J3179">
        <v>0</v>
      </c>
      <c r="K3179">
        <v>0</v>
      </c>
      <c r="L3179">
        <v>0</v>
      </c>
      <c r="M3179">
        <v>0</v>
      </c>
      <c r="N3179">
        <v>15543.094443738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 x14ac:dyDescent="0.25">
      <c r="A3180" s="1">
        <v>43173</v>
      </c>
      <c r="B3180">
        <v>8474</v>
      </c>
      <c r="C3180">
        <v>-127804.213371948</v>
      </c>
      <c r="D3180">
        <v>55079.755267098</v>
      </c>
      <c r="E3180">
        <v>0</v>
      </c>
      <c r="F3180">
        <v>206557.03362214199</v>
      </c>
      <c r="G3180">
        <v>0</v>
      </c>
      <c r="H3180">
        <v>0</v>
      </c>
      <c r="I3180">
        <v>367434.055224918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 x14ac:dyDescent="0.25">
      <c r="A3181" s="1">
        <v>43174</v>
      </c>
      <c r="B3181">
        <v>8475</v>
      </c>
      <c r="C3181">
        <v>-240035.97339360599</v>
      </c>
      <c r="D3181">
        <v>44309.929713605998</v>
      </c>
      <c r="E3181">
        <v>0</v>
      </c>
      <c r="F3181">
        <v>273094.10217115801</v>
      </c>
      <c r="G3181">
        <v>0</v>
      </c>
      <c r="H3181">
        <v>0</v>
      </c>
      <c r="I3181">
        <v>340250.15433331201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 x14ac:dyDescent="0.25">
      <c r="A3182" s="1">
        <v>43175</v>
      </c>
      <c r="B3182">
        <v>8476</v>
      </c>
      <c r="C3182">
        <v>-84414.196063637995</v>
      </c>
      <c r="D3182">
        <v>35357.909790792</v>
      </c>
      <c r="E3182">
        <v>0</v>
      </c>
      <c r="F3182">
        <v>270412.65537274198</v>
      </c>
      <c r="G3182">
        <v>0</v>
      </c>
      <c r="H3182">
        <v>0</v>
      </c>
      <c r="I3182">
        <v>456844.15855348803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 x14ac:dyDescent="0.25">
      <c r="A3183" s="1">
        <v>43176</v>
      </c>
      <c r="B3183">
        <v>8477</v>
      </c>
      <c r="C3183">
        <v>0</v>
      </c>
      <c r="D3183">
        <v>34976.244005615998</v>
      </c>
      <c r="E3183">
        <v>0</v>
      </c>
      <c r="F3183">
        <v>266791.72356466198</v>
      </c>
      <c r="G3183">
        <v>0</v>
      </c>
      <c r="H3183">
        <v>0</v>
      </c>
      <c r="I3183">
        <v>369371.74305734999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 x14ac:dyDescent="0.25">
      <c r="A3184" s="1">
        <v>43177</v>
      </c>
      <c r="B3184">
        <v>8478</v>
      </c>
      <c r="C3184">
        <v>-77556.444808200002</v>
      </c>
      <c r="D3184">
        <v>35127.931689468001</v>
      </c>
      <c r="E3184">
        <v>0</v>
      </c>
      <c r="F3184">
        <v>267369.115393518</v>
      </c>
      <c r="G3184">
        <v>0</v>
      </c>
      <c r="H3184">
        <v>0</v>
      </c>
      <c r="I3184">
        <v>123412.61026687799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 x14ac:dyDescent="0.25">
      <c r="A3185" s="1">
        <v>43178</v>
      </c>
      <c r="B3185">
        <v>8479</v>
      </c>
      <c r="C3185">
        <v>-121900.62657945001</v>
      </c>
      <c r="D3185">
        <v>34973.797430070001</v>
      </c>
      <c r="E3185">
        <v>0</v>
      </c>
      <c r="F3185">
        <v>260234.90110138201</v>
      </c>
      <c r="G3185">
        <v>0</v>
      </c>
      <c r="H3185">
        <v>0</v>
      </c>
      <c r="I3185">
        <v>61673.276363568002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 x14ac:dyDescent="0.25">
      <c r="A3186" s="1">
        <v>43179</v>
      </c>
      <c r="B3186">
        <v>8480</v>
      </c>
      <c r="C3186">
        <v>-203821.762161714</v>
      </c>
      <c r="D3186">
        <v>21706.018244112001</v>
      </c>
      <c r="E3186">
        <v>0</v>
      </c>
      <c r="F3186">
        <v>243894.22302964801</v>
      </c>
      <c r="G3186">
        <v>0</v>
      </c>
      <c r="H3186">
        <v>0</v>
      </c>
      <c r="I3186">
        <v>183940.88927491801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 x14ac:dyDescent="0.25">
      <c r="A3187" s="1">
        <v>43180</v>
      </c>
      <c r="B3187">
        <v>8481</v>
      </c>
      <c r="C3187">
        <v>-89901.865013315997</v>
      </c>
      <c r="D3187">
        <v>24690.840410231998</v>
      </c>
      <c r="E3187">
        <v>0</v>
      </c>
      <c r="F3187">
        <v>243307.044898608</v>
      </c>
      <c r="G3187">
        <v>0</v>
      </c>
      <c r="H3187">
        <v>0</v>
      </c>
      <c r="I3187">
        <v>222063.42943269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 x14ac:dyDescent="0.25">
      <c r="A3188" s="1">
        <v>43181</v>
      </c>
      <c r="B3188">
        <v>8482</v>
      </c>
      <c r="C3188">
        <v>-137918.35667911201</v>
      </c>
      <c r="D3188">
        <v>35003.156336622</v>
      </c>
      <c r="E3188">
        <v>0</v>
      </c>
      <c r="F3188">
        <v>232478.50153201199</v>
      </c>
      <c r="G3188">
        <v>0</v>
      </c>
      <c r="H3188">
        <v>0</v>
      </c>
      <c r="I3188">
        <v>55808.834779805999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 x14ac:dyDescent="0.25">
      <c r="A3189" s="1">
        <v>43182</v>
      </c>
      <c r="B3189">
        <v>8483</v>
      </c>
      <c r="C3189">
        <v>-238753.96780750199</v>
      </c>
      <c r="D3189">
        <v>33036.109597638002</v>
      </c>
      <c r="E3189">
        <v>0</v>
      </c>
      <c r="F3189">
        <v>224191.95015771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 x14ac:dyDescent="0.25">
      <c r="A3190" s="1">
        <v>43183</v>
      </c>
      <c r="B3190">
        <v>8484</v>
      </c>
      <c r="C3190">
        <v>-237303.148508724</v>
      </c>
      <c r="D3190">
        <v>33178.010979305996</v>
      </c>
      <c r="E3190">
        <v>0</v>
      </c>
      <c r="F3190">
        <v>197759.14795872601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 x14ac:dyDescent="0.25">
      <c r="A3191" s="1">
        <v>43184</v>
      </c>
      <c r="B3191">
        <v>8485</v>
      </c>
      <c r="C3191">
        <v>-236273.140203858</v>
      </c>
      <c r="D3191">
        <v>33119.293166201998</v>
      </c>
      <c r="E3191">
        <v>0</v>
      </c>
      <c r="F3191">
        <v>181849.06718308799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 x14ac:dyDescent="0.25">
      <c r="A3192" s="1">
        <v>43185</v>
      </c>
      <c r="B3192">
        <v>8486</v>
      </c>
      <c r="C3192">
        <v>-236446.84706762401</v>
      </c>
      <c r="D3192">
        <v>9796.0884861840004</v>
      </c>
      <c r="E3192">
        <v>0</v>
      </c>
      <c r="F3192">
        <v>188997.96092849999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 x14ac:dyDescent="0.25">
      <c r="A3193" s="1">
        <v>43186</v>
      </c>
      <c r="B3193">
        <v>8487</v>
      </c>
      <c r="C3193">
        <v>-236045.60867808</v>
      </c>
      <c r="D3193">
        <v>0</v>
      </c>
      <c r="E3193">
        <v>0</v>
      </c>
      <c r="F3193">
        <v>163458.158803806</v>
      </c>
      <c r="G3193">
        <v>0</v>
      </c>
      <c r="H3193">
        <v>0</v>
      </c>
      <c r="I3193">
        <v>91922.736414312007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 x14ac:dyDescent="0.25">
      <c r="A3194" s="1">
        <v>43187</v>
      </c>
      <c r="B3194">
        <v>8488</v>
      </c>
      <c r="C3194">
        <v>-235825.41687894001</v>
      </c>
      <c r="D3194">
        <v>102337.80851363399</v>
      </c>
      <c r="E3194">
        <v>0</v>
      </c>
      <c r="F3194">
        <v>156783.90071431801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 x14ac:dyDescent="0.25">
      <c r="A3195" s="1">
        <v>43188</v>
      </c>
      <c r="B3195">
        <v>8489</v>
      </c>
      <c r="C3195">
        <v>-279690.06984317402</v>
      </c>
      <c r="D3195">
        <v>148673.502779328</v>
      </c>
      <c r="E3195">
        <v>0</v>
      </c>
      <c r="F3195">
        <v>149201.963097264</v>
      </c>
      <c r="G3195">
        <v>0</v>
      </c>
      <c r="H3195">
        <v>0</v>
      </c>
      <c r="I3195">
        <v>78919.187387322003</v>
      </c>
      <c r="J3195">
        <v>0</v>
      </c>
      <c r="K3195">
        <v>0</v>
      </c>
      <c r="L3195">
        <v>0</v>
      </c>
      <c r="M3195">
        <v>0</v>
      </c>
      <c r="N3195">
        <v>117203.20153113001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 x14ac:dyDescent="0.25">
      <c r="A3196" s="1">
        <v>43189</v>
      </c>
      <c r="B3196">
        <v>8490</v>
      </c>
      <c r="C3196">
        <v>-303725.228007078</v>
      </c>
      <c r="D3196">
        <v>208917.97902403201</v>
      </c>
      <c r="E3196">
        <v>0</v>
      </c>
      <c r="F3196">
        <v>147266.72184037801</v>
      </c>
      <c r="G3196">
        <v>0</v>
      </c>
      <c r="H3196">
        <v>0</v>
      </c>
      <c r="I3196">
        <v>20516.982528756002</v>
      </c>
      <c r="J3196">
        <v>0</v>
      </c>
      <c r="K3196">
        <v>0</v>
      </c>
      <c r="L3196">
        <v>0</v>
      </c>
      <c r="M3196">
        <v>0</v>
      </c>
      <c r="N3196">
        <v>14471.494354590001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 x14ac:dyDescent="0.25">
      <c r="A3197" s="1">
        <v>43190</v>
      </c>
      <c r="B3197">
        <v>8491</v>
      </c>
      <c r="C3197">
        <v>-181259.44247650201</v>
      </c>
      <c r="D3197">
        <v>172931.29931791799</v>
      </c>
      <c r="E3197">
        <v>0</v>
      </c>
      <c r="F3197">
        <v>44953.379082204003</v>
      </c>
      <c r="G3197">
        <v>0</v>
      </c>
      <c r="H3197">
        <v>0</v>
      </c>
      <c r="I3197">
        <v>27939.892735320002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 x14ac:dyDescent="0.25">
      <c r="A3198" s="1">
        <v>43191</v>
      </c>
      <c r="B3198">
        <v>8492</v>
      </c>
      <c r="C3198">
        <v>0</v>
      </c>
      <c r="D3198">
        <v>165975.68504064</v>
      </c>
      <c r="E3198">
        <v>0</v>
      </c>
      <c r="F3198">
        <v>0</v>
      </c>
      <c r="G3198">
        <v>0</v>
      </c>
      <c r="H3198">
        <v>0</v>
      </c>
      <c r="I3198">
        <v>55488.333383279998</v>
      </c>
      <c r="J3198">
        <v>0</v>
      </c>
      <c r="K3198">
        <v>0</v>
      </c>
      <c r="L3198">
        <v>0</v>
      </c>
      <c r="M3198">
        <v>0</v>
      </c>
      <c r="N3198">
        <v>66666.737052954006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 x14ac:dyDescent="0.25">
      <c r="A3199" s="1">
        <v>43192</v>
      </c>
      <c r="B3199">
        <v>8493</v>
      </c>
      <c r="C3199">
        <v>-209419.52701096199</v>
      </c>
      <c r="D3199">
        <v>171634.61427853801</v>
      </c>
      <c r="E3199">
        <v>0</v>
      </c>
      <c r="F3199">
        <v>0</v>
      </c>
      <c r="G3199">
        <v>0</v>
      </c>
      <c r="H3199">
        <v>0</v>
      </c>
      <c r="I3199">
        <v>36155.493418787999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 x14ac:dyDescent="0.25">
      <c r="A3200" s="1">
        <v>43193</v>
      </c>
      <c r="B3200">
        <v>8494</v>
      </c>
      <c r="C3200">
        <v>-300911.66612917802</v>
      </c>
      <c r="D3200">
        <v>193272.128407362</v>
      </c>
      <c r="E3200">
        <v>0</v>
      </c>
      <c r="F3200">
        <v>0</v>
      </c>
      <c r="G3200">
        <v>0</v>
      </c>
      <c r="H3200">
        <v>0</v>
      </c>
      <c r="I3200">
        <v>4063.7619819060001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 x14ac:dyDescent="0.25">
      <c r="A3201" s="1">
        <v>43194</v>
      </c>
      <c r="B3201">
        <v>8495</v>
      </c>
      <c r="C3201">
        <v>-299681.03862954001</v>
      </c>
      <c r="D3201">
        <v>233660.19752073</v>
      </c>
      <c r="E3201">
        <v>0</v>
      </c>
      <c r="F3201">
        <v>0</v>
      </c>
      <c r="G3201">
        <v>0</v>
      </c>
      <c r="H3201">
        <v>0</v>
      </c>
      <c r="I3201">
        <v>41858.461016513997</v>
      </c>
      <c r="J3201">
        <v>0</v>
      </c>
      <c r="K3201">
        <v>0</v>
      </c>
      <c r="L3201">
        <v>0</v>
      </c>
      <c r="M3201">
        <v>0</v>
      </c>
      <c r="N3201">
        <v>67978.101545609999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 x14ac:dyDescent="0.25">
      <c r="A3202" s="1">
        <v>43195</v>
      </c>
      <c r="B3202">
        <v>8496</v>
      </c>
      <c r="C3202">
        <v>-230347.53423144601</v>
      </c>
      <c r="D3202">
        <v>239453.688413658</v>
      </c>
      <c r="E3202">
        <v>0</v>
      </c>
      <c r="F3202">
        <v>0</v>
      </c>
      <c r="G3202">
        <v>0</v>
      </c>
      <c r="H3202">
        <v>0</v>
      </c>
      <c r="I3202">
        <v>49870.995929664001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 x14ac:dyDescent="0.25">
      <c r="A3203" s="1">
        <v>43196</v>
      </c>
      <c r="B3203">
        <v>8497</v>
      </c>
      <c r="C3203">
        <v>-210175.51885467599</v>
      </c>
      <c r="D3203">
        <v>279031.94102129998</v>
      </c>
      <c r="E3203">
        <v>0</v>
      </c>
      <c r="F3203">
        <v>0</v>
      </c>
      <c r="G3203">
        <v>0</v>
      </c>
      <c r="H3203">
        <v>0</v>
      </c>
      <c r="I3203">
        <v>30004.802496143999</v>
      </c>
      <c r="J3203">
        <v>0</v>
      </c>
      <c r="K3203">
        <v>0</v>
      </c>
      <c r="L3203">
        <v>0</v>
      </c>
      <c r="M3203">
        <v>0</v>
      </c>
      <c r="N3203">
        <v>2368.2851285279999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 x14ac:dyDescent="0.25">
      <c r="A3204" s="1">
        <v>43197</v>
      </c>
      <c r="B3204">
        <v>8498</v>
      </c>
      <c r="C3204">
        <v>-295186.67935153801</v>
      </c>
      <c r="D3204">
        <v>296458.89863545803</v>
      </c>
      <c r="E3204">
        <v>0</v>
      </c>
      <c r="F3204">
        <v>0</v>
      </c>
      <c r="G3204">
        <v>0</v>
      </c>
      <c r="H3204">
        <v>0</v>
      </c>
      <c r="I3204">
        <v>434132.59775997</v>
      </c>
      <c r="J3204">
        <v>0</v>
      </c>
      <c r="K3204">
        <v>0</v>
      </c>
      <c r="L3204">
        <v>0</v>
      </c>
      <c r="M3204">
        <v>0</v>
      </c>
      <c r="N3204">
        <v>64501.517694743998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 x14ac:dyDescent="0.25">
      <c r="A3205" s="1">
        <v>43198</v>
      </c>
      <c r="B3205">
        <v>8499</v>
      </c>
      <c r="C3205">
        <v>-150285.79606414199</v>
      </c>
      <c r="D3205">
        <v>291737.00783167803</v>
      </c>
      <c r="E3205">
        <v>0</v>
      </c>
      <c r="F3205">
        <v>0</v>
      </c>
      <c r="G3205">
        <v>0</v>
      </c>
      <c r="H3205">
        <v>0</v>
      </c>
      <c r="I3205">
        <v>528203.42750366998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 x14ac:dyDescent="0.25">
      <c r="A3206" s="1">
        <v>43199</v>
      </c>
      <c r="B3206">
        <v>8500</v>
      </c>
      <c r="C3206">
        <v>-168348.86332025999</v>
      </c>
      <c r="D3206">
        <v>279504.13010167802</v>
      </c>
      <c r="E3206">
        <v>0</v>
      </c>
      <c r="F3206">
        <v>0</v>
      </c>
      <c r="G3206">
        <v>0</v>
      </c>
      <c r="H3206">
        <v>0</v>
      </c>
      <c r="I3206">
        <v>501870.93490207201</v>
      </c>
      <c r="J3206">
        <v>0</v>
      </c>
      <c r="K3206">
        <v>0</v>
      </c>
      <c r="L3206">
        <v>0</v>
      </c>
      <c r="M3206">
        <v>0</v>
      </c>
      <c r="N3206">
        <v>49545.601382045999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 x14ac:dyDescent="0.25">
      <c r="A3207" s="1">
        <v>43200</v>
      </c>
      <c r="B3207">
        <v>8501</v>
      </c>
      <c r="C3207">
        <v>-167715.20025384601</v>
      </c>
      <c r="D3207">
        <v>171150.19232043001</v>
      </c>
      <c r="E3207">
        <v>0</v>
      </c>
      <c r="F3207">
        <v>0</v>
      </c>
      <c r="G3207">
        <v>0</v>
      </c>
      <c r="H3207">
        <v>0</v>
      </c>
      <c r="I3207">
        <v>587525.54476753203</v>
      </c>
      <c r="J3207">
        <v>0</v>
      </c>
      <c r="K3207">
        <v>0</v>
      </c>
      <c r="L3207">
        <v>0</v>
      </c>
      <c r="M3207">
        <v>0</v>
      </c>
      <c r="N3207">
        <v>19477.187921706001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 x14ac:dyDescent="0.25">
      <c r="A3208" s="1">
        <v>43201</v>
      </c>
      <c r="B3208">
        <v>8502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406858.173573162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 x14ac:dyDescent="0.25">
      <c r="A3209" s="1">
        <v>43202</v>
      </c>
      <c r="B3209">
        <v>8503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466833.52650780597</v>
      </c>
      <c r="J3209">
        <v>0</v>
      </c>
      <c r="K3209">
        <v>0</v>
      </c>
      <c r="L3209">
        <v>0</v>
      </c>
      <c r="M3209">
        <v>0</v>
      </c>
      <c r="N3209">
        <v>69710.277032177997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 x14ac:dyDescent="0.25">
      <c r="A3210" s="1">
        <v>43203</v>
      </c>
      <c r="B3210">
        <v>8504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517612.20196503599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 x14ac:dyDescent="0.25">
      <c r="A3211" s="1">
        <v>43204</v>
      </c>
      <c r="B3211">
        <v>8505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590153.16690393595</v>
      </c>
      <c r="J3211">
        <v>0</v>
      </c>
      <c r="K3211">
        <v>0</v>
      </c>
      <c r="L3211">
        <v>0</v>
      </c>
      <c r="M3211">
        <v>0</v>
      </c>
      <c r="N3211">
        <v>39972.151270547998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 x14ac:dyDescent="0.25">
      <c r="A3212" s="1">
        <v>43205</v>
      </c>
      <c r="B3212">
        <v>8506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355120.44050189998</v>
      </c>
      <c r="J3212">
        <v>0</v>
      </c>
      <c r="K3212">
        <v>0</v>
      </c>
      <c r="L3212">
        <v>0</v>
      </c>
      <c r="M3212">
        <v>0</v>
      </c>
      <c r="N3212">
        <v>29437.196969471999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 x14ac:dyDescent="0.25">
      <c r="A3213" s="1">
        <v>43206</v>
      </c>
      <c r="B3213">
        <v>8507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687174.56675611204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 x14ac:dyDescent="0.25">
      <c r="A3214" s="1">
        <v>43207</v>
      </c>
      <c r="B3214">
        <v>8508</v>
      </c>
      <c r="C3214">
        <v>-71173.329208686002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582979.80740306398</v>
      </c>
      <c r="J3214">
        <v>0</v>
      </c>
      <c r="K3214">
        <v>0</v>
      </c>
      <c r="L3214">
        <v>0</v>
      </c>
      <c r="M3214">
        <v>0</v>
      </c>
      <c r="N3214">
        <v>71625.945684695995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 x14ac:dyDescent="0.25">
      <c r="A3215" s="1">
        <v>43208</v>
      </c>
      <c r="B3215">
        <v>8509</v>
      </c>
      <c r="C3215">
        <v>-112192.61481292199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580831.71407367603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 x14ac:dyDescent="0.25">
      <c r="A3216" s="1">
        <v>43209</v>
      </c>
      <c r="B3216">
        <v>8510</v>
      </c>
      <c r="C3216">
        <v>-61744.227054401999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558658.39990027796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 x14ac:dyDescent="0.25">
      <c r="A3217" s="1">
        <v>43210</v>
      </c>
      <c r="B3217">
        <v>8511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543350.17670895602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 x14ac:dyDescent="0.25">
      <c r="A3218" s="1">
        <v>43211</v>
      </c>
      <c r="B3218">
        <v>8512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466356.444276336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 x14ac:dyDescent="0.25">
      <c r="A3219" s="1">
        <v>43212</v>
      </c>
      <c r="B3219">
        <v>8513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140883.606240864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 x14ac:dyDescent="0.25">
      <c r="A3220" s="1">
        <v>43213</v>
      </c>
      <c r="B3220">
        <v>8514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144401.78187601201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 x14ac:dyDescent="0.25">
      <c r="A3221" s="1">
        <v>43214</v>
      </c>
      <c r="B3221">
        <v>8515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556693.79973683995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 x14ac:dyDescent="0.25">
      <c r="A3222" s="1">
        <v>43215</v>
      </c>
      <c r="B3222">
        <v>8516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614711.89223468397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 x14ac:dyDescent="0.25">
      <c r="A3223" s="1">
        <v>43216</v>
      </c>
      <c r="B3223">
        <v>8517</v>
      </c>
      <c r="C3223">
        <v>-155704.96089853201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864570.86644548003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 x14ac:dyDescent="0.25">
      <c r="A3224" s="1">
        <v>43217</v>
      </c>
      <c r="B3224">
        <v>8518</v>
      </c>
      <c r="C3224">
        <v>-3332.235893652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532619.49636420002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5468.0963453100003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 x14ac:dyDescent="0.25">
      <c r="A3225" s="1">
        <v>43218</v>
      </c>
      <c r="B3225">
        <v>8519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583909.50611054397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109144.18168260599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 x14ac:dyDescent="0.25">
      <c r="A3226" s="1">
        <v>43219</v>
      </c>
      <c r="B3226">
        <v>8520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209718.00922757399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22170.867597852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 x14ac:dyDescent="0.25">
      <c r="A3227" s="1">
        <v>43220</v>
      </c>
      <c r="B3227">
        <v>8521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57406.448611344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44510.548908377998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 x14ac:dyDescent="0.25">
      <c r="A3228" s="1">
        <v>43221</v>
      </c>
      <c r="B3228">
        <v>8522</v>
      </c>
      <c r="C3228">
        <v>-94799.909256408006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52346.930382216</v>
      </c>
      <c r="J3228">
        <v>-102.756172932</v>
      </c>
      <c r="K3228">
        <v>0</v>
      </c>
      <c r="L3228">
        <v>0</v>
      </c>
      <c r="M3228">
        <v>0</v>
      </c>
      <c r="N3228">
        <v>0</v>
      </c>
      <c r="O3228">
        <v>4235.022270126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 x14ac:dyDescent="0.25">
      <c r="A3229" s="1">
        <v>43222</v>
      </c>
      <c r="B3229">
        <v>8523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65100.928703514001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18319.957688448001</v>
      </c>
      <c r="P3229">
        <v>0</v>
      </c>
      <c r="Q3229">
        <v>0</v>
      </c>
      <c r="R3229">
        <v>0</v>
      </c>
      <c r="S3229">
        <v>0</v>
      </c>
      <c r="T3229">
        <v>-1032454.880412</v>
      </c>
      <c r="U3229">
        <v>0</v>
      </c>
    </row>
    <row r="3230" spans="1:21" x14ac:dyDescent="0.25">
      <c r="A3230" s="1">
        <v>43223</v>
      </c>
      <c r="B3230">
        <v>8524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43106.214544973998</v>
      </c>
      <c r="J3230">
        <v>0</v>
      </c>
      <c r="K3230">
        <v>0</v>
      </c>
      <c r="L3230">
        <v>0</v>
      </c>
      <c r="M3230">
        <v>0</v>
      </c>
      <c r="N3230">
        <v>191899.599526056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-2223937.1713140002</v>
      </c>
      <c r="U3230">
        <v>0</v>
      </c>
    </row>
    <row r="3231" spans="1:21" x14ac:dyDescent="0.25">
      <c r="A3231" s="1">
        <v>43224</v>
      </c>
      <c r="B3231">
        <v>8525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32157.788976624</v>
      </c>
      <c r="J3231">
        <v>0</v>
      </c>
      <c r="K3231">
        <v>0</v>
      </c>
      <c r="L3231">
        <v>0</v>
      </c>
      <c r="M3231">
        <v>0</v>
      </c>
      <c r="N3231">
        <v>51850.275546377998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-2485720.7547360002</v>
      </c>
      <c r="U3231">
        <v>0</v>
      </c>
    </row>
    <row r="3232" spans="1:21" x14ac:dyDescent="0.25">
      <c r="A3232" s="1">
        <v>43225</v>
      </c>
      <c r="B3232">
        <v>8526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33200.030159219998</v>
      </c>
      <c r="J3232">
        <v>0</v>
      </c>
      <c r="K3232">
        <v>0</v>
      </c>
      <c r="L3232">
        <v>0</v>
      </c>
      <c r="M3232">
        <v>0</v>
      </c>
      <c r="N3232">
        <v>59030.974773888003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-2351159.0997060002</v>
      </c>
      <c r="U3232">
        <v>0</v>
      </c>
    </row>
    <row r="3233" spans="1:21" x14ac:dyDescent="0.25">
      <c r="A3233" s="1">
        <v>43226</v>
      </c>
      <c r="B3233">
        <v>8527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59980.246085735998</v>
      </c>
      <c r="J3233">
        <v>0</v>
      </c>
      <c r="K3233">
        <v>0</v>
      </c>
      <c r="L3233">
        <v>0</v>
      </c>
      <c r="M3233">
        <v>0</v>
      </c>
      <c r="N3233">
        <v>70253.416803390006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-2223937.1713140002</v>
      </c>
      <c r="U3233">
        <v>0</v>
      </c>
    </row>
    <row r="3234" spans="1:21" x14ac:dyDescent="0.25">
      <c r="A3234" s="1">
        <v>43227</v>
      </c>
      <c r="B3234">
        <v>8528</v>
      </c>
      <c r="C3234">
        <v>-45136.872248154003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12345.420205115999</v>
      </c>
      <c r="J3234">
        <v>0</v>
      </c>
      <c r="K3234">
        <v>0</v>
      </c>
      <c r="L3234">
        <v>0</v>
      </c>
      <c r="M3234">
        <v>0</v>
      </c>
      <c r="N3234">
        <v>54940.300460976003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-2116287.8472899999</v>
      </c>
      <c r="U3234">
        <v>0</v>
      </c>
    </row>
    <row r="3235" spans="1:21" x14ac:dyDescent="0.25">
      <c r="A3235" s="1">
        <v>43228</v>
      </c>
      <c r="B3235">
        <v>8529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35568.315287748002</v>
      </c>
      <c r="J3235">
        <v>0</v>
      </c>
      <c r="K3235">
        <v>0</v>
      </c>
      <c r="L3235">
        <v>0</v>
      </c>
      <c r="M3235">
        <v>0</v>
      </c>
      <c r="N3235">
        <v>41831.548685508002</v>
      </c>
      <c r="O3235">
        <v>34376.832996846002</v>
      </c>
      <c r="P3235">
        <v>0</v>
      </c>
      <c r="Q3235">
        <v>0</v>
      </c>
      <c r="R3235">
        <v>0</v>
      </c>
      <c r="S3235">
        <v>0</v>
      </c>
      <c r="T3235">
        <v>-1981726.1922599999</v>
      </c>
      <c r="U3235">
        <v>0</v>
      </c>
    </row>
    <row r="3236" spans="1:21" x14ac:dyDescent="0.25">
      <c r="A3236" s="1">
        <v>43229</v>
      </c>
      <c r="B3236">
        <v>8530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41988.129520451999</v>
      </c>
      <c r="J3236">
        <v>0</v>
      </c>
      <c r="K3236">
        <v>0</v>
      </c>
      <c r="L3236">
        <v>0</v>
      </c>
      <c r="M3236">
        <v>0</v>
      </c>
      <c r="N3236">
        <v>52557.335879172002</v>
      </c>
      <c r="O3236">
        <v>89444.355386213996</v>
      </c>
      <c r="P3236">
        <v>0</v>
      </c>
      <c r="Q3236">
        <v>0</v>
      </c>
      <c r="R3236">
        <v>0</v>
      </c>
      <c r="S3236">
        <v>0</v>
      </c>
      <c r="T3236">
        <v>-1834931.6595000001</v>
      </c>
      <c r="U3236">
        <v>0</v>
      </c>
    </row>
    <row r="3237" spans="1:21" x14ac:dyDescent="0.25">
      <c r="A3237" s="1">
        <v>43230</v>
      </c>
      <c r="B3237">
        <v>8531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98159.057481066004</v>
      </c>
      <c r="J3237">
        <v>0</v>
      </c>
      <c r="K3237">
        <v>0</v>
      </c>
      <c r="L3237">
        <v>0</v>
      </c>
      <c r="M3237">
        <v>0</v>
      </c>
      <c r="N3237">
        <v>37503.556544633997</v>
      </c>
      <c r="O3237">
        <v>70681.567523940001</v>
      </c>
      <c r="P3237">
        <v>0</v>
      </c>
      <c r="Q3237">
        <v>0</v>
      </c>
      <c r="R3237">
        <v>0</v>
      </c>
      <c r="S3237">
        <v>0</v>
      </c>
      <c r="T3237">
        <v>-1680797.400102</v>
      </c>
      <c r="U3237">
        <v>0</v>
      </c>
    </row>
    <row r="3238" spans="1:21" x14ac:dyDescent="0.25">
      <c r="A3238" s="1">
        <v>43231</v>
      </c>
      <c r="B3238">
        <v>8532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233415.53996612999</v>
      </c>
      <c r="J3238">
        <v>0</v>
      </c>
      <c r="K3238">
        <v>0</v>
      </c>
      <c r="L3238">
        <v>0</v>
      </c>
      <c r="M3238">
        <v>0</v>
      </c>
      <c r="N3238">
        <v>57056.588308266</v>
      </c>
      <c r="O3238">
        <v>41413.184267142002</v>
      </c>
      <c r="P3238">
        <v>0</v>
      </c>
      <c r="Q3238">
        <v>0</v>
      </c>
      <c r="R3238">
        <v>0</v>
      </c>
      <c r="S3238">
        <v>0</v>
      </c>
      <c r="T3238">
        <v>-1096065.844608</v>
      </c>
      <c r="U3238">
        <v>0</v>
      </c>
    </row>
    <row r="3239" spans="1:21" x14ac:dyDescent="0.25">
      <c r="A3239" s="1">
        <v>43232</v>
      </c>
      <c r="B3239">
        <v>8533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45014.543470853998</v>
      </c>
      <c r="J3239">
        <v>0</v>
      </c>
      <c r="K3239">
        <v>0</v>
      </c>
      <c r="L3239">
        <v>0</v>
      </c>
      <c r="M3239">
        <v>0</v>
      </c>
      <c r="N3239">
        <v>61969.312004633997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-765778.14589799999</v>
      </c>
      <c r="U3239">
        <v>0</v>
      </c>
    </row>
    <row r="3240" spans="1:21" x14ac:dyDescent="0.25">
      <c r="A3240" s="1">
        <v>43233</v>
      </c>
      <c r="B3240">
        <v>8534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185227.788012114</v>
      </c>
      <c r="J3240">
        <v>0</v>
      </c>
      <c r="K3240">
        <v>0</v>
      </c>
      <c r="L3240">
        <v>0</v>
      </c>
      <c r="M3240">
        <v>0</v>
      </c>
      <c r="N3240">
        <v>137035.142907006</v>
      </c>
      <c r="O3240">
        <v>62869.651805562004</v>
      </c>
      <c r="P3240">
        <v>0</v>
      </c>
      <c r="Q3240">
        <v>0</v>
      </c>
      <c r="R3240">
        <v>0</v>
      </c>
      <c r="S3240">
        <v>0</v>
      </c>
      <c r="T3240">
        <v>-775564.44808200002</v>
      </c>
      <c r="U3240">
        <v>0</v>
      </c>
    </row>
    <row r="3241" spans="1:21" x14ac:dyDescent="0.25">
      <c r="A3241" s="1">
        <v>43234</v>
      </c>
      <c r="B3241">
        <v>8535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516562.62105580198</v>
      </c>
      <c r="J3241">
        <v>0</v>
      </c>
      <c r="K3241">
        <v>0</v>
      </c>
      <c r="L3241">
        <v>0</v>
      </c>
      <c r="M3241">
        <v>0</v>
      </c>
      <c r="N3241">
        <v>316660.27291877999</v>
      </c>
      <c r="O3241">
        <v>229833.753366786</v>
      </c>
      <c r="P3241">
        <v>0</v>
      </c>
      <c r="Q3241">
        <v>0</v>
      </c>
      <c r="R3241">
        <v>0</v>
      </c>
      <c r="S3241">
        <v>0</v>
      </c>
      <c r="T3241">
        <v>-873427.46992199996</v>
      </c>
      <c r="U3241">
        <v>0</v>
      </c>
    </row>
    <row r="3242" spans="1:21" x14ac:dyDescent="0.25">
      <c r="A3242" s="1">
        <v>43235</v>
      </c>
      <c r="B3242">
        <v>8536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1240824.82651373</v>
      </c>
      <c r="J3242">
        <v>0</v>
      </c>
      <c r="K3242">
        <v>0</v>
      </c>
      <c r="L3242">
        <v>0</v>
      </c>
      <c r="M3242">
        <v>0</v>
      </c>
      <c r="N3242">
        <v>343800.13545055798</v>
      </c>
      <c r="O3242">
        <v>252486.59634719999</v>
      </c>
      <c r="P3242">
        <v>0</v>
      </c>
      <c r="Q3242">
        <v>0</v>
      </c>
      <c r="R3242">
        <v>0</v>
      </c>
      <c r="S3242">
        <v>0</v>
      </c>
      <c r="T3242">
        <v>-971290.49176200002</v>
      </c>
      <c r="U3242">
        <v>0</v>
      </c>
    </row>
    <row r="3243" spans="1:21" x14ac:dyDescent="0.25">
      <c r="A3243" s="1">
        <v>43236</v>
      </c>
      <c r="B3243">
        <v>8537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1756719.5324454701</v>
      </c>
      <c r="J3243">
        <v>0</v>
      </c>
      <c r="K3243">
        <v>0</v>
      </c>
      <c r="L3243">
        <v>0</v>
      </c>
      <c r="M3243">
        <v>0</v>
      </c>
      <c r="N3243">
        <v>593884.19461158605</v>
      </c>
      <c r="O3243">
        <v>623991.753280662</v>
      </c>
      <c r="P3243">
        <v>0</v>
      </c>
      <c r="Q3243">
        <v>0</v>
      </c>
      <c r="R3243">
        <v>0</v>
      </c>
      <c r="S3243">
        <v>0</v>
      </c>
      <c r="T3243">
        <v>-1357849.4280300001</v>
      </c>
      <c r="U3243">
        <v>-1509537.111882</v>
      </c>
    </row>
    <row r="3244" spans="1:21" x14ac:dyDescent="0.25">
      <c r="A3244" s="1">
        <v>43237</v>
      </c>
      <c r="B3244">
        <v>8538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1325569.3102760799</v>
      </c>
      <c r="J3244">
        <v>0</v>
      </c>
      <c r="K3244">
        <v>0</v>
      </c>
      <c r="L3244">
        <v>0</v>
      </c>
      <c r="M3244">
        <v>0</v>
      </c>
      <c r="N3244">
        <v>1452615.08522876</v>
      </c>
      <c r="O3244">
        <v>714128.48954639398</v>
      </c>
      <c r="P3244">
        <v>0</v>
      </c>
      <c r="Q3244">
        <v>0</v>
      </c>
      <c r="R3244">
        <v>0</v>
      </c>
      <c r="S3244">
        <v>0</v>
      </c>
      <c r="T3244">
        <v>-1744408.364298</v>
      </c>
      <c r="U3244">
        <v>-2630068.7119499999</v>
      </c>
    </row>
    <row r="3245" spans="1:21" x14ac:dyDescent="0.25">
      <c r="A3245" s="1">
        <v>43238</v>
      </c>
      <c r="B3245">
        <v>8539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1280645.2901004199</v>
      </c>
      <c r="J3245">
        <v>0</v>
      </c>
      <c r="K3245">
        <v>0</v>
      </c>
      <c r="L3245">
        <v>0</v>
      </c>
      <c r="M3245">
        <v>0</v>
      </c>
      <c r="N3245">
        <v>2148961.86370683</v>
      </c>
      <c r="O3245">
        <v>700239.28017175198</v>
      </c>
      <c r="P3245">
        <v>0</v>
      </c>
      <c r="Q3245">
        <v>0</v>
      </c>
      <c r="R3245">
        <v>0</v>
      </c>
      <c r="S3245">
        <v>0</v>
      </c>
      <c r="T3245">
        <v>-2130967.3005659999</v>
      </c>
      <c r="U3245">
        <v>-2869833.115458</v>
      </c>
    </row>
    <row r="3246" spans="1:21" x14ac:dyDescent="0.25">
      <c r="A3246" s="1">
        <v>43239</v>
      </c>
      <c r="B3246">
        <v>8540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1590530.99533233</v>
      </c>
      <c r="J3246">
        <v>0</v>
      </c>
      <c r="K3246">
        <v>0</v>
      </c>
      <c r="L3246">
        <v>0</v>
      </c>
      <c r="M3246">
        <v>0</v>
      </c>
      <c r="N3246">
        <v>2808194.0911520799</v>
      </c>
      <c r="O3246">
        <v>679551.03735477605</v>
      </c>
      <c r="P3246">
        <v>0</v>
      </c>
      <c r="Q3246">
        <v>0</v>
      </c>
      <c r="R3246">
        <v>0</v>
      </c>
      <c r="S3246">
        <v>0</v>
      </c>
      <c r="T3246">
        <v>-2842920.7844520002</v>
      </c>
      <c r="U3246">
        <v>-2847813.935544</v>
      </c>
    </row>
    <row r="3247" spans="1:21" x14ac:dyDescent="0.25">
      <c r="A3247" s="1">
        <v>43240</v>
      </c>
      <c r="B3247">
        <v>8541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4279442.2957391804</v>
      </c>
      <c r="J3247">
        <v>0</v>
      </c>
      <c r="K3247">
        <v>0</v>
      </c>
      <c r="L3247">
        <v>0</v>
      </c>
      <c r="M3247">
        <v>0</v>
      </c>
      <c r="N3247">
        <v>2956965.4569532401</v>
      </c>
      <c r="O3247">
        <v>674048.688951822</v>
      </c>
      <c r="P3247">
        <v>0</v>
      </c>
      <c r="Q3247">
        <v>0</v>
      </c>
      <c r="R3247">
        <v>0</v>
      </c>
      <c r="S3247">
        <v>0</v>
      </c>
      <c r="T3247">
        <v>-3021520.7993100001</v>
      </c>
      <c r="U3247">
        <v>-3023967.3748559998</v>
      </c>
    </row>
    <row r="3248" spans="1:21" x14ac:dyDescent="0.25">
      <c r="A3248" s="1">
        <v>43241</v>
      </c>
      <c r="B3248">
        <v>8542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5620126.5497384397</v>
      </c>
      <c r="J3248">
        <v>0</v>
      </c>
      <c r="K3248">
        <v>0</v>
      </c>
      <c r="L3248">
        <v>0</v>
      </c>
      <c r="M3248">
        <v>0</v>
      </c>
      <c r="N3248">
        <v>3495466.5209300299</v>
      </c>
      <c r="O3248">
        <v>775060.45351952396</v>
      </c>
      <c r="P3248">
        <v>0</v>
      </c>
      <c r="Q3248">
        <v>0</v>
      </c>
      <c r="R3248">
        <v>0</v>
      </c>
      <c r="S3248">
        <v>0</v>
      </c>
      <c r="T3248">
        <v>-3190334.511984</v>
      </c>
      <c r="U3248">
        <v>-3192781.0875300001</v>
      </c>
    </row>
    <row r="3249" spans="1:21" x14ac:dyDescent="0.25">
      <c r="A3249" s="1">
        <v>43242</v>
      </c>
      <c r="B3249">
        <v>8543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4133430.6671539</v>
      </c>
      <c r="J3249">
        <v>0</v>
      </c>
      <c r="K3249">
        <v>0</v>
      </c>
      <c r="L3249">
        <v>0</v>
      </c>
      <c r="M3249">
        <v>0</v>
      </c>
      <c r="N3249">
        <v>4506915.1037040697</v>
      </c>
      <c r="O3249">
        <v>821995.55879398796</v>
      </c>
      <c r="P3249">
        <v>0</v>
      </c>
      <c r="Q3249">
        <v>0</v>
      </c>
      <c r="R3249">
        <v>0</v>
      </c>
      <c r="S3249">
        <v>-2727931.73379</v>
      </c>
      <c r="T3249">
        <v>-3701668.8010979998</v>
      </c>
      <c r="U3249">
        <v>-4098014.0395499999</v>
      </c>
    </row>
    <row r="3250" spans="1:21" x14ac:dyDescent="0.25">
      <c r="A3250" s="1">
        <v>43243</v>
      </c>
      <c r="B3250">
        <v>8544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3155465.9173024101</v>
      </c>
      <c r="J3250">
        <v>0</v>
      </c>
      <c r="K3250">
        <v>0</v>
      </c>
      <c r="L3250">
        <v>0</v>
      </c>
      <c r="M3250">
        <v>0</v>
      </c>
      <c r="N3250">
        <v>4385998.0004941104</v>
      </c>
      <c r="O3250">
        <v>827434.29623274598</v>
      </c>
      <c r="P3250">
        <v>0</v>
      </c>
      <c r="Q3250">
        <v>0</v>
      </c>
      <c r="R3250">
        <v>0</v>
      </c>
      <c r="S3250">
        <v>-3757940.038656</v>
      </c>
      <c r="T3250">
        <v>-3170761.9076160002</v>
      </c>
      <c r="U3250">
        <v>-3792192.0962999999</v>
      </c>
    </row>
    <row r="3251" spans="1:21" x14ac:dyDescent="0.25">
      <c r="A3251" s="1">
        <v>43244</v>
      </c>
      <c r="B3251">
        <v>8545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1869589.8486846399</v>
      </c>
      <c r="J3251">
        <v>0</v>
      </c>
      <c r="K3251">
        <v>0</v>
      </c>
      <c r="L3251">
        <v>0</v>
      </c>
      <c r="M3251">
        <v>0</v>
      </c>
      <c r="N3251">
        <v>4349962.3892770801</v>
      </c>
      <c r="O3251">
        <v>592198.50406039204</v>
      </c>
      <c r="P3251">
        <v>0</v>
      </c>
      <c r="Q3251">
        <v>0</v>
      </c>
      <c r="R3251">
        <v>0</v>
      </c>
      <c r="S3251">
        <v>-3469244.1242280002</v>
      </c>
      <c r="T3251">
        <v>-2825794.75563</v>
      </c>
      <c r="U3251">
        <v>-3398293.4333939999</v>
      </c>
    </row>
    <row r="3252" spans="1:21" x14ac:dyDescent="0.25">
      <c r="A3252" s="1">
        <v>43245</v>
      </c>
      <c r="B3252">
        <v>8546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1439706.9526480699</v>
      </c>
      <c r="J3252">
        <v>0</v>
      </c>
      <c r="K3252">
        <v>0</v>
      </c>
      <c r="L3252">
        <v>0</v>
      </c>
      <c r="M3252">
        <v>0</v>
      </c>
      <c r="N3252">
        <v>4419405.9895747397</v>
      </c>
      <c r="O3252">
        <v>237819.37594893001</v>
      </c>
      <c r="P3252">
        <v>0</v>
      </c>
      <c r="Q3252">
        <v>0</v>
      </c>
      <c r="R3252">
        <v>0</v>
      </c>
      <c r="S3252">
        <v>-3386060.5556640001</v>
      </c>
      <c r="T3252">
        <v>-2769523.5180719998</v>
      </c>
      <c r="U3252">
        <v>-3258838.6272720001</v>
      </c>
    </row>
    <row r="3253" spans="1:21" x14ac:dyDescent="0.25">
      <c r="A3253" s="1">
        <v>43246</v>
      </c>
      <c r="B3253">
        <v>8547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1473550.4321758901</v>
      </c>
      <c r="J3253">
        <v>0</v>
      </c>
      <c r="K3253">
        <v>0</v>
      </c>
      <c r="L3253">
        <v>0</v>
      </c>
      <c r="M3253">
        <v>0</v>
      </c>
      <c r="N3253">
        <v>4253151.3949218597</v>
      </c>
      <c r="O3253">
        <v>289148.53090401</v>
      </c>
      <c r="P3253">
        <v>0</v>
      </c>
      <c r="Q3253">
        <v>0</v>
      </c>
      <c r="R3253">
        <v>0</v>
      </c>
      <c r="S3253">
        <v>-3427652.3399459999</v>
      </c>
      <c r="T3253">
        <v>-2926104.3530159998</v>
      </c>
      <c r="U3253">
        <v>-3410526.3111240002</v>
      </c>
    </row>
    <row r="3254" spans="1:21" x14ac:dyDescent="0.25">
      <c r="A3254" s="1">
        <v>43247</v>
      </c>
      <c r="B3254">
        <v>8548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2844107.37359181</v>
      </c>
      <c r="J3254">
        <v>0</v>
      </c>
      <c r="K3254">
        <v>0</v>
      </c>
      <c r="L3254">
        <v>0</v>
      </c>
      <c r="M3254">
        <v>0</v>
      </c>
      <c r="N3254">
        <v>3916096.46825162</v>
      </c>
      <c r="O3254">
        <v>318086.62646209798</v>
      </c>
      <c r="P3254">
        <v>0</v>
      </c>
      <c r="Q3254">
        <v>0</v>
      </c>
      <c r="R3254">
        <v>0</v>
      </c>
      <c r="S3254">
        <v>-3461904.3975900002</v>
      </c>
      <c r="T3254">
        <v>-2940783.8062920002</v>
      </c>
      <c r="U3254">
        <v>-3454564.6709520002</v>
      </c>
    </row>
    <row r="3255" spans="1:21" x14ac:dyDescent="0.25">
      <c r="A3255" s="1">
        <v>43248</v>
      </c>
      <c r="B3255">
        <v>8549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5229777.8679496897</v>
      </c>
      <c r="J3255">
        <v>0</v>
      </c>
      <c r="K3255">
        <v>0</v>
      </c>
      <c r="L3255">
        <v>0</v>
      </c>
      <c r="M3255">
        <v>0</v>
      </c>
      <c r="N3255">
        <v>3444401.5961339199</v>
      </c>
      <c r="O3255">
        <v>295905.97256206197</v>
      </c>
      <c r="P3255">
        <v>0</v>
      </c>
      <c r="Q3255">
        <v>0</v>
      </c>
      <c r="R3255">
        <v>0</v>
      </c>
      <c r="S3255">
        <v>-3430098.9154920001</v>
      </c>
      <c r="T3255">
        <v>-2906531.7486479999</v>
      </c>
      <c r="U3255">
        <v>-3430098.9154920001</v>
      </c>
    </row>
    <row r="3256" spans="1:21" x14ac:dyDescent="0.25">
      <c r="A3256" s="1">
        <v>43249</v>
      </c>
      <c r="B3256">
        <v>8550</v>
      </c>
      <c r="C3256">
        <v>-116241.697341552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5167593.2572969999</v>
      </c>
      <c r="J3256">
        <v>0</v>
      </c>
      <c r="K3256">
        <v>0</v>
      </c>
      <c r="L3256">
        <v>0</v>
      </c>
      <c r="M3256">
        <v>0</v>
      </c>
      <c r="N3256">
        <v>3456509.6985110701</v>
      </c>
      <c r="O3256">
        <v>288005.98012402799</v>
      </c>
      <c r="P3256">
        <v>0</v>
      </c>
      <c r="Q3256">
        <v>0</v>
      </c>
      <c r="R3256">
        <v>0</v>
      </c>
      <c r="S3256">
        <v>-3371381.1023880001</v>
      </c>
      <c r="T3256">
        <v>-2867386.5399119998</v>
      </c>
      <c r="U3256">
        <v>-3354255.073566</v>
      </c>
    </row>
    <row r="3257" spans="1:21" x14ac:dyDescent="0.25">
      <c r="A3257" s="1">
        <v>43250</v>
      </c>
      <c r="B3257">
        <v>8551</v>
      </c>
      <c r="C3257">
        <v>-444733.60960078798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3828073.57325764</v>
      </c>
      <c r="J3257">
        <v>0</v>
      </c>
      <c r="K3257">
        <v>0</v>
      </c>
      <c r="L3257">
        <v>0</v>
      </c>
      <c r="M3257">
        <v>0</v>
      </c>
      <c r="N3257">
        <v>3951743.0739568402</v>
      </c>
      <c r="O3257">
        <v>290809.75569974398</v>
      </c>
      <c r="P3257">
        <v>0</v>
      </c>
      <c r="Q3257">
        <v>0</v>
      </c>
      <c r="R3257">
        <v>0</v>
      </c>
      <c r="S3257">
        <v>-3371381.1023880001</v>
      </c>
      <c r="T3257">
        <v>-2769523.5180719998</v>
      </c>
      <c r="U3257">
        <v>-3158529.0298859999</v>
      </c>
    </row>
    <row r="3258" spans="1:21" x14ac:dyDescent="0.25">
      <c r="A3258" s="1">
        <v>43251</v>
      </c>
      <c r="B3258">
        <v>8552</v>
      </c>
      <c r="C3258">
        <v>-291252.58587357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2551978.9136727699</v>
      </c>
      <c r="J3258">
        <v>0</v>
      </c>
      <c r="K3258">
        <v>0</v>
      </c>
      <c r="L3258">
        <v>0</v>
      </c>
      <c r="M3258">
        <v>0</v>
      </c>
      <c r="N3258">
        <v>3376827.1795533998</v>
      </c>
      <c r="O3258">
        <v>391021.49006390403</v>
      </c>
      <c r="P3258">
        <v>0</v>
      </c>
      <c r="Q3258">
        <v>0</v>
      </c>
      <c r="R3258">
        <v>0</v>
      </c>
      <c r="S3258">
        <v>-3415419.4622160001</v>
      </c>
      <c r="T3258">
        <v>-2852707.0866359998</v>
      </c>
      <c r="U3258">
        <v>-3187887.9364379998</v>
      </c>
    </row>
    <row r="3259" spans="1:21" x14ac:dyDescent="0.25">
      <c r="A3259" s="1">
        <v>43252</v>
      </c>
      <c r="B3259">
        <v>8553</v>
      </c>
      <c r="C3259">
        <v>-441685.17647047201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1986538.6063589801</v>
      </c>
      <c r="J3259">
        <v>0</v>
      </c>
      <c r="K3259">
        <v>0</v>
      </c>
      <c r="L3259">
        <v>0</v>
      </c>
      <c r="M3259">
        <v>0</v>
      </c>
      <c r="N3259">
        <v>3291128.53132811</v>
      </c>
      <c r="O3259">
        <v>242739.43937193599</v>
      </c>
      <c r="P3259">
        <v>0</v>
      </c>
      <c r="Q3259">
        <v>0</v>
      </c>
      <c r="R3259">
        <v>0</v>
      </c>
      <c r="S3259">
        <v>-3337129.0447439998</v>
      </c>
      <c r="T3259">
        <v>-2723038.5826980001</v>
      </c>
      <c r="U3259">
        <v>-3077792.0368679999</v>
      </c>
    </row>
    <row r="3260" spans="1:21" x14ac:dyDescent="0.25">
      <c r="A3260" s="1">
        <v>43253</v>
      </c>
      <c r="B3260">
        <v>8554</v>
      </c>
      <c r="C3260">
        <v>-944084.57169047999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1121451.5124733001</v>
      </c>
      <c r="J3260">
        <v>0</v>
      </c>
      <c r="K3260">
        <v>0</v>
      </c>
      <c r="L3260">
        <v>0</v>
      </c>
      <c r="M3260">
        <v>0</v>
      </c>
      <c r="N3260">
        <v>1575301.0625584801</v>
      </c>
      <c r="O3260">
        <v>225082.50365645401</v>
      </c>
      <c r="P3260">
        <v>0</v>
      </c>
      <c r="Q3260">
        <v>0</v>
      </c>
      <c r="R3260">
        <v>0</v>
      </c>
      <c r="S3260">
        <v>-3197674.238622</v>
      </c>
      <c r="T3260">
        <v>-2544438.5678400001</v>
      </c>
      <c r="U3260">
        <v>-2933444.0796539998</v>
      </c>
    </row>
    <row r="3261" spans="1:21" x14ac:dyDescent="0.25">
      <c r="A3261" s="1">
        <v>43254</v>
      </c>
      <c r="B3261">
        <v>8555</v>
      </c>
      <c r="C3261">
        <v>-1016544.79963636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1085051.36149991</v>
      </c>
      <c r="J3261">
        <v>0</v>
      </c>
      <c r="K3261">
        <v>0</v>
      </c>
      <c r="L3261">
        <v>0</v>
      </c>
      <c r="M3261">
        <v>0</v>
      </c>
      <c r="N3261">
        <v>940904.02348067996</v>
      </c>
      <c r="O3261">
        <v>242839.74896932201</v>
      </c>
      <c r="P3261">
        <v>0</v>
      </c>
      <c r="Q3261">
        <v>0</v>
      </c>
      <c r="R3261">
        <v>0</v>
      </c>
      <c r="S3261">
        <v>-3038646.8281319998</v>
      </c>
      <c r="T3261">
        <v>-2478381.0280980002</v>
      </c>
      <c r="U3261">
        <v>-2762183.7914339998</v>
      </c>
    </row>
    <row r="3262" spans="1:21" x14ac:dyDescent="0.25">
      <c r="A3262" s="1">
        <v>43255</v>
      </c>
      <c r="B3262">
        <v>8556</v>
      </c>
      <c r="C3262">
        <v>-984695.27917853405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285358.78538325598</v>
      </c>
      <c r="J3262">
        <v>0</v>
      </c>
      <c r="K3262">
        <v>0</v>
      </c>
      <c r="L3262">
        <v>0</v>
      </c>
      <c r="M3262">
        <v>0</v>
      </c>
      <c r="N3262">
        <v>365946.53729294997</v>
      </c>
      <c r="O3262">
        <v>2128.5207250200001</v>
      </c>
      <c r="P3262">
        <v>0</v>
      </c>
      <c r="Q3262">
        <v>0</v>
      </c>
      <c r="R3262">
        <v>0</v>
      </c>
      <c r="S3262">
        <v>-2816008.4534459999</v>
      </c>
      <c r="T3262">
        <v>-2309567.3154239999</v>
      </c>
      <c r="U3262">
        <v>-2564011.172208</v>
      </c>
    </row>
    <row r="3263" spans="1:21" x14ac:dyDescent="0.25">
      <c r="A3263" s="1">
        <v>43256</v>
      </c>
      <c r="B3263">
        <v>8557</v>
      </c>
      <c r="C3263">
        <v>-964166.06377204799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353461.66228171199</v>
      </c>
      <c r="J3263">
        <v>0</v>
      </c>
      <c r="K3263">
        <v>0</v>
      </c>
      <c r="L3263">
        <v>0</v>
      </c>
      <c r="M3263">
        <v>0</v>
      </c>
      <c r="N3263">
        <v>820561.86552403204</v>
      </c>
      <c r="O3263">
        <v>0</v>
      </c>
      <c r="P3263">
        <v>0</v>
      </c>
      <c r="Q3263">
        <v>0</v>
      </c>
      <c r="R3263">
        <v>0</v>
      </c>
      <c r="S3263">
        <v>-2586030.352122</v>
      </c>
      <c r="T3263">
        <v>-2113841.2717439998</v>
      </c>
      <c r="U3263">
        <v>-2378071.430712</v>
      </c>
    </row>
    <row r="3264" spans="1:21" x14ac:dyDescent="0.25">
      <c r="A3264" s="1">
        <v>43257</v>
      </c>
      <c r="B3264">
        <v>8558</v>
      </c>
      <c r="C3264">
        <v>-1206702.4373736701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149864.98507023</v>
      </c>
      <c r="J3264">
        <v>0</v>
      </c>
      <c r="K3264">
        <v>0</v>
      </c>
      <c r="L3264">
        <v>0</v>
      </c>
      <c r="M3264">
        <v>0</v>
      </c>
      <c r="N3264">
        <v>415401.61537979398</v>
      </c>
      <c r="O3264">
        <v>187706.169040212</v>
      </c>
      <c r="P3264">
        <v>0</v>
      </c>
      <c r="Q3264">
        <v>0</v>
      </c>
      <c r="R3264">
        <v>0</v>
      </c>
      <c r="S3264">
        <v>-2368285.1285279999</v>
      </c>
      <c r="T3264">
        <v>-2003745.3721739999</v>
      </c>
      <c r="U3264">
        <v>-2170112.509302</v>
      </c>
    </row>
    <row r="3265" spans="1:21" x14ac:dyDescent="0.25">
      <c r="A3265" s="1">
        <v>43258</v>
      </c>
      <c r="B3265">
        <v>8559</v>
      </c>
      <c r="C3265">
        <v>-1454547.8799101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103468.126415886</v>
      </c>
      <c r="J3265">
        <v>0</v>
      </c>
      <c r="K3265">
        <v>0</v>
      </c>
      <c r="L3265">
        <v>0</v>
      </c>
      <c r="M3265">
        <v>-178.60001485800001</v>
      </c>
      <c r="N3265">
        <v>235414.39218721201</v>
      </c>
      <c r="O3265">
        <v>231017.89593105001</v>
      </c>
      <c r="P3265">
        <v>0</v>
      </c>
      <c r="Q3265">
        <v>0</v>
      </c>
      <c r="R3265">
        <v>0</v>
      </c>
      <c r="S3265">
        <v>-2084482.3651920001</v>
      </c>
      <c r="T3265">
        <v>-1820252.2062240001</v>
      </c>
      <c r="U3265">
        <v>-1883863.1704200001</v>
      </c>
    </row>
    <row r="3266" spans="1:21" x14ac:dyDescent="0.25">
      <c r="A3266" s="1">
        <v>43259</v>
      </c>
      <c r="B3266">
        <v>8560</v>
      </c>
      <c r="C3266">
        <v>-1086852.04110176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53058.883866101998</v>
      </c>
      <c r="J3266">
        <v>0</v>
      </c>
      <c r="K3266">
        <v>0</v>
      </c>
      <c r="L3266">
        <v>0</v>
      </c>
      <c r="M3266">
        <v>0</v>
      </c>
      <c r="N3266">
        <v>180946.280806614</v>
      </c>
      <c r="O3266">
        <v>187723.29506903401</v>
      </c>
      <c r="P3266">
        <v>0</v>
      </c>
      <c r="Q3266">
        <v>0</v>
      </c>
      <c r="R3266">
        <v>0</v>
      </c>
      <c r="S3266">
        <v>-1773767.27085</v>
      </c>
      <c r="T3266">
        <v>-1793339.875218</v>
      </c>
      <c r="U3266">
        <v>-1849611.1127760001</v>
      </c>
    </row>
    <row r="3267" spans="1:21" x14ac:dyDescent="0.25">
      <c r="A3267" s="1">
        <v>43260</v>
      </c>
      <c r="B3267">
        <v>8561</v>
      </c>
      <c r="C3267">
        <v>-1736549.9636442501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155704.96089853201</v>
      </c>
      <c r="J3267">
        <v>0</v>
      </c>
      <c r="K3267">
        <v>0</v>
      </c>
      <c r="L3267">
        <v>0</v>
      </c>
      <c r="M3267">
        <v>0</v>
      </c>
      <c r="N3267">
        <v>178022.62302914399</v>
      </c>
      <c r="O3267">
        <v>211689.94911764999</v>
      </c>
      <c r="P3267">
        <v>0</v>
      </c>
      <c r="Q3267">
        <v>0</v>
      </c>
      <c r="R3267">
        <v>0</v>
      </c>
      <c r="S3267">
        <v>-1587827.529354</v>
      </c>
      <c r="T3267">
        <v>-1619633.0114519999</v>
      </c>
      <c r="U3267">
        <v>-1541342.5939799999</v>
      </c>
    </row>
    <row r="3268" spans="1:21" x14ac:dyDescent="0.25">
      <c r="A3268" s="1">
        <v>43261</v>
      </c>
      <c r="B3268">
        <v>8562</v>
      </c>
      <c r="C3268">
        <v>-1800442.28402804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311052.721767348</v>
      </c>
      <c r="J3268">
        <v>0</v>
      </c>
      <c r="K3268">
        <v>0</v>
      </c>
      <c r="L3268">
        <v>0</v>
      </c>
      <c r="M3268">
        <v>0</v>
      </c>
      <c r="N3268">
        <v>220460.92245006</v>
      </c>
      <c r="O3268">
        <v>229400.70949514399</v>
      </c>
      <c r="P3268">
        <v>0</v>
      </c>
      <c r="Q3268">
        <v>0</v>
      </c>
      <c r="R3268">
        <v>0</v>
      </c>
      <c r="S3268">
        <v>-1521769.9896120001</v>
      </c>
      <c r="T3268">
        <v>-1504643.9607899999</v>
      </c>
      <c r="U3268">
        <v>-1445926.147686</v>
      </c>
    </row>
    <row r="3269" spans="1:21" x14ac:dyDescent="0.25">
      <c r="A3269" s="1">
        <v>43262</v>
      </c>
      <c r="B3269">
        <v>8563</v>
      </c>
      <c r="C3269">
        <v>-1771758.6323267301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139119.625272198</v>
      </c>
      <c r="J3269">
        <v>0</v>
      </c>
      <c r="K3269">
        <v>0</v>
      </c>
      <c r="L3269">
        <v>0</v>
      </c>
      <c r="M3269">
        <v>0</v>
      </c>
      <c r="N3269">
        <v>362998.41376001999</v>
      </c>
      <c r="O3269">
        <v>278420.2971348</v>
      </c>
      <c r="P3269">
        <v>0</v>
      </c>
      <c r="Q3269">
        <v>0</v>
      </c>
      <c r="R3269">
        <v>0</v>
      </c>
      <c r="S3269">
        <v>-1360296.003576</v>
      </c>
      <c r="T3269">
        <v>-1521769.9896120001</v>
      </c>
      <c r="U3269">
        <v>-1225734.348546</v>
      </c>
    </row>
    <row r="3270" spans="1:21" x14ac:dyDescent="0.25">
      <c r="A3270" s="1">
        <v>43263</v>
      </c>
      <c r="B3270">
        <v>8564</v>
      </c>
      <c r="C3270">
        <v>-1379144.4215823801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135806.96198291401</v>
      </c>
      <c r="J3270">
        <v>0</v>
      </c>
      <c r="K3270">
        <v>0</v>
      </c>
      <c r="L3270">
        <v>0</v>
      </c>
      <c r="M3270">
        <v>0</v>
      </c>
      <c r="N3270">
        <v>594674.43851294403</v>
      </c>
      <c r="O3270">
        <v>317697.62095028401</v>
      </c>
      <c r="P3270">
        <v>0</v>
      </c>
      <c r="Q3270">
        <v>0</v>
      </c>
      <c r="R3270">
        <v>0</v>
      </c>
      <c r="S3270">
        <v>-645895.94414399995</v>
      </c>
      <c r="T3270">
        <v>-853854.86555400002</v>
      </c>
      <c r="U3270">
        <v>-1191482.2909019999</v>
      </c>
    </row>
    <row r="3271" spans="1:21" x14ac:dyDescent="0.25">
      <c r="A3271" s="1">
        <v>43264</v>
      </c>
      <c r="B3271">
        <v>8565</v>
      </c>
      <c r="C3271">
        <v>-1783416.5648034201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103130.49899053801</v>
      </c>
      <c r="J3271">
        <v>0</v>
      </c>
      <c r="K3271">
        <v>0</v>
      </c>
      <c r="L3271">
        <v>0</v>
      </c>
      <c r="M3271">
        <v>0</v>
      </c>
      <c r="N3271">
        <v>1479001.40249237</v>
      </c>
      <c r="O3271">
        <v>407521.19554612797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-1277112.4350119999</v>
      </c>
    </row>
    <row r="3272" spans="1:21" x14ac:dyDescent="0.25">
      <c r="A3272" s="1">
        <v>43265</v>
      </c>
      <c r="B3272">
        <v>8566</v>
      </c>
      <c r="C3272">
        <v>-1098796.22291734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55752.563542247997</v>
      </c>
      <c r="J3272">
        <v>0</v>
      </c>
      <c r="K3272">
        <v>0</v>
      </c>
      <c r="L3272">
        <v>0</v>
      </c>
      <c r="M3272">
        <v>0</v>
      </c>
      <c r="N3272">
        <v>1271230.8673994199</v>
      </c>
      <c r="O3272">
        <v>200254.65501564601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-1499750.8096980001</v>
      </c>
    </row>
    <row r="3273" spans="1:21" x14ac:dyDescent="0.25">
      <c r="A3273" s="1">
        <v>43266</v>
      </c>
      <c r="B3273">
        <v>8567</v>
      </c>
      <c r="C3273">
        <v>-1675786.81338379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302673.20052229799</v>
      </c>
      <c r="J3273">
        <v>0</v>
      </c>
      <c r="K3273">
        <v>0</v>
      </c>
      <c r="L3273">
        <v>0</v>
      </c>
      <c r="M3273">
        <v>68.504115287999994</v>
      </c>
      <c r="N3273">
        <v>322025.61309115798</v>
      </c>
      <c r="O3273">
        <v>279107.784863226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-1580487.802716</v>
      </c>
    </row>
    <row r="3274" spans="1:21" x14ac:dyDescent="0.25">
      <c r="A3274" s="1">
        <v>43267</v>
      </c>
      <c r="B3274">
        <v>8568</v>
      </c>
      <c r="C3274">
        <v>-1785787.2965075001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178328.44497239401</v>
      </c>
      <c r="J3274">
        <v>0</v>
      </c>
      <c r="K3274">
        <v>0</v>
      </c>
      <c r="L3274">
        <v>0</v>
      </c>
      <c r="M3274">
        <v>0</v>
      </c>
      <c r="N3274">
        <v>285950.85666538798</v>
      </c>
      <c r="O3274">
        <v>375666.78193720803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-1612293.2848139999</v>
      </c>
    </row>
    <row r="3275" spans="1:21" x14ac:dyDescent="0.25">
      <c r="A3275" s="1">
        <v>43268</v>
      </c>
      <c r="B3275">
        <v>8569</v>
      </c>
      <c r="C3275">
        <v>-1928527.8535877799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54103.571624244003</v>
      </c>
      <c r="J3275">
        <v>0</v>
      </c>
      <c r="K3275">
        <v>0</v>
      </c>
      <c r="L3275">
        <v>0</v>
      </c>
      <c r="M3275">
        <v>0</v>
      </c>
      <c r="N3275">
        <v>857566.32065728202</v>
      </c>
      <c r="O3275">
        <v>200942.14274407201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-1604953.5581759999</v>
      </c>
    </row>
    <row r="3276" spans="1:21" x14ac:dyDescent="0.25">
      <c r="A3276" s="1">
        <v>43269</v>
      </c>
      <c r="B3276">
        <v>8570</v>
      </c>
      <c r="C3276">
        <v>-1929841.66465598</v>
      </c>
      <c r="D3276">
        <v>0</v>
      </c>
      <c r="E3276">
        <v>0</v>
      </c>
      <c r="F3276">
        <v>30748.561462128</v>
      </c>
      <c r="G3276">
        <v>0</v>
      </c>
      <c r="H3276">
        <v>0</v>
      </c>
      <c r="I3276">
        <v>99379.898678519996</v>
      </c>
      <c r="J3276">
        <v>0</v>
      </c>
      <c r="K3276">
        <v>0</v>
      </c>
      <c r="L3276">
        <v>0</v>
      </c>
      <c r="M3276">
        <v>0</v>
      </c>
      <c r="N3276">
        <v>917898.87362164201</v>
      </c>
      <c r="O3276">
        <v>270229.16220679198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-1595167.255992</v>
      </c>
    </row>
    <row r="3277" spans="1:21" x14ac:dyDescent="0.25">
      <c r="A3277" s="1">
        <v>43270</v>
      </c>
      <c r="B3277">
        <v>8571</v>
      </c>
      <c r="C3277">
        <v>-1932985.5142325901</v>
      </c>
      <c r="D3277">
        <v>0</v>
      </c>
      <c r="E3277">
        <v>0</v>
      </c>
      <c r="F3277">
        <v>27198.580344882001</v>
      </c>
      <c r="G3277">
        <v>0</v>
      </c>
      <c r="H3277">
        <v>0</v>
      </c>
      <c r="I3277">
        <v>77047.557094631993</v>
      </c>
      <c r="J3277">
        <v>0</v>
      </c>
      <c r="K3277">
        <v>0</v>
      </c>
      <c r="L3277">
        <v>0</v>
      </c>
      <c r="M3277">
        <v>0</v>
      </c>
      <c r="N3277">
        <v>1153934.6959975399</v>
      </c>
      <c r="O3277">
        <v>230464.96985765401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-714400.05943200004</v>
      </c>
    </row>
    <row r="3278" spans="1:21" x14ac:dyDescent="0.25">
      <c r="A3278" s="1">
        <v>43271</v>
      </c>
      <c r="B3278">
        <v>8572</v>
      </c>
      <c r="C3278">
        <v>-1942627.4684593701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42709.869306522</v>
      </c>
      <c r="J3278">
        <v>0</v>
      </c>
      <c r="K3278">
        <v>0</v>
      </c>
      <c r="L3278">
        <v>0</v>
      </c>
      <c r="M3278">
        <v>0</v>
      </c>
      <c r="N3278">
        <v>879005.66216687998</v>
      </c>
      <c r="O3278">
        <v>221278.07868242401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 x14ac:dyDescent="0.25">
      <c r="A3279" s="1">
        <v>43272</v>
      </c>
      <c r="B3279">
        <v>8573</v>
      </c>
      <c r="C3279">
        <v>-1945580.4851434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47673.971089355997</v>
      </c>
      <c r="J3279">
        <v>0</v>
      </c>
      <c r="K3279">
        <v>0</v>
      </c>
      <c r="L3279">
        <v>0</v>
      </c>
      <c r="M3279">
        <v>0</v>
      </c>
      <c r="N3279">
        <v>224715.51732455401</v>
      </c>
      <c r="O3279">
        <v>238612.066425834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 x14ac:dyDescent="0.25">
      <c r="A3280" s="1">
        <v>43273</v>
      </c>
      <c r="B3280">
        <v>8574</v>
      </c>
      <c r="C3280">
        <v>-1629556.3218665801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46164.433977474</v>
      </c>
      <c r="J3280">
        <v>0</v>
      </c>
      <c r="K3280">
        <v>0</v>
      </c>
      <c r="L3280">
        <v>0</v>
      </c>
      <c r="M3280">
        <v>0</v>
      </c>
      <c r="N3280">
        <v>184073.00435440199</v>
      </c>
      <c r="O3280">
        <v>208458.02282138399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 x14ac:dyDescent="0.25">
      <c r="A3281" s="1">
        <v>43274</v>
      </c>
      <c r="B3281">
        <v>8575</v>
      </c>
      <c r="C3281">
        <v>-1936288.39121969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54135.377106341999</v>
      </c>
      <c r="J3281">
        <v>0</v>
      </c>
      <c r="K3281">
        <v>0</v>
      </c>
      <c r="L3281">
        <v>0</v>
      </c>
      <c r="M3281">
        <v>0</v>
      </c>
      <c r="N3281">
        <v>134992.252326096</v>
      </c>
      <c r="O3281">
        <v>193193.83798988999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 x14ac:dyDescent="0.25">
      <c r="A3282" s="1">
        <v>43275</v>
      </c>
      <c r="B3282">
        <v>8576</v>
      </c>
      <c r="C3282">
        <v>-1930333.4263407199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159218.243382588</v>
      </c>
      <c r="O3282">
        <v>163903.43555317799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 x14ac:dyDescent="0.25">
      <c r="A3283" s="1">
        <v>43276</v>
      </c>
      <c r="B3283">
        <v>8577</v>
      </c>
      <c r="C3283">
        <v>-1927050.1219579901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42656.044644510002</v>
      </c>
      <c r="J3283">
        <v>0</v>
      </c>
      <c r="K3283">
        <v>0</v>
      </c>
      <c r="L3283">
        <v>0</v>
      </c>
      <c r="M3283">
        <v>0</v>
      </c>
      <c r="N3283">
        <v>342366.442180602</v>
      </c>
      <c r="O3283">
        <v>150234.417977676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 x14ac:dyDescent="0.25">
      <c r="A3284" s="1">
        <v>43277</v>
      </c>
      <c r="B3284">
        <v>8578</v>
      </c>
      <c r="C3284">
        <v>-1926962.04523834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45591.93529971</v>
      </c>
      <c r="J3284">
        <v>0</v>
      </c>
      <c r="K3284">
        <v>0</v>
      </c>
      <c r="L3284">
        <v>0</v>
      </c>
      <c r="M3284">
        <v>0</v>
      </c>
      <c r="N3284">
        <v>884456.63248336804</v>
      </c>
      <c r="O3284">
        <v>145681.34088656999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 x14ac:dyDescent="0.25">
      <c r="A3285" s="1">
        <v>43278</v>
      </c>
      <c r="B3285">
        <v>8579</v>
      </c>
      <c r="C3285">
        <v>-1620971.28827566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45795.001070028004</v>
      </c>
      <c r="J3285">
        <v>0</v>
      </c>
      <c r="K3285">
        <v>0</v>
      </c>
      <c r="L3285">
        <v>0</v>
      </c>
      <c r="M3285">
        <v>0</v>
      </c>
      <c r="N3285">
        <v>895801.40329017001</v>
      </c>
      <c r="O3285">
        <v>230379.339713544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 x14ac:dyDescent="0.25">
      <c r="A3286" s="1">
        <v>43279</v>
      </c>
      <c r="B3286">
        <v>8580</v>
      </c>
      <c r="C3286">
        <v>-1590438.0254615799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747869.21290128003</v>
      </c>
      <c r="O3286">
        <v>397531.82759181003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 x14ac:dyDescent="0.25">
      <c r="A3287" s="1">
        <v>43280</v>
      </c>
      <c r="B3287">
        <v>8581</v>
      </c>
      <c r="C3287">
        <v>-1945969.4906552101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50304.039801305997</v>
      </c>
      <c r="J3287">
        <v>0</v>
      </c>
      <c r="K3287">
        <v>0</v>
      </c>
      <c r="L3287">
        <v>0</v>
      </c>
      <c r="M3287">
        <v>0</v>
      </c>
      <c r="N3287">
        <v>455899.78039273201</v>
      </c>
      <c r="O3287">
        <v>470393.29392723599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 x14ac:dyDescent="0.25">
      <c r="A3288" s="1">
        <v>43281</v>
      </c>
      <c r="B3288">
        <v>8582</v>
      </c>
      <c r="C3288">
        <v>-1942461.10132225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41851.121289875999</v>
      </c>
      <c r="J3288">
        <v>0</v>
      </c>
      <c r="K3288">
        <v>0</v>
      </c>
      <c r="L3288">
        <v>0</v>
      </c>
      <c r="M3288">
        <v>0</v>
      </c>
      <c r="N3288">
        <v>365975.89619950199</v>
      </c>
      <c r="O3288">
        <v>410378.79578385601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 x14ac:dyDescent="0.25">
      <c r="A3289" s="1">
        <v>43282</v>
      </c>
      <c r="B3289">
        <v>8583</v>
      </c>
      <c r="C3289">
        <v>-1944327.8384638401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193365.09827811</v>
      </c>
      <c r="J3289">
        <v>0</v>
      </c>
      <c r="K3289">
        <v>0</v>
      </c>
      <c r="L3289">
        <v>0</v>
      </c>
      <c r="M3289">
        <v>0</v>
      </c>
      <c r="N3289">
        <v>261189.06556432199</v>
      </c>
      <c r="O3289">
        <v>315622.92488727602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 x14ac:dyDescent="0.25">
      <c r="A3290" s="1">
        <v>43283</v>
      </c>
      <c r="B3290">
        <v>8584</v>
      </c>
      <c r="C3290">
        <v>-1947875.3730055401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446098.79875545599</v>
      </c>
      <c r="J3290">
        <v>0</v>
      </c>
      <c r="K3290">
        <v>0</v>
      </c>
      <c r="L3290">
        <v>0</v>
      </c>
      <c r="M3290">
        <v>0</v>
      </c>
      <c r="N3290">
        <v>106550.811603846</v>
      </c>
      <c r="O3290">
        <v>257663.55020253599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 x14ac:dyDescent="0.25">
      <c r="A3291" s="1">
        <v>43284</v>
      </c>
      <c r="B3291">
        <v>8585</v>
      </c>
      <c r="C3291">
        <v>-1945849.60845346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67554.843976151999</v>
      </c>
      <c r="J3291">
        <v>0</v>
      </c>
      <c r="K3291">
        <v>0</v>
      </c>
      <c r="L3291">
        <v>0</v>
      </c>
      <c r="M3291">
        <v>0</v>
      </c>
      <c r="N3291">
        <v>90525.741777546005</v>
      </c>
      <c r="O3291">
        <v>205928.26370682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 x14ac:dyDescent="0.25">
      <c r="A3292" s="1">
        <v>43285</v>
      </c>
      <c r="B3292">
        <v>8586</v>
      </c>
      <c r="C3292">
        <v>-1941166.86285841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45508.751731146003</v>
      </c>
      <c r="J3292">
        <v>0</v>
      </c>
      <c r="K3292">
        <v>0</v>
      </c>
      <c r="L3292">
        <v>0</v>
      </c>
      <c r="M3292">
        <v>0</v>
      </c>
      <c r="N3292">
        <v>76560.688560978</v>
      </c>
      <c r="O3292">
        <v>235162.39490597401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 x14ac:dyDescent="0.25">
      <c r="A3293" s="1">
        <v>43286</v>
      </c>
      <c r="B3293">
        <v>8587</v>
      </c>
      <c r="C3293">
        <v>-1580358.1342120599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327567.10670284799</v>
      </c>
      <c r="J3293">
        <v>0</v>
      </c>
      <c r="K3293">
        <v>0</v>
      </c>
      <c r="L3293">
        <v>0</v>
      </c>
      <c r="M3293">
        <v>0</v>
      </c>
      <c r="N3293">
        <v>108307.452845874</v>
      </c>
      <c r="O3293">
        <v>208734.48585808199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 x14ac:dyDescent="0.25">
      <c r="A3294" s="1">
        <v>43287</v>
      </c>
      <c r="B3294">
        <v>8588</v>
      </c>
      <c r="C3294">
        <v>-1622272.8664661299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54042.407235594001</v>
      </c>
      <c r="J3294">
        <v>0</v>
      </c>
      <c r="K3294">
        <v>0</v>
      </c>
      <c r="L3294">
        <v>0</v>
      </c>
      <c r="M3294">
        <v>0</v>
      </c>
      <c r="N3294">
        <v>201627.18389695199</v>
      </c>
      <c r="O3294">
        <v>183412.42895698201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 x14ac:dyDescent="0.25">
      <c r="A3295" s="1">
        <v>43288</v>
      </c>
      <c r="B3295">
        <v>8589</v>
      </c>
      <c r="C3295">
        <v>-1950331.7348537301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46516.740856097997</v>
      </c>
      <c r="J3295">
        <v>0</v>
      </c>
      <c r="K3295">
        <v>0</v>
      </c>
      <c r="L3295">
        <v>0</v>
      </c>
      <c r="M3295">
        <v>0</v>
      </c>
      <c r="N3295">
        <v>2075598.8493844699</v>
      </c>
      <c r="O3295">
        <v>153182.54151060601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 x14ac:dyDescent="0.25">
      <c r="A3296" s="1">
        <v>43289</v>
      </c>
      <c r="B3296">
        <v>8590</v>
      </c>
      <c r="C3296">
        <v>-1955105.0037439701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44305.036562513997</v>
      </c>
      <c r="J3296">
        <v>0</v>
      </c>
      <c r="K3296">
        <v>0</v>
      </c>
      <c r="L3296">
        <v>0</v>
      </c>
      <c r="M3296">
        <v>0</v>
      </c>
      <c r="N3296">
        <v>4076241.9637661502</v>
      </c>
      <c r="O3296">
        <v>136624.11821527799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 x14ac:dyDescent="0.25">
      <c r="A3297" s="1">
        <v>43290</v>
      </c>
      <c r="B3297">
        <v>8591</v>
      </c>
      <c r="C3297">
        <v>-1958870.2835092701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762795.77030742599</v>
      </c>
      <c r="J3297">
        <v>0</v>
      </c>
      <c r="K3297">
        <v>0</v>
      </c>
      <c r="L3297">
        <v>0</v>
      </c>
      <c r="M3297">
        <v>0</v>
      </c>
      <c r="N3297">
        <v>4413737.2740346603</v>
      </c>
      <c r="O3297">
        <v>118230.76326045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 x14ac:dyDescent="0.25">
      <c r="A3298" s="1">
        <v>43291</v>
      </c>
      <c r="B3298">
        <v>8592</v>
      </c>
      <c r="C3298">
        <v>-1960666.06996003</v>
      </c>
      <c r="D3298">
        <v>0</v>
      </c>
      <c r="E3298">
        <v>0</v>
      </c>
      <c r="F3298">
        <v>101253.975546756</v>
      </c>
      <c r="G3298">
        <v>0</v>
      </c>
      <c r="H3298">
        <v>0</v>
      </c>
      <c r="I3298">
        <v>570296.75977260002</v>
      </c>
      <c r="J3298">
        <v>0</v>
      </c>
      <c r="K3298">
        <v>0</v>
      </c>
      <c r="L3298">
        <v>0</v>
      </c>
      <c r="M3298">
        <v>0</v>
      </c>
      <c r="N3298">
        <v>3651531.1284338199</v>
      </c>
      <c r="O3298">
        <v>180809.272576038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 x14ac:dyDescent="0.25">
      <c r="A3299" s="1">
        <v>43292</v>
      </c>
      <c r="B3299">
        <v>8593</v>
      </c>
      <c r="C3299">
        <v>-1958762.6341852399</v>
      </c>
      <c r="D3299">
        <v>0</v>
      </c>
      <c r="E3299">
        <v>0</v>
      </c>
      <c r="F3299">
        <v>204915.381430776</v>
      </c>
      <c r="G3299">
        <v>0</v>
      </c>
      <c r="H3299">
        <v>0</v>
      </c>
      <c r="I3299">
        <v>236884.78409035801</v>
      </c>
      <c r="J3299">
        <v>0</v>
      </c>
      <c r="K3299">
        <v>0</v>
      </c>
      <c r="L3299">
        <v>0</v>
      </c>
      <c r="M3299">
        <v>0</v>
      </c>
      <c r="N3299">
        <v>1471160.12786744</v>
      </c>
      <c r="O3299">
        <v>295443.56978386798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 x14ac:dyDescent="0.25">
      <c r="A3300" s="1">
        <v>43293</v>
      </c>
      <c r="B3300">
        <v>8594</v>
      </c>
      <c r="C3300">
        <v>-1581145.9315378701</v>
      </c>
      <c r="D3300">
        <v>0</v>
      </c>
      <c r="E3300">
        <v>0</v>
      </c>
      <c r="F3300">
        <v>228106.47103131001</v>
      </c>
      <c r="G3300">
        <v>0</v>
      </c>
      <c r="H3300">
        <v>0</v>
      </c>
      <c r="I3300">
        <v>133343.260408092</v>
      </c>
      <c r="J3300">
        <v>0</v>
      </c>
      <c r="K3300">
        <v>0</v>
      </c>
      <c r="L3300">
        <v>0</v>
      </c>
      <c r="M3300">
        <v>0</v>
      </c>
      <c r="N3300">
        <v>1103513.2205700199</v>
      </c>
      <c r="O3300">
        <v>320939.33354873402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 x14ac:dyDescent="0.25">
      <c r="A3301" s="1">
        <v>43294</v>
      </c>
      <c r="B3301">
        <v>8595</v>
      </c>
      <c r="C3301">
        <v>-1969610.75015621</v>
      </c>
      <c r="D3301">
        <v>0</v>
      </c>
      <c r="E3301">
        <v>0</v>
      </c>
      <c r="F3301">
        <v>227732.14497277199</v>
      </c>
      <c r="G3301">
        <v>0</v>
      </c>
      <c r="H3301">
        <v>0</v>
      </c>
      <c r="I3301">
        <v>52855.818095784001</v>
      </c>
      <c r="J3301">
        <v>0</v>
      </c>
      <c r="K3301">
        <v>0</v>
      </c>
      <c r="L3301">
        <v>0</v>
      </c>
      <c r="M3301">
        <v>0</v>
      </c>
      <c r="N3301">
        <v>647366.336047146</v>
      </c>
      <c r="O3301">
        <v>356674.01597360999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 x14ac:dyDescent="0.25">
      <c r="A3302" s="1">
        <v>43295</v>
      </c>
      <c r="B3302">
        <v>8596</v>
      </c>
      <c r="C3302">
        <v>-1972514.83532931</v>
      </c>
      <c r="D3302">
        <v>0</v>
      </c>
      <c r="E3302">
        <v>0</v>
      </c>
      <c r="F3302">
        <v>230027.03283492001</v>
      </c>
      <c r="G3302">
        <v>0</v>
      </c>
      <c r="H3302">
        <v>0</v>
      </c>
      <c r="I3302">
        <v>82354.179453906007</v>
      </c>
      <c r="J3302">
        <v>0</v>
      </c>
      <c r="K3302">
        <v>0</v>
      </c>
      <c r="L3302">
        <v>0</v>
      </c>
      <c r="M3302">
        <v>0</v>
      </c>
      <c r="N3302">
        <v>611587.61526244204</v>
      </c>
      <c r="O3302">
        <v>330845.51793448802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 x14ac:dyDescent="0.25">
      <c r="A3303" s="1">
        <v>43296</v>
      </c>
      <c r="B3303">
        <v>8597</v>
      </c>
      <c r="C3303">
        <v>-1972864.69563239</v>
      </c>
      <c r="D3303">
        <v>0</v>
      </c>
      <c r="E3303">
        <v>0</v>
      </c>
      <c r="F3303">
        <v>220734.938911212</v>
      </c>
      <c r="G3303">
        <v>0</v>
      </c>
      <c r="H3303">
        <v>0</v>
      </c>
      <c r="I3303">
        <v>15577.346501382</v>
      </c>
      <c r="J3303">
        <v>0</v>
      </c>
      <c r="K3303">
        <v>0</v>
      </c>
      <c r="L3303">
        <v>0</v>
      </c>
      <c r="M3303">
        <v>0</v>
      </c>
      <c r="N3303">
        <v>157050.57744883199</v>
      </c>
      <c r="O3303">
        <v>307189.57898021402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 x14ac:dyDescent="0.25">
      <c r="A3304" s="1">
        <v>43297</v>
      </c>
      <c r="B3304">
        <v>8598</v>
      </c>
      <c r="C3304">
        <v>-1972766.8326105501</v>
      </c>
      <c r="D3304">
        <v>0</v>
      </c>
      <c r="E3304">
        <v>0</v>
      </c>
      <c r="F3304">
        <v>193355.31197592599</v>
      </c>
      <c r="G3304">
        <v>0</v>
      </c>
      <c r="H3304">
        <v>0</v>
      </c>
      <c r="I3304">
        <v>93128.898158490003</v>
      </c>
      <c r="J3304">
        <v>0</v>
      </c>
      <c r="K3304">
        <v>0</v>
      </c>
      <c r="L3304">
        <v>0</v>
      </c>
      <c r="M3304">
        <v>0</v>
      </c>
      <c r="N3304">
        <v>292955.40245358599</v>
      </c>
      <c r="O3304">
        <v>280957.39597600198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 x14ac:dyDescent="0.25">
      <c r="A3305" s="1">
        <v>43298</v>
      </c>
      <c r="B3305">
        <v>8599</v>
      </c>
      <c r="C3305">
        <v>-1973393.15595032</v>
      </c>
      <c r="D3305">
        <v>0</v>
      </c>
      <c r="E3305">
        <v>0</v>
      </c>
      <c r="F3305">
        <v>174362.54601232801</v>
      </c>
      <c r="G3305">
        <v>0</v>
      </c>
      <c r="H3305">
        <v>0</v>
      </c>
      <c r="I3305">
        <v>43788.809122307997</v>
      </c>
      <c r="J3305">
        <v>0</v>
      </c>
      <c r="K3305">
        <v>0</v>
      </c>
      <c r="L3305">
        <v>0</v>
      </c>
      <c r="M3305">
        <v>0</v>
      </c>
      <c r="N3305">
        <v>398923.929077484</v>
      </c>
      <c r="O3305">
        <v>231585.50145772201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 x14ac:dyDescent="0.25">
      <c r="A3306" s="1">
        <v>43299</v>
      </c>
      <c r="B3306">
        <v>8600</v>
      </c>
      <c r="C3306">
        <v>-1974009.69298792</v>
      </c>
      <c r="D3306">
        <v>0</v>
      </c>
      <c r="E3306">
        <v>0</v>
      </c>
      <c r="F3306">
        <v>166655.83304242801</v>
      </c>
      <c r="G3306">
        <v>0</v>
      </c>
      <c r="H3306">
        <v>0</v>
      </c>
      <c r="I3306">
        <v>42758.800817442003</v>
      </c>
      <c r="J3306">
        <v>0</v>
      </c>
      <c r="K3306">
        <v>0</v>
      </c>
      <c r="L3306">
        <v>0</v>
      </c>
      <c r="M3306">
        <v>0</v>
      </c>
      <c r="N3306">
        <v>300958.15106455202</v>
      </c>
      <c r="O3306">
        <v>197898.60276484801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 x14ac:dyDescent="0.25">
      <c r="A3307" s="1">
        <v>43300</v>
      </c>
      <c r="B3307">
        <v>8601</v>
      </c>
      <c r="C3307">
        <v>-1972884.2682367601</v>
      </c>
      <c r="D3307">
        <v>0</v>
      </c>
      <c r="E3307">
        <v>0</v>
      </c>
      <c r="F3307">
        <v>158127.07068907199</v>
      </c>
      <c r="G3307">
        <v>0</v>
      </c>
      <c r="H3307">
        <v>0</v>
      </c>
      <c r="I3307">
        <v>10273.170717654</v>
      </c>
      <c r="J3307">
        <v>0</v>
      </c>
      <c r="K3307">
        <v>0</v>
      </c>
      <c r="L3307">
        <v>0</v>
      </c>
      <c r="M3307">
        <v>0</v>
      </c>
      <c r="N3307">
        <v>107810.798010036</v>
      </c>
      <c r="O3307">
        <v>169699.37302165199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 x14ac:dyDescent="0.25">
      <c r="A3308" s="1">
        <v>43301</v>
      </c>
      <c r="B3308">
        <v>8602</v>
      </c>
      <c r="C3308">
        <v>-1972678.75589089</v>
      </c>
      <c r="D3308">
        <v>0</v>
      </c>
      <c r="E3308">
        <v>0</v>
      </c>
      <c r="F3308">
        <v>145811.009390508</v>
      </c>
      <c r="G3308">
        <v>0</v>
      </c>
      <c r="H3308">
        <v>0</v>
      </c>
      <c r="I3308">
        <v>33819.013772357997</v>
      </c>
      <c r="J3308">
        <v>0</v>
      </c>
      <c r="K3308">
        <v>0</v>
      </c>
      <c r="L3308">
        <v>0</v>
      </c>
      <c r="M3308">
        <v>0</v>
      </c>
      <c r="N3308">
        <v>217292.60711799</v>
      </c>
      <c r="O3308">
        <v>142263.47484880799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 x14ac:dyDescent="0.25">
      <c r="A3309" s="1">
        <v>43302</v>
      </c>
      <c r="B3309">
        <v>8603</v>
      </c>
      <c r="C3309">
        <v>-1972507.4956026699</v>
      </c>
      <c r="D3309">
        <v>0</v>
      </c>
      <c r="E3309">
        <v>0</v>
      </c>
      <c r="F3309">
        <v>141862.23645926401</v>
      </c>
      <c r="G3309">
        <v>0</v>
      </c>
      <c r="H3309">
        <v>0</v>
      </c>
      <c r="I3309">
        <v>45954.028480517998</v>
      </c>
      <c r="J3309">
        <v>0</v>
      </c>
      <c r="K3309">
        <v>0</v>
      </c>
      <c r="L3309">
        <v>0</v>
      </c>
      <c r="M3309">
        <v>0</v>
      </c>
      <c r="N3309">
        <v>69830.159233932005</v>
      </c>
      <c r="O3309">
        <v>124489.10350711799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 x14ac:dyDescent="0.25">
      <c r="A3310" s="1">
        <v>43303</v>
      </c>
      <c r="B3310">
        <v>8604</v>
      </c>
      <c r="C3310">
        <v>-1970263.9858269901</v>
      </c>
      <c r="D3310">
        <v>0</v>
      </c>
      <c r="E3310">
        <v>0</v>
      </c>
      <c r="F3310">
        <v>34283.863126097996</v>
      </c>
      <c r="G3310">
        <v>0</v>
      </c>
      <c r="H3310">
        <v>0</v>
      </c>
      <c r="I3310">
        <v>38093.181251219998</v>
      </c>
      <c r="J3310">
        <v>0</v>
      </c>
      <c r="K3310">
        <v>0</v>
      </c>
      <c r="L3310">
        <v>0</v>
      </c>
      <c r="M3310">
        <v>0</v>
      </c>
      <c r="N3310">
        <v>141896.48851690799</v>
      </c>
      <c r="O3310">
        <v>131346.854762556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 x14ac:dyDescent="0.25">
      <c r="A3311" s="1">
        <v>43304</v>
      </c>
      <c r="B3311">
        <v>8605</v>
      </c>
      <c r="C3311">
        <v>-1716637.2852753501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114815.343798234</v>
      </c>
      <c r="J3311">
        <v>0</v>
      </c>
      <c r="K3311">
        <v>0</v>
      </c>
      <c r="L3311">
        <v>0</v>
      </c>
      <c r="M3311">
        <v>0</v>
      </c>
      <c r="N3311">
        <v>262598.29307881801</v>
      </c>
      <c r="O3311">
        <v>169589.27712208201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 x14ac:dyDescent="0.25">
      <c r="A3312" s="1">
        <v>43305</v>
      </c>
      <c r="B3312">
        <v>8606</v>
      </c>
      <c r="C3312">
        <v>-1964580.5908336299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368970.50466780597</v>
      </c>
      <c r="J3312">
        <v>0</v>
      </c>
      <c r="K3312">
        <v>0</v>
      </c>
      <c r="L3312">
        <v>0</v>
      </c>
      <c r="M3312">
        <v>0</v>
      </c>
      <c r="N3312">
        <v>187021.127887332</v>
      </c>
      <c r="O3312">
        <v>148927.946636112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 x14ac:dyDescent="0.25">
      <c r="A3313" s="1">
        <v>43306</v>
      </c>
      <c r="B3313">
        <v>8607</v>
      </c>
      <c r="C3313">
        <v>-1966254.0485071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199811.82484181999</v>
      </c>
      <c r="J3313">
        <v>0</v>
      </c>
      <c r="K3313">
        <v>0</v>
      </c>
      <c r="L3313">
        <v>0</v>
      </c>
      <c r="M3313">
        <v>0</v>
      </c>
      <c r="N3313">
        <v>175686.14338271401</v>
      </c>
      <c r="O3313">
        <v>433736.25252151798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 x14ac:dyDescent="0.25">
      <c r="A3314" s="1">
        <v>43307</v>
      </c>
      <c r="B3314">
        <v>8608</v>
      </c>
      <c r="C3314">
        <v>-1352775.2303476001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203381.378563434</v>
      </c>
      <c r="J3314">
        <v>0</v>
      </c>
      <c r="K3314">
        <v>0</v>
      </c>
      <c r="L3314">
        <v>0</v>
      </c>
      <c r="M3314">
        <v>0</v>
      </c>
      <c r="N3314">
        <v>377501.71359670802</v>
      </c>
      <c r="O3314">
        <v>286799.81837985001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 x14ac:dyDescent="0.25">
      <c r="A3315" s="1">
        <v>43308</v>
      </c>
      <c r="B3315">
        <v>8609</v>
      </c>
      <c r="C3315">
        <v>-805564.35742705199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317739.21273456601</v>
      </c>
      <c r="J3315">
        <v>0</v>
      </c>
      <c r="K3315">
        <v>0</v>
      </c>
      <c r="L3315">
        <v>0</v>
      </c>
      <c r="M3315">
        <v>0</v>
      </c>
      <c r="N3315">
        <v>425518.20526250399</v>
      </c>
      <c r="O3315">
        <v>254108.67593419799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 x14ac:dyDescent="0.25">
      <c r="A3316" s="1">
        <v>43309</v>
      </c>
      <c r="B3316">
        <v>8610</v>
      </c>
      <c r="C3316">
        <v>-747340.752583344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530718.50716495805</v>
      </c>
      <c r="J3316">
        <v>0</v>
      </c>
      <c r="K3316">
        <v>0</v>
      </c>
      <c r="L3316">
        <v>0</v>
      </c>
      <c r="M3316">
        <v>0</v>
      </c>
      <c r="N3316">
        <v>422763.361197708</v>
      </c>
      <c r="O3316">
        <v>186314.06755453799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 x14ac:dyDescent="0.25">
      <c r="A3317" s="1">
        <v>43310</v>
      </c>
      <c r="B3317">
        <v>8611</v>
      </c>
      <c r="C3317">
        <v>-750790.42410320404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229131.58618508399</v>
      </c>
      <c r="J3317">
        <v>0</v>
      </c>
      <c r="K3317">
        <v>0</v>
      </c>
      <c r="L3317">
        <v>0</v>
      </c>
      <c r="M3317">
        <v>0</v>
      </c>
      <c r="N3317">
        <v>433535.633326746</v>
      </c>
      <c r="O3317">
        <v>112234.206597204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 x14ac:dyDescent="0.25">
      <c r="A3318" s="1">
        <v>43311</v>
      </c>
      <c r="B3318">
        <v>8612</v>
      </c>
      <c r="C3318">
        <v>-736933.02021065995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135329.87975144401</v>
      </c>
      <c r="J3318">
        <v>0</v>
      </c>
      <c r="K3318">
        <v>0</v>
      </c>
      <c r="L3318">
        <v>0</v>
      </c>
      <c r="M3318">
        <v>0</v>
      </c>
      <c r="N3318">
        <v>853654.24635922804</v>
      </c>
      <c r="O3318">
        <v>88896.322463909994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 x14ac:dyDescent="0.25">
      <c r="A3319" s="1">
        <v>43312</v>
      </c>
      <c r="B3319">
        <v>8613</v>
      </c>
      <c r="C3319">
        <v>-746107.67850816005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97645.276616406001</v>
      </c>
      <c r="J3319">
        <v>0</v>
      </c>
      <c r="K3319">
        <v>0</v>
      </c>
      <c r="L3319">
        <v>0</v>
      </c>
      <c r="M3319">
        <v>0</v>
      </c>
      <c r="N3319">
        <v>572740.88874305401</v>
      </c>
      <c r="O3319">
        <v>126945.465355302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 x14ac:dyDescent="0.25">
      <c r="A3320" s="1">
        <v>43313</v>
      </c>
      <c r="B3320">
        <v>8614</v>
      </c>
      <c r="C3320">
        <v>-748588.50611180405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53670.527752602</v>
      </c>
      <c r="J3320">
        <v>0</v>
      </c>
      <c r="K3320">
        <v>0</v>
      </c>
      <c r="L3320">
        <v>0</v>
      </c>
      <c r="M3320">
        <v>0</v>
      </c>
      <c r="N3320">
        <v>611355.19058557204</v>
      </c>
      <c r="O3320">
        <v>552541.96103527804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 x14ac:dyDescent="0.25">
      <c r="A3321" s="1">
        <v>43314</v>
      </c>
      <c r="B3321">
        <v>8615</v>
      </c>
      <c r="C3321">
        <v>-751734.80226396001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81461.179379616005</v>
      </c>
      <c r="J3321">
        <v>0</v>
      </c>
      <c r="K3321">
        <v>0</v>
      </c>
      <c r="L3321">
        <v>0</v>
      </c>
      <c r="M3321">
        <v>0</v>
      </c>
      <c r="N3321">
        <v>495323.898740976</v>
      </c>
      <c r="O3321">
        <v>691835.293171242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 x14ac:dyDescent="0.25">
      <c r="A3322" s="1">
        <v>43315</v>
      </c>
      <c r="B3322">
        <v>8616</v>
      </c>
      <c r="C3322">
        <v>-749094.94724982604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38964.162145595998</v>
      </c>
      <c r="J3322">
        <v>0</v>
      </c>
      <c r="K3322">
        <v>0</v>
      </c>
      <c r="L3322">
        <v>0</v>
      </c>
      <c r="M3322">
        <v>0</v>
      </c>
      <c r="N3322">
        <v>436486.20343522198</v>
      </c>
      <c r="O3322">
        <v>347969.10018094198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 spans="1:21" x14ac:dyDescent="0.25">
      <c r="A3323" s="1">
        <v>43316</v>
      </c>
      <c r="B3323">
        <v>8617</v>
      </c>
      <c r="C3323">
        <v>-751974.56666746805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21446.681236236</v>
      </c>
      <c r="J3323">
        <v>0</v>
      </c>
      <c r="K3323">
        <v>0</v>
      </c>
      <c r="L3323">
        <v>0</v>
      </c>
      <c r="M3323">
        <v>0</v>
      </c>
      <c r="N3323">
        <v>415032.18247234798</v>
      </c>
      <c r="O3323">
        <v>207366.85012786801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 x14ac:dyDescent="0.25">
      <c r="A3324" s="1">
        <v>43317</v>
      </c>
      <c r="B3324">
        <v>8618</v>
      </c>
      <c r="C3324">
        <v>-752385.591359196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39999.063601554</v>
      </c>
      <c r="J3324">
        <v>0</v>
      </c>
      <c r="K3324">
        <v>0</v>
      </c>
      <c r="L3324">
        <v>0</v>
      </c>
      <c r="M3324">
        <v>0</v>
      </c>
      <c r="N3324">
        <v>414885.38793958799</v>
      </c>
      <c r="O3324">
        <v>149938.38233661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 x14ac:dyDescent="0.25">
      <c r="A3325" s="1">
        <v>43318</v>
      </c>
      <c r="B3325">
        <v>8619</v>
      </c>
      <c r="C3325">
        <v>-750616.71723943797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42337.989823529999</v>
      </c>
      <c r="J3325">
        <v>-24.46575546</v>
      </c>
      <c r="K3325">
        <v>0</v>
      </c>
      <c r="L3325">
        <v>0</v>
      </c>
      <c r="M3325">
        <v>0</v>
      </c>
      <c r="N3325">
        <v>243666.69150387001</v>
      </c>
      <c r="O3325">
        <v>86085.207161555998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 x14ac:dyDescent="0.25">
      <c r="A3326" s="1">
        <v>43319</v>
      </c>
      <c r="B3326">
        <v>8620</v>
      </c>
      <c r="C3326">
        <v>-743717.374199718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38939.696390136</v>
      </c>
      <c r="J3326">
        <v>0</v>
      </c>
      <c r="K3326">
        <v>0</v>
      </c>
      <c r="L3326">
        <v>0</v>
      </c>
      <c r="M3326">
        <v>0</v>
      </c>
      <c r="N3326">
        <v>63133.881964530003</v>
      </c>
      <c r="O3326">
        <v>163252.646457942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 x14ac:dyDescent="0.25">
      <c r="A3327" s="1">
        <v>43320</v>
      </c>
      <c r="B3327">
        <v>8621</v>
      </c>
      <c r="C3327">
        <v>-742978.50838482601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43742.324186933998</v>
      </c>
      <c r="J3327">
        <v>0</v>
      </c>
      <c r="K3327">
        <v>0</v>
      </c>
      <c r="L3327">
        <v>0</v>
      </c>
      <c r="M3327">
        <v>0</v>
      </c>
      <c r="N3327">
        <v>58805.889823655998</v>
      </c>
      <c r="O3327">
        <v>147374.37116440199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 x14ac:dyDescent="0.25">
      <c r="A3328" s="1">
        <v>43321</v>
      </c>
      <c r="B3328">
        <v>8622</v>
      </c>
      <c r="C3328">
        <v>-745664.84833433398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52931.66193771</v>
      </c>
      <c r="O3328">
        <v>120427.788100758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 x14ac:dyDescent="0.25">
      <c r="A3329" s="1">
        <v>43322</v>
      </c>
      <c r="B3329">
        <v>8623</v>
      </c>
      <c r="C3329">
        <v>-749170.79109175201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42198.535017408001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98124.805423422004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 x14ac:dyDescent="0.25">
      <c r="A3330" s="1">
        <v>43323</v>
      </c>
      <c r="B3330">
        <v>8624</v>
      </c>
      <c r="C3330">
        <v>-743832.36325038003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114167.001278544</v>
      </c>
      <c r="J3330">
        <v>0</v>
      </c>
      <c r="K3330">
        <v>0</v>
      </c>
      <c r="L3330">
        <v>0</v>
      </c>
      <c r="M3330">
        <v>0</v>
      </c>
      <c r="N3330">
        <v>56520.788263691997</v>
      </c>
      <c r="O3330">
        <v>104867.567628198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 x14ac:dyDescent="0.25">
      <c r="A3331" s="1">
        <v>43324</v>
      </c>
      <c r="B3331">
        <v>8625</v>
      </c>
      <c r="C3331">
        <v>-747179.27859730797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188437.695128466</v>
      </c>
      <c r="J3331">
        <v>0</v>
      </c>
      <c r="K3331">
        <v>0</v>
      </c>
      <c r="L3331">
        <v>0</v>
      </c>
      <c r="M3331">
        <v>0</v>
      </c>
      <c r="N3331">
        <v>28925.862680358001</v>
      </c>
      <c r="O3331">
        <v>96373.057332486002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 x14ac:dyDescent="0.25">
      <c r="A3332" s="1">
        <v>43325</v>
      </c>
      <c r="B3332">
        <v>8626</v>
      </c>
      <c r="C3332">
        <v>-746259.36619201198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95098.391473020005</v>
      </c>
      <c r="J3332">
        <v>0</v>
      </c>
      <c r="K3332">
        <v>0</v>
      </c>
      <c r="L3332">
        <v>0</v>
      </c>
      <c r="M3332">
        <v>0</v>
      </c>
      <c r="N3332">
        <v>61612.111974918</v>
      </c>
      <c r="O3332">
        <v>83609.272709003999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 x14ac:dyDescent="0.25">
      <c r="A3333" s="1">
        <v>43326</v>
      </c>
      <c r="B3333">
        <v>8627</v>
      </c>
      <c r="C3333">
        <v>-742131.99324591004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46744.272381875999</v>
      </c>
      <c r="J3333">
        <v>0</v>
      </c>
      <c r="K3333">
        <v>0</v>
      </c>
      <c r="L3333">
        <v>0</v>
      </c>
      <c r="M3333">
        <v>0</v>
      </c>
      <c r="N3333">
        <v>36840.534571668002</v>
      </c>
      <c r="O3333">
        <v>107008.321230948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 x14ac:dyDescent="0.25">
      <c r="A3334" s="1">
        <v>43327</v>
      </c>
      <c r="B3334">
        <v>8628</v>
      </c>
      <c r="C3334">
        <v>-745696.65381643199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99159.706879379999</v>
      </c>
      <c r="J3334">
        <v>0</v>
      </c>
      <c r="K3334">
        <v>0</v>
      </c>
      <c r="L3334">
        <v>0</v>
      </c>
      <c r="M3334">
        <v>0</v>
      </c>
      <c r="N3334">
        <v>60180.865280507998</v>
      </c>
      <c r="O3334">
        <v>97045.865607636006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 x14ac:dyDescent="0.25">
      <c r="A3335" s="1">
        <v>43328</v>
      </c>
      <c r="B3335">
        <v>8629</v>
      </c>
      <c r="C3335">
        <v>-734523.14329785004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48170.625925193999</v>
      </c>
      <c r="J3335">
        <v>0</v>
      </c>
      <c r="K3335">
        <v>0</v>
      </c>
      <c r="L3335">
        <v>0</v>
      </c>
      <c r="M3335">
        <v>0</v>
      </c>
      <c r="N3335">
        <v>32204.273911998</v>
      </c>
      <c r="O3335">
        <v>105816.838940046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 x14ac:dyDescent="0.25">
      <c r="A3336" s="1">
        <v>43329</v>
      </c>
      <c r="B3336">
        <v>8630</v>
      </c>
      <c r="C3336">
        <v>-732776.28835800604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60092.788560852001</v>
      </c>
      <c r="J3336">
        <v>0</v>
      </c>
      <c r="K3336">
        <v>0</v>
      </c>
      <c r="L3336">
        <v>0</v>
      </c>
      <c r="M3336">
        <v>0</v>
      </c>
      <c r="N3336">
        <v>48449.535537438001</v>
      </c>
      <c r="O3336">
        <v>88152.563497926007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 x14ac:dyDescent="0.25">
      <c r="A3337" s="1">
        <v>43330</v>
      </c>
      <c r="B3337">
        <v>8631</v>
      </c>
      <c r="C3337">
        <v>-747886.33893010195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46700.234022047996</v>
      </c>
      <c r="O3337">
        <v>97040.972456543997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 x14ac:dyDescent="0.25">
      <c r="A3338" s="1">
        <v>43331</v>
      </c>
      <c r="B3338">
        <v>8632</v>
      </c>
      <c r="C3338">
        <v>-748864.96914850199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41758.151419128</v>
      </c>
      <c r="J3338">
        <v>0</v>
      </c>
      <c r="K3338">
        <v>0</v>
      </c>
      <c r="L3338">
        <v>0</v>
      </c>
      <c r="M3338">
        <v>0</v>
      </c>
      <c r="N3338">
        <v>44410.239310992001</v>
      </c>
      <c r="O3338">
        <v>100566.48781833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 x14ac:dyDescent="0.25">
      <c r="A3339" s="1">
        <v>43332</v>
      </c>
      <c r="B3339">
        <v>8633</v>
      </c>
      <c r="C3339">
        <v>-744216.47561110195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278706.54647368198</v>
      </c>
      <c r="J3339">
        <v>0</v>
      </c>
      <c r="K3339">
        <v>0</v>
      </c>
      <c r="L3339">
        <v>0</v>
      </c>
      <c r="M3339">
        <v>0</v>
      </c>
      <c r="N3339">
        <v>153737.914159548</v>
      </c>
      <c r="O3339">
        <v>167561.065994448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 x14ac:dyDescent="0.25">
      <c r="A3340" s="1">
        <v>43333</v>
      </c>
      <c r="B3340">
        <v>8634</v>
      </c>
      <c r="C3340">
        <v>-740984.54931483604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193213.41059425799</v>
      </c>
      <c r="J3340">
        <v>0</v>
      </c>
      <c r="K3340">
        <v>0</v>
      </c>
      <c r="L3340">
        <v>0</v>
      </c>
      <c r="M3340">
        <v>0</v>
      </c>
      <c r="N3340">
        <v>68699.84133168</v>
      </c>
      <c r="O3340">
        <v>135028.95095928601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 x14ac:dyDescent="0.25">
      <c r="A3341" s="1">
        <v>43334</v>
      </c>
      <c r="B3341">
        <v>8635</v>
      </c>
      <c r="C3341">
        <v>-745133.94144085201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248591.64807796801</v>
      </c>
      <c r="J3341">
        <v>0</v>
      </c>
      <c r="K3341">
        <v>0</v>
      </c>
      <c r="L3341">
        <v>0</v>
      </c>
      <c r="M3341">
        <v>0</v>
      </c>
      <c r="N3341">
        <v>280061.94932616601</v>
      </c>
      <c r="O3341">
        <v>112246.439474934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 x14ac:dyDescent="0.25">
      <c r="A3342" s="1">
        <v>43335</v>
      </c>
      <c r="B3342">
        <v>8636</v>
      </c>
      <c r="C3342">
        <v>-686014.88994730799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69460.726326485994</v>
      </c>
      <c r="J3342">
        <v>0</v>
      </c>
      <c r="K3342">
        <v>0</v>
      </c>
      <c r="L3342">
        <v>0</v>
      </c>
      <c r="M3342">
        <v>0</v>
      </c>
      <c r="N3342">
        <v>357261.19410465</v>
      </c>
      <c r="O3342">
        <v>317775.91136775602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 x14ac:dyDescent="0.25">
      <c r="A3343" s="1">
        <v>43336</v>
      </c>
      <c r="B3343">
        <v>8637</v>
      </c>
      <c r="C3343">
        <v>-752238.79682643595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65521.739697425997</v>
      </c>
      <c r="J3343">
        <v>0</v>
      </c>
      <c r="K3343">
        <v>0</v>
      </c>
      <c r="L3343">
        <v>0</v>
      </c>
      <c r="M3343">
        <v>0</v>
      </c>
      <c r="N3343">
        <v>771515.36555336998</v>
      </c>
      <c r="O3343">
        <v>373276.47762876598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 x14ac:dyDescent="0.25">
      <c r="A3344" s="1">
        <v>43337</v>
      </c>
      <c r="B3344">
        <v>8638</v>
      </c>
      <c r="C3344">
        <v>-748488.196514418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67043.509687037993</v>
      </c>
      <c r="J3344">
        <v>0</v>
      </c>
      <c r="K3344">
        <v>0</v>
      </c>
      <c r="L3344">
        <v>0</v>
      </c>
      <c r="M3344">
        <v>0</v>
      </c>
      <c r="N3344">
        <v>1375599.3336162299</v>
      </c>
      <c r="O3344">
        <v>292096.65443693998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 x14ac:dyDescent="0.25">
      <c r="A3345" s="1">
        <v>43338</v>
      </c>
      <c r="B3345">
        <v>8639</v>
      </c>
      <c r="C3345">
        <v>-747991.54167857999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42729.441910889997</v>
      </c>
      <c r="J3345">
        <v>0</v>
      </c>
      <c r="K3345">
        <v>0</v>
      </c>
      <c r="L3345">
        <v>0</v>
      </c>
      <c r="M3345">
        <v>0</v>
      </c>
      <c r="N3345">
        <v>1156811.8688396299</v>
      </c>
      <c r="O3345">
        <v>311838.072517614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 x14ac:dyDescent="0.25">
      <c r="A3346" s="1">
        <v>43339</v>
      </c>
      <c r="B3346">
        <v>8640</v>
      </c>
      <c r="C3346">
        <v>-747587.85671348998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45359.510622840004</v>
      </c>
      <c r="J3346">
        <v>0</v>
      </c>
      <c r="K3346">
        <v>0</v>
      </c>
      <c r="L3346">
        <v>0</v>
      </c>
      <c r="M3346">
        <v>0</v>
      </c>
      <c r="N3346">
        <v>940013.46998193604</v>
      </c>
      <c r="O3346">
        <v>329176.95341211598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</row>
    <row r="3347" spans="1:21" x14ac:dyDescent="0.25">
      <c r="A3347" s="1">
        <v>43340</v>
      </c>
      <c r="B3347">
        <v>8641</v>
      </c>
      <c r="C3347">
        <v>-747526.69232484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156871.97743397401</v>
      </c>
      <c r="J3347">
        <v>0</v>
      </c>
      <c r="K3347">
        <v>0</v>
      </c>
      <c r="L3347">
        <v>0</v>
      </c>
      <c r="M3347">
        <v>0</v>
      </c>
      <c r="N3347">
        <v>1038779.2781984099</v>
      </c>
      <c r="O3347">
        <v>299588.06875879201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 x14ac:dyDescent="0.25">
      <c r="A3348" s="1">
        <v>43341</v>
      </c>
      <c r="B3348">
        <v>8642</v>
      </c>
      <c r="C3348">
        <v>-698837.39238389395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269414.45254997403</v>
      </c>
      <c r="J3348">
        <v>0</v>
      </c>
      <c r="K3348">
        <v>0</v>
      </c>
      <c r="L3348">
        <v>0</v>
      </c>
      <c r="M3348">
        <v>0</v>
      </c>
      <c r="N3348">
        <v>1039505.91113557</v>
      </c>
      <c r="O3348">
        <v>286413.25944358198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 x14ac:dyDescent="0.25">
      <c r="A3349" s="1">
        <v>43342</v>
      </c>
      <c r="B3349">
        <v>8643</v>
      </c>
      <c r="C3349">
        <v>-501709.46091603598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1454268.97029786</v>
      </c>
      <c r="O3349">
        <v>258316.785873318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 x14ac:dyDescent="0.25">
      <c r="A3350" s="1">
        <v>43343</v>
      </c>
      <c r="B3350">
        <v>8644</v>
      </c>
      <c r="C3350">
        <v>-1025890.71822208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38264.441539439998</v>
      </c>
      <c r="J3350">
        <v>0</v>
      </c>
      <c r="K3350">
        <v>0</v>
      </c>
      <c r="L3350">
        <v>0</v>
      </c>
      <c r="M3350">
        <v>0</v>
      </c>
      <c r="N3350">
        <v>1107691.9716025901</v>
      </c>
      <c r="O3350">
        <v>234051.64960809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 x14ac:dyDescent="0.25">
      <c r="A3351" s="1">
        <v>43344</v>
      </c>
      <c r="B3351">
        <v>8645</v>
      </c>
      <c r="C3351">
        <v>-1413022.1531678501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55867.552592909997</v>
      </c>
      <c r="J3351">
        <v>0</v>
      </c>
      <c r="K3351">
        <v>0</v>
      </c>
      <c r="L3351">
        <v>0</v>
      </c>
      <c r="M3351">
        <v>0</v>
      </c>
      <c r="N3351">
        <v>918601.04080334399</v>
      </c>
      <c r="O3351">
        <v>218298.14966739601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 x14ac:dyDescent="0.25">
      <c r="A3352" s="1">
        <v>43345</v>
      </c>
      <c r="B3352">
        <v>8646</v>
      </c>
      <c r="C3352">
        <v>-703564.176338766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75560.039162664005</v>
      </c>
      <c r="J3352">
        <v>0</v>
      </c>
      <c r="K3352">
        <v>0</v>
      </c>
      <c r="L3352">
        <v>0</v>
      </c>
      <c r="M3352">
        <v>0</v>
      </c>
      <c r="N3352">
        <v>781225.82389544405</v>
      </c>
      <c r="O3352">
        <v>223658.59668868201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 x14ac:dyDescent="0.25">
      <c r="A3353" s="1">
        <v>43346</v>
      </c>
      <c r="B3353">
        <v>8647</v>
      </c>
      <c r="C3353">
        <v>-188041.34989001401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298854.09609499201</v>
      </c>
      <c r="J3353">
        <v>0</v>
      </c>
      <c r="K3353">
        <v>0</v>
      </c>
      <c r="L3353">
        <v>0</v>
      </c>
      <c r="M3353">
        <v>0</v>
      </c>
      <c r="N3353">
        <v>1053412.24653904</v>
      </c>
      <c r="O3353">
        <v>341294.84209145402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 x14ac:dyDescent="0.25">
      <c r="A3354" s="1">
        <v>43347</v>
      </c>
      <c r="B3354">
        <v>8648</v>
      </c>
      <c r="C3354">
        <v>-372363.90495010797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611022.456311316</v>
      </c>
      <c r="J3354">
        <v>0</v>
      </c>
      <c r="K3354">
        <v>0</v>
      </c>
      <c r="L3354">
        <v>0</v>
      </c>
      <c r="M3354">
        <v>0</v>
      </c>
      <c r="N3354">
        <v>1915377.51002803</v>
      </c>
      <c r="O3354">
        <v>302898.28547253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 x14ac:dyDescent="0.25">
      <c r="A3355" s="1">
        <v>43348</v>
      </c>
      <c r="B3355">
        <v>8649</v>
      </c>
      <c r="C3355">
        <v>-871193.74644850194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136655.92369737601</v>
      </c>
      <c r="J3355">
        <v>0</v>
      </c>
      <c r="K3355">
        <v>0</v>
      </c>
      <c r="L3355">
        <v>0</v>
      </c>
      <c r="M3355">
        <v>0</v>
      </c>
      <c r="N3355">
        <v>3357890.6848273599</v>
      </c>
      <c r="O3355">
        <v>312662.568476616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 x14ac:dyDescent="0.25">
      <c r="A3356" s="1">
        <v>43349</v>
      </c>
      <c r="B3356">
        <v>8650</v>
      </c>
      <c r="C3356">
        <v>-1096462.18984645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202598.47438871401</v>
      </c>
      <c r="J3356">
        <v>0</v>
      </c>
      <c r="K3356">
        <v>0</v>
      </c>
      <c r="L3356">
        <v>0</v>
      </c>
      <c r="M3356">
        <v>0</v>
      </c>
      <c r="N3356">
        <v>3108684.94628734</v>
      </c>
      <c r="O3356">
        <v>308696.66951655003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 x14ac:dyDescent="0.25">
      <c r="A3357" s="1">
        <v>43350</v>
      </c>
      <c r="B3357">
        <v>8651</v>
      </c>
      <c r="C3357">
        <v>-984903.23809994396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86674.831868142006</v>
      </c>
      <c r="J3357">
        <v>0</v>
      </c>
      <c r="K3357">
        <v>0</v>
      </c>
      <c r="L3357">
        <v>0</v>
      </c>
      <c r="M3357">
        <v>0</v>
      </c>
      <c r="N3357">
        <v>1483246.21106468</v>
      </c>
      <c r="O3357">
        <v>235930.619627418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 x14ac:dyDescent="0.25">
      <c r="A3358" s="1">
        <v>43351</v>
      </c>
      <c r="B3358">
        <v>8652</v>
      </c>
      <c r="C3358">
        <v>-1337278.62083923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49699.735641444</v>
      </c>
      <c r="J3358">
        <v>0</v>
      </c>
      <c r="K3358">
        <v>0</v>
      </c>
      <c r="L3358">
        <v>0</v>
      </c>
      <c r="M3358">
        <v>0</v>
      </c>
      <c r="N3358">
        <v>587422.78859460005</v>
      </c>
      <c r="O3358">
        <v>336448.175934828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 x14ac:dyDescent="0.25">
      <c r="A3359" s="1">
        <v>43352</v>
      </c>
      <c r="B3359">
        <v>8653</v>
      </c>
      <c r="C3359">
        <v>-1411708.3420996401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100747.53440873401</v>
      </c>
      <c r="J3359">
        <v>0</v>
      </c>
      <c r="K3359">
        <v>0</v>
      </c>
      <c r="L3359">
        <v>0</v>
      </c>
      <c r="M3359">
        <v>0</v>
      </c>
      <c r="N3359">
        <v>1015054.83512885</v>
      </c>
      <c r="O3359">
        <v>345062.56843229401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 x14ac:dyDescent="0.25">
      <c r="A3360" s="1">
        <v>43353</v>
      </c>
      <c r="B3360">
        <v>8654</v>
      </c>
      <c r="C3360">
        <v>-1409572.4816479899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52650.30574992</v>
      </c>
      <c r="J3360">
        <v>0</v>
      </c>
      <c r="K3360">
        <v>0</v>
      </c>
      <c r="L3360">
        <v>0</v>
      </c>
      <c r="M3360">
        <v>0</v>
      </c>
      <c r="N3360">
        <v>559181.96706712199</v>
      </c>
      <c r="O3360">
        <v>308762.727056292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 x14ac:dyDescent="0.25">
      <c r="A3361" s="1">
        <v>43354</v>
      </c>
      <c r="B3361">
        <v>8655</v>
      </c>
      <c r="C3361">
        <v>-1411072.2324576799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67173.178190976003</v>
      </c>
      <c r="J3361">
        <v>0</v>
      </c>
      <c r="K3361">
        <v>0</v>
      </c>
      <c r="L3361">
        <v>0</v>
      </c>
      <c r="M3361">
        <v>0</v>
      </c>
      <c r="N3361">
        <v>634962.19802892604</v>
      </c>
      <c r="O3361">
        <v>278515.71358109399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 x14ac:dyDescent="0.25">
      <c r="A3362" s="1">
        <v>43355</v>
      </c>
      <c r="B3362">
        <v>8656</v>
      </c>
      <c r="C3362">
        <v>-1414211.1888832001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83129.743901987997</v>
      </c>
      <c r="J3362">
        <v>0</v>
      </c>
      <c r="K3362">
        <v>0</v>
      </c>
      <c r="L3362">
        <v>0</v>
      </c>
      <c r="M3362">
        <v>0</v>
      </c>
      <c r="N3362">
        <v>716371.99932207598</v>
      </c>
      <c r="O3362">
        <v>281346.40148781601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 x14ac:dyDescent="0.25">
      <c r="A3363" s="1">
        <v>43356</v>
      </c>
      <c r="B3363">
        <v>8657</v>
      </c>
      <c r="C3363">
        <v>-1414316.3916316801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42504.356960657999</v>
      </c>
      <c r="J3363">
        <v>0</v>
      </c>
      <c r="K3363">
        <v>0</v>
      </c>
      <c r="L3363">
        <v>0</v>
      </c>
      <c r="M3363">
        <v>0</v>
      </c>
      <c r="N3363">
        <v>558090.79437360598</v>
      </c>
      <c r="O3363">
        <v>331464.50154762599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 x14ac:dyDescent="0.25">
      <c r="A3364" s="1">
        <v>43357</v>
      </c>
      <c r="B3364">
        <v>8658</v>
      </c>
      <c r="C3364">
        <v>-756537.43006075802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88081.612807091995</v>
      </c>
      <c r="J3364">
        <v>0</v>
      </c>
      <c r="K3364">
        <v>0</v>
      </c>
      <c r="L3364">
        <v>0</v>
      </c>
      <c r="M3364">
        <v>0</v>
      </c>
      <c r="N3364">
        <v>953658.021801978</v>
      </c>
      <c r="O3364">
        <v>279068.63965448999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 x14ac:dyDescent="0.25">
      <c r="A3365" s="1">
        <v>43358</v>
      </c>
      <c r="B3365">
        <v>8659</v>
      </c>
      <c r="C3365">
        <v>-665052.63066917995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738276.19018541405</v>
      </c>
      <c r="O3365">
        <v>328920.06297978602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 x14ac:dyDescent="0.25">
      <c r="A3366" s="1">
        <v>43359</v>
      </c>
      <c r="B3366">
        <v>8660</v>
      </c>
      <c r="C3366">
        <v>-622763.57235657005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36710.866067729999</v>
      </c>
      <c r="J3366">
        <v>0</v>
      </c>
      <c r="K3366">
        <v>0</v>
      </c>
      <c r="L3366">
        <v>0</v>
      </c>
      <c r="M3366">
        <v>0</v>
      </c>
      <c r="N3366">
        <v>1038436.75762197</v>
      </c>
      <c r="O3366">
        <v>334958.21142731397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 x14ac:dyDescent="0.25">
      <c r="A3367" s="1">
        <v>43360</v>
      </c>
      <c r="B3367">
        <v>8661</v>
      </c>
      <c r="C3367">
        <v>-233234.49337572599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50842.286421425997</v>
      </c>
      <c r="J3367">
        <v>0</v>
      </c>
      <c r="K3367">
        <v>0</v>
      </c>
      <c r="L3367">
        <v>0</v>
      </c>
      <c r="M3367">
        <v>0</v>
      </c>
      <c r="N3367">
        <v>830052.13206696603</v>
      </c>
      <c r="O3367">
        <v>318441.37991626799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 x14ac:dyDescent="0.25">
      <c r="A3368" s="1">
        <v>43361</v>
      </c>
      <c r="B3368">
        <v>8662</v>
      </c>
      <c r="C3368">
        <v>-112985.30528982601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44033.466676907999</v>
      </c>
      <c r="J3368">
        <v>0</v>
      </c>
      <c r="K3368">
        <v>0</v>
      </c>
      <c r="L3368">
        <v>0</v>
      </c>
      <c r="M3368">
        <v>0</v>
      </c>
      <c r="N3368">
        <v>255461.63221113599</v>
      </c>
      <c r="O3368">
        <v>262723.06843166403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 x14ac:dyDescent="0.25">
      <c r="A3369" s="1">
        <v>43362</v>
      </c>
      <c r="B3369">
        <v>8663</v>
      </c>
      <c r="C3369">
        <v>-61670.829788021998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336213.30468241201</v>
      </c>
      <c r="J3369">
        <v>0</v>
      </c>
      <c r="K3369">
        <v>0</v>
      </c>
      <c r="L3369">
        <v>0</v>
      </c>
      <c r="M3369">
        <v>0</v>
      </c>
      <c r="N3369">
        <v>129648.931333632</v>
      </c>
      <c r="O3369">
        <v>209764.49416294799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 x14ac:dyDescent="0.25">
      <c r="A3370" s="1">
        <v>43363</v>
      </c>
      <c r="B3370">
        <v>8664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58935.558327594001</v>
      </c>
      <c r="J3370">
        <v>-27024.873481115999</v>
      </c>
      <c r="K3370">
        <v>0</v>
      </c>
      <c r="L3370">
        <v>0</v>
      </c>
      <c r="M3370">
        <v>0</v>
      </c>
      <c r="N3370">
        <v>184285.85642690401</v>
      </c>
      <c r="O3370">
        <v>183003.85084080001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 x14ac:dyDescent="0.25">
      <c r="A3371" s="1">
        <v>43364</v>
      </c>
      <c r="B3371">
        <v>8665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272421.29389600799</v>
      </c>
      <c r="O3371">
        <v>220182.012837816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 x14ac:dyDescent="0.25">
      <c r="A3372" s="1">
        <v>43365</v>
      </c>
      <c r="B3372">
        <v>8666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43519.685812247997</v>
      </c>
      <c r="J3372">
        <v>0</v>
      </c>
      <c r="K3372">
        <v>0</v>
      </c>
      <c r="L3372">
        <v>0</v>
      </c>
      <c r="M3372">
        <v>0</v>
      </c>
      <c r="N3372">
        <v>242115.562607706</v>
      </c>
      <c r="O3372">
        <v>206718.50760817801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 x14ac:dyDescent="0.25">
      <c r="A3373" s="1">
        <v>43366</v>
      </c>
      <c r="B3373">
        <v>8667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15719.24788305</v>
      </c>
      <c r="J3373">
        <v>0</v>
      </c>
      <c r="K3373">
        <v>0</v>
      </c>
      <c r="L3373">
        <v>0</v>
      </c>
      <c r="M3373">
        <v>0</v>
      </c>
      <c r="N3373">
        <v>223440.851465088</v>
      </c>
      <c r="O3373">
        <v>187877.42932843199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 x14ac:dyDescent="0.25">
      <c r="A3374" s="1">
        <v>43367</v>
      </c>
      <c r="B3374">
        <v>8668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58314.128138909997</v>
      </c>
      <c r="J3374">
        <v>0</v>
      </c>
      <c r="K3374">
        <v>0</v>
      </c>
      <c r="L3374">
        <v>0</v>
      </c>
      <c r="M3374">
        <v>0</v>
      </c>
      <c r="N3374">
        <v>448865.87569798197</v>
      </c>
      <c r="O3374">
        <v>217723.20441408601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 x14ac:dyDescent="0.25">
      <c r="A3375" s="1">
        <v>43368</v>
      </c>
      <c r="B3375">
        <v>8669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236813.83339952401</v>
      </c>
      <c r="J3375">
        <v>0</v>
      </c>
      <c r="K3375">
        <v>0</v>
      </c>
      <c r="L3375">
        <v>0</v>
      </c>
      <c r="M3375">
        <v>0</v>
      </c>
      <c r="N3375">
        <v>653923.15851042594</v>
      </c>
      <c r="O3375">
        <v>230619.10411705199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 x14ac:dyDescent="0.25">
      <c r="A3376" s="1">
        <v>43369</v>
      </c>
      <c r="B3376">
        <v>8670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875793.30847498204</v>
      </c>
      <c r="J3376">
        <v>95.416446293999996</v>
      </c>
      <c r="K3376">
        <v>0</v>
      </c>
      <c r="L3376">
        <v>0</v>
      </c>
      <c r="M3376">
        <v>0</v>
      </c>
      <c r="N3376">
        <v>595393.73172346805</v>
      </c>
      <c r="O3376">
        <v>232336.60015034399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 x14ac:dyDescent="0.25">
      <c r="A3377" s="1">
        <v>43370</v>
      </c>
      <c r="B3377">
        <v>8671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740001.02594534401</v>
      </c>
      <c r="J3377">
        <v>0</v>
      </c>
      <c r="K3377">
        <v>0</v>
      </c>
      <c r="L3377">
        <v>0</v>
      </c>
      <c r="M3377">
        <v>0</v>
      </c>
      <c r="N3377">
        <v>446005.828884708</v>
      </c>
      <c r="O3377">
        <v>192905.142075462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 x14ac:dyDescent="0.25">
      <c r="A3378" s="1">
        <v>43371</v>
      </c>
      <c r="B3378">
        <v>8672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547959.52503761998</v>
      </c>
      <c r="J3378">
        <v>0</v>
      </c>
      <c r="K3378">
        <v>0</v>
      </c>
      <c r="L3378">
        <v>0</v>
      </c>
      <c r="M3378">
        <v>0</v>
      </c>
      <c r="N3378">
        <v>244562.13815370601</v>
      </c>
      <c r="O3378">
        <v>171478.033443594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 x14ac:dyDescent="0.25">
      <c r="A3379" s="1">
        <v>43372</v>
      </c>
      <c r="B3379">
        <v>8673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287976.62121747597</v>
      </c>
      <c r="J3379">
        <v>0</v>
      </c>
      <c r="K3379">
        <v>0</v>
      </c>
      <c r="L3379">
        <v>0</v>
      </c>
      <c r="M3379">
        <v>0</v>
      </c>
      <c r="N3379">
        <v>246803.20135384201</v>
      </c>
      <c r="O3379">
        <v>144651.33258170399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 x14ac:dyDescent="0.25">
      <c r="A3380" s="1">
        <v>43373</v>
      </c>
      <c r="B3380">
        <v>8674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286227.31970208598</v>
      </c>
      <c r="J3380">
        <v>0</v>
      </c>
      <c r="K3380">
        <v>0</v>
      </c>
      <c r="L3380">
        <v>0</v>
      </c>
      <c r="M3380">
        <v>0</v>
      </c>
      <c r="N3380">
        <v>149872.32479686799</v>
      </c>
      <c r="O3380">
        <v>133343.260408092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 x14ac:dyDescent="0.25">
      <c r="A3381" s="1">
        <v>43374</v>
      </c>
      <c r="B3381">
        <v>8675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1091258.3236601099</v>
      </c>
      <c r="J3381">
        <v>0</v>
      </c>
      <c r="K3381">
        <v>0</v>
      </c>
      <c r="L3381">
        <v>0</v>
      </c>
      <c r="M3381">
        <v>0</v>
      </c>
      <c r="N3381">
        <v>108055.45556463599</v>
      </c>
      <c r="O3381">
        <v>115923.642520572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 x14ac:dyDescent="0.25">
      <c r="A3382" s="1">
        <v>43375</v>
      </c>
      <c r="B3382">
        <v>8676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665869.78690154396</v>
      </c>
      <c r="J3382">
        <v>0</v>
      </c>
      <c r="K3382">
        <v>0</v>
      </c>
      <c r="L3382">
        <v>0</v>
      </c>
      <c r="M3382">
        <v>0</v>
      </c>
      <c r="N3382">
        <v>94777.890076494004</v>
      </c>
      <c r="O3382">
        <v>102281.53727607599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 x14ac:dyDescent="0.25">
      <c r="A3383" s="1">
        <v>43376</v>
      </c>
      <c r="B3383">
        <v>8677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713458.12784679001</v>
      </c>
      <c r="J3383">
        <v>0</v>
      </c>
      <c r="K3383">
        <v>0</v>
      </c>
      <c r="L3383">
        <v>0</v>
      </c>
      <c r="M3383">
        <v>0</v>
      </c>
      <c r="N3383">
        <v>53555.53870194</v>
      </c>
      <c r="O3383">
        <v>93887.33657775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 x14ac:dyDescent="0.25">
      <c r="A3384" s="1">
        <v>43377</v>
      </c>
      <c r="B3384">
        <v>8678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629335.07427312597</v>
      </c>
      <c r="J3384">
        <v>0</v>
      </c>
      <c r="K3384">
        <v>0</v>
      </c>
      <c r="L3384">
        <v>0</v>
      </c>
      <c r="M3384">
        <v>229.97810132399999</v>
      </c>
      <c r="N3384">
        <v>62906.350438752001</v>
      </c>
      <c r="O3384">
        <v>79264.154539308001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 x14ac:dyDescent="0.25">
      <c r="A3385" s="1">
        <v>43378</v>
      </c>
      <c r="B3385">
        <v>8679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539494.37364846002</v>
      </c>
      <c r="J3385">
        <v>0</v>
      </c>
      <c r="K3385">
        <v>0</v>
      </c>
      <c r="L3385">
        <v>0</v>
      </c>
      <c r="M3385">
        <v>0</v>
      </c>
      <c r="N3385">
        <v>34934.652221333999</v>
      </c>
      <c r="O3385">
        <v>69509.657837406005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 x14ac:dyDescent="0.25">
      <c r="A3386" s="1">
        <v>43379</v>
      </c>
      <c r="B3386">
        <v>8680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593656.66308580805</v>
      </c>
      <c r="J3386">
        <v>0</v>
      </c>
      <c r="K3386">
        <v>0</v>
      </c>
      <c r="L3386">
        <v>0</v>
      </c>
      <c r="M3386">
        <v>0</v>
      </c>
      <c r="N3386">
        <v>55525.032016470002</v>
      </c>
      <c r="O3386">
        <v>61298.950305029997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 x14ac:dyDescent="0.25">
      <c r="A3387" s="1">
        <v>43380</v>
      </c>
      <c r="B3387">
        <v>8681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521722.44888231601</v>
      </c>
      <c r="J3387">
        <v>0</v>
      </c>
      <c r="K3387">
        <v>0</v>
      </c>
      <c r="L3387">
        <v>0</v>
      </c>
      <c r="M3387">
        <v>0</v>
      </c>
      <c r="N3387">
        <v>55388.023785894002</v>
      </c>
      <c r="O3387">
        <v>55109.114173649999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 x14ac:dyDescent="0.25">
      <c r="A3388" s="1">
        <v>43381</v>
      </c>
      <c r="B3388">
        <v>8682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638737.26409640396</v>
      </c>
      <c r="J3388">
        <v>0</v>
      </c>
      <c r="K3388">
        <v>0</v>
      </c>
      <c r="L3388">
        <v>0</v>
      </c>
      <c r="M3388">
        <v>0</v>
      </c>
      <c r="N3388">
        <v>40133.625256583997</v>
      </c>
      <c r="O3388">
        <v>39340.934779679999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 x14ac:dyDescent="0.25">
      <c r="A3389" s="1">
        <v>43382</v>
      </c>
      <c r="B3389">
        <v>8683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714705.88137525006</v>
      </c>
      <c r="J3389">
        <v>0</v>
      </c>
      <c r="K3389">
        <v>0</v>
      </c>
      <c r="L3389">
        <v>0</v>
      </c>
      <c r="M3389">
        <v>0</v>
      </c>
      <c r="N3389">
        <v>58238.284296983999</v>
      </c>
      <c r="O3389">
        <v>0</v>
      </c>
      <c r="P3389">
        <v>0</v>
      </c>
      <c r="Q3389">
        <v>-105.202748478</v>
      </c>
      <c r="R3389">
        <v>0</v>
      </c>
      <c r="S3389">
        <v>0</v>
      </c>
      <c r="T3389">
        <v>0</v>
      </c>
      <c r="U3389">
        <v>0</v>
      </c>
    </row>
    <row r="3390" spans="1:21" x14ac:dyDescent="0.25">
      <c r="A3390" s="1">
        <v>43383</v>
      </c>
      <c r="B3390">
        <v>8684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652479.67893828603</v>
      </c>
      <c r="J3390">
        <v>0</v>
      </c>
      <c r="K3390">
        <v>0</v>
      </c>
      <c r="L3390">
        <v>0</v>
      </c>
      <c r="M3390">
        <v>0</v>
      </c>
      <c r="N3390">
        <v>43128.233724887999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 x14ac:dyDescent="0.25">
      <c r="A3391" s="1">
        <v>43384</v>
      </c>
      <c r="B3391">
        <v>8685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588188.56674049795</v>
      </c>
      <c r="J3391">
        <v>0</v>
      </c>
      <c r="K3391">
        <v>0</v>
      </c>
      <c r="L3391">
        <v>0</v>
      </c>
      <c r="M3391">
        <v>0</v>
      </c>
      <c r="N3391">
        <v>46049.444926812001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 x14ac:dyDescent="0.25">
      <c r="A3392" s="1">
        <v>43385</v>
      </c>
      <c r="B3392">
        <v>8686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744360.82356831594</v>
      </c>
      <c r="J3392">
        <v>0</v>
      </c>
      <c r="K3392">
        <v>0</v>
      </c>
      <c r="L3392">
        <v>0</v>
      </c>
      <c r="M3392">
        <v>0</v>
      </c>
      <c r="N3392">
        <v>62933.262769758003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 x14ac:dyDescent="0.25">
      <c r="A3393" s="1">
        <v>43386</v>
      </c>
      <c r="B3393">
        <v>8687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602713.88575709995</v>
      </c>
      <c r="J3393">
        <v>0</v>
      </c>
      <c r="K3393">
        <v>0</v>
      </c>
      <c r="L3393">
        <v>0</v>
      </c>
      <c r="M3393">
        <v>0</v>
      </c>
      <c r="N3393">
        <v>38753.756648640003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 x14ac:dyDescent="0.25">
      <c r="A3394" s="1">
        <v>43387</v>
      </c>
      <c r="B3394">
        <v>8688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468352.84992187202</v>
      </c>
      <c r="J3394">
        <v>0</v>
      </c>
      <c r="K3394">
        <v>0</v>
      </c>
      <c r="L3394">
        <v>0</v>
      </c>
      <c r="M3394">
        <v>0</v>
      </c>
      <c r="N3394">
        <v>45538.110637698002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 x14ac:dyDescent="0.25">
      <c r="A3395" s="1">
        <v>43388</v>
      </c>
      <c r="B3395">
        <v>8689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580136.88661861198</v>
      </c>
      <c r="J3395">
        <v>0</v>
      </c>
      <c r="K3395">
        <v>0</v>
      </c>
      <c r="L3395">
        <v>0</v>
      </c>
      <c r="M3395">
        <v>0</v>
      </c>
      <c r="N3395">
        <v>20641.757881602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 x14ac:dyDescent="0.25">
      <c r="A3396" s="1">
        <v>43389</v>
      </c>
      <c r="B3396">
        <v>8690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484862.34170628001</v>
      </c>
      <c r="J3396">
        <v>0</v>
      </c>
      <c r="K3396">
        <v>0</v>
      </c>
      <c r="L3396">
        <v>0</v>
      </c>
      <c r="M3396">
        <v>0</v>
      </c>
      <c r="N3396">
        <v>56188.053989435997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 x14ac:dyDescent="0.25">
      <c r="A3397" s="1">
        <v>43390</v>
      </c>
      <c r="B3397">
        <v>8691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275748.63663856802</v>
      </c>
      <c r="J3397">
        <v>0</v>
      </c>
      <c r="K3397">
        <v>0</v>
      </c>
      <c r="L3397">
        <v>0</v>
      </c>
      <c r="M3397">
        <v>0</v>
      </c>
      <c r="N3397">
        <v>30834.191606238001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 x14ac:dyDescent="0.25">
      <c r="A3398" s="1">
        <v>43391</v>
      </c>
      <c r="B3398">
        <v>8692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522742.67088499799</v>
      </c>
      <c r="J3398">
        <v>0</v>
      </c>
      <c r="K3398">
        <v>0</v>
      </c>
      <c r="L3398">
        <v>0</v>
      </c>
      <c r="M3398">
        <v>0</v>
      </c>
      <c r="N3398">
        <v>56794.804724843998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 x14ac:dyDescent="0.25">
      <c r="A3399" s="1">
        <v>43392</v>
      </c>
      <c r="B3399">
        <v>8693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845712.662136912</v>
      </c>
      <c r="J3399">
        <v>0</v>
      </c>
      <c r="K3399">
        <v>0</v>
      </c>
      <c r="L3399">
        <v>0</v>
      </c>
      <c r="M3399">
        <v>0</v>
      </c>
      <c r="N3399">
        <v>29412.731214012001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 x14ac:dyDescent="0.25">
      <c r="A3400" s="1">
        <v>43393</v>
      </c>
      <c r="B3400">
        <v>8694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907520.50015551003</v>
      </c>
      <c r="J3400">
        <v>0</v>
      </c>
      <c r="K3400">
        <v>0</v>
      </c>
      <c r="L3400">
        <v>0</v>
      </c>
      <c r="M3400">
        <v>0</v>
      </c>
      <c r="N3400">
        <v>51610.511142869997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 x14ac:dyDescent="0.25">
      <c r="A3401" s="1">
        <v>43394</v>
      </c>
      <c r="B3401">
        <v>8695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701924.97072294599</v>
      </c>
      <c r="J3401">
        <v>0</v>
      </c>
      <c r="K3401">
        <v>0</v>
      </c>
      <c r="L3401">
        <v>0</v>
      </c>
      <c r="M3401">
        <v>0</v>
      </c>
      <c r="N3401">
        <v>37109.657881728002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 x14ac:dyDescent="0.25">
      <c r="A3402" s="1">
        <v>43395</v>
      </c>
      <c r="B3402">
        <v>8696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969661.07244836399</v>
      </c>
      <c r="J3402">
        <v>0</v>
      </c>
      <c r="K3402">
        <v>0</v>
      </c>
      <c r="L3402">
        <v>0</v>
      </c>
      <c r="M3402">
        <v>0</v>
      </c>
      <c r="N3402">
        <v>32806.131496314003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 x14ac:dyDescent="0.25">
      <c r="A3403" s="1">
        <v>43396</v>
      </c>
      <c r="B3403">
        <v>8697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718246.07619031204</v>
      </c>
      <c r="J3403">
        <v>0</v>
      </c>
      <c r="K3403">
        <v>0</v>
      </c>
      <c r="L3403">
        <v>0</v>
      </c>
      <c r="M3403">
        <v>0</v>
      </c>
      <c r="N3403">
        <v>53288.861967425997</v>
      </c>
      <c r="O3403">
        <v>5000.8004160239998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 x14ac:dyDescent="0.25">
      <c r="A3404" s="1">
        <v>43397</v>
      </c>
      <c r="B3404">
        <v>8698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991582.38934052398</v>
      </c>
      <c r="J3404">
        <v>0</v>
      </c>
      <c r="K3404">
        <v>0</v>
      </c>
      <c r="L3404">
        <v>0</v>
      </c>
      <c r="M3404">
        <v>0</v>
      </c>
      <c r="N3404">
        <v>31325.953290984002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 x14ac:dyDescent="0.25">
      <c r="A3405" s="1">
        <v>43398</v>
      </c>
      <c r="B3405">
        <v>8699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719689.55576245196</v>
      </c>
      <c r="J3405">
        <v>26232.183004211998</v>
      </c>
      <c r="K3405">
        <v>0</v>
      </c>
      <c r="L3405">
        <v>0</v>
      </c>
      <c r="M3405">
        <v>78035.973615216004</v>
      </c>
      <c r="N3405">
        <v>46590.138122477998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 x14ac:dyDescent="0.25">
      <c r="A3406" s="1">
        <v>43399</v>
      </c>
      <c r="B3406">
        <v>8700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639282.85044316202</v>
      </c>
      <c r="J3406">
        <v>0</v>
      </c>
      <c r="K3406">
        <v>0</v>
      </c>
      <c r="L3406">
        <v>0</v>
      </c>
      <c r="M3406">
        <v>0</v>
      </c>
      <c r="N3406">
        <v>47967.560154876002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 x14ac:dyDescent="0.25">
      <c r="A3407" s="1">
        <v>43400</v>
      </c>
      <c r="B3407">
        <v>8701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462439.47682719002</v>
      </c>
      <c r="J3407">
        <v>0</v>
      </c>
      <c r="K3407">
        <v>0</v>
      </c>
      <c r="L3407">
        <v>0</v>
      </c>
      <c r="M3407">
        <v>0</v>
      </c>
      <c r="N3407">
        <v>35932.855044101998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 x14ac:dyDescent="0.25">
      <c r="A3408" s="1">
        <v>43401</v>
      </c>
      <c r="B3408">
        <v>8702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468947.36777955003</v>
      </c>
      <c r="J3408">
        <v>0</v>
      </c>
      <c r="K3408">
        <v>0</v>
      </c>
      <c r="L3408">
        <v>0</v>
      </c>
      <c r="M3408">
        <v>0</v>
      </c>
      <c r="N3408">
        <v>30249.460050744001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 x14ac:dyDescent="0.25">
      <c r="A3409" s="1">
        <v>43402</v>
      </c>
      <c r="B3409">
        <v>8703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519938.895309282</v>
      </c>
      <c r="J3409">
        <v>0</v>
      </c>
      <c r="K3409">
        <v>0</v>
      </c>
      <c r="L3409">
        <v>0</v>
      </c>
      <c r="M3409">
        <v>0</v>
      </c>
      <c r="N3409">
        <v>45711.817501464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 x14ac:dyDescent="0.25">
      <c r="A3410" s="1">
        <v>43403</v>
      </c>
      <c r="B3410">
        <v>8704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472614.78452300403</v>
      </c>
      <c r="J3410">
        <v>0</v>
      </c>
      <c r="K3410">
        <v>0</v>
      </c>
      <c r="L3410">
        <v>0</v>
      </c>
      <c r="M3410">
        <v>0</v>
      </c>
      <c r="N3410">
        <v>23631.473198814001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 x14ac:dyDescent="0.25">
      <c r="A3411" s="1">
        <v>43404</v>
      </c>
      <c r="B3411">
        <v>8705</v>
      </c>
      <c r="C3411">
        <v>-90.523295202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573249.77645662206</v>
      </c>
      <c r="J3411">
        <v>0</v>
      </c>
      <c r="K3411">
        <v>0</v>
      </c>
      <c r="L3411">
        <v>0</v>
      </c>
      <c r="M3411">
        <v>0</v>
      </c>
      <c r="N3411">
        <v>28287.306462852001</v>
      </c>
      <c r="O3411">
        <v>2402.537186172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 x14ac:dyDescent="0.25">
      <c r="A3412" s="1">
        <v>43405</v>
      </c>
      <c r="B3412">
        <v>8706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329238.11780076602</v>
      </c>
      <c r="J3412">
        <v>0</v>
      </c>
      <c r="K3412">
        <v>0</v>
      </c>
      <c r="L3412">
        <v>0</v>
      </c>
      <c r="M3412">
        <v>0</v>
      </c>
      <c r="N3412">
        <v>55336.645699428002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 x14ac:dyDescent="0.25">
      <c r="A3413" s="1">
        <v>43406</v>
      </c>
      <c r="B3413">
        <v>8707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694093.48240019998</v>
      </c>
      <c r="J3413">
        <v>0</v>
      </c>
      <c r="K3413">
        <v>0</v>
      </c>
      <c r="L3413">
        <v>0</v>
      </c>
      <c r="M3413">
        <v>0</v>
      </c>
      <c r="N3413">
        <v>44158.242029754001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 x14ac:dyDescent="0.25">
      <c r="A3414" s="1">
        <v>43407</v>
      </c>
      <c r="B3414">
        <v>8708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988345.56989316596</v>
      </c>
      <c r="J3414">
        <v>0</v>
      </c>
      <c r="K3414">
        <v>0</v>
      </c>
      <c r="L3414">
        <v>0</v>
      </c>
      <c r="M3414">
        <v>0</v>
      </c>
      <c r="N3414">
        <v>11687.291383242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 x14ac:dyDescent="0.25">
      <c r="A3415" s="1">
        <v>43408</v>
      </c>
      <c r="B3415">
        <v>8709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922481.30961929995</v>
      </c>
      <c r="J3415">
        <v>0</v>
      </c>
      <c r="K3415">
        <v>0</v>
      </c>
      <c r="L3415">
        <v>0</v>
      </c>
      <c r="M3415">
        <v>0</v>
      </c>
      <c r="N3415">
        <v>24849.867820722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 x14ac:dyDescent="0.25">
      <c r="A3416" s="1">
        <v>43409</v>
      </c>
      <c r="B3416">
        <v>8710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774030.44521465804</v>
      </c>
      <c r="J3416">
        <v>0</v>
      </c>
      <c r="K3416">
        <v>0</v>
      </c>
      <c r="L3416">
        <v>0</v>
      </c>
      <c r="M3416">
        <v>0</v>
      </c>
      <c r="N3416">
        <v>23866.344451230001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 x14ac:dyDescent="0.25">
      <c r="A3417" s="1">
        <v>43410</v>
      </c>
      <c r="B3417">
        <v>8711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587444.80777451396</v>
      </c>
      <c r="J3417">
        <v>0</v>
      </c>
      <c r="K3417">
        <v>0</v>
      </c>
      <c r="L3417">
        <v>0</v>
      </c>
      <c r="M3417">
        <v>0</v>
      </c>
      <c r="N3417">
        <v>14936.34370833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 spans="1:21" x14ac:dyDescent="0.25">
      <c r="A3418" s="1">
        <v>43411</v>
      </c>
      <c r="B3418">
        <v>8712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649130.31701581203</v>
      </c>
      <c r="J3418">
        <v>0</v>
      </c>
      <c r="K3418">
        <v>0</v>
      </c>
      <c r="L3418">
        <v>0</v>
      </c>
      <c r="M3418">
        <v>0</v>
      </c>
      <c r="N3418">
        <v>22608.804620586001</v>
      </c>
      <c r="O3418">
        <v>0</v>
      </c>
      <c r="P3418">
        <v>0</v>
      </c>
      <c r="Q3418">
        <v>-34.252057643999997</v>
      </c>
      <c r="R3418">
        <v>0</v>
      </c>
      <c r="S3418">
        <v>0</v>
      </c>
      <c r="T3418">
        <v>0</v>
      </c>
      <c r="U3418">
        <v>0</v>
      </c>
    </row>
    <row r="3419" spans="1:21" x14ac:dyDescent="0.25">
      <c r="A3419" s="1">
        <v>43412</v>
      </c>
      <c r="B3419">
        <v>8713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671291.39831147995</v>
      </c>
      <c r="J3419">
        <v>0</v>
      </c>
      <c r="K3419">
        <v>0</v>
      </c>
      <c r="L3419">
        <v>0</v>
      </c>
      <c r="M3419">
        <v>-97.863021840000002</v>
      </c>
      <c r="N3419">
        <v>23293.845773466001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 x14ac:dyDescent="0.25">
      <c r="A3420" s="1">
        <v>43413</v>
      </c>
      <c r="B3420">
        <v>8714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648274.01557471196</v>
      </c>
      <c r="J3420">
        <v>0</v>
      </c>
      <c r="K3420">
        <v>0</v>
      </c>
      <c r="L3420">
        <v>0</v>
      </c>
      <c r="M3420">
        <v>0</v>
      </c>
      <c r="N3420">
        <v>9115.9404843960001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 spans="1:21" x14ac:dyDescent="0.25">
      <c r="A3421" s="1">
        <v>43414</v>
      </c>
      <c r="B3421">
        <v>8715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357273.42698237998</v>
      </c>
      <c r="J3421">
        <v>0</v>
      </c>
      <c r="K3421">
        <v>0</v>
      </c>
      <c r="L3421">
        <v>0</v>
      </c>
      <c r="M3421">
        <v>0</v>
      </c>
      <c r="N3421">
        <v>23411.281399674001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 x14ac:dyDescent="0.25">
      <c r="A3422" s="1">
        <v>43415</v>
      </c>
      <c r="B3422">
        <v>8716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517560.82387856999</v>
      </c>
      <c r="J3422">
        <v>0</v>
      </c>
      <c r="K3422">
        <v>0</v>
      </c>
      <c r="L3422">
        <v>0</v>
      </c>
      <c r="M3422">
        <v>0</v>
      </c>
      <c r="N3422">
        <v>11814.513311634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 x14ac:dyDescent="0.25">
      <c r="A3423" s="1">
        <v>43416</v>
      </c>
      <c r="B3423">
        <v>8717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504508.34334065998</v>
      </c>
      <c r="J3423">
        <v>0</v>
      </c>
      <c r="K3423">
        <v>0</v>
      </c>
      <c r="L3423">
        <v>0</v>
      </c>
      <c r="M3423">
        <v>0</v>
      </c>
      <c r="N3423">
        <v>24137.914336835998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 x14ac:dyDescent="0.25">
      <c r="A3424" s="1">
        <v>43417</v>
      </c>
      <c r="B3424">
        <v>8718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606197.80933460395</v>
      </c>
      <c r="J3424">
        <v>0</v>
      </c>
      <c r="K3424">
        <v>0</v>
      </c>
      <c r="L3424">
        <v>0</v>
      </c>
      <c r="M3424">
        <v>0</v>
      </c>
      <c r="N3424">
        <v>24548.939028564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1" x14ac:dyDescent="0.25">
      <c r="A3425" s="1">
        <v>43418</v>
      </c>
      <c r="B3425">
        <v>8719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621329.879086614</v>
      </c>
      <c r="J3425">
        <v>0</v>
      </c>
      <c r="K3425">
        <v>0</v>
      </c>
      <c r="L3425">
        <v>0</v>
      </c>
      <c r="M3425">
        <v>0</v>
      </c>
      <c r="N3425">
        <v>23107.90603197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 x14ac:dyDescent="0.25">
      <c r="A3426" s="1">
        <v>43419</v>
      </c>
      <c r="B3426">
        <v>8720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618614.18023055396</v>
      </c>
      <c r="J3426">
        <v>0</v>
      </c>
      <c r="K3426">
        <v>0</v>
      </c>
      <c r="L3426">
        <v>0</v>
      </c>
      <c r="M3426">
        <v>0</v>
      </c>
      <c r="N3426">
        <v>24634.569172674001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 x14ac:dyDescent="0.25">
      <c r="A3427" s="1">
        <v>43420</v>
      </c>
      <c r="B3427">
        <v>8721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479110.44259763398</v>
      </c>
      <c r="J3427">
        <v>0</v>
      </c>
      <c r="K3427">
        <v>0</v>
      </c>
      <c r="L3427">
        <v>0</v>
      </c>
      <c r="M3427">
        <v>0</v>
      </c>
      <c r="N3427">
        <v>23616.793745538002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 x14ac:dyDescent="0.25">
      <c r="A3428" s="1">
        <v>43421</v>
      </c>
      <c r="B3428">
        <v>8722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533639.71836688195</v>
      </c>
      <c r="J3428">
        <v>0</v>
      </c>
      <c r="K3428">
        <v>0</v>
      </c>
      <c r="L3428">
        <v>0</v>
      </c>
      <c r="M3428">
        <v>0</v>
      </c>
      <c r="N3428">
        <v>23457.766335048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 x14ac:dyDescent="0.25">
      <c r="A3429" s="1">
        <v>43422</v>
      </c>
      <c r="B3429">
        <v>8723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941195.16597065399</v>
      </c>
      <c r="J3429">
        <v>0</v>
      </c>
      <c r="K3429">
        <v>0</v>
      </c>
      <c r="L3429">
        <v>0</v>
      </c>
      <c r="M3429">
        <v>0</v>
      </c>
      <c r="N3429">
        <v>24441.289704539999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 x14ac:dyDescent="0.25">
      <c r="A3430" s="1">
        <v>43423</v>
      </c>
      <c r="B3430">
        <v>8724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846913.93072999804</v>
      </c>
      <c r="J3430">
        <v>0</v>
      </c>
      <c r="K3430">
        <v>0</v>
      </c>
      <c r="L3430">
        <v>0</v>
      </c>
      <c r="M3430">
        <v>0</v>
      </c>
      <c r="N3430">
        <v>23435.747155133999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 x14ac:dyDescent="0.25">
      <c r="A3431" s="1">
        <v>43424</v>
      </c>
      <c r="B3431">
        <v>8725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694421.32352336403</v>
      </c>
      <c r="J3431">
        <v>0</v>
      </c>
      <c r="K3431">
        <v>0</v>
      </c>
      <c r="L3431">
        <v>0</v>
      </c>
      <c r="M3431">
        <v>0</v>
      </c>
      <c r="N3431">
        <v>25258.445936904001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 x14ac:dyDescent="0.25">
      <c r="A3432" s="1">
        <v>43425</v>
      </c>
      <c r="B3432">
        <v>8726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558873.69854832604</v>
      </c>
      <c r="J3432">
        <v>0</v>
      </c>
      <c r="K3432">
        <v>0</v>
      </c>
      <c r="L3432">
        <v>0</v>
      </c>
      <c r="M3432">
        <v>0</v>
      </c>
      <c r="N3432">
        <v>32759.64656094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 x14ac:dyDescent="0.25">
      <c r="A3433" s="1">
        <v>43426</v>
      </c>
      <c r="B3433">
        <v>8727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439480.81190352602</v>
      </c>
      <c r="J3433">
        <v>0</v>
      </c>
      <c r="K3433">
        <v>0</v>
      </c>
      <c r="L3433">
        <v>0</v>
      </c>
      <c r="M3433">
        <v>0</v>
      </c>
      <c r="N3433">
        <v>24059.623919363999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 x14ac:dyDescent="0.25">
      <c r="A3434" s="1">
        <v>43427</v>
      </c>
      <c r="B3434">
        <v>8728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385722.20743126801</v>
      </c>
      <c r="J3434">
        <v>0</v>
      </c>
      <c r="K3434">
        <v>0</v>
      </c>
      <c r="L3434">
        <v>0</v>
      </c>
      <c r="M3434">
        <v>0</v>
      </c>
      <c r="N3434">
        <v>16639.160288346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 x14ac:dyDescent="0.25">
      <c r="A3435" s="1">
        <v>43428</v>
      </c>
      <c r="B3435">
        <v>8729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399914.79217361403</v>
      </c>
      <c r="J3435">
        <v>0</v>
      </c>
      <c r="K3435">
        <v>0</v>
      </c>
      <c r="L3435">
        <v>0</v>
      </c>
      <c r="M3435">
        <v>0</v>
      </c>
      <c r="N3435">
        <v>25605.859664436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 x14ac:dyDescent="0.25">
      <c r="A3436" s="1">
        <v>43429</v>
      </c>
      <c r="B3436">
        <v>8730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616960.29516145797</v>
      </c>
      <c r="J3436">
        <v>0</v>
      </c>
      <c r="K3436">
        <v>0</v>
      </c>
      <c r="L3436">
        <v>0</v>
      </c>
      <c r="M3436">
        <v>0</v>
      </c>
      <c r="N3436">
        <v>25395.454167479998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 x14ac:dyDescent="0.25">
      <c r="A3437" s="1">
        <v>43430</v>
      </c>
      <c r="B3437">
        <v>8731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633738.91025592596</v>
      </c>
      <c r="J3437">
        <v>0</v>
      </c>
      <c r="K3437">
        <v>0</v>
      </c>
      <c r="L3437">
        <v>0</v>
      </c>
      <c r="M3437">
        <v>0</v>
      </c>
      <c r="N3437">
        <v>24385.018466982001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 x14ac:dyDescent="0.25">
      <c r="A3438" s="1">
        <v>43431</v>
      </c>
      <c r="B3438">
        <v>8732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548884.33059400797</v>
      </c>
      <c r="J3438">
        <v>0</v>
      </c>
      <c r="K3438">
        <v>0</v>
      </c>
      <c r="L3438">
        <v>0</v>
      </c>
      <c r="M3438">
        <v>0</v>
      </c>
      <c r="N3438">
        <v>23462.659486140001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 x14ac:dyDescent="0.25">
      <c r="A3439" s="1">
        <v>43432</v>
      </c>
      <c r="B3439">
        <v>8733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497210.20848694199</v>
      </c>
      <c r="J3439">
        <v>0</v>
      </c>
      <c r="K3439">
        <v>0</v>
      </c>
      <c r="L3439">
        <v>0</v>
      </c>
      <c r="M3439">
        <v>0</v>
      </c>
      <c r="N3439">
        <v>23379.475917576001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 x14ac:dyDescent="0.25">
      <c r="A3440" s="1">
        <v>43433</v>
      </c>
      <c r="B3440">
        <v>8734</v>
      </c>
      <c r="C3440">
        <v>-51128.535760307997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158670.210460284</v>
      </c>
      <c r="J3440">
        <v>0</v>
      </c>
      <c r="K3440">
        <v>0</v>
      </c>
      <c r="L3440">
        <v>0</v>
      </c>
      <c r="M3440">
        <v>0</v>
      </c>
      <c r="N3440">
        <v>18540.149487588002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 x14ac:dyDescent="0.25">
      <c r="A3441" s="1">
        <v>43434</v>
      </c>
      <c r="B3441">
        <v>8735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326086.92849751801</v>
      </c>
      <c r="J3441">
        <v>0</v>
      </c>
      <c r="K3441">
        <v>0</v>
      </c>
      <c r="L3441">
        <v>0</v>
      </c>
      <c r="M3441">
        <v>0</v>
      </c>
      <c r="N3441">
        <v>16746.809612370002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 x14ac:dyDescent="0.25">
      <c r="A3442" s="1">
        <v>43435</v>
      </c>
      <c r="B3442">
        <v>8736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367399.80316727399</v>
      </c>
      <c r="J3442">
        <v>0</v>
      </c>
      <c r="K3442">
        <v>0</v>
      </c>
      <c r="L3442">
        <v>0</v>
      </c>
      <c r="M3442">
        <v>0</v>
      </c>
      <c r="N3442">
        <v>24397.251344712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 x14ac:dyDescent="0.25">
      <c r="A3443" s="1">
        <v>43436</v>
      </c>
      <c r="B3443">
        <v>8737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487927.90086541802</v>
      </c>
      <c r="J3443">
        <v>0</v>
      </c>
      <c r="K3443">
        <v>0</v>
      </c>
      <c r="L3443">
        <v>0</v>
      </c>
      <c r="M3443">
        <v>0</v>
      </c>
      <c r="N3443">
        <v>22320.108706158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 x14ac:dyDescent="0.25">
      <c r="A3444" s="1">
        <v>43437</v>
      </c>
      <c r="B3444">
        <v>8738</v>
      </c>
      <c r="C3444">
        <v>-197852.11782947401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427906.06299539999</v>
      </c>
      <c r="J3444">
        <v>0</v>
      </c>
      <c r="K3444">
        <v>0</v>
      </c>
      <c r="L3444">
        <v>0</v>
      </c>
      <c r="M3444">
        <v>0</v>
      </c>
      <c r="N3444">
        <v>22804.530664266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 x14ac:dyDescent="0.25">
      <c r="A3445" s="1">
        <v>43438</v>
      </c>
      <c r="B3445">
        <v>8739</v>
      </c>
      <c r="C3445">
        <v>-216399.6070437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337845.17057159398</v>
      </c>
      <c r="J3445">
        <v>0</v>
      </c>
      <c r="K3445">
        <v>0</v>
      </c>
      <c r="L3445">
        <v>0</v>
      </c>
      <c r="M3445">
        <v>0</v>
      </c>
      <c r="N3445">
        <v>23699.977314102001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 x14ac:dyDescent="0.25">
      <c r="A3446" s="1">
        <v>43439</v>
      </c>
      <c r="B3446">
        <v>8740</v>
      </c>
      <c r="C3446">
        <v>-110122.811901006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474951.26416943403</v>
      </c>
      <c r="J3446">
        <v>0</v>
      </c>
      <c r="K3446">
        <v>0</v>
      </c>
      <c r="L3446">
        <v>0</v>
      </c>
      <c r="M3446">
        <v>0</v>
      </c>
      <c r="N3446">
        <v>21175.111350629999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 x14ac:dyDescent="0.25">
      <c r="A3447" s="1">
        <v>43440</v>
      </c>
      <c r="B3447">
        <v>8741</v>
      </c>
      <c r="C3447">
        <v>-184134.168743052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372902.15157022799</v>
      </c>
      <c r="J3447">
        <v>0</v>
      </c>
      <c r="K3447">
        <v>0</v>
      </c>
      <c r="L3447">
        <v>0</v>
      </c>
      <c r="M3447">
        <v>0</v>
      </c>
      <c r="N3447">
        <v>19631.322181103998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 x14ac:dyDescent="0.25">
      <c r="A3448" s="1">
        <v>43441</v>
      </c>
      <c r="B3448">
        <v>8742</v>
      </c>
      <c r="C3448">
        <v>-241347.33788626199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324513.78042144002</v>
      </c>
      <c r="J3448">
        <v>0</v>
      </c>
      <c r="K3448">
        <v>0</v>
      </c>
      <c r="L3448">
        <v>0</v>
      </c>
      <c r="M3448">
        <v>0</v>
      </c>
      <c r="N3448">
        <v>27709.914633995999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 x14ac:dyDescent="0.25">
      <c r="A3449" s="1">
        <v>43442</v>
      </c>
      <c r="B3449">
        <v>8743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276771.305216796</v>
      </c>
      <c r="J3449">
        <v>0</v>
      </c>
      <c r="K3449">
        <v>0</v>
      </c>
      <c r="L3449">
        <v>0</v>
      </c>
      <c r="M3449">
        <v>0</v>
      </c>
      <c r="N3449">
        <v>12722.192839200001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 x14ac:dyDescent="0.25">
      <c r="A3450" s="1">
        <v>43443</v>
      </c>
      <c r="B3450">
        <v>8744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291328.42971549602</v>
      </c>
      <c r="J3450">
        <v>0</v>
      </c>
      <c r="K3450">
        <v>0</v>
      </c>
      <c r="L3450">
        <v>0</v>
      </c>
      <c r="M3450">
        <v>0</v>
      </c>
      <c r="N3450">
        <v>26684.799480221998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 x14ac:dyDescent="0.25">
      <c r="A3451" s="1">
        <v>43444</v>
      </c>
      <c r="B3451">
        <v>8745</v>
      </c>
      <c r="C3451">
        <v>-101576.923518828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392638.67649981001</v>
      </c>
      <c r="J3451">
        <v>0</v>
      </c>
      <c r="K3451">
        <v>0</v>
      </c>
      <c r="L3451">
        <v>0</v>
      </c>
      <c r="M3451">
        <v>0</v>
      </c>
      <c r="N3451">
        <v>20869.289407380002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 x14ac:dyDescent="0.25">
      <c r="A3452" s="1">
        <v>43445</v>
      </c>
      <c r="B3452">
        <v>8746</v>
      </c>
      <c r="C3452">
        <v>-142542.38446105199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441139.59012371401</v>
      </c>
      <c r="J3452">
        <v>0</v>
      </c>
      <c r="K3452">
        <v>0</v>
      </c>
      <c r="L3452">
        <v>0</v>
      </c>
      <c r="M3452">
        <v>0</v>
      </c>
      <c r="N3452">
        <v>19631.322181103998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 x14ac:dyDescent="0.25">
      <c r="A3453" s="1">
        <v>43446</v>
      </c>
      <c r="B3453">
        <v>8747</v>
      </c>
      <c r="C3453">
        <v>-29023.725702198</v>
      </c>
      <c r="D3453">
        <v>530.90689348199999</v>
      </c>
      <c r="E3453">
        <v>0</v>
      </c>
      <c r="F3453">
        <v>1392.1014856740001</v>
      </c>
      <c r="G3453">
        <v>0</v>
      </c>
      <c r="H3453">
        <v>0</v>
      </c>
      <c r="I3453">
        <v>325017.77498391602</v>
      </c>
      <c r="J3453">
        <v>0</v>
      </c>
      <c r="K3453">
        <v>0</v>
      </c>
      <c r="L3453">
        <v>0</v>
      </c>
      <c r="M3453">
        <v>0</v>
      </c>
      <c r="N3453">
        <v>18826.398826469998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 x14ac:dyDescent="0.25">
      <c r="A3454" s="1">
        <v>43447</v>
      </c>
      <c r="B3454">
        <v>8748</v>
      </c>
      <c r="C3454">
        <v>-250424.13316192199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331449.82209435001</v>
      </c>
      <c r="J3454">
        <v>0</v>
      </c>
      <c r="K3454">
        <v>0</v>
      </c>
      <c r="L3454">
        <v>0</v>
      </c>
      <c r="M3454">
        <v>0</v>
      </c>
      <c r="N3454">
        <v>18633.119358336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 x14ac:dyDescent="0.25">
      <c r="A3455" s="1">
        <v>43448</v>
      </c>
      <c r="B3455">
        <v>8749</v>
      </c>
      <c r="C3455">
        <v>-232038.11793373199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285089.66207319603</v>
      </c>
      <c r="J3455">
        <v>0</v>
      </c>
      <c r="K3455">
        <v>0</v>
      </c>
      <c r="L3455">
        <v>0</v>
      </c>
      <c r="M3455">
        <v>0</v>
      </c>
      <c r="N3455">
        <v>28541.750319636001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 x14ac:dyDescent="0.25">
      <c r="A3456" s="1">
        <v>43449</v>
      </c>
      <c r="B3456">
        <v>8750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259921.739431494</v>
      </c>
      <c r="J3456">
        <v>0</v>
      </c>
      <c r="K3456">
        <v>0</v>
      </c>
      <c r="L3456">
        <v>0</v>
      </c>
      <c r="M3456">
        <v>0</v>
      </c>
      <c r="N3456">
        <v>12.23287773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 x14ac:dyDescent="0.25">
      <c r="A3457" s="1">
        <v>43450</v>
      </c>
      <c r="B3457">
        <v>8751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286814.49783312599</v>
      </c>
      <c r="J3457">
        <v>0</v>
      </c>
      <c r="K3457">
        <v>0</v>
      </c>
      <c r="L3457">
        <v>0</v>
      </c>
      <c r="M3457">
        <v>0</v>
      </c>
      <c r="N3457">
        <v>24093.875977008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 x14ac:dyDescent="0.25">
      <c r="A3458" s="1">
        <v>43451</v>
      </c>
      <c r="B3458">
        <v>8752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495490.26587810402</v>
      </c>
      <c r="J3458">
        <v>0</v>
      </c>
      <c r="K3458">
        <v>0</v>
      </c>
      <c r="L3458">
        <v>0</v>
      </c>
      <c r="M3458">
        <v>0</v>
      </c>
      <c r="N3458">
        <v>13054.927113456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 x14ac:dyDescent="0.25">
      <c r="A3459" s="1">
        <v>43452</v>
      </c>
      <c r="B3459">
        <v>8753</v>
      </c>
      <c r="C3459">
        <v>-196689.994445124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518373.08695984201</v>
      </c>
      <c r="J3459">
        <v>0</v>
      </c>
      <c r="K3459">
        <v>0</v>
      </c>
      <c r="L3459">
        <v>0</v>
      </c>
      <c r="M3459">
        <v>0</v>
      </c>
      <c r="N3459">
        <v>134456.45228152201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 x14ac:dyDescent="0.25">
      <c r="A3460" s="1">
        <v>43453</v>
      </c>
      <c r="B3460">
        <v>8754</v>
      </c>
      <c r="C3460">
        <v>-26354.511781511999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345710.910951984</v>
      </c>
      <c r="J3460">
        <v>0</v>
      </c>
      <c r="K3460">
        <v>0</v>
      </c>
      <c r="L3460">
        <v>0</v>
      </c>
      <c r="M3460">
        <v>0</v>
      </c>
      <c r="N3460">
        <v>12602.310637446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 x14ac:dyDescent="0.25">
      <c r="A3461" s="1">
        <v>43454</v>
      </c>
      <c r="B3461">
        <v>8755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381704.93038473598</v>
      </c>
      <c r="J3461">
        <v>0</v>
      </c>
      <c r="K3461">
        <v>0</v>
      </c>
      <c r="L3461">
        <v>0</v>
      </c>
      <c r="M3461">
        <v>0</v>
      </c>
      <c r="N3461">
        <v>37082.745550722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 x14ac:dyDescent="0.25">
      <c r="A3462" s="1">
        <v>43455</v>
      </c>
      <c r="B3462">
        <v>8756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414687.21532036201</v>
      </c>
      <c r="J3462">
        <v>0</v>
      </c>
      <c r="K3462">
        <v>0</v>
      </c>
      <c r="L3462">
        <v>0</v>
      </c>
      <c r="M3462">
        <v>0</v>
      </c>
      <c r="N3462">
        <v>23589.881414531999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 x14ac:dyDescent="0.25">
      <c r="A3463" s="1">
        <v>43456</v>
      </c>
      <c r="B3463">
        <v>8757</v>
      </c>
      <c r="C3463">
        <v>-190534.41037138799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263116.96709456999</v>
      </c>
      <c r="J3463">
        <v>0</v>
      </c>
      <c r="K3463">
        <v>0</v>
      </c>
      <c r="L3463">
        <v>0</v>
      </c>
      <c r="M3463">
        <v>0</v>
      </c>
      <c r="N3463">
        <v>26518.432343093998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 x14ac:dyDescent="0.25">
      <c r="A3464" s="1">
        <v>43457</v>
      </c>
      <c r="B3464">
        <v>8758</v>
      </c>
      <c r="C3464">
        <v>-39727.493715948003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230406.25204455</v>
      </c>
      <c r="J3464">
        <v>0</v>
      </c>
      <c r="K3464">
        <v>0</v>
      </c>
      <c r="L3464">
        <v>0</v>
      </c>
      <c r="M3464">
        <v>0</v>
      </c>
      <c r="N3464">
        <v>26393.656990248001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 x14ac:dyDescent="0.25">
      <c r="A3465" s="1">
        <v>43458</v>
      </c>
      <c r="B3465">
        <v>8759</v>
      </c>
      <c r="C3465">
        <v>-51497.968667754001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508618.59025794</v>
      </c>
      <c r="J3465">
        <v>0</v>
      </c>
      <c r="K3465">
        <v>0</v>
      </c>
      <c r="L3465">
        <v>0</v>
      </c>
      <c r="M3465">
        <v>0</v>
      </c>
      <c r="N3465">
        <v>26983.281696834001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 x14ac:dyDescent="0.25">
      <c r="A3466" s="1">
        <v>43459</v>
      </c>
      <c r="B3466">
        <v>8760</v>
      </c>
      <c r="C3466">
        <v>-37701.72916386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240755.26660413001</v>
      </c>
      <c r="J3466">
        <v>0</v>
      </c>
      <c r="K3466">
        <v>0</v>
      </c>
      <c r="L3466">
        <v>0</v>
      </c>
      <c r="M3466">
        <v>0</v>
      </c>
      <c r="N3466">
        <v>25681.703506361999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 x14ac:dyDescent="0.25">
      <c r="A3467" s="1">
        <v>43460</v>
      </c>
      <c r="B3467">
        <v>8761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302183.88541309797</v>
      </c>
      <c r="J3467">
        <v>0</v>
      </c>
      <c r="K3467">
        <v>0</v>
      </c>
      <c r="L3467">
        <v>0</v>
      </c>
      <c r="M3467">
        <v>0</v>
      </c>
      <c r="N3467">
        <v>37381.227767334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 x14ac:dyDescent="0.25">
      <c r="A3468" s="1">
        <v>43461</v>
      </c>
      <c r="B3468">
        <v>8762</v>
      </c>
      <c r="C3468">
        <v>-99649.021988580003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49929.713742767999</v>
      </c>
      <c r="J3468">
        <v>0</v>
      </c>
      <c r="K3468">
        <v>0</v>
      </c>
      <c r="L3468">
        <v>0</v>
      </c>
      <c r="M3468">
        <v>0</v>
      </c>
      <c r="N3468">
        <v>26109.854226912001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 x14ac:dyDescent="0.25">
      <c r="A3469" s="1">
        <v>43462</v>
      </c>
      <c r="B3469">
        <v>8763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264066.23840641801</v>
      </c>
      <c r="J3469">
        <v>0</v>
      </c>
      <c r="K3469">
        <v>0</v>
      </c>
      <c r="L3469">
        <v>0</v>
      </c>
      <c r="M3469">
        <v>0</v>
      </c>
      <c r="N3469">
        <v>26273.774788494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 x14ac:dyDescent="0.25">
      <c r="A3470" s="1">
        <v>43463</v>
      </c>
      <c r="B3470">
        <v>8764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43255.455653279998</v>
      </c>
      <c r="J3470">
        <v>0</v>
      </c>
      <c r="K3470">
        <v>0</v>
      </c>
      <c r="L3470">
        <v>0</v>
      </c>
      <c r="M3470">
        <v>0</v>
      </c>
      <c r="N3470">
        <v>27289.103640083998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 x14ac:dyDescent="0.25">
      <c r="A3471" s="1">
        <v>43464</v>
      </c>
      <c r="B3471">
        <v>8765</v>
      </c>
      <c r="C3471">
        <v>-65737.038345473993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40366.049933454</v>
      </c>
      <c r="J3471">
        <v>0</v>
      </c>
      <c r="K3471">
        <v>0</v>
      </c>
      <c r="L3471">
        <v>0</v>
      </c>
      <c r="M3471">
        <v>0</v>
      </c>
      <c r="N3471">
        <v>36718.205794367997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 x14ac:dyDescent="0.25">
      <c r="A3472" s="1">
        <v>43465</v>
      </c>
      <c r="B3472">
        <v>8766</v>
      </c>
      <c r="C3472">
        <v>-36806.282514024002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19880.872886796002</v>
      </c>
      <c r="J3472">
        <v>0</v>
      </c>
      <c r="K3472">
        <v>0</v>
      </c>
      <c r="L3472">
        <v>0</v>
      </c>
      <c r="M3472">
        <v>0</v>
      </c>
      <c r="N3472">
        <v>28563.769499549999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 x14ac:dyDescent="0.25">
      <c r="A3473" s="1">
        <v>43466</v>
      </c>
      <c r="B3473">
        <v>8767</v>
      </c>
      <c r="C3473">
        <v>-59190.002184377998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22836.336146363999</v>
      </c>
      <c r="J3473">
        <v>0</v>
      </c>
      <c r="K3473">
        <v>0</v>
      </c>
      <c r="L3473">
        <v>0</v>
      </c>
      <c r="M3473">
        <v>0</v>
      </c>
      <c r="N3473">
        <v>26953.922790281998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 x14ac:dyDescent="0.25">
      <c r="A3474" s="1">
        <v>43467</v>
      </c>
      <c r="B3474">
        <v>8768</v>
      </c>
      <c r="C3474">
        <v>-147978.67532426401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40845.578740470002</v>
      </c>
      <c r="J3474">
        <v>0</v>
      </c>
      <c r="K3474">
        <v>0</v>
      </c>
      <c r="L3474">
        <v>0</v>
      </c>
      <c r="M3474">
        <v>0</v>
      </c>
      <c r="N3474">
        <v>26479.287134358001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 x14ac:dyDescent="0.25">
      <c r="A3475" s="1">
        <v>43468</v>
      </c>
      <c r="B3475">
        <v>8769</v>
      </c>
      <c r="C3475">
        <v>-87961.730605338002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43571.063898713997</v>
      </c>
      <c r="J3475">
        <v>0</v>
      </c>
      <c r="K3475">
        <v>0</v>
      </c>
      <c r="L3475">
        <v>0</v>
      </c>
      <c r="M3475">
        <v>0</v>
      </c>
      <c r="N3475">
        <v>26826.70086189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 x14ac:dyDescent="0.25">
      <c r="A3476" s="1">
        <v>43469</v>
      </c>
      <c r="B3476">
        <v>8770</v>
      </c>
      <c r="C3476">
        <v>-144061.70787511801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27570.459827874001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 x14ac:dyDescent="0.25">
      <c r="A3477" s="1">
        <v>43470</v>
      </c>
      <c r="B3477">
        <v>8771</v>
      </c>
      <c r="C3477">
        <v>-28977.240766824001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41210.118496823998</v>
      </c>
      <c r="J3477">
        <v>0</v>
      </c>
      <c r="K3477">
        <v>0</v>
      </c>
      <c r="L3477">
        <v>0</v>
      </c>
      <c r="M3477">
        <v>0</v>
      </c>
      <c r="N3477">
        <v>29253.703803521999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 x14ac:dyDescent="0.25">
      <c r="A3478" s="1">
        <v>43471</v>
      </c>
      <c r="B3478">
        <v>8772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37537.808602277997</v>
      </c>
      <c r="J3478">
        <v>0</v>
      </c>
      <c r="K3478">
        <v>0</v>
      </c>
      <c r="L3478">
        <v>0</v>
      </c>
      <c r="M3478">
        <v>0</v>
      </c>
      <c r="N3478">
        <v>27607.158461063998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 x14ac:dyDescent="0.25">
      <c r="A3479" s="1">
        <v>43472</v>
      </c>
      <c r="B3479">
        <v>8773</v>
      </c>
      <c r="C3479">
        <v>-127794.427069764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21940.889496528001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 x14ac:dyDescent="0.25">
      <c r="A3480" s="1">
        <v>43473</v>
      </c>
      <c r="B3480">
        <v>8774</v>
      </c>
      <c r="C3480">
        <v>-295458.24923714402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39230.838880110001</v>
      </c>
      <c r="J3480">
        <v>0</v>
      </c>
      <c r="K3480">
        <v>0</v>
      </c>
      <c r="L3480">
        <v>0</v>
      </c>
      <c r="M3480">
        <v>0</v>
      </c>
      <c r="N3480">
        <v>20568.360615222002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 x14ac:dyDescent="0.25">
      <c r="A3481" s="1">
        <v>43474</v>
      </c>
      <c r="B3481">
        <v>8775</v>
      </c>
      <c r="C3481">
        <v>-138622.97043635999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84242.935775417995</v>
      </c>
      <c r="J3481">
        <v>0</v>
      </c>
      <c r="K3481">
        <v>0</v>
      </c>
      <c r="L3481">
        <v>0</v>
      </c>
      <c r="M3481">
        <v>0</v>
      </c>
      <c r="N3481">
        <v>29437.196969471999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 x14ac:dyDescent="0.25">
      <c r="A3482" s="1">
        <v>43475</v>
      </c>
      <c r="B3482">
        <v>8776</v>
      </c>
      <c r="C3482">
        <v>-306025.00902031799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136602.09903536399</v>
      </c>
      <c r="J3482">
        <v>0</v>
      </c>
      <c r="K3482">
        <v>0</v>
      </c>
      <c r="L3482">
        <v>0</v>
      </c>
      <c r="M3482">
        <v>0</v>
      </c>
      <c r="N3482">
        <v>24737.325345606001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 x14ac:dyDescent="0.25">
      <c r="A3483" s="1">
        <v>43476</v>
      </c>
      <c r="B3483">
        <v>8777</v>
      </c>
      <c r="C3483">
        <v>-304564.40341935598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84690.659100335994</v>
      </c>
      <c r="J3483">
        <v>0</v>
      </c>
      <c r="K3483">
        <v>0</v>
      </c>
      <c r="L3483">
        <v>0</v>
      </c>
      <c r="M3483">
        <v>0</v>
      </c>
      <c r="N3483">
        <v>23841.878695769999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 x14ac:dyDescent="0.25">
      <c r="A3484" s="1">
        <v>43477</v>
      </c>
      <c r="B3484">
        <v>8778</v>
      </c>
      <c r="C3484">
        <v>-303661.61704288202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97121.709449561997</v>
      </c>
      <c r="J3484">
        <v>0</v>
      </c>
      <c r="K3484">
        <v>0</v>
      </c>
      <c r="L3484">
        <v>0</v>
      </c>
      <c r="M3484">
        <v>0</v>
      </c>
      <c r="N3484">
        <v>34714.460422194003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 x14ac:dyDescent="0.25">
      <c r="A3485" s="1">
        <v>43478</v>
      </c>
      <c r="B3485">
        <v>8779</v>
      </c>
      <c r="C3485">
        <v>-61250.018794110001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3412.9728866700002</v>
      </c>
      <c r="J3485">
        <v>0</v>
      </c>
      <c r="K3485">
        <v>0</v>
      </c>
      <c r="L3485">
        <v>0</v>
      </c>
      <c r="M3485">
        <v>0</v>
      </c>
      <c r="N3485">
        <v>24945.284267015999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 x14ac:dyDescent="0.25">
      <c r="A3486" s="1">
        <v>43479</v>
      </c>
      <c r="B3486">
        <v>8780</v>
      </c>
      <c r="C3486">
        <v>-204697.63620718199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45210.269514533997</v>
      </c>
      <c r="J3486">
        <v>0</v>
      </c>
      <c r="K3486">
        <v>0</v>
      </c>
      <c r="L3486">
        <v>0</v>
      </c>
      <c r="M3486">
        <v>0</v>
      </c>
      <c r="N3486">
        <v>24962.410295837999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 x14ac:dyDescent="0.25">
      <c r="A3487" s="1">
        <v>43480</v>
      </c>
      <c r="B3487">
        <v>8781</v>
      </c>
      <c r="C3487">
        <v>-302927.64437908202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56481.643054956003</v>
      </c>
      <c r="J3487">
        <v>0</v>
      </c>
      <c r="K3487">
        <v>0</v>
      </c>
      <c r="L3487">
        <v>0</v>
      </c>
      <c r="M3487">
        <v>0</v>
      </c>
      <c r="N3487">
        <v>25292.697994548002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 x14ac:dyDescent="0.25">
      <c r="A3488" s="1">
        <v>43481</v>
      </c>
      <c r="B3488">
        <v>8782</v>
      </c>
      <c r="C3488">
        <v>-237719.066351544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197901.04934039401</v>
      </c>
      <c r="J3488">
        <v>0</v>
      </c>
      <c r="K3488">
        <v>0</v>
      </c>
      <c r="L3488">
        <v>0</v>
      </c>
      <c r="M3488">
        <v>0</v>
      </c>
      <c r="N3488">
        <v>14897.198499594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 x14ac:dyDescent="0.25">
      <c r="A3489" s="1">
        <v>43482</v>
      </c>
      <c r="B3489">
        <v>8783</v>
      </c>
      <c r="C3489">
        <v>-303262.825228884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304657.37329010398</v>
      </c>
      <c r="J3489">
        <v>0</v>
      </c>
      <c r="K3489">
        <v>0</v>
      </c>
      <c r="L3489">
        <v>0</v>
      </c>
      <c r="M3489">
        <v>0</v>
      </c>
      <c r="N3489">
        <v>25999.758327341999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 x14ac:dyDescent="0.25">
      <c r="A3490" s="1">
        <v>43483</v>
      </c>
      <c r="B3490">
        <v>8784</v>
      </c>
      <c r="C3490">
        <v>-219844.38541246799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300260.87703394197</v>
      </c>
      <c r="J3490">
        <v>0</v>
      </c>
      <c r="K3490">
        <v>0</v>
      </c>
      <c r="L3490">
        <v>0</v>
      </c>
      <c r="M3490">
        <v>0</v>
      </c>
      <c r="N3490">
        <v>25197.281548253999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 x14ac:dyDescent="0.25">
      <c r="A3491" s="1">
        <v>43484</v>
      </c>
      <c r="B3491">
        <v>8785</v>
      </c>
      <c r="C3491">
        <v>-143910.020191266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128868.47373445801</v>
      </c>
      <c r="J3491">
        <v>0</v>
      </c>
      <c r="K3491">
        <v>0</v>
      </c>
      <c r="L3491">
        <v>0</v>
      </c>
      <c r="M3491">
        <v>0</v>
      </c>
      <c r="N3491">
        <v>24062.07049491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 x14ac:dyDescent="0.25">
      <c r="A3492" s="1">
        <v>43485</v>
      </c>
      <c r="B3492">
        <v>8786</v>
      </c>
      <c r="C3492">
        <v>-204350.22247964999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95343.04902762</v>
      </c>
      <c r="J3492">
        <v>0</v>
      </c>
      <c r="K3492">
        <v>0</v>
      </c>
      <c r="L3492">
        <v>0</v>
      </c>
      <c r="M3492">
        <v>0</v>
      </c>
      <c r="N3492">
        <v>38396.556618923998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 x14ac:dyDescent="0.25">
      <c r="A3493" s="1">
        <v>43486</v>
      </c>
      <c r="B3493">
        <v>8787</v>
      </c>
      <c r="C3493">
        <v>-90694.555490219995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88710.382722413997</v>
      </c>
      <c r="J3493">
        <v>0</v>
      </c>
      <c r="K3493">
        <v>0</v>
      </c>
      <c r="L3493">
        <v>0</v>
      </c>
      <c r="M3493">
        <v>0</v>
      </c>
      <c r="N3493">
        <v>23088.333427602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 x14ac:dyDescent="0.25">
      <c r="A3494" s="1">
        <v>43487</v>
      </c>
      <c r="B3494">
        <v>8788</v>
      </c>
      <c r="C3494">
        <v>-184156.187922966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53814.875709815999</v>
      </c>
      <c r="J3494">
        <v>0</v>
      </c>
      <c r="K3494">
        <v>0</v>
      </c>
      <c r="L3494">
        <v>0</v>
      </c>
      <c r="M3494">
        <v>0</v>
      </c>
      <c r="N3494">
        <v>26053.582989353999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 x14ac:dyDescent="0.25">
      <c r="A3495" s="1">
        <v>43488</v>
      </c>
      <c r="B3495">
        <v>8789</v>
      </c>
      <c r="C3495">
        <v>-189886.067851698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37958.619596190001</v>
      </c>
      <c r="J3495">
        <v>0</v>
      </c>
      <c r="K3495">
        <v>0</v>
      </c>
      <c r="L3495">
        <v>0</v>
      </c>
      <c r="M3495">
        <v>0</v>
      </c>
      <c r="N3495">
        <v>38173.918244237997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 x14ac:dyDescent="0.25">
      <c r="A3496" s="1">
        <v>43489</v>
      </c>
      <c r="B3496">
        <v>8790</v>
      </c>
      <c r="C3496">
        <v>-231233.194579098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94046.363988240002</v>
      </c>
      <c r="J3496">
        <v>0</v>
      </c>
      <c r="K3496">
        <v>0</v>
      </c>
      <c r="L3496">
        <v>0</v>
      </c>
      <c r="M3496">
        <v>0</v>
      </c>
      <c r="N3496">
        <v>32006.101292772</v>
      </c>
      <c r="O3496">
        <v>54049.746962231999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 x14ac:dyDescent="0.25">
      <c r="A3497" s="1">
        <v>43490</v>
      </c>
      <c r="B3497">
        <v>8791</v>
      </c>
      <c r="C3497">
        <v>-153576.440173512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53690.100356969997</v>
      </c>
      <c r="J3497">
        <v>0</v>
      </c>
      <c r="K3497">
        <v>0</v>
      </c>
      <c r="L3497">
        <v>0</v>
      </c>
      <c r="M3497">
        <v>0</v>
      </c>
      <c r="N3497">
        <v>188809.574611458</v>
      </c>
      <c r="O3497">
        <v>215027.078162394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 x14ac:dyDescent="0.25">
      <c r="A3498" s="1">
        <v>43491</v>
      </c>
      <c r="B3498">
        <v>8792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99724.865830505994</v>
      </c>
      <c r="J3498">
        <v>0</v>
      </c>
      <c r="K3498">
        <v>0</v>
      </c>
      <c r="L3498">
        <v>0</v>
      </c>
      <c r="M3498">
        <v>0</v>
      </c>
      <c r="N3498">
        <v>1692149.51063544</v>
      </c>
      <c r="O3498">
        <v>147352.35198448799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 x14ac:dyDescent="0.25">
      <c r="A3499" s="1">
        <v>43492</v>
      </c>
      <c r="B3499">
        <v>8793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946115.22939365997</v>
      </c>
      <c r="J3499">
        <v>0</v>
      </c>
      <c r="K3499">
        <v>0</v>
      </c>
      <c r="L3499">
        <v>0</v>
      </c>
      <c r="M3499">
        <v>0</v>
      </c>
      <c r="N3499">
        <v>2164142.8649697602</v>
      </c>
      <c r="O3499">
        <v>124518.46241367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 x14ac:dyDescent="0.25">
      <c r="A3500" s="1">
        <v>43493</v>
      </c>
      <c r="B3500">
        <v>8794</v>
      </c>
      <c r="C3500">
        <v>-912.57267865799997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2943105.6064851498</v>
      </c>
      <c r="J3500">
        <v>0</v>
      </c>
      <c r="K3500">
        <v>0</v>
      </c>
      <c r="L3500">
        <v>0</v>
      </c>
      <c r="M3500">
        <v>0</v>
      </c>
      <c r="N3500">
        <v>2032825.3691137601</v>
      </c>
      <c r="O3500">
        <v>226433.01335784601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 x14ac:dyDescent="0.25">
      <c r="A3501" s="1">
        <v>43494</v>
      </c>
      <c r="B3501">
        <v>8795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3825688.1621002899</v>
      </c>
      <c r="J3501">
        <v>0</v>
      </c>
      <c r="K3501">
        <v>0</v>
      </c>
      <c r="L3501">
        <v>0</v>
      </c>
      <c r="M3501">
        <v>0</v>
      </c>
      <c r="N3501">
        <v>1765125.9660215301</v>
      </c>
      <c r="O3501">
        <v>431174.68792485603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 x14ac:dyDescent="0.25">
      <c r="A3502" s="1">
        <v>43495</v>
      </c>
      <c r="B3502">
        <v>8796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3540786.8863441302</v>
      </c>
      <c r="J3502">
        <v>0</v>
      </c>
      <c r="K3502">
        <v>0</v>
      </c>
      <c r="L3502">
        <v>0</v>
      </c>
      <c r="M3502">
        <v>22.019179913999999</v>
      </c>
      <c r="N3502">
        <v>1790107.94892173</v>
      </c>
      <c r="O3502">
        <v>656778.31217260798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 x14ac:dyDescent="0.25">
      <c r="A3503" s="1">
        <v>43496</v>
      </c>
      <c r="B3503">
        <v>8797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1619439.73198387</v>
      </c>
      <c r="J3503">
        <v>0</v>
      </c>
      <c r="K3503">
        <v>0</v>
      </c>
      <c r="L3503">
        <v>0</v>
      </c>
      <c r="M3503">
        <v>0</v>
      </c>
      <c r="N3503">
        <v>2034988.1418964199</v>
      </c>
      <c r="O3503">
        <v>685638.11731322401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 x14ac:dyDescent="0.25">
      <c r="A3504" s="1">
        <v>43497</v>
      </c>
      <c r="B3504">
        <v>8798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1054158.4520805699</v>
      </c>
      <c r="J3504">
        <v>0</v>
      </c>
      <c r="K3504">
        <v>0</v>
      </c>
      <c r="L3504">
        <v>0</v>
      </c>
      <c r="M3504">
        <v>0</v>
      </c>
      <c r="N3504">
        <v>2121445.22854097</v>
      </c>
      <c r="O3504">
        <v>501195.680051376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 x14ac:dyDescent="0.25">
      <c r="A3505" s="1">
        <v>43498</v>
      </c>
      <c r="B3505">
        <v>8799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2479379.2309207702</v>
      </c>
      <c r="J3505">
        <v>0</v>
      </c>
      <c r="K3505">
        <v>0</v>
      </c>
      <c r="L3505">
        <v>0</v>
      </c>
      <c r="M3505">
        <v>0</v>
      </c>
      <c r="N3505">
        <v>1953610.1460853701</v>
      </c>
      <c r="O3505">
        <v>151932.3414066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 x14ac:dyDescent="0.25">
      <c r="A3506" s="1">
        <v>43499</v>
      </c>
      <c r="B3506">
        <v>8800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3081943.8755695601</v>
      </c>
      <c r="J3506">
        <v>0</v>
      </c>
      <c r="K3506">
        <v>0</v>
      </c>
      <c r="L3506">
        <v>0</v>
      </c>
      <c r="M3506">
        <v>0</v>
      </c>
      <c r="N3506">
        <v>1753651.5267107901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 x14ac:dyDescent="0.25">
      <c r="A3507" s="1">
        <v>43500</v>
      </c>
      <c r="B3507">
        <v>8801</v>
      </c>
      <c r="C3507">
        <v>-96659.306671368002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1677274.33131576</v>
      </c>
      <c r="J3507">
        <v>0</v>
      </c>
      <c r="K3507">
        <v>0</v>
      </c>
      <c r="L3507">
        <v>0</v>
      </c>
      <c r="M3507">
        <v>0</v>
      </c>
      <c r="N3507">
        <v>1499278.6206176199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 x14ac:dyDescent="0.25">
      <c r="A3508" s="1">
        <v>43501</v>
      </c>
      <c r="B3508">
        <v>8802</v>
      </c>
      <c r="C3508">
        <v>-201013.09343490601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1504751.6101140201</v>
      </c>
      <c r="J3508">
        <v>0</v>
      </c>
      <c r="K3508">
        <v>0</v>
      </c>
      <c r="L3508">
        <v>0</v>
      </c>
      <c r="M3508">
        <v>0</v>
      </c>
      <c r="N3508">
        <v>1079940.46518431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 x14ac:dyDescent="0.25">
      <c r="A3509" s="1">
        <v>43502</v>
      </c>
      <c r="B3509">
        <v>8803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718370.85154315794</v>
      </c>
      <c r="J3509">
        <v>0</v>
      </c>
      <c r="K3509">
        <v>0</v>
      </c>
      <c r="L3509">
        <v>0</v>
      </c>
      <c r="M3509">
        <v>0</v>
      </c>
      <c r="N3509">
        <v>620436.87901232403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 x14ac:dyDescent="0.25">
      <c r="A3510" s="1">
        <v>43503</v>
      </c>
      <c r="B3510">
        <v>8804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533157.74298432004</v>
      </c>
      <c r="J3510">
        <v>0</v>
      </c>
      <c r="K3510">
        <v>0</v>
      </c>
      <c r="L3510">
        <v>0</v>
      </c>
      <c r="M3510">
        <v>0</v>
      </c>
      <c r="N3510">
        <v>316855.99896246003</v>
      </c>
      <c r="O3510">
        <v>0</v>
      </c>
      <c r="P3510">
        <v>0</v>
      </c>
      <c r="Q3510">
        <v>0</v>
      </c>
      <c r="R3510">
        <v>0</v>
      </c>
      <c r="S3510">
        <v>-746205.54153000005</v>
      </c>
      <c r="T3510">
        <v>0</v>
      </c>
      <c r="U3510">
        <v>0</v>
      </c>
    </row>
    <row r="3511" spans="1:21" x14ac:dyDescent="0.25">
      <c r="A3511" s="1">
        <v>43504</v>
      </c>
      <c r="B3511">
        <v>8805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450101.39634871198</v>
      </c>
      <c r="J3511">
        <v>0</v>
      </c>
      <c r="K3511">
        <v>0</v>
      </c>
      <c r="L3511">
        <v>0</v>
      </c>
      <c r="M3511">
        <v>0</v>
      </c>
      <c r="N3511">
        <v>159905.731111014</v>
      </c>
      <c r="O3511">
        <v>0</v>
      </c>
      <c r="P3511">
        <v>0</v>
      </c>
      <c r="Q3511">
        <v>0</v>
      </c>
      <c r="R3511">
        <v>0</v>
      </c>
      <c r="S3511">
        <v>-939485.00966400001</v>
      </c>
      <c r="T3511">
        <v>0</v>
      </c>
      <c r="U3511">
        <v>0</v>
      </c>
    </row>
    <row r="3512" spans="1:21" x14ac:dyDescent="0.25">
      <c r="A3512" s="1">
        <v>43505</v>
      </c>
      <c r="B3512">
        <v>8806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755984.50398736203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-636109.64196000004</v>
      </c>
      <c r="T3512">
        <v>0</v>
      </c>
      <c r="U3512">
        <v>0</v>
      </c>
    </row>
    <row r="3513" spans="1:21" x14ac:dyDescent="0.25">
      <c r="A3513" s="1">
        <v>43506</v>
      </c>
      <c r="B3513">
        <v>8807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884645.01880040998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-633663.066414</v>
      </c>
      <c r="T3513">
        <v>0</v>
      </c>
      <c r="U3513">
        <v>0</v>
      </c>
    </row>
    <row r="3514" spans="1:21" x14ac:dyDescent="0.25">
      <c r="A3514" s="1">
        <v>43507</v>
      </c>
      <c r="B3514">
        <v>8808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802447.42018144799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-631216.49086799996</v>
      </c>
      <c r="T3514">
        <v>0</v>
      </c>
      <c r="U3514">
        <v>0</v>
      </c>
    </row>
    <row r="3515" spans="1:21" x14ac:dyDescent="0.25">
      <c r="A3515" s="1">
        <v>43508</v>
      </c>
      <c r="B3515">
        <v>8809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636775.11050851201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125629.207711554</v>
      </c>
      <c r="P3515">
        <v>0</v>
      </c>
      <c r="Q3515">
        <v>0</v>
      </c>
      <c r="R3515">
        <v>0</v>
      </c>
      <c r="S3515">
        <v>-628769.91532200004</v>
      </c>
      <c r="T3515">
        <v>0</v>
      </c>
      <c r="U3515">
        <v>0</v>
      </c>
    </row>
    <row r="3516" spans="1:21" x14ac:dyDescent="0.25">
      <c r="A3516" s="1">
        <v>43509</v>
      </c>
      <c r="B3516">
        <v>8810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502568.208932682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199097.424782388</v>
      </c>
      <c r="P3516">
        <v>0</v>
      </c>
      <c r="Q3516">
        <v>0</v>
      </c>
      <c r="R3516">
        <v>0</v>
      </c>
      <c r="S3516">
        <v>-633663.066414</v>
      </c>
      <c r="T3516">
        <v>0</v>
      </c>
      <c r="U3516">
        <v>0</v>
      </c>
    </row>
    <row r="3517" spans="1:21" x14ac:dyDescent="0.25">
      <c r="A3517" s="1">
        <v>43510</v>
      </c>
      <c r="B3517">
        <v>8811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778674.04560096597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173557.62265769401</v>
      </c>
      <c r="P3517">
        <v>0</v>
      </c>
      <c r="Q3517">
        <v>0</v>
      </c>
      <c r="R3517">
        <v>0</v>
      </c>
      <c r="S3517">
        <v>-638556.21750599996</v>
      </c>
      <c r="T3517">
        <v>0</v>
      </c>
      <c r="U3517">
        <v>0</v>
      </c>
    </row>
    <row r="3518" spans="1:21" x14ac:dyDescent="0.25">
      <c r="A3518" s="1">
        <v>43511</v>
      </c>
      <c r="B3518">
        <v>8812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637061.35984739405</v>
      </c>
      <c r="J3518">
        <v>0</v>
      </c>
      <c r="K3518">
        <v>0</v>
      </c>
      <c r="L3518">
        <v>0</v>
      </c>
      <c r="M3518">
        <v>0</v>
      </c>
      <c r="N3518">
        <v>59857.917308436001</v>
      </c>
      <c r="O3518">
        <v>175965.05299495801</v>
      </c>
      <c r="P3518">
        <v>0</v>
      </c>
      <c r="Q3518">
        <v>0</v>
      </c>
      <c r="R3518">
        <v>0</v>
      </c>
      <c r="S3518">
        <v>-636109.64196000004</v>
      </c>
      <c r="T3518">
        <v>0</v>
      </c>
      <c r="U3518">
        <v>0</v>
      </c>
    </row>
    <row r="3519" spans="1:21" x14ac:dyDescent="0.25">
      <c r="A3519" s="1">
        <v>43512</v>
      </c>
      <c r="B3519">
        <v>8813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382032.77150789998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172552.08010828801</v>
      </c>
      <c r="P3519">
        <v>0</v>
      </c>
      <c r="Q3519">
        <v>0</v>
      </c>
      <c r="R3519">
        <v>0</v>
      </c>
      <c r="S3519">
        <v>-633663.066414</v>
      </c>
      <c r="T3519">
        <v>0</v>
      </c>
      <c r="U3519">
        <v>0</v>
      </c>
    </row>
    <row r="3520" spans="1:21" x14ac:dyDescent="0.25">
      <c r="A3520" s="1">
        <v>43513</v>
      </c>
      <c r="B3520">
        <v>8814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81011.009479151995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81568.82870364</v>
      </c>
      <c r="P3520">
        <v>0</v>
      </c>
      <c r="Q3520">
        <v>0</v>
      </c>
      <c r="R3520">
        <v>0</v>
      </c>
      <c r="S3520">
        <v>-628769.91532200004</v>
      </c>
      <c r="T3520">
        <v>0</v>
      </c>
      <c r="U3520">
        <v>0</v>
      </c>
    </row>
    <row r="3521" spans="1:21" x14ac:dyDescent="0.25">
      <c r="A3521" s="1">
        <v>43514</v>
      </c>
      <c r="B3521">
        <v>8815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154183.19090891999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-628769.91532200004</v>
      </c>
      <c r="T3521">
        <v>0</v>
      </c>
      <c r="U3521">
        <v>0</v>
      </c>
    </row>
    <row r="3522" spans="1:21" x14ac:dyDescent="0.25">
      <c r="A3522" s="1">
        <v>43515</v>
      </c>
      <c r="B3522">
        <v>8816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282479.16596561403</v>
      </c>
      <c r="J3522">
        <v>-146.79453276000001</v>
      </c>
      <c r="K3522">
        <v>0</v>
      </c>
      <c r="L3522">
        <v>0</v>
      </c>
      <c r="M3522">
        <v>0</v>
      </c>
      <c r="N3522">
        <v>105131.797787166</v>
      </c>
      <c r="O3522">
        <v>0</v>
      </c>
      <c r="P3522">
        <v>0</v>
      </c>
      <c r="Q3522">
        <v>0</v>
      </c>
      <c r="R3522">
        <v>0</v>
      </c>
      <c r="S3522">
        <v>-626323.33977600001</v>
      </c>
      <c r="T3522">
        <v>0</v>
      </c>
      <c r="U3522">
        <v>0</v>
      </c>
    </row>
    <row r="3523" spans="1:21" x14ac:dyDescent="0.25">
      <c r="A3523" s="1">
        <v>43516</v>
      </c>
      <c r="B3523">
        <v>8817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193247.66265190201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-623876.76422999997</v>
      </c>
      <c r="T3523">
        <v>0</v>
      </c>
      <c r="U3523">
        <v>0</v>
      </c>
    </row>
    <row r="3524" spans="1:21" x14ac:dyDescent="0.25">
      <c r="A3524" s="1">
        <v>43517</v>
      </c>
      <c r="B3524">
        <v>8818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58130.634972959997</v>
      </c>
      <c r="J3524">
        <v>0</v>
      </c>
      <c r="K3524">
        <v>0</v>
      </c>
      <c r="L3524">
        <v>0</v>
      </c>
      <c r="M3524">
        <v>0</v>
      </c>
      <c r="N3524">
        <v>65370.052013574001</v>
      </c>
      <c r="O3524">
        <v>0</v>
      </c>
      <c r="P3524">
        <v>0</v>
      </c>
      <c r="Q3524">
        <v>-63.610964195999998</v>
      </c>
      <c r="R3524">
        <v>0</v>
      </c>
      <c r="S3524">
        <v>-621430.18868400005</v>
      </c>
      <c r="T3524">
        <v>0</v>
      </c>
      <c r="U3524">
        <v>0</v>
      </c>
    </row>
    <row r="3525" spans="1:21" x14ac:dyDescent="0.25">
      <c r="A3525" s="1">
        <v>43518</v>
      </c>
      <c r="B3525">
        <v>8819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188909.88420884401</v>
      </c>
      <c r="J3525">
        <v>0</v>
      </c>
      <c r="K3525">
        <v>0</v>
      </c>
      <c r="L3525">
        <v>0</v>
      </c>
      <c r="M3525">
        <v>0</v>
      </c>
      <c r="N3525">
        <v>19305.927633486001</v>
      </c>
      <c r="O3525">
        <v>0</v>
      </c>
      <c r="P3525">
        <v>0</v>
      </c>
      <c r="Q3525">
        <v>0</v>
      </c>
      <c r="R3525">
        <v>0</v>
      </c>
      <c r="S3525">
        <v>-621430.18868400005</v>
      </c>
      <c r="T3525">
        <v>0</v>
      </c>
      <c r="U3525">
        <v>0</v>
      </c>
    </row>
    <row r="3526" spans="1:21" x14ac:dyDescent="0.25">
      <c r="A3526" s="1">
        <v>43519</v>
      </c>
      <c r="B3526">
        <v>8820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242844.64212041401</v>
      </c>
      <c r="J3526">
        <v>0</v>
      </c>
      <c r="K3526">
        <v>0</v>
      </c>
      <c r="L3526">
        <v>0</v>
      </c>
      <c r="M3526">
        <v>0</v>
      </c>
      <c r="N3526">
        <v>43972.302288257997</v>
      </c>
      <c r="O3526">
        <v>0</v>
      </c>
      <c r="P3526">
        <v>0</v>
      </c>
      <c r="Q3526">
        <v>0</v>
      </c>
      <c r="R3526">
        <v>0</v>
      </c>
      <c r="S3526">
        <v>-618983.61313800002</v>
      </c>
      <c r="T3526">
        <v>0</v>
      </c>
      <c r="U3526">
        <v>0</v>
      </c>
    </row>
    <row r="3527" spans="1:21" x14ac:dyDescent="0.25">
      <c r="A3527" s="1">
        <v>43520</v>
      </c>
      <c r="B3527">
        <v>8821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226910.09558931601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68942.052310733998</v>
      </c>
      <c r="P3527">
        <v>0</v>
      </c>
      <c r="Q3527">
        <v>0</v>
      </c>
      <c r="R3527">
        <v>0</v>
      </c>
      <c r="S3527">
        <v>-626323.33977600001</v>
      </c>
      <c r="T3527">
        <v>0</v>
      </c>
      <c r="U3527">
        <v>0</v>
      </c>
    </row>
    <row r="3528" spans="1:21" x14ac:dyDescent="0.25">
      <c r="A3528" s="1">
        <v>43521</v>
      </c>
      <c r="B3528">
        <v>8822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109814.54338221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175539.348849954</v>
      </c>
      <c r="P3528">
        <v>0</v>
      </c>
      <c r="Q3528">
        <v>0</v>
      </c>
      <c r="R3528">
        <v>0</v>
      </c>
      <c r="S3528">
        <v>-650789.09523600002</v>
      </c>
      <c r="T3528">
        <v>0</v>
      </c>
      <c r="U3528">
        <v>0</v>
      </c>
    </row>
    <row r="3529" spans="1:21" x14ac:dyDescent="0.25">
      <c r="A3529" s="1">
        <v>43522</v>
      </c>
      <c r="B3529">
        <v>8823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71902.408721393993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304045.729403604</v>
      </c>
      <c r="P3529">
        <v>0</v>
      </c>
      <c r="Q3529">
        <v>0</v>
      </c>
      <c r="R3529">
        <v>0</v>
      </c>
      <c r="S3529">
        <v>-655682.24632799998</v>
      </c>
      <c r="T3529">
        <v>0</v>
      </c>
      <c r="U3529">
        <v>0</v>
      </c>
    </row>
    <row r="3530" spans="1:21" x14ac:dyDescent="0.25">
      <c r="A3530" s="1">
        <v>43523</v>
      </c>
      <c r="B3530">
        <v>8824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439566.44204763602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345772.07534063398</v>
      </c>
      <c r="P3530">
        <v>0</v>
      </c>
      <c r="Q3530">
        <v>0</v>
      </c>
      <c r="R3530">
        <v>0</v>
      </c>
      <c r="S3530">
        <v>-665468.54851200001</v>
      </c>
      <c r="T3530">
        <v>0</v>
      </c>
      <c r="U3530">
        <v>0</v>
      </c>
    </row>
    <row r="3531" spans="1:21" x14ac:dyDescent="0.25">
      <c r="A3531" s="1">
        <v>43524</v>
      </c>
      <c r="B3531">
        <v>8825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322771.81863268802</v>
      </c>
      <c r="J3531">
        <v>0</v>
      </c>
      <c r="K3531">
        <v>0</v>
      </c>
      <c r="L3531">
        <v>0</v>
      </c>
      <c r="M3531">
        <v>0</v>
      </c>
      <c r="N3531">
        <v>194243.41889912399</v>
      </c>
      <c r="O3531">
        <v>344945.13280608598</v>
      </c>
      <c r="P3531">
        <v>0</v>
      </c>
      <c r="Q3531">
        <v>0</v>
      </c>
      <c r="R3531">
        <v>0</v>
      </c>
      <c r="S3531">
        <v>-667915.12405800004</v>
      </c>
      <c r="T3531">
        <v>0</v>
      </c>
      <c r="U3531">
        <v>0</v>
      </c>
    </row>
    <row r="3532" spans="1:21" x14ac:dyDescent="0.25">
      <c r="A3532" s="1">
        <v>43525</v>
      </c>
      <c r="B3532">
        <v>8826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266304.85503100802</v>
      </c>
      <c r="J3532">
        <v>0</v>
      </c>
      <c r="K3532">
        <v>0</v>
      </c>
      <c r="L3532">
        <v>0</v>
      </c>
      <c r="M3532">
        <v>0</v>
      </c>
      <c r="N3532">
        <v>463371.62211021601</v>
      </c>
      <c r="O3532">
        <v>281681.58233761799</v>
      </c>
      <c r="P3532">
        <v>0</v>
      </c>
      <c r="Q3532">
        <v>0</v>
      </c>
      <c r="R3532">
        <v>0</v>
      </c>
      <c r="S3532">
        <v>-667915.12405800004</v>
      </c>
      <c r="T3532">
        <v>0</v>
      </c>
      <c r="U3532">
        <v>0</v>
      </c>
    </row>
    <row r="3533" spans="1:21" x14ac:dyDescent="0.25">
      <c r="A3533" s="1">
        <v>43526</v>
      </c>
      <c r="B3533">
        <v>8827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245890.62867518401</v>
      </c>
      <c r="O3533">
        <v>203569.764880476</v>
      </c>
      <c r="P3533">
        <v>0</v>
      </c>
      <c r="Q3533">
        <v>0</v>
      </c>
      <c r="R3533">
        <v>0</v>
      </c>
      <c r="S3533">
        <v>-667915.12405800004</v>
      </c>
      <c r="T3533">
        <v>0</v>
      </c>
      <c r="U3533">
        <v>0</v>
      </c>
    </row>
    <row r="3534" spans="1:21" x14ac:dyDescent="0.25">
      <c r="A3534" s="1">
        <v>43527</v>
      </c>
      <c r="B3534">
        <v>8828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123916.60482935399</v>
      </c>
      <c r="O3534">
        <v>172718.447245416</v>
      </c>
      <c r="P3534">
        <v>0</v>
      </c>
      <c r="Q3534">
        <v>0</v>
      </c>
      <c r="R3534">
        <v>0</v>
      </c>
      <c r="S3534">
        <v>-665468.54851200001</v>
      </c>
      <c r="T3534">
        <v>0</v>
      </c>
      <c r="U3534">
        <v>0</v>
      </c>
    </row>
    <row r="3535" spans="1:21" x14ac:dyDescent="0.25">
      <c r="A3535" s="1">
        <v>43528</v>
      </c>
      <c r="B3535">
        <v>8829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126157.66802949</v>
      </c>
      <c r="J3535">
        <v>0</v>
      </c>
      <c r="K3535">
        <v>0</v>
      </c>
      <c r="L3535">
        <v>0</v>
      </c>
      <c r="M3535">
        <v>0</v>
      </c>
      <c r="N3535">
        <v>74248.674670007997</v>
      </c>
      <c r="O3535">
        <v>118446.061908498</v>
      </c>
      <c r="P3535">
        <v>0</v>
      </c>
      <c r="Q3535">
        <v>0</v>
      </c>
      <c r="R3535">
        <v>0</v>
      </c>
      <c r="S3535">
        <v>-665468.54851200001</v>
      </c>
      <c r="T3535">
        <v>0</v>
      </c>
      <c r="U3535">
        <v>0</v>
      </c>
    </row>
    <row r="3536" spans="1:21" x14ac:dyDescent="0.25">
      <c r="A3536" s="1">
        <v>43529</v>
      </c>
      <c r="B3536">
        <v>8830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72193.551211368002</v>
      </c>
      <c r="J3536">
        <v>0</v>
      </c>
      <c r="K3536">
        <v>0</v>
      </c>
      <c r="L3536">
        <v>0</v>
      </c>
      <c r="M3536">
        <v>0</v>
      </c>
      <c r="N3536">
        <v>76034.674818587999</v>
      </c>
      <c r="O3536">
        <v>0</v>
      </c>
      <c r="P3536">
        <v>0</v>
      </c>
      <c r="Q3536">
        <v>0</v>
      </c>
      <c r="R3536">
        <v>0</v>
      </c>
      <c r="S3536">
        <v>-667915.12405800004</v>
      </c>
      <c r="T3536">
        <v>0</v>
      </c>
      <c r="U3536">
        <v>0</v>
      </c>
    </row>
    <row r="3537" spans="1:21" x14ac:dyDescent="0.25">
      <c r="A3537" s="1">
        <v>43530</v>
      </c>
      <c r="B3537">
        <v>8831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58284.769232357998</v>
      </c>
      <c r="J3537">
        <v>0</v>
      </c>
      <c r="K3537">
        <v>0</v>
      </c>
      <c r="L3537">
        <v>0</v>
      </c>
      <c r="M3537">
        <v>0</v>
      </c>
      <c r="N3537">
        <v>36113.901634506001</v>
      </c>
      <c r="O3537">
        <v>110179.083138564</v>
      </c>
      <c r="P3537">
        <v>0</v>
      </c>
      <c r="Q3537">
        <v>0</v>
      </c>
      <c r="R3537">
        <v>0</v>
      </c>
      <c r="S3537">
        <v>-1201268.5930860001</v>
      </c>
      <c r="T3537">
        <v>0</v>
      </c>
      <c r="U3537">
        <v>0</v>
      </c>
    </row>
    <row r="3538" spans="1:21" x14ac:dyDescent="0.25">
      <c r="A3538" s="1">
        <v>43531</v>
      </c>
      <c r="B3538">
        <v>8832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47911.288917318001</v>
      </c>
      <c r="J3538">
        <v>0</v>
      </c>
      <c r="K3538">
        <v>0</v>
      </c>
      <c r="L3538">
        <v>0</v>
      </c>
      <c r="M3538">
        <v>0</v>
      </c>
      <c r="N3538">
        <v>33158.438374937999</v>
      </c>
      <c r="O3538">
        <v>12347.866780662</v>
      </c>
      <c r="P3538">
        <v>0</v>
      </c>
      <c r="Q3538">
        <v>0</v>
      </c>
      <c r="R3538">
        <v>0</v>
      </c>
      <c r="S3538">
        <v>-1585380.9538080001</v>
      </c>
      <c r="T3538">
        <v>0</v>
      </c>
      <c r="U3538">
        <v>0</v>
      </c>
    </row>
    <row r="3539" spans="1:21" x14ac:dyDescent="0.25">
      <c r="A3539" s="1">
        <v>43532</v>
      </c>
      <c r="B3539">
        <v>8833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50622.094622286</v>
      </c>
      <c r="J3539">
        <v>0</v>
      </c>
      <c r="K3539">
        <v>0</v>
      </c>
      <c r="L3539">
        <v>0</v>
      </c>
      <c r="M3539">
        <v>0</v>
      </c>
      <c r="N3539">
        <v>33273.427425599999</v>
      </c>
      <c r="O3539">
        <v>0</v>
      </c>
      <c r="P3539">
        <v>0</v>
      </c>
      <c r="Q3539">
        <v>0</v>
      </c>
      <c r="R3539">
        <v>0</v>
      </c>
      <c r="S3539">
        <v>-1565808.34944</v>
      </c>
      <c r="T3539">
        <v>0</v>
      </c>
      <c r="U3539">
        <v>0</v>
      </c>
    </row>
    <row r="3540" spans="1:21" x14ac:dyDescent="0.25">
      <c r="A3540" s="1">
        <v>43533</v>
      </c>
      <c r="B3540">
        <v>8834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33031.216446546001</v>
      </c>
      <c r="O3540">
        <v>0</v>
      </c>
      <c r="P3540">
        <v>0</v>
      </c>
      <c r="Q3540">
        <v>0</v>
      </c>
      <c r="R3540">
        <v>0</v>
      </c>
      <c r="S3540">
        <v>-1548682.3206180001</v>
      </c>
      <c r="T3540">
        <v>0</v>
      </c>
      <c r="U3540">
        <v>0</v>
      </c>
    </row>
    <row r="3541" spans="1:21" x14ac:dyDescent="0.25">
      <c r="A3541" s="1">
        <v>43534</v>
      </c>
      <c r="B3541">
        <v>8835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33611.054850948</v>
      </c>
      <c r="O3541">
        <v>0</v>
      </c>
      <c r="P3541">
        <v>0</v>
      </c>
      <c r="Q3541">
        <v>0</v>
      </c>
      <c r="R3541">
        <v>0</v>
      </c>
      <c r="S3541">
        <v>-1534002.8673419999</v>
      </c>
      <c r="T3541">
        <v>0</v>
      </c>
      <c r="U3541">
        <v>0</v>
      </c>
    </row>
    <row r="3542" spans="1:21" x14ac:dyDescent="0.25">
      <c r="A3542" s="1">
        <v>43535</v>
      </c>
      <c r="B3542">
        <v>8836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81700.943783124007</v>
      </c>
      <c r="J3542">
        <v>0</v>
      </c>
      <c r="K3542">
        <v>0</v>
      </c>
      <c r="L3542">
        <v>0</v>
      </c>
      <c r="M3542">
        <v>0</v>
      </c>
      <c r="N3542">
        <v>34726.693299924002</v>
      </c>
      <c r="O3542">
        <v>0</v>
      </c>
      <c r="P3542">
        <v>0</v>
      </c>
      <c r="Q3542">
        <v>0</v>
      </c>
      <c r="R3542">
        <v>0</v>
      </c>
      <c r="S3542">
        <v>-1526663.1407039999</v>
      </c>
      <c r="T3542">
        <v>0</v>
      </c>
      <c r="U3542">
        <v>0</v>
      </c>
    </row>
    <row r="3543" spans="1:21" x14ac:dyDescent="0.25">
      <c r="A3543" s="1">
        <v>43536</v>
      </c>
      <c r="B3543">
        <v>8837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42724.548759798003</v>
      </c>
      <c r="J3543">
        <v>0</v>
      </c>
      <c r="K3543">
        <v>0</v>
      </c>
      <c r="L3543">
        <v>0</v>
      </c>
      <c r="M3543">
        <v>0</v>
      </c>
      <c r="N3543">
        <v>33422.668533905999</v>
      </c>
      <c r="O3543">
        <v>0</v>
      </c>
      <c r="P3543">
        <v>0</v>
      </c>
      <c r="Q3543">
        <v>0</v>
      </c>
      <c r="R3543">
        <v>0</v>
      </c>
      <c r="S3543">
        <v>-1519323.4140659999</v>
      </c>
      <c r="T3543">
        <v>0</v>
      </c>
      <c r="U3543">
        <v>0</v>
      </c>
    </row>
    <row r="3544" spans="1:21" x14ac:dyDescent="0.25">
      <c r="A3544" s="1">
        <v>43537</v>
      </c>
      <c r="B3544">
        <v>8838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34790.304264120001</v>
      </c>
      <c r="J3544">
        <v>0</v>
      </c>
      <c r="K3544">
        <v>0</v>
      </c>
      <c r="L3544">
        <v>0</v>
      </c>
      <c r="M3544">
        <v>0</v>
      </c>
      <c r="N3544">
        <v>33077.70138192</v>
      </c>
      <c r="O3544">
        <v>0</v>
      </c>
      <c r="P3544">
        <v>0</v>
      </c>
      <c r="Q3544">
        <v>0</v>
      </c>
      <c r="R3544">
        <v>0</v>
      </c>
      <c r="S3544">
        <v>-1502197.385244</v>
      </c>
      <c r="T3544">
        <v>0</v>
      </c>
      <c r="U3544">
        <v>0</v>
      </c>
    </row>
    <row r="3545" spans="1:21" x14ac:dyDescent="0.25">
      <c r="A3545" s="1">
        <v>43538</v>
      </c>
      <c r="B3545">
        <v>8839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33554.783613389998</v>
      </c>
      <c r="J3545">
        <v>0</v>
      </c>
      <c r="K3545">
        <v>0</v>
      </c>
      <c r="L3545">
        <v>0</v>
      </c>
      <c r="M3545">
        <v>0</v>
      </c>
      <c r="N3545">
        <v>33224.495914680003</v>
      </c>
      <c r="O3545">
        <v>0</v>
      </c>
      <c r="P3545">
        <v>0</v>
      </c>
      <c r="Q3545">
        <v>0</v>
      </c>
      <c r="R3545">
        <v>0</v>
      </c>
      <c r="S3545">
        <v>-1482624.7808759999</v>
      </c>
      <c r="T3545">
        <v>0</v>
      </c>
      <c r="U3545">
        <v>0</v>
      </c>
    </row>
    <row r="3546" spans="1:21" x14ac:dyDescent="0.25">
      <c r="A3546" s="1">
        <v>43539</v>
      </c>
      <c r="B3546">
        <v>8840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39424.118348244003</v>
      </c>
      <c r="J3546">
        <v>0</v>
      </c>
      <c r="K3546">
        <v>0</v>
      </c>
      <c r="L3546">
        <v>0</v>
      </c>
      <c r="M3546">
        <v>0</v>
      </c>
      <c r="N3546">
        <v>33449.580864912001</v>
      </c>
      <c r="O3546">
        <v>0</v>
      </c>
      <c r="P3546">
        <v>0</v>
      </c>
      <c r="Q3546">
        <v>0</v>
      </c>
      <c r="R3546">
        <v>0</v>
      </c>
      <c r="S3546">
        <v>-1465498.752054</v>
      </c>
      <c r="T3546">
        <v>0</v>
      </c>
      <c r="U3546">
        <v>0</v>
      </c>
    </row>
    <row r="3547" spans="1:21" x14ac:dyDescent="0.25">
      <c r="A3547" s="1">
        <v>43540</v>
      </c>
      <c r="B3547">
        <v>8841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32505.202704156</v>
      </c>
      <c r="O3547">
        <v>0</v>
      </c>
      <c r="P3547">
        <v>0</v>
      </c>
      <c r="Q3547">
        <v>0</v>
      </c>
      <c r="R3547">
        <v>0</v>
      </c>
      <c r="S3547">
        <v>-1453265.874324</v>
      </c>
      <c r="T3547">
        <v>0</v>
      </c>
      <c r="U3547">
        <v>0</v>
      </c>
    </row>
    <row r="3548" spans="1:21" x14ac:dyDescent="0.25">
      <c r="A3548" s="1">
        <v>43541</v>
      </c>
      <c r="B3548">
        <v>8842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32769.432863123999</v>
      </c>
      <c r="O3548">
        <v>0</v>
      </c>
      <c r="P3548">
        <v>0</v>
      </c>
      <c r="Q3548">
        <v>0</v>
      </c>
      <c r="R3548">
        <v>0</v>
      </c>
      <c r="S3548">
        <v>-1445926.147686</v>
      </c>
      <c r="T3548">
        <v>0</v>
      </c>
      <c r="U3548">
        <v>0</v>
      </c>
    </row>
    <row r="3549" spans="1:21" x14ac:dyDescent="0.25">
      <c r="A3549" s="1">
        <v>43542</v>
      </c>
      <c r="B3549">
        <v>8843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89936.117070959997</v>
      </c>
      <c r="J3549">
        <v>0</v>
      </c>
      <c r="K3549">
        <v>0</v>
      </c>
      <c r="L3549">
        <v>0</v>
      </c>
      <c r="M3549">
        <v>0</v>
      </c>
      <c r="N3549">
        <v>32373.087624672</v>
      </c>
      <c r="O3549">
        <v>0</v>
      </c>
      <c r="P3549">
        <v>0</v>
      </c>
      <c r="Q3549">
        <v>0</v>
      </c>
      <c r="R3549">
        <v>0</v>
      </c>
      <c r="S3549">
        <v>-1438586.421048</v>
      </c>
      <c r="T3549">
        <v>0</v>
      </c>
      <c r="U3549">
        <v>0</v>
      </c>
    </row>
    <row r="3550" spans="1:21" x14ac:dyDescent="0.25">
      <c r="A3550" s="1">
        <v>43543</v>
      </c>
      <c r="B3550">
        <v>8844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52594.034512361999</v>
      </c>
      <c r="J3550">
        <v>0</v>
      </c>
      <c r="K3550">
        <v>0</v>
      </c>
      <c r="L3550">
        <v>0</v>
      </c>
      <c r="M3550">
        <v>0</v>
      </c>
      <c r="N3550">
        <v>36302.287951548002</v>
      </c>
      <c r="O3550">
        <v>66683.863081775999</v>
      </c>
      <c r="P3550">
        <v>0</v>
      </c>
      <c r="Q3550">
        <v>0</v>
      </c>
      <c r="R3550">
        <v>0</v>
      </c>
      <c r="S3550">
        <v>-1438586.421048</v>
      </c>
      <c r="T3550">
        <v>0</v>
      </c>
      <c r="U3550">
        <v>0</v>
      </c>
    </row>
    <row r="3551" spans="1:21" x14ac:dyDescent="0.25">
      <c r="A3551" s="1">
        <v>43544</v>
      </c>
      <c r="B3551">
        <v>8845</v>
      </c>
      <c r="C3551">
        <v>-92.969870748000005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619861.93375901401</v>
      </c>
      <c r="J3551">
        <v>0</v>
      </c>
      <c r="K3551">
        <v>0</v>
      </c>
      <c r="L3551">
        <v>0</v>
      </c>
      <c r="M3551">
        <v>0</v>
      </c>
      <c r="N3551">
        <v>142079.98168285799</v>
      </c>
      <c r="O3551">
        <v>251857.826431878</v>
      </c>
      <c r="P3551">
        <v>0</v>
      </c>
      <c r="Q3551">
        <v>0</v>
      </c>
      <c r="R3551">
        <v>0</v>
      </c>
      <c r="S3551">
        <v>-1477731.6297840001</v>
      </c>
      <c r="T3551">
        <v>0</v>
      </c>
      <c r="U3551">
        <v>0</v>
      </c>
    </row>
    <row r="3552" spans="1:21" x14ac:dyDescent="0.25">
      <c r="A3552" s="1">
        <v>43545</v>
      </c>
      <c r="B3552">
        <v>8846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308843.46404931002</v>
      </c>
      <c r="J3552">
        <v>0</v>
      </c>
      <c r="K3552">
        <v>0</v>
      </c>
      <c r="L3552">
        <v>0</v>
      </c>
      <c r="M3552">
        <v>0</v>
      </c>
      <c r="N3552">
        <v>370670.87467227603</v>
      </c>
      <c r="O3552">
        <v>177066.01199065801</v>
      </c>
      <c r="P3552">
        <v>0</v>
      </c>
      <c r="Q3552">
        <v>0</v>
      </c>
      <c r="R3552">
        <v>0</v>
      </c>
      <c r="S3552">
        <v>-1489964.5075139999</v>
      </c>
      <c r="T3552">
        <v>0</v>
      </c>
      <c r="U3552">
        <v>0</v>
      </c>
    </row>
    <row r="3553" spans="1:21" x14ac:dyDescent="0.25">
      <c r="A3553" s="1">
        <v>43546</v>
      </c>
      <c r="B3553">
        <v>8847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182096.17131323399</v>
      </c>
      <c r="J3553">
        <v>0</v>
      </c>
      <c r="K3553">
        <v>0</v>
      </c>
      <c r="L3553">
        <v>0</v>
      </c>
      <c r="M3553">
        <v>0</v>
      </c>
      <c r="N3553">
        <v>130045.276572084</v>
      </c>
      <c r="O3553">
        <v>176769.97634959201</v>
      </c>
      <c r="P3553">
        <v>0</v>
      </c>
      <c r="Q3553">
        <v>0</v>
      </c>
      <c r="R3553">
        <v>0</v>
      </c>
      <c r="S3553">
        <v>-1480178.20533</v>
      </c>
      <c r="T3553">
        <v>0</v>
      </c>
      <c r="U3553">
        <v>0</v>
      </c>
    </row>
    <row r="3554" spans="1:21" x14ac:dyDescent="0.25">
      <c r="A3554" s="1">
        <v>43547</v>
      </c>
      <c r="B3554">
        <v>8848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100133.443946688</v>
      </c>
      <c r="O3554">
        <v>73703.088323250005</v>
      </c>
      <c r="P3554">
        <v>0</v>
      </c>
      <c r="Q3554">
        <v>0</v>
      </c>
      <c r="R3554">
        <v>0</v>
      </c>
      <c r="S3554">
        <v>-1467945.3276</v>
      </c>
      <c r="T3554">
        <v>0</v>
      </c>
      <c r="U3554">
        <v>0</v>
      </c>
    </row>
    <row r="3555" spans="1:21" x14ac:dyDescent="0.25">
      <c r="A3555" s="1">
        <v>43548</v>
      </c>
      <c r="B3555">
        <v>8849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40669.425301158</v>
      </c>
      <c r="J3555">
        <v>0</v>
      </c>
      <c r="K3555">
        <v>0</v>
      </c>
      <c r="L3555">
        <v>0</v>
      </c>
      <c r="M3555">
        <v>0</v>
      </c>
      <c r="N3555">
        <v>77615.162621304</v>
      </c>
      <c r="O3555">
        <v>0</v>
      </c>
      <c r="P3555">
        <v>0</v>
      </c>
      <c r="Q3555">
        <v>0</v>
      </c>
      <c r="R3555">
        <v>0</v>
      </c>
      <c r="S3555">
        <v>-1453265.874324</v>
      </c>
      <c r="T3555">
        <v>0</v>
      </c>
      <c r="U3555">
        <v>0</v>
      </c>
    </row>
    <row r="3556" spans="1:21" x14ac:dyDescent="0.25">
      <c r="A3556" s="1">
        <v>43549</v>
      </c>
      <c r="B3556">
        <v>8850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101185.471431468</v>
      </c>
      <c r="J3556">
        <v>0</v>
      </c>
      <c r="K3556">
        <v>0</v>
      </c>
      <c r="L3556">
        <v>0</v>
      </c>
      <c r="M3556">
        <v>0</v>
      </c>
      <c r="N3556">
        <v>15119.836874279999</v>
      </c>
      <c r="O3556">
        <v>0</v>
      </c>
      <c r="P3556">
        <v>0</v>
      </c>
      <c r="Q3556">
        <v>0</v>
      </c>
      <c r="R3556">
        <v>0</v>
      </c>
      <c r="S3556">
        <v>-1443479.5721400001</v>
      </c>
      <c r="T3556">
        <v>0</v>
      </c>
      <c r="U3556">
        <v>0</v>
      </c>
    </row>
    <row r="3557" spans="1:21" x14ac:dyDescent="0.25">
      <c r="A3557" s="1">
        <v>43550</v>
      </c>
      <c r="B3557">
        <v>8851</v>
      </c>
      <c r="C3557">
        <v>-927.25213193399998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62206.629832596002</v>
      </c>
      <c r="J3557">
        <v>0</v>
      </c>
      <c r="K3557">
        <v>0</v>
      </c>
      <c r="L3557">
        <v>0</v>
      </c>
      <c r="M3557">
        <v>0</v>
      </c>
      <c r="N3557">
        <v>30222.547719737999</v>
      </c>
      <c r="O3557">
        <v>0</v>
      </c>
      <c r="P3557">
        <v>0</v>
      </c>
      <c r="Q3557">
        <v>0</v>
      </c>
      <c r="R3557">
        <v>0</v>
      </c>
      <c r="S3557">
        <v>-824495.95900200005</v>
      </c>
      <c r="T3557">
        <v>0</v>
      </c>
      <c r="U3557">
        <v>0</v>
      </c>
    </row>
    <row r="3558" spans="1:21" x14ac:dyDescent="0.25">
      <c r="A3558" s="1">
        <v>43551</v>
      </c>
      <c r="B3558">
        <v>8852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35350.570064154002</v>
      </c>
      <c r="J3558">
        <v>0</v>
      </c>
      <c r="K3558">
        <v>0</v>
      </c>
      <c r="L3558">
        <v>0</v>
      </c>
      <c r="M3558">
        <v>-39.145208736000001</v>
      </c>
      <c r="N3558">
        <v>42076.206240107997</v>
      </c>
      <c r="O3558">
        <v>35717.556396054002</v>
      </c>
      <c r="P3558">
        <v>0</v>
      </c>
      <c r="Q3558">
        <v>0</v>
      </c>
      <c r="R3558">
        <v>0</v>
      </c>
      <c r="S3558">
        <v>-300928.792158</v>
      </c>
      <c r="T3558">
        <v>0</v>
      </c>
      <c r="U3558">
        <v>0</v>
      </c>
    </row>
    <row r="3559" spans="1:21" x14ac:dyDescent="0.25">
      <c r="A3559" s="1">
        <v>43552</v>
      </c>
      <c r="B3559">
        <v>8853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53602.023637314</v>
      </c>
      <c r="J3559">
        <v>0</v>
      </c>
      <c r="K3559">
        <v>0</v>
      </c>
      <c r="L3559">
        <v>0</v>
      </c>
      <c r="M3559">
        <v>0</v>
      </c>
      <c r="N3559">
        <v>31472.747823744001</v>
      </c>
      <c r="O3559">
        <v>29767.484668182002</v>
      </c>
      <c r="P3559">
        <v>0</v>
      </c>
      <c r="Q3559">
        <v>0</v>
      </c>
      <c r="R3559">
        <v>0</v>
      </c>
      <c r="S3559">
        <v>-308268.51879599999</v>
      </c>
      <c r="T3559">
        <v>0</v>
      </c>
      <c r="U3559">
        <v>0</v>
      </c>
    </row>
    <row r="3560" spans="1:21" x14ac:dyDescent="0.25">
      <c r="A3560" s="1">
        <v>43553</v>
      </c>
      <c r="B3560">
        <v>8854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54267.492185825999</v>
      </c>
      <c r="J3560">
        <v>0</v>
      </c>
      <c r="K3560">
        <v>0</v>
      </c>
      <c r="L3560">
        <v>0</v>
      </c>
      <c r="M3560">
        <v>0</v>
      </c>
      <c r="N3560">
        <v>32715.608201112002</v>
      </c>
      <c r="O3560">
        <v>0</v>
      </c>
      <c r="P3560">
        <v>0</v>
      </c>
      <c r="Q3560">
        <v>0</v>
      </c>
      <c r="R3560">
        <v>0</v>
      </c>
      <c r="S3560">
        <v>-308268.51879599999</v>
      </c>
      <c r="T3560">
        <v>0</v>
      </c>
      <c r="U3560">
        <v>0</v>
      </c>
    </row>
    <row r="3561" spans="1:21" x14ac:dyDescent="0.25">
      <c r="A3561" s="1">
        <v>43554</v>
      </c>
      <c r="B3561">
        <v>8855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831.83568563999995</v>
      </c>
      <c r="O3561">
        <v>0</v>
      </c>
      <c r="P3561">
        <v>0</v>
      </c>
      <c r="Q3561">
        <v>0</v>
      </c>
      <c r="R3561">
        <v>0</v>
      </c>
      <c r="S3561">
        <v>-308268.51879599999</v>
      </c>
      <c r="T3561">
        <v>0</v>
      </c>
      <c r="U3561">
        <v>0</v>
      </c>
    </row>
    <row r="3562" spans="1:21" x14ac:dyDescent="0.25">
      <c r="A3562" s="1">
        <v>43555</v>
      </c>
      <c r="B3562">
        <v>8856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31900.898544293999</v>
      </c>
      <c r="O3562">
        <v>0</v>
      </c>
      <c r="P3562">
        <v>0</v>
      </c>
      <c r="Q3562">
        <v>0</v>
      </c>
      <c r="R3562">
        <v>0</v>
      </c>
      <c r="S3562">
        <v>-308268.51879599999</v>
      </c>
      <c r="T3562">
        <v>0</v>
      </c>
      <c r="U3562">
        <v>0</v>
      </c>
    </row>
    <row r="3563" spans="1:21" x14ac:dyDescent="0.25">
      <c r="A3563" s="1">
        <v>43556</v>
      </c>
      <c r="B3563">
        <v>8857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33261.19454787</v>
      </c>
      <c r="O3563">
        <v>0</v>
      </c>
      <c r="P3563">
        <v>0</v>
      </c>
      <c r="Q3563">
        <v>0</v>
      </c>
      <c r="R3563">
        <v>0</v>
      </c>
      <c r="S3563">
        <v>-308268.51879599999</v>
      </c>
      <c r="T3563">
        <v>0</v>
      </c>
      <c r="U3563">
        <v>0</v>
      </c>
    </row>
    <row r="3564" spans="1:21" x14ac:dyDescent="0.25">
      <c r="A3564" s="1">
        <v>43557</v>
      </c>
      <c r="B3564">
        <v>8858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36402.597548933998</v>
      </c>
      <c r="J3564">
        <v>0</v>
      </c>
      <c r="K3564">
        <v>0</v>
      </c>
      <c r="L3564">
        <v>0</v>
      </c>
      <c r="M3564">
        <v>0</v>
      </c>
      <c r="N3564">
        <v>32847.723280596001</v>
      </c>
      <c r="O3564">
        <v>0</v>
      </c>
      <c r="P3564">
        <v>0</v>
      </c>
      <c r="Q3564">
        <v>0</v>
      </c>
      <c r="R3564">
        <v>0</v>
      </c>
      <c r="S3564">
        <v>-308268.51879599999</v>
      </c>
      <c r="T3564">
        <v>0</v>
      </c>
      <c r="U3564">
        <v>0</v>
      </c>
    </row>
    <row r="3565" spans="1:21" x14ac:dyDescent="0.25">
      <c r="A3565" s="1">
        <v>43558</v>
      </c>
      <c r="B3565">
        <v>8859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-310715.09434200003</v>
      </c>
      <c r="T3565">
        <v>0</v>
      </c>
      <c r="U3565">
        <v>0</v>
      </c>
    </row>
    <row r="3566" spans="1:21" x14ac:dyDescent="0.25">
      <c r="A3566" s="1">
        <v>43559</v>
      </c>
      <c r="B3566">
        <v>8860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50886.324781253999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-308268.51879599999</v>
      </c>
      <c r="T3566">
        <v>0</v>
      </c>
      <c r="U3566">
        <v>0</v>
      </c>
    </row>
    <row r="3567" spans="1:21" x14ac:dyDescent="0.25">
      <c r="A3567" s="1">
        <v>43560</v>
      </c>
      <c r="B3567">
        <v>8861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-122328.7773</v>
      </c>
      <c r="T3567">
        <v>0</v>
      </c>
      <c r="U3567">
        <v>0</v>
      </c>
    </row>
    <row r="3568" spans="1:21" x14ac:dyDescent="0.25">
      <c r="A3568" s="1">
        <v>43561</v>
      </c>
      <c r="B3568">
        <v>8862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42225.447348414003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 x14ac:dyDescent="0.25">
      <c r="A3569" s="1">
        <v>43562</v>
      </c>
      <c r="B3569">
        <v>8863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 x14ac:dyDescent="0.25">
      <c r="A3570" s="1">
        <v>43563</v>
      </c>
      <c r="B3570">
        <v>8864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47221.354613345997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1365.1891546679999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 x14ac:dyDescent="0.25">
      <c r="A3571" s="1">
        <v>43564</v>
      </c>
      <c r="B3571">
        <v>8865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1125.4247511599999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 x14ac:dyDescent="0.25">
      <c r="A3572" s="1">
        <v>43565</v>
      </c>
      <c r="B3572">
        <v>8866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45714.264077009997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1333.38367257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 x14ac:dyDescent="0.25">
      <c r="A3573" s="1">
        <v>43566</v>
      </c>
      <c r="B3573">
        <v>8867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1296.68503938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 x14ac:dyDescent="0.25">
      <c r="A3574" s="1">
        <v>43567</v>
      </c>
      <c r="B3574">
        <v>8868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37114.551032820003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2676.5536473239999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 x14ac:dyDescent="0.25">
      <c r="A3575" s="1">
        <v>43568</v>
      </c>
      <c r="B3575">
        <v>8869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 x14ac:dyDescent="0.25">
      <c r="A3576" s="1">
        <v>43569</v>
      </c>
      <c r="B3576">
        <v>8870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44319.71601579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959.05761403199995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 x14ac:dyDescent="0.25">
      <c r="A3577" s="1">
        <v>43570</v>
      </c>
      <c r="B3577">
        <v>8871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50091.187728803998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3065.5591591379998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 x14ac:dyDescent="0.25">
      <c r="A3578" s="1">
        <v>43571</v>
      </c>
      <c r="B3578">
        <v>8872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389.00551181399999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 x14ac:dyDescent="0.25">
      <c r="A3579" s="1">
        <v>43572</v>
      </c>
      <c r="B3579">
        <v>8873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40894.510251389998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 x14ac:dyDescent="0.25">
      <c r="A3580" s="1">
        <v>43573</v>
      </c>
      <c r="B3580">
        <v>8874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126443.917368372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 x14ac:dyDescent="0.25">
      <c r="A3581" s="1">
        <v>43574</v>
      </c>
      <c r="B3581">
        <v>8875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85669.289318736002</v>
      </c>
      <c r="J3581">
        <v>0</v>
      </c>
      <c r="K3581">
        <v>0</v>
      </c>
      <c r="L3581">
        <v>0</v>
      </c>
      <c r="M3581">
        <v>0</v>
      </c>
      <c r="N3581">
        <v>88225.960764306001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 x14ac:dyDescent="0.25">
      <c r="A3582" s="1">
        <v>43575</v>
      </c>
      <c r="B3582">
        <v>8876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326126.07370625401</v>
      </c>
      <c r="J3582">
        <v>0</v>
      </c>
      <c r="K3582">
        <v>0</v>
      </c>
      <c r="L3582">
        <v>0</v>
      </c>
      <c r="M3582">
        <v>0</v>
      </c>
      <c r="N3582">
        <v>64188.356024856002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 x14ac:dyDescent="0.25">
      <c r="A3583" s="1">
        <v>43576</v>
      </c>
      <c r="B3583">
        <v>8877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566113.11558893998</v>
      </c>
      <c r="J3583">
        <v>0</v>
      </c>
      <c r="K3583">
        <v>0</v>
      </c>
      <c r="L3583">
        <v>0</v>
      </c>
      <c r="M3583">
        <v>0</v>
      </c>
      <c r="N3583">
        <v>50614.754895648002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 x14ac:dyDescent="0.25">
      <c r="A3584" s="1">
        <v>43577</v>
      </c>
      <c r="B3584">
        <v>8878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209495.37085288801</v>
      </c>
      <c r="J3584">
        <v>0</v>
      </c>
      <c r="K3584">
        <v>0</v>
      </c>
      <c r="L3584">
        <v>0</v>
      </c>
      <c r="M3584">
        <v>0</v>
      </c>
      <c r="N3584">
        <v>44415.132462084002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 x14ac:dyDescent="0.25">
      <c r="A3585" s="1">
        <v>43578</v>
      </c>
      <c r="B3585">
        <v>8879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65100.928703514001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 x14ac:dyDescent="0.25">
      <c r="A3586" s="1">
        <v>43579</v>
      </c>
      <c r="B3586">
        <v>8880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34775.624810843998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 x14ac:dyDescent="0.25">
      <c r="A3587" s="1">
        <v>43580</v>
      </c>
      <c r="B3587">
        <v>8881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44219.406418404003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 x14ac:dyDescent="0.25">
      <c r="A3588" s="1">
        <v>43581</v>
      </c>
      <c r="B3588">
        <v>8882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42276.825434879996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 x14ac:dyDescent="0.25">
      <c r="A3589" s="1">
        <v>43582</v>
      </c>
      <c r="B3589">
        <v>8883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45180.910607981998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 x14ac:dyDescent="0.25">
      <c r="A3590" s="1">
        <v>43583</v>
      </c>
      <c r="B3590">
        <v>8884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44451.831095273999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 x14ac:dyDescent="0.25">
      <c r="A3591" s="1">
        <v>43584</v>
      </c>
      <c r="B3591">
        <v>8885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41811.976081139997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 x14ac:dyDescent="0.25">
      <c r="A3592" s="1">
        <v>43585</v>
      </c>
      <c r="B3592">
        <v>8886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40307.332120350002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 x14ac:dyDescent="0.25">
      <c r="A3593" s="1">
        <v>43586</v>
      </c>
      <c r="B3593">
        <v>8887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40175.217040866002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 x14ac:dyDescent="0.25">
      <c r="A3594" s="1">
        <v>43587</v>
      </c>
      <c r="B3594">
        <v>8888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41946.537736170001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 x14ac:dyDescent="0.25">
      <c r="A3595" s="1">
        <v>43588</v>
      </c>
      <c r="B3595">
        <v>8889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121668.20190258</v>
      </c>
      <c r="J3595">
        <v>0</v>
      </c>
      <c r="K3595">
        <v>0</v>
      </c>
      <c r="L3595">
        <v>0</v>
      </c>
      <c r="M3595">
        <v>5269.923726084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 x14ac:dyDescent="0.25">
      <c r="A3596" s="1">
        <v>43589</v>
      </c>
      <c r="B3596">
        <v>8890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278691.867020406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 x14ac:dyDescent="0.25">
      <c r="A3597" s="1">
        <v>43590</v>
      </c>
      <c r="B3597">
        <v>8891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24145.254063474</v>
      </c>
      <c r="J3597">
        <v>0</v>
      </c>
      <c r="K3597">
        <v>0</v>
      </c>
      <c r="L3597">
        <v>0</v>
      </c>
      <c r="M3597">
        <v>0</v>
      </c>
      <c r="N3597">
        <v>177883.16822302199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 x14ac:dyDescent="0.25">
      <c r="A3598" s="1">
        <v>43591</v>
      </c>
      <c r="B3598">
        <v>8892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79266.601114853998</v>
      </c>
      <c r="J3598">
        <v>0</v>
      </c>
      <c r="K3598">
        <v>0</v>
      </c>
      <c r="L3598">
        <v>0</v>
      </c>
      <c r="M3598">
        <v>0</v>
      </c>
      <c r="N3598">
        <v>115627.606879506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 x14ac:dyDescent="0.25">
      <c r="A3599" s="1">
        <v>43592</v>
      </c>
      <c r="B3599">
        <v>8893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49320.516431814001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 x14ac:dyDescent="0.25">
      <c r="A3600" s="1">
        <v>43593</v>
      </c>
      <c r="B3600">
        <v>8894</v>
      </c>
      <c r="C3600">
        <v>-464.84935374000003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44669.576318867999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-1066706.938056</v>
      </c>
    </row>
    <row r="3601" spans="1:21" x14ac:dyDescent="0.25">
      <c r="A3601" s="1">
        <v>43594</v>
      </c>
      <c r="B3601">
        <v>8895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146877.71632856401</v>
      </c>
      <c r="J3601">
        <v>0</v>
      </c>
      <c r="K3601">
        <v>0</v>
      </c>
      <c r="L3601">
        <v>0</v>
      </c>
      <c r="M3601">
        <v>0</v>
      </c>
      <c r="N3601">
        <v>307182.23925357597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-1534002.8673419999</v>
      </c>
    </row>
    <row r="3602" spans="1:21" x14ac:dyDescent="0.25">
      <c r="A3602" s="1">
        <v>43595</v>
      </c>
      <c r="B3602">
        <v>8896</v>
      </c>
      <c r="C3602">
        <v>-105.202748478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556661.99425474205</v>
      </c>
      <c r="J3602">
        <v>0</v>
      </c>
      <c r="K3602">
        <v>0</v>
      </c>
      <c r="L3602">
        <v>0</v>
      </c>
      <c r="M3602">
        <v>0</v>
      </c>
      <c r="N3602">
        <v>1032633.48042686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-1526663.1407039999</v>
      </c>
    </row>
    <row r="3603" spans="1:21" x14ac:dyDescent="0.25">
      <c r="A3603" s="1">
        <v>43596</v>
      </c>
      <c r="B3603">
        <v>8897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746765.80733003397</v>
      </c>
      <c r="J3603">
        <v>0</v>
      </c>
      <c r="K3603">
        <v>0</v>
      </c>
      <c r="L3603">
        <v>0</v>
      </c>
      <c r="M3603">
        <v>0</v>
      </c>
      <c r="N3603">
        <v>791195.61924539402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-1509537.111882</v>
      </c>
    </row>
    <row r="3604" spans="1:21" x14ac:dyDescent="0.25">
      <c r="A3604" s="1">
        <v>43597</v>
      </c>
      <c r="B3604">
        <v>8898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304121.57324553002</v>
      </c>
      <c r="J3604">
        <v>0</v>
      </c>
      <c r="K3604">
        <v>0</v>
      </c>
      <c r="L3604">
        <v>0</v>
      </c>
      <c r="M3604">
        <v>0</v>
      </c>
      <c r="N3604">
        <v>832041.19798586401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-1494857.658606</v>
      </c>
    </row>
    <row r="3605" spans="1:21" x14ac:dyDescent="0.25">
      <c r="A3605" s="1">
        <v>43598</v>
      </c>
      <c r="B3605">
        <v>8899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1188345.7810520299</v>
      </c>
      <c r="J3605">
        <v>0</v>
      </c>
      <c r="K3605">
        <v>0</v>
      </c>
      <c r="L3605">
        <v>0</v>
      </c>
      <c r="M3605">
        <v>0</v>
      </c>
      <c r="N3605">
        <v>938464.78766131797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-1502197.385244</v>
      </c>
    </row>
    <row r="3606" spans="1:21" x14ac:dyDescent="0.25">
      <c r="A3606" s="1">
        <v>43599</v>
      </c>
      <c r="B3606">
        <v>8900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1488132.02243005</v>
      </c>
      <c r="J3606">
        <v>0</v>
      </c>
      <c r="K3606">
        <v>0</v>
      </c>
      <c r="L3606">
        <v>0</v>
      </c>
      <c r="M3606">
        <v>0</v>
      </c>
      <c r="N3606">
        <v>1589713.8390999699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-2020871.400996</v>
      </c>
    </row>
    <row r="3607" spans="1:21" x14ac:dyDescent="0.25">
      <c r="A3607" s="1">
        <v>43600</v>
      </c>
      <c r="B3607">
        <v>8901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3016223.9632529099</v>
      </c>
      <c r="J3607">
        <v>0</v>
      </c>
      <c r="K3607">
        <v>0</v>
      </c>
      <c r="L3607">
        <v>0</v>
      </c>
      <c r="M3607">
        <v>0</v>
      </c>
      <c r="N3607">
        <v>1874764.3559644299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-2813561.8779000002</v>
      </c>
    </row>
    <row r="3608" spans="1:21" x14ac:dyDescent="0.25">
      <c r="A3608" s="1">
        <v>43601</v>
      </c>
      <c r="B3608">
        <v>8902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3362387.4906808999</v>
      </c>
      <c r="J3608">
        <v>0</v>
      </c>
      <c r="K3608">
        <v>0</v>
      </c>
      <c r="L3608">
        <v>0</v>
      </c>
      <c r="M3608">
        <v>0</v>
      </c>
      <c r="N3608">
        <v>1579974.0218513401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-2862493.38882</v>
      </c>
    </row>
    <row r="3609" spans="1:21" x14ac:dyDescent="0.25">
      <c r="A3609" s="1">
        <v>43602</v>
      </c>
      <c r="B3609">
        <v>8903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1002670.2697149999</v>
      </c>
      <c r="J3609">
        <v>0</v>
      </c>
      <c r="K3609">
        <v>0</v>
      </c>
      <c r="L3609">
        <v>0</v>
      </c>
      <c r="M3609">
        <v>0</v>
      </c>
      <c r="N3609">
        <v>723146.56700895005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-2857600.2377280002</v>
      </c>
    </row>
    <row r="3610" spans="1:21" x14ac:dyDescent="0.25">
      <c r="A3610" s="1">
        <v>43603</v>
      </c>
      <c r="B3610">
        <v>8904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665654.48825349601</v>
      </c>
      <c r="J3610">
        <v>0</v>
      </c>
      <c r="K3610">
        <v>0</v>
      </c>
      <c r="L3610">
        <v>0</v>
      </c>
      <c r="M3610">
        <v>0</v>
      </c>
      <c r="N3610">
        <v>403540.61713278602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-2816008.4534459999</v>
      </c>
    </row>
    <row r="3611" spans="1:21" x14ac:dyDescent="0.25">
      <c r="A3611" s="1">
        <v>43604</v>
      </c>
      <c r="B3611">
        <v>8905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768046.12142914196</v>
      </c>
      <c r="J3611">
        <v>0</v>
      </c>
      <c r="K3611">
        <v>0</v>
      </c>
      <c r="L3611">
        <v>0</v>
      </c>
      <c r="M3611">
        <v>0</v>
      </c>
      <c r="N3611">
        <v>334613.244275328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-2757290.6403419999</v>
      </c>
    </row>
    <row r="3612" spans="1:21" x14ac:dyDescent="0.25">
      <c r="A3612" s="1">
        <v>43605</v>
      </c>
      <c r="B3612">
        <v>8906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650074.695176568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-2696126.2516919998</v>
      </c>
    </row>
    <row r="3613" spans="1:21" x14ac:dyDescent="0.25">
      <c r="A3613" s="1">
        <v>43606</v>
      </c>
      <c r="B3613">
        <v>8907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384261.601830306</v>
      </c>
      <c r="J3613">
        <v>-5717.6470510019999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-494208.26029200002</v>
      </c>
      <c r="T3613">
        <v>0</v>
      </c>
      <c r="U3613">
        <v>-1355402.8524839999</v>
      </c>
    </row>
    <row r="3614" spans="1:21" x14ac:dyDescent="0.25">
      <c r="A3614" s="1">
        <v>43607</v>
      </c>
      <c r="B3614">
        <v>8908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626641.39459697995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-941931.58521000005</v>
      </c>
      <c r="T3614">
        <v>0</v>
      </c>
      <c r="U3614">
        <v>0</v>
      </c>
    </row>
    <row r="3615" spans="1:21" x14ac:dyDescent="0.25">
      <c r="A3615" s="1">
        <v>43608</v>
      </c>
      <c r="B3615">
        <v>8909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167059.518007518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-433043.87164199998</v>
      </c>
      <c r="T3615">
        <v>0</v>
      </c>
      <c r="U3615">
        <v>0</v>
      </c>
    </row>
    <row r="3616" spans="1:21" x14ac:dyDescent="0.25">
      <c r="A3616" s="1">
        <v>43609</v>
      </c>
      <c r="B3616">
        <v>8910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42594.88025586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 x14ac:dyDescent="0.25">
      <c r="A3617" s="1">
        <v>43610</v>
      </c>
      <c r="B3617">
        <v>8911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39739.726593678002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 x14ac:dyDescent="0.25">
      <c r="A3618" s="1">
        <v>43611</v>
      </c>
      <c r="B3618">
        <v>8912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43529.472114431999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 x14ac:dyDescent="0.25">
      <c r="A3619" s="1">
        <v>43612</v>
      </c>
      <c r="B3619">
        <v>8913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19080.842683253999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 x14ac:dyDescent="0.25">
      <c r="A3620" s="1">
        <v>43613</v>
      </c>
      <c r="B3620">
        <v>8914</v>
      </c>
      <c r="C3620">
        <v>-31.805482097999999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22936.645743749999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 x14ac:dyDescent="0.25">
      <c r="A3621" s="1">
        <v>43614</v>
      </c>
      <c r="B3621">
        <v>8915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41601.570584184003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 x14ac:dyDescent="0.25">
      <c r="A3622" s="1">
        <v>43615</v>
      </c>
      <c r="B3622">
        <v>8916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285630.35526886198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 x14ac:dyDescent="0.25">
      <c r="A3623" s="1">
        <v>43616</v>
      </c>
      <c r="B3623">
        <v>8917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705829.70529436204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 x14ac:dyDescent="0.25">
      <c r="A3624" s="1">
        <v>43617</v>
      </c>
      <c r="B3624">
        <v>8918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334720.89359935198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 x14ac:dyDescent="0.25">
      <c r="A3625" s="1">
        <v>43618</v>
      </c>
      <c r="B3625">
        <v>8919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248232.001472706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 x14ac:dyDescent="0.25">
      <c r="A3626" s="1">
        <v>43619</v>
      </c>
      <c r="B3626">
        <v>8920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287117.87320083001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 x14ac:dyDescent="0.25">
      <c r="A3627" s="1">
        <v>43620</v>
      </c>
      <c r="B3627">
        <v>8921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353931.40478654398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 x14ac:dyDescent="0.25">
      <c r="A3628" s="1">
        <v>43621</v>
      </c>
      <c r="B3628">
        <v>8922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422504.02418983198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 x14ac:dyDescent="0.25">
      <c r="A3629" s="1">
        <v>43622</v>
      </c>
      <c r="B3629">
        <v>8923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323552.27623186202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 x14ac:dyDescent="0.25">
      <c r="A3630" s="1">
        <v>43623</v>
      </c>
      <c r="B3630">
        <v>8924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587094.947471436</v>
      </c>
      <c r="J3630">
        <v>0</v>
      </c>
      <c r="K3630">
        <v>0</v>
      </c>
      <c r="L3630">
        <v>0</v>
      </c>
      <c r="M3630">
        <v>0</v>
      </c>
      <c r="N3630">
        <v>39996.617026008003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 x14ac:dyDescent="0.25">
      <c r="A3631" s="1">
        <v>43624</v>
      </c>
      <c r="B3631">
        <v>8925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587026.44335614797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 x14ac:dyDescent="0.25">
      <c r="A3632" s="1">
        <v>43625</v>
      </c>
      <c r="B3632">
        <v>8926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587241.74200419604</v>
      </c>
      <c r="J3632">
        <v>0</v>
      </c>
      <c r="K3632">
        <v>0</v>
      </c>
      <c r="L3632">
        <v>0</v>
      </c>
      <c r="M3632">
        <v>0</v>
      </c>
      <c r="N3632">
        <v>38379.430590101998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 x14ac:dyDescent="0.25">
      <c r="A3633" s="1">
        <v>43626</v>
      </c>
      <c r="B3633">
        <v>8927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576366.71370222606</v>
      </c>
      <c r="J3633">
        <v>0</v>
      </c>
      <c r="K3633">
        <v>0</v>
      </c>
      <c r="L3633">
        <v>0</v>
      </c>
      <c r="M3633">
        <v>0</v>
      </c>
      <c r="N3633">
        <v>163541.34237237001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 x14ac:dyDescent="0.25">
      <c r="A3634" s="1">
        <v>43627</v>
      </c>
      <c r="B3634">
        <v>8928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495013.18364663399</v>
      </c>
      <c r="J3634">
        <v>0</v>
      </c>
      <c r="K3634">
        <v>0</v>
      </c>
      <c r="L3634">
        <v>0</v>
      </c>
      <c r="M3634">
        <v>0</v>
      </c>
      <c r="N3634">
        <v>150307.81524405599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-1252646.679552</v>
      </c>
    </row>
    <row r="3635" spans="1:21" x14ac:dyDescent="0.25">
      <c r="A3635" s="1">
        <v>43628</v>
      </c>
      <c r="B3635">
        <v>8929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732727.35684708599</v>
      </c>
      <c r="J3635">
        <v>0</v>
      </c>
      <c r="K3635">
        <v>0</v>
      </c>
      <c r="L3635">
        <v>0</v>
      </c>
      <c r="M3635">
        <v>0</v>
      </c>
      <c r="N3635">
        <v>569946.89946952194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-1864290.566052</v>
      </c>
    </row>
    <row r="3636" spans="1:21" x14ac:dyDescent="0.25">
      <c r="A3636" s="1">
        <v>43629</v>
      </c>
      <c r="B3636">
        <v>8930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1719837.4060895201</v>
      </c>
      <c r="J3636">
        <v>0</v>
      </c>
      <c r="K3636">
        <v>0</v>
      </c>
      <c r="L3636">
        <v>0</v>
      </c>
      <c r="M3636">
        <v>0</v>
      </c>
      <c r="N3636">
        <v>481283.00168248202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-1834931.6595000001</v>
      </c>
    </row>
    <row r="3637" spans="1:21" x14ac:dyDescent="0.25">
      <c r="A3637" s="1">
        <v>43630</v>
      </c>
      <c r="B3637">
        <v>8931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1599561.30567262</v>
      </c>
      <c r="J3637">
        <v>0</v>
      </c>
      <c r="K3637">
        <v>0</v>
      </c>
      <c r="L3637">
        <v>0</v>
      </c>
      <c r="M3637">
        <v>0</v>
      </c>
      <c r="N3637">
        <v>1286098.7069924599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-1852057.688322</v>
      </c>
    </row>
    <row r="3638" spans="1:21" x14ac:dyDescent="0.25">
      <c r="A3638" s="1">
        <v>43631</v>
      </c>
      <c r="B3638">
        <v>8932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1366084.6013178399</v>
      </c>
      <c r="J3638">
        <v>0</v>
      </c>
      <c r="K3638">
        <v>0</v>
      </c>
      <c r="L3638">
        <v>0</v>
      </c>
      <c r="M3638">
        <v>0</v>
      </c>
      <c r="N3638">
        <v>1384536.67408577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-1852057.688322</v>
      </c>
    </row>
    <row r="3639" spans="1:21" x14ac:dyDescent="0.25">
      <c r="A3639" s="1">
        <v>43632</v>
      </c>
      <c r="B3639">
        <v>8933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1424513.71850741</v>
      </c>
      <c r="J3639">
        <v>0</v>
      </c>
      <c r="K3639">
        <v>0</v>
      </c>
      <c r="L3639">
        <v>0</v>
      </c>
      <c r="M3639">
        <v>0</v>
      </c>
      <c r="N3639">
        <v>830653.98965128197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-1864290.566052</v>
      </c>
    </row>
    <row r="3640" spans="1:21" x14ac:dyDescent="0.25">
      <c r="A3640" s="1">
        <v>43633</v>
      </c>
      <c r="B3640">
        <v>8934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1818135.91837671</v>
      </c>
      <c r="J3640">
        <v>0</v>
      </c>
      <c r="K3640">
        <v>0</v>
      </c>
      <c r="L3640">
        <v>0</v>
      </c>
      <c r="M3640">
        <v>0</v>
      </c>
      <c r="N3640">
        <v>976190.98258063802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-1878970.019328</v>
      </c>
    </row>
    <row r="3641" spans="1:21" x14ac:dyDescent="0.25">
      <c r="A3641" s="1">
        <v>43634</v>
      </c>
      <c r="B3641">
        <v>8935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1990741.8231470101</v>
      </c>
      <c r="J3641">
        <v>0</v>
      </c>
      <c r="K3641">
        <v>0</v>
      </c>
      <c r="L3641">
        <v>0</v>
      </c>
      <c r="M3641">
        <v>0</v>
      </c>
      <c r="N3641">
        <v>831353.71025743801</v>
      </c>
      <c r="O3641">
        <v>0</v>
      </c>
      <c r="P3641">
        <v>0</v>
      </c>
      <c r="Q3641">
        <v>0</v>
      </c>
      <c r="R3641">
        <v>0</v>
      </c>
      <c r="S3641">
        <v>-959057.61403199995</v>
      </c>
      <c r="T3641">
        <v>0</v>
      </c>
      <c r="U3641">
        <v>-1847164.5372299999</v>
      </c>
    </row>
    <row r="3642" spans="1:21" x14ac:dyDescent="0.25">
      <c r="A3642" s="1">
        <v>43635</v>
      </c>
      <c r="B3642">
        <v>8936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1968553.8295203401</v>
      </c>
      <c r="J3642">
        <v>0</v>
      </c>
      <c r="K3642">
        <v>0</v>
      </c>
      <c r="L3642">
        <v>0</v>
      </c>
      <c r="M3642">
        <v>0</v>
      </c>
      <c r="N3642">
        <v>854185.15325271001</v>
      </c>
      <c r="O3642">
        <v>0</v>
      </c>
      <c r="P3642">
        <v>0</v>
      </c>
      <c r="Q3642">
        <v>0</v>
      </c>
      <c r="R3642">
        <v>0</v>
      </c>
      <c r="S3642">
        <v>-1651438.49355</v>
      </c>
      <c r="T3642">
        <v>0</v>
      </c>
      <c r="U3642">
        <v>-1781106.997488</v>
      </c>
    </row>
    <row r="3643" spans="1:21" x14ac:dyDescent="0.25">
      <c r="A3643" s="1">
        <v>43636</v>
      </c>
      <c r="B3643">
        <v>8937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2547467.42836595</v>
      </c>
      <c r="J3643">
        <v>0</v>
      </c>
      <c r="K3643">
        <v>0</v>
      </c>
      <c r="L3643">
        <v>0</v>
      </c>
      <c r="M3643">
        <v>0</v>
      </c>
      <c r="N3643">
        <v>872554.04245207796</v>
      </c>
      <c r="O3643">
        <v>0</v>
      </c>
      <c r="P3643">
        <v>0</v>
      </c>
      <c r="Q3643">
        <v>0</v>
      </c>
      <c r="R3643">
        <v>0</v>
      </c>
      <c r="S3643">
        <v>-1675904.2490099999</v>
      </c>
      <c r="T3643">
        <v>0</v>
      </c>
      <c r="U3643">
        <v>-1810465.9040399999</v>
      </c>
    </row>
    <row r="3644" spans="1:21" x14ac:dyDescent="0.25">
      <c r="A3644" s="1">
        <v>43637</v>
      </c>
      <c r="B3644">
        <v>8938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2223249.6835855702</v>
      </c>
      <c r="J3644">
        <v>0</v>
      </c>
      <c r="K3644">
        <v>0</v>
      </c>
      <c r="L3644">
        <v>0</v>
      </c>
      <c r="M3644">
        <v>0</v>
      </c>
      <c r="N3644">
        <v>1175662.7334215599</v>
      </c>
      <c r="O3644">
        <v>0</v>
      </c>
      <c r="P3644">
        <v>0</v>
      </c>
      <c r="Q3644">
        <v>0</v>
      </c>
      <c r="R3644">
        <v>0</v>
      </c>
      <c r="S3644">
        <v>-1663671.3712800001</v>
      </c>
      <c r="T3644">
        <v>0</v>
      </c>
      <c r="U3644">
        <v>-1798233.0263100001</v>
      </c>
    </row>
    <row r="3645" spans="1:21" x14ac:dyDescent="0.25">
      <c r="A3645" s="1">
        <v>43638</v>
      </c>
      <c r="B3645">
        <v>8939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1684966.3648323801</v>
      </c>
      <c r="J3645">
        <v>0</v>
      </c>
      <c r="K3645">
        <v>0</v>
      </c>
      <c r="L3645">
        <v>0</v>
      </c>
      <c r="M3645">
        <v>0</v>
      </c>
      <c r="N3645">
        <v>1282299.1751695201</v>
      </c>
      <c r="O3645">
        <v>0</v>
      </c>
      <c r="P3645">
        <v>0</v>
      </c>
      <c r="Q3645">
        <v>0</v>
      </c>
      <c r="R3645">
        <v>0</v>
      </c>
      <c r="S3645">
        <v>-1646545.3424579999</v>
      </c>
      <c r="T3645">
        <v>0</v>
      </c>
      <c r="U3645">
        <v>-1776213.8463959999</v>
      </c>
    </row>
    <row r="3646" spans="1:21" x14ac:dyDescent="0.25">
      <c r="A3646" s="1">
        <v>43639</v>
      </c>
      <c r="B3646">
        <v>8940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1362045.3050913899</v>
      </c>
      <c r="J3646">
        <v>0</v>
      </c>
      <c r="K3646">
        <v>0</v>
      </c>
      <c r="L3646">
        <v>0</v>
      </c>
      <c r="M3646">
        <v>0</v>
      </c>
      <c r="N3646">
        <v>849103.615843668</v>
      </c>
      <c r="O3646">
        <v>0</v>
      </c>
      <c r="P3646">
        <v>0</v>
      </c>
      <c r="Q3646">
        <v>0</v>
      </c>
      <c r="R3646">
        <v>0</v>
      </c>
      <c r="S3646">
        <v>-1619633.0114519999</v>
      </c>
      <c r="T3646">
        <v>0</v>
      </c>
      <c r="U3646">
        <v>-1749301.5153900001</v>
      </c>
    </row>
    <row r="3647" spans="1:21" x14ac:dyDescent="0.25">
      <c r="A3647" s="1">
        <v>43640</v>
      </c>
      <c r="B3647">
        <v>8941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1198354.72161071</v>
      </c>
      <c r="J3647">
        <v>0</v>
      </c>
      <c r="K3647">
        <v>0</v>
      </c>
      <c r="L3647">
        <v>0</v>
      </c>
      <c r="M3647">
        <v>0</v>
      </c>
      <c r="N3647">
        <v>280044.82329734397</v>
      </c>
      <c r="O3647">
        <v>0</v>
      </c>
      <c r="P3647">
        <v>0</v>
      </c>
      <c r="Q3647">
        <v>0</v>
      </c>
      <c r="R3647">
        <v>0</v>
      </c>
      <c r="S3647">
        <v>-1580487.802716</v>
      </c>
      <c r="T3647">
        <v>0</v>
      </c>
      <c r="U3647">
        <v>-1715049.457746</v>
      </c>
    </row>
    <row r="3648" spans="1:21" x14ac:dyDescent="0.25">
      <c r="A3648" s="1">
        <v>43641</v>
      </c>
      <c r="B3648">
        <v>8942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1210761.3062044799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-1526663.1407039999</v>
      </c>
      <c r="T3648">
        <v>0</v>
      </c>
      <c r="U3648">
        <v>-1668564.5223719999</v>
      </c>
    </row>
    <row r="3649" spans="1:21" x14ac:dyDescent="0.25">
      <c r="A3649" s="1">
        <v>43642</v>
      </c>
      <c r="B3649">
        <v>8943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1169834.9904709901</v>
      </c>
      <c r="J3649">
        <v>0</v>
      </c>
      <c r="K3649">
        <v>0</v>
      </c>
      <c r="L3649">
        <v>0</v>
      </c>
      <c r="M3649">
        <v>0</v>
      </c>
      <c r="N3649">
        <v>170085.93195791999</v>
      </c>
      <c r="O3649">
        <v>0</v>
      </c>
      <c r="P3649">
        <v>0</v>
      </c>
      <c r="Q3649">
        <v>0</v>
      </c>
      <c r="R3649">
        <v>0</v>
      </c>
      <c r="S3649">
        <v>-650789.09523600002</v>
      </c>
      <c r="T3649">
        <v>0</v>
      </c>
      <c r="U3649">
        <v>-743758.96598400001</v>
      </c>
    </row>
    <row r="3650" spans="1:21" x14ac:dyDescent="0.25">
      <c r="A3650" s="1">
        <v>43643</v>
      </c>
      <c r="B3650">
        <v>8944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1142350.1607872299</v>
      </c>
      <c r="J3650">
        <v>0</v>
      </c>
      <c r="K3650">
        <v>0</v>
      </c>
      <c r="L3650">
        <v>0</v>
      </c>
      <c r="M3650">
        <v>0</v>
      </c>
      <c r="N3650">
        <v>211310.72990802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 x14ac:dyDescent="0.25">
      <c r="A3651" s="1">
        <v>43644</v>
      </c>
      <c r="B3651">
        <v>8945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1019329.00260771</v>
      </c>
      <c r="J3651">
        <v>0</v>
      </c>
      <c r="K3651">
        <v>0</v>
      </c>
      <c r="L3651">
        <v>0</v>
      </c>
      <c r="M3651">
        <v>0</v>
      </c>
      <c r="N3651">
        <v>260083.21341753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 x14ac:dyDescent="0.25">
      <c r="A3652" s="1">
        <v>43645</v>
      </c>
      <c r="B3652">
        <v>8946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1961380.47001946</v>
      </c>
      <c r="J3652">
        <v>0</v>
      </c>
      <c r="K3652">
        <v>0</v>
      </c>
      <c r="L3652">
        <v>0</v>
      </c>
      <c r="M3652">
        <v>0</v>
      </c>
      <c r="N3652">
        <v>202967.90729616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 x14ac:dyDescent="0.25">
      <c r="A3653" s="1">
        <v>43646</v>
      </c>
      <c r="B3653">
        <v>8947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1618546.7319095801</v>
      </c>
      <c r="J3653">
        <v>0</v>
      </c>
      <c r="K3653">
        <v>0</v>
      </c>
      <c r="L3653">
        <v>0</v>
      </c>
      <c r="M3653">
        <v>0</v>
      </c>
      <c r="N3653">
        <v>206265.89113216801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 x14ac:dyDescent="0.25">
      <c r="A3654" s="1">
        <v>43647</v>
      </c>
      <c r="B3654">
        <v>8948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942560.35512532201</v>
      </c>
      <c r="J3654">
        <v>0</v>
      </c>
      <c r="K3654">
        <v>0</v>
      </c>
      <c r="L3654">
        <v>0</v>
      </c>
      <c r="M3654">
        <v>0</v>
      </c>
      <c r="N3654">
        <v>163641.651969756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 x14ac:dyDescent="0.25">
      <c r="A3655" s="1">
        <v>43648</v>
      </c>
      <c r="B3655">
        <v>8949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952574.18883510004</v>
      </c>
      <c r="J3655">
        <v>0</v>
      </c>
      <c r="K3655">
        <v>0</v>
      </c>
      <c r="L3655">
        <v>0</v>
      </c>
      <c r="M3655">
        <v>0</v>
      </c>
      <c r="N3655">
        <v>115850.24525419201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 x14ac:dyDescent="0.25">
      <c r="A3656" s="1">
        <v>43649</v>
      </c>
      <c r="B3656">
        <v>8950</v>
      </c>
      <c r="C3656">
        <v>-203.06577031800001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1026265.0442806199</v>
      </c>
      <c r="J3656">
        <v>0</v>
      </c>
      <c r="K3656">
        <v>0</v>
      </c>
      <c r="L3656">
        <v>0</v>
      </c>
      <c r="M3656">
        <v>0</v>
      </c>
      <c r="N3656">
        <v>135792.282529638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 x14ac:dyDescent="0.25">
      <c r="A3657" s="1">
        <v>43650</v>
      </c>
      <c r="B3657">
        <v>8951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1224775.2909319701</v>
      </c>
      <c r="J3657">
        <v>0</v>
      </c>
      <c r="K3657">
        <v>0</v>
      </c>
      <c r="L3657">
        <v>0</v>
      </c>
      <c r="M3657">
        <v>0</v>
      </c>
      <c r="N3657">
        <v>128650.72851086401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 x14ac:dyDescent="0.25">
      <c r="A3658" s="1">
        <v>43651</v>
      </c>
      <c r="B3658">
        <v>8952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1228087.95422125</v>
      </c>
      <c r="J3658">
        <v>0</v>
      </c>
      <c r="K3658">
        <v>0</v>
      </c>
      <c r="L3658">
        <v>0</v>
      </c>
      <c r="M3658">
        <v>0</v>
      </c>
      <c r="N3658">
        <v>49560.280835322003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 x14ac:dyDescent="0.25">
      <c r="A3659" s="1">
        <v>43652</v>
      </c>
      <c r="B3659">
        <v>8953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1239219.87295555</v>
      </c>
      <c r="J3659">
        <v>0</v>
      </c>
      <c r="K3659">
        <v>0</v>
      </c>
      <c r="L3659">
        <v>0</v>
      </c>
      <c r="M3659">
        <v>0</v>
      </c>
      <c r="N3659">
        <v>86669.938717049998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 x14ac:dyDescent="0.25">
      <c r="A3660" s="1">
        <v>43653</v>
      </c>
      <c r="B3660">
        <v>8954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1228425.5816466</v>
      </c>
      <c r="J3660">
        <v>0</v>
      </c>
      <c r="K3660">
        <v>0</v>
      </c>
      <c r="L3660">
        <v>0</v>
      </c>
      <c r="M3660">
        <v>0</v>
      </c>
      <c r="N3660">
        <v>138226.625197908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 x14ac:dyDescent="0.25">
      <c r="A3661" s="1">
        <v>43654</v>
      </c>
      <c r="B3661">
        <v>8955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1275779.05133943</v>
      </c>
      <c r="J3661">
        <v>0</v>
      </c>
      <c r="K3661">
        <v>0</v>
      </c>
      <c r="L3661">
        <v>0</v>
      </c>
      <c r="M3661">
        <v>0</v>
      </c>
      <c r="N3661">
        <v>1454293.4360533201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 x14ac:dyDescent="0.25">
      <c r="A3662" s="1">
        <v>43655</v>
      </c>
      <c r="B3662">
        <v>8956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1498833.34386825</v>
      </c>
      <c r="J3662">
        <v>0</v>
      </c>
      <c r="K3662">
        <v>0</v>
      </c>
      <c r="L3662">
        <v>0</v>
      </c>
      <c r="M3662">
        <v>0</v>
      </c>
      <c r="N3662">
        <v>2144129.8770034802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 x14ac:dyDescent="0.25">
      <c r="A3663" s="1">
        <v>43656</v>
      </c>
      <c r="B3663">
        <v>8957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1786714.54863943</v>
      </c>
      <c r="J3663">
        <v>0</v>
      </c>
      <c r="K3663">
        <v>0</v>
      </c>
      <c r="L3663">
        <v>0</v>
      </c>
      <c r="M3663">
        <v>0</v>
      </c>
      <c r="N3663">
        <v>2333343.13658003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 x14ac:dyDescent="0.25">
      <c r="A3664" s="1">
        <v>43657</v>
      </c>
      <c r="B3664">
        <v>8958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1632996.2070842499</v>
      </c>
      <c r="J3664">
        <v>0</v>
      </c>
      <c r="K3664">
        <v>0</v>
      </c>
      <c r="L3664">
        <v>0</v>
      </c>
      <c r="M3664">
        <v>0</v>
      </c>
      <c r="N3664">
        <v>2295763.7361934702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 x14ac:dyDescent="0.25">
      <c r="A3665" s="1">
        <v>43658</v>
      </c>
      <c r="B3665">
        <v>8959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1352261.4494829399</v>
      </c>
      <c r="J3665">
        <v>0</v>
      </c>
      <c r="K3665">
        <v>0</v>
      </c>
      <c r="L3665">
        <v>0</v>
      </c>
      <c r="M3665">
        <v>0</v>
      </c>
      <c r="N3665">
        <v>2137460.51206508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 x14ac:dyDescent="0.25">
      <c r="A3666" s="1">
        <v>43659</v>
      </c>
      <c r="B3666">
        <v>8960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494543.441141802</v>
      </c>
      <c r="J3666">
        <v>0</v>
      </c>
      <c r="K3666">
        <v>0</v>
      </c>
      <c r="L3666">
        <v>0</v>
      </c>
      <c r="M3666">
        <v>0</v>
      </c>
      <c r="N3666">
        <v>1870673.6816515101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 x14ac:dyDescent="0.25">
      <c r="A3667" s="1">
        <v>43660</v>
      </c>
      <c r="B3667">
        <v>8961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333800.98119405599</v>
      </c>
      <c r="J3667">
        <v>0</v>
      </c>
      <c r="K3667">
        <v>0</v>
      </c>
      <c r="L3667">
        <v>0</v>
      </c>
      <c r="M3667">
        <v>0</v>
      </c>
      <c r="N3667">
        <v>1370745.32773297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 x14ac:dyDescent="0.25">
      <c r="A3668" s="1">
        <v>43661</v>
      </c>
      <c r="B3668">
        <v>8962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425503.52580922801</v>
      </c>
      <c r="J3668">
        <v>0</v>
      </c>
      <c r="K3668">
        <v>0</v>
      </c>
      <c r="L3668">
        <v>0</v>
      </c>
      <c r="M3668">
        <v>0</v>
      </c>
      <c r="N3668">
        <v>1129762.5296030601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 x14ac:dyDescent="0.25">
      <c r="A3669" s="1">
        <v>43662</v>
      </c>
      <c r="B3669">
        <v>8963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323493.55841875798</v>
      </c>
      <c r="J3669">
        <v>0</v>
      </c>
      <c r="K3669">
        <v>0</v>
      </c>
      <c r="L3669">
        <v>0</v>
      </c>
      <c r="M3669">
        <v>0</v>
      </c>
      <c r="N3669">
        <v>722679.271079664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 x14ac:dyDescent="0.25">
      <c r="A3670" s="1">
        <v>43663</v>
      </c>
      <c r="B3670">
        <v>8964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376809.33271718997</v>
      </c>
      <c r="J3670">
        <v>0</v>
      </c>
      <c r="K3670">
        <v>0</v>
      </c>
      <c r="L3670">
        <v>0</v>
      </c>
      <c r="M3670">
        <v>0</v>
      </c>
      <c r="N3670">
        <v>457296.77502949798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 x14ac:dyDescent="0.25">
      <c r="A3671" s="1">
        <v>43664</v>
      </c>
      <c r="B3671">
        <v>8965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396088.34801967</v>
      </c>
      <c r="J3671">
        <v>0</v>
      </c>
      <c r="K3671">
        <v>0</v>
      </c>
      <c r="L3671">
        <v>0</v>
      </c>
      <c r="M3671">
        <v>0</v>
      </c>
      <c r="N3671">
        <v>385631.684136066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 x14ac:dyDescent="0.25">
      <c r="A3672" s="1">
        <v>43665</v>
      </c>
      <c r="B3672">
        <v>8966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330549.48229342198</v>
      </c>
      <c r="J3672">
        <v>0</v>
      </c>
      <c r="K3672">
        <v>0</v>
      </c>
      <c r="L3672">
        <v>0</v>
      </c>
      <c r="M3672">
        <v>0</v>
      </c>
      <c r="N3672">
        <v>402256.16497113602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 x14ac:dyDescent="0.25">
      <c r="A3673" s="1">
        <v>43666</v>
      </c>
      <c r="B3673">
        <v>8967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384217.56347047799</v>
      </c>
      <c r="J3673">
        <v>0</v>
      </c>
      <c r="K3673">
        <v>0</v>
      </c>
      <c r="L3673">
        <v>0</v>
      </c>
      <c r="M3673">
        <v>0</v>
      </c>
      <c r="N3673">
        <v>108684.225479958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 x14ac:dyDescent="0.25">
      <c r="A3674" s="1">
        <v>43667</v>
      </c>
      <c r="B3674">
        <v>8968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277488.15185177402</v>
      </c>
      <c r="J3674">
        <v>0</v>
      </c>
      <c r="K3674">
        <v>0</v>
      </c>
      <c r="L3674">
        <v>0</v>
      </c>
      <c r="M3674">
        <v>0</v>
      </c>
      <c r="N3674">
        <v>149539.59052261201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 x14ac:dyDescent="0.25">
      <c r="A3675" s="1">
        <v>43668</v>
      </c>
      <c r="B3675">
        <v>8969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328856.45201558998</v>
      </c>
      <c r="J3675">
        <v>0</v>
      </c>
      <c r="K3675">
        <v>0</v>
      </c>
      <c r="L3675">
        <v>0</v>
      </c>
      <c r="M3675">
        <v>0</v>
      </c>
      <c r="N3675">
        <v>154515.925183176</v>
      </c>
      <c r="O3675">
        <v>3486.3701530500002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 x14ac:dyDescent="0.25">
      <c r="A3676" s="1">
        <v>43669</v>
      </c>
      <c r="B3676">
        <v>8970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387880.08706284</v>
      </c>
      <c r="J3676">
        <v>0</v>
      </c>
      <c r="K3676">
        <v>0</v>
      </c>
      <c r="L3676">
        <v>0</v>
      </c>
      <c r="M3676">
        <v>0</v>
      </c>
      <c r="N3676">
        <v>884087.19957592199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 x14ac:dyDescent="0.25">
      <c r="A3677" s="1">
        <v>43670</v>
      </c>
      <c r="B3677">
        <v>8971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1150553.52859297</v>
      </c>
      <c r="J3677">
        <v>0</v>
      </c>
      <c r="K3677">
        <v>0</v>
      </c>
      <c r="L3677">
        <v>0</v>
      </c>
      <c r="M3677">
        <v>0</v>
      </c>
      <c r="N3677">
        <v>1693118.3545516599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 x14ac:dyDescent="0.25">
      <c r="A3678" s="1">
        <v>43671</v>
      </c>
      <c r="B3678">
        <v>8972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997530.01449285005</v>
      </c>
      <c r="J3678">
        <v>0</v>
      </c>
      <c r="K3678">
        <v>0</v>
      </c>
      <c r="L3678">
        <v>0</v>
      </c>
      <c r="M3678">
        <v>0</v>
      </c>
      <c r="N3678">
        <v>1789799.6804029399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 x14ac:dyDescent="0.25">
      <c r="A3679" s="1">
        <v>43672</v>
      </c>
      <c r="B3679">
        <v>8973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719589.24616506603</v>
      </c>
      <c r="J3679">
        <v>0</v>
      </c>
      <c r="K3679">
        <v>0</v>
      </c>
      <c r="L3679">
        <v>0</v>
      </c>
      <c r="M3679">
        <v>0</v>
      </c>
      <c r="N3679">
        <v>1751530.3457124101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 x14ac:dyDescent="0.25">
      <c r="A3680" s="1">
        <v>43673</v>
      </c>
      <c r="B3680">
        <v>8974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656795.43820143002</v>
      </c>
      <c r="J3680">
        <v>0</v>
      </c>
      <c r="K3680">
        <v>0</v>
      </c>
      <c r="L3680">
        <v>0</v>
      </c>
      <c r="M3680">
        <v>0</v>
      </c>
      <c r="N3680">
        <v>1321229.0852574699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 x14ac:dyDescent="0.25">
      <c r="A3681" s="1">
        <v>43674</v>
      </c>
      <c r="B3681">
        <v>8975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998256.647430012</v>
      </c>
      <c r="J3681">
        <v>0</v>
      </c>
      <c r="K3681">
        <v>0</v>
      </c>
      <c r="L3681">
        <v>0</v>
      </c>
      <c r="M3681">
        <v>0</v>
      </c>
      <c r="N3681">
        <v>747059.39639555395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 x14ac:dyDescent="0.25">
      <c r="A3682" s="1">
        <v>43675</v>
      </c>
      <c r="B3682">
        <v>8976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591471.87112322997</v>
      </c>
      <c r="J3682">
        <v>0</v>
      </c>
      <c r="K3682">
        <v>0</v>
      </c>
      <c r="L3682">
        <v>0</v>
      </c>
      <c r="M3682">
        <v>0</v>
      </c>
      <c r="N3682">
        <v>699299.795162088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 x14ac:dyDescent="0.25">
      <c r="A3683" s="1">
        <v>43676</v>
      </c>
      <c r="B3683">
        <v>8977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565834.20597669599</v>
      </c>
      <c r="J3683">
        <v>0</v>
      </c>
      <c r="K3683">
        <v>0</v>
      </c>
      <c r="L3683">
        <v>0</v>
      </c>
      <c r="M3683">
        <v>0</v>
      </c>
      <c r="N3683">
        <v>573903.01212740398</v>
      </c>
      <c r="O3683">
        <v>2111.394696198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 x14ac:dyDescent="0.25">
      <c r="A3684" s="1">
        <v>43677</v>
      </c>
      <c r="B3684">
        <v>8978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435392.58416616003</v>
      </c>
      <c r="J3684">
        <v>0</v>
      </c>
      <c r="K3684">
        <v>0</v>
      </c>
      <c r="L3684">
        <v>0</v>
      </c>
      <c r="M3684">
        <v>0</v>
      </c>
      <c r="N3684">
        <v>374485.08594849001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 x14ac:dyDescent="0.25">
      <c r="A3685" s="1">
        <v>43678</v>
      </c>
      <c r="B3685">
        <v>8979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640931.84236116603</v>
      </c>
      <c r="J3685">
        <v>0</v>
      </c>
      <c r="K3685">
        <v>0</v>
      </c>
      <c r="L3685">
        <v>0</v>
      </c>
      <c r="M3685">
        <v>0</v>
      </c>
      <c r="N3685">
        <v>615262.37173253403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 x14ac:dyDescent="0.25">
      <c r="A3686" s="1">
        <v>43679</v>
      </c>
      <c r="B3686">
        <v>8980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1467529.4097571799</v>
      </c>
      <c r="J3686">
        <v>0</v>
      </c>
      <c r="K3686">
        <v>0</v>
      </c>
      <c r="L3686">
        <v>0</v>
      </c>
      <c r="M3686">
        <v>0</v>
      </c>
      <c r="N3686">
        <v>1654325.4526942801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 x14ac:dyDescent="0.25">
      <c r="A3687" s="1">
        <v>43680</v>
      </c>
      <c r="B3687">
        <v>8981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2104287.3942368701</v>
      </c>
      <c r="J3687">
        <v>0</v>
      </c>
      <c r="K3687">
        <v>0</v>
      </c>
      <c r="L3687">
        <v>0</v>
      </c>
      <c r="M3687">
        <v>0</v>
      </c>
      <c r="N3687">
        <v>1909539.9807752699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 x14ac:dyDescent="0.25">
      <c r="A3688" s="1">
        <v>43681</v>
      </c>
      <c r="B3688">
        <v>8982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2156932.8068356998</v>
      </c>
      <c r="J3688">
        <v>0</v>
      </c>
      <c r="K3688">
        <v>0</v>
      </c>
      <c r="L3688">
        <v>0</v>
      </c>
      <c r="M3688">
        <v>0</v>
      </c>
      <c r="N3688">
        <v>2041936.4164470599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 x14ac:dyDescent="0.25">
      <c r="A3689" s="1">
        <v>43682</v>
      </c>
      <c r="B3689">
        <v>8983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2430450.1665763101</v>
      </c>
      <c r="J3689">
        <v>0</v>
      </c>
      <c r="K3689">
        <v>0</v>
      </c>
      <c r="L3689">
        <v>0</v>
      </c>
      <c r="M3689">
        <v>0</v>
      </c>
      <c r="N3689">
        <v>2254389.6971350601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 x14ac:dyDescent="0.25">
      <c r="A3690" s="1">
        <v>43683</v>
      </c>
      <c r="B3690">
        <v>8984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2240099.24937088</v>
      </c>
      <c r="J3690">
        <v>0</v>
      </c>
      <c r="K3690">
        <v>0</v>
      </c>
      <c r="L3690">
        <v>0</v>
      </c>
      <c r="M3690">
        <v>0</v>
      </c>
      <c r="N3690">
        <v>2419416.11086385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 x14ac:dyDescent="0.25">
      <c r="A3691" s="1">
        <v>43684</v>
      </c>
      <c r="B3691">
        <v>8985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2114545.8855012502</v>
      </c>
      <c r="J3691">
        <v>0</v>
      </c>
      <c r="K3691">
        <v>0</v>
      </c>
      <c r="L3691">
        <v>0</v>
      </c>
      <c r="M3691">
        <v>0</v>
      </c>
      <c r="N3691">
        <v>2227350.1442006701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-1409227.514496</v>
      </c>
    </row>
    <row r="3692" spans="1:21" x14ac:dyDescent="0.25">
      <c r="A3692" s="1">
        <v>43685</v>
      </c>
      <c r="B3692">
        <v>8986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1489700.2773550299</v>
      </c>
      <c r="J3692">
        <v>0</v>
      </c>
      <c r="K3692">
        <v>0</v>
      </c>
      <c r="L3692">
        <v>0</v>
      </c>
      <c r="M3692">
        <v>0</v>
      </c>
      <c r="N3692">
        <v>1908634.74782325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-2346265.9486139999</v>
      </c>
    </row>
    <row r="3693" spans="1:21" x14ac:dyDescent="0.25">
      <c r="A3693" s="1">
        <v>43686</v>
      </c>
      <c r="B3693">
        <v>8987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1713752.7727066199</v>
      </c>
      <c r="J3693">
        <v>0</v>
      </c>
      <c r="K3693">
        <v>0</v>
      </c>
      <c r="L3693">
        <v>0</v>
      </c>
      <c r="M3693">
        <v>0</v>
      </c>
      <c r="N3693">
        <v>2047808.1977574599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-2309567.3154239999</v>
      </c>
    </row>
    <row r="3694" spans="1:21" x14ac:dyDescent="0.25">
      <c r="A3694" s="1">
        <v>43687</v>
      </c>
      <c r="B3694">
        <v>8988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1279629.96124883</v>
      </c>
      <c r="J3694">
        <v>0</v>
      </c>
      <c r="K3694">
        <v>0</v>
      </c>
      <c r="L3694">
        <v>0</v>
      </c>
      <c r="M3694">
        <v>0</v>
      </c>
      <c r="N3694">
        <v>2078510.2742842101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-2289994.7110560001</v>
      </c>
    </row>
    <row r="3695" spans="1:21" x14ac:dyDescent="0.25">
      <c r="A3695" s="1">
        <v>43688</v>
      </c>
      <c r="B3695">
        <v>8989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1017447.58601284</v>
      </c>
      <c r="J3695">
        <v>0</v>
      </c>
      <c r="K3695">
        <v>0</v>
      </c>
      <c r="L3695">
        <v>0</v>
      </c>
      <c r="M3695">
        <v>0</v>
      </c>
      <c r="N3695">
        <v>1701461.1771635199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-2285101.5599639998</v>
      </c>
    </row>
    <row r="3696" spans="1:21" x14ac:dyDescent="0.25">
      <c r="A3696" s="1">
        <v>43689</v>
      </c>
      <c r="B3696">
        <v>8990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766820.38708059595</v>
      </c>
      <c r="J3696">
        <v>0</v>
      </c>
      <c r="K3696">
        <v>0</v>
      </c>
      <c r="L3696">
        <v>0</v>
      </c>
      <c r="M3696">
        <v>0</v>
      </c>
      <c r="N3696">
        <v>1290157.57582327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-2292441.2866019998</v>
      </c>
    </row>
    <row r="3697" spans="1:21" x14ac:dyDescent="0.25">
      <c r="A3697" s="1">
        <v>43690</v>
      </c>
      <c r="B3697">
        <v>8991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589262.61340519204</v>
      </c>
      <c r="J3697">
        <v>0</v>
      </c>
      <c r="K3697">
        <v>0</v>
      </c>
      <c r="L3697">
        <v>0</v>
      </c>
      <c r="M3697">
        <v>0</v>
      </c>
      <c r="N3697">
        <v>1342917.97747276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-2294887.8621479999</v>
      </c>
    </row>
    <row r="3698" spans="1:21" x14ac:dyDescent="0.25">
      <c r="A3698" s="1">
        <v>43691</v>
      </c>
      <c r="B3698">
        <v>8992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948096.95558592002</v>
      </c>
      <c r="J3698">
        <v>0</v>
      </c>
      <c r="K3698">
        <v>0</v>
      </c>
      <c r="L3698">
        <v>0</v>
      </c>
      <c r="M3698">
        <v>0</v>
      </c>
      <c r="N3698">
        <v>1763675.14672275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-3354255.073566</v>
      </c>
    </row>
    <row r="3699" spans="1:21" x14ac:dyDescent="0.25">
      <c r="A3699" s="1">
        <v>43692</v>
      </c>
      <c r="B3699">
        <v>8993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2000246.76914322</v>
      </c>
      <c r="J3699">
        <v>0</v>
      </c>
      <c r="K3699">
        <v>0</v>
      </c>
      <c r="L3699">
        <v>0</v>
      </c>
      <c r="M3699">
        <v>0</v>
      </c>
      <c r="N3699">
        <v>2039558.34501635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-4132266.0971940001</v>
      </c>
    </row>
    <row r="3700" spans="1:21" x14ac:dyDescent="0.25">
      <c r="A3700" s="1">
        <v>43693</v>
      </c>
      <c r="B3700">
        <v>8994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2415068.5461186101</v>
      </c>
      <c r="J3700">
        <v>0</v>
      </c>
      <c r="K3700">
        <v>0</v>
      </c>
      <c r="L3700">
        <v>0</v>
      </c>
      <c r="M3700">
        <v>0</v>
      </c>
      <c r="N3700">
        <v>2138605.50942061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-4071101.7085440001</v>
      </c>
    </row>
    <row r="3701" spans="1:21" x14ac:dyDescent="0.25">
      <c r="A3701" s="1">
        <v>43694</v>
      </c>
      <c r="B3701">
        <v>8995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2685275.6891454901</v>
      </c>
      <c r="J3701">
        <v>0</v>
      </c>
      <c r="K3701">
        <v>0</v>
      </c>
      <c r="L3701">
        <v>0</v>
      </c>
      <c r="M3701">
        <v>0</v>
      </c>
      <c r="N3701">
        <v>2551609.4807653301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-4056422.2552680001</v>
      </c>
    </row>
    <row r="3702" spans="1:21" x14ac:dyDescent="0.25">
      <c r="A3702" s="1">
        <v>43695</v>
      </c>
      <c r="B3702">
        <v>8996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2080986.2087367701</v>
      </c>
      <c r="J3702">
        <v>0</v>
      </c>
      <c r="K3702">
        <v>0</v>
      </c>
      <c r="L3702">
        <v>0</v>
      </c>
      <c r="M3702">
        <v>0</v>
      </c>
      <c r="N3702">
        <v>3098135.3125329898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-4036849.6508999998</v>
      </c>
    </row>
    <row r="3703" spans="1:21" x14ac:dyDescent="0.25">
      <c r="A3703" s="1">
        <v>43696</v>
      </c>
      <c r="B3703">
        <v>8997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1686630.0362036601</v>
      </c>
      <c r="J3703">
        <v>0</v>
      </c>
      <c r="K3703">
        <v>0</v>
      </c>
      <c r="L3703">
        <v>0</v>
      </c>
      <c r="M3703">
        <v>0</v>
      </c>
      <c r="N3703">
        <v>3476265.7960450202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-4019723.6220780001</v>
      </c>
    </row>
    <row r="3704" spans="1:21" x14ac:dyDescent="0.25">
      <c r="A3704" s="1">
        <v>43697</v>
      </c>
      <c r="B3704">
        <v>8998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2126042.3439918999</v>
      </c>
      <c r="J3704">
        <v>0</v>
      </c>
      <c r="K3704">
        <v>0</v>
      </c>
      <c r="L3704">
        <v>0</v>
      </c>
      <c r="M3704">
        <v>0</v>
      </c>
      <c r="N3704">
        <v>1806084.0872371099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-3985471.5644339998</v>
      </c>
    </row>
    <row r="3705" spans="1:21" x14ac:dyDescent="0.25">
      <c r="A3705" s="1">
        <v>43698</v>
      </c>
      <c r="B3705">
        <v>8999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2133504.3994072</v>
      </c>
      <c r="J3705">
        <v>0</v>
      </c>
      <c r="K3705">
        <v>0</v>
      </c>
      <c r="L3705">
        <v>0</v>
      </c>
      <c r="M3705">
        <v>0</v>
      </c>
      <c r="N3705">
        <v>1035929.01768732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-3948772.9312439999</v>
      </c>
    </row>
    <row r="3706" spans="1:21" x14ac:dyDescent="0.25">
      <c r="A3706" s="1">
        <v>43699</v>
      </c>
      <c r="B3706">
        <v>9000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1632820.05364494</v>
      </c>
      <c r="J3706">
        <v>0</v>
      </c>
      <c r="K3706">
        <v>0</v>
      </c>
      <c r="L3706">
        <v>0</v>
      </c>
      <c r="M3706">
        <v>0</v>
      </c>
      <c r="N3706">
        <v>587625.85436491796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-3919414.0246919999</v>
      </c>
    </row>
    <row r="3707" spans="1:21" x14ac:dyDescent="0.25">
      <c r="A3707" s="1">
        <v>43700</v>
      </c>
      <c r="B3707">
        <v>9001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1366405.10271436</v>
      </c>
      <c r="J3707">
        <v>0</v>
      </c>
      <c r="K3707">
        <v>0</v>
      </c>
      <c r="L3707">
        <v>0</v>
      </c>
      <c r="M3707">
        <v>0</v>
      </c>
      <c r="N3707">
        <v>358609.25723049598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-3899841.4203240001</v>
      </c>
    </row>
    <row r="3708" spans="1:21" x14ac:dyDescent="0.25">
      <c r="A3708" s="1">
        <v>43701</v>
      </c>
      <c r="B3708">
        <v>9002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1229954.6913628499</v>
      </c>
      <c r="J3708">
        <v>0</v>
      </c>
      <c r="K3708">
        <v>0</v>
      </c>
      <c r="L3708">
        <v>0</v>
      </c>
      <c r="M3708">
        <v>0</v>
      </c>
      <c r="N3708">
        <v>343589.72995360201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-3863142.7871340001</v>
      </c>
    </row>
    <row r="3709" spans="1:21" x14ac:dyDescent="0.25">
      <c r="A3709" s="1">
        <v>43702</v>
      </c>
      <c r="B3709">
        <v>9003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751964.78036528395</v>
      </c>
      <c r="J3709">
        <v>0</v>
      </c>
      <c r="K3709">
        <v>0</v>
      </c>
      <c r="L3709">
        <v>0</v>
      </c>
      <c r="M3709">
        <v>0</v>
      </c>
      <c r="N3709">
        <v>197022.72871937999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-3846016.758312</v>
      </c>
    </row>
    <row r="3710" spans="1:21" x14ac:dyDescent="0.25">
      <c r="A3710" s="1">
        <v>43703</v>
      </c>
      <c r="B3710">
        <v>9004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1014741.67345896</v>
      </c>
      <c r="J3710">
        <v>0</v>
      </c>
      <c r="K3710">
        <v>0</v>
      </c>
      <c r="L3710">
        <v>0</v>
      </c>
      <c r="M3710">
        <v>0</v>
      </c>
      <c r="N3710">
        <v>126766.865340444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-3819104.4273060001</v>
      </c>
    </row>
    <row r="3711" spans="1:21" x14ac:dyDescent="0.25">
      <c r="A3711" s="1">
        <v>43704</v>
      </c>
      <c r="B3711">
        <v>9005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846982.43484528596</v>
      </c>
      <c r="J3711">
        <v>0</v>
      </c>
      <c r="K3711">
        <v>0</v>
      </c>
      <c r="L3711">
        <v>0</v>
      </c>
      <c r="M3711">
        <v>0</v>
      </c>
      <c r="N3711">
        <v>119852.842847448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-3775066.0674780002</v>
      </c>
    </row>
    <row r="3712" spans="1:21" x14ac:dyDescent="0.25">
      <c r="A3712" s="1">
        <v>43705</v>
      </c>
      <c r="B3712">
        <v>9006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1044971.56090534</v>
      </c>
      <c r="J3712">
        <v>0</v>
      </c>
      <c r="K3712">
        <v>0</v>
      </c>
      <c r="L3712">
        <v>0</v>
      </c>
      <c r="M3712">
        <v>0</v>
      </c>
      <c r="N3712">
        <v>246047.20951012801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-3726134.5565579999</v>
      </c>
    </row>
    <row r="3713" spans="1:21" x14ac:dyDescent="0.25">
      <c r="A3713" s="1">
        <v>43706</v>
      </c>
      <c r="B3713">
        <v>9007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1099569.3407898699</v>
      </c>
      <c r="J3713">
        <v>0</v>
      </c>
      <c r="K3713">
        <v>0</v>
      </c>
      <c r="L3713">
        <v>0</v>
      </c>
      <c r="M3713">
        <v>0</v>
      </c>
      <c r="N3713">
        <v>178524.17101607399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-3689435.923368</v>
      </c>
    </row>
    <row r="3714" spans="1:21" x14ac:dyDescent="0.25">
      <c r="A3714" s="1">
        <v>43707</v>
      </c>
      <c r="B3714">
        <v>9008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2573222.5291386899</v>
      </c>
      <c r="J3714">
        <v>0</v>
      </c>
      <c r="K3714">
        <v>0</v>
      </c>
      <c r="L3714">
        <v>0</v>
      </c>
      <c r="M3714">
        <v>0</v>
      </c>
      <c r="N3714">
        <v>913644.278747148</v>
      </c>
      <c r="O3714">
        <v>0</v>
      </c>
      <c r="P3714">
        <v>0</v>
      </c>
      <c r="Q3714">
        <v>0</v>
      </c>
      <c r="R3714">
        <v>0</v>
      </c>
      <c r="S3714">
        <v>-2642301.5896800002</v>
      </c>
      <c r="T3714">
        <v>-2157879.6315720002</v>
      </c>
      <c r="U3714">
        <v>-4313312.6875980003</v>
      </c>
    </row>
    <row r="3715" spans="1:21" x14ac:dyDescent="0.25">
      <c r="A3715" s="1">
        <v>43708</v>
      </c>
      <c r="B3715">
        <v>9009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1694258.4587560899</v>
      </c>
      <c r="J3715">
        <v>0</v>
      </c>
      <c r="K3715">
        <v>0</v>
      </c>
      <c r="L3715">
        <v>0</v>
      </c>
      <c r="M3715">
        <v>0</v>
      </c>
      <c r="N3715">
        <v>1196610.3132464199</v>
      </c>
      <c r="O3715">
        <v>0</v>
      </c>
      <c r="P3715">
        <v>0</v>
      </c>
      <c r="Q3715">
        <v>0</v>
      </c>
      <c r="R3715">
        <v>0</v>
      </c>
      <c r="S3715">
        <v>-3652737.290178</v>
      </c>
      <c r="T3715">
        <v>-2140753.6027500001</v>
      </c>
      <c r="U3715">
        <v>-3332235.893652</v>
      </c>
    </row>
    <row r="3716" spans="1:21" x14ac:dyDescent="0.25">
      <c r="A3716" s="1">
        <v>43709</v>
      </c>
      <c r="B3716">
        <v>9010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685082.74466428196</v>
      </c>
      <c r="J3716">
        <v>0</v>
      </c>
      <c r="K3716">
        <v>0</v>
      </c>
      <c r="L3716">
        <v>0</v>
      </c>
      <c r="M3716">
        <v>0</v>
      </c>
      <c r="N3716">
        <v>1743693.9642385701</v>
      </c>
      <c r="O3716">
        <v>0</v>
      </c>
      <c r="P3716">
        <v>0</v>
      </c>
      <c r="Q3716">
        <v>0</v>
      </c>
      <c r="R3716">
        <v>0</v>
      </c>
      <c r="S3716">
        <v>-3422759.1888540001</v>
      </c>
      <c r="T3716">
        <v>-1675904.2490099999</v>
      </c>
      <c r="U3716">
        <v>-2764630.3669799999</v>
      </c>
    </row>
    <row r="3717" spans="1:21" x14ac:dyDescent="0.25">
      <c r="A3717" s="1">
        <v>43710</v>
      </c>
      <c r="B3717">
        <v>9011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590094.44909083203</v>
      </c>
      <c r="J3717">
        <v>0</v>
      </c>
      <c r="K3717">
        <v>0</v>
      </c>
      <c r="L3717">
        <v>0</v>
      </c>
      <c r="M3717">
        <v>0</v>
      </c>
      <c r="N3717">
        <v>2190494.93017573</v>
      </c>
      <c r="O3717">
        <v>0</v>
      </c>
      <c r="P3717">
        <v>0</v>
      </c>
      <c r="Q3717">
        <v>0</v>
      </c>
      <c r="R3717">
        <v>0</v>
      </c>
      <c r="S3717">
        <v>-3256392.0517259999</v>
      </c>
      <c r="T3717">
        <v>-1453265.874324</v>
      </c>
      <c r="U3717">
        <v>-2441682.3949079998</v>
      </c>
    </row>
    <row r="3718" spans="1:21" x14ac:dyDescent="0.25">
      <c r="A3718" s="1">
        <v>43711</v>
      </c>
      <c r="B3718">
        <v>9012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877089.99351436202</v>
      </c>
      <c r="J3718">
        <v>0</v>
      </c>
      <c r="K3718">
        <v>0</v>
      </c>
      <c r="L3718">
        <v>0</v>
      </c>
      <c r="M3718">
        <v>0</v>
      </c>
      <c r="N3718">
        <v>1772419.20772415</v>
      </c>
      <c r="O3718">
        <v>0</v>
      </c>
      <c r="P3718">
        <v>0</v>
      </c>
      <c r="Q3718">
        <v>0</v>
      </c>
      <c r="R3718">
        <v>0</v>
      </c>
      <c r="S3718">
        <v>-3444778.368768</v>
      </c>
      <c r="T3718">
        <v>-653235.67078199994</v>
      </c>
      <c r="U3718">
        <v>-1330937.097024</v>
      </c>
    </row>
    <row r="3719" spans="1:21" x14ac:dyDescent="0.25">
      <c r="A3719" s="1">
        <v>43712</v>
      </c>
      <c r="B3719">
        <v>9013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695522.28251906403</v>
      </c>
      <c r="J3719">
        <v>0</v>
      </c>
      <c r="K3719">
        <v>0</v>
      </c>
      <c r="L3719">
        <v>0</v>
      </c>
      <c r="M3719">
        <v>0</v>
      </c>
      <c r="N3719">
        <v>1756010.02553713</v>
      </c>
      <c r="O3719">
        <v>0</v>
      </c>
      <c r="P3719">
        <v>0</v>
      </c>
      <c r="Q3719">
        <v>0</v>
      </c>
      <c r="R3719">
        <v>0</v>
      </c>
      <c r="S3719">
        <v>-1932794.6813399999</v>
      </c>
      <c r="T3719">
        <v>0</v>
      </c>
      <c r="U3719">
        <v>0</v>
      </c>
    </row>
    <row r="3720" spans="1:21" x14ac:dyDescent="0.25">
      <c r="A3720" s="1">
        <v>43713</v>
      </c>
      <c r="B3720">
        <v>9014</v>
      </c>
      <c r="C3720">
        <v>0</v>
      </c>
      <c r="D3720">
        <v>211012.247691408</v>
      </c>
      <c r="E3720">
        <v>0</v>
      </c>
      <c r="F3720">
        <v>0</v>
      </c>
      <c r="G3720">
        <v>0</v>
      </c>
      <c r="H3720">
        <v>0</v>
      </c>
      <c r="I3720">
        <v>1379501.6216120999</v>
      </c>
      <c r="J3720">
        <v>0</v>
      </c>
      <c r="K3720">
        <v>0</v>
      </c>
      <c r="L3720">
        <v>0</v>
      </c>
      <c r="M3720">
        <v>0</v>
      </c>
      <c r="N3720">
        <v>907442.20973803801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 x14ac:dyDescent="0.25">
      <c r="A3721" s="1">
        <v>43714</v>
      </c>
      <c r="B3721">
        <v>9015</v>
      </c>
      <c r="C3721">
        <v>0</v>
      </c>
      <c r="D3721">
        <v>301812.00593010598</v>
      </c>
      <c r="E3721">
        <v>0</v>
      </c>
      <c r="F3721">
        <v>0</v>
      </c>
      <c r="G3721">
        <v>0</v>
      </c>
      <c r="H3721">
        <v>0</v>
      </c>
      <c r="I3721">
        <v>1555498.4800891599</v>
      </c>
      <c r="J3721">
        <v>0</v>
      </c>
      <c r="K3721">
        <v>0</v>
      </c>
      <c r="L3721">
        <v>0</v>
      </c>
      <c r="M3721">
        <v>0</v>
      </c>
      <c r="N3721">
        <v>1541765.8515494601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 x14ac:dyDescent="0.25">
      <c r="A3722" s="1">
        <v>43715</v>
      </c>
      <c r="B3722">
        <v>9016</v>
      </c>
      <c r="C3722">
        <v>0</v>
      </c>
      <c r="D3722">
        <v>299480.41943476797</v>
      </c>
      <c r="E3722">
        <v>0</v>
      </c>
      <c r="F3722">
        <v>0</v>
      </c>
      <c r="G3722">
        <v>0</v>
      </c>
      <c r="H3722">
        <v>0</v>
      </c>
      <c r="I3722">
        <v>1586078.2278386101</v>
      </c>
      <c r="J3722">
        <v>0</v>
      </c>
      <c r="K3722">
        <v>0</v>
      </c>
      <c r="L3722">
        <v>0</v>
      </c>
      <c r="M3722">
        <v>0</v>
      </c>
      <c r="N3722">
        <v>325387.20789136202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 x14ac:dyDescent="0.25">
      <c r="A3723" s="1">
        <v>43716</v>
      </c>
      <c r="B3723">
        <v>9017</v>
      </c>
      <c r="C3723">
        <v>0</v>
      </c>
      <c r="D3723">
        <v>63831.155995139998</v>
      </c>
      <c r="E3723">
        <v>0</v>
      </c>
      <c r="F3723">
        <v>0</v>
      </c>
      <c r="G3723">
        <v>0</v>
      </c>
      <c r="H3723">
        <v>0</v>
      </c>
      <c r="I3723">
        <v>1242706.2431085999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 x14ac:dyDescent="0.25">
      <c r="A3724" s="1">
        <v>43717</v>
      </c>
      <c r="B3724">
        <v>9018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1238618.01537124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 x14ac:dyDescent="0.25">
      <c r="A3725" s="1">
        <v>43718</v>
      </c>
      <c r="B3725">
        <v>9019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1114747.89547726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 x14ac:dyDescent="0.25">
      <c r="A3726" s="1">
        <v>43719</v>
      </c>
      <c r="B3726">
        <v>9020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1019536.96152912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 x14ac:dyDescent="0.25">
      <c r="A3727" s="1">
        <v>43720</v>
      </c>
      <c r="B3727">
        <v>9021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736710.38183597405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 x14ac:dyDescent="0.25">
      <c r="A3728" s="1">
        <v>43721</v>
      </c>
      <c r="B3728">
        <v>9022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1290042.58677261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 x14ac:dyDescent="0.25">
      <c r="A3729" s="1">
        <v>43722</v>
      </c>
      <c r="B3729">
        <v>9023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1428817.24489282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 x14ac:dyDescent="0.25">
      <c r="A3730" s="1">
        <v>43723</v>
      </c>
      <c r="B3730">
        <v>9024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1486815.7647863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 x14ac:dyDescent="0.25">
      <c r="A3731" s="1">
        <v>43724</v>
      </c>
      <c r="B3731">
        <v>9025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993047.88809257804</v>
      </c>
      <c r="J3731">
        <v>0</v>
      </c>
      <c r="K3731">
        <v>0</v>
      </c>
      <c r="L3731">
        <v>0</v>
      </c>
      <c r="M3731">
        <v>0</v>
      </c>
      <c r="N3731">
        <v>181012.338346356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 x14ac:dyDescent="0.25">
      <c r="A3732" s="1">
        <v>43725</v>
      </c>
      <c r="B3732">
        <v>9026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1027576.40877328</v>
      </c>
      <c r="J3732">
        <v>0</v>
      </c>
      <c r="K3732">
        <v>0</v>
      </c>
      <c r="L3732">
        <v>0</v>
      </c>
      <c r="M3732">
        <v>0</v>
      </c>
      <c r="N3732">
        <v>140017.51849757999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 x14ac:dyDescent="0.25">
      <c r="A3733" s="1">
        <v>43726</v>
      </c>
      <c r="B3733">
        <v>9027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606939.121725042</v>
      </c>
      <c r="J3733">
        <v>0</v>
      </c>
      <c r="K3733">
        <v>0</v>
      </c>
      <c r="L3733">
        <v>0</v>
      </c>
      <c r="M3733">
        <v>0</v>
      </c>
      <c r="N3733">
        <v>69230.748225161995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 x14ac:dyDescent="0.25">
      <c r="A3734" s="1">
        <v>43727</v>
      </c>
      <c r="B3734">
        <v>9028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603073.53236236202</v>
      </c>
      <c r="J3734">
        <v>0</v>
      </c>
      <c r="K3734">
        <v>0</v>
      </c>
      <c r="L3734">
        <v>0</v>
      </c>
      <c r="M3734">
        <v>0</v>
      </c>
      <c r="N3734">
        <v>107018.107533132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 x14ac:dyDescent="0.25">
      <c r="A3735" s="1">
        <v>43728</v>
      </c>
      <c r="B3735">
        <v>9029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433073.230548552</v>
      </c>
      <c r="J3735">
        <v>0</v>
      </c>
      <c r="K3735">
        <v>0</v>
      </c>
      <c r="L3735">
        <v>0</v>
      </c>
      <c r="M3735">
        <v>0</v>
      </c>
      <c r="N3735">
        <v>91267.054167983995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 x14ac:dyDescent="0.25">
      <c r="A3736" s="1">
        <v>43729</v>
      </c>
      <c r="B3736">
        <v>9030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341148.04755869397</v>
      </c>
      <c r="J3736">
        <v>0</v>
      </c>
      <c r="K3736">
        <v>0</v>
      </c>
      <c r="L3736">
        <v>0</v>
      </c>
      <c r="M3736">
        <v>0</v>
      </c>
      <c r="N3736">
        <v>91988.793954053996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 x14ac:dyDescent="0.25">
      <c r="A3737" s="1">
        <v>43730</v>
      </c>
      <c r="B3737">
        <v>9031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164970.142491234</v>
      </c>
      <c r="J3737">
        <v>0</v>
      </c>
      <c r="K3737">
        <v>0</v>
      </c>
      <c r="L3737">
        <v>0</v>
      </c>
      <c r="M3737">
        <v>0</v>
      </c>
      <c r="N3737">
        <v>88326.270361692004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 x14ac:dyDescent="0.25">
      <c r="A3738" s="1">
        <v>43731</v>
      </c>
      <c r="B3738">
        <v>9032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149475.979558416</v>
      </c>
      <c r="J3738">
        <v>0</v>
      </c>
      <c r="K3738">
        <v>0</v>
      </c>
      <c r="L3738">
        <v>0</v>
      </c>
      <c r="M3738">
        <v>0</v>
      </c>
      <c r="N3738">
        <v>58397.311707474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 x14ac:dyDescent="0.25">
      <c r="A3739" s="1">
        <v>43732</v>
      </c>
      <c r="B3739">
        <v>9033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70657.101768480003</v>
      </c>
      <c r="J3739">
        <v>0</v>
      </c>
      <c r="K3739">
        <v>0</v>
      </c>
      <c r="L3739">
        <v>0</v>
      </c>
      <c r="M3739">
        <v>0</v>
      </c>
      <c r="N3739">
        <v>100201.948061976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 x14ac:dyDescent="0.25">
      <c r="A3740" s="1">
        <v>43733</v>
      </c>
      <c r="B3740">
        <v>9034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324200.61875155201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 x14ac:dyDescent="0.25">
      <c r="A3741" s="1">
        <v>43734</v>
      </c>
      <c r="B3741">
        <v>9035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 x14ac:dyDescent="0.25">
      <c r="A3742" s="1">
        <v>43735</v>
      </c>
      <c r="B3742">
        <v>9036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 x14ac:dyDescent="0.25">
      <c r="A3743" s="1">
        <v>43736</v>
      </c>
      <c r="B3743">
        <v>9037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58566.125420147997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 x14ac:dyDescent="0.25">
      <c r="A3744" s="1">
        <v>43737</v>
      </c>
      <c r="B3744">
        <v>9038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78542.414753238001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 x14ac:dyDescent="0.25">
      <c r="A3745" s="1">
        <v>43738</v>
      </c>
      <c r="B3745">
        <v>9039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 x14ac:dyDescent="0.25">
      <c r="A3746" s="1">
        <v>43739</v>
      </c>
      <c r="B3746">
        <v>9040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 x14ac:dyDescent="0.25">
      <c r="A3747" s="1">
        <v>43740</v>
      </c>
      <c r="B3747">
        <v>9041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104417.397727734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 x14ac:dyDescent="0.25">
      <c r="A3748" s="1">
        <v>43741</v>
      </c>
      <c r="B3748">
        <v>9042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 x14ac:dyDescent="0.25">
      <c r="A3749" s="1">
        <v>43742</v>
      </c>
      <c r="B3749">
        <v>9043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 x14ac:dyDescent="0.25">
      <c r="A3750" s="1">
        <v>43743</v>
      </c>
      <c r="B3750">
        <v>9044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 x14ac:dyDescent="0.25">
      <c r="A3751" s="1">
        <v>43744</v>
      </c>
      <c r="B3751">
        <v>9045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 x14ac:dyDescent="0.25">
      <c r="A3752" s="1">
        <v>43745</v>
      </c>
      <c r="B3752">
        <v>9046</v>
      </c>
      <c r="C3752">
        <v>-604.30415986200001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105753.22797584999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 x14ac:dyDescent="0.25">
      <c r="A3753" s="1">
        <v>43746</v>
      </c>
      <c r="B3753">
        <v>9047</v>
      </c>
      <c r="C3753">
        <v>0</v>
      </c>
      <c r="D3753">
        <v>530.90689348199999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 x14ac:dyDescent="0.25">
      <c r="A3754" s="1">
        <v>43747</v>
      </c>
      <c r="B3754">
        <v>9048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554354.87351486401</v>
      </c>
      <c r="J3754">
        <v>0</v>
      </c>
      <c r="K3754">
        <v>0</v>
      </c>
      <c r="L3754">
        <v>0</v>
      </c>
      <c r="M3754">
        <v>0</v>
      </c>
      <c r="N3754">
        <v>210256.255847694</v>
      </c>
      <c r="O3754">
        <v>65957.230144614005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 x14ac:dyDescent="0.25">
      <c r="A3755" s="1">
        <v>43748</v>
      </c>
      <c r="B3755">
        <v>9049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584609.22671670001</v>
      </c>
      <c r="J3755">
        <v>0</v>
      </c>
      <c r="K3755">
        <v>0</v>
      </c>
      <c r="L3755">
        <v>0</v>
      </c>
      <c r="M3755">
        <v>0</v>
      </c>
      <c r="N3755">
        <v>329849.761687266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 x14ac:dyDescent="0.25">
      <c r="A3756" s="1">
        <v>43749</v>
      </c>
      <c r="B3756">
        <v>9050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684588.53640399</v>
      </c>
      <c r="J3756">
        <v>0</v>
      </c>
      <c r="K3756">
        <v>0</v>
      </c>
      <c r="L3756">
        <v>0</v>
      </c>
      <c r="M3756">
        <v>0</v>
      </c>
      <c r="N3756">
        <v>455992.75026348</v>
      </c>
      <c r="O3756">
        <v>103903.616863074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 x14ac:dyDescent="0.25">
      <c r="A3757" s="1">
        <v>43750</v>
      </c>
      <c r="B3757">
        <v>9051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583789.62390878994</v>
      </c>
      <c r="J3757">
        <v>0</v>
      </c>
      <c r="K3757">
        <v>0</v>
      </c>
      <c r="L3757">
        <v>0</v>
      </c>
      <c r="M3757">
        <v>0</v>
      </c>
      <c r="N3757">
        <v>332778.31261582801</v>
      </c>
      <c r="O3757">
        <v>18613.546753967999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 x14ac:dyDescent="0.25">
      <c r="A3758" s="1">
        <v>43751</v>
      </c>
      <c r="B3758">
        <v>9052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577088.45348829601</v>
      </c>
      <c r="J3758">
        <v>0</v>
      </c>
      <c r="K3758">
        <v>0</v>
      </c>
      <c r="L3758">
        <v>0</v>
      </c>
      <c r="M3758">
        <v>0</v>
      </c>
      <c r="N3758">
        <v>117455.19881236801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 x14ac:dyDescent="0.25">
      <c r="A3759" s="1">
        <v>43752</v>
      </c>
      <c r="B3759">
        <v>9053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298753.78649760602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 x14ac:dyDescent="0.25">
      <c r="A3760" s="1">
        <v>43753</v>
      </c>
      <c r="B3760">
        <v>9054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259532.73391968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 x14ac:dyDescent="0.25">
      <c r="A3761" s="1">
        <v>43754</v>
      </c>
      <c r="B3761">
        <v>9055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270182.67727141798</v>
      </c>
      <c r="J3761">
        <v>0</v>
      </c>
      <c r="K3761">
        <v>0</v>
      </c>
      <c r="L3761">
        <v>0</v>
      </c>
      <c r="M3761">
        <v>0</v>
      </c>
      <c r="N3761">
        <v>69357.970153553993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 x14ac:dyDescent="0.25">
      <c r="A3762" s="1">
        <v>43755</v>
      </c>
      <c r="B3762">
        <v>9056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577641.37956169201</v>
      </c>
      <c r="J3762">
        <v>0</v>
      </c>
      <c r="K3762">
        <v>0</v>
      </c>
      <c r="L3762">
        <v>0</v>
      </c>
      <c r="M3762">
        <v>0</v>
      </c>
      <c r="N3762">
        <v>1064.26036251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 x14ac:dyDescent="0.25">
      <c r="A3763" s="1">
        <v>43756</v>
      </c>
      <c r="B3763">
        <v>9057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566898.46633920597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 x14ac:dyDescent="0.25">
      <c r="A3764" s="1">
        <v>43757</v>
      </c>
      <c r="B3764">
        <v>9058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336338.08003525803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 x14ac:dyDescent="0.25">
      <c r="A3765" s="1">
        <v>43758</v>
      </c>
      <c r="B3765">
        <v>9059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204186.301918068</v>
      </c>
      <c r="J3765">
        <v>0</v>
      </c>
      <c r="K3765">
        <v>0</v>
      </c>
      <c r="L3765">
        <v>0</v>
      </c>
      <c r="M3765">
        <v>0</v>
      </c>
      <c r="N3765">
        <v>68699.84133168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 x14ac:dyDescent="0.25">
      <c r="A3766" s="1">
        <v>43759</v>
      </c>
      <c r="B3766">
        <v>9060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363813.123416838</v>
      </c>
      <c r="J3766">
        <v>0</v>
      </c>
      <c r="K3766">
        <v>0</v>
      </c>
      <c r="L3766">
        <v>0</v>
      </c>
      <c r="M3766">
        <v>0</v>
      </c>
      <c r="N3766">
        <v>172681.74861222599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 x14ac:dyDescent="0.25">
      <c r="A3767" s="1">
        <v>43760</v>
      </c>
      <c r="B3767">
        <v>9061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233616.159160902</v>
      </c>
      <c r="J3767">
        <v>0</v>
      </c>
      <c r="K3767">
        <v>0</v>
      </c>
      <c r="L3767">
        <v>0</v>
      </c>
      <c r="M3767">
        <v>0</v>
      </c>
      <c r="N3767">
        <v>75511.107651743994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 x14ac:dyDescent="0.25">
      <c r="A3768" s="1">
        <v>43761</v>
      </c>
      <c r="B3768">
        <v>9062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527640.71512809</v>
      </c>
      <c r="J3768">
        <v>0</v>
      </c>
      <c r="K3768">
        <v>0</v>
      </c>
      <c r="L3768">
        <v>0</v>
      </c>
      <c r="M3768">
        <v>0</v>
      </c>
      <c r="N3768">
        <v>175385.21459055599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 x14ac:dyDescent="0.25">
      <c r="A3769" s="1">
        <v>43762</v>
      </c>
      <c r="B3769">
        <v>9063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591848.64375731396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 x14ac:dyDescent="0.25">
      <c r="A3770" s="1">
        <v>43763</v>
      </c>
      <c r="B3770">
        <v>9064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290369.37210146402</v>
      </c>
      <c r="J3770">
        <v>0</v>
      </c>
      <c r="K3770">
        <v>0</v>
      </c>
      <c r="L3770">
        <v>0</v>
      </c>
      <c r="M3770">
        <v>0</v>
      </c>
      <c r="N3770">
        <v>136024.707206508</v>
      </c>
      <c r="O3770">
        <v>43103.767969428001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 x14ac:dyDescent="0.25">
      <c r="A3771" s="1">
        <v>43764</v>
      </c>
      <c r="B3771">
        <v>9065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517044.59643836401</v>
      </c>
      <c r="J3771">
        <v>0</v>
      </c>
      <c r="K3771">
        <v>0</v>
      </c>
      <c r="L3771">
        <v>0</v>
      </c>
      <c r="M3771">
        <v>0</v>
      </c>
      <c r="N3771">
        <v>178450.773749694</v>
      </c>
      <c r="O3771">
        <v>57000.317070707999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 x14ac:dyDescent="0.25">
      <c r="A3772" s="1">
        <v>43765</v>
      </c>
      <c r="B3772">
        <v>9066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1231865.4668642799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 x14ac:dyDescent="0.25">
      <c r="A3773" s="1">
        <v>43766</v>
      </c>
      <c r="B3773">
        <v>9067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1333882.77398138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 x14ac:dyDescent="0.25">
      <c r="A3774" s="1">
        <v>43767</v>
      </c>
      <c r="B3774">
        <v>9068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683976.89251748996</v>
      </c>
      <c r="J3774">
        <v>0</v>
      </c>
      <c r="K3774">
        <v>0</v>
      </c>
      <c r="L3774">
        <v>0</v>
      </c>
      <c r="M3774">
        <v>0</v>
      </c>
      <c r="N3774">
        <v>32593.279423812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 x14ac:dyDescent="0.25">
      <c r="A3775" s="1">
        <v>43768</v>
      </c>
      <c r="B3775">
        <v>9069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710664.13857325795</v>
      </c>
      <c r="J3775">
        <v>0</v>
      </c>
      <c r="K3775">
        <v>0</v>
      </c>
      <c r="L3775">
        <v>0</v>
      </c>
      <c r="M3775">
        <v>0</v>
      </c>
      <c r="N3775">
        <v>263505.97260638402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 x14ac:dyDescent="0.25">
      <c r="A3776" s="1">
        <v>43769</v>
      </c>
      <c r="B3776">
        <v>9070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633237.36226899596</v>
      </c>
      <c r="J3776">
        <v>0</v>
      </c>
      <c r="K3776">
        <v>0</v>
      </c>
      <c r="L3776">
        <v>0</v>
      </c>
      <c r="M3776">
        <v>0</v>
      </c>
      <c r="N3776">
        <v>26567.363854013998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 x14ac:dyDescent="0.25">
      <c r="A3777" s="1">
        <v>43770</v>
      </c>
      <c r="B3777">
        <v>9071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488808.66806197801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 x14ac:dyDescent="0.25">
      <c r="A3778" s="1">
        <v>43771</v>
      </c>
      <c r="B3778">
        <v>9072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575089.60126721405</v>
      </c>
      <c r="J3778">
        <v>0</v>
      </c>
      <c r="K3778">
        <v>0</v>
      </c>
      <c r="L3778">
        <v>0</v>
      </c>
      <c r="M3778">
        <v>0</v>
      </c>
      <c r="N3778">
        <v>18114.445342584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 x14ac:dyDescent="0.25">
      <c r="A3779" s="1">
        <v>43772</v>
      </c>
      <c r="B3779">
        <v>9073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430068.83577806398</v>
      </c>
      <c r="J3779">
        <v>0</v>
      </c>
      <c r="K3779">
        <v>0</v>
      </c>
      <c r="L3779">
        <v>0</v>
      </c>
      <c r="M3779">
        <v>0</v>
      </c>
      <c r="N3779">
        <v>170115.29086447199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 x14ac:dyDescent="0.25">
      <c r="A3780" s="1">
        <v>43773</v>
      </c>
      <c r="B3780">
        <v>9074</v>
      </c>
      <c r="C3780">
        <v>-181.046590404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543548.34932818206</v>
      </c>
      <c r="J3780">
        <v>0</v>
      </c>
      <c r="K3780">
        <v>0</v>
      </c>
      <c r="L3780">
        <v>0</v>
      </c>
      <c r="M3780">
        <v>0</v>
      </c>
      <c r="N3780">
        <v>59476.251523259998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 x14ac:dyDescent="0.25">
      <c r="A3781" s="1">
        <v>43774</v>
      </c>
      <c r="B3781">
        <v>9075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655471.84083104401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 x14ac:dyDescent="0.25">
      <c r="A3782" s="1">
        <v>43775</v>
      </c>
      <c r="B3782">
        <v>9076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548348.53054943401</v>
      </c>
      <c r="J3782">
        <v>0</v>
      </c>
      <c r="K3782">
        <v>0</v>
      </c>
      <c r="L3782">
        <v>0</v>
      </c>
      <c r="M3782">
        <v>0</v>
      </c>
      <c r="N3782">
        <v>20225.840038782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 x14ac:dyDescent="0.25">
      <c r="A3783" s="1">
        <v>43776</v>
      </c>
      <c r="B3783">
        <v>9077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518245.86503145</v>
      </c>
      <c r="J3783">
        <v>0</v>
      </c>
      <c r="K3783">
        <v>0</v>
      </c>
      <c r="L3783">
        <v>0</v>
      </c>
      <c r="M3783">
        <v>0</v>
      </c>
      <c r="N3783">
        <v>167331.087893124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 x14ac:dyDescent="0.25">
      <c r="A3784" s="1">
        <v>43777</v>
      </c>
      <c r="B3784">
        <v>9078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250296.91123353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 x14ac:dyDescent="0.25">
      <c r="A3785" s="1">
        <v>43778</v>
      </c>
      <c r="B3785">
        <v>9079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320848.81025353202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 x14ac:dyDescent="0.25">
      <c r="A3786" s="1">
        <v>43779</v>
      </c>
      <c r="B3786">
        <v>9080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279937.17397331999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 x14ac:dyDescent="0.25">
      <c r="A3787" s="1">
        <v>43780</v>
      </c>
      <c r="B3787">
        <v>9081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362697.48496786202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 x14ac:dyDescent="0.25">
      <c r="A3788" s="1">
        <v>43781</v>
      </c>
      <c r="B3788">
        <v>9082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322209.10625710798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 x14ac:dyDescent="0.25">
      <c r="A3789" s="1">
        <v>43782</v>
      </c>
      <c r="B3789">
        <v>9083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175987.07217487201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 x14ac:dyDescent="0.25">
      <c r="A3790" s="1">
        <v>43783</v>
      </c>
      <c r="B3790">
        <v>9084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293452.057289424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 x14ac:dyDescent="0.25">
      <c r="A3791" s="1">
        <v>43784</v>
      </c>
      <c r="B3791">
        <v>9085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199638.11797805401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 x14ac:dyDescent="0.25">
      <c r="A3792" s="1">
        <v>43785</v>
      </c>
      <c r="B3792">
        <v>9086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339051.33231577202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 x14ac:dyDescent="0.25">
      <c r="A3793" s="1">
        <v>43786</v>
      </c>
      <c r="B3793">
        <v>9087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359553.635391252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 x14ac:dyDescent="0.25">
      <c r="A3794" s="1">
        <v>43787</v>
      </c>
      <c r="B3794">
        <v>9088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71239.386748428005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 x14ac:dyDescent="0.25">
      <c r="A3795" s="1">
        <v>43788</v>
      </c>
      <c r="B3795">
        <v>9089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51957.924870401999</v>
      </c>
      <c r="J3795">
        <v>0</v>
      </c>
      <c r="K3795">
        <v>0</v>
      </c>
      <c r="L3795">
        <v>0</v>
      </c>
      <c r="M3795">
        <v>-305.82194325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 x14ac:dyDescent="0.25">
      <c r="A3796" s="1">
        <v>43789</v>
      </c>
      <c r="B3796">
        <v>9090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-63.610964195999998</v>
      </c>
      <c r="R3796">
        <v>0</v>
      </c>
      <c r="S3796">
        <v>0</v>
      </c>
      <c r="T3796">
        <v>0</v>
      </c>
      <c r="U3796">
        <v>0</v>
      </c>
    </row>
    <row r="3797" spans="1:21" x14ac:dyDescent="0.25">
      <c r="A3797" s="1">
        <v>43790</v>
      </c>
      <c r="B3797">
        <v>9091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51850.275546377998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829.38911009399999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 x14ac:dyDescent="0.25">
      <c r="A3798" s="1">
        <v>43791</v>
      </c>
      <c r="B3798">
        <v>9092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89977.708855242003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1812.912479586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 x14ac:dyDescent="0.25">
      <c r="A3799" s="1">
        <v>43792</v>
      </c>
      <c r="B3799">
        <v>9093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31115.547794028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1644.098766912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 x14ac:dyDescent="0.25">
      <c r="A3800" s="1">
        <v>43793</v>
      </c>
      <c r="B3800">
        <v>9094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77199.244778484004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 x14ac:dyDescent="0.25">
      <c r="A3801" s="1">
        <v>43794</v>
      </c>
      <c r="B3801">
        <v>9095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117376.908394896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 x14ac:dyDescent="0.25">
      <c r="A3802" s="1">
        <v>43795</v>
      </c>
      <c r="B3802">
        <v>9096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164351.158878096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 x14ac:dyDescent="0.25">
      <c r="A3803" s="1">
        <v>43796</v>
      </c>
      <c r="B3803">
        <v>9097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83976.259040903999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 x14ac:dyDescent="0.25">
      <c r="A3804" s="1">
        <v>43797</v>
      </c>
      <c r="B3804">
        <v>9098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100431.9261633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 x14ac:dyDescent="0.25">
      <c r="A3805" s="1">
        <v>43798</v>
      </c>
      <c r="B3805">
        <v>9099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34880.827559322002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 x14ac:dyDescent="0.25">
      <c r="A3806" s="1">
        <v>43799</v>
      </c>
      <c r="B3806">
        <v>9100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44610.858505764001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 x14ac:dyDescent="0.25">
      <c r="A3807" s="1">
        <v>43800</v>
      </c>
      <c r="B3807">
        <v>9101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41237.03082783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 x14ac:dyDescent="0.25">
      <c r="A3808" s="1">
        <v>43801</v>
      </c>
      <c r="B3808">
        <v>9102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132141.99181500601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1" x14ac:dyDescent="0.25">
      <c r="A3809" s="1">
        <v>43802</v>
      </c>
      <c r="B3809">
        <v>9103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29618.243559875998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 x14ac:dyDescent="0.25">
      <c r="A3810" s="1">
        <v>43803</v>
      </c>
      <c r="B3810">
        <v>9104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50974.401500909997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 x14ac:dyDescent="0.25">
      <c r="A3811" s="1">
        <v>43804</v>
      </c>
      <c r="B3811">
        <v>9105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3454.5646709520001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 x14ac:dyDescent="0.25">
      <c r="A3812" s="1">
        <v>43805</v>
      </c>
      <c r="B3812">
        <v>9106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54962.319640889997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 x14ac:dyDescent="0.25">
      <c r="A3813" s="1">
        <v>43806</v>
      </c>
      <c r="B3813">
        <v>9107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44097.077641103999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 x14ac:dyDescent="0.25">
      <c r="A3814" s="1">
        <v>43807</v>
      </c>
      <c r="B3814">
        <v>9108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43118.447422703997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1" x14ac:dyDescent="0.25">
      <c r="A3815" s="1">
        <v>43808</v>
      </c>
      <c r="B3815">
        <v>9109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76646.318705087993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 x14ac:dyDescent="0.25">
      <c r="A3816" s="1">
        <v>43809</v>
      </c>
      <c r="B3816">
        <v>9110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43326.406344114002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 x14ac:dyDescent="0.25">
      <c r="A3817" s="1">
        <v>43810</v>
      </c>
      <c r="B3817">
        <v>9111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2742.6111870660002</v>
      </c>
      <c r="J3817">
        <v>0</v>
      </c>
      <c r="K3817">
        <v>0</v>
      </c>
      <c r="L3817">
        <v>0</v>
      </c>
      <c r="M3817">
        <v>0</v>
      </c>
      <c r="N3817">
        <v>4120.0332194639996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 x14ac:dyDescent="0.25">
      <c r="A3818" s="1">
        <v>43811</v>
      </c>
      <c r="B3818">
        <v>9112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223834.75012799399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 x14ac:dyDescent="0.25">
      <c r="A3819" s="1">
        <v>43812</v>
      </c>
      <c r="B3819">
        <v>9113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6060.1676274419997</v>
      </c>
      <c r="J3819">
        <v>0</v>
      </c>
      <c r="K3819">
        <v>0</v>
      </c>
      <c r="L3819">
        <v>0</v>
      </c>
      <c r="M3819">
        <v>-36.698633190000002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 x14ac:dyDescent="0.25">
      <c r="A3820" s="1">
        <v>43813</v>
      </c>
      <c r="B3820">
        <v>9114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427881.59723994002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 x14ac:dyDescent="0.25">
      <c r="A3821" s="1">
        <v>43814</v>
      </c>
      <c r="B3821">
        <v>9115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578018.152195776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111316.740767454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 x14ac:dyDescent="0.25">
      <c r="A3822" s="1">
        <v>43815</v>
      </c>
      <c r="B3822">
        <v>9116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279200.754733974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159076.34200092001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 x14ac:dyDescent="0.25">
      <c r="A3823" s="1">
        <v>43816</v>
      </c>
      <c r="B3823">
        <v>9117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87073.623682139994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157711.15284625199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 x14ac:dyDescent="0.25">
      <c r="A3824" s="1">
        <v>43817</v>
      </c>
      <c r="B3824">
        <v>9118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153933.64020322799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158166.215897808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 x14ac:dyDescent="0.25">
      <c r="A3825" s="1">
        <v>43818</v>
      </c>
      <c r="B3825">
        <v>9119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229858.219122246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45330.151716287997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 x14ac:dyDescent="0.25">
      <c r="A3826" s="1">
        <v>43819</v>
      </c>
      <c r="B3826">
        <v>9120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418109.97450921597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157760.08435717199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 x14ac:dyDescent="0.25">
      <c r="A3827" s="1">
        <v>43820</v>
      </c>
      <c r="B3827">
        <v>9121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185929.95519381599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157104.40211084401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 x14ac:dyDescent="0.25">
      <c r="A3828" s="1">
        <v>43821</v>
      </c>
      <c r="B3828">
        <v>9122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388711.92274847999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156852.40482960601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 x14ac:dyDescent="0.25">
      <c r="A3829" s="1">
        <v>43822</v>
      </c>
      <c r="B3829">
        <v>9123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836606.50795470004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156595.51439727601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 x14ac:dyDescent="0.25">
      <c r="A3830" s="1">
        <v>43823</v>
      </c>
      <c r="B3830">
        <v>9124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591462.08482104598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156125.771892444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 x14ac:dyDescent="0.25">
      <c r="A3831" s="1">
        <v>43824</v>
      </c>
      <c r="B3831">
        <v>9125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593869.51515830995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84196.450840043995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 x14ac:dyDescent="0.25">
      <c r="A3832" s="1">
        <v>43825</v>
      </c>
      <c r="B3832">
        <v>9126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854943.59167196997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 x14ac:dyDescent="0.25">
      <c r="A3833" s="1">
        <v>43826</v>
      </c>
      <c r="B3833">
        <v>9127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484823.19649754401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-29.358906552000001</v>
      </c>
      <c r="R3833">
        <v>0</v>
      </c>
      <c r="S3833">
        <v>0</v>
      </c>
      <c r="T3833">
        <v>0</v>
      </c>
      <c r="U3833">
        <v>0</v>
      </c>
    </row>
    <row r="3834" spans="1:21" x14ac:dyDescent="0.25">
      <c r="A3834" s="1">
        <v>43827</v>
      </c>
      <c r="B3834">
        <v>9128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635816.05289447994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 x14ac:dyDescent="0.25">
      <c r="A3835" s="1">
        <v>43828</v>
      </c>
      <c r="B3835">
        <v>9129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998697.03102829203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2791.5426979859999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 x14ac:dyDescent="0.25">
      <c r="A3836" s="1">
        <v>43829</v>
      </c>
      <c r="B3836">
        <v>9130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1023020.88510662</v>
      </c>
      <c r="J3836">
        <v>0</v>
      </c>
      <c r="K3836">
        <v>0</v>
      </c>
      <c r="L3836">
        <v>0</v>
      </c>
      <c r="M3836">
        <v>0</v>
      </c>
      <c r="N3836">
        <v>560889.67679823004</v>
      </c>
      <c r="O3836">
        <v>386593.18832564401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 x14ac:dyDescent="0.25">
      <c r="A3837" s="1">
        <v>43830</v>
      </c>
      <c r="B3837">
        <v>9131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1092689.5703545201</v>
      </c>
      <c r="J3837">
        <v>0</v>
      </c>
      <c r="K3837">
        <v>0</v>
      </c>
      <c r="L3837">
        <v>0</v>
      </c>
      <c r="M3837">
        <v>0</v>
      </c>
      <c r="N3837">
        <v>568867.95965373598</v>
      </c>
      <c r="O3837">
        <v>502463.00618420402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 x14ac:dyDescent="0.25">
      <c r="A3838" s="1">
        <v>43831</v>
      </c>
      <c r="B3838">
        <v>9132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593076.82468140603</v>
      </c>
      <c r="J3838">
        <v>0</v>
      </c>
      <c r="K3838">
        <v>0</v>
      </c>
      <c r="L3838">
        <v>0</v>
      </c>
      <c r="M3838">
        <v>0</v>
      </c>
      <c r="N3838">
        <v>453406.71991135803</v>
      </c>
      <c r="O3838">
        <v>632733.36770652002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 x14ac:dyDescent="0.25">
      <c r="A3839" s="1">
        <v>43832</v>
      </c>
      <c r="B3839">
        <v>9133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1024540.20852069</v>
      </c>
      <c r="J3839">
        <v>0</v>
      </c>
      <c r="K3839">
        <v>0</v>
      </c>
      <c r="L3839">
        <v>0</v>
      </c>
      <c r="M3839">
        <v>0</v>
      </c>
      <c r="N3839">
        <v>449798.02098100801</v>
      </c>
      <c r="O3839">
        <v>225904.55303991001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 x14ac:dyDescent="0.25">
      <c r="A3840" s="1">
        <v>43833</v>
      </c>
      <c r="B3840">
        <v>9134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820371.03263144405</v>
      </c>
      <c r="J3840">
        <v>0</v>
      </c>
      <c r="K3840">
        <v>0</v>
      </c>
      <c r="L3840">
        <v>0</v>
      </c>
      <c r="M3840">
        <v>0</v>
      </c>
      <c r="N3840">
        <v>446140.390539738</v>
      </c>
      <c r="O3840">
        <v>153962.99910978001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 x14ac:dyDescent="0.25">
      <c r="A3841" s="1">
        <v>43834</v>
      </c>
      <c r="B3841">
        <v>9135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476597.80951189197</v>
      </c>
      <c r="J3841">
        <v>0</v>
      </c>
      <c r="K3841">
        <v>0</v>
      </c>
      <c r="L3841">
        <v>0</v>
      </c>
      <c r="M3841">
        <v>0</v>
      </c>
      <c r="N3841">
        <v>211420.82580759001</v>
      </c>
      <c r="O3841">
        <v>122306.758120086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 x14ac:dyDescent="0.25">
      <c r="A3842" s="1">
        <v>43835</v>
      </c>
      <c r="B3842">
        <v>9136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384675.07309758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 x14ac:dyDescent="0.25">
      <c r="A3843" s="1">
        <v>43836</v>
      </c>
      <c r="B3843">
        <v>9137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85661.949592097997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 x14ac:dyDescent="0.25">
      <c r="A3844" s="1">
        <v>43837</v>
      </c>
      <c r="B3844">
        <v>9138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140081.129461776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 x14ac:dyDescent="0.25">
      <c r="A3845" s="1">
        <v>43838</v>
      </c>
      <c r="B3845">
        <v>9139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368566.81970271602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 x14ac:dyDescent="0.25">
      <c r="A3846" s="1">
        <v>43839</v>
      </c>
      <c r="B3846">
        <v>9140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135126.813981126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 x14ac:dyDescent="0.25">
      <c r="A3847" s="1">
        <v>43840</v>
      </c>
      <c r="B3847">
        <v>9141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284179.53597008402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 x14ac:dyDescent="0.25">
      <c r="A3848" s="1">
        <v>43841</v>
      </c>
      <c r="B3848">
        <v>9142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53293.755118517998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 x14ac:dyDescent="0.25">
      <c r="A3849" s="1">
        <v>43842</v>
      </c>
      <c r="B3849">
        <v>9143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174648.79535120999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 x14ac:dyDescent="0.25">
      <c r="A3850" s="1">
        <v>43843</v>
      </c>
      <c r="B3850">
        <v>9144</v>
      </c>
      <c r="C3850">
        <v>-1149.89050662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178250.15455492199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 x14ac:dyDescent="0.25">
      <c r="A3851" s="1">
        <v>43844</v>
      </c>
      <c r="B3851">
        <v>9145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233758.06054256999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 x14ac:dyDescent="0.25">
      <c r="A3852" s="1">
        <v>43845</v>
      </c>
      <c r="B3852">
        <v>9146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35017.835789898003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 x14ac:dyDescent="0.25">
      <c r="A3853" s="1">
        <v>43846</v>
      </c>
      <c r="B3853">
        <v>9147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43160.039206986003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 x14ac:dyDescent="0.25">
      <c r="A3854" s="1">
        <v>43847</v>
      </c>
      <c r="B3854">
        <v>9148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97982.904041753995</v>
      </c>
      <c r="J3854">
        <v>0</v>
      </c>
      <c r="K3854">
        <v>0</v>
      </c>
      <c r="L3854">
        <v>0</v>
      </c>
      <c r="M3854">
        <v>0</v>
      </c>
      <c r="N3854">
        <v>75117.208988838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 x14ac:dyDescent="0.25">
      <c r="A3855" s="1">
        <v>43848</v>
      </c>
      <c r="B3855">
        <v>9149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17113.795944270001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 spans="1:21" x14ac:dyDescent="0.25">
      <c r="A3856" s="1">
        <v>43849</v>
      </c>
      <c r="B3856">
        <v>9150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53655.848299325997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 x14ac:dyDescent="0.25">
      <c r="A3857" s="1">
        <v>43850</v>
      </c>
      <c r="B3857">
        <v>9151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52339.590655578002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 x14ac:dyDescent="0.25">
      <c r="A3858" s="1">
        <v>43851</v>
      </c>
      <c r="B3858">
        <v>9152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32023.227321594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 x14ac:dyDescent="0.25">
      <c r="A3859" s="1">
        <v>43852</v>
      </c>
      <c r="B3859">
        <v>9153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55495.673109918003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 x14ac:dyDescent="0.25">
      <c r="A3860" s="1">
        <v>43853</v>
      </c>
      <c r="B3860">
        <v>9154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68469.863230356001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 x14ac:dyDescent="0.25">
      <c r="A3861" s="1">
        <v>43854</v>
      </c>
      <c r="B3861">
        <v>9155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 x14ac:dyDescent="0.25">
      <c r="A3862" s="1">
        <v>43855</v>
      </c>
      <c r="B3862">
        <v>9156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 x14ac:dyDescent="0.25">
      <c r="A3863" s="1">
        <v>43856</v>
      </c>
      <c r="B3863">
        <v>9157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52288.212569112002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 x14ac:dyDescent="0.25">
      <c r="A3864" s="1">
        <v>43857</v>
      </c>
      <c r="B3864">
        <v>9158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64506.410845835999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 x14ac:dyDescent="0.25">
      <c r="A3865" s="1">
        <v>43858</v>
      </c>
      <c r="B3865">
        <v>9159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35157.290596020001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 x14ac:dyDescent="0.25">
      <c r="A3866" s="1">
        <v>43859</v>
      </c>
      <c r="B3866">
        <v>9160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30601.766929368001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 x14ac:dyDescent="0.25">
      <c r="A3867" s="1">
        <v>43860</v>
      </c>
      <c r="B3867">
        <v>9161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52408.094770866002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 x14ac:dyDescent="0.25">
      <c r="A3868" s="1">
        <v>43861</v>
      </c>
      <c r="B3868">
        <v>9162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 x14ac:dyDescent="0.25">
      <c r="A3869" s="1">
        <v>43862</v>
      </c>
      <c r="B3869">
        <v>9163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126938.125628664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 x14ac:dyDescent="0.25">
      <c r="A3870" s="1">
        <v>43863</v>
      </c>
      <c r="B3870">
        <v>9164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72599.682752003995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 x14ac:dyDescent="0.25">
      <c r="A3871" s="1">
        <v>43864</v>
      </c>
      <c r="B3871">
        <v>9165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93464.079008291999</v>
      </c>
      <c r="J3871">
        <v>0</v>
      </c>
      <c r="K3871">
        <v>0</v>
      </c>
      <c r="L3871">
        <v>0</v>
      </c>
      <c r="M3871">
        <v>0</v>
      </c>
      <c r="N3871">
        <v>451021.30875400797</v>
      </c>
      <c r="O3871">
        <v>225251.317369128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 x14ac:dyDescent="0.25">
      <c r="A3872" s="1">
        <v>43865</v>
      </c>
      <c r="B3872">
        <v>9166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47081.899807223999</v>
      </c>
      <c r="J3872">
        <v>0</v>
      </c>
      <c r="K3872">
        <v>0</v>
      </c>
      <c r="L3872">
        <v>0</v>
      </c>
      <c r="M3872">
        <v>0</v>
      </c>
      <c r="N3872">
        <v>447246.24268652999</v>
      </c>
      <c r="O3872">
        <v>559194.19994485204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 x14ac:dyDescent="0.25">
      <c r="A3873" s="1">
        <v>43866</v>
      </c>
      <c r="B3873">
        <v>9167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112077.62576226</v>
      </c>
      <c r="J3873">
        <v>0</v>
      </c>
      <c r="K3873">
        <v>0</v>
      </c>
      <c r="L3873">
        <v>0</v>
      </c>
      <c r="M3873">
        <v>0</v>
      </c>
      <c r="N3873">
        <v>442032.59019800398</v>
      </c>
      <c r="O3873">
        <v>245692.456055958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 x14ac:dyDescent="0.25">
      <c r="A3874" s="1">
        <v>43867</v>
      </c>
      <c r="B3874">
        <v>9168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64973.706775122002</v>
      </c>
      <c r="J3874">
        <v>0</v>
      </c>
      <c r="K3874">
        <v>0</v>
      </c>
      <c r="L3874">
        <v>0</v>
      </c>
      <c r="M3874">
        <v>0</v>
      </c>
      <c r="N3874">
        <v>191273.27618628001</v>
      </c>
      <c r="O3874">
        <v>61433.511960060001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 x14ac:dyDescent="0.25">
      <c r="A3875" s="1">
        <v>43868</v>
      </c>
      <c r="B3875">
        <v>9169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 x14ac:dyDescent="0.25">
      <c r="A3876" s="1">
        <v>43869</v>
      </c>
      <c r="B3876">
        <v>9170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45212.716090080001</v>
      </c>
      <c r="J3876">
        <v>0</v>
      </c>
      <c r="K3876">
        <v>0</v>
      </c>
      <c r="L3876">
        <v>0</v>
      </c>
      <c r="M3876">
        <v>0</v>
      </c>
      <c r="N3876">
        <v>89238.843040349995</v>
      </c>
      <c r="O3876">
        <v>47443.992988031998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 x14ac:dyDescent="0.25">
      <c r="A3877" s="1">
        <v>43870</v>
      </c>
      <c r="B3877">
        <v>9171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36052.737245855998</v>
      </c>
      <c r="J3877">
        <v>0</v>
      </c>
      <c r="K3877">
        <v>0</v>
      </c>
      <c r="L3877">
        <v>0</v>
      </c>
      <c r="M3877">
        <v>0</v>
      </c>
      <c r="N3877">
        <v>449318.49217399198</v>
      </c>
      <c r="O3877">
        <v>475443.02585417998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 x14ac:dyDescent="0.25">
      <c r="A3878" s="1">
        <v>43871</v>
      </c>
      <c r="B3878">
        <v>9172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62372.996969724001</v>
      </c>
      <c r="J3878">
        <v>0</v>
      </c>
      <c r="K3878">
        <v>0</v>
      </c>
      <c r="L3878">
        <v>0</v>
      </c>
      <c r="M3878">
        <v>0</v>
      </c>
      <c r="N3878">
        <v>446115.92478427797</v>
      </c>
      <c r="O3878">
        <v>698485.08550527005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 x14ac:dyDescent="0.25">
      <c r="A3879" s="1">
        <v>43872</v>
      </c>
      <c r="B3879">
        <v>9173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444809.453442714</v>
      </c>
      <c r="O3879">
        <v>261108.32857130401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 x14ac:dyDescent="0.25">
      <c r="A3880" s="1">
        <v>43873</v>
      </c>
      <c r="B3880">
        <v>9174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207173.57065973399</v>
      </c>
      <c r="O3880">
        <v>92852.435121792005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 x14ac:dyDescent="0.25">
      <c r="A3881" s="1">
        <v>43874</v>
      </c>
      <c r="B3881">
        <v>9175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80154.708038052006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 x14ac:dyDescent="0.25">
      <c r="A3882" s="1">
        <v>43875</v>
      </c>
      <c r="B3882">
        <v>9176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 x14ac:dyDescent="0.25">
      <c r="A3883" s="1">
        <v>43876</v>
      </c>
      <c r="B3883">
        <v>9177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80504.568341129998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 x14ac:dyDescent="0.25">
      <c r="A3884" s="1">
        <v>43877</v>
      </c>
      <c r="B3884">
        <v>9178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 x14ac:dyDescent="0.25">
      <c r="A3885" s="1">
        <v>43878</v>
      </c>
      <c r="B3885">
        <v>9179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76267.099495457995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 x14ac:dyDescent="0.25">
      <c r="A3886" s="1">
        <v>43879</v>
      </c>
      <c r="B3886">
        <v>9180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 x14ac:dyDescent="0.25">
      <c r="A3887" s="1">
        <v>43880</v>
      </c>
      <c r="B3887">
        <v>9181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 x14ac:dyDescent="0.25">
      <c r="A3888" s="1">
        <v>43881</v>
      </c>
      <c r="B3888">
        <v>9182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48748.017754050001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 x14ac:dyDescent="0.25">
      <c r="A3889" s="1">
        <v>43882</v>
      </c>
      <c r="B3889">
        <v>9183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 x14ac:dyDescent="0.25">
      <c r="A3890" s="1">
        <v>43883</v>
      </c>
      <c r="B3890">
        <v>9184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110333.217397962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 x14ac:dyDescent="0.25">
      <c r="A3891" s="1">
        <v>43884</v>
      </c>
      <c r="B3891">
        <v>9185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 x14ac:dyDescent="0.25">
      <c r="A3892" s="1">
        <v>43885</v>
      </c>
      <c r="B3892">
        <v>9186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5810.6169217500001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 x14ac:dyDescent="0.25">
      <c r="A3893" s="1">
        <v>43886</v>
      </c>
      <c r="B3893">
        <v>9187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 x14ac:dyDescent="0.25">
      <c r="A3894" s="1">
        <v>43887</v>
      </c>
      <c r="B3894">
        <v>9188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50352.971312226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 x14ac:dyDescent="0.25">
      <c r="A3895" s="1">
        <v>43888</v>
      </c>
      <c r="B3895">
        <v>9189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 x14ac:dyDescent="0.25">
      <c r="A3896" s="1">
        <v>43889</v>
      </c>
      <c r="B3896">
        <v>9190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44126.436547655998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 x14ac:dyDescent="0.25">
      <c r="A3897" s="1">
        <v>43890</v>
      </c>
      <c r="B3897">
        <v>9191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11988.2201754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 x14ac:dyDescent="0.25">
      <c r="A3898" s="1">
        <v>43891</v>
      </c>
      <c r="B3898">
        <v>9192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 x14ac:dyDescent="0.25">
      <c r="A3899" s="1">
        <v>43892</v>
      </c>
      <c r="B3899">
        <v>9193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46944.891576647999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 x14ac:dyDescent="0.25">
      <c r="A3900" s="1">
        <v>43893</v>
      </c>
      <c r="B3900">
        <v>9194</v>
      </c>
      <c r="C3900">
        <v>-80.736993018000007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28952.775011364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 x14ac:dyDescent="0.25">
      <c r="A3901" s="1">
        <v>43894</v>
      </c>
      <c r="B3901">
        <v>9195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266794.17014020798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 x14ac:dyDescent="0.25">
      <c r="A3902" s="1">
        <v>43895</v>
      </c>
      <c r="B3902">
        <v>9196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 x14ac:dyDescent="0.25">
      <c r="A3903" s="1">
        <v>43896</v>
      </c>
      <c r="B3903">
        <v>9197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 x14ac:dyDescent="0.25">
      <c r="A3904" s="1">
        <v>43897</v>
      </c>
      <c r="B3904">
        <v>9198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44454.277670820004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 x14ac:dyDescent="0.25">
      <c r="A3905" s="1">
        <v>43898</v>
      </c>
      <c r="B3905">
        <v>9199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 x14ac:dyDescent="0.25">
      <c r="A3906" s="1">
        <v>43899</v>
      </c>
      <c r="B3906">
        <v>9200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44728.294131971998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 x14ac:dyDescent="0.25">
      <c r="A3907" s="1">
        <v>43900</v>
      </c>
      <c r="B3907">
        <v>9201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 x14ac:dyDescent="0.25">
      <c r="A3908" s="1">
        <v>43901</v>
      </c>
      <c r="B3908">
        <v>9202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108845.699465994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 x14ac:dyDescent="0.25">
      <c r="A3909" s="1">
        <v>43902</v>
      </c>
      <c r="B3909">
        <v>9203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 x14ac:dyDescent="0.25">
      <c r="A3910" s="1">
        <v>43903</v>
      </c>
      <c r="B3910">
        <v>9204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 x14ac:dyDescent="0.25">
      <c r="A3911" s="1">
        <v>43904</v>
      </c>
      <c r="B3911">
        <v>9205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48129.034140912001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 x14ac:dyDescent="0.25">
      <c r="A3912" s="1">
        <v>43905</v>
      </c>
      <c r="B3912">
        <v>9206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 x14ac:dyDescent="0.25">
      <c r="A3913" s="1">
        <v>43906</v>
      </c>
      <c r="B3913">
        <v>9207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48860.560229166003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 x14ac:dyDescent="0.25">
      <c r="A3914" s="1">
        <v>43907</v>
      </c>
      <c r="B3914">
        <v>9208</v>
      </c>
      <c r="C3914">
        <v>-266.67673451399997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 x14ac:dyDescent="0.25">
      <c r="A3915" s="1">
        <v>43908</v>
      </c>
      <c r="B3915">
        <v>9209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43184.504962446001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 x14ac:dyDescent="0.25">
      <c r="A3916" s="1">
        <v>43909</v>
      </c>
      <c r="B3916">
        <v>9210</v>
      </c>
      <c r="C3916">
        <v>-455.063051556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103017.956515422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 x14ac:dyDescent="0.25">
      <c r="A3917" s="1">
        <v>43910</v>
      </c>
      <c r="B3917">
        <v>9211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46421.324409804001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319750.29783337802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 x14ac:dyDescent="0.25">
      <c r="A3918" s="1">
        <v>43911</v>
      </c>
      <c r="B3918">
        <v>9212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386314.27871340001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 x14ac:dyDescent="0.25">
      <c r="A3919" s="1">
        <v>43912</v>
      </c>
      <c r="B3919">
        <v>9213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45680.012019365997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365281.068744438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 x14ac:dyDescent="0.25">
      <c r="A3920" s="1">
        <v>43913</v>
      </c>
      <c r="B3920">
        <v>9214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1108.2987223380001</v>
      </c>
      <c r="O3920">
        <v>419533.88147698803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 x14ac:dyDescent="0.25">
      <c r="A3921" s="1">
        <v>43914</v>
      </c>
      <c r="B3921">
        <v>9215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44884.874966916002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359746.91485938599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 x14ac:dyDescent="0.25">
      <c r="A3922" s="1">
        <v>43915</v>
      </c>
      <c r="B3922">
        <v>9216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40615.600639146003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290009.72549620201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 x14ac:dyDescent="0.25">
      <c r="A3923" s="1">
        <v>43916</v>
      </c>
      <c r="B3923">
        <v>9217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319177.79915561399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 x14ac:dyDescent="0.25">
      <c r="A3924" s="1">
        <v>43917</v>
      </c>
      <c r="B3924">
        <v>9218</v>
      </c>
      <c r="C3924">
        <v>0</v>
      </c>
      <c r="D3924">
        <v>48760.25063178</v>
      </c>
      <c r="E3924">
        <v>0</v>
      </c>
      <c r="F3924">
        <v>0</v>
      </c>
      <c r="G3924">
        <v>0</v>
      </c>
      <c r="H3924">
        <v>0</v>
      </c>
      <c r="I3924">
        <v>44916.680449013998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249717.07282912801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 x14ac:dyDescent="0.25">
      <c r="A3925" s="1">
        <v>43918</v>
      </c>
      <c r="B3925">
        <v>9219</v>
      </c>
      <c r="C3925">
        <v>0</v>
      </c>
      <c r="D3925">
        <v>113795.121795552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311329.184804046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 x14ac:dyDescent="0.25">
      <c r="A3926" s="1">
        <v>43919</v>
      </c>
      <c r="B3926">
        <v>9220</v>
      </c>
      <c r="C3926">
        <v>-56557.486896882001</v>
      </c>
      <c r="D3926">
        <v>111243.34350107401</v>
      </c>
      <c r="E3926">
        <v>0</v>
      </c>
      <c r="F3926">
        <v>0</v>
      </c>
      <c r="G3926">
        <v>0</v>
      </c>
      <c r="H3926">
        <v>0</v>
      </c>
      <c r="I3926">
        <v>43431.609092592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310426.39842757198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 x14ac:dyDescent="0.25">
      <c r="A3927" s="1">
        <v>43920</v>
      </c>
      <c r="B3927">
        <v>9221</v>
      </c>
      <c r="C3927">
        <v>-221667.08419423801</v>
      </c>
      <c r="D3927">
        <v>110744.24208969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308170.65577416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 x14ac:dyDescent="0.25">
      <c r="A3928" s="1">
        <v>43921</v>
      </c>
      <c r="B3928">
        <v>9222</v>
      </c>
      <c r="C3928">
        <v>-76964.373526067997</v>
      </c>
      <c r="D3928">
        <v>122262.719760258</v>
      </c>
      <c r="E3928">
        <v>0</v>
      </c>
      <c r="F3928">
        <v>0</v>
      </c>
      <c r="G3928">
        <v>0</v>
      </c>
      <c r="H3928">
        <v>0</v>
      </c>
      <c r="I3928">
        <v>48131.480716457998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229701.63828730199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 x14ac:dyDescent="0.25">
      <c r="A3929" s="1">
        <v>43922</v>
      </c>
      <c r="B3929">
        <v>9223</v>
      </c>
      <c r="C3929">
        <v>-52850.924944692</v>
      </c>
      <c r="D3929">
        <v>124540.481593584</v>
      </c>
      <c r="E3929">
        <v>0</v>
      </c>
      <c r="F3929">
        <v>0</v>
      </c>
      <c r="G3929">
        <v>0</v>
      </c>
      <c r="H3929">
        <v>0</v>
      </c>
      <c r="I3929">
        <v>185915.27574054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156230.97464092201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 x14ac:dyDescent="0.25">
      <c r="A3930" s="1">
        <v>43923</v>
      </c>
      <c r="B3930">
        <v>9224</v>
      </c>
      <c r="C3930">
        <v>-64570.021810031998</v>
      </c>
      <c r="D3930">
        <v>118942.71674433599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156289.69245402599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 x14ac:dyDescent="0.25">
      <c r="A3931" s="1">
        <v>43924</v>
      </c>
      <c r="B3931">
        <v>9225</v>
      </c>
      <c r="C3931">
        <v>-62962.621676310002</v>
      </c>
      <c r="D3931">
        <v>143804.81744278799</v>
      </c>
      <c r="E3931">
        <v>0</v>
      </c>
      <c r="F3931">
        <v>0</v>
      </c>
      <c r="G3931">
        <v>0</v>
      </c>
      <c r="H3931">
        <v>0</v>
      </c>
      <c r="I3931">
        <v>45508.751731146003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155952.06502867799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 x14ac:dyDescent="0.25">
      <c r="A3932" s="1">
        <v>43925</v>
      </c>
      <c r="B3932">
        <v>9226</v>
      </c>
      <c r="C3932">
        <v>0</v>
      </c>
      <c r="D3932">
        <v>170059.019626914</v>
      </c>
      <c r="E3932">
        <v>0</v>
      </c>
      <c r="F3932">
        <v>0</v>
      </c>
      <c r="G3932">
        <v>0</v>
      </c>
      <c r="H3932">
        <v>0</v>
      </c>
      <c r="I3932">
        <v>11846.318793732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156397.34177805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 x14ac:dyDescent="0.25">
      <c r="A3933" s="1">
        <v>43926</v>
      </c>
      <c r="B3933">
        <v>9227</v>
      </c>
      <c r="C3933">
        <v>-70759.857941412003</v>
      </c>
      <c r="D3933">
        <v>167411.82488614201</v>
      </c>
      <c r="E3933">
        <v>0</v>
      </c>
      <c r="F3933">
        <v>0</v>
      </c>
      <c r="G3933">
        <v>0</v>
      </c>
      <c r="H3933">
        <v>0</v>
      </c>
      <c r="I3933">
        <v>29625.583286514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157948.47067421401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 x14ac:dyDescent="0.25">
      <c r="A3934" s="1">
        <v>43927</v>
      </c>
      <c r="B3934">
        <v>9228</v>
      </c>
      <c r="C3934">
        <v>0</v>
      </c>
      <c r="D3934">
        <v>163644.098545302</v>
      </c>
      <c r="E3934">
        <v>0</v>
      </c>
      <c r="F3934">
        <v>0</v>
      </c>
      <c r="G3934">
        <v>0</v>
      </c>
      <c r="H3934">
        <v>0</v>
      </c>
      <c r="I3934">
        <v>43057.283034054002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148671.05620378201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 x14ac:dyDescent="0.25">
      <c r="A3935" s="1">
        <v>43928</v>
      </c>
      <c r="B3935">
        <v>9229</v>
      </c>
      <c r="C3935">
        <v>-192107.558447466</v>
      </c>
      <c r="D3935">
        <v>170998.504636578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 x14ac:dyDescent="0.25">
      <c r="A3936" s="1">
        <v>43929</v>
      </c>
      <c r="B3936">
        <v>9230</v>
      </c>
      <c r="C3936">
        <v>-71484.044303028</v>
      </c>
      <c r="D3936">
        <v>174215.75147956799</v>
      </c>
      <c r="E3936">
        <v>0</v>
      </c>
      <c r="F3936">
        <v>0</v>
      </c>
      <c r="G3936">
        <v>0</v>
      </c>
      <c r="H3936">
        <v>0</v>
      </c>
      <c r="I3936">
        <v>39292.003268760003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 x14ac:dyDescent="0.25">
      <c r="A3937" s="1">
        <v>43930</v>
      </c>
      <c r="B3937">
        <v>9231</v>
      </c>
      <c r="C3937">
        <v>-85683.968772011998</v>
      </c>
      <c r="D3937">
        <v>171517.17865233001</v>
      </c>
      <c r="E3937">
        <v>0</v>
      </c>
      <c r="F3937">
        <v>0</v>
      </c>
      <c r="G3937">
        <v>0</v>
      </c>
      <c r="H3937">
        <v>0</v>
      </c>
      <c r="I3937">
        <v>29324.654494356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 x14ac:dyDescent="0.25">
      <c r="A3938" s="1">
        <v>43931</v>
      </c>
      <c r="B3938">
        <v>9232</v>
      </c>
      <c r="C3938">
        <v>-65763.950676480003</v>
      </c>
      <c r="D3938">
        <v>171769.17593356801</v>
      </c>
      <c r="E3938">
        <v>0</v>
      </c>
      <c r="F3938">
        <v>0</v>
      </c>
      <c r="G3938">
        <v>0</v>
      </c>
      <c r="H3938">
        <v>0</v>
      </c>
      <c r="I3938">
        <v>7055.9238746640003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 x14ac:dyDescent="0.25">
      <c r="A3939" s="1">
        <v>43932</v>
      </c>
      <c r="B3939">
        <v>9233</v>
      </c>
      <c r="C3939">
        <v>0</v>
      </c>
      <c r="D3939">
        <v>175013.33510756399</v>
      </c>
      <c r="E3939">
        <v>0</v>
      </c>
      <c r="F3939">
        <v>0</v>
      </c>
      <c r="G3939">
        <v>0</v>
      </c>
      <c r="H3939">
        <v>0</v>
      </c>
      <c r="I3939">
        <v>40390.515688913998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 x14ac:dyDescent="0.25">
      <c r="A3940" s="1">
        <v>43933</v>
      </c>
      <c r="B3940">
        <v>9234</v>
      </c>
      <c r="C3940">
        <v>0</v>
      </c>
      <c r="D3940">
        <v>177582.23943086399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 x14ac:dyDescent="0.25">
      <c r="A3941" s="1">
        <v>43934</v>
      </c>
      <c r="B3941">
        <v>9235</v>
      </c>
      <c r="C3941">
        <v>-106746.537647526</v>
      </c>
      <c r="D3941">
        <v>178218.349072824</v>
      </c>
      <c r="E3941">
        <v>0</v>
      </c>
      <c r="F3941">
        <v>0</v>
      </c>
      <c r="G3941">
        <v>0</v>
      </c>
      <c r="H3941">
        <v>0</v>
      </c>
      <c r="I3941">
        <v>41322.66097194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 x14ac:dyDescent="0.25">
      <c r="A3942" s="1">
        <v>43935</v>
      </c>
      <c r="B3942">
        <v>9236</v>
      </c>
      <c r="C3942">
        <v>-115155.417799128</v>
      </c>
      <c r="D3942">
        <v>176217.05027619601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 x14ac:dyDescent="0.25">
      <c r="A3943" s="1">
        <v>43936</v>
      </c>
      <c r="B3943">
        <v>9237</v>
      </c>
      <c r="C3943">
        <v>-110404.168088796</v>
      </c>
      <c r="D3943">
        <v>199696.835791158</v>
      </c>
      <c r="E3943">
        <v>0</v>
      </c>
      <c r="F3943">
        <v>0</v>
      </c>
      <c r="G3943">
        <v>0</v>
      </c>
      <c r="H3943">
        <v>0</v>
      </c>
      <c r="I3943">
        <v>38288.907294899996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 x14ac:dyDescent="0.25">
      <c r="A3944" s="1">
        <v>43937</v>
      </c>
      <c r="B3944">
        <v>9238</v>
      </c>
      <c r="C3944">
        <v>-92913.599510442</v>
      </c>
      <c r="D3944">
        <v>230320.62190043999</v>
      </c>
      <c r="E3944">
        <v>0</v>
      </c>
      <c r="F3944">
        <v>0</v>
      </c>
      <c r="G3944">
        <v>0</v>
      </c>
      <c r="H3944">
        <v>0</v>
      </c>
      <c r="I3944">
        <v>33307.679483243999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21" x14ac:dyDescent="0.25">
      <c r="A3945" s="1">
        <v>43938</v>
      </c>
      <c r="B3945">
        <v>9239</v>
      </c>
      <c r="C3945">
        <v>-112473.971000712</v>
      </c>
      <c r="D3945">
        <v>211222.653188364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 x14ac:dyDescent="0.25">
      <c r="A3946" s="1">
        <v>43939</v>
      </c>
      <c r="B3946">
        <v>9240</v>
      </c>
      <c r="C3946">
        <v>0</v>
      </c>
      <c r="D3946">
        <v>198901.69873870799</v>
      </c>
      <c r="E3946">
        <v>0</v>
      </c>
      <c r="F3946">
        <v>0</v>
      </c>
      <c r="G3946">
        <v>0</v>
      </c>
      <c r="H3946">
        <v>0</v>
      </c>
      <c r="I3946">
        <v>42607.113133589999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 x14ac:dyDescent="0.25">
      <c r="A3947" s="1">
        <v>43940</v>
      </c>
      <c r="B3947">
        <v>9241</v>
      </c>
      <c r="C3947">
        <v>0</v>
      </c>
      <c r="D3947">
        <v>187175.26214673001</v>
      </c>
      <c r="E3947">
        <v>0</v>
      </c>
      <c r="F3947">
        <v>0</v>
      </c>
      <c r="G3947">
        <v>0</v>
      </c>
      <c r="H3947">
        <v>0</v>
      </c>
      <c r="I3947">
        <v>42978.992616582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 x14ac:dyDescent="0.25">
      <c r="A3948" s="1">
        <v>43941</v>
      </c>
      <c r="B3948">
        <v>9242</v>
      </c>
      <c r="C3948">
        <v>-136443.07162487399</v>
      </c>
      <c r="D3948">
        <v>124202.85416823599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 x14ac:dyDescent="0.25">
      <c r="A3949" s="1">
        <v>43942</v>
      </c>
      <c r="B3949">
        <v>9243</v>
      </c>
      <c r="C3949">
        <v>-120924.44293659599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43982.088590441999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 x14ac:dyDescent="0.25">
      <c r="A3950" s="1">
        <v>43943</v>
      </c>
      <c r="B3950">
        <v>9244</v>
      </c>
      <c r="C3950">
        <v>-103558.649711088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36312.074253731997</v>
      </c>
      <c r="J3950">
        <v>0</v>
      </c>
      <c r="K3950">
        <v>0</v>
      </c>
      <c r="L3950">
        <v>0</v>
      </c>
      <c r="M3950">
        <v>0</v>
      </c>
      <c r="N3950">
        <v>169892.65248978601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 x14ac:dyDescent="0.25">
      <c r="A3951" s="1">
        <v>43944</v>
      </c>
      <c r="B3951">
        <v>9245</v>
      </c>
      <c r="C3951">
        <v>-125616.974833824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157001.64593791199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 x14ac:dyDescent="0.25">
      <c r="A3952" s="1">
        <v>43945</v>
      </c>
      <c r="B3952">
        <v>9246</v>
      </c>
      <c r="C3952">
        <v>-116809.302868224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38998.414203239998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 x14ac:dyDescent="0.25">
      <c r="A3953" s="1">
        <v>43946</v>
      </c>
      <c r="B3953">
        <v>9247</v>
      </c>
      <c r="C3953">
        <v>-57976.500713562004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 x14ac:dyDescent="0.25">
      <c r="A3954" s="1">
        <v>43947</v>
      </c>
      <c r="B3954">
        <v>9248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38572.710058236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</row>
    <row r="3955" spans="1:21" x14ac:dyDescent="0.25">
      <c r="A3955" s="1">
        <v>43948</v>
      </c>
      <c r="B3955">
        <v>9249</v>
      </c>
      <c r="C3955">
        <v>-157329.48706107601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41300.641792025999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48297.847853585998</v>
      </c>
      <c r="P3955">
        <v>0</v>
      </c>
      <c r="Q3955">
        <v>-775.56444808200001</v>
      </c>
      <c r="R3955">
        <v>0</v>
      </c>
      <c r="S3955">
        <v>0</v>
      </c>
      <c r="T3955">
        <v>0</v>
      </c>
      <c r="U3955">
        <v>0</v>
      </c>
    </row>
    <row r="3956" spans="1:21" x14ac:dyDescent="0.25">
      <c r="A3956" s="1">
        <v>43949</v>
      </c>
      <c r="B3956">
        <v>9250</v>
      </c>
      <c r="C3956">
        <v>-153850.45663466401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161283.153143412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 x14ac:dyDescent="0.25">
      <c r="A3957" s="1">
        <v>43950</v>
      </c>
      <c r="B3957">
        <v>9251</v>
      </c>
      <c r="C3957">
        <v>-116268.609672558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50974.401500909997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 x14ac:dyDescent="0.25">
      <c r="A3958" s="1">
        <v>43951</v>
      </c>
      <c r="B3958">
        <v>9252</v>
      </c>
      <c r="C3958">
        <v>-71625.945684695995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162129.668282328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137.00823057599999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 x14ac:dyDescent="0.25">
      <c r="A3959" s="1">
        <v>43952</v>
      </c>
      <c r="B3959">
        <v>9253</v>
      </c>
      <c r="C3959">
        <v>-108488.499436278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227470.36138935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 x14ac:dyDescent="0.25">
      <c r="A3960" s="1">
        <v>43953</v>
      </c>
      <c r="B3960">
        <v>9254</v>
      </c>
      <c r="C3960">
        <v>-43505.006358972001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124310.50349226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 x14ac:dyDescent="0.25">
      <c r="A3961" s="1">
        <v>43954</v>
      </c>
      <c r="B3961">
        <v>9255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111732.658610274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 x14ac:dyDescent="0.25">
      <c r="A3962" s="1">
        <v>43955</v>
      </c>
      <c r="B3962">
        <v>9256</v>
      </c>
      <c r="C3962">
        <v>-113824.480702104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33948.682276296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 x14ac:dyDescent="0.25">
      <c r="A3963" s="1">
        <v>43956</v>
      </c>
      <c r="B3963">
        <v>9257</v>
      </c>
      <c r="C3963">
        <v>-127740.602407752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7877.9732581199996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 x14ac:dyDescent="0.25">
      <c r="A3964" s="1">
        <v>43957</v>
      </c>
      <c r="B3964">
        <v>9258</v>
      </c>
      <c r="C3964">
        <v>-140262.17605218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37285.811321039997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 x14ac:dyDescent="0.25">
      <c r="A3965" s="1">
        <v>43958</v>
      </c>
      <c r="B3965">
        <v>9259</v>
      </c>
      <c r="C3965">
        <v>-139525.75681283401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 x14ac:dyDescent="0.25">
      <c r="A3966" s="1">
        <v>43959</v>
      </c>
      <c r="B3966">
        <v>9260</v>
      </c>
      <c r="C3966">
        <v>-130400.030026254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296109.03833238001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561029.13160435203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 x14ac:dyDescent="0.25">
      <c r="A3967" s="1">
        <v>43960</v>
      </c>
      <c r="B3967">
        <v>9261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332548.33451450401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844511.39354382595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 x14ac:dyDescent="0.25">
      <c r="A3968" s="1">
        <v>43961</v>
      </c>
      <c r="B3968">
        <v>9262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495722.69055497402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734728.65564371401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 x14ac:dyDescent="0.25">
      <c r="A3969" s="1">
        <v>43962</v>
      </c>
      <c r="B3969">
        <v>9263</v>
      </c>
      <c r="C3969">
        <v>-127833.5722785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70852.827812160001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228615.358744878</v>
      </c>
      <c r="P3969">
        <v>0</v>
      </c>
      <c r="Q3969">
        <v>-119.88220175399999</v>
      </c>
      <c r="R3969">
        <v>0</v>
      </c>
      <c r="S3969">
        <v>0</v>
      </c>
      <c r="T3969">
        <v>0</v>
      </c>
      <c r="U3969">
        <v>0</v>
      </c>
    </row>
    <row r="3970" spans="1:21" x14ac:dyDescent="0.25">
      <c r="A3970" s="1">
        <v>43963</v>
      </c>
      <c r="B3970">
        <v>9264</v>
      </c>
      <c r="C3970">
        <v>-145605.497044644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37613.652444204003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 x14ac:dyDescent="0.25">
      <c r="A3971" s="1">
        <v>43964</v>
      </c>
      <c r="B3971">
        <v>9265</v>
      </c>
      <c r="C3971">
        <v>-132787.88775915001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 x14ac:dyDescent="0.25">
      <c r="A3972" s="1">
        <v>43965</v>
      </c>
      <c r="B3972">
        <v>9266</v>
      </c>
      <c r="C3972">
        <v>-95614.618913226004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38337.83880582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 x14ac:dyDescent="0.25">
      <c r="A3973" s="1">
        <v>43966</v>
      </c>
      <c r="B3973">
        <v>9267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8438.2390581540003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 spans="1:21" x14ac:dyDescent="0.25">
      <c r="A3974" s="1">
        <v>43967</v>
      </c>
      <c r="B3974">
        <v>9268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169462.05519369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 x14ac:dyDescent="0.25">
      <c r="A3975" s="1">
        <v>43968</v>
      </c>
      <c r="B3975">
        <v>9269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37608.759293112002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 x14ac:dyDescent="0.25">
      <c r="A3976" s="1">
        <v>43969</v>
      </c>
      <c r="B3976">
        <v>9270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188295.79374679801</v>
      </c>
      <c r="J3976">
        <v>0</v>
      </c>
      <c r="K3976">
        <v>0</v>
      </c>
      <c r="L3976">
        <v>0</v>
      </c>
      <c r="M3976">
        <v>134.56165503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 x14ac:dyDescent="0.25">
      <c r="A3977" s="1">
        <v>43970</v>
      </c>
      <c r="B3977">
        <v>9271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199939.04677021201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 x14ac:dyDescent="0.25">
      <c r="A3978" s="1">
        <v>43971</v>
      </c>
      <c r="B3978">
        <v>9272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471100.35426003003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285686.62650642003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-655682.24632799998</v>
      </c>
    </row>
    <row r="3979" spans="1:21" x14ac:dyDescent="0.25">
      <c r="A3979" s="1">
        <v>43972</v>
      </c>
      <c r="B3979">
        <v>9273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1001048.190128</v>
      </c>
      <c r="J3979">
        <v>0</v>
      </c>
      <c r="K3979">
        <v>0</v>
      </c>
      <c r="L3979">
        <v>0</v>
      </c>
      <c r="M3979">
        <v>0</v>
      </c>
      <c r="N3979">
        <v>509734.22870691598</v>
      </c>
      <c r="O3979">
        <v>851117.14751802594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-885660.34765200003</v>
      </c>
    </row>
    <row r="3980" spans="1:21" x14ac:dyDescent="0.25">
      <c r="A3980" s="1">
        <v>43973</v>
      </c>
      <c r="B3980">
        <v>9274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667266.78153831</v>
      </c>
      <c r="J3980">
        <v>0</v>
      </c>
      <c r="K3980">
        <v>0</v>
      </c>
      <c r="L3980">
        <v>0</v>
      </c>
      <c r="M3980">
        <v>0</v>
      </c>
      <c r="N3980">
        <v>1013344.67882219</v>
      </c>
      <c r="O3980">
        <v>521433.75296788802</v>
      </c>
      <c r="P3980">
        <v>0</v>
      </c>
      <c r="Q3980">
        <v>0</v>
      </c>
      <c r="R3980">
        <v>0</v>
      </c>
      <c r="S3980">
        <v>0</v>
      </c>
      <c r="T3980">
        <v>-503994.56247599999</v>
      </c>
      <c r="U3980">
        <v>-1198822.0175399999</v>
      </c>
    </row>
    <row r="3981" spans="1:21" x14ac:dyDescent="0.25">
      <c r="A3981" s="1">
        <v>43974</v>
      </c>
      <c r="B3981">
        <v>9275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569587.25286425999</v>
      </c>
      <c r="J3981">
        <v>0</v>
      </c>
      <c r="K3981">
        <v>0</v>
      </c>
      <c r="L3981">
        <v>0</v>
      </c>
      <c r="M3981">
        <v>0</v>
      </c>
      <c r="N3981">
        <v>905480.05615014595</v>
      </c>
      <c r="O3981">
        <v>529739.87694655801</v>
      </c>
      <c r="P3981">
        <v>0</v>
      </c>
      <c r="Q3981">
        <v>0</v>
      </c>
      <c r="R3981">
        <v>0</v>
      </c>
      <c r="S3981">
        <v>0</v>
      </c>
      <c r="T3981">
        <v>-912572.67865799996</v>
      </c>
      <c r="U3981">
        <v>-1396994.636766</v>
      </c>
    </row>
    <row r="3982" spans="1:21" x14ac:dyDescent="0.25">
      <c r="A3982" s="1">
        <v>43975</v>
      </c>
      <c r="B3982">
        <v>9276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460854.095873382</v>
      </c>
      <c r="J3982">
        <v>0</v>
      </c>
      <c r="K3982">
        <v>0</v>
      </c>
      <c r="L3982">
        <v>0</v>
      </c>
      <c r="M3982">
        <v>0</v>
      </c>
      <c r="N3982">
        <v>811149.88939857006</v>
      </c>
      <c r="O3982">
        <v>530703.82771168195</v>
      </c>
      <c r="P3982">
        <v>0</v>
      </c>
      <c r="Q3982">
        <v>0</v>
      </c>
      <c r="R3982">
        <v>0</v>
      </c>
      <c r="S3982">
        <v>0</v>
      </c>
      <c r="T3982">
        <v>-893000.07429000002</v>
      </c>
      <c r="U3982">
        <v>-1370082.3057599999</v>
      </c>
    </row>
    <row r="3983" spans="1:21" x14ac:dyDescent="0.25">
      <c r="A3983" s="1">
        <v>43976</v>
      </c>
      <c r="B3983">
        <v>9277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2063630.2018134401</v>
      </c>
      <c r="J3983">
        <v>0</v>
      </c>
      <c r="K3983">
        <v>0</v>
      </c>
      <c r="L3983">
        <v>0</v>
      </c>
      <c r="M3983">
        <v>0</v>
      </c>
      <c r="N3983">
        <v>1508866.7501824</v>
      </c>
      <c r="O3983">
        <v>194952.92580746399</v>
      </c>
      <c r="P3983">
        <v>0</v>
      </c>
      <c r="Q3983">
        <v>0</v>
      </c>
      <c r="R3983">
        <v>0</v>
      </c>
      <c r="S3983">
        <v>0</v>
      </c>
      <c r="T3983">
        <v>-927252.13193399995</v>
      </c>
      <c r="U3983">
        <v>-1421460.3922260001</v>
      </c>
    </row>
    <row r="3984" spans="1:21" x14ac:dyDescent="0.25">
      <c r="A3984" s="1">
        <v>43977</v>
      </c>
      <c r="B3984">
        <v>9278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2316332.0968086901</v>
      </c>
      <c r="J3984">
        <v>0</v>
      </c>
      <c r="K3984">
        <v>0</v>
      </c>
      <c r="L3984">
        <v>0</v>
      </c>
      <c r="M3984">
        <v>0</v>
      </c>
      <c r="N3984">
        <v>1810186.9944277599</v>
      </c>
      <c r="O3984">
        <v>0</v>
      </c>
      <c r="P3984">
        <v>0</v>
      </c>
      <c r="Q3984">
        <v>0</v>
      </c>
      <c r="R3984">
        <v>0</v>
      </c>
      <c r="S3984">
        <v>-391452.08736</v>
      </c>
      <c r="T3984">
        <v>-1543789.169526</v>
      </c>
      <c r="U3984">
        <v>-2439235.8193620001</v>
      </c>
    </row>
    <row r="3985" spans="1:21" x14ac:dyDescent="0.25">
      <c r="A3985" s="1">
        <v>43978</v>
      </c>
      <c r="B3985">
        <v>9279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2400386.64626707</v>
      </c>
      <c r="J3985">
        <v>0</v>
      </c>
      <c r="K3985">
        <v>0</v>
      </c>
      <c r="L3985">
        <v>0</v>
      </c>
      <c r="M3985">
        <v>0</v>
      </c>
      <c r="N3985">
        <v>3224407.96961314</v>
      </c>
      <c r="O3985">
        <v>26.912331005999999</v>
      </c>
      <c r="P3985">
        <v>0</v>
      </c>
      <c r="Q3985">
        <v>0</v>
      </c>
      <c r="R3985">
        <v>0</v>
      </c>
      <c r="S3985">
        <v>-1171909.6865340001</v>
      </c>
      <c r="T3985">
        <v>-2537098.8412020002</v>
      </c>
      <c r="U3985">
        <v>-3963452.3845199998</v>
      </c>
    </row>
    <row r="3986" spans="1:21" x14ac:dyDescent="0.25">
      <c r="A3986" s="1">
        <v>43979</v>
      </c>
      <c r="B3986">
        <v>9280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1887126.9021983601</v>
      </c>
      <c r="J3986">
        <v>0</v>
      </c>
      <c r="K3986">
        <v>0</v>
      </c>
      <c r="L3986">
        <v>0</v>
      </c>
      <c r="M3986">
        <v>0</v>
      </c>
      <c r="N3986">
        <v>4452092.2388693001</v>
      </c>
      <c r="O3986">
        <v>0</v>
      </c>
      <c r="P3986">
        <v>0</v>
      </c>
      <c r="Q3986">
        <v>0</v>
      </c>
      <c r="R3986">
        <v>0</v>
      </c>
      <c r="S3986">
        <v>-1189035.715356</v>
      </c>
      <c r="T3986">
        <v>-2412323.4883559998</v>
      </c>
      <c r="U3986">
        <v>-3667416.743454</v>
      </c>
    </row>
    <row r="3987" spans="1:21" x14ac:dyDescent="0.25">
      <c r="A3987" s="1">
        <v>43980</v>
      </c>
      <c r="B3987">
        <v>9281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2291269.3769154702</v>
      </c>
      <c r="J3987">
        <v>18244.113846521999</v>
      </c>
      <c r="K3987">
        <v>0</v>
      </c>
      <c r="L3987">
        <v>0</v>
      </c>
      <c r="M3987">
        <v>0</v>
      </c>
      <c r="N3987">
        <v>4485045.1648983797</v>
      </c>
      <c r="O3987">
        <v>0</v>
      </c>
      <c r="P3987">
        <v>0</v>
      </c>
      <c r="Q3987">
        <v>0</v>
      </c>
      <c r="R3987">
        <v>0</v>
      </c>
      <c r="S3987">
        <v>-1208608.3197240001</v>
      </c>
      <c r="T3987">
        <v>-2385411.15735</v>
      </c>
      <c r="U3987">
        <v>-3520622.2106940001</v>
      </c>
    </row>
    <row r="3988" spans="1:21" x14ac:dyDescent="0.25">
      <c r="A3988" s="1">
        <v>43981</v>
      </c>
      <c r="B3988">
        <v>9282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2797686.0491820099</v>
      </c>
      <c r="J3988">
        <v>0</v>
      </c>
      <c r="K3988">
        <v>0</v>
      </c>
      <c r="L3988">
        <v>0</v>
      </c>
      <c r="M3988">
        <v>0</v>
      </c>
      <c r="N3988">
        <v>2761048.58038066</v>
      </c>
      <c r="O3988">
        <v>0</v>
      </c>
      <c r="P3988">
        <v>0</v>
      </c>
      <c r="Q3988">
        <v>0</v>
      </c>
      <c r="R3988">
        <v>0</v>
      </c>
      <c r="S3988">
        <v>-1206161.7441779999</v>
      </c>
      <c r="T3988">
        <v>-2297334.4376940001</v>
      </c>
      <c r="U3988">
        <v>-3395846.8578479998</v>
      </c>
    </row>
    <row r="3989" spans="1:21" x14ac:dyDescent="0.25">
      <c r="A3989" s="1">
        <v>43982</v>
      </c>
      <c r="B3989">
        <v>9283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1291192.47727923</v>
      </c>
      <c r="J3989">
        <v>0</v>
      </c>
      <c r="K3989">
        <v>0</v>
      </c>
      <c r="L3989">
        <v>0</v>
      </c>
      <c r="M3989">
        <v>0</v>
      </c>
      <c r="N3989">
        <v>1626569.05312491</v>
      </c>
      <c r="O3989">
        <v>0</v>
      </c>
      <c r="P3989">
        <v>0</v>
      </c>
      <c r="Q3989">
        <v>0</v>
      </c>
      <c r="R3989">
        <v>0</v>
      </c>
      <c r="S3989">
        <v>-1184142.5642639999</v>
      </c>
      <c r="T3989">
        <v>-2192131.689216</v>
      </c>
      <c r="U3989">
        <v>-3346915.346928</v>
      </c>
    </row>
    <row r="3990" spans="1:21" x14ac:dyDescent="0.25">
      <c r="A3990" s="1">
        <v>43983</v>
      </c>
      <c r="B3990">
        <v>9284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865632.68023244396</v>
      </c>
      <c r="J3990">
        <v>0</v>
      </c>
      <c r="K3990">
        <v>0</v>
      </c>
      <c r="L3990">
        <v>0</v>
      </c>
      <c r="M3990">
        <v>0</v>
      </c>
      <c r="N3990">
        <v>1611627.8162654899</v>
      </c>
      <c r="O3990">
        <v>0</v>
      </c>
      <c r="P3990">
        <v>0</v>
      </c>
      <c r="Q3990">
        <v>0</v>
      </c>
      <c r="R3990">
        <v>0</v>
      </c>
      <c r="S3990">
        <v>-543139.77121200005</v>
      </c>
      <c r="T3990">
        <v>-963950.76512400003</v>
      </c>
      <c r="U3990">
        <v>-1458159.025416</v>
      </c>
    </row>
    <row r="3991" spans="1:21" x14ac:dyDescent="0.25">
      <c r="A3991" s="1">
        <v>43984</v>
      </c>
      <c r="B3991">
        <v>9285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744042.768747336</v>
      </c>
      <c r="J3991">
        <v>0</v>
      </c>
      <c r="K3991">
        <v>0</v>
      </c>
      <c r="L3991">
        <v>0</v>
      </c>
      <c r="M3991">
        <v>0</v>
      </c>
      <c r="N3991">
        <v>1635501.5004433601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 x14ac:dyDescent="0.25">
      <c r="A3992" s="1">
        <v>43985</v>
      </c>
      <c r="B3992">
        <v>9286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828669.81688347599</v>
      </c>
      <c r="J3992">
        <v>0</v>
      </c>
      <c r="K3992">
        <v>0</v>
      </c>
      <c r="L3992">
        <v>0</v>
      </c>
      <c r="M3992">
        <v>0</v>
      </c>
      <c r="N3992">
        <v>1808501.3038765599</v>
      </c>
      <c r="O3992">
        <v>0</v>
      </c>
      <c r="P3992">
        <v>0</v>
      </c>
      <c r="Q3992">
        <v>0</v>
      </c>
      <c r="R3992">
        <v>0</v>
      </c>
      <c r="S3992">
        <v>-976183.64285399998</v>
      </c>
      <c r="T3992">
        <v>-978630.21840000001</v>
      </c>
      <c r="U3992">
        <v>-548032.92230400001</v>
      </c>
    </row>
    <row r="3993" spans="1:21" x14ac:dyDescent="0.25">
      <c r="A3993" s="1">
        <v>43986</v>
      </c>
      <c r="B3993">
        <v>9287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1467967.3467799099</v>
      </c>
      <c r="J3993">
        <v>0</v>
      </c>
      <c r="K3993">
        <v>0</v>
      </c>
      <c r="L3993">
        <v>0</v>
      </c>
      <c r="M3993">
        <v>0</v>
      </c>
      <c r="N3993">
        <v>2412991.4034800599</v>
      </c>
      <c r="O3993">
        <v>0</v>
      </c>
      <c r="P3993">
        <v>0</v>
      </c>
      <c r="Q3993">
        <v>0</v>
      </c>
      <c r="R3993">
        <v>0</v>
      </c>
      <c r="S3993">
        <v>-1629419.313636</v>
      </c>
      <c r="T3993">
        <v>-1634312.4647280001</v>
      </c>
      <c r="U3993">
        <v>-912572.67865799996</v>
      </c>
    </row>
    <row r="3994" spans="1:21" x14ac:dyDescent="0.25">
      <c r="A3994" s="1">
        <v>43987</v>
      </c>
      <c r="B3994">
        <v>9288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2315852.5680016698</v>
      </c>
      <c r="J3994">
        <v>0</v>
      </c>
      <c r="K3994">
        <v>0</v>
      </c>
      <c r="L3994">
        <v>0</v>
      </c>
      <c r="M3994">
        <v>0</v>
      </c>
      <c r="N3994">
        <v>3610154.6427998701</v>
      </c>
      <c r="O3994">
        <v>0</v>
      </c>
      <c r="P3994">
        <v>0</v>
      </c>
      <c r="Q3994">
        <v>0</v>
      </c>
      <c r="R3994">
        <v>0</v>
      </c>
      <c r="S3994">
        <v>-1651438.49355</v>
      </c>
      <c r="T3994">
        <v>-1634312.4647280001</v>
      </c>
      <c r="U3994">
        <v>-907679.527566</v>
      </c>
    </row>
    <row r="3995" spans="1:21" x14ac:dyDescent="0.25">
      <c r="A3995" s="1">
        <v>43988</v>
      </c>
      <c r="B3995">
        <v>9289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3325857.6712035802</v>
      </c>
      <c r="J3995">
        <v>75.843841925999996</v>
      </c>
      <c r="K3995">
        <v>0</v>
      </c>
      <c r="L3995">
        <v>0</v>
      </c>
      <c r="M3995">
        <v>5039.9456247600001</v>
      </c>
      <c r="N3995">
        <v>5518899.4865226904</v>
      </c>
      <c r="O3995">
        <v>74439.507562596002</v>
      </c>
      <c r="P3995">
        <v>0</v>
      </c>
      <c r="Q3995">
        <v>0</v>
      </c>
      <c r="R3995">
        <v>0</v>
      </c>
      <c r="S3995">
        <v>-1700370.00447</v>
      </c>
      <c r="T3995">
        <v>-1658778.220188</v>
      </c>
      <c r="U3995">
        <v>-912572.67865799996</v>
      </c>
    </row>
    <row r="3996" spans="1:21" x14ac:dyDescent="0.25">
      <c r="A3996" s="1">
        <v>43989</v>
      </c>
      <c r="B3996">
        <v>9290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3661141.2771785101</v>
      </c>
      <c r="J3996">
        <v>0</v>
      </c>
      <c r="K3996">
        <v>0</v>
      </c>
      <c r="L3996">
        <v>0</v>
      </c>
      <c r="M3996">
        <v>0</v>
      </c>
      <c r="N3996">
        <v>6221301.5394771099</v>
      </c>
      <c r="O3996">
        <v>0</v>
      </c>
      <c r="P3996">
        <v>0</v>
      </c>
      <c r="Q3996">
        <v>0</v>
      </c>
      <c r="R3996">
        <v>0</v>
      </c>
      <c r="S3996">
        <v>-1717496.0332919999</v>
      </c>
      <c r="T3996">
        <v>-1668564.5223719999</v>
      </c>
      <c r="U3996">
        <v>-915019.254204</v>
      </c>
    </row>
    <row r="3997" spans="1:21" x14ac:dyDescent="0.25">
      <c r="A3997" s="1">
        <v>43990</v>
      </c>
      <c r="B3997">
        <v>9291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3654440.1067580199</v>
      </c>
      <c r="J3997">
        <v>0</v>
      </c>
      <c r="K3997">
        <v>0</v>
      </c>
      <c r="L3997">
        <v>0</v>
      </c>
      <c r="M3997">
        <v>0</v>
      </c>
      <c r="N3997">
        <v>5878673.3137130802</v>
      </c>
      <c r="O3997">
        <v>0</v>
      </c>
      <c r="P3997">
        <v>0</v>
      </c>
      <c r="Q3997">
        <v>0</v>
      </c>
      <c r="R3997">
        <v>0</v>
      </c>
      <c r="S3997">
        <v>-1737068.63766</v>
      </c>
      <c r="T3997">
        <v>-1693030.2778320001</v>
      </c>
      <c r="U3997">
        <v>-924805.55638800003</v>
      </c>
    </row>
    <row r="3998" spans="1:21" x14ac:dyDescent="0.25">
      <c r="A3998" s="1">
        <v>43991</v>
      </c>
      <c r="B3998">
        <v>9292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2491621.8949529501</v>
      </c>
      <c r="J3998">
        <v>0</v>
      </c>
      <c r="K3998">
        <v>0</v>
      </c>
      <c r="L3998">
        <v>0</v>
      </c>
      <c r="M3998">
        <v>0</v>
      </c>
      <c r="N3998">
        <v>5036691.6792838201</v>
      </c>
      <c r="O3998">
        <v>0</v>
      </c>
      <c r="P3998">
        <v>0</v>
      </c>
      <c r="Q3998">
        <v>0</v>
      </c>
      <c r="R3998">
        <v>0</v>
      </c>
      <c r="S3998">
        <v>-2882065.9931879998</v>
      </c>
      <c r="T3998">
        <v>-2387857.7328960001</v>
      </c>
      <c r="U3998">
        <v>-2360945.4018899999</v>
      </c>
    </row>
    <row r="3999" spans="1:21" x14ac:dyDescent="0.25">
      <c r="A3999" s="1">
        <v>43992</v>
      </c>
      <c r="B3999">
        <v>9293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1707680.3722014499</v>
      </c>
      <c r="J3999">
        <v>0</v>
      </c>
      <c r="K3999">
        <v>0</v>
      </c>
      <c r="L3999">
        <v>0</v>
      </c>
      <c r="M3999">
        <v>0</v>
      </c>
      <c r="N3999">
        <v>3614981.7363521298</v>
      </c>
      <c r="O3999">
        <v>0</v>
      </c>
      <c r="P3999">
        <v>0</v>
      </c>
      <c r="Q3999">
        <v>0</v>
      </c>
      <c r="R3999">
        <v>0</v>
      </c>
      <c r="S3999">
        <v>-3297983.8360080002</v>
      </c>
      <c r="T3999">
        <v>-2444128.9704539999</v>
      </c>
      <c r="U3999">
        <v>-2754844.0647959998</v>
      </c>
    </row>
    <row r="4000" spans="1:21" x14ac:dyDescent="0.25">
      <c r="A4000" s="1">
        <v>43993</v>
      </c>
      <c r="B4000">
        <v>9294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904249.42865050805</v>
      </c>
      <c r="J4000">
        <v>0</v>
      </c>
      <c r="K4000">
        <v>0</v>
      </c>
      <c r="L4000">
        <v>0</v>
      </c>
      <c r="M4000">
        <v>0</v>
      </c>
      <c r="N4000">
        <v>1447699.91495685</v>
      </c>
      <c r="O4000">
        <v>0</v>
      </c>
      <c r="P4000">
        <v>0</v>
      </c>
      <c r="Q4000">
        <v>0</v>
      </c>
      <c r="R4000">
        <v>0</v>
      </c>
      <c r="S4000">
        <v>-3134063.2744260002</v>
      </c>
      <c r="T4000">
        <v>-2285101.5599639998</v>
      </c>
      <c r="U4000">
        <v>-2598263.2298519998</v>
      </c>
    </row>
    <row r="4001" spans="1:21" x14ac:dyDescent="0.25">
      <c r="A4001" s="1">
        <v>43994</v>
      </c>
      <c r="B4001">
        <v>9295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662787.10171358404</v>
      </c>
      <c r="J4001">
        <v>0</v>
      </c>
      <c r="K4001">
        <v>0</v>
      </c>
      <c r="L4001">
        <v>0</v>
      </c>
      <c r="M4001">
        <v>0</v>
      </c>
      <c r="N4001">
        <v>2414655.0748513401</v>
      </c>
      <c r="O4001">
        <v>0</v>
      </c>
      <c r="P4001">
        <v>0</v>
      </c>
      <c r="Q4001">
        <v>0</v>
      </c>
      <c r="R4001">
        <v>0</v>
      </c>
      <c r="S4001">
        <v>-2950570.1084759999</v>
      </c>
      <c r="T4001">
        <v>-2118734.4228360001</v>
      </c>
      <c r="U4001">
        <v>-2439235.8193620001</v>
      </c>
    </row>
    <row r="4002" spans="1:21" x14ac:dyDescent="0.25">
      <c r="A4002" s="1">
        <v>43995</v>
      </c>
      <c r="B4002">
        <v>9296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461052.26849260798</v>
      </c>
      <c r="J4002">
        <v>0</v>
      </c>
      <c r="K4002">
        <v>0</v>
      </c>
      <c r="L4002">
        <v>0</v>
      </c>
      <c r="M4002">
        <v>0</v>
      </c>
      <c r="N4002">
        <v>3146780.5741141099</v>
      </c>
      <c r="O4002">
        <v>0</v>
      </c>
      <c r="P4002">
        <v>0</v>
      </c>
      <c r="Q4002">
        <v>0</v>
      </c>
      <c r="R4002">
        <v>0</v>
      </c>
      <c r="S4002">
        <v>-2830687.9067219999</v>
      </c>
      <c r="T4002">
        <v>-1945027.55907</v>
      </c>
      <c r="U4002">
        <v>-2272868.6822339999</v>
      </c>
    </row>
    <row r="4003" spans="1:21" x14ac:dyDescent="0.25">
      <c r="A4003" s="1">
        <v>43996</v>
      </c>
      <c r="B4003">
        <v>9297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557234.49293250602</v>
      </c>
      <c r="J4003">
        <v>0</v>
      </c>
      <c r="K4003">
        <v>0</v>
      </c>
      <c r="L4003">
        <v>0</v>
      </c>
      <c r="M4003">
        <v>0</v>
      </c>
      <c r="N4003">
        <v>3082800.1770106601</v>
      </c>
      <c r="O4003">
        <v>0</v>
      </c>
      <c r="P4003">
        <v>0</v>
      </c>
      <c r="Q4003">
        <v>0</v>
      </c>
      <c r="R4003">
        <v>0</v>
      </c>
      <c r="S4003">
        <v>-2732824.8848819998</v>
      </c>
      <c r="T4003">
        <v>-1795786.450764</v>
      </c>
      <c r="U4003">
        <v>-2118734.4228360001</v>
      </c>
    </row>
    <row r="4004" spans="1:21" x14ac:dyDescent="0.25">
      <c r="A4004" s="1">
        <v>43997</v>
      </c>
      <c r="B4004">
        <v>9298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543115.30545653997</v>
      </c>
      <c r="J4004">
        <v>0</v>
      </c>
      <c r="K4004">
        <v>0</v>
      </c>
      <c r="L4004">
        <v>0</v>
      </c>
      <c r="M4004">
        <v>0</v>
      </c>
      <c r="N4004">
        <v>1934558.6623086701</v>
      </c>
      <c r="O4004">
        <v>0</v>
      </c>
      <c r="P4004">
        <v>0</v>
      </c>
      <c r="Q4004">
        <v>0</v>
      </c>
      <c r="R4004">
        <v>0</v>
      </c>
      <c r="S4004">
        <v>-2292441.2866019998</v>
      </c>
      <c r="T4004">
        <v>-1548682.3206180001</v>
      </c>
      <c r="U4004">
        <v>-1808019.328494</v>
      </c>
    </row>
    <row r="4005" spans="1:21" x14ac:dyDescent="0.25">
      <c r="A4005" s="1">
        <v>43998</v>
      </c>
      <c r="B4005">
        <v>9299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516594.4265379</v>
      </c>
      <c r="J4005">
        <v>0</v>
      </c>
      <c r="K4005">
        <v>0</v>
      </c>
      <c r="L4005">
        <v>0</v>
      </c>
      <c r="M4005">
        <v>0</v>
      </c>
      <c r="N4005">
        <v>1137386.0590043899</v>
      </c>
      <c r="O4005">
        <v>45222.502392264003</v>
      </c>
      <c r="P4005">
        <v>0</v>
      </c>
      <c r="Q4005">
        <v>0</v>
      </c>
      <c r="R4005">
        <v>0</v>
      </c>
      <c r="S4005">
        <v>-1343169.9747540001</v>
      </c>
      <c r="T4005">
        <v>-1213501.4708159999</v>
      </c>
      <c r="U4005">
        <v>-1318704.219294</v>
      </c>
    </row>
    <row r="4006" spans="1:21" x14ac:dyDescent="0.25">
      <c r="A4006" s="1">
        <v>43999</v>
      </c>
      <c r="B4006">
        <v>9300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404964.52410055802</v>
      </c>
      <c r="J4006">
        <v>0</v>
      </c>
      <c r="K4006">
        <v>0</v>
      </c>
      <c r="L4006">
        <v>0</v>
      </c>
      <c r="M4006">
        <v>0</v>
      </c>
      <c r="N4006">
        <v>1071174.385003</v>
      </c>
      <c r="O4006">
        <v>87391.678503119998</v>
      </c>
      <c r="P4006">
        <v>0</v>
      </c>
      <c r="Q4006">
        <v>0</v>
      </c>
      <c r="R4006">
        <v>0</v>
      </c>
      <c r="S4006">
        <v>-1284452.1616499999</v>
      </c>
      <c r="T4006">
        <v>-1171909.6865340001</v>
      </c>
      <c r="U4006">
        <v>-1286898.7371960001</v>
      </c>
    </row>
    <row r="4007" spans="1:21" x14ac:dyDescent="0.25">
      <c r="A4007" s="1">
        <v>44000</v>
      </c>
      <c r="B4007">
        <v>9301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462180.139819314</v>
      </c>
      <c r="J4007">
        <v>0</v>
      </c>
      <c r="K4007">
        <v>0</v>
      </c>
      <c r="L4007">
        <v>0</v>
      </c>
      <c r="M4007">
        <v>0</v>
      </c>
      <c r="N4007">
        <v>1087292.4247000399</v>
      </c>
      <c r="O4007">
        <v>0</v>
      </c>
      <c r="P4007">
        <v>0</v>
      </c>
      <c r="Q4007">
        <v>0</v>
      </c>
      <c r="R4007">
        <v>0</v>
      </c>
      <c r="S4007">
        <v>-1333383.6725699999</v>
      </c>
      <c r="T4007">
        <v>-797583.627996</v>
      </c>
      <c r="U4007">
        <v>-335180.84980199998</v>
      </c>
    </row>
    <row r="4008" spans="1:21" x14ac:dyDescent="0.25">
      <c r="A4008" s="1">
        <v>44001</v>
      </c>
      <c r="B4008">
        <v>9302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480835.27835756401</v>
      </c>
      <c r="J4008">
        <v>0</v>
      </c>
      <c r="K4008">
        <v>0</v>
      </c>
      <c r="L4008">
        <v>0</v>
      </c>
      <c r="M4008">
        <v>0</v>
      </c>
      <c r="N4008">
        <v>992039.89896762604</v>
      </c>
      <c r="O4008">
        <v>75149.014470936003</v>
      </c>
      <c r="P4008">
        <v>0</v>
      </c>
      <c r="Q4008">
        <v>0</v>
      </c>
      <c r="R4008">
        <v>0</v>
      </c>
      <c r="S4008">
        <v>-1472838.478692</v>
      </c>
      <c r="T4008">
        <v>-746205.54153000005</v>
      </c>
      <c r="U4008">
        <v>0</v>
      </c>
    </row>
    <row r="4009" spans="1:21" x14ac:dyDescent="0.25">
      <c r="A4009" s="1">
        <v>44002</v>
      </c>
      <c r="B4009">
        <v>9303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778850.19904027798</v>
      </c>
      <c r="J4009">
        <v>0</v>
      </c>
      <c r="K4009">
        <v>0</v>
      </c>
      <c r="L4009">
        <v>0</v>
      </c>
      <c r="M4009">
        <v>0</v>
      </c>
      <c r="N4009">
        <v>902986.99566877203</v>
      </c>
      <c r="O4009">
        <v>94205.391398730004</v>
      </c>
      <c r="P4009">
        <v>0</v>
      </c>
      <c r="Q4009">
        <v>0</v>
      </c>
      <c r="R4009">
        <v>0</v>
      </c>
      <c r="S4009">
        <v>-1556022.0472560001</v>
      </c>
      <c r="T4009">
        <v>-797583.627996</v>
      </c>
      <c r="U4009">
        <v>0</v>
      </c>
    </row>
    <row r="4010" spans="1:21" x14ac:dyDescent="0.25">
      <c r="A4010" s="1">
        <v>44003</v>
      </c>
      <c r="B4010">
        <v>9304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716942.05142429401</v>
      </c>
      <c r="J4010">
        <v>0</v>
      </c>
      <c r="K4010">
        <v>0</v>
      </c>
      <c r="L4010">
        <v>0</v>
      </c>
      <c r="M4010">
        <v>0</v>
      </c>
      <c r="N4010">
        <v>950127.6132891</v>
      </c>
      <c r="O4010">
        <v>0</v>
      </c>
      <c r="P4010">
        <v>0</v>
      </c>
      <c r="Q4010">
        <v>0</v>
      </c>
      <c r="R4010">
        <v>0</v>
      </c>
      <c r="S4010">
        <v>-1590274.1048999999</v>
      </c>
      <c r="T4010">
        <v>-819602.80790999997</v>
      </c>
      <c r="U4010">
        <v>0</v>
      </c>
    </row>
    <row r="4011" spans="1:21" x14ac:dyDescent="0.25">
      <c r="A4011" s="1">
        <v>44004</v>
      </c>
      <c r="B4011">
        <v>9305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632182.88820866996</v>
      </c>
      <c r="J4011">
        <v>0</v>
      </c>
      <c r="K4011">
        <v>0</v>
      </c>
      <c r="L4011">
        <v>0</v>
      </c>
      <c r="M4011">
        <v>0</v>
      </c>
      <c r="N4011">
        <v>696388.37026234798</v>
      </c>
      <c r="O4011">
        <v>0</v>
      </c>
      <c r="P4011">
        <v>0</v>
      </c>
      <c r="Q4011">
        <v>0</v>
      </c>
      <c r="R4011">
        <v>0</v>
      </c>
      <c r="S4011">
        <v>-1595167.255992</v>
      </c>
      <c r="T4011">
        <v>-826942.53454799997</v>
      </c>
      <c r="U4011">
        <v>0</v>
      </c>
    </row>
    <row r="4012" spans="1:21" x14ac:dyDescent="0.25">
      <c r="A4012" s="1">
        <v>44005</v>
      </c>
      <c r="B4012">
        <v>9306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567280.13212438195</v>
      </c>
      <c r="J4012">
        <v>0</v>
      </c>
      <c r="K4012">
        <v>0</v>
      </c>
      <c r="L4012">
        <v>0</v>
      </c>
      <c r="M4012">
        <v>0</v>
      </c>
      <c r="N4012">
        <v>853438.94771117996</v>
      </c>
      <c r="O4012">
        <v>0</v>
      </c>
      <c r="P4012">
        <v>0</v>
      </c>
      <c r="Q4012">
        <v>0</v>
      </c>
      <c r="R4012">
        <v>0</v>
      </c>
      <c r="S4012">
        <v>-1590274.1048999999</v>
      </c>
      <c r="T4012">
        <v>-824495.95900200005</v>
      </c>
      <c r="U4012">
        <v>0</v>
      </c>
    </row>
    <row r="4013" spans="1:21" x14ac:dyDescent="0.25">
      <c r="A4013" s="1">
        <v>44006</v>
      </c>
      <c r="B4013">
        <v>9307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553689.40496635204</v>
      </c>
      <c r="J4013">
        <v>0</v>
      </c>
      <c r="K4013">
        <v>0</v>
      </c>
      <c r="L4013">
        <v>0</v>
      </c>
      <c r="M4013">
        <v>0</v>
      </c>
      <c r="N4013">
        <v>221410.19376190801</v>
      </c>
      <c r="O4013">
        <v>0</v>
      </c>
      <c r="P4013">
        <v>0</v>
      </c>
      <c r="Q4013">
        <v>0</v>
      </c>
      <c r="R4013">
        <v>0</v>
      </c>
      <c r="S4013">
        <v>-1071600.0891480001</v>
      </c>
      <c r="T4013">
        <v>-868534.31883</v>
      </c>
      <c r="U4013">
        <v>0</v>
      </c>
    </row>
    <row r="4014" spans="1:21" x14ac:dyDescent="0.25">
      <c r="A4014" s="1">
        <v>44007</v>
      </c>
      <c r="B4014">
        <v>9308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362902.99731372599</v>
      </c>
      <c r="J4014">
        <v>0</v>
      </c>
      <c r="K4014">
        <v>0</v>
      </c>
      <c r="L4014">
        <v>0</v>
      </c>
      <c r="M4014">
        <v>0</v>
      </c>
      <c r="N4014">
        <v>317428.497640224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-998202.82276799995</v>
      </c>
      <c r="U4014">
        <v>0</v>
      </c>
    </row>
    <row r="4015" spans="1:21" x14ac:dyDescent="0.25">
      <c r="A4015" s="1">
        <v>44008</v>
      </c>
      <c r="B4015">
        <v>9309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308192.67495407403</v>
      </c>
      <c r="J4015">
        <v>0</v>
      </c>
      <c r="K4015">
        <v>0</v>
      </c>
      <c r="L4015">
        <v>0</v>
      </c>
      <c r="M4015">
        <v>0</v>
      </c>
      <c r="N4015">
        <v>237922.132121862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-391452.08736</v>
      </c>
      <c r="U4015">
        <v>0</v>
      </c>
    </row>
    <row r="4016" spans="1:21" x14ac:dyDescent="0.25">
      <c r="A4016" s="1">
        <v>44009</v>
      </c>
      <c r="B4016">
        <v>9310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336920.36501520599</v>
      </c>
      <c r="J4016">
        <v>0</v>
      </c>
      <c r="K4016">
        <v>0</v>
      </c>
      <c r="L4016">
        <v>0</v>
      </c>
      <c r="M4016">
        <v>0</v>
      </c>
      <c r="N4016">
        <v>134434.43310160801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 x14ac:dyDescent="0.25">
      <c r="A4017" s="1">
        <v>44010</v>
      </c>
      <c r="B4017">
        <v>9311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122913.508855494</v>
      </c>
      <c r="J4017">
        <v>0</v>
      </c>
      <c r="K4017">
        <v>0</v>
      </c>
      <c r="L4017">
        <v>0</v>
      </c>
      <c r="M4017">
        <v>0</v>
      </c>
      <c r="N4017">
        <v>50761.549428407998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 x14ac:dyDescent="0.25">
      <c r="A4018" s="1">
        <v>44011</v>
      </c>
      <c r="B4018">
        <v>9312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37833.844243344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 x14ac:dyDescent="0.25">
      <c r="A4019" s="1">
        <v>44012</v>
      </c>
      <c r="B4019">
        <v>9313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46108.162739915999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 x14ac:dyDescent="0.25">
      <c r="A4020" s="1">
        <v>44013</v>
      </c>
      <c r="B4020">
        <v>9314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 x14ac:dyDescent="0.25">
      <c r="A4021" s="1">
        <v>44014</v>
      </c>
      <c r="B4021">
        <v>9315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53433.209924640003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 x14ac:dyDescent="0.25">
      <c r="A4022" s="1">
        <v>44015</v>
      </c>
      <c r="B4022">
        <v>9316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36461.315362038004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 x14ac:dyDescent="0.25">
      <c r="A4023" s="1">
        <v>44016</v>
      </c>
      <c r="B4023">
        <v>9317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8139.7568415420001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 x14ac:dyDescent="0.25">
      <c r="A4024" s="1">
        <v>44017</v>
      </c>
      <c r="B4024">
        <v>9318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60995.574937325997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 x14ac:dyDescent="0.25">
      <c r="A4025" s="1">
        <v>44018</v>
      </c>
      <c r="B4025">
        <v>9319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115901.623340658</v>
      </c>
      <c r="J4025">
        <v>0</v>
      </c>
      <c r="K4025">
        <v>0</v>
      </c>
      <c r="L4025">
        <v>0</v>
      </c>
      <c r="M4025">
        <v>0</v>
      </c>
      <c r="N4025">
        <v>18138.911098043998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 x14ac:dyDescent="0.25">
      <c r="A4026" s="1">
        <v>44019</v>
      </c>
      <c r="B4026">
        <v>9320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765359.781479634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 x14ac:dyDescent="0.25">
      <c r="A4027" s="1">
        <v>44020</v>
      </c>
      <c r="B4027">
        <v>9321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838062.22040456999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 spans="1:21" x14ac:dyDescent="0.25">
      <c r="A4028" s="1">
        <v>44021</v>
      </c>
      <c r="B4028">
        <v>9322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577746.58231017005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 x14ac:dyDescent="0.25">
      <c r="A4029" s="1">
        <v>44022</v>
      </c>
      <c r="B4029">
        <v>9323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376831.351897104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 x14ac:dyDescent="0.25">
      <c r="A4030" s="1">
        <v>44023</v>
      </c>
      <c r="B4030">
        <v>9324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307752.291355794</v>
      </c>
      <c r="J4030">
        <v>0</v>
      </c>
      <c r="K4030">
        <v>0</v>
      </c>
      <c r="L4030">
        <v>0</v>
      </c>
      <c r="M4030">
        <v>0</v>
      </c>
      <c r="N4030">
        <v>276761.51891461201</v>
      </c>
      <c r="O4030">
        <v>178012.83672696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 x14ac:dyDescent="0.25">
      <c r="A4031" s="1">
        <v>44024</v>
      </c>
      <c r="B4031">
        <v>9325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159015.17761227</v>
      </c>
      <c r="J4031">
        <v>0</v>
      </c>
      <c r="K4031">
        <v>0</v>
      </c>
      <c r="L4031">
        <v>0</v>
      </c>
      <c r="M4031">
        <v>0</v>
      </c>
      <c r="N4031">
        <v>459767.81633095798</v>
      </c>
      <c r="O4031">
        <v>490093.12022362801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 x14ac:dyDescent="0.25">
      <c r="A4032" s="1">
        <v>44025</v>
      </c>
      <c r="B4032">
        <v>9326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219200.93604387</v>
      </c>
      <c r="J4032">
        <v>0</v>
      </c>
      <c r="K4032">
        <v>0</v>
      </c>
      <c r="L4032">
        <v>0</v>
      </c>
      <c r="M4032">
        <v>0</v>
      </c>
      <c r="N4032">
        <v>454683.83234636998</v>
      </c>
      <c r="O4032">
        <v>460166.608144956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 x14ac:dyDescent="0.25">
      <c r="A4033" s="1">
        <v>44026</v>
      </c>
      <c r="B4033">
        <v>9327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193788.35584756799</v>
      </c>
      <c r="J4033">
        <v>0</v>
      </c>
      <c r="K4033">
        <v>0</v>
      </c>
      <c r="L4033">
        <v>0</v>
      </c>
      <c r="M4033">
        <v>0</v>
      </c>
      <c r="N4033">
        <v>454030.59667558799</v>
      </c>
      <c r="O4033">
        <v>159981.57495293999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 x14ac:dyDescent="0.25">
      <c r="A4034" s="1">
        <v>44027</v>
      </c>
      <c r="B4034">
        <v>9328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244860.62037031801</v>
      </c>
      <c r="J4034">
        <v>0</v>
      </c>
      <c r="K4034">
        <v>0</v>
      </c>
      <c r="L4034">
        <v>0</v>
      </c>
      <c r="M4034">
        <v>0</v>
      </c>
      <c r="N4034">
        <v>451645.18551823799</v>
      </c>
      <c r="O4034">
        <v>43245.669351096003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 x14ac:dyDescent="0.25">
      <c r="A4035" s="1">
        <v>44028</v>
      </c>
      <c r="B4035">
        <v>9329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229045.95604097401</v>
      </c>
      <c r="J4035">
        <v>0</v>
      </c>
      <c r="K4035">
        <v>0</v>
      </c>
      <c r="L4035">
        <v>0</v>
      </c>
      <c r="M4035">
        <v>0</v>
      </c>
      <c r="N4035">
        <v>440033.73797692201</v>
      </c>
      <c r="O4035">
        <v>4890.7045164540004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 x14ac:dyDescent="0.25">
      <c r="A4036" s="1">
        <v>44029</v>
      </c>
      <c r="B4036">
        <v>9330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133717.58646662999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 spans="1:21" x14ac:dyDescent="0.25">
      <c r="A4037" s="1">
        <v>44030</v>
      </c>
      <c r="B4037">
        <v>9331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414995.48383915803</v>
      </c>
      <c r="J4037">
        <v>0</v>
      </c>
      <c r="K4037">
        <v>0</v>
      </c>
      <c r="L4037">
        <v>0</v>
      </c>
      <c r="M4037">
        <v>0</v>
      </c>
      <c r="N4037">
        <v>123456.648626706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 x14ac:dyDescent="0.25">
      <c r="A4038" s="1">
        <v>44031</v>
      </c>
      <c r="B4038">
        <v>9332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748838.05681749596</v>
      </c>
      <c r="J4038">
        <v>0</v>
      </c>
      <c r="K4038">
        <v>0</v>
      </c>
      <c r="L4038">
        <v>0</v>
      </c>
      <c r="M4038">
        <v>0</v>
      </c>
      <c r="N4038">
        <v>455405.57213243999</v>
      </c>
      <c r="O4038">
        <v>262101.63824298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 x14ac:dyDescent="0.25">
      <c r="A4039" s="1">
        <v>44032</v>
      </c>
      <c r="B4039">
        <v>9333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934812.05037114001</v>
      </c>
      <c r="J4039">
        <v>0</v>
      </c>
      <c r="K4039">
        <v>0</v>
      </c>
      <c r="L4039">
        <v>0</v>
      </c>
      <c r="M4039">
        <v>0</v>
      </c>
      <c r="N4039">
        <v>451253.73343087803</v>
      </c>
      <c r="O4039">
        <v>780623.966311128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 x14ac:dyDescent="0.25">
      <c r="A4040" s="1">
        <v>44033</v>
      </c>
      <c r="B4040">
        <v>9334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848839.38568469998</v>
      </c>
      <c r="J4040">
        <v>0</v>
      </c>
      <c r="K4040">
        <v>0</v>
      </c>
      <c r="L4040">
        <v>0</v>
      </c>
      <c r="M4040">
        <v>0</v>
      </c>
      <c r="N4040">
        <v>448376.56058878201</v>
      </c>
      <c r="O4040">
        <v>289023.75555116398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 x14ac:dyDescent="0.25">
      <c r="A4041" s="1">
        <v>44034</v>
      </c>
      <c r="B4041">
        <v>9335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958296.72903719405</v>
      </c>
      <c r="J4041">
        <v>0</v>
      </c>
      <c r="K4041">
        <v>0</v>
      </c>
      <c r="L4041">
        <v>0</v>
      </c>
      <c r="M4041">
        <v>0</v>
      </c>
      <c r="N4041">
        <v>452543.07874362002</v>
      </c>
      <c r="O4041">
        <v>108769.855624068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 x14ac:dyDescent="0.25">
      <c r="A4042" s="1">
        <v>44035</v>
      </c>
      <c r="B4042">
        <v>9336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1200537.06699775</v>
      </c>
      <c r="J4042">
        <v>0</v>
      </c>
      <c r="K4042">
        <v>0</v>
      </c>
      <c r="L4042">
        <v>0</v>
      </c>
      <c r="M4042">
        <v>0</v>
      </c>
      <c r="N4042">
        <v>451853.14443964802</v>
      </c>
      <c r="O4042">
        <v>361214.86018698598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 x14ac:dyDescent="0.25">
      <c r="A4043" s="1">
        <v>44036</v>
      </c>
      <c r="B4043">
        <v>9337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2702976.6632208</v>
      </c>
      <c r="J4043">
        <v>0</v>
      </c>
      <c r="K4043">
        <v>0</v>
      </c>
      <c r="L4043">
        <v>0</v>
      </c>
      <c r="M4043">
        <v>0</v>
      </c>
      <c r="N4043">
        <v>450637.19639328599</v>
      </c>
      <c r="O4043">
        <v>535822.06375391397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 x14ac:dyDescent="0.25">
      <c r="A4044" s="1">
        <v>44037</v>
      </c>
      <c r="B4044">
        <v>9338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2566565.39707802</v>
      </c>
      <c r="J4044">
        <v>0</v>
      </c>
      <c r="K4044">
        <v>0</v>
      </c>
      <c r="L4044">
        <v>0</v>
      </c>
      <c r="M4044">
        <v>0</v>
      </c>
      <c r="N4044">
        <v>452535.73901698203</v>
      </c>
      <c r="O4044">
        <v>784925.046120996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 x14ac:dyDescent="0.25">
      <c r="A4045" s="1">
        <v>44038</v>
      </c>
      <c r="B4045">
        <v>9339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1865403.7579254301</v>
      </c>
      <c r="J4045">
        <v>0</v>
      </c>
      <c r="K4045">
        <v>0</v>
      </c>
      <c r="L4045">
        <v>0</v>
      </c>
      <c r="M4045">
        <v>0</v>
      </c>
      <c r="N4045">
        <v>446206.44807947997</v>
      </c>
      <c r="O4045">
        <v>782064.99930772197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 x14ac:dyDescent="0.25">
      <c r="A4046" s="1">
        <v>44039</v>
      </c>
      <c r="B4046">
        <v>9340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1774481.6709094299</v>
      </c>
      <c r="J4046">
        <v>0</v>
      </c>
      <c r="K4046">
        <v>0</v>
      </c>
      <c r="L4046">
        <v>0</v>
      </c>
      <c r="M4046">
        <v>0</v>
      </c>
      <c r="N4046">
        <v>593377.75347356405</v>
      </c>
      <c r="O4046">
        <v>800411.86932717601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 spans="1:21" x14ac:dyDescent="0.25">
      <c r="A4047" s="1">
        <v>44040</v>
      </c>
      <c r="B4047">
        <v>9341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1685323.5648620999</v>
      </c>
      <c r="J4047">
        <v>0</v>
      </c>
      <c r="K4047">
        <v>0</v>
      </c>
      <c r="L4047">
        <v>0</v>
      </c>
      <c r="M4047">
        <v>0</v>
      </c>
      <c r="N4047">
        <v>1389344.1950336599</v>
      </c>
      <c r="O4047">
        <v>495120.83297065803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 x14ac:dyDescent="0.25">
      <c r="A4048" s="1">
        <v>44041</v>
      </c>
      <c r="B4048">
        <v>9342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2480130.3296133899</v>
      </c>
      <c r="J4048">
        <v>0</v>
      </c>
      <c r="K4048">
        <v>0</v>
      </c>
      <c r="L4048">
        <v>0</v>
      </c>
      <c r="M4048">
        <v>0</v>
      </c>
      <c r="N4048">
        <v>3655125.1479108999</v>
      </c>
      <c r="O4048">
        <v>700503.51033071999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 x14ac:dyDescent="0.25">
      <c r="A4049" s="1">
        <v>44042</v>
      </c>
      <c r="B4049">
        <v>9343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2687210.9304023799</v>
      </c>
      <c r="J4049">
        <v>0</v>
      </c>
      <c r="K4049">
        <v>0</v>
      </c>
      <c r="L4049">
        <v>0</v>
      </c>
      <c r="M4049">
        <v>0</v>
      </c>
      <c r="N4049">
        <v>5872816.2118559601</v>
      </c>
      <c r="O4049">
        <v>67995.227574432007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 x14ac:dyDescent="0.25">
      <c r="A4050" s="1">
        <v>44043</v>
      </c>
      <c r="B4050">
        <v>9344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3119904.9417412998</v>
      </c>
      <c r="J4050">
        <v>0</v>
      </c>
      <c r="K4050">
        <v>0</v>
      </c>
      <c r="L4050">
        <v>0</v>
      </c>
      <c r="M4050">
        <v>0</v>
      </c>
      <c r="N4050">
        <v>4013357.6325073098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-4778162.0413380004</v>
      </c>
      <c r="U4050">
        <v>0</v>
      </c>
    </row>
    <row r="4051" spans="1:21" x14ac:dyDescent="0.25">
      <c r="A4051" s="1">
        <v>44044</v>
      </c>
      <c r="B4051">
        <v>9345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3255648.2927600201</v>
      </c>
      <c r="J4051">
        <v>0</v>
      </c>
      <c r="K4051">
        <v>0</v>
      </c>
      <c r="L4051">
        <v>0</v>
      </c>
      <c r="M4051">
        <v>0</v>
      </c>
      <c r="N4051">
        <v>2581421.0037933402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-6483425.1968999999</v>
      </c>
      <c r="U4051">
        <v>0</v>
      </c>
    </row>
    <row r="4052" spans="1:21" x14ac:dyDescent="0.25">
      <c r="A4052" s="1">
        <v>44045</v>
      </c>
      <c r="B4052">
        <v>9346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2482050.891417</v>
      </c>
      <c r="J4052">
        <v>0</v>
      </c>
      <c r="K4052">
        <v>0</v>
      </c>
      <c r="L4052">
        <v>0</v>
      </c>
      <c r="M4052">
        <v>0</v>
      </c>
      <c r="N4052">
        <v>1073388.53587213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-6209408.7357480004</v>
      </c>
      <c r="U4052">
        <v>0</v>
      </c>
    </row>
    <row r="4053" spans="1:21" x14ac:dyDescent="0.25">
      <c r="A4053" s="1">
        <v>44046</v>
      </c>
      <c r="B4053">
        <v>9347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1133809.16555614</v>
      </c>
      <c r="J4053">
        <v>0</v>
      </c>
      <c r="K4053">
        <v>0</v>
      </c>
      <c r="L4053">
        <v>0</v>
      </c>
      <c r="M4053">
        <v>0</v>
      </c>
      <c r="N4053">
        <v>78373.601040563997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-2833134.482268</v>
      </c>
      <c r="U4053">
        <v>0</v>
      </c>
    </row>
    <row r="4054" spans="1:21" x14ac:dyDescent="0.25">
      <c r="A4054" s="1">
        <v>44047</v>
      </c>
      <c r="B4054">
        <v>9348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631245.84977455204</v>
      </c>
      <c r="J4054">
        <v>0</v>
      </c>
      <c r="K4054">
        <v>0</v>
      </c>
      <c r="L4054">
        <v>0</v>
      </c>
      <c r="M4054">
        <v>0</v>
      </c>
      <c r="N4054">
        <v>218755.65929449801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 x14ac:dyDescent="0.25">
      <c r="A4055" s="1">
        <v>44048</v>
      </c>
      <c r="B4055">
        <v>9349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1037252.61505771</v>
      </c>
      <c r="J4055">
        <v>0</v>
      </c>
      <c r="K4055">
        <v>0</v>
      </c>
      <c r="L4055">
        <v>0</v>
      </c>
      <c r="M4055">
        <v>0</v>
      </c>
      <c r="N4055">
        <v>153850.45663466401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 x14ac:dyDescent="0.25">
      <c r="A4056" s="1">
        <v>44049</v>
      </c>
      <c r="B4056">
        <v>9350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1595360.5354601301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1" x14ac:dyDescent="0.25">
      <c r="A4057" s="1">
        <v>44050</v>
      </c>
      <c r="B4057">
        <v>9351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564999.92371551006</v>
      </c>
      <c r="J4057">
        <v>0</v>
      </c>
      <c r="K4057">
        <v>0</v>
      </c>
      <c r="L4057">
        <v>0</v>
      </c>
      <c r="M4057">
        <v>0</v>
      </c>
      <c r="N4057">
        <v>245100.38477382599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 x14ac:dyDescent="0.25">
      <c r="A4058" s="1">
        <v>44051</v>
      </c>
      <c r="B4058">
        <v>9352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755172.24090609001</v>
      </c>
      <c r="J4058">
        <v>0</v>
      </c>
      <c r="K4058">
        <v>0</v>
      </c>
      <c r="L4058">
        <v>0</v>
      </c>
      <c r="M4058">
        <v>0</v>
      </c>
      <c r="N4058">
        <v>444718.930147512</v>
      </c>
      <c r="O4058">
        <v>37381.227767334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 x14ac:dyDescent="0.25">
      <c r="A4059" s="1">
        <v>44052</v>
      </c>
      <c r="B4059">
        <v>9353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2757823.9938110299</v>
      </c>
      <c r="J4059">
        <v>0</v>
      </c>
      <c r="K4059">
        <v>0</v>
      </c>
      <c r="L4059">
        <v>0</v>
      </c>
      <c r="M4059">
        <v>0</v>
      </c>
      <c r="N4059">
        <v>442142.68609757401</v>
      </c>
      <c r="O4059">
        <v>313447.91922688199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 x14ac:dyDescent="0.25">
      <c r="A4060" s="1">
        <v>44053</v>
      </c>
      <c r="B4060">
        <v>9354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3891361.58948156</v>
      </c>
      <c r="J4060">
        <v>0</v>
      </c>
      <c r="K4060">
        <v>0</v>
      </c>
      <c r="L4060">
        <v>0</v>
      </c>
      <c r="M4060">
        <v>0</v>
      </c>
      <c r="N4060">
        <v>435654.36774958199</v>
      </c>
      <c r="O4060">
        <v>600751.732169208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 x14ac:dyDescent="0.25">
      <c r="A4061" s="1">
        <v>44054</v>
      </c>
      <c r="B4061">
        <v>9355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1945678.3481652399</v>
      </c>
      <c r="J4061">
        <v>0</v>
      </c>
      <c r="K4061">
        <v>0</v>
      </c>
      <c r="L4061">
        <v>0</v>
      </c>
      <c r="M4061">
        <v>0</v>
      </c>
      <c r="N4061">
        <v>1009280.91684029</v>
      </c>
      <c r="O4061">
        <v>189932.552787072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 x14ac:dyDescent="0.25">
      <c r="A4062" s="1">
        <v>44055</v>
      </c>
      <c r="B4062">
        <v>9356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1446085.17509649</v>
      </c>
      <c r="J4062">
        <v>0</v>
      </c>
      <c r="K4062">
        <v>0</v>
      </c>
      <c r="L4062">
        <v>0</v>
      </c>
      <c r="M4062">
        <v>0</v>
      </c>
      <c r="N4062">
        <v>1313747.4572377999</v>
      </c>
      <c r="O4062">
        <v>79305.746323590007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 x14ac:dyDescent="0.25">
      <c r="A4063" s="1">
        <v>44056</v>
      </c>
      <c r="B4063">
        <v>9357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1367121.9493493401</v>
      </c>
      <c r="J4063">
        <v>0</v>
      </c>
      <c r="K4063">
        <v>0</v>
      </c>
      <c r="L4063">
        <v>0</v>
      </c>
      <c r="M4063">
        <v>-386.55893626800002</v>
      </c>
      <c r="N4063">
        <v>1545775.78886935</v>
      </c>
      <c r="O4063">
        <v>43336.192646297997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 x14ac:dyDescent="0.25">
      <c r="A4064" s="1">
        <v>44057</v>
      </c>
      <c r="B4064">
        <v>9358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1425274.60350221</v>
      </c>
      <c r="J4064">
        <v>-134.56165503</v>
      </c>
      <c r="K4064">
        <v>0</v>
      </c>
      <c r="L4064">
        <v>0</v>
      </c>
      <c r="M4064">
        <v>0</v>
      </c>
      <c r="N4064">
        <v>1515232.7397530901</v>
      </c>
      <c r="O4064">
        <v>166381.81658127601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 x14ac:dyDescent="0.25">
      <c r="A4065" s="1">
        <v>44058</v>
      </c>
      <c r="B4065">
        <v>9359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1252896.23025769</v>
      </c>
      <c r="J4065">
        <v>0</v>
      </c>
      <c r="K4065">
        <v>0</v>
      </c>
      <c r="L4065">
        <v>0</v>
      </c>
      <c r="M4065">
        <v>0</v>
      </c>
      <c r="N4065">
        <v>1388549.0579812101</v>
      </c>
      <c r="O4065">
        <v>238191.25543192201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 x14ac:dyDescent="0.25">
      <c r="A4066" s="1">
        <v>44059</v>
      </c>
      <c r="B4066">
        <v>9360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1281912.6162332499</v>
      </c>
      <c r="J4066">
        <v>0</v>
      </c>
      <c r="K4066">
        <v>0</v>
      </c>
      <c r="L4066">
        <v>0</v>
      </c>
      <c r="M4066">
        <v>0</v>
      </c>
      <c r="N4066">
        <v>1175848.6731630601</v>
      </c>
      <c r="O4066">
        <v>219017.44287792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 x14ac:dyDescent="0.25">
      <c r="A4067" s="1">
        <v>44060</v>
      </c>
      <c r="B4067">
        <v>9361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1257591.2087304699</v>
      </c>
      <c r="J4067">
        <v>0</v>
      </c>
      <c r="K4067">
        <v>0</v>
      </c>
      <c r="L4067">
        <v>0</v>
      </c>
      <c r="M4067">
        <v>0</v>
      </c>
      <c r="N4067">
        <v>1131692.87770885</v>
      </c>
      <c r="O4067">
        <v>162680.147780178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 spans="1:21" x14ac:dyDescent="0.25">
      <c r="A4068" s="1">
        <v>44061</v>
      </c>
      <c r="B4068">
        <v>9362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1255792.9757041601</v>
      </c>
      <c r="J4068">
        <v>0</v>
      </c>
      <c r="K4068">
        <v>0</v>
      </c>
      <c r="L4068">
        <v>0</v>
      </c>
      <c r="M4068">
        <v>0</v>
      </c>
      <c r="N4068">
        <v>1130503.8419935</v>
      </c>
      <c r="O4068">
        <v>341277.71606263198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 x14ac:dyDescent="0.25">
      <c r="A4069" s="1">
        <v>44062</v>
      </c>
      <c r="B4069">
        <v>9363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2130328.7443484901</v>
      </c>
      <c r="J4069">
        <v>0</v>
      </c>
      <c r="K4069">
        <v>0</v>
      </c>
      <c r="L4069">
        <v>0</v>
      </c>
      <c r="M4069">
        <v>0</v>
      </c>
      <c r="N4069">
        <v>1082228.0133198199</v>
      </c>
      <c r="O4069">
        <v>234325.666069242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 x14ac:dyDescent="0.25">
      <c r="A4070" s="1">
        <v>44063</v>
      </c>
      <c r="B4070">
        <v>9364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2996866.6575329602</v>
      </c>
      <c r="J4070">
        <v>0</v>
      </c>
      <c r="K4070">
        <v>0</v>
      </c>
      <c r="L4070">
        <v>0</v>
      </c>
      <c r="M4070">
        <v>0</v>
      </c>
      <c r="N4070">
        <v>1154524.32070412</v>
      </c>
      <c r="O4070">
        <v>200098.07418070201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 x14ac:dyDescent="0.25">
      <c r="A4071" s="1">
        <v>44064</v>
      </c>
      <c r="B4071">
        <v>9365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3058828.6298109498</v>
      </c>
      <c r="J4071">
        <v>0</v>
      </c>
      <c r="K4071">
        <v>0</v>
      </c>
      <c r="L4071">
        <v>0</v>
      </c>
      <c r="M4071">
        <v>0</v>
      </c>
      <c r="N4071">
        <v>1060979.50470281</v>
      </c>
      <c r="O4071">
        <v>199608.75907150199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 x14ac:dyDescent="0.25">
      <c r="A4072" s="1">
        <v>44065</v>
      </c>
      <c r="B4072">
        <v>9366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2890460.1938863299</v>
      </c>
      <c r="J4072">
        <v>0</v>
      </c>
      <c r="K4072">
        <v>0</v>
      </c>
      <c r="L4072">
        <v>0</v>
      </c>
      <c r="M4072">
        <v>0</v>
      </c>
      <c r="N4072">
        <v>1363902.2559308</v>
      </c>
      <c r="O4072">
        <v>285285.38811687601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1" x14ac:dyDescent="0.25">
      <c r="A4073" s="1">
        <v>44066</v>
      </c>
      <c r="B4073">
        <v>9367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2127838.1304426701</v>
      </c>
      <c r="J4073">
        <v>0</v>
      </c>
      <c r="K4073">
        <v>0</v>
      </c>
      <c r="L4073">
        <v>0</v>
      </c>
      <c r="M4073">
        <v>0</v>
      </c>
      <c r="N4073">
        <v>1382990.4383407</v>
      </c>
      <c r="O4073">
        <v>322064.75829989399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 spans="1:21" x14ac:dyDescent="0.25">
      <c r="A4074" s="1">
        <v>44067</v>
      </c>
      <c r="B4074">
        <v>9368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1489558.3759733599</v>
      </c>
      <c r="J4074">
        <v>0</v>
      </c>
      <c r="K4074">
        <v>0</v>
      </c>
      <c r="L4074">
        <v>0</v>
      </c>
      <c r="M4074">
        <v>0</v>
      </c>
      <c r="N4074">
        <v>1597271.3109615601</v>
      </c>
      <c r="O4074">
        <v>257343.04880600999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 x14ac:dyDescent="0.25">
      <c r="A4075" s="1">
        <v>44068</v>
      </c>
      <c r="B4075">
        <v>9369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1449392.9452346801</v>
      </c>
      <c r="J4075">
        <v>0</v>
      </c>
      <c r="K4075">
        <v>0</v>
      </c>
      <c r="L4075">
        <v>0</v>
      </c>
      <c r="M4075">
        <v>0</v>
      </c>
      <c r="N4075">
        <v>2124033.7054686402</v>
      </c>
      <c r="O4075">
        <v>359693.090197374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 x14ac:dyDescent="0.25">
      <c r="A4076" s="1">
        <v>44069</v>
      </c>
      <c r="B4076">
        <v>9370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1288604.0003515601</v>
      </c>
      <c r="J4076">
        <v>0</v>
      </c>
      <c r="K4076">
        <v>0</v>
      </c>
      <c r="L4076">
        <v>0</v>
      </c>
      <c r="M4076">
        <v>0</v>
      </c>
      <c r="N4076">
        <v>1761492.8013357201</v>
      </c>
      <c r="O4076">
        <v>243422.03394927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 x14ac:dyDescent="0.25">
      <c r="A4077" s="1">
        <v>44070</v>
      </c>
      <c r="B4077">
        <v>9371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1568482.4565117799</v>
      </c>
      <c r="J4077">
        <v>0</v>
      </c>
      <c r="K4077">
        <v>0</v>
      </c>
      <c r="L4077">
        <v>0</v>
      </c>
      <c r="M4077">
        <v>0</v>
      </c>
      <c r="N4077">
        <v>1050843.3422157399</v>
      </c>
      <c r="O4077">
        <v>164199.47119424399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 x14ac:dyDescent="0.25">
      <c r="A4078" s="1">
        <v>44071</v>
      </c>
      <c r="B4078">
        <v>9372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1634106.9523821401</v>
      </c>
      <c r="J4078">
        <v>0</v>
      </c>
      <c r="K4078">
        <v>0</v>
      </c>
      <c r="L4078">
        <v>0</v>
      </c>
      <c r="M4078">
        <v>0</v>
      </c>
      <c r="N4078">
        <v>598549.814177808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 x14ac:dyDescent="0.25">
      <c r="A4079" s="1">
        <v>44072</v>
      </c>
      <c r="B4079">
        <v>9373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1431625.91361963</v>
      </c>
      <c r="J4079">
        <v>0</v>
      </c>
      <c r="K4079">
        <v>0</v>
      </c>
      <c r="L4079">
        <v>0</v>
      </c>
      <c r="M4079">
        <v>0</v>
      </c>
      <c r="N4079">
        <v>673759.99303739402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 x14ac:dyDescent="0.25">
      <c r="A4080" s="1">
        <v>44073</v>
      </c>
      <c r="B4080">
        <v>9374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1514464.51503164</v>
      </c>
      <c r="J4080">
        <v>0</v>
      </c>
      <c r="K4080">
        <v>0</v>
      </c>
      <c r="L4080">
        <v>0</v>
      </c>
      <c r="M4080">
        <v>0</v>
      </c>
      <c r="N4080">
        <v>215888.27275458601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 x14ac:dyDescent="0.25">
      <c r="A4081" s="1">
        <v>44074</v>
      </c>
      <c r="B4081">
        <v>9375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2019792.4611802101</v>
      </c>
      <c r="J4081">
        <v>0</v>
      </c>
      <c r="K4081">
        <v>0</v>
      </c>
      <c r="L4081">
        <v>0</v>
      </c>
      <c r="M4081">
        <v>0</v>
      </c>
      <c r="N4081">
        <v>439480.81190352602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 x14ac:dyDescent="0.25">
      <c r="A4082" s="1">
        <v>44075</v>
      </c>
      <c r="B4082">
        <v>9376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1881162.15101722</v>
      </c>
      <c r="J4082">
        <v>0</v>
      </c>
      <c r="K4082">
        <v>0</v>
      </c>
      <c r="L4082">
        <v>0</v>
      </c>
      <c r="M4082">
        <v>0</v>
      </c>
      <c r="N4082">
        <v>500106.95393340598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 x14ac:dyDescent="0.25">
      <c r="A4083" s="1">
        <v>44076</v>
      </c>
      <c r="B4083">
        <v>9377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1975957.1671225301</v>
      </c>
      <c r="J4083">
        <v>0</v>
      </c>
      <c r="K4083">
        <v>0</v>
      </c>
      <c r="L4083">
        <v>0</v>
      </c>
      <c r="M4083">
        <v>0</v>
      </c>
      <c r="N4083">
        <v>455787.23791761597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 x14ac:dyDescent="0.25">
      <c r="A4084" s="1">
        <v>44077</v>
      </c>
      <c r="B4084">
        <v>9378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1452005.8879178099</v>
      </c>
      <c r="J4084">
        <v>0</v>
      </c>
      <c r="K4084">
        <v>0</v>
      </c>
      <c r="L4084">
        <v>0</v>
      </c>
      <c r="M4084">
        <v>0</v>
      </c>
      <c r="N4084">
        <v>382749.618142878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 x14ac:dyDescent="0.25">
      <c r="A4085" s="1">
        <v>44078</v>
      </c>
      <c r="B4085">
        <v>9379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775904.52208289399</v>
      </c>
      <c r="J4085">
        <v>0</v>
      </c>
      <c r="K4085">
        <v>0</v>
      </c>
      <c r="L4085">
        <v>0</v>
      </c>
      <c r="M4085">
        <v>0</v>
      </c>
      <c r="N4085">
        <v>209965.11335771999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 x14ac:dyDescent="0.25">
      <c r="A4086" s="1">
        <v>44079</v>
      </c>
      <c r="B4086">
        <v>9380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756508.07115420594</v>
      </c>
      <c r="J4086">
        <v>0</v>
      </c>
      <c r="K4086">
        <v>0</v>
      </c>
      <c r="L4086">
        <v>0</v>
      </c>
      <c r="M4086">
        <v>0</v>
      </c>
      <c r="N4086">
        <v>86885.237365098001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 x14ac:dyDescent="0.25">
      <c r="A4087" s="1">
        <v>44080</v>
      </c>
      <c r="B4087">
        <v>9381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654150.69003620395</v>
      </c>
      <c r="J4087">
        <v>0</v>
      </c>
      <c r="K4087">
        <v>0</v>
      </c>
      <c r="L4087">
        <v>0</v>
      </c>
      <c r="M4087">
        <v>0</v>
      </c>
      <c r="N4087">
        <v>567578.61434099404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 x14ac:dyDescent="0.25">
      <c r="A4088" s="1">
        <v>44081</v>
      </c>
      <c r="B4088">
        <v>9382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716545.70618584205</v>
      </c>
      <c r="J4088">
        <v>0</v>
      </c>
      <c r="K4088">
        <v>0</v>
      </c>
      <c r="L4088">
        <v>0</v>
      </c>
      <c r="M4088">
        <v>0</v>
      </c>
      <c r="N4088">
        <v>342168.26956137602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 x14ac:dyDescent="0.25">
      <c r="A4089" s="1">
        <v>44082</v>
      </c>
      <c r="B4089">
        <v>9383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525304.23548166</v>
      </c>
      <c r="J4089">
        <v>-7.3397266380000001</v>
      </c>
      <c r="K4089">
        <v>0</v>
      </c>
      <c r="L4089">
        <v>0</v>
      </c>
      <c r="M4089">
        <v>0</v>
      </c>
      <c r="N4089">
        <v>357094.82696752198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 x14ac:dyDescent="0.25">
      <c r="A4090" s="1">
        <v>44083</v>
      </c>
      <c r="B4090">
        <v>9384</v>
      </c>
      <c r="C4090">
        <v>-68.504115287999994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901154.51058481797</v>
      </c>
      <c r="J4090">
        <v>0</v>
      </c>
      <c r="K4090">
        <v>0</v>
      </c>
      <c r="L4090">
        <v>0</v>
      </c>
      <c r="M4090">
        <v>0</v>
      </c>
      <c r="N4090">
        <v>707055.43964290805</v>
      </c>
      <c r="O4090">
        <v>330.28769870999997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 x14ac:dyDescent="0.25">
      <c r="A4091" s="1">
        <v>44084</v>
      </c>
      <c r="B4091">
        <v>9385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1087162.75619611</v>
      </c>
      <c r="J4091">
        <v>0</v>
      </c>
      <c r="K4091">
        <v>0</v>
      </c>
      <c r="L4091">
        <v>0</v>
      </c>
      <c r="M4091">
        <v>0</v>
      </c>
      <c r="N4091">
        <v>1352300.59469167</v>
      </c>
      <c r="O4091">
        <v>167930.498901894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 x14ac:dyDescent="0.25">
      <c r="A4092" s="1">
        <v>44085</v>
      </c>
      <c r="B4092">
        <v>9386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1821448.5816659899</v>
      </c>
      <c r="J4092">
        <v>0</v>
      </c>
      <c r="K4092">
        <v>0</v>
      </c>
      <c r="L4092">
        <v>0</v>
      </c>
      <c r="M4092">
        <v>0</v>
      </c>
      <c r="N4092">
        <v>2462307.0267607798</v>
      </c>
      <c r="O4092">
        <v>215041.75761567001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 x14ac:dyDescent="0.25">
      <c r="A4093" s="1">
        <v>44086</v>
      </c>
      <c r="B4093">
        <v>9387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1903019.8569451801</v>
      </c>
      <c r="J4093">
        <v>0</v>
      </c>
      <c r="K4093">
        <v>0</v>
      </c>
      <c r="L4093">
        <v>0</v>
      </c>
      <c r="M4093">
        <v>0</v>
      </c>
      <c r="N4093">
        <v>2864164.3999179201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 x14ac:dyDescent="0.25">
      <c r="A4094" s="1">
        <v>44087</v>
      </c>
      <c r="B4094">
        <v>9388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3158115.5586187299</v>
      </c>
      <c r="J4094">
        <v>0</v>
      </c>
      <c r="K4094">
        <v>0</v>
      </c>
      <c r="L4094">
        <v>0</v>
      </c>
      <c r="M4094">
        <v>0</v>
      </c>
      <c r="N4094">
        <v>2503663.9397903602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 x14ac:dyDescent="0.25">
      <c r="A4095" s="1">
        <v>44088</v>
      </c>
      <c r="B4095">
        <v>9389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3545508.7771479101</v>
      </c>
      <c r="J4095">
        <v>0</v>
      </c>
      <c r="K4095">
        <v>0</v>
      </c>
      <c r="L4095">
        <v>0</v>
      </c>
      <c r="M4095">
        <v>0</v>
      </c>
      <c r="N4095">
        <v>1867595.88961465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 x14ac:dyDescent="0.25">
      <c r="A4096" s="1">
        <v>44089</v>
      </c>
      <c r="B4096">
        <v>9390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3065290.0358279399</v>
      </c>
      <c r="J4096">
        <v>0</v>
      </c>
      <c r="K4096">
        <v>0</v>
      </c>
      <c r="L4096">
        <v>0</v>
      </c>
      <c r="M4096">
        <v>0</v>
      </c>
      <c r="N4096">
        <v>1803811.21855488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 x14ac:dyDescent="0.25">
      <c r="A4097" s="1">
        <v>44090</v>
      </c>
      <c r="B4097">
        <v>9391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2077905.9701243499</v>
      </c>
      <c r="J4097">
        <v>0</v>
      </c>
      <c r="K4097">
        <v>0</v>
      </c>
      <c r="L4097">
        <v>0</v>
      </c>
      <c r="M4097">
        <v>0</v>
      </c>
      <c r="N4097">
        <v>1661415.6286265899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 x14ac:dyDescent="0.25">
      <c r="A4098" s="1">
        <v>44091</v>
      </c>
      <c r="B4098">
        <v>9392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1382909.7013476801</v>
      </c>
      <c r="J4098">
        <v>0</v>
      </c>
      <c r="K4098">
        <v>0</v>
      </c>
      <c r="L4098">
        <v>0</v>
      </c>
      <c r="M4098">
        <v>0</v>
      </c>
      <c r="N4098">
        <v>1592899.2804608601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 x14ac:dyDescent="0.25">
      <c r="A4099" s="1">
        <v>44092</v>
      </c>
      <c r="B4099">
        <v>9393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1150636.71216153</v>
      </c>
      <c r="J4099">
        <v>0</v>
      </c>
      <c r="K4099">
        <v>0</v>
      </c>
      <c r="L4099">
        <v>0</v>
      </c>
      <c r="M4099">
        <v>0</v>
      </c>
      <c r="N4099">
        <v>1272860.28671305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 x14ac:dyDescent="0.25">
      <c r="A4100" s="1">
        <v>44093</v>
      </c>
      <c r="B4100">
        <v>9394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1570197.50596952</v>
      </c>
      <c r="J4100">
        <v>0</v>
      </c>
      <c r="K4100">
        <v>0</v>
      </c>
      <c r="L4100">
        <v>0</v>
      </c>
      <c r="M4100">
        <v>0</v>
      </c>
      <c r="N4100">
        <v>1366889.5246724701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 x14ac:dyDescent="0.25">
      <c r="A4101" s="1">
        <v>44094</v>
      </c>
      <c r="B4101">
        <v>9395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1834618.4978301099</v>
      </c>
      <c r="J4101">
        <v>0</v>
      </c>
      <c r="K4101">
        <v>0</v>
      </c>
      <c r="L4101">
        <v>0</v>
      </c>
      <c r="M4101">
        <v>0</v>
      </c>
      <c r="N4101">
        <v>1020336.99173266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 x14ac:dyDescent="0.25">
      <c r="A4102" s="1">
        <v>44095</v>
      </c>
      <c r="B4102">
        <v>9396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2210043.06878827</v>
      </c>
      <c r="J4102">
        <v>0</v>
      </c>
      <c r="K4102">
        <v>0</v>
      </c>
      <c r="L4102">
        <v>0</v>
      </c>
      <c r="M4102">
        <v>0</v>
      </c>
      <c r="N4102">
        <v>1134266.6751832401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 x14ac:dyDescent="0.25">
      <c r="A4103" s="1">
        <v>44096</v>
      </c>
      <c r="B4103">
        <v>9397</v>
      </c>
      <c r="C4103">
        <v>-122759.37459609599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2084670.7515090399</v>
      </c>
      <c r="J4103">
        <v>0</v>
      </c>
      <c r="K4103">
        <v>0</v>
      </c>
      <c r="L4103">
        <v>0</v>
      </c>
      <c r="M4103">
        <v>0</v>
      </c>
      <c r="N4103">
        <v>1031610.81184863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-1179249.4131720001</v>
      </c>
    </row>
    <row r="4104" spans="1:21" x14ac:dyDescent="0.25">
      <c r="A4104" s="1">
        <v>44097</v>
      </c>
      <c r="B4104">
        <v>9398</v>
      </c>
      <c r="C4104">
        <v>-497949.07430183399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2493547.3499076501</v>
      </c>
      <c r="J4104">
        <v>0</v>
      </c>
      <c r="K4104">
        <v>0</v>
      </c>
      <c r="L4104">
        <v>0</v>
      </c>
      <c r="M4104">
        <v>0</v>
      </c>
      <c r="N4104">
        <v>1523651.40620687</v>
      </c>
      <c r="O4104">
        <v>0</v>
      </c>
      <c r="P4104">
        <v>0</v>
      </c>
      <c r="Q4104">
        <v>-127.221928392</v>
      </c>
      <c r="R4104">
        <v>0</v>
      </c>
      <c r="S4104">
        <v>0</v>
      </c>
      <c r="T4104">
        <v>0</v>
      </c>
      <c r="U4104">
        <v>-4022170.1976239998</v>
      </c>
    </row>
    <row r="4105" spans="1:21" x14ac:dyDescent="0.25">
      <c r="A4105" s="1">
        <v>44098</v>
      </c>
      <c r="B4105">
        <v>9399</v>
      </c>
      <c r="C4105">
        <v>-538987.93251043803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2748774.1108663701</v>
      </c>
      <c r="J4105">
        <v>0</v>
      </c>
      <c r="K4105">
        <v>0</v>
      </c>
      <c r="L4105">
        <v>0</v>
      </c>
      <c r="M4105">
        <v>0</v>
      </c>
      <c r="N4105">
        <v>1391607.27741371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-5392252.5033839997</v>
      </c>
    </row>
    <row r="4106" spans="1:21" x14ac:dyDescent="0.25">
      <c r="A4106" s="1">
        <v>44099</v>
      </c>
      <c r="B4106">
        <v>9400</v>
      </c>
      <c r="C4106">
        <v>-146960.89989712799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1970219.9474671599</v>
      </c>
      <c r="J4106">
        <v>0</v>
      </c>
      <c r="K4106">
        <v>0</v>
      </c>
      <c r="L4106">
        <v>0</v>
      </c>
      <c r="M4106">
        <v>0</v>
      </c>
      <c r="N4106">
        <v>1177089.0869648801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-5287049.7549059996</v>
      </c>
    </row>
    <row r="4107" spans="1:21" x14ac:dyDescent="0.25">
      <c r="A4107" s="1">
        <v>44100</v>
      </c>
      <c r="B4107">
        <v>9401</v>
      </c>
      <c r="C4107">
        <v>-489638.057172072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1969901.89264618</v>
      </c>
      <c r="J4107">
        <v>0</v>
      </c>
      <c r="K4107">
        <v>0</v>
      </c>
      <c r="L4107">
        <v>0</v>
      </c>
      <c r="M4107">
        <v>0</v>
      </c>
      <c r="N4107">
        <v>748378.10061484796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-5250351.1217160001</v>
      </c>
    </row>
    <row r="4108" spans="1:21" x14ac:dyDescent="0.25">
      <c r="A4108" s="1">
        <v>44101</v>
      </c>
      <c r="B4108">
        <v>9402</v>
      </c>
      <c r="C4108">
        <v>-536269.78707883204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1786342.6691564401</v>
      </c>
      <c r="J4108">
        <v>0</v>
      </c>
      <c r="K4108">
        <v>0</v>
      </c>
      <c r="L4108">
        <v>0</v>
      </c>
      <c r="M4108">
        <v>0</v>
      </c>
      <c r="N4108">
        <v>519782.31447433803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-5362893.5968319997</v>
      </c>
    </row>
    <row r="4109" spans="1:21" x14ac:dyDescent="0.25">
      <c r="A4109" s="1">
        <v>44102</v>
      </c>
      <c r="B4109">
        <v>9403</v>
      </c>
      <c r="C4109">
        <v>-536844.73233214195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1465518.3246583701</v>
      </c>
      <c r="J4109">
        <v>0</v>
      </c>
      <c r="K4109">
        <v>0</v>
      </c>
      <c r="L4109">
        <v>0</v>
      </c>
      <c r="M4109">
        <v>0</v>
      </c>
      <c r="N4109">
        <v>418562.59098522598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-5419164.8343900004</v>
      </c>
    </row>
    <row r="4110" spans="1:21" x14ac:dyDescent="0.25">
      <c r="A4110" s="1">
        <v>44103</v>
      </c>
      <c r="B4110">
        <v>9404</v>
      </c>
      <c r="C4110">
        <v>-328986.12051952799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1232929.72722679</v>
      </c>
      <c r="J4110">
        <v>0</v>
      </c>
      <c r="K4110">
        <v>0</v>
      </c>
      <c r="L4110">
        <v>0</v>
      </c>
      <c r="M4110">
        <v>0</v>
      </c>
      <c r="N4110">
        <v>417787.02653714397</v>
      </c>
      <c r="O4110">
        <v>951.71788739399994</v>
      </c>
      <c r="P4110">
        <v>0</v>
      </c>
      <c r="Q4110">
        <v>0</v>
      </c>
      <c r="R4110">
        <v>0</v>
      </c>
      <c r="S4110">
        <v>0</v>
      </c>
      <c r="T4110">
        <v>-1306471.3415639999</v>
      </c>
      <c r="U4110">
        <v>-4491912.7024560003</v>
      </c>
    </row>
    <row r="4111" spans="1:21" x14ac:dyDescent="0.25">
      <c r="A4111" s="1">
        <v>44104</v>
      </c>
      <c r="B4111">
        <v>9405</v>
      </c>
      <c r="C4111">
        <v>-185550.735984186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1782582.2825422401</v>
      </c>
      <c r="J4111">
        <v>0</v>
      </c>
      <c r="K4111">
        <v>0</v>
      </c>
      <c r="L4111">
        <v>0</v>
      </c>
      <c r="M4111">
        <v>0</v>
      </c>
      <c r="N4111">
        <v>418087.955329302</v>
      </c>
      <c r="O4111">
        <v>0</v>
      </c>
      <c r="P4111">
        <v>0</v>
      </c>
      <c r="Q4111">
        <v>0</v>
      </c>
      <c r="R4111">
        <v>0</v>
      </c>
      <c r="S4111">
        <v>-1171909.6865340001</v>
      </c>
      <c r="T4111">
        <v>-3376274.25348</v>
      </c>
      <c r="U4111">
        <v>-2847813.935544</v>
      </c>
    </row>
    <row r="4112" spans="1:21" x14ac:dyDescent="0.25">
      <c r="A4112" s="1">
        <v>44105</v>
      </c>
      <c r="B4112">
        <v>9406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2277756.9401749098</v>
      </c>
      <c r="J4112">
        <v>0</v>
      </c>
      <c r="K4112">
        <v>0</v>
      </c>
      <c r="L4112">
        <v>0</v>
      </c>
      <c r="M4112">
        <v>0</v>
      </c>
      <c r="N4112">
        <v>421072.77749542199</v>
      </c>
      <c r="O4112">
        <v>0</v>
      </c>
      <c r="P4112">
        <v>0</v>
      </c>
      <c r="Q4112">
        <v>0</v>
      </c>
      <c r="R4112">
        <v>0</v>
      </c>
      <c r="S4112">
        <v>-2241063.2001359998</v>
      </c>
      <c r="T4112">
        <v>-2182345.3870319999</v>
      </c>
      <c r="U4112">
        <v>-3310216.713738</v>
      </c>
    </row>
    <row r="4113" spans="1:21" x14ac:dyDescent="0.25">
      <c r="A4113" s="1">
        <v>44106</v>
      </c>
      <c r="B4113">
        <v>9407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2010727.89878228</v>
      </c>
      <c r="J4113">
        <v>0</v>
      </c>
      <c r="K4113">
        <v>0</v>
      </c>
      <c r="L4113">
        <v>0</v>
      </c>
      <c r="M4113">
        <v>0</v>
      </c>
      <c r="N4113">
        <v>415203.442760568</v>
      </c>
      <c r="O4113">
        <v>69370.203031284007</v>
      </c>
      <c r="P4113">
        <v>0</v>
      </c>
      <c r="Q4113">
        <v>0</v>
      </c>
      <c r="R4113">
        <v>0</v>
      </c>
      <c r="S4113">
        <v>-5049731.9269439997</v>
      </c>
      <c r="T4113">
        <v>-4271720.9033159995</v>
      </c>
      <c r="U4113">
        <v>-5477882.6474940004</v>
      </c>
    </row>
    <row r="4114" spans="1:21" x14ac:dyDescent="0.25">
      <c r="A4114" s="1">
        <v>44107</v>
      </c>
      <c r="B4114">
        <v>9408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2106748.6492361501</v>
      </c>
      <c r="J4114">
        <v>0</v>
      </c>
      <c r="K4114">
        <v>0</v>
      </c>
      <c r="L4114">
        <v>0</v>
      </c>
      <c r="M4114">
        <v>0</v>
      </c>
      <c r="N4114">
        <v>418684.919762526</v>
      </c>
      <c r="O4114">
        <v>149201.963097264</v>
      </c>
      <c r="P4114">
        <v>0</v>
      </c>
      <c r="Q4114">
        <v>0</v>
      </c>
      <c r="R4114">
        <v>0</v>
      </c>
      <c r="S4114">
        <v>-5756792.2597380001</v>
      </c>
      <c r="T4114">
        <v>-4149392.1260159998</v>
      </c>
      <c r="U4114">
        <v>-5404485.3811140005</v>
      </c>
    </row>
    <row r="4115" spans="1:21" x14ac:dyDescent="0.25">
      <c r="A4115" s="1">
        <v>44108</v>
      </c>
      <c r="B4115">
        <v>9409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2177758.0578832501</v>
      </c>
      <c r="J4115">
        <v>0</v>
      </c>
      <c r="K4115">
        <v>0</v>
      </c>
      <c r="L4115">
        <v>0</v>
      </c>
      <c r="M4115">
        <v>0</v>
      </c>
      <c r="N4115">
        <v>424505.32298646</v>
      </c>
      <c r="O4115">
        <v>0</v>
      </c>
      <c r="P4115">
        <v>0</v>
      </c>
      <c r="Q4115">
        <v>0</v>
      </c>
      <c r="R4115">
        <v>0</v>
      </c>
      <c r="S4115">
        <v>-5358000.4457400003</v>
      </c>
      <c r="T4115">
        <v>-3552427.6927919998</v>
      </c>
      <c r="U4115">
        <v>-4624027.7819400001</v>
      </c>
    </row>
    <row r="4116" spans="1:21" x14ac:dyDescent="0.25">
      <c r="A4116" s="1">
        <v>44109</v>
      </c>
      <c r="B4116">
        <v>9410</v>
      </c>
      <c r="C4116">
        <v>-255035.92806613201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2241980.6659657499</v>
      </c>
      <c r="J4116">
        <v>0</v>
      </c>
      <c r="K4116">
        <v>0</v>
      </c>
      <c r="L4116">
        <v>0</v>
      </c>
      <c r="M4116">
        <v>0</v>
      </c>
      <c r="N4116">
        <v>429557.50148894999</v>
      </c>
      <c r="O4116">
        <v>0</v>
      </c>
      <c r="P4116">
        <v>0</v>
      </c>
      <c r="Q4116">
        <v>0</v>
      </c>
      <c r="R4116">
        <v>0</v>
      </c>
      <c r="S4116">
        <v>-3109597.5189660001</v>
      </c>
      <c r="T4116">
        <v>-2373178.2796200002</v>
      </c>
      <c r="U4116">
        <v>-2715698.8560600001</v>
      </c>
    </row>
    <row r="4117" spans="1:21" x14ac:dyDescent="0.25">
      <c r="A4117" s="1">
        <v>44110</v>
      </c>
      <c r="B4117">
        <v>9411</v>
      </c>
      <c r="C4117">
        <v>-443378.20674830402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2151506.30227467</v>
      </c>
      <c r="J4117">
        <v>0</v>
      </c>
      <c r="K4117">
        <v>0</v>
      </c>
      <c r="L4117">
        <v>0</v>
      </c>
      <c r="M4117">
        <v>0</v>
      </c>
      <c r="N4117">
        <v>429520.80285575998</v>
      </c>
      <c r="O4117">
        <v>82716.272634713998</v>
      </c>
      <c r="P4117">
        <v>0</v>
      </c>
      <c r="Q4117">
        <v>0</v>
      </c>
      <c r="R4117">
        <v>0</v>
      </c>
      <c r="S4117">
        <v>-1935241.256886</v>
      </c>
      <c r="T4117">
        <v>-954164.46294</v>
      </c>
      <c r="U4117">
        <v>-968843.91621599998</v>
      </c>
    </row>
    <row r="4118" spans="1:21" x14ac:dyDescent="0.25">
      <c r="A4118" s="1">
        <v>44111</v>
      </c>
      <c r="B4118">
        <v>9412</v>
      </c>
      <c r="C4118">
        <v>-141698.31589768201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2163154.44844918</v>
      </c>
      <c r="J4118">
        <v>0</v>
      </c>
      <c r="K4118">
        <v>0</v>
      </c>
      <c r="L4118">
        <v>0</v>
      </c>
      <c r="M4118">
        <v>0</v>
      </c>
      <c r="N4118">
        <v>430756.32350648998</v>
      </c>
      <c r="O4118">
        <v>343122.43402431603</v>
      </c>
      <c r="P4118">
        <v>0</v>
      </c>
      <c r="Q4118">
        <v>0</v>
      </c>
      <c r="R4118">
        <v>0</v>
      </c>
      <c r="S4118">
        <v>-1448372.7232319999</v>
      </c>
      <c r="T4118">
        <v>-344967.15198600001</v>
      </c>
      <c r="U4118">
        <v>-450169.90046400001</v>
      </c>
    </row>
    <row r="4119" spans="1:21" x14ac:dyDescent="0.25">
      <c r="A4119" s="1">
        <v>44112</v>
      </c>
      <c r="B4119">
        <v>9413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2216661.0556402002</v>
      </c>
      <c r="J4119">
        <v>0</v>
      </c>
      <c r="K4119">
        <v>0</v>
      </c>
      <c r="L4119">
        <v>0</v>
      </c>
      <c r="M4119">
        <v>0</v>
      </c>
      <c r="N4119">
        <v>428253.47672293201</v>
      </c>
      <c r="O4119">
        <v>428799.06306969002</v>
      </c>
      <c r="P4119">
        <v>0</v>
      </c>
      <c r="Q4119">
        <v>0</v>
      </c>
      <c r="R4119">
        <v>0</v>
      </c>
      <c r="S4119">
        <v>-455063.05155600002</v>
      </c>
      <c r="T4119">
        <v>0</v>
      </c>
      <c r="U4119">
        <v>0</v>
      </c>
    </row>
    <row r="4120" spans="1:21" x14ac:dyDescent="0.25">
      <c r="A4120" s="1">
        <v>44113</v>
      </c>
      <c r="B4120">
        <v>9414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2215178.4308593199</v>
      </c>
      <c r="J4120">
        <v>0</v>
      </c>
      <c r="K4120">
        <v>0</v>
      </c>
      <c r="L4120">
        <v>0</v>
      </c>
      <c r="M4120">
        <v>0</v>
      </c>
      <c r="N4120">
        <v>425195.257290432</v>
      </c>
      <c r="O4120">
        <v>428302.40823385201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 spans="1:21" x14ac:dyDescent="0.25">
      <c r="A4121" s="1">
        <v>44114</v>
      </c>
      <c r="B4121">
        <v>9415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2194800.9031366901</v>
      </c>
      <c r="J4121">
        <v>0</v>
      </c>
      <c r="K4121">
        <v>0</v>
      </c>
      <c r="L4121">
        <v>0</v>
      </c>
      <c r="M4121">
        <v>0</v>
      </c>
      <c r="N4121">
        <v>423927.93115760398</v>
      </c>
      <c r="O4121">
        <v>267266.35922058602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 x14ac:dyDescent="0.25">
      <c r="A4122" s="1">
        <v>44115</v>
      </c>
      <c r="B4122">
        <v>9416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2224115.77132886</v>
      </c>
      <c r="J4122">
        <v>0</v>
      </c>
      <c r="K4122">
        <v>0</v>
      </c>
      <c r="L4122">
        <v>0</v>
      </c>
      <c r="M4122">
        <v>0</v>
      </c>
      <c r="N4122">
        <v>424165.24898556602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 x14ac:dyDescent="0.25">
      <c r="A4123" s="1">
        <v>44116</v>
      </c>
      <c r="B4123">
        <v>9417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2368373.2052476602</v>
      </c>
      <c r="J4123">
        <v>0</v>
      </c>
      <c r="K4123">
        <v>0</v>
      </c>
      <c r="L4123">
        <v>0</v>
      </c>
      <c r="M4123">
        <v>0</v>
      </c>
      <c r="N4123">
        <v>426374.50670360401</v>
      </c>
      <c r="O4123">
        <v>22978.237528032001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 x14ac:dyDescent="0.25">
      <c r="A4124" s="1">
        <v>44117</v>
      </c>
      <c r="B4124">
        <v>9418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2560938.27332222</v>
      </c>
      <c r="J4124">
        <v>0</v>
      </c>
      <c r="K4124">
        <v>0</v>
      </c>
      <c r="L4124">
        <v>0</v>
      </c>
      <c r="M4124">
        <v>0</v>
      </c>
      <c r="N4124">
        <v>425405.66278738802</v>
      </c>
      <c r="O4124">
        <v>329783.70414752403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 x14ac:dyDescent="0.25">
      <c r="A4125" s="1">
        <v>44118</v>
      </c>
      <c r="B4125">
        <v>9419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2198979.6541692498</v>
      </c>
      <c r="J4125">
        <v>0</v>
      </c>
      <c r="K4125">
        <v>0</v>
      </c>
      <c r="L4125">
        <v>0</v>
      </c>
      <c r="M4125">
        <v>0</v>
      </c>
      <c r="N4125">
        <v>421297.862445654</v>
      </c>
      <c r="O4125">
        <v>254399.818424172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 x14ac:dyDescent="0.25">
      <c r="A4126" s="1">
        <v>44119</v>
      </c>
      <c r="B4126">
        <v>9420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1730521.6014989</v>
      </c>
      <c r="J4126">
        <v>0</v>
      </c>
      <c r="K4126">
        <v>0</v>
      </c>
      <c r="L4126">
        <v>0</v>
      </c>
      <c r="M4126">
        <v>0</v>
      </c>
      <c r="N4126">
        <v>425266.20798126602</v>
      </c>
      <c r="O4126">
        <v>31768.78346481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 x14ac:dyDescent="0.25">
      <c r="A4127" s="1">
        <v>44120</v>
      </c>
      <c r="B4127">
        <v>9421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1541866.1611468401</v>
      </c>
      <c r="J4127">
        <v>0</v>
      </c>
      <c r="K4127">
        <v>0</v>
      </c>
      <c r="L4127">
        <v>0</v>
      </c>
      <c r="M4127">
        <v>0</v>
      </c>
      <c r="N4127">
        <v>309853.89974980801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 x14ac:dyDescent="0.25">
      <c r="A4128" s="1">
        <v>44121</v>
      </c>
      <c r="B4128">
        <v>9422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1502598.62363354</v>
      </c>
      <c r="J4128">
        <v>0</v>
      </c>
      <c r="K4128">
        <v>0</v>
      </c>
      <c r="L4128">
        <v>0</v>
      </c>
      <c r="M4128">
        <v>0</v>
      </c>
      <c r="N4128">
        <v>322028.05966670398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 x14ac:dyDescent="0.25">
      <c r="A4129" s="1">
        <v>44122</v>
      </c>
      <c r="B4129">
        <v>9423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1465645.5465867601</v>
      </c>
      <c r="J4129">
        <v>0</v>
      </c>
      <c r="K4129">
        <v>0</v>
      </c>
      <c r="L4129">
        <v>0</v>
      </c>
      <c r="M4129">
        <v>0</v>
      </c>
      <c r="N4129">
        <v>200308.479677658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 x14ac:dyDescent="0.25">
      <c r="A4130" s="1">
        <v>44123</v>
      </c>
      <c r="B4130">
        <v>9424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2574668.4552863799</v>
      </c>
      <c r="J4130">
        <v>0</v>
      </c>
      <c r="K4130">
        <v>0</v>
      </c>
      <c r="L4130">
        <v>0</v>
      </c>
      <c r="M4130">
        <v>0</v>
      </c>
      <c r="N4130">
        <v>651951.21862035</v>
      </c>
      <c r="O4130">
        <v>192305.73106669201</v>
      </c>
      <c r="P4130">
        <v>0</v>
      </c>
      <c r="Q4130">
        <v>0</v>
      </c>
      <c r="R4130">
        <v>0</v>
      </c>
      <c r="S4130">
        <v>0</v>
      </c>
      <c r="T4130">
        <v>-1578041.2271700001</v>
      </c>
      <c r="U4130">
        <v>-1438586.421048</v>
      </c>
    </row>
    <row r="4131" spans="1:21" x14ac:dyDescent="0.25">
      <c r="A4131" s="1">
        <v>44124</v>
      </c>
      <c r="B4131">
        <v>9425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3702454.1518482701</v>
      </c>
      <c r="J4131">
        <v>0</v>
      </c>
      <c r="K4131">
        <v>0</v>
      </c>
      <c r="L4131">
        <v>0</v>
      </c>
      <c r="M4131">
        <v>0</v>
      </c>
      <c r="N4131">
        <v>1205474.2564495699</v>
      </c>
      <c r="O4131">
        <v>265751.92895761202</v>
      </c>
      <c r="P4131">
        <v>0</v>
      </c>
      <c r="Q4131">
        <v>0</v>
      </c>
      <c r="R4131">
        <v>0</v>
      </c>
      <c r="S4131">
        <v>0</v>
      </c>
      <c r="T4131">
        <v>-4139605.8238320001</v>
      </c>
      <c r="U4131">
        <v>-3868035.9382259999</v>
      </c>
    </row>
    <row r="4132" spans="1:21" x14ac:dyDescent="0.25">
      <c r="A4132" s="1">
        <v>44125</v>
      </c>
      <c r="B4132">
        <v>9426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3978672.5309916702</v>
      </c>
      <c r="J4132">
        <v>0</v>
      </c>
      <c r="K4132">
        <v>0</v>
      </c>
      <c r="L4132">
        <v>0</v>
      </c>
      <c r="M4132">
        <v>0</v>
      </c>
      <c r="N4132">
        <v>3123447.5831319098</v>
      </c>
      <c r="O4132">
        <v>228321.769679358</v>
      </c>
      <c r="P4132">
        <v>0</v>
      </c>
      <c r="Q4132">
        <v>0</v>
      </c>
      <c r="R4132">
        <v>0</v>
      </c>
      <c r="S4132">
        <v>-3953666.0823360002</v>
      </c>
      <c r="T4132">
        <v>-5414271.6832980001</v>
      </c>
      <c r="U4132">
        <v>-6211855.3112939997</v>
      </c>
    </row>
    <row r="4133" spans="1:21" x14ac:dyDescent="0.25">
      <c r="A4133" s="1">
        <v>44126</v>
      </c>
      <c r="B4133">
        <v>9427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3766253.5023613102</v>
      </c>
      <c r="J4133">
        <v>0</v>
      </c>
      <c r="K4133">
        <v>0</v>
      </c>
      <c r="L4133">
        <v>0</v>
      </c>
      <c r="M4133">
        <v>0</v>
      </c>
      <c r="N4133">
        <v>4049630.5615523001</v>
      </c>
      <c r="O4133">
        <v>0</v>
      </c>
      <c r="P4133">
        <v>0</v>
      </c>
      <c r="Q4133">
        <v>0</v>
      </c>
      <c r="R4133">
        <v>0</v>
      </c>
      <c r="S4133">
        <v>-5186740.1575199999</v>
      </c>
      <c r="T4133">
        <v>-4247255.1478559999</v>
      </c>
      <c r="U4133">
        <v>-5766578.5619219998</v>
      </c>
    </row>
    <row r="4134" spans="1:21" x14ac:dyDescent="0.25">
      <c r="A4134" s="1">
        <v>44127</v>
      </c>
      <c r="B4134">
        <v>9428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4324395.6748213796</v>
      </c>
      <c r="J4134">
        <v>0</v>
      </c>
      <c r="K4134">
        <v>0</v>
      </c>
      <c r="L4134">
        <v>0</v>
      </c>
      <c r="M4134">
        <v>0</v>
      </c>
      <c r="N4134">
        <v>4216347.55898338</v>
      </c>
      <c r="O4134">
        <v>0</v>
      </c>
      <c r="P4134">
        <v>0</v>
      </c>
      <c r="Q4134">
        <v>0</v>
      </c>
      <c r="R4134">
        <v>0</v>
      </c>
      <c r="S4134">
        <v>-4861345.6099020001</v>
      </c>
      <c r="T4134">
        <v>-3691882.4989140001</v>
      </c>
      <c r="U4134">
        <v>-5198973.0352499997</v>
      </c>
    </row>
    <row r="4135" spans="1:21" x14ac:dyDescent="0.25">
      <c r="A4135" s="1">
        <v>44128</v>
      </c>
      <c r="B4135">
        <v>9429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4250173.9124823799</v>
      </c>
      <c r="J4135">
        <v>0</v>
      </c>
      <c r="K4135">
        <v>0</v>
      </c>
      <c r="L4135">
        <v>0</v>
      </c>
      <c r="M4135">
        <v>0</v>
      </c>
      <c r="N4135">
        <v>4617781.6745710596</v>
      </c>
      <c r="O4135">
        <v>0</v>
      </c>
      <c r="P4135">
        <v>0</v>
      </c>
      <c r="Q4135">
        <v>0</v>
      </c>
      <c r="R4135">
        <v>0</v>
      </c>
      <c r="S4135">
        <v>-4663172.9906759998</v>
      </c>
      <c r="T4135">
        <v>-3476583.8508660002</v>
      </c>
      <c r="U4135">
        <v>-4956762.0561960004</v>
      </c>
    </row>
    <row r="4136" spans="1:21" x14ac:dyDescent="0.25">
      <c r="A4136" s="1">
        <v>44129</v>
      </c>
      <c r="B4136">
        <v>9430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3594753.4497377998</v>
      </c>
      <c r="J4136">
        <v>0</v>
      </c>
      <c r="K4136">
        <v>0</v>
      </c>
      <c r="L4136">
        <v>0</v>
      </c>
      <c r="M4136">
        <v>0</v>
      </c>
      <c r="N4136">
        <v>4525132.3052195897</v>
      </c>
      <c r="O4136">
        <v>0</v>
      </c>
      <c r="P4136">
        <v>0</v>
      </c>
      <c r="Q4136">
        <v>0</v>
      </c>
      <c r="R4136">
        <v>0</v>
      </c>
      <c r="S4136">
        <v>-4509038.7312780004</v>
      </c>
      <c r="T4136">
        <v>-3412972.8866699999</v>
      </c>
      <c r="U4136">
        <v>-4883364.7898159996</v>
      </c>
    </row>
    <row r="4137" spans="1:21" x14ac:dyDescent="0.25">
      <c r="A4137" s="1">
        <v>44130</v>
      </c>
      <c r="B4137">
        <v>9431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3116844.2757332502</v>
      </c>
      <c r="J4137">
        <v>0</v>
      </c>
      <c r="K4137">
        <v>0</v>
      </c>
      <c r="L4137">
        <v>0</v>
      </c>
      <c r="M4137">
        <v>0</v>
      </c>
      <c r="N4137">
        <v>4578289.0521075297</v>
      </c>
      <c r="O4137">
        <v>0</v>
      </c>
      <c r="P4137">
        <v>0</v>
      </c>
      <c r="Q4137">
        <v>0</v>
      </c>
      <c r="R4137">
        <v>0</v>
      </c>
      <c r="S4137">
        <v>-4440534.6159899998</v>
      </c>
      <c r="T4137">
        <v>-3273518.0805480001</v>
      </c>
      <c r="U4137">
        <v>-4751249.7103319997</v>
      </c>
    </row>
    <row r="4138" spans="1:21" x14ac:dyDescent="0.25">
      <c r="A4138" s="1">
        <v>44131</v>
      </c>
      <c r="B4138">
        <v>9432</v>
      </c>
      <c r="C4138">
        <v>-146620.82589623399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2681312.2367609702</v>
      </c>
      <c r="J4138">
        <v>0</v>
      </c>
      <c r="K4138">
        <v>0</v>
      </c>
      <c r="L4138">
        <v>0</v>
      </c>
      <c r="M4138">
        <v>0</v>
      </c>
      <c r="N4138">
        <v>4651116.2663853103</v>
      </c>
      <c r="O4138">
        <v>0</v>
      </c>
      <c r="P4138">
        <v>0</v>
      </c>
      <c r="Q4138">
        <v>0</v>
      </c>
      <c r="R4138">
        <v>0</v>
      </c>
      <c r="S4138">
        <v>-4381816.8028859999</v>
      </c>
      <c r="T4138">
        <v>-3092471.4901439999</v>
      </c>
      <c r="U4138">
        <v>-4584882.5732039995</v>
      </c>
    </row>
    <row r="4139" spans="1:21" x14ac:dyDescent="0.25">
      <c r="A4139" s="1">
        <v>44132</v>
      </c>
      <c r="B4139">
        <v>9433</v>
      </c>
      <c r="C4139">
        <v>-334038.29902201798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2068547.8186609</v>
      </c>
      <c r="J4139">
        <v>0</v>
      </c>
      <c r="K4139">
        <v>0</v>
      </c>
      <c r="L4139">
        <v>0</v>
      </c>
      <c r="M4139">
        <v>0</v>
      </c>
      <c r="N4139">
        <v>3960281.62261238</v>
      </c>
      <c r="O4139">
        <v>0</v>
      </c>
      <c r="P4139">
        <v>0</v>
      </c>
      <c r="Q4139">
        <v>0</v>
      </c>
      <c r="R4139">
        <v>0</v>
      </c>
      <c r="S4139">
        <v>-4274167.4788619997</v>
      </c>
      <c r="T4139">
        <v>-2879619.4176420001</v>
      </c>
      <c r="U4139">
        <v>-4372030.5007020002</v>
      </c>
    </row>
    <row r="4140" spans="1:21" x14ac:dyDescent="0.25">
      <c r="A4140" s="1">
        <v>44133</v>
      </c>
      <c r="B4140">
        <v>9434</v>
      </c>
      <c r="C4140">
        <v>-366382.027740138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1661997.9136065401</v>
      </c>
      <c r="J4140">
        <v>0</v>
      </c>
      <c r="K4140">
        <v>0</v>
      </c>
      <c r="L4140">
        <v>0</v>
      </c>
      <c r="M4140">
        <v>0</v>
      </c>
      <c r="N4140">
        <v>3410482.2727641701</v>
      </c>
      <c r="O4140">
        <v>0</v>
      </c>
      <c r="P4140">
        <v>0</v>
      </c>
      <c r="Q4140">
        <v>0</v>
      </c>
      <c r="R4140">
        <v>0</v>
      </c>
      <c r="S4140">
        <v>-4310866.1120520001</v>
      </c>
      <c r="T4140">
        <v>-2485720.7547360002</v>
      </c>
      <c r="U4140">
        <v>-3107150.9434199999</v>
      </c>
    </row>
    <row r="4141" spans="1:21" x14ac:dyDescent="0.25">
      <c r="A4141" s="1">
        <v>44134</v>
      </c>
      <c r="B4141">
        <v>9435</v>
      </c>
      <c r="C4141">
        <v>-190766.83504825801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2401370.1696365601</v>
      </c>
      <c r="J4141">
        <v>0</v>
      </c>
      <c r="K4141">
        <v>0</v>
      </c>
      <c r="L4141">
        <v>0</v>
      </c>
      <c r="M4141">
        <v>0</v>
      </c>
      <c r="N4141">
        <v>2425143.5442170398</v>
      </c>
      <c r="O4141">
        <v>0</v>
      </c>
      <c r="P4141">
        <v>0</v>
      </c>
      <c r="Q4141">
        <v>0</v>
      </c>
      <c r="R4141">
        <v>0</v>
      </c>
      <c r="S4141">
        <v>-2404983.7617179998</v>
      </c>
      <c r="T4141">
        <v>0</v>
      </c>
      <c r="U4141">
        <v>0</v>
      </c>
    </row>
    <row r="4142" spans="1:21" x14ac:dyDescent="0.25">
      <c r="A4142" s="1">
        <v>44135</v>
      </c>
      <c r="B4142">
        <v>9436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2745505.4859369202</v>
      </c>
      <c r="J4142">
        <v>0</v>
      </c>
      <c r="K4142">
        <v>0</v>
      </c>
      <c r="L4142">
        <v>0</v>
      </c>
      <c r="M4142">
        <v>0</v>
      </c>
      <c r="N4142">
        <v>1492919.97077357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 x14ac:dyDescent="0.25">
      <c r="A4143" s="1">
        <v>44136</v>
      </c>
      <c r="B4143">
        <v>9437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2210791.7209053398</v>
      </c>
      <c r="J4143">
        <v>0</v>
      </c>
      <c r="K4143">
        <v>0</v>
      </c>
      <c r="L4143">
        <v>0</v>
      </c>
      <c r="M4143">
        <v>0</v>
      </c>
      <c r="N4143">
        <v>1301592.8699252801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 x14ac:dyDescent="0.25">
      <c r="A4144" s="1">
        <v>44137</v>
      </c>
      <c r="B4144">
        <v>9438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2236505.2298937999</v>
      </c>
      <c r="J4144">
        <v>0</v>
      </c>
      <c r="K4144">
        <v>0</v>
      </c>
      <c r="L4144">
        <v>0</v>
      </c>
      <c r="M4144">
        <v>0</v>
      </c>
      <c r="N4144">
        <v>690634.02457815595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 x14ac:dyDescent="0.25">
      <c r="A4145" s="1">
        <v>44138</v>
      </c>
      <c r="B4145">
        <v>9439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1994553.5878476801</v>
      </c>
      <c r="J4145">
        <v>0</v>
      </c>
      <c r="K4145">
        <v>0</v>
      </c>
      <c r="L4145">
        <v>0</v>
      </c>
      <c r="M4145">
        <v>0</v>
      </c>
      <c r="N4145">
        <v>503287.50214320602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-29358.906552</v>
      </c>
    </row>
    <row r="4146" spans="1:21" x14ac:dyDescent="0.25">
      <c r="A4146" s="1">
        <v>44139</v>
      </c>
      <c r="B4146">
        <v>9440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1949296.8333977701</v>
      </c>
      <c r="J4146">
        <v>0</v>
      </c>
      <c r="K4146">
        <v>0</v>
      </c>
      <c r="L4146">
        <v>0</v>
      </c>
      <c r="M4146">
        <v>0</v>
      </c>
      <c r="N4146">
        <v>182394.65352984599</v>
      </c>
      <c r="O4146">
        <v>54504.810013788003</v>
      </c>
      <c r="P4146">
        <v>0</v>
      </c>
      <c r="Q4146">
        <v>0</v>
      </c>
      <c r="R4146">
        <v>0</v>
      </c>
      <c r="S4146">
        <v>0</v>
      </c>
      <c r="T4146">
        <v>-3317556.440376</v>
      </c>
      <c r="U4146">
        <v>-2608049.5320359999</v>
      </c>
    </row>
    <row r="4147" spans="1:21" x14ac:dyDescent="0.25">
      <c r="A4147" s="1">
        <v>44140</v>
      </c>
      <c r="B4147">
        <v>9441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1742996.6902079601</v>
      </c>
      <c r="J4147">
        <v>0</v>
      </c>
      <c r="K4147">
        <v>0</v>
      </c>
      <c r="L4147">
        <v>0</v>
      </c>
      <c r="M4147">
        <v>0</v>
      </c>
      <c r="N4147">
        <v>583327.22113059601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-5624677.1802540002</v>
      </c>
      <c r="U4147">
        <v>-5695627.871088</v>
      </c>
    </row>
    <row r="4148" spans="1:21" x14ac:dyDescent="0.25">
      <c r="A4148" s="1">
        <v>44141</v>
      </c>
      <c r="B4148">
        <v>9442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1936410.7199969899</v>
      </c>
      <c r="J4148">
        <v>0</v>
      </c>
      <c r="K4148">
        <v>0</v>
      </c>
      <c r="L4148">
        <v>0</v>
      </c>
      <c r="M4148">
        <v>0</v>
      </c>
      <c r="N4148">
        <v>366944.74011571798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-4078441.435182</v>
      </c>
      <c r="U4148">
        <v>-4636260.65967</v>
      </c>
    </row>
    <row r="4149" spans="1:21" x14ac:dyDescent="0.25">
      <c r="A4149" s="1">
        <v>44142</v>
      </c>
      <c r="B4149">
        <v>9443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1798335.78248293</v>
      </c>
      <c r="J4149">
        <v>0</v>
      </c>
      <c r="K4149">
        <v>0</v>
      </c>
      <c r="L4149">
        <v>0</v>
      </c>
      <c r="M4149">
        <v>0</v>
      </c>
      <c r="N4149">
        <v>193181.60511216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-3038646.8281319998</v>
      </c>
      <c r="U4149">
        <v>-3990364.7155260001</v>
      </c>
    </row>
    <row r="4150" spans="1:21" x14ac:dyDescent="0.25">
      <c r="A4150" s="1">
        <v>44143</v>
      </c>
      <c r="B4150">
        <v>9444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2586879.31383646</v>
      </c>
      <c r="J4150">
        <v>0</v>
      </c>
      <c r="K4150">
        <v>0</v>
      </c>
      <c r="L4150">
        <v>0</v>
      </c>
      <c r="M4150">
        <v>0</v>
      </c>
      <c r="N4150">
        <v>1297458.1572525401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-3038646.8281319998</v>
      </c>
      <c r="U4150">
        <v>-3995257.866618</v>
      </c>
    </row>
    <row r="4151" spans="1:21" x14ac:dyDescent="0.25">
      <c r="A4151" s="1">
        <v>44144</v>
      </c>
      <c r="B4151">
        <v>9445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3473782.5218658298</v>
      </c>
      <c r="J4151">
        <v>0</v>
      </c>
      <c r="K4151">
        <v>0</v>
      </c>
      <c r="L4151">
        <v>0</v>
      </c>
      <c r="M4151">
        <v>0</v>
      </c>
      <c r="N4151">
        <v>1301592.8699252801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-3354255.073566</v>
      </c>
      <c r="U4151">
        <v>-4286400.3565920005</v>
      </c>
    </row>
    <row r="4152" spans="1:21" x14ac:dyDescent="0.25">
      <c r="A4152" s="1">
        <v>44145</v>
      </c>
      <c r="B4152">
        <v>9446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5255851.02354341</v>
      </c>
      <c r="J4152">
        <v>0</v>
      </c>
      <c r="K4152">
        <v>0</v>
      </c>
      <c r="L4152">
        <v>0</v>
      </c>
      <c r="M4152">
        <v>0</v>
      </c>
      <c r="N4152">
        <v>1978367.04403534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-3114490.6700579999</v>
      </c>
      <c r="U4152">
        <v>-4090674.3129119999</v>
      </c>
    </row>
    <row r="4153" spans="1:21" x14ac:dyDescent="0.25">
      <c r="A4153" s="1">
        <v>44146</v>
      </c>
      <c r="B4153">
        <v>9447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5597434.5615492901</v>
      </c>
      <c r="J4153">
        <v>0</v>
      </c>
      <c r="K4153">
        <v>0</v>
      </c>
      <c r="L4153">
        <v>0</v>
      </c>
      <c r="M4153">
        <v>0</v>
      </c>
      <c r="N4153">
        <v>4059429.0966140302</v>
      </c>
      <c r="O4153">
        <v>0</v>
      </c>
      <c r="P4153">
        <v>0</v>
      </c>
      <c r="Q4153">
        <v>0</v>
      </c>
      <c r="R4153">
        <v>0</v>
      </c>
      <c r="S4153">
        <v>-3718794.8299199999</v>
      </c>
      <c r="T4153">
        <v>-2789096.1224400001</v>
      </c>
      <c r="U4153">
        <v>-3792192.0962999999</v>
      </c>
    </row>
    <row r="4154" spans="1:21" x14ac:dyDescent="0.25">
      <c r="A4154" s="1">
        <v>44147</v>
      </c>
      <c r="B4154">
        <v>9448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4905643.3067378802</v>
      </c>
      <c r="J4154">
        <v>0</v>
      </c>
      <c r="K4154">
        <v>0</v>
      </c>
      <c r="L4154">
        <v>0</v>
      </c>
      <c r="M4154">
        <v>0</v>
      </c>
      <c r="N4154">
        <v>4488284.4309212798</v>
      </c>
      <c r="O4154">
        <v>0</v>
      </c>
      <c r="P4154">
        <v>0</v>
      </c>
      <c r="Q4154">
        <v>0</v>
      </c>
      <c r="R4154">
        <v>0</v>
      </c>
      <c r="S4154">
        <v>-3616038.656988</v>
      </c>
      <c r="T4154">
        <v>-2686339.9495080002</v>
      </c>
      <c r="U4154">
        <v>-3706561.9521900001</v>
      </c>
    </row>
    <row r="4155" spans="1:21" x14ac:dyDescent="0.25">
      <c r="A4155" s="1">
        <v>44148</v>
      </c>
      <c r="B4155">
        <v>9449</v>
      </c>
      <c r="C4155">
        <v>-63349.180612577999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3718207.6517889602</v>
      </c>
      <c r="J4155">
        <v>0</v>
      </c>
      <c r="K4155">
        <v>0</v>
      </c>
      <c r="L4155">
        <v>0</v>
      </c>
      <c r="M4155">
        <v>0</v>
      </c>
      <c r="N4155">
        <v>4870498.2490195902</v>
      </c>
      <c r="O4155">
        <v>0</v>
      </c>
      <c r="P4155">
        <v>0</v>
      </c>
      <c r="Q4155">
        <v>0</v>
      </c>
      <c r="R4155">
        <v>0</v>
      </c>
      <c r="S4155">
        <v>-2828241.3311760002</v>
      </c>
      <c r="T4155">
        <v>-1878970.019328</v>
      </c>
      <c r="U4155">
        <v>-2630068.7119499999</v>
      </c>
    </row>
    <row r="4156" spans="1:21" x14ac:dyDescent="0.25">
      <c r="A4156" s="1">
        <v>44149</v>
      </c>
      <c r="B4156">
        <v>9450</v>
      </c>
      <c r="C4156">
        <v>-521727.342033408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3202936.8226214498</v>
      </c>
      <c r="J4156">
        <v>0</v>
      </c>
      <c r="K4156">
        <v>0</v>
      </c>
      <c r="L4156">
        <v>0</v>
      </c>
      <c r="M4156">
        <v>0</v>
      </c>
      <c r="N4156">
        <v>3889272.21396528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 x14ac:dyDescent="0.25">
      <c r="A4157" s="1">
        <v>44150</v>
      </c>
      <c r="B4157">
        <v>9451</v>
      </c>
      <c r="C4157">
        <v>-526618.04654986202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2604558.26873186</v>
      </c>
      <c r="J4157">
        <v>0</v>
      </c>
      <c r="K4157">
        <v>0</v>
      </c>
      <c r="L4157">
        <v>0</v>
      </c>
      <c r="M4157">
        <v>0</v>
      </c>
      <c r="N4157">
        <v>2588432.8893081699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 x14ac:dyDescent="0.25">
      <c r="A4158" s="1">
        <v>44151</v>
      </c>
      <c r="B4158">
        <v>9452</v>
      </c>
      <c r="C4158">
        <v>-570653.95980231604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2277221.1401303299</v>
      </c>
      <c r="J4158">
        <v>0</v>
      </c>
      <c r="K4158">
        <v>0</v>
      </c>
      <c r="L4158">
        <v>0</v>
      </c>
      <c r="M4158">
        <v>0</v>
      </c>
      <c r="N4158">
        <v>1251215.43285759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 x14ac:dyDescent="0.25">
      <c r="A4159" s="1">
        <v>44152</v>
      </c>
      <c r="B4159">
        <v>9453</v>
      </c>
      <c r="C4159">
        <v>-697320.51554537402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2240182.43293944</v>
      </c>
      <c r="J4159">
        <v>0</v>
      </c>
      <c r="K4159">
        <v>0</v>
      </c>
      <c r="L4159">
        <v>0</v>
      </c>
      <c r="M4159">
        <v>0</v>
      </c>
      <c r="N4159">
        <v>585600.08981282997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 x14ac:dyDescent="0.25">
      <c r="A4160" s="1">
        <v>44153</v>
      </c>
      <c r="B4160">
        <v>9454</v>
      </c>
      <c r="C4160">
        <v>-648119.88131531398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1170818.51384048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 x14ac:dyDescent="0.25">
      <c r="A4161" s="1">
        <v>44154</v>
      </c>
      <c r="B4161">
        <v>9455</v>
      </c>
      <c r="C4161">
        <v>-775870.27002525004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1098717.9324998599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 x14ac:dyDescent="0.25">
      <c r="A4162" s="1">
        <v>44155</v>
      </c>
      <c r="B4162">
        <v>9456</v>
      </c>
      <c r="C4162">
        <v>-299411.91531948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731538.32113172999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 x14ac:dyDescent="0.25">
      <c r="A4163" s="1">
        <v>44156</v>
      </c>
      <c r="B4163">
        <v>9457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665539.49920283398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 spans="1:21" x14ac:dyDescent="0.25">
      <c r="A4164" s="1">
        <v>44157</v>
      </c>
      <c r="B4164">
        <v>9458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794841.01680893404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 x14ac:dyDescent="0.25">
      <c r="A4165" s="1">
        <v>44158</v>
      </c>
      <c r="B4165">
        <v>9459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314531.75219376001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 x14ac:dyDescent="0.25">
      <c r="A4166" s="1">
        <v>44159</v>
      </c>
      <c r="B4166">
        <v>9460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384777.82927051198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 x14ac:dyDescent="0.25">
      <c r="A4167" s="1">
        <v>44160</v>
      </c>
      <c r="B4167">
        <v>9461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440378.70512890798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 x14ac:dyDescent="0.25">
      <c r="A4168" s="1">
        <v>44161</v>
      </c>
      <c r="B4168">
        <v>9462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341483.22840849601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 x14ac:dyDescent="0.25">
      <c r="A4169" s="1">
        <v>44162</v>
      </c>
      <c r="B4169">
        <v>9463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196839.23555342999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 x14ac:dyDescent="0.25">
      <c r="A4170" s="1">
        <v>44163</v>
      </c>
      <c r="B4170">
        <v>9464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117900.47556173999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 x14ac:dyDescent="0.25">
      <c r="A4171" s="1">
        <v>44164</v>
      </c>
      <c r="B4171">
        <v>9465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104285.28264824999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 x14ac:dyDescent="0.25">
      <c r="A4172" s="1">
        <v>44165</v>
      </c>
      <c r="B4172">
        <v>9466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 x14ac:dyDescent="0.25">
      <c r="A4173" s="1">
        <v>44166</v>
      </c>
      <c r="B4173">
        <v>9467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107911.107607422</v>
      </c>
      <c r="J4173">
        <v>-163.920561582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 x14ac:dyDescent="0.25">
      <c r="A4174" s="1">
        <v>44167</v>
      </c>
      <c r="B4174">
        <v>9468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56980.744466340002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 x14ac:dyDescent="0.25">
      <c r="A4175" s="1">
        <v>44168</v>
      </c>
      <c r="B4175">
        <v>9469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43363.104977303999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 x14ac:dyDescent="0.25">
      <c r="A4176" s="1">
        <v>44169</v>
      </c>
      <c r="B4176">
        <v>9470</v>
      </c>
      <c r="C4176">
        <v>-271437.77052651602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90271.297920761994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 x14ac:dyDescent="0.25">
      <c r="A4177" s="1">
        <v>44170</v>
      </c>
      <c r="B4177">
        <v>9471</v>
      </c>
      <c r="C4177">
        <v>-534461.76775033795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43864.652964234003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 x14ac:dyDescent="0.25">
      <c r="A4178" s="1">
        <v>44171</v>
      </c>
      <c r="B4178">
        <v>9472</v>
      </c>
      <c r="C4178">
        <v>-675604.710999078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273713.08578429598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 x14ac:dyDescent="0.25">
      <c r="A4179" s="1">
        <v>44172</v>
      </c>
      <c r="B4179">
        <v>9473</v>
      </c>
      <c r="C4179">
        <v>-226814.67914302199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311062.50806953199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 x14ac:dyDescent="0.25">
      <c r="A4180" s="1">
        <v>44173</v>
      </c>
      <c r="B4180">
        <v>9474</v>
      </c>
      <c r="C4180">
        <v>-268130.00038832403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1518572.31537338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 x14ac:dyDescent="0.25">
      <c r="A4181" s="1">
        <v>44174</v>
      </c>
      <c r="B4181">
        <v>9475</v>
      </c>
      <c r="C4181">
        <v>-597089.20857684605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2992252.4160532001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 x14ac:dyDescent="0.25">
      <c r="A4182" s="1">
        <v>44175</v>
      </c>
      <c r="B4182">
        <v>9476</v>
      </c>
      <c r="C4182">
        <v>-669023.42278033798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2797986.9779741601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 x14ac:dyDescent="0.25">
      <c r="A4183" s="1">
        <v>44176</v>
      </c>
      <c r="B4183">
        <v>9477</v>
      </c>
      <c r="C4183">
        <v>-670601.46400750801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1511012.3969362399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 x14ac:dyDescent="0.25">
      <c r="A4184" s="1">
        <v>44177</v>
      </c>
      <c r="B4184">
        <v>9478</v>
      </c>
      <c r="C4184">
        <v>-669432.00089651998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880789.21573991398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 x14ac:dyDescent="0.25">
      <c r="A4185" s="1">
        <v>44178</v>
      </c>
      <c r="B4185">
        <v>9479</v>
      </c>
      <c r="C4185">
        <v>-667998.30762656406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801520.16804951394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 x14ac:dyDescent="0.25">
      <c r="A4186" s="1">
        <v>44179</v>
      </c>
      <c r="B4186">
        <v>9480</v>
      </c>
      <c r="C4186">
        <v>-668969.59811832604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919051.210703808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 x14ac:dyDescent="0.25">
      <c r="A4187" s="1">
        <v>44180</v>
      </c>
      <c r="B4187">
        <v>9481</v>
      </c>
      <c r="C4187">
        <v>-670635.71606515197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801637.60367572203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357.20002971600002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 x14ac:dyDescent="0.25">
      <c r="A4188" s="1">
        <v>44181</v>
      </c>
      <c r="B4188">
        <v>9482</v>
      </c>
      <c r="C4188">
        <v>-671408.83393768803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828447.17850878998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 spans="1:21" x14ac:dyDescent="0.25">
      <c r="A4189" s="1">
        <v>44182</v>
      </c>
      <c r="B4189">
        <v>9483</v>
      </c>
      <c r="C4189">
        <v>-672729.98473252798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744419.54138141999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 x14ac:dyDescent="0.25">
      <c r="A4190" s="1">
        <v>44183</v>
      </c>
      <c r="B4190">
        <v>9484</v>
      </c>
      <c r="C4190">
        <v>-675597.37127243995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514776.62090722198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 spans="1:21" x14ac:dyDescent="0.25">
      <c r="A4191" s="1">
        <v>44184</v>
      </c>
      <c r="B4191">
        <v>9485</v>
      </c>
      <c r="C4191">
        <v>-620674.19684028602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383801.645627658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 x14ac:dyDescent="0.25">
      <c r="A4192" s="1">
        <v>44185</v>
      </c>
      <c r="B4192">
        <v>9486</v>
      </c>
      <c r="C4192">
        <v>-669001.40360042395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170460.25801645801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 x14ac:dyDescent="0.25">
      <c r="A4193" s="1">
        <v>44186</v>
      </c>
      <c r="B4193">
        <v>9487</v>
      </c>
      <c r="C4193">
        <v>-441927.387449526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350704.37164137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 spans="1:21" x14ac:dyDescent="0.25">
      <c r="A4194" s="1">
        <v>44187</v>
      </c>
      <c r="B4194">
        <v>9488</v>
      </c>
      <c r="C4194">
        <v>-655295.687391732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 x14ac:dyDescent="0.25">
      <c r="A4195" s="1">
        <v>44188</v>
      </c>
      <c r="B4195">
        <v>9489</v>
      </c>
      <c r="C4195">
        <v>-568253.86919169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46389.518927705998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 x14ac:dyDescent="0.25">
      <c r="A4196" s="1">
        <v>44189</v>
      </c>
      <c r="B4196">
        <v>9490</v>
      </c>
      <c r="C4196">
        <v>-678271.47834421799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101454.594741528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 x14ac:dyDescent="0.25">
      <c r="A4197" s="1">
        <v>44190</v>
      </c>
      <c r="B4197">
        <v>9491</v>
      </c>
      <c r="C4197">
        <v>-704415.58462877397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50110.760333172002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 x14ac:dyDescent="0.25">
      <c r="A4198" s="1">
        <v>44191</v>
      </c>
      <c r="B4198">
        <v>9492</v>
      </c>
      <c r="C4198">
        <v>-700965.91310891404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34340.134363655998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 x14ac:dyDescent="0.25">
      <c r="A4199" s="1">
        <v>44192</v>
      </c>
      <c r="B4199">
        <v>9493</v>
      </c>
      <c r="C4199">
        <v>-687573.35857011005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13527.116193833999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 x14ac:dyDescent="0.25">
      <c r="A4200" s="1">
        <v>44193</v>
      </c>
      <c r="B4200">
        <v>9494</v>
      </c>
      <c r="C4200">
        <v>-675232.83151608601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40608.260912507998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 x14ac:dyDescent="0.25">
      <c r="A4201" s="1">
        <v>44194</v>
      </c>
      <c r="B4201">
        <v>9495</v>
      </c>
      <c r="C4201">
        <v>-674060.92182955204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41802.189778956003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 x14ac:dyDescent="0.25">
      <c r="A4202" s="1">
        <v>44195</v>
      </c>
      <c r="B4202">
        <v>9496</v>
      </c>
      <c r="C4202">
        <v>-674711.71092478803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41799.743203409998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 x14ac:dyDescent="0.25">
      <c r="A4203" s="1">
        <v>44196</v>
      </c>
      <c r="B4203">
        <v>9497</v>
      </c>
      <c r="C4203">
        <v>-675249.95754490804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 x14ac:dyDescent="0.25">
      <c r="A4204" s="1">
        <v>44197</v>
      </c>
      <c r="B4204">
        <v>9498</v>
      </c>
      <c r="C4204">
        <v>-669299.88581703603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 x14ac:dyDescent="0.25">
      <c r="A4205" s="1">
        <v>44198</v>
      </c>
      <c r="B4205">
        <v>9499</v>
      </c>
      <c r="C4205">
        <v>-668597.71863533405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 x14ac:dyDescent="0.25">
      <c r="A4206" s="1">
        <v>44199</v>
      </c>
      <c r="B4206">
        <v>9500</v>
      </c>
      <c r="C4206">
        <v>-673941.03962779802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-1981.7261922600001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 x14ac:dyDescent="0.25">
      <c r="A4207" s="1">
        <v>44200</v>
      </c>
      <c r="B4207">
        <v>9501</v>
      </c>
      <c r="C4207">
        <v>-683328.54999780003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169860.84700768799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 x14ac:dyDescent="0.25">
      <c r="A4208" s="1">
        <v>44201</v>
      </c>
      <c r="B4208">
        <v>9502</v>
      </c>
      <c r="C4208">
        <v>-686922.56947487395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16472.793151218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1" x14ac:dyDescent="0.25">
      <c r="A4209" s="1">
        <v>44202</v>
      </c>
      <c r="B4209">
        <v>9503</v>
      </c>
      <c r="C4209">
        <v>-682768.28419776598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26924.563883729999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1" x14ac:dyDescent="0.25">
      <c r="A4210" s="1">
        <v>44203</v>
      </c>
      <c r="B4210">
        <v>9504</v>
      </c>
      <c r="C4210">
        <v>-509447.97936803399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13930.801158924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 x14ac:dyDescent="0.25">
      <c r="A4211" s="1">
        <v>44204</v>
      </c>
      <c r="B4211">
        <v>9505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1" x14ac:dyDescent="0.25">
      <c r="A4212" s="1">
        <v>44205</v>
      </c>
      <c r="B4212">
        <v>9506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</row>
    <row r="4213" spans="1:21" x14ac:dyDescent="0.25">
      <c r="A4213" s="1">
        <v>44206</v>
      </c>
      <c r="B4213">
        <v>9507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 x14ac:dyDescent="0.25">
      <c r="A4214" s="1">
        <v>44207</v>
      </c>
      <c r="B4214">
        <v>9508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45966.261358247997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 x14ac:dyDescent="0.25">
      <c r="A4215" s="1">
        <v>44208</v>
      </c>
      <c r="B4215">
        <v>9509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4389.1565295239998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 x14ac:dyDescent="0.25">
      <c r="A4216" s="1">
        <v>44209</v>
      </c>
      <c r="B4216">
        <v>9510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84428.875516914006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 x14ac:dyDescent="0.25">
      <c r="A4217" s="1">
        <v>44210</v>
      </c>
      <c r="B4217">
        <v>9511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106227.863631774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 x14ac:dyDescent="0.25">
      <c r="A4218" s="1">
        <v>44211</v>
      </c>
      <c r="B4218">
        <v>9512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31749.210860441999</v>
      </c>
      <c r="J4218">
        <v>-890.55349874399997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 x14ac:dyDescent="0.25">
      <c r="A4219" s="1">
        <v>44212</v>
      </c>
      <c r="B4219">
        <v>9513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10312.31592639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 spans="1:21" x14ac:dyDescent="0.25">
      <c r="A4220" s="1">
        <v>44213</v>
      </c>
      <c r="B4220">
        <v>9514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43940.496806160001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 x14ac:dyDescent="0.25">
      <c r="A4221" s="1">
        <v>44214</v>
      </c>
      <c r="B4221">
        <v>9515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43076.855638421999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 x14ac:dyDescent="0.25">
      <c r="A4222" s="1">
        <v>44215</v>
      </c>
      <c r="B4222">
        <v>9516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 x14ac:dyDescent="0.25">
      <c r="A4223" s="1">
        <v>44216</v>
      </c>
      <c r="B4223">
        <v>9517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89828.467746936003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 x14ac:dyDescent="0.25">
      <c r="A4224" s="1">
        <v>44217</v>
      </c>
      <c r="B4224">
        <v>9518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1" x14ac:dyDescent="0.25">
      <c r="A4225" s="1">
        <v>44218</v>
      </c>
      <c r="B4225">
        <v>9519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17042.845253436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 x14ac:dyDescent="0.25">
      <c r="A4226" s="1">
        <v>44219</v>
      </c>
      <c r="B4226">
        <v>9520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81713.176660854006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 spans="1:21" x14ac:dyDescent="0.25">
      <c r="A4227" s="1">
        <v>44220</v>
      </c>
      <c r="B4227">
        <v>9521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69054.59478585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 x14ac:dyDescent="0.25">
      <c r="A4228" s="1">
        <v>44221</v>
      </c>
      <c r="B4228">
        <v>9522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38450.381280936002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 spans="1:21" x14ac:dyDescent="0.25">
      <c r="A4229" s="1">
        <v>44222</v>
      </c>
      <c r="B4229">
        <v>9523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36390.364671203999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 x14ac:dyDescent="0.25">
      <c r="A4230" s="1">
        <v>44223</v>
      </c>
      <c r="B4230">
        <v>9524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38335.392230274003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 x14ac:dyDescent="0.25">
      <c r="A4231" s="1">
        <v>44224</v>
      </c>
      <c r="B4231">
        <v>9525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 x14ac:dyDescent="0.25">
      <c r="A4232" s="1">
        <v>44225</v>
      </c>
      <c r="B4232">
        <v>9526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44101.970792196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 x14ac:dyDescent="0.25">
      <c r="A4233" s="1">
        <v>44226</v>
      </c>
      <c r="B4233">
        <v>9527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 x14ac:dyDescent="0.25">
      <c r="A4234" s="1">
        <v>44227</v>
      </c>
      <c r="B4234">
        <v>9528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43419.376214862001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 x14ac:dyDescent="0.25">
      <c r="A4235" s="1">
        <v>44228</v>
      </c>
      <c r="B4235">
        <v>9529</v>
      </c>
      <c r="C4235">
        <v>-1113.19187343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42548.395320486001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 x14ac:dyDescent="0.25">
      <c r="A4236" s="1">
        <v>44229</v>
      </c>
      <c r="B4236">
        <v>9530</v>
      </c>
      <c r="C4236">
        <v>-86740.889407883995</v>
      </c>
      <c r="D4236">
        <v>14.679453276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 x14ac:dyDescent="0.25">
      <c r="A4237" s="1">
        <v>44230</v>
      </c>
      <c r="B4237">
        <v>9531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35497.364596913998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 x14ac:dyDescent="0.25">
      <c r="A4238" s="1">
        <v>44231</v>
      </c>
      <c r="B4238">
        <v>9532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 x14ac:dyDescent="0.25">
      <c r="A4239" s="1">
        <v>44232</v>
      </c>
      <c r="B4239">
        <v>9533</v>
      </c>
      <c r="C4239">
        <v>-44740.527009701997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42347.776125714001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 x14ac:dyDescent="0.25">
      <c r="A4240" s="1">
        <v>44233</v>
      </c>
      <c r="B4240">
        <v>9534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 x14ac:dyDescent="0.25">
      <c r="A4241" s="1">
        <v>44234</v>
      </c>
      <c r="B4241">
        <v>9535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 x14ac:dyDescent="0.25">
      <c r="A4242" s="1">
        <v>44235</v>
      </c>
      <c r="B4242">
        <v>9536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71540.315540586002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 x14ac:dyDescent="0.25">
      <c r="A4243" s="1">
        <v>44236</v>
      </c>
      <c r="B4243">
        <v>9537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33283.213727784001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 x14ac:dyDescent="0.25">
      <c r="A4244" s="1">
        <v>44237</v>
      </c>
      <c r="B4244">
        <v>9538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170504.29637628599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 x14ac:dyDescent="0.25">
      <c r="A4245" s="1">
        <v>44238</v>
      </c>
      <c r="B4245">
        <v>9539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351690.34158640797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 x14ac:dyDescent="0.25">
      <c r="A4246" s="1">
        <v>44239</v>
      </c>
      <c r="B4246">
        <v>9540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266055.30432531598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 x14ac:dyDescent="0.25">
      <c r="A4247" s="1">
        <v>44240</v>
      </c>
      <c r="B4247">
        <v>9541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40681.658178887999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 x14ac:dyDescent="0.25">
      <c r="A4248" s="1">
        <v>44241</v>
      </c>
      <c r="B4248">
        <v>9542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40358.710206816002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 spans="1:21" x14ac:dyDescent="0.25">
      <c r="A4249" s="1">
        <v>44242</v>
      </c>
      <c r="B4249">
        <v>9543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 spans="1:21" x14ac:dyDescent="0.25">
      <c r="A4250" s="1">
        <v>44243</v>
      </c>
      <c r="B4250">
        <v>9544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55850.426564087997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 x14ac:dyDescent="0.25">
      <c r="A4251" s="1">
        <v>44244</v>
      </c>
      <c r="B4251">
        <v>9545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38636.321022431999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 spans="1:21" x14ac:dyDescent="0.25">
      <c r="A4252" s="1">
        <v>44245</v>
      </c>
      <c r="B4252">
        <v>9546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5609.9977269780002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 x14ac:dyDescent="0.25">
      <c r="A4253" s="1">
        <v>44246</v>
      </c>
      <c r="B4253">
        <v>9547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38748.863497548002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 x14ac:dyDescent="0.25">
      <c r="A4254" s="1">
        <v>44247</v>
      </c>
      <c r="B4254">
        <v>9548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35286.959099958003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 x14ac:dyDescent="0.25">
      <c r="A4255" s="1">
        <v>44248</v>
      </c>
      <c r="B4255">
        <v>9549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 x14ac:dyDescent="0.25">
      <c r="A4256" s="1">
        <v>44249</v>
      </c>
      <c r="B4256">
        <v>9550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60939.303699768003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 x14ac:dyDescent="0.25">
      <c r="A4257" s="1">
        <v>44250</v>
      </c>
      <c r="B4257">
        <v>9551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 x14ac:dyDescent="0.25">
      <c r="A4258" s="1">
        <v>44251</v>
      </c>
      <c r="B4258">
        <v>9552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41144.060957082002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 x14ac:dyDescent="0.25">
      <c r="A4259" s="1">
        <v>44252</v>
      </c>
      <c r="B4259">
        <v>9553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106269.45541605599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 spans="1:21" x14ac:dyDescent="0.25">
      <c r="A4260" s="1">
        <v>44253</v>
      </c>
      <c r="B4260">
        <v>9554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48312.527306862001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1" x14ac:dyDescent="0.25">
      <c r="A4261" s="1">
        <v>44254</v>
      </c>
      <c r="B4261">
        <v>9555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35986.679706114002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 x14ac:dyDescent="0.25">
      <c r="A4262" s="1">
        <v>44255</v>
      </c>
      <c r="B4262">
        <v>9556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1" x14ac:dyDescent="0.25">
      <c r="A4263" s="1">
        <v>44256</v>
      </c>
      <c r="B4263">
        <v>9557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41342.233576307997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 x14ac:dyDescent="0.25">
      <c r="A4264" s="1">
        <v>44257</v>
      </c>
      <c r="B4264">
        <v>9558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 x14ac:dyDescent="0.25">
      <c r="A4265" s="1">
        <v>44258</v>
      </c>
      <c r="B4265">
        <v>9559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40331.79787581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 x14ac:dyDescent="0.25">
      <c r="A4266" s="1">
        <v>44259</v>
      </c>
      <c r="B4266">
        <v>9560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 x14ac:dyDescent="0.25">
      <c r="A4267" s="1">
        <v>44260</v>
      </c>
      <c r="B4267">
        <v>9561</v>
      </c>
      <c r="C4267">
        <v>-181802.58224771399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39544.000549998003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 x14ac:dyDescent="0.25">
      <c r="A4268" s="1">
        <v>44261</v>
      </c>
      <c r="B4268">
        <v>9562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 x14ac:dyDescent="0.25">
      <c r="A4269" s="1">
        <v>44262</v>
      </c>
      <c r="B4269">
        <v>9563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40598.474610324003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 x14ac:dyDescent="0.25">
      <c r="A4270" s="1">
        <v>44263</v>
      </c>
      <c r="B4270">
        <v>9564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 x14ac:dyDescent="0.25">
      <c r="A4271" s="1">
        <v>44264</v>
      </c>
      <c r="B4271">
        <v>9565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39639.416996291999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 x14ac:dyDescent="0.25">
      <c r="A4272" s="1">
        <v>44265</v>
      </c>
      <c r="B4272">
        <v>9566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 x14ac:dyDescent="0.25">
      <c r="A4273" s="1">
        <v>44266</v>
      </c>
      <c r="B4273">
        <v>9567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 x14ac:dyDescent="0.25">
      <c r="A4274" s="1">
        <v>44267</v>
      </c>
      <c r="B4274">
        <v>9568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39654.096449568002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 spans="1:21" x14ac:dyDescent="0.25">
      <c r="A4275" s="1">
        <v>44268</v>
      </c>
      <c r="B4275">
        <v>9569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 x14ac:dyDescent="0.25">
      <c r="A4276" s="1">
        <v>44269</v>
      </c>
      <c r="B4276">
        <v>9570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38041.803164753997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 x14ac:dyDescent="0.25">
      <c r="A4277" s="1">
        <v>44270</v>
      </c>
      <c r="B4277">
        <v>9571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 x14ac:dyDescent="0.25">
      <c r="A4278" s="1">
        <v>44271</v>
      </c>
      <c r="B4278">
        <v>9572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44503.20918174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 x14ac:dyDescent="0.25">
      <c r="A4279" s="1">
        <v>44272</v>
      </c>
      <c r="B4279">
        <v>9573</v>
      </c>
      <c r="C4279">
        <v>-50203.73020392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 x14ac:dyDescent="0.25">
      <c r="A4280" s="1">
        <v>44273</v>
      </c>
      <c r="B4280">
        <v>9574</v>
      </c>
      <c r="C4280">
        <v>-7393.551300012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46066.570955634001</v>
      </c>
      <c r="J4280">
        <v>-23670.618407549999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 x14ac:dyDescent="0.25">
      <c r="A4281" s="1">
        <v>44274</v>
      </c>
      <c r="B4281">
        <v>9575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169219.84421463599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 x14ac:dyDescent="0.25">
      <c r="A4282" s="1">
        <v>44275</v>
      </c>
      <c r="B4282">
        <v>9576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 x14ac:dyDescent="0.25">
      <c r="A4283" s="1">
        <v>44276</v>
      </c>
      <c r="B4283">
        <v>9577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37902.348358632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 spans="1:21" x14ac:dyDescent="0.25">
      <c r="A4284" s="1">
        <v>44277</v>
      </c>
      <c r="B4284">
        <v>9578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242277.036593742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1" x14ac:dyDescent="0.25">
      <c r="A4285" s="1">
        <v>44278</v>
      </c>
      <c r="B4285">
        <v>9579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503644.70217292203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 x14ac:dyDescent="0.25">
      <c r="A4286" s="1">
        <v>44279</v>
      </c>
      <c r="B4286">
        <v>9580</v>
      </c>
      <c r="C4286">
        <v>-167734.77285821401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 x14ac:dyDescent="0.25">
      <c r="A4287" s="1">
        <v>44280</v>
      </c>
      <c r="B4287">
        <v>9581</v>
      </c>
      <c r="C4287">
        <v>-3001.9481949420001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44150.902303116003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 x14ac:dyDescent="0.25">
      <c r="A4288" s="1">
        <v>44281</v>
      </c>
      <c r="B4288">
        <v>9582</v>
      </c>
      <c r="C4288">
        <v>-110142.38450537399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44243.872173864002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 x14ac:dyDescent="0.25">
      <c r="A4289" s="1">
        <v>44282</v>
      </c>
      <c r="B4289">
        <v>9583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7097.5156589460003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 x14ac:dyDescent="0.25">
      <c r="A4290" s="1">
        <v>44283</v>
      </c>
      <c r="B4290">
        <v>9584</v>
      </c>
      <c r="C4290">
        <v>-101907.211217538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41870.693894244003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 x14ac:dyDescent="0.25">
      <c r="A4291" s="1">
        <v>44284</v>
      </c>
      <c r="B4291">
        <v>9585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39715.260838217997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 x14ac:dyDescent="0.25">
      <c r="A4292" s="1">
        <v>44285</v>
      </c>
      <c r="B4292">
        <v>9586</v>
      </c>
      <c r="C4292">
        <v>-101939.01669963601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56342.188248833998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 x14ac:dyDescent="0.25">
      <c r="A4293" s="1">
        <v>44286</v>
      </c>
      <c r="B4293">
        <v>9587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172764.93218079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 x14ac:dyDescent="0.25">
      <c r="A4294" s="1">
        <v>44287</v>
      </c>
      <c r="B4294">
        <v>9588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223998.67068957601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 x14ac:dyDescent="0.25">
      <c r="A4295" s="1">
        <v>44288</v>
      </c>
      <c r="B4295">
        <v>9589</v>
      </c>
      <c r="C4295">
        <v>-201876.73460264399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220639.522464918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 x14ac:dyDescent="0.25">
      <c r="A4296" s="1">
        <v>44289</v>
      </c>
      <c r="B4296">
        <v>9590</v>
      </c>
      <c r="C4296">
        <v>-108214.482975126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165019.074002154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 x14ac:dyDescent="0.25">
      <c r="A4297" s="1">
        <v>44290</v>
      </c>
      <c r="B4297">
        <v>9591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155819.94994919401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 x14ac:dyDescent="0.25">
      <c r="A4298" s="1">
        <v>44291</v>
      </c>
      <c r="B4298">
        <v>9592</v>
      </c>
      <c r="C4298">
        <v>-191128.92822906599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54869.349770141998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 x14ac:dyDescent="0.25">
      <c r="A4299" s="1">
        <v>44292</v>
      </c>
      <c r="B4299">
        <v>9593</v>
      </c>
      <c r="C4299">
        <v>-147743.80407184799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51901.653632843998</v>
      </c>
      <c r="J4299">
        <v>0</v>
      </c>
      <c r="K4299">
        <v>0</v>
      </c>
      <c r="L4299">
        <v>0</v>
      </c>
      <c r="M4299">
        <v>0</v>
      </c>
      <c r="N4299">
        <v>3114.490670058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 x14ac:dyDescent="0.25">
      <c r="A4300" s="1">
        <v>44293</v>
      </c>
      <c r="B4300">
        <v>9594</v>
      </c>
      <c r="C4300">
        <v>-187197.28132664401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74811.387045587995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 x14ac:dyDescent="0.25">
      <c r="A4301" s="1">
        <v>44294</v>
      </c>
      <c r="B4301">
        <v>9595</v>
      </c>
      <c r="C4301">
        <v>-150662.56869822601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168960.50720676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 x14ac:dyDescent="0.25">
      <c r="A4302" s="1">
        <v>44295</v>
      </c>
      <c r="B4302">
        <v>9596</v>
      </c>
      <c r="C4302">
        <v>-127747.94213439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149784.24807721199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 x14ac:dyDescent="0.25">
      <c r="A4303" s="1">
        <v>44296</v>
      </c>
      <c r="B4303">
        <v>9597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160969.99147352399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 x14ac:dyDescent="0.25">
      <c r="A4304" s="1">
        <v>44297</v>
      </c>
      <c r="B4304">
        <v>9598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155797.93076928001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 x14ac:dyDescent="0.25">
      <c r="A4305" s="1">
        <v>44298</v>
      </c>
      <c r="B4305">
        <v>9599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161310.06547441799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 x14ac:dyDescent="0.25">
      <c r="A4306" s="1">
        <v>44299</v>
      </c>
      <c r="B4306">
        <v>9600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1392336.35692642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 x14ac:dyDescent="0.25">
      <c r="A4307" s="1">
        <v>44300</v>
      </c>
      <c r="B4307">
        <v>9601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915841.303587456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 x14ac:dyDescent="0.25">
      <c r="A4308" s="1">
        <v>44301</v>
      </c>
      <c r="B4308">
        <v>9602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165591.572679918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-677701.42624199996</v>
      </c>
      <c r="T4308">
        <v>0</v>
      </c>
      <c r="U4308">
        <v>0</v>
      </c>
    </row>
    <row r="4309" spans="1:21" x14ac:dyDescent="0.25">
      <c r="A4309" s="1">
        <v>44302</v>
      </c>
      <c r="B4309">
        <v>9603</v>
      </c>
      <c r="C4309">
        <v>-85835.656455863995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-1105852.1467919999</v>
      </c>
      <c r="T4309">
        <v>0</v>
      </c>
      <c r="U4309">
        <v>0</v>
      </c>
    </row>
    <row r="4310" spans="1:21" x14ac:dyDescent="0.25">
      <c r="A4310" s="1">
        <v>44303</v>
      </c>
      <c r="B4310">
        <v>9604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44657.343441138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-1132764.477798</v>
      </c>
      <c r="T4310">
        <v>0</v>
      </c>
      <c r="U4310">
        <v>0</v>
      </c>
    </row>
    <row r="4311" spans="1:21" x14ac:dyDescent="0.25">
      <c r="A4311" s="1">
        <v>44304</v>
      </c>
      <c r="B4311">
        <v>9605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6816.1594711560001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-1120531.6000679999</v>
      </c>
      <c r="T4311">
        <v>0</v>
      </c>
      <c r="U4311">
        <v>0</v>
      </c>
    </row>
    <row r="4312" spans="1:21" x14ac:dyDescent="0.25">
      <c r="A4312" s="1">
        <v>44305</v>
      </c>
      <c r="B4312">
        <v>9606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75131.888442113996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-1113191.8734299999</v>
      </c>
      <c r="T4312">
        <v>0</v>
      </c>
      <c r="U4312">
        <v>0</v>
      </c>
    </row>
    <row r="4313" spans="1:21" x14ac:dyDescent="0.25">
      <c r="A4313" s="1">
        <v>44306</v>
      </c>
      <c r="B4313">
        <v>9607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514644.50582773797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-1115638.4489760001</v>
      </c>
      <c r="T4313">
        <v>0</v>
      </c>
      <c r="U4313">
        <v>0</v>
      </c>
    </row>
    <row r="4314" spans="1:21" x14ac:dyDescent="0.25">
      <c r="A4314" s="1">
        <v>44307</v>
      </c>
      <c r="B4314">
        <v>9608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1617932.6414475299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-1125424.75116</v>
      </c>
      <c r="T4314">
        <v>0</v>
      </c>
      <c r="U4314">
        <v>0</v>
      </c>
    </row>
    <row r="4315" spans="1:21" x14ac:dyDescent="0.25">
      <c r="A4315" s="1">
        <v>44308</v>
      </c>
      <c r="B4315">
        <v>9609</v>
      </c>
      <c r="C4315">
        <v>-168287.69893161001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1685656.2991363599</v>
      </c>
      <c r="J4315">
        <v>-18442.286465747999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-1130317.9022520001</v>
      </c>
      <c r="T4315">
        <v>0</v>
      </c>
      <c r="U4315">
        <v>0</v>
      </c>
    </row>
    <row r="4316" spans="1:21" x14ac:dyDescent="0.25">
      <c r="A4316" s="1">
        <v>44309</v>
      </c>
      <c r="B4316">
        <v>9610</v>
      </c>
      <c r="C4316">
        <v>-58392.418556381999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286386.34711257601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-1122978.1756140001</v>
      </c>
      <c r="T4316">
        <v>0</v>
      </c>
      <c r="U4316">
        <v>0</v>
      </c>
    </row>
    <row r="4317" spans="1:21" x14ac:dyDescent="0.25">
      <c r="A4317" s="1">
        <v>44310</v>
      </c>
      <c r="B4317">
        <v>9611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26782.662502062001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-1105852.1467919999</v>
      </c>
      <c r="T4317">
        <v>0</v>
      </c>
      <c r="U4317">
        <v>0</v>
      </c>
    </row>
    <row r="4318" spans="1:21" x14ac:dyDescent="0.25">
      <c r="A4318" s="1">
        <v>44311</v>
      </c>
      <c r="B4318">
        <v>9612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44537.461239384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-1100958.9957000001</v>
      </c>
      <c r="T4318">
        <v>0</v>
      </c>
      <c r="U4318">
        <v>0</v>
      </c>
    </row>
    <row r="4319" spans="1:21" x14ac:dyDescent="0.25">
      <c r="A4319" s="1">
        <v>44312</v>
      </c>
      <c r="B4319">
        <v>9613</v>
      </c>
      <c r="C4319">
        <v>-106462.73488418999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41973.450067176003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-1091172.6935159999</v>
      </c>
      <c r="T4319">
        <v>0</v>
      </c>
      <c r="U4319">
        <v>0</v>
      </c>
    </row>
    <row r="4320" spans="1:21" x14ac:dyDescent="0.25">
      <c r="A4320" s="1">
        <v>44313</v>
      </c>
      <c r="B4320">
        <v>9614</v>
      </c>
      <c r="C4320">
        <v>-86036.275650636002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26853.613192895999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-1076493.24024</v>
      </c>
      <c r="T4320">
        <v>0</v>
      </c>
      <c r="U4320">
        <v>0</v>
      </c>
    </row>
    <row r="4321" spans="1:21" x14ac:dyDescent="0.25">
      <c r="A4321" s="1">
        <v>44314</v>
      </c>
      <c r="B4321">
        <v>9615</v>
      </c>
      <c r="C4321">
        <v>-46228.044941669999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10786.951582313999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-425704.14500399999</v>
      </c>
      <c r="T4321">
        <v>0</v>
      </c>
      <c r="U4321">
        <v>0</v>
      </c>
    </row>
    <row r="4322" spans="1:21" x14ac:dyDescent="0.25">
      <c r="A4322" s="1">
        <v>44315</v>
      </c>
      <c r="B4322">
        <v>9616</v>
      </c>
      <c r="C4322">
        <v>-87687.714144186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47595.680671884002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 x14ac:dyDescent="0.25">
      <c r="A4323" s="1">
        <v>44316</v>
      </c>
      <c r="B4323">
        <v>9617</v>
      </c>
      <c r="C4323">
        <v>-81319.277997947996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44082.398187828003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 x14ac:dyDescent="0.25">
      <c r="A4324" s="1">
        <v>44317</v>
      </c>
      <c r="B4324">
        <v>9618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 x14ac:dyDescent="0.25">
      <c r="A4325" s="1">
        <v>44318</v>
      </c>
      <c r="B4325">
        <v>9619</v>
      </c>
      <c r="C4325">
        <v>-102386.740024554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55003.911425172002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 x14ac:dyDescent="0.25">
      <c r="A4326" s="1">
        <v>44319</v>
      </c>
      <c r="B4326">
        <v>9620</v>
      </c>
      <c r="C4326">
        <v>-107164.90206589201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19198.278309461999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 x14ac:dyDescent="0.25">
      <c r="A4327" s="1">
        <v>44320</v>
      </c>
      <c r="B4327">
        <v>9621</v>
      </c>
      <c r="C4327">
        <v>-155460.303343932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42533.715867209998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 x14ac:dyDescent="0.25">
      <c r="A4328" s="1">
        <v>44321</v>
      </c>
      <c r="B4328">
        <v>9622</v>
      </c>
      <c r="C4328">
        <v>-116141.387744166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 x14ac:dyDescent="0.25">
      <c r="A4329" s="1">
        <v>44322</v>
      </c>
      <c r="B4329">
        <v>9623</v>
      </c>
      <c r="C4329">
        <v>-119047.91949281401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71892.622419210005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 spans="1:21" x14ac:dyDescent="0.25">
      <c r="A4330" s="1">
        <v>44323</v>
      </c>
      <c r="B4330">
        <v>9624</v>
      </c>
      <c r="C4330">
        <v>-99795.816521340006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 x14ac:dyDescent="0.25">
      <c r="A4331" s="1">
        <v>44324</v>
      </c>
      <c r="B4331">
        <v>9625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41102.469172800003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 x14ac:dyDescent="0.25">
      <c r="A4332" s="1">
        <v>44325</v>
      </c>
      <c r="B4332">
        <v>9626</v>
      </c>
      <c r="C4332">
        <v>-98056.301308134003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37995.318229379998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 x14ac:dyDescent="0.25">
      <c r="A4333" s="1">
        <v>44326</v>
      </c>
      <c r="B4333">
        <v>9627</v>
      </c>
      <c r="C4333">
        <v>-112779.79294396201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11594.321512494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 x14ac:dyDescent="0.25">
      <c r="A4334" s="1">
        <v>44327</v>
      </c>
      <c r="B4334">
        <v>9628</v>
      </c>
      <c r="C4334">
        <v>-83575.020651359999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37904.794934177997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 x14ac:dyDescent="0.25">
      <c r="A4335" s="1">
        <v>44328</v>
      </c>
      <c r="B4335">
        <v>9629</v>
      </c>
      <c r="C4335">
        <v>-133722.47961772201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 x14ac:dyDescent="0.25">
      <c r="A4336" s="1">
        <v>44329</v>
      </c>
      <c r="B4336">
        <v>9630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43010.798098680003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 x14ac:dyDescent="0.25">
      <c r="A4337" s="1">
        <v>44330</v>
      </c>
      <c r="B4337">
        <v>9631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 x14ac:dyDescent="0.25">
      <c r="A4338" s="1">
        <v>44331</v>
      </c>
      <c r="B4338">
        <v>9632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42355.115852351999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 x14ac:dyDescent="0.25">
      <c r="A4339" s="1">
        <v>44332</v>
      </c>
      <c r="B4339">
        <v>9633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40422.321171012001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 x14ac:dyDescent="0.25">
      <c r="A4340" s="1">
        <v>44333</v>
      </c>
      <c r="B4340">
        <v>9634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1839.8248105919999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 x14ac:dyDescent="0.25">
      <c r="A4341" s="1">
        <v>44334</v>
      </c>
      <c r="B4341">
        <v>9635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39142.762160454004</v>
      </c>
      <c r="J4341">
        <v>0</v>
      </c>
      <c r="K4341">
        <v>0</v>
      </c>
      <c r="L4341">
        <v>0</v>
      </c>
      <c r="M4341">
        <v>0</v>
      </c>
      <c r="N4341">
        <v>210885.02576301599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 x14ac:dyDescent="0.25">
      <c r="A4342" s="1">
        <v>44335</v>
      </c>
      <c r="B4342">
        <v>9636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3087.578339052</v>
      </c>
      <c r="J4342">
        <v>0</v>
      </c>
      <c r="K4342">
        <v>0</v>
      </c>
      <c r="L4342">
        <v>0</v>
      </c>
      <c r="M4342">
        <v>0</v>
      </c>
      <c r="N4342">
        <v>30865.997088336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 x14ac:dyDescent="0.25">
      <c r="A4343" s="1">
        <v>44336</v>
      </c>
      <c r="B4343">
        <v>9637</v>
      </c>
      <c r="C4343">
        <v>-61453.084564427998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37520.682573455997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-75.843841925999996</v>
      </c>
      <c r="R4343">
        <v>0</v>
      </c>
      <c r="S4343">
        <v>0</v>
      </c>
      <c r="T4343">
        <v>0</v>
      </c>
      <c r="U4343">
        <v>0</v>
      </c>
    </row>
    <row r="4344" spans="1:21" x14ac:dyDescent="0.25">
      <c r="A4344" s="1">
        <v>44337</v>
      </c>
      <c r="B4344">
        <v>9638</v>
      </c>
      <c r="C4344">
        <v>-117261.919344234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39267.537513299998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 x14ac:dyDescent="0.25">
      <c r="A4345" s="1">
        <v>44338</v>
      </c>
      <c r="B4345">
        <v>9639</v>
      </c>
      <c r="C4345">
        <v>-152862.04011408001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233816.778355674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 x14ac:dyDescent="0.25">
      <c r="A4346" s="1">
        <v>44339</v>
      </c>
      <c r="B4346">
        <v>9640</v>
      </c>
      <c r="C4346">
        <v>-121374.61283706001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 x14ac:dyDescent="0.25">
      <c r="A4347" s="1">
        <v>44340</v>
      </c>
      <c r="B4347">
        <v>9641</v>
      </c>
      <c r="C4347">
        <v>-135398.38386673201</v>
      </c>
      <c r="D4347">
        <v>157738.06517725799</v>
      </c>
      <c r="E4347">
        <v>0</v>
      </c>
      <c r="F4347">
        <v>0</v>
      </c>
      <c r="G4347">
        <v>0</v>
      </c>
      <c r="H4347">
        <v>0</v>
      </c>
      <c r="I4347">
        <v>43832.847482136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 x14ac:dyDescent="0.25">
      <c r="A4348" s="1">
        <v>44341</v>
      </c>
      <c r="B4348">
        <v>9642</v>
      </c>
      <c r="C4348">
        <v>0</v>
      </c>
      <c r="D4348">
        <v>79528.384698276001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 x14ac:dyDescent="0.25">
      <c r="A4349" s="1">
        <v>44342</v>
      </c>
      <c r="B4349">
        <v>9643</v>
      </c>
      <c r="C4349">
        <v>-137424.14841882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43602.869380812001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 x14ac:dyDescent="0.25">
      <c r="A4350" s="1">
        <v>44343</v>
      </c>
      <c r="B4350">
        <v>9644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36723.098945459999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 x14ac:dyDescent="0.25">
      <c r="A4351" s="1">
        <v>44344</v>
      </c>
      <c r="B4351">
        <v>9645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 x14ac:dyDescent="0.25">
      <c r="A4352" s="1">
        <v>44345</v>
      </c>
      <c r="B4352">
        <v>9646</v>
      </c>
      <c r="C4352">
        <v>-116569.538464716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42012.595275911997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 x14ac:dyDescent="0.25">
      <c r="A4353" s="1">
        <v>44346</v>
      </c>
      <c r="B4353">
        <v>9647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 x14ac:dyDescent="0.25">
      <c r="A4354" s="1">
        <v>44347</v>
      </c>
      <c r="B4354">
        <v>9648</v>
      </c>
      <c r="C4354">
        <v>-89999.728035156004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41415.630842687999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 spans="1:21" x14ac:dyDescent="0.25">
      <c r="A4355" s="1">
        <v>44348</v>
      </c>
      <c r="B4355">
        <v>9649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31186.498484862001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 x14ac:dyDescent="0.25">
      <c r="A4356" s="1">
        <v>44349</v>
      </c>
      <c r="B4356">
        <v>9650</v>
      </c>
      <c r="C4356">
        <v>-104821.082692824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 spans="1:21" x14ac:dyDescent="0.25">
      <c r="A4357" s="1">
        <v>44350</v>
      </c>
      <c r="B4357">
        <v>9651</v>
      </c>
      <c r="C4357">
        <v>-144675.79833716399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40493.271861845999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 x14ac:dyDescent="0.25">
      <c r="A4358" s="1">
        <v>44351</v>
      </c>
      <c r="B4358">
        <v>9652</v>
      </c>
      <c r="C4358">
        <v>-101371.411172964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132308.358952134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 x14ac:dyDescent="0.25">
      <c r="A4359" s="1">
        <v>44352</v>
      </c>
      <c r="B4359">
        <v>9653</v>
      </c>
      <c r="C4359">
        <v>-800.03020354199998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1343395.0597042299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 x14ac:dyDescent="0.25">
      <c r="A4360" s="1">
        <v>44353</v>
      </c>
      <c r="B4360">
        <v>9654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1575056.4050038799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</row>
    <row r="4361" spans="1:21" x14ac:dyDescent="0.25">
      <c r="A4361" s="1">
        <v>44354</v>
      </c>
      <c r="B4361">
        <v>9655</v>
      </c>
      <c r="C4361">
        <v>-177083.13801947999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298641.24402248999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 x14ac:dyDescent="0.25">
      <c r="A4362" s="1">
        <v>44355</v>
      </c>
      <c r="B4362">
        <v>9656</v>
      </c>
      <c r="C4362">
        <v>-85334.108468934006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 x14ac:dyDescent="0.25">
      <c r="A4363" s="1">
        <v>44356</v>
      </c>
      <c r="B4363">
        <v>9657</v>
      </c>
      <c r="C4363">
        <v>-127921.648998156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41988.129520451999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 spans="1:21" x14ac:dyDescent="0.25">
      <c r="A4364" s="1">
        <v>44357</v>
      </c>
      <c r="B4364">
        <v>9658</v>
      </c>
      <c r="C4364">
        <v>-151506.63726159601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 spans="1:21" x14ac:dyDescent="0.25">
      <c r="A4365" s="1">
        <v>44358</v>
      </c>
      <c r="B4365">
        <v>9659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41383.825360590003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 x14ac:dyDescent="0.25">
      <c r="A4366" s="1">
        <v>44359</v>
      </c>
      <c r="B4366">
        <v>9660</v>
      </c>
      <c r="C4366">
        <v>-57881.084267268001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41626.036339644001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 x14ac:dyDescent="0.25">
      <c r="A4367" s="1">
        <v>44360</v>
      </c>
      <c r="B4367">
        <v>9661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 x14ac:dyDescent="0.25">
      <c r="A4368" s="1">
        <v>44361</v>
      </c>
      <c r="B4368">
        <v>9662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42692.743277699999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 x14ac:dyDescent="0.25">
      <c r="A4369" s="1">
        <v>44362</v>
      </c>
      <c r="B4369">
        <v>9663</v>
      </c>
      <c r="C4369">
        <v>-75887.880285827996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37806.931912337997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 x14ac:dyDescent="0.25">
      <c r="A4370" s="1">
        <v>44363</v>
      </c>
      <c r="B4370">
        <v>9664</v>
      </c>
      <c r="C4370">
        <v>-38858.959397118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215168.97954406199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-22.019179913999999</v>
      </c>
      <c r="R4370">
        <v>0</v>
      </c>
      <c r="S4370">
        <v>0</v>
      </c>
      <c r="T4370">
        <v>0</v>
      </c>
      <c r="U4370">
        <v>0</v>
      </c>
    </row>
    <row r="4371" spans="1:21" x14ac:dyDescent="0.25">
      <c r="A4371" s="1">
        <v>44364</v>
      </c>
      <c r="B4371">
        <v>9665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337005.99515931599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 x14ac:dyDescent="0.25">
      <c r="A4372" s="1">
        <v>44365</v>
      </c>
      <c r="B4372">
        <v>9666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117416.053603632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 x14ac:dyDescent="0.25">
      <c r="A4373" s="1">
        <v>44366</v>
      </c>
      <c r="B4373">
        <v>9667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944094.35799266398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 x14ac:dyDescent="0.25">
      <c r="A4374" s="1">
        <v>44367</v>
      </c>
      <c r="B4374">
        <v>9668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1071685.7192921101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 x14ac:dyDescent="0.25">
      <c r="A4375" s="1">
        <v>44368</v>
      </c>
      <c r="B4375">
        <v>9669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579784.57973998797</v>
      </c>
      <c r="J4375">
        <v>0</v>
      </c>
      <c r="K4375">
        <v>0</v>
      </c>
      <c r="L4375">
        <v>0</v>
      </c>
      <c r="M4375">
        <v>-141.901381668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 x14ac:dyDescent="0.25">
      <c r="A4376" s="1">
        <v>44369</v>
      </c>
      <c r="B4376">
        <v>9670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535117.44999666605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 x14ac:dyDescent="0.25">
      <c r="A4377" s="1">
        <v>44370</v>
      </c>
      <c r="B4377">
        <v>9671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1334594.7274652701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 x14ac:dyDescent="0.25">
      <c r="A4378" s="1">
        <v>44371</v>
      </c>
      <c r="B4378">
        <v>9672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882010.056937368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 spans="1:21" x14ac:dyDescent="0.25">
      <c r="A4379" s="1">
        <v>44372</v>
      </c>
      <c r="B4379">
        <v>9673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426773.29851760197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 x14ac:dyDescent="0.25">
      <c r="A4380" s="1">
        <v>44373</v>
      </c>
      <c r="B4380">
        <v>9674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125519.111811984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 x14ac:dyDescent="0.25">
      <c r="A4381" s="1">
        <v>44374</v>
      </c>
      <c r="B4381">
        <v>9675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44471.403699642004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 x14ac:dyDescent="0.25">
      <c r="A4382" s="1">
        <v>44375</v>
      </c>
      <c r="B4382">
        <v>9676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97823.876631263993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 x14ac:dyDescent="0.25">
      <c r="A4383" s="1">
        <v>44376</v>
      </c>
      <c r="B4383">
        <v>9677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313628.96581728599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 x14ac:dyDescent="0.25">
      <c r="A4384" s="1">
        <v>44377</v>
      </c>
      <c r="B4384">
        <v>9678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1030984.48850885</v>
      </c>
      <c r="J4384">
        <v>0</v>
      </c>
      <c r="K4384">
        <v>0</v>
      </c>
      <c r="L4384">
        <v>0</v>
      </c>
      <c r="M4384">
        <v>0</v>
      </c>
      <c r="N4384">
        <v>57489.632179908003</v>
      </c>
      <c r="O4384">
        <v>288023.10615285003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 x14ac:dyDescent="0.25">
      <c r="A4385" s="1">
        <v>44378</v>
      </c>
      <c r="B4385">
        <v>9679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706272.535468188</v>
      </c>
      <c r="J4385">
        <v>0</v>
      </c>
      <c r="K4385">
        <v>0</v>
      </c>
      <c r="L4385">
        <v>0</v>
      </c>
      <c r="M4385">
        <v>0</v>
      </c>
      <c r="N4385">
        <v>46404.198380982001</v>
      </c>
      <c r="O4385">
        <v>708934.40966223599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 x14ac:dyDescent="0.25">
      <c r="A4386" s="1">
        <v>44379</v>
      </c>
      <c r="B4386">
        <v>9680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754900.67102048395</v>
      </c>
      <c r="J4386">
        <v>0</v>
      </c>
      <c r="K4386">
        <v>0</v>
      </c>
      <c r="L4386">
        <v>0</v>
      </c>
      <c r="M4386">
        <v>0</v>
      </c>
      <c r="N4386">
        <v>303292.18413543602</v>
      </c>
      <c r="O4386">
        <v>772929.48621895805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 x14ac:dyDescent="0.25">
      <c r="A4387" s="1">
        <v>44380</v>
      </c>
      <c r="B4387">
        <v>9681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528054.186395364</v>
      </c>
      <c r="J4387">
        <v>0</v>
      </c>
      <c r="K4387">
        <v>0</v>
      </c>
      <c r="L4387">
        <v>0</v>
      </c>
      <c r="M4387">
        <v>0</v>
      </c>
      <c r="N4387">
        <v>939793.27818279597</v>
      </c>
      <c r="O4387">
        <v>722561.83545345603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 x14ac:dyDescent="0.25">
      <c r="A4388" s="1">
        <v>44381</v>
      </c>
      <c r="B4388">
        <v>9682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993434.44702884601</v>
      </c>
      <c r="J4388">
        <v>0</v>
      </c>
      <c r="K4388">
        <v>0</v>
      </c>
      <c r="L4388">
        <v>0</v>
      </c>
      <c r="M4388">
        <v>0</v>
      </c>
      <c r="N4388">
        <v>1368002.7165459001</v>
      </c>
      <c r="O4388">
        <v>452406.07051304402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 x14ac:dyDescent="0.25">
      <c r="A4389" s="1">
        <v>44382</v>
      </c>
      <c r="B4389">
        <v>9683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1409528.44328816</v>
      </c>
      <c r="J4389">
        <v>0</v>
      </c>
      <c r="K4389">
        <v>0</v>
      </c>
      <c r="L4389">
        <v>0</v>
      </c>
      <c r="M4389">
        <v>0</v>
      </c>
      <c r="N4389">
        <v>2077871.71806671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 x14ac:dyDescent="0.25">
      <c r="A4390" s="1">
        <v>44383</v>
      </c>
      <c r="B4390">
        <v>9684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1151923.6108987301</v>
      </c>
      <c r="J4390">
        <v>0</v>
      </c>
      <c r="K4390">
        <v>0</v>
      </c>
      <c r="L4390">
        <v>0</v>
      </c>
      <c r="M4390">
        <v>0</v>
      </c>
      <c r="N4390">
        <v>1015360.6570721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 x14ac:dyDescent="0.25">
      <c r="A4391" s="1">
        <v>44384</v>
      </c>
      <c r="B4391">
        <v>9685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435505.126641276</v>
      </c>
      <c r="J4391">
        <v>0</v>
      </c>
      <c r="K4391">
        <v>0</v>
      </c>
      <c r="L4391">
        <v>0</v>
      </c>
      <c r="M4391">
        <v>0</v>
      </c>
      <c r="N4391">
        <v>773046.92184516601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 x14ac:dyDescent="0.25">
      <c r="A4392" s="1">
        <v>44385</v>
      </c>
      <c r="B4392">
        <v>9686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450483.06213388802</v>
      </c>
      <c r="J4392">
        <v>0</v>
      </c>
      <c r="K4392">
        <v>0</v>
      </c>
      <c r="L4392">
        <v>0</v>
      </c>
      <c r="M4392">
        <v>0</v>
      </c>
      <c r="N4392">
        <v>1117150.43266343</v>
      </c>
      <c r="O4392">
        <v>74872.551434238005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 x14ac:dyDescent="0.25">
      <c r="A4393" s="1">
        <v>44386</v>
      </c>
      <c r="B4393">
        <v>9687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544840.14121647005</v>
      </c>
      <c r="J4393">
        <v>0</v>
      </c>
      <c r="K4393">
        <v>0</v>
      </c>
      <c r="L4393">
        <v>0</v>
      </c>
      <c r="M4393">
        <v>0</v>
      </c>
      <c r="N4393">
        <v>837066.46415734803</v>
      </c>
      <c r="O4393">
        <v>246113.26704986999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 x14ac:dyDescent="0.25">
      <c r="A4394" s="1">
        <v>44387</v>
      </c>
      <c r="B4394">
        <v>9688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558313.43274829199</v>
      </c>
      <c r="J4394">
        <v>0</v>
      </c>
      <c r="K4394">
        <v>0</v>
      </c>
      <c r="L4394">
        <v>0</v>
      </c>
      <c r="M4394">
        <v>0</v>
      </c>
      <c r="N4394">
        <v>777670.94962710596</v>
      </c>
      <c r="O4394">
        <v>199863.20292828599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 x14ac:dyDescent="0.25">
      <c r="A4395" s="1">
        <v>44388</v>
      </c>
      <c r="B4395">
        <v>9689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405368.20906564803</v>
      </c>
      <c r="J4395">
        <v>0</v>
      </c>
      <c r="K4395">
        <v>0</v>
      </c>
      <c r="L4395">
        <v>0</v>
      </c>
      <c r="M4395">
        <v>0</v>
      </c>
      <c r="N4395">
        <v>468910.66914636001</v>
      </c>
      <c r="O4395">
        <v>107032.786986408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 x14ac:dyDescent="0.25">
      <c r="A4396" s="1">
        <v>44389</v>
      </c>
      <c r="B4396">
        <v>9690</v>
      </c>
      <c r="C4396">
        <v>-272563.19527767599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355325.95284776401</v>
      </c>
      <c r="J4396">
        <v>0</v>
      </c>
      <c r="K4396">
        <v>0</v>
      </c>
      <c r="L4396">
        <v>0</v>
      </c>
      <c r="M4396">
        <v>0</v>
      </c>
      <c r="N4396">
        <v>332342.82216863998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1" x14ac:dyDescent="0.25">
      <c r="A4397" s="1">
        <v>44390</v>
      </c>
      <c r="B4397">
        <v>9691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357877.73114224197</v>
      </c>
      <c r="J4397">
        <v>0</v>
      </c>
      <c r="K4397">
        <v>0</v>
      </c>
      <c r="L4397">
        <v>0</v>
      </c>
      <c r="M4397">
        <v>0</v>
      </c>
      <c r="N4397">
        <v>663660.52918350603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 x14ac:dyDescent="0.25">
      <c r="A4398" s="1">
        <v>44391</v>
      </c>
      <c r="B4398">
        <v>9692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350425.46202912601</v>
      </c>
      <c r="J4398">
        <v>0</v>
      </c>
      <c r="K4398">
        <v>0</v>
      </c>
      <c r="L4398">
        <v>0</v>
      </c>
      <c r="M4398">
        <v>0</v>
      </c>
      <c r="N4398">
        <v>312780.00410282402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 x14ac:dyDescent="0.25">
      <c r="A4399" s="1">
        <v>44392</v>
      </c>
      <c r="B4399">
        <v>9693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577421.18776255206</v>
      </c>
      <c r="J4399">
        <v>0</v>
      </c>
      <c r="K4399">
        <v>0</v>
      </c>
      <c r="L4399">
        <v>0</v>
      </c>
      <c r="M4399">
        <v>0</v>
      </c>
      <c r="N4399">
        <v>511199.72745896998</v>
      </c>
      <c r="O4399">
        <v>1115.6384489760001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 x14ac:dyDescent="0.25">
      <c r="A4400" s="1">
        <v>44393</v>
      </c>
      <c r="B4400">
        <v>9694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224064.72822931799</v>
      </c>
      <c r="J4400">
        <v>0</v>
      </c>
      <c r="K4400">
        <v>0</v>
      </c>
      <c r="L4400">
        <v>0</v>
      </c>
      <c r="M4400">
        <v>0</v>
      </c>
      <c r="N4400">
        <v>618964.04053363204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 x14ac:dyDescent="0.25">
      <c r="A4401" s="1">
        <v>44394</v>
      </c>
      <c r="B4401">
        <v>9695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495522.07136020198</v>
      </c>
      <c r="J4401">
        <v>0</v>
      </c>
      <c r="K4401">
        <v>0</v>
      </c>
      <c r="L4401">
        <v>0</v>
      </c>
      <c r="M4401">
        <v>0</v>
      </c>
      <c r="N4401">
        <v>124975.972040772</v>
      </c>
      <c r="O4401">
        <v>205111.10747445599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 x14ac:dyDescent="0.25">
      <c r="A4402" s="1">
        <v>44395</v>
      </c>
      <c r="B4402">
        <v>9696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219176.47028841</v>
      </c>
      <c r="J4402">
        <v>0</v>
      </c>
      <c r="K4402">
        <v>0</v>
      </c>
      <c r="L4402">
        <v>0</v>
      </c>
      <c r="M4402">
        <v>0</v>
      </c>
      <c r="N4402">
        <v>226719.26269672799</v>
      </c>
      <c r="O4402">
        <v>316811.96060263203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 x14ac:dyDescent="0.25">
      <c r="A4403" s="1">
        <v>44396</v>
      </c>
      <c r="B4403">
        <v>9697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267802.15926515998</v>
      </c>
      <c r="J4403">
        <v>0</v>
      </c>
      <c r="K4403">
        <v>0</v>
      </c>
      <c r="L4403">
        <v>0</v>
      </c>
      <c r="M4403">
        <v>0</v>
      </c>
      <c r="N4403">
        <v>101454.594741528</v>
      </c>
      <c r="O4403">
        <v>314208.80422168801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 x14ac:dyDescent="0.25">
      <c r="A4404" s="1">
        <v>44397</v>
      </c>
      <c r="B4404">
        <v>9698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329108.44929682801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308630.611976808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 x14ac:dyDescent="0.25">
      <c r="A4405" s="1">
        <v>44398</v>
      </c>
      <c r="B4405">
        <v>9699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287511.77186373598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161608.54769102999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 x14ac:dyDescent="0.25">
      <c r="A4406" s="1">
        <v>44399</v>
      </c>
      <c r="B4406">
        <v>9700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663220.14558522601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227565.777835644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 x14ac:dyDescent="0.25">
      <c r="A4407" s="1">
        <v>44400</v>
      </c>
      <c r="B4407">
        <v>9701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772131.90259096201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249956.837232636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 x14ac:dyDescent="0.25">
      <c r="A4408" s="1">
        <v>44401</v>
      </c>
      <c r="B4408">
        <v>9702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385932.61292822403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312638.10272115603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 x14ac:dyDescent="0.25">
      <c r="A4409" s="1">
        <v>44402</v>
      </c>
      <c r="B4409">
        <v>9703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713027.53055069398</v>
      </c>
      <c r="J4409">
        <v>0</v>
      </c>
      <c r="K4409">
        <v>0</v>
      </c>
      <c r="L4409">
        <v>0</v>
      </c>
      <c r="M4409">
        <v>0</v>
      </c>
      <c r="N4409">
        <v>44906.894146830004</v>
      </c>
      <c r="O4409">
        <v>294119.97241348203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 x14ac:dyDescent="0.25">
      <c r="A4410" s="1">
        <v>44403</v>
      </c>
      <c r="B4410">
        <v>9704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638321.34625358402</v>
      </c>
      <c r="J4410">
        <v>0</v>
      </c>
      <c r="K4410">
        <v>0</v>
      </c>
      <c r="L4410">
        <v>0</v>
      </c>
      <c r="M4410">
        <v>0</v>
      </c>
      <c r="N4410">
        <v>100838.05770393601</v>
      </c>
      <c r="O4410">
        <v>364116.49878454203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 x14ac:dyDescent="0.25">
      <c r="A4411" s="1">
        <v>44404</v>
      </c>
      <c r="B4411">
        <v>9705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378876.68905356003</v>
      </c>
      <c r="J4411">
        <v>0</v>
      </c>
      <c r="K4411">
        <v>0</v>
      </c>
      <c r="L4411">
        <v>0</v>
      </c>
      <c r="M4411">
        <v>0</v>
      </c>
      <c r="N4411">
        <v>32566.367092805998</v>
      </c>
      <c r="O4411">
        <v>557599.03268885997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 x14ac:dyDescent="0.25">
      <c r="A4412" s="1">
        <v>44405</v>
      </c>
      <c r="B4412">
        <v>9706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490051.528439346</v>
      </c>
      <c r="J4412">
        <v>0</v>
      </c>
      <c r="K4412">
        <v>0</v>
      </c>
      <c r="L4412">
        <v>0</v>
      </c>
      <c r="M4412">
        <v>0</v>
      </c>
      <c r="N4412">
        <v>100534.682336232</v>
      </c>
      <c r="O4412">
        <v>775163.20969245594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 x14ac:dyDescent="0.25">
      <c r="A4413" s="1">
        <v>44406</v>
      </c>
      <c r="B4413">
        <v>9707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1271727.5222352501</v>
      </c>
      <c r="J4413">
        <v>0</v>
      </c>
      <c r="K4413">
        <v>0</v>
      </c>
      <c r="L4413">
        <v>0</v>
      </c>
      <c r="M4413">
        <v>0</v>
      </c>
      <c r="N4413">
        <v>41931.858282893998</v>
      </c>
      <c r="O4413">
        <v>776665.40707770002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 x14ac:dyDescent="0.25">
      <c r="A4414" s="1">
        <v>44407</v>
      </c>
      <c r="B4414">
        <v>9708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4267796.5961402198</v>
      </c>
      <c r="J4414">
        <v>0</v>
      </c>
      <c r="K4414">
        <v>0</v>
      </c>
      <c r="L4414">
        <v>0</v>
      </c>
      <c r="M4414">
        <v>0</v>
      </c>
      <c r="N4414">
        <v>226711.92297009</v>
      </c>
      <c r="O4414">
        <v>778111.33322538598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 x14ac:dyDescent="0.25">
      <c r="A4415" s="1">
        <v>44408</v>
      </c>
      <c r="B4415">
        <v>9709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2295778.4156467398</v>
      </c>
      <c r="J4415">
        <v>0</v>
      </c>
      <c r="K4415">
        <v>0</v>
      </c>
      <c r="L4415">
        <v>0</v>
      </c>
      <c r="M4415">
        <v>0</v>
      </c>
      <c r="N4415">
        <v>228561.53408286601</v>
      </c>
      <c r="O4415">
        <v>800108.49395947205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 x14ac:dyDescent="0.25">
      <c r="A4416" s="1">
        <v>44409</v>
      </c>
      <c r="B4416">
        <v>9710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1098284.88862822</v>
      </c>
      <c r="J4416">
        <v>0</v>
      </c>
      <c r="K4416">
        <v>0</v>
      </c>
      <c r="L4416">
        <v>0</v>
      </c>
      <c r="M4416">
        <v>0</v>
      </c>
      <c r="N4416">
        <v>1446447.2682773001</v>
      </c>
      <c r="O4416">
        <v>438154.76795759401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 x14ac:dyDescent="0.25">
      <c r="A4417" s="1">
        <v>44410</v>
      </c>
      <c r="B4417">
        <v>9711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598772.45255249401</v>
      </c>
      <c r="J4417">
        <v>0</v>
      </c>
      <c r="K4417">
        <v>0</v>
      </c>
      <c r="L4417">
        <v>0</v>
      </c>
      <c r="M4417">
        <v>0</v>
      </c>
      <c r="N4417">
        <v>1256600.3456343401</v>
      </c>
      <c r="O4417">
        <v>414655.40983826399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 x14ac:dyDescent="0.25">
      <c r="A4418" s="1">
        <v>44411</v>
      </c>
      <c r="B4418">
        <v>9712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922075.178078664</v>
      </c>
      <c r="J4418">
        <v>0</v>
      </c>
      <c r="K4418">
        <v>0</v>
      </c>
      <c r="L4418">
        <v>0</v>
      </c>
      <c r="M4418">
        <v>0</v>
      </c>
      <c r="N4418">
        <v>1481812.5177947299</v>
      </c>
      <c r="O4418">
        <v>210530.272308846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 x14ac:dyDescent="0.25">
      <c r="A4419" s="1">
        <v>44412</v>
      </c>
      <c r="B4419">
        <v>9713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1201667.3848999999</v>
      </c>
      <c r="J4419">
        <v>0</v>
      </c>
      <c r="K4419">
        <v>0</v>
      </c>
      <c r="L4419">
        <v>0</v>
      </c>
      <c r="M4419">
        <v>0</v>
      </c>
      <c r="N4419">
        <v>1291860.3924032899</v>
      </c>
      <c r="O4419">
        <v>72137.27997381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 x14ac:dyDescent="0.25">
      <c r="A4420" s="1">
        <v>44413</v>
      </c>
      <c r="B4420">
        <v>9714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2273565.9562646099</v>
      </c>
      <c r="J4420">
        <v>0</v>
      </c>
      <c r="K4420">
        <v>0</v>
      </c>
      <c r="L4420">
        <v>0</v>
      </c>
      <c r="M4420">
        <v>0</v>
      </c>
      <c r="N4420">
        <v>949148.98307069996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 x14ac:dyDescent="0.25">
      <c r="A4421" s="1">
        <v>44414</v>
      </c>
      <c r="B4421">
        <v>9715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1561460.7846947601</v>
      </c>
      <c r="J4421">
        <v>0</v>
      </c>
      <c r="K4421">
        <v>0</v>
      </c>
      <c r="L4421">
        <v>0</v>
      </c>
      <c r="M4421">
        <v>0</v>
      </c>
      <c r="N4421">
        <v>1377957.83244257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 x14ac:dyDescent="0.25">
      <c r="A4422" s="1">
        <v>44415</v>
      </c>
      <c r="B4422">
        <v>9716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1934835.12534536</v>
      </c>
      <c r="J4422">
        <v>0</v>
      </c>
      <c r="K4422">
        <v>0</v>
      </c>
      <c r="L4422">
        <v>0</v>
      </c>
      <c r="M4422">
        <v>0</v>
      </c>
      <c r="N4422">
        <v>1671451.48151628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 x14ac:dyDescent="0.25">
      <c r="A4423" s="1">
        <v>44416</v>
      </c>
      <c r="B4423">
        <v>9717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2546738.3488532398</v>
      </c>
      <c r="J4423">
        <v>0</v>
      </c>
      <c r="K4423">
        <v>0</v>
      </c>
      <c r="L4423">
        <v>0</v>
      </c>
      <c r="M4423">
        <v>0</v>
      </c>
      <c r="N4423">
        <v>1502258.5496326501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 x14ac:dyDescent="0.25">
      <c r="A4424" s="1">
        <v>44417</v>
      </c>
      <c r="B4424">
        <v>9718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2329308.7335046702</v>
      </c>
      <c r="J4424">
        <v>0</v>
      </c>
      <c r="K4424">
        <v>0</v>
      </c>
      <c r="L4424">
        <v>0</v>
      </c>
      <c r="M4424">
        <v>0</v>
      </c>
      <c r="N4424">
        <v>825024.41931993596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 x14ac:dyDescent="0.25">
      <c r="A4425" s="1">
        <v>44418</v>
      </c>
      <c r="B4425">
        <v>9719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1416508.5233209</v>
      </c>
      <c r="J4425">
        <v>0</v>
      </c>
      <c r="K4425">
        <v>0</v>
      </c>
      <c r="L4425">
        <v>0</v>
      </c>
      <c r="M4425">
        <v>0</v>
      </c>
      <c r="N4425">
        <v>1153364.6438953199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 x14ac:dyDescent="0.25">
      <c r="A4426" s="1">
        <v>44419</v>
      </c>
      <c r="B4426">
        <v>9720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1163209.66389242</v>
      </c>
      <c r="J4426">
        <v>0</v>
      </c>
      <c r="K4426">
        <v>0</v>
      </c>
      <c r="L4426">
        <v>0</v>
      </c>
      <c r="M4426">
        <v>0</v>
      </c>
      <c r="N4426">
        <v>555137.77768958395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 x14ac:dyDescent="0.25">
      <c r="A4427" s="1">
        <v>44420</v>
      </c>
      <c r="B4427">
        <v>9721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946680.38834478601</v>
      </c>
      <c r="J4427">
        <v>0</v>
      </c>
      <c r="K4427">
        <v>0</v>
      </c>
      <c r="L4427">
        <v>0</v>
      </c>
      <c r="M4427">
        <v>0</v>
      </c>
      <c r="N4427">
        <v>866948.93787619204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 x14ac:dyDescent="0.25">
      <c r="A4428" s="1">
        <v>44421</v>
      </c>
      <c r="B4428">
        <v>9722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1301764.1302135</v>
      </c>
      <c r="J4428">
        <v>0</v>
      </c>
      <c r="K4428">
        <v>0</v>
      </c>
      <c r="L4428">
        <v>0</v>
      </c>
      <c r="M4428">
        <v>0</v>
      </c>
      <c r="N4428">
        <v>504430.05292318802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-1511983.6874279999</v>
      </c>
    </row>
    <row r="4429" spans="1:21" x14ac:dyDescent="0.25">
      <c r="A4429" s="1">
        <v>44422</v>
      </c>
      <c r="B4429">
        <v>9723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2724768.31160902</v>
      </c>
      <c r="J4429">
        <v>0</v>
      </c>
      <c r="K4429">
        <v>0</v>
      </c>
      <c r="L4429">
        <v>0</v>
      </c>
      <c r="M4429">
        <v>0</v>
      </c>
      <c r="N4429">
        <v>578668.94129101199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-2248402.9267739998</v>
      </c>
    </row>
    <row r="4430" spans="1:21" x14ac:dyDescent="0.25">
      <c r="A4430" s="1">
        <v>44423</v>
      </c>
      <c r="B4430">
        <v>9724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2353573.8697699001</v>
      </c>
      <c r="J4430">
        <v>0</v>
      </c>
      <c r="K4430">
        <v>0</v>
      </c>
      <c r="L4430">
        <v>0</v>
      </c>
      <c r="M4430">
        <v>0</v>
      </c>
      <c r="N4430">
        <v>516702.07586192398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-2226383.7468599998</v>
      </c>
    </row>
    <row r="4431" spans="1:21" x14ac:dyDescent="0.25">
      <c r="A4431" s="1">
        <v>44424</v>
      </c>
      <c r="B4431">
        <v>9725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1958870.2835092701</v>
      </c>
      <c r="J4431">
        <v>0</v>
      </c>
      <c r="K4431">
        <v>0</v>
      </c>
      <c r="L4431">
        <v>0</v>
      </c>
      <c r="M4431">
        <v>0</v>
      </c>
      <c r="N4431">
        <v>172219.34583403199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-2214150.86913</v>
      </c>
    </row>
    <row r="4432" spans="1:21" x14ac:dyDescent="0.25">
      <c r="A4432" s="1">
        <v>44425</v>
      </c>
      <c r="B4432">
        <v>9726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1213083.1063976299</v>
      </c>
      <c r="J4432">
        <v>0</v>
      </c>
      <c r="K4432">
        <v>0</v>
      </c>
      <c r="L4432">
        <v>0</v>
      </c>
      <c r="M4432">
        <v>0</v>
      </c>
      <c r="N4432">
        <v>243813.48603663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-2194578.2647620002</v>
      </c>
    </row>
    <row r="4433" spans="1:21" x14ac:dyDescent="0.25">
      <c r="A4433" s="1">
        <v>44426</v>
      </c>
      <c r="B4433">
        <v>9727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733517.60074844398</v>
      </c>
      <c r="J4433">
        <v>-149.241108306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-897893.22538199998</v>
      </c>
    </row>
    <row r="4434" spans="1:21" x14ac:dyDescent="0.25">
      <c r="A4434" s="1">
        <v>44427</v>
      </c>
      <c r="B4434">
        <v>9728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265788.62759080197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-73.397266380000005</v>
      </c>
      <c r="R4434">
        <v>0</v>
      </c>
      <c r="S4434">
        <v>0</v>
      </c>
      <c r="T4434">
        <v>0</v>
      </c>
      <c r="U4434">
        <v>0</v>
      </c>
    </row>
    <row r="4435" spans="1:21" x14ac:dyDescent="0.25">
      <c r="A4435" s="1">
        <v>44428</v>
      </c>
      <c r="B4435">
        <v>9729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849257.75010306598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 x14ac:dyDescent="0.25">
      <c r="A4436" s="1">
        <v>44429</v>
      </c>
      <c r="B4436">
        <v>9730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700858.26378488995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 x14ac:dyDescent="0.25">
      <c r="A4437" s="1">
        <v>44430</v>
      </c>
      <c r="B4437">
        <v>9731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598767.55940140202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 x14ac:dyDescent="0.25">
      <c r="A4438" s="1">
        <v>44431</v>
      </c>
      <c r="B4438">
        <v>9732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640572.19575590396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 x14ac:dyDescent="0.25">
      <c r="A4439" s="1">
        <v>44432</v>
      </c>
      <c r="B4439">
        <v>9733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806755.83971795405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 x14ac:dyDescent="0.25">
      <c r="A4440" s="1">
        <v>44433</v>
      </c>
      <c r="B4440">
        <v>9734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760226.86598412599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 x14ac:dyDescent="0.25">
      <c r="A4441" s="1">
        <v>44434</v>
      </c>
      <c r="B4441">
        <v>9735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1503369.29493053</v>
      </c>
      <c r="J4441">
        <v>0</v>
      </c>
      <c r="K4441">
        <v>0</v>
      </c>
      <c r="L4441">
        <v>0</v>
      </c>
      <c r="M4441">
        <v>0</v>
      </c>
      <c r="N4441">
        <v>131897.334260406</v>
      </c>
      <c r="O4441">
        <v>253347.790939392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 x14ac:dyDescent="0.25">
      <c r="A4442" s="1">
        <v>44435</v>
      </c>
      <c r="B4442">
        <v>9736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3080385.4069467601</v>
      </c>
      <c r="J4442">
        <v>0</v>
      </c>
      <c r="K4442">
        <v>0</v>
      </c>
      <c r="L4442">
        <v>0</v>
      </c>
      <c r="M4442">
        <v>0</v>
      </c>
      <c r="N4442">
        <v>30398.701159050001</v>
      </c>
      <c r="O4442">
        <v>318182.04290839197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 x14ac:dyDescent="0.25">
      <c r="A4443" s="1">
        <v>44436</v>
      </c>
      <c r="B4443">
        <v>9737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3121754.55285407</v>
      </c>
      <c r="J4443">
        <v>0</v>
      </c>
      <c r="K4443">
        <v>0</v>
      </c>
      <c r="L4443">
        <v>0</v>
      </c>
      <c r="M4443">
        <v>0</v>
      </c>
      <c r="N4443">
        <v>219974.053916406</v>
      </c>
      <c r="O4443">
        <v>449996.19360023399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 x14ac:dyDescent="0.25">
      <c r="A4444" s="1">
        <v>44437</v>
      </c>
      <c r="B4444">
        <v>9738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3030394.5288153398</v>
      </c>
      <c r="J4444">
        <v>0</v>
      </c>
      <c r="K4444">
        <v>0</v>
      </c>
      <c r="L4444">
        <v>0</v>
      </c>
      <c r="M4444">
        <v>0</v>
      </c>
      <c r="N4444">
        <v>219531.22374258001</v>
      </c>
      <c r="O4444">
        <v>668666.22275062196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 x14ac:dyDescent="0.25">
      <c r="A4445" s="1">
        <v>44438</v>
      </c>
      <c r="B4445">
        <v>9739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2031812.48683771</v>
      </c>
      <c r="J4445">
        <v>0</v>
      </c>
      <c r="K4445">
        <v>0</v>
      </c>
      <c r="L4445">
        <v>0</v>
      </c>
      <c r="M4445">
        <v>0</v>
      </c>
      <c r="N4445">
        <v>97346.794399794002</v>
      </c>
      <c r="O4445">
        <v>720085.90100090404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 x14ac:dyDescent="0.25">
      <c r="A4446" s="1">
        <v>44439</v>
      </c>
      <c r="B4446">
        <v>9740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1073939.0153699799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501359.60061295802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 x14ac:dyDescent="0.25">
      <c r="A4447" s="1">
        <v>44440</v>
      </c>
      <c r="B4447">
        <v>9741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914111.57467643404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241834.20641991601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 x14ac:dyDescent="0.25">
      <c r="A4448" s="1">
        <v>44441</v>
      </c>
      <c r="B4448">
        <v>9742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768804.55984840204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 x14ac:dyDescent="0.25">
      <c r="A4449" s="1">
        <v>44442</v>
      </c>
      <c r="B4449">
        <v>9743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945523.15811152803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159095.91460528801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 x14ac:dyDescent="0.25">
      <c r="A4450" s="1">
        <v>44443</v>
      </c>
      <c r="B4450">
        <v>9744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1291121.5265883999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290692.32007353602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 x14ac:dyDescent="0.25">
      <c r="A4451" s="1">
        <v>44444</v>
      </c>
      <c r="B4451">
        <v>9745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1395272.24758162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193531.465415238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 x14ac:dyDescent="0.25">
      <c r="A4452" s="1">
        <v>44445</v>
      </c>
      <c r="B4452">
        <v>9746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814824.64586866205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144991.40658259799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 x14ac:dyDescent="0.25">
      <c r="A4453" s="1">
        <v>44446</v>
      </c>
      <c r="B4453">
        <v>9747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849054.68433274794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94154.013312263996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 x14ac:dyDescent="0.25">
      <c r="A4454" s="1">
        <v>44447</v>
      </c>
      <c r="B4454">
        <v>9748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664191.436076988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 x14ac:dyDescent="0.25">
      <c r="A4455" s="1">
        <v>44448</v>
      </c>
      <c r="B4455">
        <v>9749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497029.16189653799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11092.773525564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 x14ac:dyDescent="0.25">
      <c r="A4456" s="1">
        <v>44449</v>
      </c>
      <c r="B4456">
        <v>9750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1034903.90253355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163717.49581168199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1" x14ac:dyDescent="0.25">
      <c r="A4457" s="1">
        <v>44450</v>
      </c>
      <c r="B4457">
        <v>9751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1461797.0832529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96989.594370078004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 x14ac:dyDescent="0.25">
      <c r="A4458" s="1">
        <v>44451</v>
      </c>
      <c r="B4458">
        <v>9752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1181316.76950837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 x14ac:dyDescent="0.25">
      <c r="A4459" s="1">
        <v>44452</v>
      </c>
      <c r="B4459">
        <v>9753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1346969.50657694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 x14ac:dyDescent="0.25">
      <c r="A4460" s="1">
        <v>44453</v>
      </c>
      <c r="B4460">
        <v>9754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1991754.7054230501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 x14ac:dyDescent="0.25">
      <c r="A4461" s="1">
        <v>44454</v>
      </c>
      <c r="B4461">
        <v>9755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1298715.6970831801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 x14ac:dyDescent="0.25">
      <c r="A4462" s="1">
        <v>44455</v>
      </c>
      <c r="B4462">
        <v>9756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1145090.3253987499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 x14ac:dyDescent="0.25">
      <c r="A4463" s="1">
        <v>44456</v>
      </c>
      <c r="B4463">
        <v>9757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1053150.4629556099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256171.13911947599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 spans="1:21" x14ac:dyDescent="0.25">
      <c r="A4464" s="1">
        <v>44457</v>
      </c>
      <c r="B4464">
        <v>9758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1321295.14279721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433312.99495205999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 x14ac:dyDescent="0.25">
      <c r="A4465" s="1">
        <v>44458</v>
      </c>
      <c r="B4465">
        <v>9759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1634339.3770590101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209324.11056466799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 x14ac:dyDescent="0.25">
      <c r="A4466" s="1">
        <v>44459</v>
      </c>
      <c r="B4466">
        <v>9760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1150411.6272113</v>
      </c>
      <c r="J4466">
        <v>0</v>
      </c>
      <c r="K4466">
        <v>0</v>
      </c>
      <c r="L4466">
        <v>0</v>
      </c>
      <c r="M4466">
        <v>0</v>
      </c>
      <c r="N4466">
        <v>622195.96682989795</v>
      </c>
      <c r="O4466">
        <v>126876.961240014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 x14ac:dyDescent="0.25">
      <c r="A4467" s="1">
        <v>44460</v>
      </c>
      <c r="B4467">
        <v>9761</v>
      </c>
      <c r="C4467">
        <v>-80.736993018000007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2348007.9104027501</v>
      </c>
      <c r="J4467">
        <v>0</v>
      </c>
      <c r="K4467">
        <v>0</v>
      </c>
      <c r="L4467">
        <v>0</v>
      </c>
      <c r="M4467">
        <v>0</v>
      </c>
      <c r="N4467">
        <v>649230.62661319796</v>
      </c>
      <c r="O4467">
        <v>142214.543337888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 x14ac:dyDescent="0.25">
      <c r="A4468" s="1">
        <v>44461</v>
      </c>
      <c r="B4468">
        <v>9762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3168151.41150842</v>
      </c>
      <c r="J4468">
        <v>0</v>
      </c>
      <c r="K4468">
        <v>0</v>
      </c>
      <c r="L4468">
        <v>0</v>
      </c>
      <c r="M4468">
        <v>0</v>
      </c>
      <c r="N4468">
        <v>503720.54601484799</v>
      </c>
      <c r="O4468">
        <v>309680.192886042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 x14ac:dyDescent="0.25">
      <c r="A4469" s="1">
        <v>44462</v>
      </c>
      <c r="B4469">
        <v>9763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3492139.17818747</v>
      </c>
      <c r="J4469">
        <v>0</v>
      </c>
      <c r="K4469">
        <v>0</v>
      </c>
      <c r="L4469">
        <v>0</v>
      </c>
      <c r="M4469">
        <v>0</v>
      </c>
      <c r="N4469">
        <v>315192.32759117999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 x14ac:dyDescent="0.25">
      <c r="A4470" s="1">
        <v>44463</v>
      </c>
      <c r="B4470">
        <v>9764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3615564.02133208</v>
      </c>
      <c r="J4470">
        <v>0</v>
      </c>
      <c r="K4470">
        <v>0</v>
      </c>
      <c r="L4470">
        <v>0</v>
      </c>
      <c r="M4470">
        <v>0</v>
      </c>
      <c r="N4470">
        <v>464783.29620025802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 x14ac:dyDescent="0.25">
      <c r="A4471" s="1">
        <v>44464</v>
      </c>
      <c r="B4471">
        <v>9765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2846708.0833972101</v>
      </c>
      <c r="J4471">
        <v>0</v>
      </c>
      <c r="K4471">
        <v>0</v>
      </c>
      <c r="L4471">
        <v>0</v>
      </c>
      <c r="M4471">
        <v>0</v>
      </c>
      <c r="N4471">
        <v>588171.44071167603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 x14ac:dyDescent="0.25">
      <c r="A4472" s="1">
        <v>44465</v>
      </c>
      <c r="B4472">
        <v>9766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3123753.4050751599</v>
      </c>
      <c r="J4472">
        <v>0</v>
      </c>
      <c r="K4472">
        <v>0</v>
      </c>
      <c r="L4472">
        <v>0</v>
      </c>
      <c r="M4472">
        <v>0</v>
      </c>
      <c r="N4472">
        <v>579591.30027185404</v>
      </c>
      <c r="O4472">
        <v>134069.89334525401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 x14ac:dyDescent="0.25">
      <c r="A4473" s="1">
        <v>44466</v>
      </c>
      <c r="B4473">
        <v>9767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2485150.70263378</v>
      </c>
      <c r="J4473">
        <v>0</v>
      </c>
      <c r="K4473">
        <v>0</v>
      </c>
      <c r="L4473">
        <v>0</v>
      </c>
      <c r="M4473">
        <v>0</v>
      </c>
      <c r="N4473">
        <v>475822.24506381003</v>
      </c>
      <c r="O4473">
        <v>137463.29362755601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 x14ac:dyDescent="0.25">
      <c r="A4474" s="1">
        <v>44467</v>
      </c>
      <c r="B4474">
        <v>9768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1356325.21146484</v>
      </c>
      <c r="J4474">
        <v>0</v>
      </c>
      <c r="K4474">
        <v>0</v>
      </c>
      <c r="L4474">
        <v>0</v>
      </c>
      <c r="M4474">
        <v>0</v>
      </c>
      <c r="N4474">
        <v>333602.80857483001</v>
      </c>
      <c r="O4474">
        <v>70131.088026090001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 x14ac:dyDescent="0.25">
      <c r="A4475" s="1">
        <v>44468</v>
      </c>
      <c r="B4475">
        <v>9769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751172.08988838003</v>
      </c>
      <c r="J4475">
        <v>0</v>
      </c>
      <c r="K4475">
        <v>0</v>
      </c>
      <c r="L4475">
        <v>0</v>
      </c>
      <c r="M4475">
        <v>-6045.4881741660001</v>
      </c>
      <c r="N4475">
        <v>113445.261492474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 x14ac:dyDescent="0.25">
      <c r="A4476" s="1">
        <v>44469</v>
      </c>
      <c r="B4476">
        <v>9770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435169.94579147402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 x14ac:dyDescent="0.25">
      <c r="A4477" s="1">
        <v>44470</v>
      </c>
      <c r="B4477">
        <v>9771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585465.52815779997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 x14ac:dyDescent="0.25">
      <c r="A4478" s="1">
        <v>44471</v>
      </c>
      <c r="B4478">
        <v>9772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438387.19263446401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 x14ac:dyDescent="0.25">
      <c r="A4479" s="1">
        <v>44472</v>
      </c>
      <c r="B4479">
        <v>9773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172901.940411366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 x14ac:dyDescent="0.25">
      <c r="A4480" s="1">
        <v>44473</v>
      </c>
      <c r="B4480">
        <v>9774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328479.67938150599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</row>
    <row r="4481" spans="1:21" x14ac:dyDescent="0.25">
      <c r="A4481" s="1">
        <v>44474</v>
      </c>
      <c r="B4481">
        <v>9775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180251.45335155001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 x14ac:dyDescent="0.25">
      <c r="A4482" s="1">
        <v>44475</v>
      </c>
      <c r="B4482">
        <v>9776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217189.85094505799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 x14ac:dyDescent="0.25">
      <c r="A4483" s="1">
        <v>44476</v>
      </c>
      <c r="B4483">
        <v>9777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367414.48262055003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 x14ac:dyDescent="0.25">
      <c r="A4484" s="1">
        <v>44477</v>
      </c>
      <c r="B4484">
        <v>9778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205681.15957667399</v>
      </c>
      <c r="J4484">
        <v>0</v>
      </c>
      <c r="K4484">
        <v>0</v>
      </c>
      <c r="L4484">
        <v>0</v>
      </c>
      <c r="M4484">
        <v>0</v>
      </c>
      <c r="N4484">
        <v>6644.8991829360002</v>
      </c>
      <c r="O4484">
        <v>46805.436770526001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 x14ac:dyDescent="0.25">
      <c r="A4485" s="1">
        <v>44478</v>
      </c>
      <c r="B4485">
        <v>9779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1315633.7669837701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635167.71037479001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 x14ac:dyDescent="0.25">
      <c r="A4486" s="1">
        <v>44479</v>
      </c>
      <c r="B4486">
        <v>9780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1529087.6970700901</v>
      </c>
      <c r="J4486">
        <v>0</v>
      </c>
      <c r="K4486">
        <v>0</v>
      </c>
      <c r="L4486">
        <v>0</v>
      </c>
      <c r="M4486">
        <v>0</v>
      </c>
      <c r="N4486">
        <v>1038148.0617075399</v>
      </c>
      <c r="O4486">
        <v>176855.60649370201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 x14ac:dyDescent="0.25">
      <c r="A4487" s="1">
        <v>44480</v>
      </c>
      <c r="B4487">
        <v>9781</v>
      </c>
      <c r="C4487">
        <v>-10104.35700498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2590326.53878078</v>
      </c>
      <c r="J4487">
        <v>0</v>
      </c>
      <c r="K4487">
        <v>0</v>
      </c>
      <c r="L4487">
        <v>0</v>
      </c>
      <c r="M4487">
        <v>0</v>
      </c>
      <c r="N4487">
        <v>741838.40418038995</v>
      </c>
      <c r="O4487">
        <v>184784.95783828801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 x14ac:dyDescent="0.25">
      <c r="A4488" s="1">
        <v>44481</v>
      </c>
      <c r="B4488">
        <v>9782</v>
      </c>
      <c r="C4488">
        <v>-6456.5128658940002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1986318.41455984</v>
      </c>
      <c r="J4488">
        <v>0</v>
      </c>
      <c r="K4488">
        <v>0</v>
      </c>
      <c r="L4488">
        <v>0</v>
      </c>
      <c r="M4488">
        <v>0</v>
      </c>
      <c r="N4488">
        <v>892696.69892229605</v>
      </c>
      <c r="O4488">
        <v>308804.31884057401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 x14ac:dyDescent="0.25">
      <c r="A4489" s="1">
        <v>44482</v>
      </c>
      <c r="B4489">
        <v>9783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2446223.2391213798</v>
      </c>
      <c r="J4489">
        <v>0</v>
      </c>
      <c r="K4489">
        <v>0</v>
      </c>
      <c r="L4489">
        <v>0</v>
      </c>
      <c r="M4489">
        <v>0</v>
      </c>
      <c r="N4489">
        <v>694998.71535222</v>
      </c>
      <c r="O4489">
        <v>271190.66639636998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 x14ac:dyDescent="0.25">
      <c r="A4490" s="1">
        <v>44483</v>
      </c>
      <c r="B4490">
        <v>9784</v>
      </c>
      <c r="C4490">
        <v>-4374.4770762480002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1881773.79490372</v>
      </c>
      <c r="J4490">
        <v>0</v>
      </c>
      <c r="K4490">
        <v>0</v>
      </c>
      <c r="L4490">
        <v>0</v>
      </c>
      <c r="M4490">
        <v>0</v>
      </c>
      <c r="N4490">
        <v>504975.63926994603</v>
      </c>
      <c r="O4490">
        <v>79325.318927957996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 x14ac:dyDescent="0.25">
      <c r="A4491" s="1">
        <v>44484</v>
      </c>
      <c r="B4491">
        <v>9785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1325089.7814690601</v>
      </c>
      <c r="J4491">
        <v>0</v>
      </c>
      <c r="K4491">
        <v>0</v>
      </c>
      <c r="L4491">
        <v>0</v>
      </c>
      <c r="M4491">
        <v>0</v>
      </c>
      <c r="N4491">
        <v>263364.07122471603</v>
      </c>
      <c r="O4491">
        <v>53560.431853032002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 x14ac:dyDescent="0.25">
      <c r="A4492" s="1">
        <v>44485</v>
      </c>
      <c r="B4492">
        <v>9786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1250562.19718681</v>
      </c>
      <c r="J4492">
        <v>0</v>
      </c>
      <c r="K4492">
        <v>0</v>
      </c>
      <c r="L4492">
        <v>0</v>
      </c>
      <c r="M4492">
        <v>0</v>
      </c>
      <c r="N4492">
        <v>287404.122539712</v>
      </c>
      <c r="O4492">
        <v>95856.829892280002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 x14ac:dyDescent="0.25">
      <c r="A4493" s="1">
        <v>44486</v>
      </c>
      <c r="B4493">
        <v>9787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1010976.39369367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206921.57337849599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21" x14ac:dyDescent="0.25">
      <c r="A4494" s="1">
        <v>44487</v>
      </c>
      <c r="B4494">
        <v>9788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659706.86310117005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135652.82772351601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 x14ac:dyDescent="0.25">
      <c r="A4495" s="1">
        <v>44488</v>
      </c>
      <c r="B4495">
        <v>9789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303715.44170489401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63872.747779422003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 x14ac:dyDescent="0.25">
      <c r="A4496" s="1">
        <v>44489</v>
      </c>
      <c r="B4496">
        <v>9790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53528.626370933998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 x14ac:dyDescent="0.25">
      <c r="A4497" s="1">
        <v>44490</v>
      </c>
      <c r="B4497">
        <v>9791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376055.787449022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 x14ac:dyDescent="0.25">
      <c r="A4498" s="1">
        <v>44491</v>
      </c>
      <c r="B4498">
        <v>9792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376904.74916348403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 x14ac:dyDescent="0.25">
      <c r="A4499" s="1">
        <v>44492</v>
      </c>
      <c r="B4499">
        <v>9793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236422.38131216401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 x14ac:dyDescent="0.25">
      <c r="A4500" s="1">
        <v>44493</v>
      </c>
      <c r="B4500">
        <v>9794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229909.59720871199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 x14ac:dyDescent="0.25">
      <c r="A4501" s="1">
        <v>44494</v>
      </c>
      <c r="B4501">
        <v>9795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365227.24408242601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 x14ac:dyDescent="0.25">
      <c r="A4502" s="1">
        <v>44495</v>
      </c>
      <c r="B4502">
        <v>9796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404712.52681931999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 x14ac:dyDescent="0.25">
      <c r="A4503" s="1">
        <v>44496</v>
      </c>
      <c r="B4503">
        <v>9797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210559.631215398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 x14ac:dyDescent="0.25">
      <c r="A4504" s="1">
        <v>44497</v>
      </c>
      <c r="B4504">
        <v>9798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177552.880524312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 x14ac:dyDescent="0.25">
      <c r="A4505" s="1">
        <v>44498</v>
      </c>
      <c r="B4505">
        <v>9799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167247.90432455999</v>
      </c>
      <c r="J4505">
        <v>0</v>
      </c>
      <c r="K4505">
        <v>0</v>
      </c>
      <c r="L4505">
        <v>0</v>
      </c>
      <c r="M4505">
        <v>-3948.7729312440001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 x14ac:dyDescent="0.25">
      <c r="A4506" s="1">
        <v>44499</v>
      </c>
      <c r="B4506">
        <v>9800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40544.649948311999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 x14ac:dyDescent="0.25">
      <c r="A4507" s="1">
        <v>44500</v>
      </c>
      <c r="B4507">
        <v>9801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36938.397593508002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 x14ac:dyDescent="0.25">
      <c r="A4508" s="1">
        <v>44501</v>
      </c>
      <c r="B4508">
        <v>9802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 spans="1:21" x14ac:dyDescent="0.25">
      <c r="A4509" s="1">
        <v>44502</v>
      </c>
      <c r="B4509">
        <v>9803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47231.140915529999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 x14ac:dyDescent="0.25">
      <c r="A4510" s="1">
        <v>44503</v>
      </c>
      <c r="B4510">
        <v>9804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 spans="1:21" x14ac:dyDescent="0.25">
      <c r="A4511" s="1">
        <v>44504</v>
      </c>
      <c r="B4511">
        <v>9805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49330.302733998004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-2270.422106688</v>
      </c>
      <c r="R4511">
        <v>0</v>
      </c>
      <c r="S4511">
        <v>0</v>
      </c>
      <c r="T4511">
        <v>0</v>
      </c>
      <c r="U4511">
        <v>0</v>
      </c>
    </row>
    <row r="4512" spans="1:21" x14ac:dyDescent="0.25">
      <c r="A4512" s="1">
        <v>44505</v>
      </c>
      <c r="B4512">
        <v>9806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843077.70027387002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230636.230145874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 x14ac:dyDescent="0.25">
      <c r="A4513" s="1">
        <v>44506</v>
      </c>
      <c r="B4513">
        <v>9807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868796.10241342196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424263.11200740602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 x14ac:dyDescent="0.25">
      <c r="A4514" s="1">
        <v>44507</v>
      </c>
      <c r="B4514">
        <v>9808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1194430.4144349301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 x14ac:dyDescent="0.25">
      <c r="A4515" s="1">
        <v>44508</v>
      </c>
      <c r="B4515">
        <v>9809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1630429.7493365</v>
      </c>
      <c r="J4515">
        <v>0</v>
      </c>
      <c r="K4515">
        <v>0</v>
      </c>
      <c r="L4515">
        <v>0</v>
      </c>
      <c r="M4515">
        <v>0</v>
      </c>
      <c r="N4515">
        <v>235566.07987106399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 x14ac:dyDescent="0.25">
      <c r="A4516" s="1">
        <v>44509</v>
      </c>
      <c r="B4516">
        <v>9810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954081.27937143599</v>
      </c>
      <c r="J4516">
        <v>0</v>
      </c>
      <c r="K4516">
        <v>0</v>
      </c>
      <c r="L4516">
        <v>0</v>
      </c>
      <c r="M4516">
        <v>0</v>
      </c>
      <c r="N4516">
        <v>161006.690106714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 x14ac:dyDescent="0.25">
      <c r="A4517" s="1">
        <v>44510</v>
      </c>
      <c r="B4517">
        <v>9811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490342.67092931998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 x14ac:dyDescent="0.25">
      <c r="A4518" s="1">
        <v>44511</v>
      </c>
      <c r="B4518">
        <v>9812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66133.383583925999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 x14ac:dyDescent="0.25">
      <c r="A4519" s="1">
        <v>44512</v>
      </c>
      <c r="B4519">
        <v>9813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442876.65876137401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137568.49637603399</v>
      </c>
      <c r="P4519">
        <v>0</v>
      </c>
      <c r="Q4519">
        <v>-129.66850393799999</v>
      </c>
      <c r="R4519">
        <v>0</v>
      </c>
      <c r="S4519">
        <v>0</v>
      </c>
      <c r="T4519">
        <v>0</v>
      </c>
      <c r="U4519">
        <v>0</v>
      </c>
    </row>
    <row r="4520" spans="1:21" x14ac:dyDescent="0.25">
      <c r="A4520" s="1">
        <v>44513</v>
      </c>
      <c r="B4520">
        <v>9814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737918.99015569803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136959.29906508001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 x14ac:dyDescent="0.25">
      <c r="A4521" s="1">
        <v>44514</v>
      </c>
      <c r="B4521">
        <v>9815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1382902.3616210399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136374.56750958599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 x14ac:dyDescent="0.25">
      <c r="A4522" s="1">
        <v>44515</v>
      </c>
      <c r="B4522">
        <v>9816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616512.57183654001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136411.266142776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 x14ac:dyDescent="0.25">
      <c r="A4523" s="1">
        <v>44516</v>
      </c>
      <c r="B4523">
        <v>9817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385086.097789308</v>
      </c>
      <c r="J4523">
        <v>-11449.973555279999</v>
      </c>
      <c r="K4523">
        <v>0</v>
      </c>
      <c r="L4523">
        <v>0</v>
      </c>
      <c r="M4523">
        <v>0</v>
      </c>
      <c r="N4523">
        <v>65443.449279954002</v>
      </c>
      <c r="O4523">
        <v>103509.718200168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 x14ac:dyDescent="0.25">
      <c r="A4524" s="1">
        <v>44517</v>
      </c>
      <c r="B4524">
        <v>9818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236444.40049207801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 spans="1:21" x14ac:dyDescent="0.25">
      <c r="A4525" s="1">
        <v>44518</v>
      </c>
      <c r="B4525">
        <v>9819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566932.71839685005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 x14ac:dyDescent="0.25">
      <c r="A4526" s="1">
        <v>44519</v>
      </c>
      <c r="B4526">
        <v>9820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829885.76492983801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 x14ac:dyDescent="0.25">
      <c r="A4527" s="1">
        <v>44520</v>
      </c>
      <c r="B4527">
        <v>9821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762130.30175891402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1967.0467389840001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 x14ac:dyDescent="0.25">
      <c r="A4528" s="1">
        <v>44521</v>
      </c>
      <c r="B4528">
        <v>9822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577073.77403502003</v>
      </c>
      <c r="J4528">
        <v>0</v>
      </c>
      <c r="K4528">
        <v>0</v>
      </c>
      <c r="L4528">
        <v>0</v>
      </c>
      <c r="M4528">
        <v>0</v>
      </c>
      <c r="N4528">
        <v>37244.219536757999</v>
      </c>
      <c r="O4528">
        <v>139936.78150456201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 x14ac:dyDescent="0.25">
      <c r="A4529" s="1">
        <v>44522</v>
      </c>
      <c r="B4529">
        <v>9823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1102422.0478765101</v>
      </c>
      <c r="J4529">
        <v>0</v>
      </c>
      <c r="K4529">
        <v>0</v>
      </c>
      <c r="L4529">
        <v>0</v>
      </c>
      <c r="M4529">
        <v>0</v>
      </c>
      <c r="N4529">
        <v>210520.48600666199</v>
      </c>
      <c r="O4529">
        <v>137142.79223103001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 x14ac:dyDescent="0.25">
      <c r="A4530" s="1">
        <v>44523</v>
      </c>
      <c r="B4530">
        <v>9824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881594.13909454795</v>
      </c>
      <c r="J4530">
        <v>0</v>
      </c>
      <c r="K4530">
        <v>0</v>
      </c>
      <c r="L4530">
        <v>0</v>
      </c>
      <c r="M4530">
        <v>0</v>
      </c>
      <c r="N4530">
        <v>209752.261285218</v>
      </c>
      <c r="O4530">
        <v>136080.97844406599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 x14ac:dyDescent="0.25">
      <c r="A4531" s="1">
        <v>44524</v>
      </c>
      <c r="B4531">
        <v>9825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429183.175430412</v>
      </c>
      <c r="J4531">
        <v>0</v>
      </c>
      <c r="K4531">
        <v>0</v>
      </c>
      <c r="L4531">
        <v>0</v>
      </c>
      <c r="M4531">
        <v>0</v>
      </c>
      <c r="N4531">
        <v>61558.287312906003</v>
      </c>
      <c r="O4531">
        <v>39747.066320316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 x14ac:dyDescent="0.25">
      <c r="A4532" s="1">
        <v>44525</v>
      </c>
      <c r="B4532">
        <v>9826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49088.091754943998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 x14ac:dyDescent="0.25">
      <c r="A4533" s="1">
        <v>44526</v>
      </c>
      <c r="B4533">
        <v>9827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195483.83270094599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 x14ac:dyDescent="0.25">
      <c r="A4534" s="1">
        <v>44527</v>
      </c>
      <c r="B4534">
        <v>9828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100436.81931439201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 x14ac:dyDescent="0.25">
      <c r="A4535" s="1">
        <v>44528</v>
      </c>
      <c r="B4535">
        <v>9829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160429.298277858</v>
      </c>
      <c r="O4535">
        <v>106656.014352324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 x14ac:dyDescent="0.25">
      <c r="A4536" s="1">
        <v>44529</v>
      </c>
      <c r="B4536">
        <v>9830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172943.532195648</v>
      </c>
      <c r="O4536">
        <v>120792.327857112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 x14ac:dyDescent="0.25">
      <c r="A4537" s="1">
        <v>44530</v>
      </c>
      <c r="B4537">
        <v>9831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8450.4719358839993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 x14ac:dyDescent="0.25">
      <c r="A4538" s="1">
        <v>44531</v>
      </c>
      <c r="B4538">
        <v>9832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105408.260823864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 x14ac:dyDescent="0.25">
      <c r="A4539" s="1">
        <v>44532</v>
      </c>
      <c r="B4539">
        <v>9833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39827.803313334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 x14ac:dyDescent="0.25">
      <c r="A4540" s="1">
        <v>44533</v>
      </c>
      <c r="B4540">
        <v>9834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73164.841703130005</v>
      </c>
      <c r="J4540">
        <v>0</v>
      </c>
      <c r="K4540">
        <v>0</v>
      </c>
      <c r="L4540">
        <v>0</v>
      </c>
      <c r="M4540">
        <v>0</v>
      </c>
      <c r="N4540">
        <v>124.775352846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 x14ac:dyDescent="0.25">
      <c r="A4541" s="1">
        <v>44534</v>
      </c>
      <c r="B4541">
        <v>9835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 x14ac:dyDescent="0.25">
      <c r="A4542" s="1">
        <v>44535</v>
      </c>
      <c r="B4542">
        <v>9836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52004.409805775998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 x14ac:dyDescent="0.25">
      <c r="A4543" s="1">
        <v>44536</v>
      </c>
      <c r="B4543">
        <v>9837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62957.728525218001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135369.02496017999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 x14ac:dyDescent="0.25">
      <c r="A4544" s="1">
        <v>44537</v>
      </c>
      <c r="B4544">
        <v>9838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133328.58095481599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 x14ac:dyDescent="0.25">
      <c r="A4545" s="1">
        <v>44538</v>
      </c>
      <c r="B4545">
        <v>9839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62957.728525218001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61903.254464892001</v>
      </c>
      <c r="P4545">
        <v>0</v>
      </c>
      <c r="Q4545">
        <v>-114.989050662</v>
      </c>
      <c r="R4545">
        <v>0</v>
      </c>
      <c r="S4545">
        <v>0</v>
      </c>
      <c r="T4545">
        <v>0</v>
      </c>
      <c r="U4545">
        <v>0</v>
      </c>
    </row>
    <row r="4546" spans="1:21" x14ac:dyDescent="0.25">
      <c r="A4546" s="1">
        <v>44539</v>
      </c>
      <c r="B4546">
        <v>9840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92982.10362573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 x14ac:dyDescent="0.25">
      <c r="A4547" s="1">
        <v>44540</v>
      </c>
      <c r="B4547">
        <v>9841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903153.36280590005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 x14ac:dyDescent="0.25">
      <c r="A4548" s="1">
        <v>44541</v>
      </c>
      <c r="B4548">
        <v>9842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95188.914768222006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 x14ac:dyDescent="0.25">
      <c r="A4549" s="1">
        <v>44542</v>
      </c>
      <c r="B4549">
        <v>9843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 x14ac:dyDescent="0.25">
      <c r="A4550" s="1">
        <v>44543</v>
      </c>
      <c r="B4550">
        <v>9844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63625.643649275997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 x14ac:dyDescent="0.25">
      <c r="A4551" s="1">
        <v>44544</v>
      </c>
      <c r="B4551">
        <v>9845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554464.96941443405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 x14ac:dyDescent="0.25">
      <c r="A4552" s="1">
        <v>44545</v>
      </c>
      <c r="B4552">
        <v>9846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37814.271638976003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53513.946917658002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 x14ac:dyDescent="0.25">
      <c r="A4553" s="1">
        <v>44546</v>
      </c>
      <c r="B4553">
        <v>9847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262554.25471899001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279890.68903794599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 x14ac:dyDescent="0.25">
      <c r="A4554" s="1">
        <v>44547</v>
      </c>
      <c r="B4554">
        <v>9848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1021866.10144891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275459.94072413997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 x14ac:dyDescent="0.25">
      <c r="A4555" s="1">
        <v>44548</v>
      </c>
      <c r="B4555">
        <v>9849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293263.67097238201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59708.676200130001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 x14ac:dyDescent="0.25">
      <c r="A4556" s="1">
        <v>44549</v>
      </c>
      <c r="B4556">
        <v>9850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442609.98202686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 x14ac:dyDescent="0.25">
      <c r="A4557" s="1">
        <v>44550</v>
      </c>
      <c r="B4557">
        <v>9851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713389.62373150198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 x14ac:dyDescent="0.25">
      <c r="A4558" s="1">
        <v>44551</v>
      </c>
      <c r="B4558">
        <v>9852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585565.83775518602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 spans="1:21" x14ac:dyDescent="0.25">
      <c r="A4559" s="1">
        <v>44552</v>
      </c>
      <c r="B4559">
        <v>9853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629853.74828887801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 spans="1:21" x14ac:dyDescent="0.25">
      <c r="A4560" s="1">
        <v>44553</v>
      </c>
      <c r="B4560">
        <v>9854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 spans="1:21" x14ac:dyDescent="0.25">
      <c r="A4561" s="1">
        <v>44554</v>
      </c>
      <c r="B4561">
        <v>9855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 x14ac:dyDescent="0.25">
      <c r="A4562" s="1">
        <v>44555</v>
      </c>
      <c r="B4562">
        <v>9856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 x14ac:dyDescent="0.25">
      <c r="A4563" s="1">
        <v>44556</v>
      </c>
      <c r="B4563">
        <v>9857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 x14ac:dyDescent="0.25">
      <c r="A4564" s="1">
        <v>44557</v>
      </c>
      <c r="B4564">
        <v>9858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125871.418690608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 x14ac:dyDescent="0.25">
      <c r="A4565" s="1">
        <v>44558</v>
      </c>
      <c r="B4565">
        <v>9859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114864.27530915401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 x14ac:dyDescent="0.25">
      <c r="A4566" s="1">
        <v>44559</v>
      </c>
      <c r="B4566">
        <v>9860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943414.20999087603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39703.027960487998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 x14ac:dyDescent="0.25">
      <c r="A4567" s="1">
        <v>44560</v>
      </c>
      <c r="B4567">
        <v>9861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280164.705499098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 x14ac:dyDescent="0.25">
      <c r="A4568" s="1">
        <v>44561</v>
      </c>
      <c r="B4568">
        <v>9862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235240.685323446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 x14ac:dyDescent="0.25">
      <c r="A4569" s="1">
        <v>44562</v>
      </c>
      <c r="B4569">
        <v>9863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 x14ac:dyDescent="0.25">
      <c r="A4570" s="1">
        <v>44563</v>
      </c>
      <c r="B4570">
        <v>9864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 x14ac:dyDescent="0.25">
      <c r="A4571" s="1">
        <v>44564</v>
      </c>
      <c r="B4571">
        <v>9865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188726.39104289401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 x14ac:dyDescent="0.25">
      <c r="A4572" s="1">
        <v>44565</v>
      </c>
      <c r="B4572">
        <v>9866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25547.141851331999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 spans="1:21" x14ac:dyDescent="0.25">
      <c r="A4573" s="1">
        <v>44566</v>
      </c>
      <c r="B4573">
        <v>9867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 x14ac:dyDescent="0.25">
      <c r="A4574" s="1">
        <v>44567</v>
      </c>
      <c r="B4574">
        <v>9868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 x14ac:dyDescent="0.25">
      <c r="A4575" s="1">
        <v>44568</v>
      </c>
      <c r="B4575">
        <v>9869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 x14ac:dyDescent="0.25">
      <c r="A4576" s="1">
        <v>44569</v>
      </c>
      <c r="B4576">
        <v>9870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 x14ac:dyDescent="0.25">
      <c r="A4577" s="1">
        <v>44570</v>
      </c>
      <c r="B4577">
        <v>9871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 x14ac:dyDescent="0.25">
      <c r="A4578" s="1">
        <v>44571</v>
      </c>
      <c r="B4578">
        <v>9872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 x14ac:dyDescent="0.25">
      <c r="A4579" s="1">
        <v>44572</v>
      </c>
      <c r="B4579">
        <v>9873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 x14ac:dyDescent="0.25">
      <c r="A4580" s="1">
        <v>44573</v>
      </c>
      <c r="B4580">
        <v>9874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 x14ac:dyDescent="0.25">
      <c r="A4581" s="1">
        <v>44574</v>
      </c>
      <c r="B4581">
        <v>9875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 x14ac:dyDescent="0.25">
      <c r="A4582" s="1">
        <v>44575</v>
      </c>
      <c r="B4582">
        <v>9876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 x14ac:dyDescent="0.25">
      <c r="A4583" s="1">
        <v>44576</v>
      </c>
      <c r="B4583">
        <v>9877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 x14ac:dyDescent="0.25">
      <c r="A4584" s="1">
        <v>44577</v>
      </c>
      <c r="B4584">
        <v>9878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 x14ac:dyDescent="0.25">
      <c r="A4585" s="1">
        <v>44578</v>
      </c>
      <c r="B4585">
        <v>9879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 x14ac:dyDescent="0.25">
      <c r="A4586" s="1">
        <v>44579</v>
      </c>
      <c r="B4586">
        <v>9880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58086.596613132002</v>
      </c>
      <c r="O4586">
        <v>63358.966914762001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 x14ac:dyDescent="0.25">
      <c r="A4587" s="1">
        <v>44580</v>
      </c>
      <c r="B4587">
        <v>9881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377641.16840283002</v>
      </c>
      <c r="O4587">
        <v>314751.94399290002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 x14ac:dyDescent="0.25">
      <c r="A4588" s="1">
        <v>44581</v>
      </c>
      <c r="B4588">
        <v>9882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145615.28334682799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 x14ac:dyDescent="0.25">
      <c r="A4589" s="1">
        <v>44582</v>
      </c>
      <c r="B4589">
        <v>9883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 x14ac:dyDescent="0.25">
      <c r="A4590" s="1">
        <v>44583</v>
      </c>
      <c r="B4590">
        <v>9884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 spans="1:21" x14ac:dyDescent="0.25">
      <c r="A4591" s="1">
        <v>44584</v>
      </c>
      <c r="B4591">
        <v>9885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 x14ac:dyDescent="0.25">
      <c r="A4592" s="1">
        <v>44585</v>
      </c>
      <c r="B4592">
        <v>9886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312846.061642566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 x14ac:dyDescent="0.25">
      <c r="A4593" s="1">
        <v>44586</v>
      </c>
      <c r="B4593">
        <v>9887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132457.60006043999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3530.4085128779998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 x14ac:dyDescent="0.25">
      <c r="A4594" s="1">
        <v>44587</v>
      </c>
      <c r="B4594">
        <v>9888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631375.51827849005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976.18364285400003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 x14ac:dyDescent="0.25">
      <c r="A4595" s="1">
        <v>44588</v>
      </c>
      <c r="B4595">
        <v>9889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195623.28750706799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 x14ac:dyDescent="0.25">
      <c r="A4596" s="1">
        <v>44589</v>
      </c>
      <c r="B4596">
        <v>9890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39490.175887985999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 x14ac:dyDescent="0.25">
      <c r="A4597" s="1">
        <v>44590</v>
      </c>
      <c r="B4597">
        <v>9891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210209.77091232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 x14ac:dyDescent="0.25">
      <c r="A4598" s="1">
        <v>44591</v>
      </c>
      <c r="B4598">
        <v>9892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 x14ac:dyDescent="0.25">
      <c r="A4599" s="1">
        <v>44592</v>
      </c>
      <c r="B4599">
        <v>9893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 x14ac:dyDescent="0.25">
      <c r="A4600" s="1">
        <v>44593</v>
      </c>
      <c r="B4600">
        <v>9894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 x14ac:dyDescent="0.25">
      <c r="A4601" s="1">
        <v>44594</v>
      </c>
      <c r="B4601">
        <v>9895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 spans="1:21" x14ac:dyDescent="0.25">
      <c r="A4602" s="1">
        <v>44595</v>
      </c>
      <c r="B4602">
        <v>9896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 x14ac:dyDescent="0.25">
      <c r="A4603" s="1">
        <v>44596</v>
      </c>
      <c r="B4603">
        <v>9897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 x14ac:dyDescent="0.25">
      <c r="A4604" s="1">
        <v>44597</v>
      </c>
      <c r="B4604">
        <v>9898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 x14ac:dyDescent="0.25">
      <c r="A4605" s="1">
        <v>44598</v>
      </c>
      <c r="B4605">
        <v>9899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 x14ac:dyDescent="0.25">
      <c r="A4606" s="1">
        <v>44599</v>
      </c>
      <c r="B4606">
        <v>9900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 x14ac:dyDescent="0.25">
      <c r="A4607" s="1">
        <v>44600</v>
      </c>
      <c r="B4607">
        <v>9901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 x14ac:dyDescent="0.25">
      <c r="A4608" s="1">
        <v>44601</v>
      </c>
      <c r="B4608">
        <v>9902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-1543.789169526</v>
      </c>
      <c r="R4608">
        <v>0</v>
      </c>
      <c r="S4608">
        <v>0</v>
      </c>
      <c r="T4608">
        <v>-924805.55638800003</v>
      </c>
      <c r="U4608">
        <v>0</v>
      </c>
    </row>
    <row r="4609" spans="1:21" x14ac:dyDescent="0.25">
      <c r="A4609" s="1">
        <v>44602</v>
      </c>
      <c r="B4609">
        <v>9903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-1313811.0682020001</v>
      </c>
      <c r="U4609">
        <v>0</v>
      </c>
    </row>
    <row r="4610" spans="1:21" x14ac:dyDescent="0.25">
      <c r="A4610" s="1">
        <v>44603</v>
      </c>
      <c r="B4610">
        <v>9904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-1294238.4638340001</v>
      </c>
      <c r="U4610">
        <v>0</v>
      </c>
    </row>
    <row r="4611" spans="1:21" x14ac:dyDescent="0.25">
      <c r="A4611" s="1">
        <v>44604</v>
      </c>
      <c r="B4611">
        <v>9905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-1282005.586104</v>
      </c>
      <c r="U4611">
        <v>0</v>
      </c>
    </row>
    <row r="4612" spans="1:21" x14ac:dyDescent="0.25">
      <c r="A4612" s="1">
        <v>44605</v>
      </c>
      <c r="B4612">
        <v>9906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174861.64742371201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-1282005.586104</v>
      </c>
      <c r="U4612">
        <v>0</v>
      </c>
    </row>
    <row r="4613" spans="1:21" x14ac:dyDescent="0.25">
      <c r="A4613" s="1">
        <v>44606</v>
      </c>
      <c r="B4613">
        <v>9907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24115.895156922001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-1286898.7371960001</v>
      </c>
      <c r="U4613">
        <v>0</v>
      </c>
    </row>
    <row r="4614" spans="1:21" x14ac:dyDescent="0.25">
      <c r="A4614" s="1">
        <v>44607</v>
      </c>
      <c r="B4614">
        <v>9908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260650.81894420201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-1274665.859466</v>
      </c>
      <c r="U4614">
        <v>0</v>
      </c>
    </row>
    <row r="4615" spans="1:21" x14ac:dyDescent="0.25">
      <c r="A4615" s="1">
        <v>44608</v>
      </c>
      <c r="B4615">
        <v>9909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-1267326.132828</v>
      </c>
      <c r="U4615">
        <v>0</v>
      </c>
    </row>
    <row r="4616" spans="1:21" x14ac:dyDescent="0.25">
      <c r="A4616" s="1">
        <v>44609</v>
      </c>
      <c r="B4616">
        <v>9910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-1531556.291796</v>
      </c>
      <c r="U4616">
        <v>0</v>
      </c>
    </row>
    <row r="4617" spans="1:21" x14ac:dyDescent="0.25">
      <c r="A4617" s="1">
        <v>44610</v>
      </c>
      <c r="B4617">
        <v>9911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-1852057.688322</v>
      </c>
      <c r="U4617">
        <v>0</v>
      </c>
    </row>
    <row r="4618" spans="1:21" x14ac:dyDescent="0.25">
      <c r="A4618" s="1">
        <v>44611</v>
      </c>
      <c r="B4618">
        <v>9912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-1847164.5372299999</v>
      </c>
      <c r="U4618">
        <v>0</v>
      </c>
    </row>
    <row r="4619" spans="1:21" x14ac:dyDescent="0.25">
      <c r="A4619" s="1">
        <v>44612</v>
      </c>
      <c r="B4619">
        <v>9913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-1839824.8105919999</v>
      </c>
      <c r="U4619">
        <v>0</v>
      </c>
    </row>
    <row r="4620" spans="1:21" x14ac:dyDescent="0.25">
      <c r="A4620" s="1">
        <v>44613</v>
      </c>
      <c r="B4620">
        <v>9914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-1827591.9328620001</v>
      </c>
      <c r="U4620">
        <v>0</v>
      </c>
    </row>
    <row r="4621" spans="1:21" x14ac:dyDescent="0.25">
      <c r="A4621" s="1">
        <v>44614</v>
      </c>
      <c r="B4621">
        <v>9915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-1815359.055132</v>
      </c>
      <c r="U4621">
        <v>0</v>
      </c>
    </row>
    <row r="4622" spans="1:21" x14ac:dyDescent="0.25">
      <c r="A4622" s="1">
        <v>44615</v>
      </c>
      <c r="B4622">
        <v>9916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-1808019.328494</v>
      </c>
      <c r="U4622">
        <v>0</v>
      </c>
    </row>
    <row r="4623" spans="1:21" x14ac:dyDescent="0.25">
      <c r="A4623" s="1">
        <v>44616</v>
      </c>
      <c r="B4623">
        <v>9917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-1798233.0263100001</v>
      </c>
      <c r="U4623">
        <v>0</v>
      </c>
    </row>
    <row r="4624" spans="1:21" x14ac:dyDescent="0.25">
      <c r="A4624" s="1">
        <v>44617</v>
      </c>
      <c r="B4624">
        <v>9918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-1790893.2996720001</v>
      </c>
      <c r="U4624">
        <v>0</v>
      </c>
    </row>
    <row r="4625" spans="1:21" x14ac:dyDescent="0.25">
      <c r="A4625" s="1">
        <v>44618</v>
      </c>
      <c r="B4625">
        <v>9919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-1783553.5730339999</v>
      </c>
      <c r="U4625">
        <v>0</v>
      </c>
    </row>
    <row r="4626" spans="1:21" x14ac:dyDescent="0.25">
      <c r="A4626" s="1">
        <v>44619</v>
      </c>
      <c r="B4626">
        <v>9920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-1773767.27085</v>
      </c>
      <c r="U4626">
        <v>0</v>
      </c>
    </row>
    <row r="4627" spans="1:21" x14ac:dyDescent="0.25">
      <c r="A4627" s="1">
        <v>44620</v>
      </c>
      <c r="B4627">
        <v>9921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-1766427.544212</v>
      </c>
      <c r="U4627">
        <v>0</v>
      </c>
    </row>
    <row r="4628" spans="1:21" x14ac:dyDescent="0.25">
      <c r="A4628" s="1">
        <v>44621</v>
      </c>
      <c r="B4628">
        <v>9922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-489.31510919999999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-1761534.3931199999</v>
      </c>
      <c r="U4628">
        <v>0</v>
      </c>
    </row>
    <row r="4629" spans="1:21" x14ac:dyDescent="0.25">
      <c r="A4629" s="1">
        <v>44622</v>
      </c>
      <c r="B4629">
        <v>9923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-1756641.2420280001</v>
      </c>
      <c r="U4629">
        <v>0</v>
      </c>
    </row>
    <row r="4630" spans="1:21" x14ac:dyDescent="0.25">
      <c r="A4630" s="1">
        <v>44623</v>
      </c>
      <c r="B4630">
        <v>9924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-1746854.9398439999</v>
      </c>
      <c r="U4630">
        <v>0</v>
      </c>
    </row>
    <row r="4631" spans="1:21" x14ac:dyDescent="0.25">
      <c r="A4631" s="1">
        <v>44624</v>
      </c>
      <c r="B4631">
        <v>9925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-1751748.090936</v>
      </c>
      <c r="U4631">
        <v>0</v>
      </c>
    </row>
    <row r="4632" spans="1:21" x14ac:dyDescent="0.25">
      <c r="A4632" s="1">
        <v>44625</v>
      </c>
      <c r="B4632">
        <v>9926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-1766427.544212</v>
      </c>
      <c r="U4632">
        <v>0</v>
      </c>
    </row>
    <row r="4633" spans="1:21" x14ac:dyDescent="0.25">
      <c r="A4633" s="1">
        <v>44626</v>
      </c>
      <c r="B4633">
        <v>9927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-1803126.1774019999</v>
      </c>
      <c r="U4633">
        <v>0</v>
      </c>
    </row>
    <row r="4634" spans="1:21" x14ac:dyDescent="0.25">
      <c r="A4634" s="1">
        <v>44627</v>
      </c>
      <c r="B4634">
        <v>9928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-1803126.1774019999</v>
      </c>
      <c r="U4634">
        <v>0</v>
      </c>
    </row>
    <row r="4635" spans="1:21" x14ac:dyDescent="0.25">
      <c r="A4635" s="1">
        <v>44628</v>
      </c>
      <c r="B4635">
        <v>9929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-1074046.664694</v>
      </c>
      <c r="U4635">
        <v>0</v>
      </c>
    </row>
    <row r="4636" spans="1:21" x14ac:dyDescent="0.25">
      <c r="A4636" s="1">
        <v>44629</v>
      </c>
      <c r="B4636">
        <v>9930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-259337.00787599999</v>
      </c>
      <c r="U4636">
        <v>0</v>
      </c>
    </row>
    <row r="4637" spans="1:21" x14ac:dyDescent="0.25">
      <c r="A4637" s="1">
        <v>44630</v>
      </c>
      <c r="B4637">
        <v>9931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 x14ac:dyDescent="0.25">
      <c r="A4638" s="1">
        <v>44631</v>
      </c>
      <c r="B4638">
        <v>9932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 x14ac:dyDescent="0.25">
      <c r="A4639" s="1">
        <v>44632</v>
      </c>
      <c r="B4639">
        <v>9933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 x14ac:dyDescent="0.25">
      <c r="A4640" s="1">
        <v>44633</v>
      </c>
      <c r="B4640">
        <v>9934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 spans="1:21" x14ac:dyDescent="0.25">
      <c r="A4641" s="1">
        <v>44634</v>
      </c>
      <c r="B4641">
        <v>9935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 x14ac:dyDescent="0.25">
      <c r="A4642" s="1">
        <v>44635</v>
      </c>
      <c r="B4642">
        <v>9936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 x14ac:dyDescent="0.25">
      <c r="A4643" s="1">
        <v>44636</v>
      </c>
      <c r="B4643">
        <v>9937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 spans="1:21" x14ac:dyDescent="0.25">
      <c r="A4644" s="1">
        <v>44637</v>
      </c>
      <c r="B4644">
        <v>9938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 x14ac:dyDescent="0.25">
      <c r="A4645" s="1">
        <v>44638</v>
      </c>
      <c r="B4645">
        <v>9939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 x14ac:dyDescent="0.25">
      <c r="A4646" s="1">
        <v>44639</v>
      </c>
      <c r="B4646">
        <v>9940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279457.64516630402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 x14ac:dyDescent="0.25">
      <c r="A4647" s="1">
        <v>44640</v>
      </c>
      <c r="B4647">
        <v>9941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295813.00269131397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 x14ac:dyDescent="0.25">
      <c r="A4648" s="1">
        <v>44641</v>
      </c>
      <c r="B4648">
        <v>9942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261837.40808401199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 x14ac:dyDescent="0.25">
      <c r="A4649" s="1">
        <v>44642</v>
      </c>
      <c r="B4649">
        <v>9943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 x14ac:dyDescent="0.25">
      <c r="A4650" s="1">
        <v>44643</v>
      </c>
      <c r="B4650">
        <v>9944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 x14ac:dyDescent="0.25">
      <c r="A4651" s="1">
        <v>44644</v>
      </c>
      <c r="B4651">
        <v>9945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 x14ac:dyDescent="0.25">
      <c r="A4652" s="1">
        <v>44645</v>
      </c>
      <c r="B4652">
        <v>9946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 x14ac:dyDescent="0.25">
      <c r="A4653" s="1">
        <v>44646</v>
      </c>
      <c r="B4653">
        <v>9947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 spans="1:21" x14ac:dyDescent="0.25">
      <c r="A4654" s="1">
        <v>44647</v>
      </c>
      <c r="B4654">
        <v>9948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 x14ac:dyDescent="0.25">
      <c r="A4655" s="1">
        <v>44648</v>
      </c>
      <c r="B4655">
        <v>9949</v>
      </c>
      <c r="C4655">
        <v>-98342.550647016003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 x14ac:dyDescent="0.25">
      <c r="A4656" s="1">
        <v>44649</v>
      </c>
      <c r="B4656">
        <v>9950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 x14ac:dyDescent="0.25">
      <c r="A4657" s="1">
        <v>44650</v>
      </c>
      <c r="B4657">
        <v>9951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14943.683434967999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 x14ac:dyDescent="0.25">
      <c r="A4658" s="1">
        <v>44651</v>
      </c>
      <c r="B4658">
        <v>9952</v>
      </c>
      <c r="C4658">
        <v>-79963.875145464001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-8298.7842520319991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 x14ac:dyDescent="0.25">
      <c r="A4659" s="1">
        <v>44652</v>
      </c>
      <c r="B4659">
        <v>9953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-9962.4556233120002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 spans="1:21" x14ac:dyDescent="0.25">
      <c r="A4660" s="1">
        <v>44653</v>
      </c>
      <c r="B4660">
        <v>9954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 x14ac:dyDescent="0.25">
      <c r="A4661" s="1">
        <v>44654</v>
      </c>
      <c r="B4661">
        <v>9955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 x14ac:dyDescent="0.25">
      <c r="A4662" s="1">
        <v>44655</v>
      </c>
      <c r="B4662">
        <v>9956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-12188.839370172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 x14ac:dyDescent="0.25">
      <c r="A4663" s="1">
        <v>44656</v>
      </c>
      <c r="B4663">
        <v>9957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 x14ac:dyDescent="0.25">
      <c r="A4664" s="1">
        <v>44657</v>
      </c>
      <c r="B4664">
        <v>9958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895.44664983600001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 x14ac:dyDescent="0.25">
      <c r="A4665" s="1">
        <v>44658</v>
      </c>
      <c r="B4665">
        <v>9959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1" x14ac:dyDescent="0.25">
      <c r="A4666" s="1">
        <v>44659</v>
      </c>
      <c r="B4666">
        <v>9960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 x14ac:dyDescent="0.25">
      <c r="A4667" s="1">
        <v>44660</v>
      </c>
      <c r="B4667">
        <v>9961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1" x14ac:dyDescent="0.25">
      <c r="A4668" s="1">
        <v>44661</v>
      </c>
      <c r="B4668">
        <v>9962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 x14ac:dyDescent="0.25">
      <c r="A4669" s="1">
        <v>44662</v>
      </c>
      <c r="B4669">
        <v>9963</v>
      </c>
      <c r="C4669">
        <v>-58830.355579116003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 x14ac:dyDescent="0.25">
      <c r="A4670" s="1">
        <v>44663</v>
      </c>
      <c r="B4670">
        <v>9964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 spans="1:21" x14ac:dyDescent="0.25">
      <c r="A4671" s="1">
        <v>44664</v>
      </c>
      <c r="B4671">
        <v>9965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 x14ac:dyDescent="0.25">
      <c r="A4672" s="1">
        <v>44665</v>
      </c>
      <c r="B4672">
        <v>9966</v>
      </c>
      <c r="C4672">
        <v>-47255.606670989997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 spans="1:21" x14ac:dyDescent="0.25">
      <c r="A4673" s="1">
        <v>44666</v>
      </c>
      <c r="B4673">
        <v>9967</v>
      </c>
      <c r="C4673">
        <v>-2899.1920220100001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1886.309745966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-1751.7480909359999</v>
      </c>
      <c r="R4673">
        <v>0</v>
      </c>
      <c r="S4673">
        <v>0</v>
      </c>
      <c r="T4673">
        <v>0</v>
      </c>
      <c r="U4673">
        <v>0</v>
      </c>
    </row>
    <row r="4674" spans="1:21" x14ac:dyDescent="0.25">
      <c r="A4674" s="1">
        <v>44667</v>
      </c>
      <c r="B4674">
        <v>9968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 x14ac:dyDescent="0.25">
      <c r="A4675" s="1">
        <v>44668</v>
      </c>
      <c r="B4675">
        <v>9969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 x14ac:dyDescent="0.25">
      <c r="A4676" s="1">
        <v>44669</v>
      </c>
      <c r="B4676">
        <v>9970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-6728.0827515000001</v>
      </c>
      <c r="R4676">
        <v>0</v>
      </c>
      <c r="S4676">
        <v>0</v>
      </c>
      <c r="T4676">
        <v>0</v>
      </c>
      <c r="U4676">
        <v>0</v>
      </c>
    </row>
    <row r="4677" spans="1:21" x14ac:dyDescent="0.25">
      <c r="A4677" s="1">
        <v>44670</v>
      </c>
      <c r="B4677">
        <v>9971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 x14ac:dyDescent="0.25">
      <c r="A4678" s="1">
        <v>44671</v>
      </c>
      <c r="B4678">
        <v>9972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 x14ac:dyDescent="0.25">
      <c r="A4679" s="1">
        <v>44672</v>
      </c>
      <c r="B4679">
        <v>9973</v>
      </c>
      <c r="C4679">
        <v>-78647.617501715999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 spans="1:21" x14ac:dyDescent="0.25">
      <c r="A4680" s="1">
        <v>44673</v>
      </c>
      <c r="B4680">
        <v>9974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 x14ac:dyDescent="0.25">
      <c r="A4681" s="1">
        <v>44674</v>
      </c>
      <c r="B4681">
        <v>9975</v>
      </c>
      <c r="C4681">
        <v>-121856.588219622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 x14ac:dyDescent="0.25">
      <c r="A4682" s="1">
        <v>44675</v>
      </c>
      <c r="B4682">
        <v>9976</v>
      </c>
      <c r="C4682">
        <v>-16979.234289240001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 x14ac:dyDescent="0.25">
      <c r="A4683" s="1">
        <v>44676</v>
      </c>
      <c r="B4683">
        <v>9977</v>
      </c>
      <c r="C4683">
        <v>-82811.689081007993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 x14ac:dyDescent="0.25">
      <c r="A4684" s="1">
        <v>44677</v>
      </c>
      <c r="B4684">
        <v>9978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 x14ac:dyDescent="0.25">
      <c r="A4685" s="1">
        <v>44678</v>
      </c>
      <c r="B4685">
        <v>9979</v>
      </c>
      <c r="C4685">
        <v>-100718.175502182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 x14ac:dyDescent="0.25">
      <c r="A4686" s="1">
        <v>44679</v>
      </c>
      <c r="B4686">
        <v>9980</v>
      </c>
      <c r="C4686">
        <v>-131762.772605376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 x14ac:dyDescent="0.25">
      <c r="A4687" s="1">
        <v>44680</v>
      </c>
      <c r="B4687">
        <v>9981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 x14ac:dyDescent="0.25">
      <c r="A4688" s="1">
        <v>44681</v>
      </c>
      <c r="B4688">
        <v>9982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 x14ac:dyDescent="0.25">
      <c r="A4689" s="1">
        <v>44682</v>
      </c>
      <c r="B4689">
        <v>9983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 x14ac:dyDescent="0.25">
      <c r="A4690" s="1">
        <v>44683</v>
      </c>
      <c r="B4690">
        <v>9984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 x14ac:dyDescent="0.25">
      <c r="A4691" s="1">
        <v>44684</v>
      </c>
      <c r="B4691">
        <v>9985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 x14ac:dyDescent="0.25">
      <c r="A4692" s="1">
        <v>44685</v>
      </c>
      <c r="B4692">
        <v>9986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 x14ac:dyDescent="0.25">
      <c r="A4693" s="1">
        <v>44686</v>
      </c>
      <c r="B4693">
        <v>9987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 x14ac:dyDescent="0.25">
      <c r="A4694" s="1">
        <v>44687</v>
      </c>
      <c r="B4694">
        <v>9988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 x14ac:dyDescent="0.25">
      <c r="A4695" s="1">
        <v>44688</v>
      </c>
      <c r="B4695">
        <v>9989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 x14ac:dyDescent="0.25">
      <c r="A4696" s="1">
        <v>44689</v>
      </c>
      <c r="B4696">
        <v>9990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 x14ac:dyDescent="0.25">
      <c r="A4697" s="1">
        <v>44690</v>
      </c>
      <c r="B4697">
        <v>9991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 x14ac:dyDescent="0.25">
      <c r="A4698" s="1">
        <v>44691</v>
      </c>
      <c r="B4698">
        <v>9992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 x14ac:dyDescent="0.25">
      <c r="A4699" s="1">
        <v>44692</v>
      </c>
      <c r="B4699">
        <v>9993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 x14ac:dyDescent="0.25">
      <c r="A4700" s="1">
        <v>44693</v>
      </c>
      <c r="B4700">
        <v>9994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 x14ac:dyDescent="0.25">
      <c r="A4701" s="1">
        <v>44694</v>
      </c>
      <c r="B4701">
        <v>9995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 x14ac:dyDescent="0.25">
      <c r="A4702" s="1">
        <v>44695</v>
      </c>
      <c r="B4702">
        <v>9996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 x14ac:dyDescent="0.25">
      <c r="A4703" s="1">
        <v>44696</v>
      </c>
      <c r="B4703">
        <v>9997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 x14ac:dyDescent="0.25">
      <c r="A4704" s="1">
        <v>44697</v>
      </c>
      <c r="B4704">
        <v>9998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917.46582975000001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 x14ac:dyDescent="0.25">
      <c r="A4705" s="1">
        <v>44698</v>
      </c>
      <c r="B4705">
        <v>9999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 x14ac:dyDescent="0.25">
      <c r="A4706" s="1">
        <v>44699</v>
      </c>
      <c r="B4706">
        <v>10000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 x14ac:dyDescent="0.25">
      <c r="A4707" s="1">
        <v>44700</v>
      </c>
      <c r="B4707">
        <v>10001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27230.38582698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200.61919477199999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 x14ac:dyDescent="0.25">
      <c r="A4708" s="1">
        <v>44701</v>
      </c>
      <c r="B4708">
        <v>10002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 x14ac:dyDescent="0.25">
      <c r="A4709" s="1">
        <v>44702</v>
      </c>
      <c r="B4709">
        <v>10003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377773.28348231397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 x14ac:dyDescent="0.25">
      <c r="A4710" s="1">
        <v>44703</v>
      </c>
      <c r="B4710">
        <v>10004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1074714.5798180599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 x14ac:dyDescent="0.25">
      <c r="A4711" s="1">
        <v>44704</v>
      </c>
      <c r="B4711">
        <v>10005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1290664.01696129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 x14ac:dyDescent="0.25">
      <c r="A4712" s="1">
        <v>44705</v>
      </c>
      <c r="B4712">
        <v>10006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901352.68320404401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998.20282276800003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 x14ac:dyDescent="0.25">
      <c r="A4713" s="1">
        <v>44706</v>
      </c>
      <c r="B4713">
        <v>10007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796497.34845357598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44.038359827999997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 x14ac:dyDescent="0.25">
      <c r="A4714" s="1">
        <v>44707</v>
      </c>
      <c r="B4714">
        <v>10008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314529.30561821401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1" x14ac:dyDescent="0.25">
      <c r="A4715" s="1">
        <v>44708</v>
      </c>
      <c r="B4715">
        <v>10009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101890.085188716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 x14ac:dyDescent="0.25">
      <c r="A4716" s="1">
        <v>44709</v>
      </c>
      <c r="B4716">
        <v>10010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24108.555430283999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 spans="1:21" x14ac:dyDescent="0.25">
      <c r="A4717" s="1">
        <v>44710</v>
      </c>
      <c r="B4717">
        <v>10011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58602.824053338001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 x14ac:dyDescent="0.25">
      <c r="A4718" s="1">
        <v>44711</v>
      </c>
      <c r="B4718">
        <v>10012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204232.786853442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1" x14ac:dyDescent="0.25">
      <c r="A4719" s="1">
        <v>44712</v>
      </c>
      <c r="B4719">
        <v>10013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737571.57642816601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 x14ac:dyDescent="0.25">
      <c r="A4720" s="1">
        <v>44713</v>
      </c>
      <c r="B4720">
        <v>10014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1384884.0878133001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-606750.73540799995</v>
      </c>
      <c r="T4720">
        <v>-618983.61313800002</v>
      </c>
      <c r="U4720">
        <v>-660575.39742000005</v>
      </c>
    </row>
    <row r="4721" spans="1:21" x14ac:dyDescent="0.25">
      <c r="A4721" s="1">
        <v>44714</v>
      </c>
      <c r="B4721">
        <v>10015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1047471.96111335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-822049.38345600001</v>
      </c>
      <c r="T4721">
        <v>-814709.65681800002</v>
      </c>
      <c r="U4721">
        <v>-870980.89437600004</v>
      </c>
    </row>
    <row r="4722" spans="1:21" x14ac:dyDescent="0.25">
      <c r="A4722" s="1">
        <v>44715</v>
      </c>
      <c r="B4722">
        <v>10016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2213367.9649552801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-819602.80790999997</v>
      </c>
      <c r="T4722">
        <v>-807369.93018000002</v>
      </c>
      <c r="U4722">
        <v>-856301.44110000005</v>
      </c>
    </row>
    <row r="4723" spans="1:21" x14ac:dyDescent="0.25">
      <c r="A4723" s="1">
        <v>44716</v>
      </c>
      <c r="B4723">
        <v>10017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4771822.9640983101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-895446.64983600006</v>
      </c>
      <c r="T4723">
        <v>-900339.80092800001</v>
      </c>
      <c r="U4723">
        <v>-941931.58521000005</v>
      </c>
    </row>
    <row r="4724" spans="1:21" x14ac:dyDescent="0.25">
      <c r="A4724" s="1">
        <v>44717</v>
      </c>
      <c r="B4724">
        <v>10018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4426476.5929026799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39737.280018131998</v>
      </c>
      <c r="P4724">
        <v>0</v>
      </c>
      <c r="Q4724">
        <v>0</v>
      </c>
      <c r="R4724">
        <v>0</v>
      </c>
      <c r="S4724">
        <v>-934591.85857200006</v>
      </c>
      <c r="T4724">
        <v>-941931.58521000005</v>
      </c>
      <c r="U4724">
        <v>-978630.21840000001</v>
      </c>
    </row>
    <row r="4725" spans="1:21" x14ac:dyDescent="0.25">
      <c r="A4725" s="1">
        <v>44718</v>
      </c>
      <c r="B4725">
        <v>10019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3592744.8112145299</v>
      </c>
      <c r="J4725">
        <v>0</v>
      </c>
      <c r="K4725">
        <v>0</v>
      </c>
      <c r="L4725">
        <v>0</v>
      </c>
      <c r="M4725">
        <v>0</v>
      </c>
      <c r="N4725">
        <v>1055792.76454529</v>
      </c>
      <c r="O4725">
        <v>384300.74703904201</v>
      </c>
      <c r="P4725">
        <v>0</v>
      </c>
      <c r="Q4725">
        <v>0</v>
      </c>
      <c r="R4725">
        <v>0</v>
      </c>
      <c r="S4725">
        <v>-946824.736302</v>
      </c>
      <c r="T4725">
        <v>-944378.16075599997</v>
      </c>
      <c r="U4725">
        <v>-981076.79394600005</v>
      </c>
    </row>
    <row r="4726" spans="1:21" x14ac:dyDescent="0.25">
      <c r="A4726" s="1">
        <v>44719</v>
      </c>
      <c r="B4726">
        <v>10020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3428415.67151635</v>
      </c>
      <c r="J4726">
        <v>0</v>
      </c>
      <c r="K4726">
        <v>0</v>
      </c>
      <c r="L4726">
        <v>0</v>
      </c>
      <c r="M4726">
        <v>0</v>
      </c>
      <c r="N4726">
        <v>2168311.8297001398</v>
      </c>
      <c r="O4726">
        <v>466537.49086674</v>
      </c>
      <c r="P4726">
        <v>0</v>
      </c>
      <c r="Q4726">
        <v>0</v>
      </c>
      <c r="R4726">
        <v>0</v>
      </c>
      <c r="S4726">
        <v>-1497304.2341519999</v>
      </c>
      <c r="T4726">
        <v>-1489964.5075139999</v>
      </c>
      <c r="U4726">
        <v>-1526663.1407039999</v>
      </c>
    </row>
    <row r="4727" spans="1:21" x14ac:dyDescent="0.25">
      <c r="A4727" s="1">
        <v>44720</v>
      </c>
      <c r="B4727">
        <v>10021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3217383.8512205798</v>
      </c>
      <c r="J4727">
        <v>0</v>
      </c>
      <c r="K4727">
        <v>0</v>
      </c>
      <c r="L4727">
        <v>0</v>
      </c>
      <c r="M4727">
        <v>0</v>
      </c>
      <c r="N4727">
        <v>1836932.9582966301</v>
      </c>
      <c r="O4727">
        <v>457959.79700246401</v>
      </c>
      <c r="P4727">
        <v>0</v>
      </c>
      <c r="Q4727">
        <v>0</v>
      </c>
      <c r="R4727">
        <v>0</v>
      </c>
      <c r="S4727">
        <v>-1766427.544212</v>
      </c>
      <c r="T4727">
        <v>-1766427.544212</v>
      </c>
      <c r="U4727">
        <v>-1815359.055132</v>
      </c>
    </row>
    <row r="4728" spans="1:21" x14ac:dyDescent="0.25">
      <c r="A4728" s="1">
        <v>44721</v>
      </c>
      <c r="B4728">
        <v>10022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3358287.0300658098</v>
      </c>
      <c r="J4728">
        <v>0</v>
      </c>
      <c r="K4728">
        <v>0</v>
      </c>
      <c r="L4728">
        <v>0</v>
      </c>
      <c r="M4728">
        <v>0</v>
      </c>
      <c r="N4728">
        <v>1414769.0081076899</v>
      </c>
      <c r="O4728">
        <v>445107.93565932597</v>
      </c>
      <c r="P4728">
        <v>0</v>
      </c>
      <c r="Q4728">
        <v>0</v>
      </c>
      <c r="R4728">
        <v>0</v>
      </c>
      <c r="S4728">
        <v>-1771320.6953040001</v>
      </c>
      <c r="T4728">
        <v>-1773767.27085</v>
      </c>
      <c r="U4728">
        <v>-1817805.6306779999</v>
      </c>
    </row>
    <row r="4729" spans="1:21" x14ac:dyDescent="0.25">
      <c r="A4729" s="1">
        <v>44722</v>
      </c>
      <c r="B4729">
        <v>10023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4530233.4152330002</v>
      </c>
      <c r="J4729">
        <v>0</v>
      </c>
      <c r="K4729">
        <v>0</v>
      </c>
      <c r="L4729">
        <v>0</v>
      </c>
      <c r="M4729">
        <v>0</v>
      </c>
      <c r="N4729">
        <v>1471886.7608046101</v>
      </c>
      <c r="O4729">
        <v>426083.36421362997</v>
      </c>
      <c r="P4729">
        <v>0</v>
      </c>
      <c r="Q4729">
        <v>0</v>
      </c>
      <c r="R4729">
        <v>0</v>
      </c>
      <c r="S4729">
        <v>-1749301.5153900001</v>
      </c>
      <c r="T4729">
        <v>-1754194.6664819999</v>
      </c>
      <c r="U4729">
        <v>-1793339.875218</v>
      </c>
    </row>
    <row r="4730" spans="1:21" x14ac:dyDescent="0.25">
      <c r="A4730" s="1">
        <v>44723</v>
      </c>
      <c r="B4730">
        <v>10024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3018107.8264233302</v>
      </c>
      <c r="J4730">
        <v>0</v>
      </c>
      <c r="K4730">
        <v>0</v>
      </c>
      <c r="L4730">
        <v>0</v>
      </c>
      <c r="M4730">
        <v>0</v>
      </c>
      <c r="N4730">
        <v>1853528.0802251501</v>
      </c>
      <c r="O4730">
        <v>706580.80398698396</v>
      </c>
      <c r="P4730">
        <v>0</v>
      </c>
      <c r="Q4730">
        <v>0</v>
      </c>
      <c r="R4730">
        <v>0</v>
      </c>
      <c r="S4730">
        <v>-1754194.6664819999</v>
      </c>
      <c r="T4730">
        <v>-1759087.817574</v>
      </c>
      <c r="U4730">
        <v>-1798233.0263100001</v>
      </c>
    </row>
    <row r="4731" spans="1:21" x14ac:dyDescent="0.25">
      <c r="A4731" s="1">
        <v>44724</v>
      </c>
      <c r="B4731">
        <v>10025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2161219.2071922901</v>
      </c>
      <c r="J4731">
        <v>0</v>
      </c>
      <c r="K4731">
        <v>0</v>
      </c>
      <c r="L4731">
        <v>0</v>
      </c>
      <c r="M4731">
        <v>0</v>
      </c>
      <c r="N4731">
        <v>3000088.7975270399</v>
      </c>
      <c r="O4731">
        <v>172153.28829428999</v>
      </c>
      <c r="P4731">
        <v>0</v>
      </c>
      <c r="Q4731">
        <v>0</v>
      </c>
      <c r="R4731">
        <v>0</v>
      </c>
      <c r="S4731">
        <v>-1746854.9398439999</v>
      </c>
      <c r="T4731">
        <v>-1746854.9398439999</v>
      </c>
      <c r="U4731">
        <v>-1788446.724126</v>
      </c>
    </row>
    <row r="4732" spans="1:21" x14ac:dyDescent="0.25">
      <c r="A4732" s="1">
        <v>44725</v>
      </c>
      <c r="B4732">
        <v>10026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2084734.3624732399</v>
      </c>
      <c r="J4732">
        <v>0</v>
      </c>
      <c r="K4732">
        <v>0</v>
      </c>
      <c r="L4732">
        <v>0</v>
      </c>
      <c r="M4732">
        <v>0</v>
      </c>
      <c r="N4732">
        <v>2120613.3928553299</v>
      </c>
      <c r="O4732">
        <v>587760.41601994797</v>
      </c>
      <c r="P4732">
        <v>0</v>
      </c>
      <c r="Q4732">
        <v>0</v>
      </c>
      <c r="R4732">
        <v>0</v>
      </c>
      <c r="S4732">
        <v>-1744408.364298</v>
      </c>
      <c r="T4732">
        <v>-1744408.364298</v>
      </c>
      <c r="U4732">
        <v>-1783553.5730339999</v>
      </c>
    </row>
    <row r="4733" spans="1:21" x14ac:dyDescent="0.25">
      <c r="A4733" s="1">
        <v>44726</v>
      </c>
      <c r="B4733">
        <v>10027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2507226.15378534</v>
      </c>
      <c r="J4733">
        <v>0</v>
      </c>
      <c r="K4733">
        <v>0</v>
      </c>
      <c r="L4733">
        <v>0</v>
      </c>
      <c r="M4733">
        <v>0</v>
      </c>
      <c r="N4733">
        <v>2489532.51943667</v>
      </c>
      <c r="O4733">
        <v>480230.97419770202</v>
      </c>
      <c r="P4733">
        <v>0</v>
      </c>
      <c r="Q4733">
        <v>0</v>
      </c>
      <c r="R4733">
        <v>0</v>
      </c>
      <c r="S4733">
        <v>-1739515.2132059999</v>
      </c>
      <c r="T4733">
        <v>-1741961.7887520001</v>
      </c>
      <c r="U4733">
        <v>-1778660.421942</v>
      </c>
    </row>
    <row r="4734" spans="1:21" x14ac:dyDescent="0.25">
      <c r="A4734" s="1">
        <v>44727</v>
      </c>
      <c r="B4734">
        <v>10028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2219119.8640639302</v>
      </c>
      <c r="J4734">
        <v>0</v>
      </c>
      <c r="K4734">
        <v>0</v>
      </c>
      <c r="L4734">
        <v>0</v>
      </c>
      <c r="M4734">
        <v>0</v>
      </c>
      <c r="N4734">
        <v>2251125.9653567001</v>
      </c>
      <c r="O4734">
        <v>153001.49492020201</v>
      </c>
      <c r="P4734">
        <v>0</v>
      </c>
      <c r="Q4734">
        <v>0</v>
      </c>
      <c r="R4734">
        <v>0</v>
      </c>
      <c r="S4734">
        <v>-1727282.3354760001</v>
      </c>
      <c r="T4734">
        <v>-1727282.3354760001</v>
      </c>
      <c r="U4734">
        <v>-1763980.9686660001</v>
      </c>
    </row>
    <row r="4735" spans="1:21" x14ac:dyDescent="0.25">
      <c r="A4735" s="1">
        <v>44728</v>
      </c>
      <c r="B4735">
        <v>10029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871793.15745727206</v>
      </c>
      <c r="J4735">
        <v>0</v>
      </c>
      <c r="K4735">
        <v>0</v>
      </c>
      <c r="L4735">
        <v>0</v>
      </c>
      <c r="M4735">
        <v>0</v>
      </c>
      <c r="N4735">
        <v>1501835.2920631899</v>
      </c>
      <c r="O4735">
        <v>18542.596063133999</v>
      </c>
      <c r="P4735">
        <v>0</v>
      </c>
      <c r="Q4735">
        <v>0</v>
      </c>
      <c r="R4735">
        <v>0</v>
      </c>
      <c r="S4735">
        <v>-1707709.731108</v>
      </c>
      <c r="T4735">
        <v>-1712602.8822000001</v>
      </c>
      <c r="U4735">
        <v>-1756641.2420280001</v>
      </c>
    </row>
    <row r="4736" spans="1:21" x14ac:dyDescent="0.25">
      <c r="A4736" s="1">
        <v>44729</v>
      </c>
      <c r="B4736">
        <v>10030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276954.798382746</v>
      </c>
      <c r="J4736">
        <v>0</v>
      </c>
      <c r="K4736">
        <v>0</v>
      </c>
      <c r="L4736">
        <v>0</v>
      </c>
      <c r="M4736">
        <v>0</v>
      </c>
      <c r="N4736">
        <v>1009305.38259575</v>
      </c>
      <c r="O4736">
        <v>216350.67553278001</v>
      </c>
      <c r="P4736">
        <v>0</v>
      </c>
      <c r="Q4736">
        <v>0</v>
      </c>
      <c r="R4736">
        <v>0</v>
      </c>
      <c r="S4736">
        <v>-1683243.9756479999</v>
      </c>
      <c r="T4736">
        <v>-1700370.00447</v>
      </c>
      <c r="U4736">
        <v>-1749301.5153900001</v>
      </c>
    </row>
    <row r="4737" spans="1:21" x14ac:dyDescent="0.25">
      <c r="A4737" s="1">
        <v>44730</v>
      </c>
      <c r="B4737">
        <v>10031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325771.320252084</v>
      </c>
      <c r="J4737">
        <v>0</v>
      </c>
      <c r="K4737">
        <v>0</v>
      </c>
      <c r="L4737">
        <v>0</v>
      </c>
      <c r="M4737">
        <v>0</v>
      </c>
      <c r="N4737">
        <v>1071037.37677242</v>
      </c>
      <c r="O4737">
        <v>0</v>
      </c>
      <c r="P4737">
        <v>0</v>
      </c>
      <c r="Q4737">
        <v>0</v>
      </c>
      <c r="R4737">
        <v>0</v>
      </c>
      <c r="S4737">
        <v>-1653885.0690959999</v>
      </c>
      <c r="T4737">
        <v>-1671011.0979180001</v>
      </c>
      <c r="U4737">
        <v>-1727282.3354760001</v>
      </c>
    </row>
    <row r="4738" spans="1:21" x14ac:dyDescent="0.25">
      <c r="A4738" s="1">
        <v>44731</v>
      </c>
      <c r="B4738">
        <v>10032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428324.42741376598</v>
      </c>
      <c r="J4738">
        <v>0</v>
      </c>
      <c r="K4738">
        <v>0</v>
      </c>
      <c r="L4738">
        <v>0</v>
      </c>
      <c r="M4738">
        <v>0</v>
      </c>
      <c r="N4738">
        <v>1696071.3712356801</v>
      </c>
      <c r="O4738">
        <v>0</v>
      </c>
      <c r="P4738">
        <v>0</v>
      </c>
      <c r="Q4738">
        <v>0</v>
      </c>
      <c r="R4738">
        <v>0</v>
      </c>
      <c r="S4738">
        <v>-1646545.3424579999</v>
      </c>
      <c r="T4738">
        <v>-1658778.220188</v>
      </c>
      <c r="U4738">
        <v>-1712602.8822000001</v>
      </c>
    </row>
    <row r="4739" spans="1:21" x14ac:dyDescent="0.25">
      <c r="A4739" s="1">
        <v>44732</v>
      </c>
      <c r="B4739">
        <v>10033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709230.44530330203</v>
      </c>
      <c r="J4739">
        <v>0</v>
      </c>
      <c r="K4739">
        <v>0</v>
      </c>
      <c r="L4739">
        <v>0</v>
      </c>
      <c r="M4739">
        <v>0</v>
      </c>
      <c r="N4739">
        <v>1047141.67341464</v>
      </c>
      <c r="O4739">
        <v>0</v>
      </c>
      <c r="P4739">
        <v>0</v>
      </c>
      <c r="Q4739">
        <v>0</v>
      </c>
      <c r="R4739">
        <v>0</v>
      </c>
      <c r="S4739">
        <v>-1636759.040274</v>
      </c>
      <c r="T4739">
        <v>-1653885.0690959999</v>
      </c>
      <c r="U4739">
        <v>-1702816.580016</v>
      </c>
    </row>
    <row r="4740" spans="1:21" x14ac:dyDescent="0.25">
      <c r="A4740" s="1">
        <v>44733</v>
      </c>
      <c r="B4740">
        <v>10034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1141616.1881234299</v>
      </c>
      <c r="J4740">
        <v>0</v>
      </c>
      <c r="K4740">
        <v>0</v>
      </c>
      <c r="L4740">
        <v>0</v>
      </c>
      <c r="M4740">
        <v>0</v>
      </c>
      <c r="N4740">
        <v>1607290.03782243</v>
      </c>
      <c r="O4740">
        <v>334742.91277926601</v>
      </c>
      <c r="P4740">
        <v>0</v>
      </c>
      <c r="Q4740">
        <v>0</v>
      </c>
      <c r="R4740">
        <v>0</v>
      </c>
      <c r="S4740">
        <v>-1626972.7380900001</v>
      </c>
      <c r="T4740">
        <v>-1651438.49355</v>
      </c>
      <c r="U4740">
        <v>-1710156.306654</v>
      </c>
    </row>
    <row r="4741" spans="1:21" x14ac:dyDescent="0.25">
      <c r="A4741" s="1">
        <v>44734</v>
      </c>
      <c r="B4741">
        <v>10035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1626534.8010672701</v>
      </c>
      <c r="J4741">
        <v>0</v>
      </c>
      <c r="K4741">
        <v>0</v>
      </c>
      <c r="L4741">
        <v>0</v>
      </c>
      <c r="M4741">
        <v>0</v>
      </c>
      <c r="N4741">
        <v>1459267.3241383401</v>
      </c>
      <c r="O4741">
        <v>325636.75859705399</v>
      </c>
      <c r="P4741">
        <v>0</v>
      </c>
      <c r="Q4741">
        <v>0</v>
      </c>
      <c r="R4741">
        <v>0</v>
      </c>
      <c r="S4741">
        <v>-959057.61403199995</v>
      </c>
      <c r="T4741">
        <v>-995756.24722200003</v>
      </c>
      <c r="U4741">
        <v>-1042241.182596</v>
      </c>
    </row>
    <row r="4742" spans="1:21" x14ac:dyDescent="0.25">
      <c r="A4742" s="1">
        <v>44735</v>
      </c>
      <c r="B4742">
        <v>10036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828359.10178913397</v>
      </c>
      <c r="J4742">
        <v>0</v>
      </c>
      <c r="K4742">
        <v>0</v>
      </c>
      <c r="L4742">
        <v>0</v>
      </c>
      <c r="M4742">
        <v>0</v>
      </c>
      <c r="N4742">
        <v>499456.16483816999</v>
      </c>
      <c r="O4742">
        <v>543408.89452206006</v>
      </c>
      <c r="P4742">
        <v>0</v>
      </c>
      <c r="Q4742">
        <v>0</v>
      </c>
      <c r="R4742">
        <v>0</v>
      </c>
      <c r="S4742">
        <v>-499101.41138399998</v>
      </c>
      <c r="T4742">
        <v>-486868.53365400003</v>
      </c>
      <c r="U4742">
        <v>-491761.68474599998</v>
      </c>
    </row>
    <row r="4743" spans="1:21" x14ac:dyDescent="0.25">
      <c r="A4743" s="1">
        <v>44736</v>
      </c>
      <c r="B4743">
        <v>10037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679484.97981503396</v>
      </c>
      <c r="J4743">
        <v>0</v>
      </c>
      <c r="K4743">
        <v>0</v>
      </c>
      <c r="L4743">
        <v>0</v>
      </c>
      <c r="M4743">
        <v>0</v>
      </c>
      <c r="N4743">
        <v>657671.31224689796</v>
      </c>
      <c r="O4743">
        <v>947759.32816057198</v>
      </c>
      <c r="P4743">
        <v>0</v>
      </c>
      <c r="Q4743">
        <v>0</v>
      </c>
      <c r="R4743">
        <v>0</v>
      </c>
      <c r="S4743">
        <v>-506441.13802200003</v>
      </c>
      <c r="T4743">
        <v>-494208.26029200002</v>
      </c>
      <c r="U4743">
        <v>-501547.98693000001</v>
      </c>
    </row>
    <row r="4744" spans="1:21" x14ac:dyDescent="0.25">
      <c r="A4744" s="1">
        <v>44737</v>
      </c>
      <c r="B4744">
        <v>10038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743051.90565120603</v>
      </c>
      <c r="J4744">
        <v>0</v>
      </c>
      <c r="K4744">
        <v>0</v>
      </c>
      <c r="L4744">
        <v>0</v>
      </c>
      <c r="M4744">
        <v>0</v>
      </c>
      <c r="N4744">
        <v>1661413.18205104</v>
      </c>
      <c r="O4744">
        <v>625344.70955759997</v>
      </c>
      <c r="P4744">
        <v>0</v>
      </c>
      <c r="Q4744">
        <v>0</v>
      </c>
      <c r="R4744">
        <v>0</v>
      </c>
      <c r="S4744">
        <v>-511334.28911399998</v>
      </c>
      <c r="T4744">
        <v>-499101.41138399998</v>
      </c>
      <c r="U4744">
        <v>-506441.13802200003</v>
      </c>
    </row>
    <row r="4745" spans="1:21" x14ac:dyDescent="0.25">
      <c r="A4745" s="1">
        <v>44738</v>
      </c>
      <c r="B4745">
        <v>10039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791447.61652663199</v>
      </c>
      <c r="J4745">
        <v>0</v>
      </c>
      <c r="K4745">
        <v>0</v>
      </c>
      <c r="L4745">
        <v>0</v>
      </c>
      <c r="M4745">
        <v>0</v>
      </c>
      <c r="N4745">
        <v>822049.38345600001</v>
      </c>
      <c r="O4745">
        <v>522794.04897146398</v>
      </c>
      <c r="P4745">
        <v>0</v>
      </c>
      <c r="Q4745">
        <v>0</v>
      </c>
      <c r="R4745">
        <v>0</v>
      </c>
      <c r="S4745">
        <v>-513780.86466000002</v>
      </c>
      <c r="T4745">
        <v>-501547.98693000001</v>
      </c>
      <c r="U4745">
        <v>-508887.71356800001</v>
      </c>
    </row>
    <row r="4746" spans="1:21" x14ac:dyDescent="0.25">
      <c r="A4746" s="1">
        <v>44739</v>
      </c>
      <c r="B4746">
        <v>10040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490504.14491535601</v>
      </c>
      <c r="J4746">
        <v>0</v>
      </c>
      <c r="K4746">
        <v>0</v>
      </c>
      <c r="L4746">
        <v>0</v>
      </c>
      <c r="M4746">
        <v>0</v>
      </c>
      <c r="N4746">
        <v>477576.43973029201</v>
      </c>
      <c r="O4746">
        <v>336108.10193393403</v>
      </c>
      <c r="P4746">
        <v>0</v>
      </c>
      <c r="Q4746">
        <v>0</v>
      </c>
      <c r="R4746">
        <v>0</v>
      </c>
      <c r="S4746">
        <v>-511334.28911399998</v>
      </c>
      <c r="T4746">
        <v>-501547.98693000001</v>
      </c>
      <c r="U4746">
        <v>-508887.71356800001</v>
      </c>
    </row>
    <row r="4747" spans="1:21" x14ac:dyDescent="0.25">
      <c r="A4747" s="1">
        <v>44740</v>
      </c>
      <c r="B4747">
        <v>10041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344233.17932220001</v>
      </c>
      <c r="J4747">
        <v>0</v>
      </c>
      <c r="K4747">
        <v>0</v>
      </c>
      <c r="L4747">
        <v>0</v>
      </c>
      <c r="M4747">
        <v>0</v>
      </c>
      <c r="N4747">
        <v>466358.890851882</v>
      </c>
      <c r="O4747">
        <v>206449.38429811801</v>
      </c>
      <c r="P4747">
        <v>0</v>
      </c>
      <c r="Q4747">
        <v>0</v>
      </c>
      <c r="R4747">
        <v>0</v>
      </c>
      <c r="S4747">
        <v>-508887.71356800001</v>
      </c>
      <c r="T4747">
        <v>-496654.835838</v>
      </c>
      <c r="U4747">
        <v>-508887.71356800001</v>
      </c>
    </row>
    <row r="4748" spans="1:21" x14ac:dyDescent="0.25">
      <c r="A4748" s="1">
        <v>44741</v>
      </c>
      <c r="B4748">
        <v>10042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238399.214353332</v>
      </c>
      <c r="J4748">
        <v>0</v>
      </c>
      <c r="K4748">
        <v>0</v>
      </c>
      <c r="L4748">
        <v>0</v>
      </c>
      <c r="M4748">
        <v>0</v>
      </c>
      <c r="N4748">
        <v>37794.699034607998</v>
      </c>
      <c r="O4748">
        <v>464734.36468933802</v>
      </c>
      <c r="P4748">
        <v>0</v>
      </c>
      <c r="Q4748">
        <v>0</v>
      </c>
      <c r="R4748">
        <v>0</v>
      </c>
      <c r="S4748">
        <v>-166367.137128</v>
      </c>
      <c r="T4748">
        <v>-171260.28821999999</v>
      </c>
      <c r="U4748">
        <v>-183493.16595</v>
      </c>
    </row>
    <row r="4749" spans="1:21" x14ac:dyDescent="0.25">
      <c r="A4749" s="1">
        <v>44742</v>
      </c>
      <c r="B4749">
        <v>10043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268267.00861890003</v>
      </c>
      <c r="J4749">
        <v>0</v>
      </c>
      <c r="K4749">
        <v>0</v>
      </c>
      <c r="L4749">
        <v>0</v>
      </c>
      <c r="M4749">
        <v>0</v>
      </c>
      <c r="N4749">
        <v>197228.24106524399</v>
      </c>
      <c r="O4749">
        <v>124971.07888967999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 x14ac:dyDescent="0.25">
      <c r="A4750" s="1">
        <v>44743</v>
      </c>
      <c r="B4750">
        <v>10044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426631.39713593398</v>
      </c>
      <c r="J4750">
        <v>0</v>
      </c>
      <c r="K4750">
        <v>0</v>
      </c>
      <c r="L4750">
        <v>0</v>
      </c>
      <c r="M4750">
        <v>0</v>
      </c>
      <c r="N4750">
        <v>282978.26737699797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 x14ac:dyDescent="0.25">
      <c r="A4751" s="1">
        <v>44744</v>
      </c>
      <c r="B4751">
        <v>10045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712687.4565498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168657.131839056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 x14ac:dyDescent="0.25">
      <c r="A4752" s="1">
        <v>44745</v>
      </c>
      <c r="B4752">
        <v>10046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1325109.3540734299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151019.76872794199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 x14ac:dyDescent="0.25">
      <c r="A4753" s="1">
        <v>44746</v>
      </c>
      <c r="B4753">
        <v>10047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1537888.0293090499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87293.815481280006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 x14ac:dyDescent="0.25">
      <c r="A4754" s="1">
        <v>44747</v>
      </c>
      <c r="B4754">
        <v>10048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1233964.62868274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103526.84422899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 x14ac:dyDescent="0.25">
      <c r="A4755" s="1">
        <v>44748</v>
      </c>
      <c r="B4755">
        <v>10049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652244.80768586998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 x14ac:dyDescent="0.25">
      <c r="A4756" s="1">
        <v>44749</v>
      </c>
      <c r="B4756">
        <v>10050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588763.51199380797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 x14ac:dyDescent="0.25">
      <c r="A4757" s="1">
        <v>44750</v>
      </c>
      <c r="B4757">
        <v>10051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536600.07477754203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48816.521869338001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 x14ac:dyDescent="0.25">
      <c r="A4758" s="1">
        <v>44751</v>
      </c>
      <c r="B4758">
        <v>10052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571928.62566178199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99431.276764986003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 x14ac:dyDescent="0.25">
      <c r="A4759" s="1">
        <v>44752</v>
      </c>
      <c r="B4759">
        <v>10053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584787.82673155796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 x14ac:dyDescent="0.25">
      <c r="A4760" s="1">
        <v>44753</v>
      </c>
      <c r="B4760">
        <v>10054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238895.86918916999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 x14ac:dyDescent="0.25">
      <c r="A4761" s="1">
        <v>44754</v>
      </c>
      <c r="B4761">
        <v>10055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156010.782841782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68499.222136908007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 x14ac:dyDescent="0.25">
      <c r="A4762" s="1">
        <v>44755</v>
      </c>
      <c r="B4762">
        <v>10056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60437.755712837999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 x14ac:dyDescent="0.25">
      <c r="A4763" s="1">
        <v>44756</v>
      </c>
      <c r="B4763">
        <v>10057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 x14ac:dyDescent="0.25">
      <c r="A4764" s="1">
        <v>44757</v>
      </c>
      <c r="B4764">
        <v>10058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173721.54321927601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 x14ac:dyDescent="0.25">
      <c r="A4765" s="1">
        <v>44758</v>
      </c>
      <c r="B4765">
        <v>10059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4961.6552072880004</v>
      </c>
      <c r="J4765">
        <v>0</v>
      </c>
      <c r="K4765">
        <v>0</v>
      </c>
      <c r="L4765">
        <v>0</v>
      </c>
      <c r="M4765">
        <v>0</v>
      </c>
      <c r="N4765">
        <v>72744.030709218001</v>
      </c>
      <c r="O4765">
        <v>492657.13139583601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 x14ac:dyDescent="0.25">
      <c r="A4766" s="1">
        <v>44759</v>
      </c>
      <c r="B4766">
        <v>10060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127075.13385924</v>
      </c>
      <c r="J4766">
        <v>0</v>
      </c>
      <c r="K4766">
        <v>0</v>
      </c>
      <c r="L4766">
        <v>0</v>
      </c>
      <c r="M4766">
        <v>0</v>
      </c>
      <c r="N4766">
        <v>1476087.53101709</v>
      </c>
      <c r="O4766">
        <v>588396.52566190797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 x14ac:dyDescent="0.25">
      <c r="A4767" s="1">
        <v>44760</v>
      </c>
      <c r="B4767">
        <v>10061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71569.674447137993</v>
      </c>
      <c r="J4767">
        <v>0</v>
      </c>
      <c r="K4767">
        <v>0</v>
      </c>
      <c r="L4767">
        <v>0</v>
      </c>
      <c r="M4767">
        <v>0</v>
      </c>
      <c r="N4767">
        <v>1043640.62380831</v>
      </c>
      <c r="O4767">
        <v>385949.73895704601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 x14ac:dyDescent="0.25">
      <c r="A4768" s="1">
        <v>44761</v>
      </c>
      <c r="B4768">
        <v>10062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46550.992913741997</v>
      </c>
      <c r="J4768">
        <v>0</v>
      </c>
      <c r="K4768">
        <v>0</v>
      </c>
      <c r="L4768">
        <v>0</v>
      </c>
      <c r="M4768">
        <v>0</v>
      </c>
      <c r="N4768">
        <v>1517603.4714571601</v>
      </c>
      <c r="O4768">
        <v>498015.13184157602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 x14ac:dyDescent="0.25">
      <c r="A4769" s="1">
        <v>44762</v>
      </c>
      <c r="B4769">
        <v>10063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184503.60165049799</v>
      </c>
      <c r="J4769">
        <v>0</v>
      </c>
      <c r="K4769">
        <v>0</v>
      </c>
      <c r="L4769">
        <v>0</v>
      </c>
      <c r="M4769">
        <v>0</v>
      </c>
      <c r="N4769">
        <v>1161198.57879361</v>
      </c>
      <c r="O4769">
        <v>347345.22341671202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1" x14ac:dyDescent="0.25">
      <c r="A4770" s="1">
        <v>44763</v>
      </c>
      <c r="B4770">
        <v>10064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488691.23243576998</v>
      </c>
      <c r="J4770">
        <v>0</v>
      </c>
      <c r="K4770">
        <v>0</v>
      </c>
      <c r="L4770">
        <v>0</v>
      </c>
      <c r="M4770">
        <v>0</v>
      </c>
      <c r="N4770">
        <v>1309213.95275107</v>
      </c>
      <c r="O4770">
        <v>319207.15806216601</v>
      </c>
      <c r="P4770">
        <v>0</v>
      </c>
      <c r="Q4770">
        <v>0</v>
      </c>
      <c r="R4770">
        <v>0</v>
      </c>
      <c r="S4770">
        <v>-234871.252416</v>
      </c>
      <c r="T4770">
        <v>0</v>
      </c>
      <c r="U4770">
        <v>0</v>
      </c>
    </row>
    <row r="4771" spans="1:21" x14ac:dyDescent="0.25">
      <c r="A4771" s="1">
        <v>44764</v>
      </c>
      <c r="B4771">
        <v>10065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407543.214726042</v>
      </c>
      <c r="J4771">
        <v>0</v>
      </c>
      <c r="K4771">
        <v>0</v>
      </c>
      <c r="L4771">
        <v>0</v>
      </c>
      <c r="M4771">
        <v>0</v>
      </c>
      <c r="N4771">
        <v>767735.40633479995</v>
      </c>
      <c r="O4771">
        <v>395523.18906854402</v>
      </c>
      <c r="P4771">
        <v>0</v>
      </c>
      <c r="Q4771">
        <v>0</v>
      </c>
      <c r="R4771">
        <v>0</v>
      </c>
      <c r="S4771">
        <v>-342520.57643999998</v>
      </c>
      <c r="T4771">
        <v>0</v>
      </c>
      <c r="U4771">
        <v>0</v>
      </c>
    </row>
    <row r="4772" spans="1:21" x14ac:dyDescent="0.25">
      <c r="A4772" s="1">
        <v>44765</v>
      </c>
      <c r="B4772">
        <v>10066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472935.28591953003</v>
      </c>
      <c r="J4772">
        <v>0</v>
      </c>
      <c r="K4772">
        <v>0</v>
      </c>
      <c r="L4772">
        <v>0</v>
      </c>
      <c r="M4772">
        <v>0</v>
      </c>
      <c r="N4772">
        <v>1087351.1425131499</v>
      </c>
      <c r="O4772">
        <v>389098.48168474803</v>
      </c>
      <c r="P4772">
        <v>0</v>
      </c>
      <c r="Q4772">
        <v>0</v>
      </c>
      <c r="R4772">
        <v>0</v>
      </c>
      <c r="S4772">
        <v>-337627.42534800002</v>
      </c>
      <c r="T4772">
        <v>0</v>
      </c>
      <c r="U4772">
        <v>0</v>
      </c>
    </row>
    <row r="4773" spans="1:21" x14ac:dyDescent="0.25">
      <c r="A4773" s="1">
        <v>44766</v>
      </c>
      <c r="B4773">
        <v>10067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518928.459608784</v>
      </c>
      <c r="J4773">
        <v>0</v>
      </c>
      <c r="K4773">
        <v>0</v>
      </c>
      <c r="L4773">
        <v>0</v>
      </c>
      <c r="M4773">
        <v>0</v>
      </c>
      <c r="N4773">
        <v>711077.60984053195</v>
      </c>
      <c r="O4773">
        <v>342982.97921819403</v>
      </c>
      <c r="P4773">
        <v>0</v>
      </c>
      <c r="Q4773">
        <v>0</v>
      </c>
      <c r="R4773">
        <v>0</v>
      </c>
      <c r="S4773">
        <v>-340074.000894</v>
      </c>
      <c r="T4773">
        <v>0</v>
      </c>
      <c r="U4773">
        <v>0</v>
      </c>
    </row>
    <row r="4774" spans="1:21" x14ac:dyDescent="0.25">
      <c r="A4774" s="1">
        <v>44767</v>
      </c>
      <c r="B4774">
        <v>10068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406248.97626220802</v>
      </c>
      <c r="J4774">
        <v>0</v>
      </c>
      <c r="K4774">
        <v>0</v>
      </c>
      <c r="L4774">
        <v>0</v>
      </c>
      <c r="M4774">
        <v>0</v>
      </c>
      <c r="N4774">
        <v>542523.23417440802</v>
      </c>
      <c r="O4774">
        <v>329238.11780076602</v>
      </c>
      <c r="P4774">
        <v>0</v>
      </c>
      <c r="Q4774">
        <v>0</v>
      </c>
      <c r="R4774">
        <v>0</v>
      </c>
      <c r="S4774">
        <v>-342520.57643999998</v>
      </c>
      <c r="T4774">
        <v>0</v>
      </c>
      <c r="U4774">
        <v>0</v>
      </c>
    </row>
    <row r="4775" spans="1:21" x14ac:dyDescent="0.25">
      <c r="A4775" s="1">
        <v>44768</v>
      </c>
      <c r="B4775">
        <v>10069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326539.54497352801</v>
      </c>
      <c r="J4775">
        <v>0</v>
      </c>
      <c r="K4775">
        <v>0</v>
      </c>
      <c r="L4775">
        <v>0</v>
      </c>
      <c r="M4775">
        <v>0</v>
      </c>
      <c r="N4775">
        <v>483012.73059350398</v>
      </c>
      <c r="O4775">
        <v>386157.69787845598</v>
      </c>
      <c r="P4775">
        <v>0</v>
      </c>
      <c r="Q4775">
        <v>0</v>
      </c>
      <c r="R4775">
        <v>0</v>
      </c>
      <c r="S4775">
        <v>-337627.42534800002</v>
      </c>
      <c r="T4775">
        <v>0</v>
      </c>
      <c r="U4775">
        <v>0</v>
      </c>
    </row>
    <row r="4776" spans="1:21" x14ac:dyDescent="0.25">
      <c r="A4776" s="1">
        <v>44769</v>
      </c>
      <c r="B4776">
        <v>10070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232094.38917129001</v>
      </c>
      <c r="J4776">
        <v>0</v>
      </c>
      <c r="K4776">
        <v>0</v>
      </c>
      <c r="L4776">
        <v>0</v>
      </c>
      <c r="M4776">
        <v>0</v>
      </c>
      <c r="N4776">
        <v>421077.67064651399</v>
      </c>
      <c r="O4776">
        <v>403567.52946379199</v>
      </c>
      <c r="P4776">
        <v>0</v>
      </c>
      <c r="Q4776">
        <v>0</v>
      </c>
      <c r="R4776">
        <v>0</v>
      </c>
      <c r="S4776">
        <v>-337627.42534800002</v>
      </c>
      <c r="T4776">
        <v>0</v>
      </c>
      <c r="U4776">
        <v>0</v>
      </c>
    </row>
    <row r="4777" spans="1:21" x14ac:dyDescent="0.25">
      <c r="A4777" s="1">
        <v>44770</v>
      </c>
      <c r="B4777">
        <v>10071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333184.44415646401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643728.27821024403</v>
      </c>
      <c r="P4777">
        <v>0</v>
      </c>
      <c r="Q4777">
        <v>0</v>
      </c>
      <c r="R4777">
        <v>0</v>
      </c>
      <c r="S4777">
        <v>-337627.42534800002</v>
      </c>
      <c r="T4777">
        <v>0</v>
      </c>
      <c r="U4777">
        <v>0</v>
      </c>
    </row>
    <row r="4778" spans="1:21" x14ac:dyDescent="0.25">
      <c r="A4778" s="1">
        <v>44771</v>
      </c>
      <c r="B4778">
        <v>10072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374225.74894061399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510470.64794626198</v>
      </c>
      <c r="P4778">
        <v>0</v>
      </c>
      <c r="Q4778">
        <v>0</v>
      </c>
      <c r="R4778">
        <v>0</v>
      </c>
      <c r="S4778">
        <v>-337627.42534800002</v>
      </c>
      <c r="T4778">
        <v>0</v>
      </c>
      <c r="U4778">
        <v>0</v>
      </c>
    </row>
    <row r="4779" spans="1:21" x14ac:dyDescent="0.25">
      <c r="A4779" s="1">
        <v>44772</v>
      </c>
      <c r="B4779">
        <v>10073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271555.20615272399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235005.81407103001</v>
      </c>
      <c r="P4779">
        <v>0</v>
      </c>
      <c r="Q4779">
        <v>0</v>
      </c>
      <c r="R4779">
        <v>0</v>
      </c>
      <c r="S4779">
        <v>-335180.84980199998</v>
      </c>
      <c r="T4779">
        <v>0</v>
      </c>
      <c r="U4779">
        <v>0</v>
      </c>
    </row>
    <row r="4780" spans="1:21" x14ac:dyDescent="0.25">
      <c r="A4780" s="1">
        <v>44773</v>
      </c>
      <c r="B4780">
        <v>10074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139078.03348791599</v>
      </c>
      <c r="P4780">
        <v>0</v>
      </c>
      <c r="Q4780">
        <v>0</v>
      </c>
      <c r="R4780">
        <v>0</v>
      </c>
      <c r="S4780">
        <v>-335180.84980199998</v>
      </c>
      <c r="T4780">
        <v>0</v>
      </c>
      <c r="U4780">
        <v>0</v>
      </c>
    </row>
    <row r="4781" spans="1:21" x14ac:dyDescent="0.25">
      <c r="A4781" s="1">
        <v>44774</v>
      </c>
      <c r="B4781">
        <v>10075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115174.99040349601</v>
      </c>
      <c r="P4781">
        <v>0</v>
      </c>
      <c r="Q4781">
        <v>0</v>
      </c>
      <c r="R4781">
        <v>0</v>
      </c>
      <c r="S4781">
        <v>-335180.84980199998</v>
      </c>
      <c r="T4781">
        <v>0</v>
      </c>
      <c r="U4781">
        <v>0</v>
      </c>
    </row>
    <row r="4782" spans="1:21" x14ac:dyDescent="0.25">
      <c r="A4782" s="1">
        <v>44775</v>
      </c>
      <c r="B4782">
        <v>10076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-217745.22359400001</v>
      </c>
      <c r="T4782">
        <v>0</v>
      </c>
      <c r="U4782">
        <v>0</v>
      </c>
    </row>
    <row r="4783" spans="1:21" x14ac:dyDescent="0.25">
      <c r="A4783" s="1">
        <v>44776</v>
      </c>
      <c r="B4783">
        <v>10077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40160.537587589999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 x14ac:dyDescent="0.25">
      <c r="A4784" s="1">
        <v>44777</v>
      </c>
      <c r="B4784">
        <v>10078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 spans="1:21" x14ac:dyDescent="0.25">
      <c r="A4785" s="1">
        <v>44778</v>
      </c>
      <c r="B4785">
        <v>10079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 x14ac:dyDescent="0.25">
      <c r="A4786" s="1">
        <v>44779</v>
      </c>
      <c r="B4786">
        <v>10080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 x14ac:dyDescent="0.25">
      <c r="A4787" s="1">
        <v>44780</v>
      </c>
      <c r="B4787">
        <v>10081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 x14ac:dyDescent="0.25">
      <c r="A4788" s="1">
        <v>44781</v>
      </c>
      <c r="B4788">
        <v>10082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 x14ac:dyDescent="0.25">
      <c r="A4789" s="1">
        <v>44782</v>
      </c>
      <c r="B4789">
        <v>10083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 x14ac:dyDescent="0.25">
      <c r="A4790" s="1">
        <v>44783</v>
      </c>
      <c r="B4790">
        <v>10084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 x14ac:dyDescent="0.25">
      <c r="A4791" s="1">
        <v>44784</v>
      </c>
      <c r="B4791">
        <v>10085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 x14ac:dyDescent="0.25">
      <c r="A4792" s="1">
        <v>44785</v>
      </c>
      <c r="B4792">
        <v>10086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</row>
    <row r="4793" spans="1:21" x14ac:dyDescent="0.25">
      <c r="A4793" s="1">
        <v>44786</v>
      </c>
      <c r="B4793">
        <v>10087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 x14ac:dyDescent="0.25">
      <c r="A4794" s="1">
        <v>44787</v>
      </c>
      <c r="B4794">
        <v>10088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 x14ac:dyDescent="0.25">
      <c r="A4795" s="1">
        <v>44788</v>
      </c>
      <c r="B4795">
        <v>10089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 x14ac:dyDescent="0.25">
      <c r="A4796" s="1">
        <v>44789</v>
      </c>
      <c r="B4796">
        <v>10090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50409.242549784001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 x14ac:dyDescent="0.25">
      <c r="A4797" s="1">
        <v>44790</v>
      </c>
      <c r="B4797">
        <v>10091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 x14ac:dyDescent="0.25">
      <c r="A4798" s="1">
        <v>44791</v>
      </c>
      <c r="B4798">
        <v>10092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49298.4972519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 x14ac:dyDescent="0.25">
      <c r="A4799" s="1">
        <v>44792</v>
      </c>
      <c r="B4799">
        <v>10093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 x14ac:dyDescent="0.25">
      <c r="A4800" s="1">
        <v>44793</v>
      </c>
      <c r="B4800">
        <v>10094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 x14ac:dyDescent="0.25">
      <c r="A4801" s="1">
        <v>44794</v>
      </c>
      <c r="B4801">
        <v>10095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 x14ac:dyDescent="0.25">
      <c r="A4802" s="1">
        <v>44795</v>
      </c>
      <c r="B4802">
        <v>10096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1" x14ac:dyDescent="0.25">
      <c r="A4803" s="1">
        <v>44796</v>
      </c>
      <c r="B4803">
        <v>10097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 x14ac:dyDescent="0.25">
      <c r="A4804" s="1">
        <v>44797</v>
      </c>
      <c r="B4804">
        <v>10098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 x14ac:dyDescent="0.25">
      <c r="A4805" s="1">
        <v>44798</v>
      </c>
      <c r="B4805">
        <v>10099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44637.770836770003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 x14ac:dyDescent="0.25">
      <c r="A4806" s="1">
        <v>44799</v>
      </c>
      <c r="B4806">
        <v>10100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 x14ac:dyDescent="0.25">
      <c r="A4807" s="1">
        <v>44800</v>
      </c>
      <c r="B4807">
        <v>10101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 x14ac:dyDescent="0.25">
      <c r="A4808" s="1">
        <v>44801</v>
      </c>
      <c r="B4808">
        <v>10102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 x14ac:dyDescent="0.25">
      <c r="A4809" s="1">
        <v>44802</v>
      </c>
      <c r="B4809">
        <v>10103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 x14ac:dyDescent="0.25">
      <c r="A4810" s="1">
        <v>44803</v>
      </c>
      <c r="B4810">
        <v>10104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1756.6412420280001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 x14ac:dyDescent="0.25">
      <c r="A4811" s="1">
        <v>44804</v>
      </c>
      <c r="B4811">
        <v>10105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38832.047066111998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 x14ac:dyDescent="0.25">
      <c r="A4812" s="1">
        <v>44805</v>
      </c>
      <c r="B4812">
        <v>10106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 x14ac:dyDescent="0.25">
      <c r="A4813" s="1">
        <v>44806</v>
      </c>
      <c r="B4813">
        <v>10107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1" x14ac:dyDescent="0.25">
      <c r="A4814" s="1">
        <v>44807</v>
      </c>
      <c r="B4814">
        <v>10108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1" x14ac:dyDescent="0.25">
      <c r="A4815" s="1">
        <v>44808</v>
      </c>
      <c r="B4815">
        <v>10109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 x14ac:dyDescent="0.25">
      <c r="A4816" s="1">
        <v>44809</v>
      </c>
      <c r="B4816">
        <v>10110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 x14ac:dyDescent="0.25">
      <c r="A4817" s="1">
        <v>44810</v>
      </c>
      <c r="B4817">
        <v>10111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 x14ac:dyDescent="0.25">
      <c r="A4818" s="1">
        <v>44811</v>
      </c>
      <c r="B4818">
        <v>10112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 x14ac:dyDescent="0.25">
      <c r="A4819" s="1">
        <v>44812</v>
      </c>
      <c r="B4819">
        <v>10113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47786.513564471999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 x14ac:dyDescent="0.25">
      <c r="A4820" s="1">
        <v>44813</v>
      </c>
      <c r="B4820">
        <v>10114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 x14ac:dyDescent="0.25">
      <c r="A4821" s="1">
        <v>44814</v>
      </c>
      <c r="B4821">
        <v>10115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16710.110979180001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 x14ac:dyDescent="0.25">
      <c r="A4822" s="1">
        <v>44815</v>
      </c>
      <c r="B4822">
        <v>10116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 x14ac:dyDescent="0.25">
      <c r="A4823" s="1">
        <v>44816</v>
      </c>
      <c r="B4823">
        <v>10117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 x14ac:dyDescent="0.25">
      <c r="A4824" s="1">
        <v>44817</v>
      </c>
      <c r="B4824">
        <v>10118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104613.123771414</v>
      </c>
      <c r="O4824">
        <v>43377.784430580003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 x14ac:dyDescent="0.25">
      <c r="A4825" s="1">
        <v>44818</v>
      </c>
      <c r="B4825">
        <v>10119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59297.651508401999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 x14ac:dyDescent="0.25">
      <c r="A4826" s="1">
        <v>44819</v>
      </c>
      <c r="B4826">
        <v>10120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277302.21211027802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 x14ac:dyDescent="0.25">
      <c r="A4827" s="1">
        <v>44820</v>
      </c>
      <c r="B4827">
        <v>10121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858126.58645731595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 x14ac:dyDescent="0.25">
      <c r="A4828" s="1">
        <v>44821</v>
      </c>
      <c r="B4828">
        <v>10122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489853.35582012002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 x14ac:dyDescent="0.25">
      <c r="A4829" s="1">
        <v>44822</v>
      </c>
      <c r="B4829">
        <v>10123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419626.85134773602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 x14ac:dyDescent="0.25">
      <c r="A4830" s="1">
        <v>44823</v>
      </c>
      <c r="B4830">
        <v>10124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1098064.6968290801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417990.09230746201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 x14ac:dyDescent="0.25">
      <c r="A4831" s="1">
        <v>44824</v>
      </c>
      <c r="B4831">
        <v>10125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866342.18714078399</v>
      </c>
      <c r="J4831">
        <v>0</v>
      </c>
      <c r="K4831">
        <v>0</v>
      </c>
      <c r="L4831">
        <v>0</v>
      </c>
      <c r="M4831">
        <v>0</v>
      </c>
      <c r="N4831">
        <v>32150.449249985999</v>
      </c>
      <c r="O4831">
        <v>534427.515692694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 x14ac:dyDescent="0.25">
      <c r="A4832" s="1">
        <v>44825</v>
      </c>
      <c r="B4832">
        <v>10126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1423324.6827920501</v>
      </c>
      <c r="J4832">
        <v>0</v>
      </c>
      <c r="K4832">
        <v>0</v>
      </c>
      <c r="L4832">
        <v>0</v>
      </c>
      <c r="M4832">
        <v>0</v>
      </c>
      <c r="N4832">
        <v>1208180.1690034501</v>
      </c>
      <c r="O4832">
        <v>689498.81352481199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 x14ac:dyDescent="0.25">
      <c r="A4833" s="1">
        <v>44826</v>
      </c>
      <c r="B4833">
        <v>10127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1591962.24202674</v>
      </c>
      <c r="J4833">
        <v>0</v>
      </c>
      <c r="K4833">
        <v>0</v>
      </c>
      <c r="L4833">
        <v>0</v>
      </c>
      <c r="M4833">
        <v>0</v>
      </c>
      <c r="N4833">
        <v>1445681.4901314001</v>
      </c>
      <c r="O4833">
        <v>523295.59695839399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 x14ac:dyDescent="0.25">
      <c r="A4834" s="1">
        <v>44827</v>
      </c>
      <c r="B4834">
        <v>10128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1435787.53862338</v>
      </c>
      <c r="J4834">
        <v>0</v>
      </c>
      <c r="K4834">
        <v>0</v>
      </c>
      <c r="L4834">
        <v>0</v>
      </c>
      <c r="M4834">
        <v>0</v>
      </c>
      <c r="N4834">
        <v>1569282.48671532</v>
      </c>
      <c r="O4834">
        <v>476223.48345335398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 x14ac:dyDescent="0.25">
      <c r="A4835" s="1">
        <v>44828</v>
      </c>
      <c r="B4835">
        <v>10129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837108.05594163004</v>
      </c>
      <c r="J4835">
        <v>0</v>
      </c>
      <c r="K4835">
        <v>0</v>
      </c>
      <c r="L4835">
        <v>0</v>
      </c>
      <c r="M4835">
        <v>0</v>
      </c>
      <c r="N4835">
        <v>1477518.7777114999</v>
      </c>
      <c r="O4835">
        <v>465179.64143870998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 spans="1:21" x14ac:dyDescent="0.25">
      <c r="A4836" s="1">
        <v>44829</v>
      </c>
      <c r="B4836">
        <v>10130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2811504.3078658101</v>
      </c>
      <c r="J4836">
        <v>0</v>
      </c>
      <c r="K4836">
        <v>0</v>
      </c>
      <c r="L4836">
        <v>0</v>
      </c>
      <c r="M4836">
        <v>0</v>
      </c>
      <c r="N4836">
        <v>2646514.59277021</v>
      </c>
      <c r="O4836">
        <v>352049.98819166998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 x14ac:dyDescent="0.25">
      <c r="A4837" s="1">
        <v>44830</v>
      </c>
      <c r="B4837">
        <v>10131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2965971.3015380702</v>
      </c>
      <c r="J4837">
        <v>0</v>
      </c>
      <c r="K4837">
        <v>0</v>
      </c>
      <c r="L4837">
        <v>0</v>
      </c>
      <c r="M4837">
        <v>0</v>
      </c>
      <c r="N4837">
        <v>2695974.5640081498</v>
      </c>
      <c r="O4837">
        <v>0</v>
      </c>
      <c r="P4837">
        <v>0</v>
      </c>
      <c r="Q4837">
        <v>0</v>
      </c>
      <c r="R4837">
        <v>0</v>
      </c>
      <c r="S4837">
        <v>-2622728.9853119999</v>
      </c>
      <c r="T4837">
        <v>-2679000.2228700002</v>
      </c>
      <c r="U4837">
        <v>-3271071.5050019999</v>
      </c>
    </row>
    <row r="4838" spans="1:21" x14ac:dyDescent="0.25">
      <c r="A4838" s="1">
        <v>44831</v>
      </c>
      <c r="B4838">
        <v>10132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2863980.9067519698</v>
      </c>
      <c r="J4838">
        <v>0</v>
      </c>
      <c r="K4838">
        <v>0</v>
      </c>
      <c r="L4838">
        <v>0</v>
      </c>
      <c r="M4838">
        <v>0</v>
      </c>
      <c r="N4838">
        <v>4132540.1136551499</v>
      </c>
      <c r="O4838">
        <v>0</v>
      </c>
      <c r="P4838">
        <v>0</v>
      </c>
      <c r="Q4838">
        <v>0</v>
      </c>
      <c r="R4838">
        <v>0</v>
      </c>
      <c r="S4838">
        <v>-4323098.989782</v>
      </c>
      <c r="T4838">
        <v>-3819104.4273060001</v>
      </c>
      <c r="U4838">
        <v>-4819753.8256200003</v>
      </c>
    </row>
    <row r="4839" spans="1:21" x14ac:dyDescent="0.25">
      <c r="A4839" s="1">
        <v>44832</v>
      </c>
      <c r="B4839">
        <v>10133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4620702.8857729901</v>
      </c>
      <c r="J4839">
        <v>0</v>
      </c>
      <c r="K4839">
        <v>0</v>
      </c>
      <c r="L4839">
        <v>0</v>
      </c>
      <c r="M4839">
        <v>0</v>
      </c>
      <c r="N4839">
        <v>5666733.81388974</v>
      </c>
      <c r="O4839">
        <v>0</v>
      </c>
      <c r="P4839">
        <v>0</v>
      </c>
      <c r="Q4839">
        <v>0</v>
      </c>
      <c r="R4839">
        <v>0</v>
      </c>
      <c r="S4839">
        <v>-4198323.6369359996</v>
      </c>
      <c r="T4839">
        <v>-3373827.6779339998</v>
      </c>
      <c r="U4839">
        <v>-4120033.2194639998</v>
      </c>
    </row>
    <row r="4840" spans="1:21" x14ac:dyDescent="0.25">
      <c r="A4840" s="1">
        <v>44833</v>
      </c>
      <c r="B4840">
        <v>10134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5309103.18687764</v>
      </c>
      <c r="J4840">
        <v>0</v>
      </c>
      <c r="K4840">
        <v>0</v>
      </c>
      <c r="L4840">
        <v>0</v>
      </c>
      <c r="M4840">
        <v>0</v>
      </c>
      <c r="N4840">
        <v>6060480.7891118899</v>
      </c>
      <c r="O4840">
        <v>0</v>
      </c>
      <c r="P4840">
        <v>0</v>
      </c>
      <c r="Q4840">
        <v>0</v>
      </c>
      <c r="R4840">
        <v>0</v>
      </c>
      <c r="S4840">
        <v>-3285750.9582779999</v>
      </c>
      <c r="T4840">
        <v>-464849.35373999999</v>
      </c>
      <c r="U4840">
        <v>-2316907.0420619999</v>
      </c>
    </row>
    <row r="4841" spans="1:21" x14ac:dyDescent="0.25">
      <c r="A4841" s="1">
        <v>44834</v>
      </c>
      <c r="B4841">
        <v>10135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4635685.7144166902</v>
      </c>
      <c r="J4841">
        <v>0</v>
      </c>
      <c r="K4841">
        <v>0</v>
      </c>
      <c r="L4841">
        <v>0</v>
      </c>
      <c r="M4841">
        <v>0</v>
      </c>
      <c r="N4841">
        <v>6233416.9815809</v>
      </c>
      <c r="O4841">
        <v>0</v>
      </c>
      <c r="P4841">
        <v>0</v>
      </c>
      <c r="Q4841">
        <v>0</v>
      </c>
      <c r="R4841">
        <v>0</v>
      </c>
      <c r="S4841">
        <v>-1061813.786964</v>
      </c>
      <c r="T4841">
        <v>-366986.33189999999</v>
      </c>
      <c r="U4841">
        <v>-384112.36072200001</v>
      </c>
    </row>
    <row r="4842" spans="1:21" x14ac:dyDescent="0.25">
      <c r="A4842" s="1">
        <v>44835</v>
      </c>
      <c r="B4842">
        <v>10136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2105153.4819801501</v>
      </c>
      <c r="J4842">
        <v>0</v>
      </c>
      <c r="K4842">
        <v>0</v>
      </c>
      <c r="L4842">
        <v>0</v>
      </c>
      <c r="M4842">
        <v>0</v>
      </c>
      <c r="N4842">
        <v>5408852.5184636097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 x14ac:dyDescent="0.25">
      <c r="A4843" s="1">
        <v>44836</v>
      </c>
      <c r="B4843">
        <v>10137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595310.54815490404</v>
      </c>
      <c r="J4843">
        <v>0</v>
      </c>
      <c r="K4843">
        <v>0</v>
      </c>
      <c r="L4843">
        <v>0</v>
      </c>
      <c r="M4843">
        <v>0</v>
      </c>
      <c r="N4843">
        <v>3912614.9912496698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 x14ac:dyDescent="0.25">
      <c r="A4844" s="1">
        <v>44837</v>
      </c>
      <c r="B4844">
        <v>10138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270346.59783300001</v>
      </c>
      <c r="J4844">
        <v>0</v>
      </c>
      <c r="K4844">
        <v>0</v>
      </c>
      <c r="L4844">
        <v>0</v>
      </c>
      <c r="M4844">
        <v>0</v>
      </c>
      <c r="N4844">
        <v>2894002.8352769301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 x14ac:dyDescent="0.25">
      <c r="A4845" s="1">
        <v>44838</v>
      </c>
      <c r="B4845">
        <v>10139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26574.703580652</v>
      </c>
      <c r="J4845">
        <v>0</v>
      </c>
      <c r="K4845">
        <v>0</v>
      </c>
      <c r="L4845">
        <v>0</v>
      </c>
      <c r="M4845">
        <v>0</v>
      </c>
      <c r="N4845">
        <v>2887411.7607560102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 x14ac:dyDescent="0.25">
      <c r="A4846" s="1">
        <v>44839</v>
      </c>
      <c r="B4846">
        <v>10140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42279.272010426001</v>
      </c>
      <c r="J4846">
        <v>0</v>
      </c>
      <c r="K4846">
        <v>0</v>
      </c>
      <c r="L4846">
        <v>0</v>
      </c>
      <c r="M4846">
        <v>0</v>
      </c>
      <c r="N4846">
        <v>2866329.6192761301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 x14ac:dyDescent="0.25">
      <c r="A4847" s="1">
        <v>44840</v>
      </c>
      <c r="B4847">
        <v>10141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43835.294057681996</v>
      </c>
      <c r="J4847">
        <v>0</v>
      </c>
      <c r="K4847">
        <v>0</v>
      </c>
      <c r="L4847">
        <v>0</v>
      </c>
      <c r="M4847">
        <v>0</v>
      </c>
      <c r="N4847">
        <v>2635681.1562525202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 x14ac:dyDescent="0.25">
      <c r="A4848" s="1">
        <v>44841</v>
      </c>
      <c r="B4848">
        <v>10142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42068.866513469999</v>
      </c>
      <c r="J4848">
        <v>0</v>
      </c>
      <c r="K4848">
        <v>0</v>
      </c>
      <c r="L4848">
        <v>0</v>
      </c>
      <c r="M4848">
        <v>0</v>
      </c>
      <c r="N4848">
        <v>1115019.4653628599</v>
      </c>
      <c r="O4848">
        <v>210674.62026606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 x14ac:dyDescent="0.25">
      <c r="A4849" s="1">
        <v>44842</v>
      </c>
      <c r="B4849">
        <v>10143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41454.776051424</v>
      </c>
      <c r="J4849">
        <v>0</v>
      </c>
      <c r="K4849">
        <v>0</v>
      </c>
      <c r="L4849">
        <v>0</v>
      </c>
      <c r="M4849">
        <v>0</v>
      </c>
      <c r="N4849">
        <v>832655.28844790999</v>
      </c>
      <c r="O4849">
        <v>416634.68945497798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 x14ac:dyDescent="0.25">
      <c r="A4850" s="1">
        <v>44843</v>
      </c>
      <c r="B4850">
        <v>10144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5996.5566632460004</v>
      </c>
      <c r="J4850">
        <v>0</v>
      </c>
      <c r="K4850">
        <v>0</v>
      </c>
      <c r="L4850">
        <v>0</v>
      </c>
      <c r="M4850">
        <v>0</v>
      </c>
      <c r="N4850">
        <v>595953.99752350198</v>
      </c>
      <c r="O4850">
        <v>475893.195754644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 x14ac:dyDescent="0.25">
      <c r="A4851" s="1">
        <v>44844</v>
      </c>
      <c r="B4851">
        <v>10145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125736.857035578</v>
      </c>
      <c r="J4851">
        <v>0</v>
      </c>
      <c r="K4851">
        <v>0</v>
      </c>
      <c r="L4851">
        <v>0</v>
      </c>
      <c r="M4851">
        <v>0</v>
      </c>
      <c r="N4851">
        <v>558252.26835964201</v>
      </c>
      <c r="O4851">
        <v>296906.62196037598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 x14ac:dyDescent="0.25">
      <c r="A4852" s="1">
        <v>44845</v>
      </c>
      <c r="B4852">
        <v>10146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356346.174850446</v>
      </c>
      <c r="O4852">
        <v>119177.587996752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 x14ac:dyDescent="0.25">
      <c r="A4853" s="1">
        <v>44846</v>
      </c>
      <c r="B4853">
        <v>10147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276252.63120104402</v>
      </c>
      <c r="O4853">
        <v>36008.698886028003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 x14ac:dyDescent="0.25">
      <c r="A4854" s="1">
        <v>44847</v>
      </c>
      <c r="B4854">
        <v>10148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180324.85061793</v>
      </c>
      <c r="J4854">
        <v>0</v>
      </c>
      <c r="K4854">
        <v>0</v>
      </c>
      <c r="L4854">
        <v>0</v>
      </c>
      <c r="M4854">
        <v>0</v>
      </c>
      <c r="N4854">
        <v>311292.48617085599</v>
      </c>
      <c r="O4854">
        <v>101065.58922971399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 x14ac:dyDescent="0.25">
      <c r="A4855" s="1">
        <v>44848</v>
      </c>
      <c r="B4855">
        <v>10149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33341.931540887999</v>
      </c>
      <c r="J4855">
        <v>0</v>
      </c>
      <c r="K4855">
        <v>0</v>
      </c>
      <c r="L4855">
        <v>0</v>
      </c>
      <c r="M4855">
        <v>0</v>
      </c>
      <c r="N4855">
        <v>324621.429745464</v>
      </c>
      <c r="O4855">
        <v>345390.409555458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 x14ac:dyDescent="0.25">
      <c r="A4856" s="1">
        <v>44849</v>
      </c>
      <c r="B4856">
        <v>10150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41829.102109961997</v>
      </c>
      <c r="J4856">
        <v>0</v>
      </c>
      <c r="K4856">
        <v>0</v>
      </c>
      <c r="L4856">
        <v>0</v>
      </c>
      <c r="M4856">
        <v>0</v>
      </c>
      <c r="N4856">
        <v>1980260.6935079501</v>
      </c>
      <c r="O4856">
        <v>179923.61222838599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 x14ac:dyDescent="0.25">
      <c r="A4857" s="1">
        <v>44850</v>
      </c>
      <c r="B4857">
        <v>10151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53430.763349093999</v>
      </c>
      <c r="J4857">
        <v>0</v>
      </c>
      <c r="K4857">
        <v>0</v>
      </c>
      <c r="L4857">
        <v>0</v>
      </c>
      <c r="M4857">
        <v>0</v>
      </c>
      <c r="N4857">
        <v>2098104.8978321301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 x14ac:dyDescent="0.25">
      <c r="A4858" s="1">
        <v>44851</v>
      </c>
      <c r="B4858">
        <v>10152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40353.817055724001</v>
      </c>
      <c r="J4858">
        <v>0</v>
      </c>
      <c r="K4858">
        <v>0</v>
      </c>
      <c r="L4858">
        <v>0</v>
      </c>
      <c r="M4858">
        <v>0</v>
      </c>
      <c r="N4858">
        <v>2716971.0753439199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 x14ac:dyDescent="0.25">
      <c r="A4859" s="1">
        <v>44852</v>
      </c>
      <c r="B4859">
        <v>10153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50022.683613515997</v>
      </c>
      <c r="J4859">
        <v>0</v>
      </c>
      <c r="K4859">
        <v>0</v>
      </c>
      <c r="L4859">
        <v>0</v>
      </c>
      <c r="M4859">
        <v>0</v>
      </c>
      <c r="N4859">
        <v>2738752.9374299599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 x14ac:dyDescent="0.25">
      <c r="A4860" s="1">
        <v>44853</v>
      </c>
      <c r="B4860">
        <v>10154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622734.21345001797</v>
      </c>
      <c r="J4860">
        <v>0</v>
      </c>
      <c r="K4860">
        <v>0</v>
      </c>
      <c r="L4860">
        <v>0</v>
      </c>
      <c r="M4860">
        <v>0</v>
      </c>
      <c r="N4860">
        <v>1769128.5636147801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 x14ac:dyDescent="0.25">
      <c r="A4861" s="1">
        <v>44854</v>
      </c>
      <c r="B4861">
        <v>10155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549481.29502723203</v>
      </c>
      <c r="J4861">
        <v>0</v>
      </c>
      <c r="K4861">
        <v>0</v>
      </c>
      <c r="L4861">
        <v>0</v>
      </c>
      <c r="M4861">
        <v>0</v>
      </c>
      <c r="N4861">
        <v>1110781.99651719</v>
      </c>
      <c r="O4861">
        <v>185582.54146628399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 x14ac:dyDescent="0.25">
      <c r="A4862" s="1">
        <v>44855</v>
      </c>
      <c r="B4862">
        <v>10156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818518.97494312201</v>
      </c>
      <c r="J4862">
        <v>0</v>
      </c>
      <c r="K4862">
        <v>0</v>
      </c>
      <c r="L4862">
        <v>0</v>
      </c>
      <c r="M4862">
        <v>0</v>
      </c>
      <c r="N4862">
        <v>689278.62172567204</v>
      </c>
      <c r="O4862">
        <v>512405.88920314802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 x14ac:dyDescent="0.25">
      <c r="A4863" s="1">
        <v>44856</v>
      </c>
      <c r="B4863">
        <v>10157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682435.54992351006</v>
      </c>
      <c r="J4863">
        <v>0</v>
      </c>
      <c r="K4863">
        <v>0</v>
      </c>
      <c r="L4863">
        <v>0</v>
      </c>
      <c r="M4863">
        <v>0</v>
      </c>
      <c r="N4863">
        <v>722512.90394253598</v>
      </c>
      <c r="O4863">
        <v>410249.127279918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 x14ac:dyDescent="0.25">
      <c r="A4864" s="1">
        <v>44857</v>
      </c>
      <c r="B4864">
        <v>10158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555159.79686949798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793629.96191366401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 x14ac:dyDescent="0.25">
      <c r="A4865" s="1">
        <v>44858</v>
      </c>
      <c r="B4865">
        <v>10159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313210.60139892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551154.752700696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 x14ac:dyDescent="0.25">
      <c r="A4866" s="1">
        <v>44859</v>
      </c>
      <c r="B4866">
        <v>10160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87876.100461227994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263072.92873474199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 x14ac:dyDescent="0.25">
      <c r="A4867" s="1">
        <v>44860</v>
      </c>
      <c r="B4867">
        <v>10161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40209.469098510002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 x14ac:dyDescent="0.25">
      <c r="A4868" s="1">
        <v>44861</v>
      </c>
      <c r="B4868">
        <v>10162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19557.924914724001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 x14ac:dyDescent="0.25">
      <c r="A4869" s="1">
        <v>44862</v>
      </c>
      <c r="B4869">
        <v>10163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23293.845773466001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 x14ac:dyDescent="0.25">
      <c r="A4870" s="1">
        <v>44863</v>
      </c>
      <c r="B4870">
        <v>10164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43301.940588653997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 x14ac:dyDescent="0.25">
      <c r="A4871" s="1">
        <v>44864</v>
      </c>
      <c r="B4871">
        <v>10165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42063.973362377998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 x14ac:dyDescent="0.25">
      <c r="A4872" s="1">
        <v>44865</v>
      </c>
      <c r="B4872">
        <v>10166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50548.697355905999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 x14ac:dyDescent="0.25">
      <c r="A4873" s="1">
        <v>44866</v>
      </c>
      <c r="B4873">
        <v>10167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39818.017011149997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 x14ac:dyDescent="0.25">
      <c r="A4874" s="1">
        <v>44867</v>
      </c>
      <c r="B4874">
        <v>10168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39751.959471408001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 x14ac:dyDescent="0.25">
      <c r="A4875" s="1">
        <v>44868</v>
      </c>
      <c r="B4875">
        <v>10169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 x14ac:dyDescent="0.25">
      <c r="A4876" s="1">
        <v>44869</v>
      </c>
      <c r="B4876">
        <v>10170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48302.741004677999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 x14ac:dyDescent="0.25">
      <c r="A4877" s="1">
        <v>44870</v>
      </c>
      <c r="B4877">
        <v>10171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42367.348730081998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 x14ac:dyDescent="0.25">
      <c r="A4878" s="1">
        <v>44871</v>
      </c>
      <c r="B4878">
        <v>10172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41082.896568431999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 x14ac:dyDescent="0.25">
      <c r="A4879" s="1">
        <v>44872</v>
      </c>
      <c r="B4879">
        <v>10173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35957.320799562003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 x14ac:dyDescent="0.25">
      <c r="A4880" s="1">
        <v>44873</v>
      </c>
      <c r="B4880">
        <v>10174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7493.8608973979999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 x14ac:dyDescent="0.25">
      <c r="A4881" s="1">
        <v>44874</v>
      </c>
      <c r="B4881">
        <v>10175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845578.10048188199</v>
      </c>
      <c r="J4881">
        <v>0</v>
      </c>
      <c r="K4881">
        <v>0</v>
      </c>
      <c r="L4881">
        <v>0</v>
      </c>
      <c r="M4881">
        <v>0</v>
      </c>
      <c r="N4881">
        <v>407949.34626667801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 x14ac:dyDescent="0.25">
      <c r="A4882" s="1">
        <v>44875</v>
      </c>
      <c r="B4882">
        <v>10176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1314107.1038430701</v>
      </c>
      <c r="J4882">
        <v>0</v>
      </c>
      <c r="K4882">
        <v>0</v>
      </c>
      <c r="L4882">
        <v>0</v>
      </c>
      <c r="M4882">
        <v>0</v>
      </c>
      <c r="N4882">
        <v>2752380.3632211802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</row>
    <row r="4883" spans="1:21" x14ac:dyDescent="0.25">
      <c r="A4883" s="1">
        <v>44876</v>
      </c>
      <c r="B4883">
        <v>10177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559123.24925401795</v>
      </c>
      <c r="J4883">
        <v>0</v>
      </c>
      <c r="K4883">
        <v>0</v>
      </c>
      <c r="L4883">
        <v>0</v>
      </c>
      <c r="M4883">
        <v>0</v>
      </c>
      <c r="N4883">
        <v>2533698.1011930602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 x14ac:dyDescent="0.25">
      <c r="A4884" s="1">
        <v>44877</v>
      </c>
      <c r="B4884">
        <v>10178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293828.82992350799</v>
      </c>
      <c r="J4884">
        <v>0</v>
      </c>
      <c r="K4884">
        <v>0</v>
      </c>
      <c r="L4884">
        <v>0</v>
      </c>
      <c r="M4884">
        <v>0</v>
      </c>
      <c r="N4884">
        <v>3126334.5422761901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 x14ac:dyDescent="0.25">
      <c r="A4885" s="1">
        <v>44878</v>
      </c>
      <c r="B4885">
        <v>10179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156964.94730472201</v>
      </c>
      <c r="J4885">
        <v>0</v>
      </c>
      <c r="K4885">
        <v>0</v>
      </c>
      <c r="L4885">
        <v>0</v>
      </c>
      <c r="M4885">
        <v>0</v>
      </c>
      <c r="N4885">
        <v>3602261.9900884698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 x14ac:dyDescent="0.25">
      <c r="A4886" s="1">
        <v>44879</v>
      </c>
      <c r="B4886">
        <v>10180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77546.658506016</v>
      </c>
      <c r="J4886">
        <v>0</v>
      </c>
      <c r="K4886">
        <v>0</v>
      </c>
      <c r="L4886">
        <v>0</v>
      </c>
      <c r="M4886">
        <v>0</v>
      </c>
      <c r="N4886">
        <v>3272397.5489479299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 x14ac:dyDescent="0.25">
      <c r="A4887" s="1">
        <v>44880</v>
      </c>
      <c r="B4887">
        <v>10181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44190.047511851997</v>
      </c>
      <c r="J4887">
        <v>0</v>
      </c>
      <c r="K4887">
        <v>0</v>
      </c>
      <c r="L4887">
        <v>0</v>
      </c>
      <c r="M4887">
        <v>0</v>
      </c>
      <c r="N4887">
        <v>2049376.4526824499</v>
      </c>
      <c r="O4887">
        <v>162738.86559328201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 x14ac:dyDescent="0.25">
      <c r="A4888" s="1">
        <v>44881</v>
      </c>
      <c r="B4888">
        <v>10182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408583.00933309202</v>
      </c>
      <c r="J4888">
        <v>0</v>
      </c>
      <c r="K4888">
        <v>0</v>
      </c>
      <c r="L4888">
        <v>0</v>
      </c>
      <c r="M4888">
        <v>0</v>
      </c>
      <c r="N4888">
        <v>1555584.1102332701</v>
      </c>
      <c r="O4888">
        <v>528932.50701637799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 x14ac:dyDescent="0.25">
      <c r="A4889" s="1">
        <v>44882</v>
      </c>
      <c r="B4889">
        <v>10183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241621.35434741399</v>
      </c>
      <c r="J4889">
        <v>0</v>
      </c>
      <c r="K4889">
        <v>0</v>
      </c>
      <c r="L4889">
        <v>0</v>
      </c>
      <c r="M4889">
        <v>0</v>
      </c>
      <c r="N4889">
        <v>916646.22694208997</v>
      </c>
      <c r="O4889">
        <v>416556.39903750602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 x14ac:dyDescent="0.25">
      <c r="A4890" s="1">
        <v>44883</v>
      </c>
      <c r="B4890">
        <v>10184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63146.114842260002</v>
      </c>
      <c r="J4890">
        <v>0</v>
      </c>
      <c r="K4890">
        <v>0</v>
      </c>
      <c r="L4890">
        <v>0</v>
      </c>
      <c r="M4890">
        <v>0</v>
      </c>
      <c r="N4890">
        <v>448870.76884907403</v>
      </c>
      <c r="O4890">
        <v>378091.33830329397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 x14ac:dyDescent="0.25">
      <c r="A4891" s="1">
        <v>44884</v>
      </c>
      <c r="B4891">
        <v>10185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756415.10128345795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 x14ac:dyDescent="0.25">
      <c r="A4892" s="1">
        <v>44885</v>
      </c>
      <c r="B4892">
        <v>10186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47297.198455272002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599824.48003727396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 x14ac:dyDescent="0.25">
      <c r="A4893" s="1">
        <v>44886</v>
      </c>
      <c r="B4893">
        <v>10187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64932.114990839997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534471.55405252206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 x14ac:dyDescent="0.25">
      <c r="A4894" s="1">
        <v>44887</v>
      </c>
      <c r="B4894">
        <v>10188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591731.20813110599</v>
      </c>
      <c r="J4894">
        <v>0</v>
      </c>
      <c r="K4894">
        <v>0</v>
      </c>
      <c r="L4894">
        <v>0</v>
      </c>
      <c r="M4894">
        <v>0</v>
      </c>
      <c r="N4894">
        <v>120638.19359771399</v>
      </c>
      <c r="O4894">
        <v>586013.56108010397</v>
      </c>
      <c r="P4894">
        <v>0</v>
      </c>
      <c r="Q4894">
        <v>0</v>
      </c>
      <c r="R4894">
        <v>0</v>
      </c>
      <c r="S4894">
        <v>0</v>
      </c>
      <c r="T4894">
        <v>-472189.08037799998</v>
      </c>
      <c r="U4894">
        <v>0</v>
      </c>
    </row>
    <row r="4895" spans="1:21" x14ac:dyDescent="0.25">
      <c r="A4895" s="1">
        <v>44888</v>
      </c>
      <c r="B4895">
        <v>10189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413953.24265656201</v>
      </c>
      <c r="J4895">
        <v>0</v>
      </c>
      <c r="K4895">
        <v>0</v>
      </c>
      <c r="L4895">
        <v>0</v>
      </c>
      <c r="M4895">
        <v>0</v>
      </c>
      <c r="N4895">
        <v>148076.538346104</v>
      </c>
      <c r="O4895">
        <v>758291.62472723995</v>
      </c>
      <c r="P4895">
        <v>0</v>
      </c>
      <c r="Q4895">
        <v>0</v>
      </c>
      <c r="R4895">
        <v>0</v>
      </c>
      <c r="S4895">
        <v>0</v>
      </c>
      <c r="T4895">
        <v>-704613.75724800001</v>
      </c>
      <c r="U4895">
        <v>0</v>
      </c>
    </row>
    <row r="4896" spans="1:21" x14ac:dyDescent="0.25">
      <c r="A4896" s="1">
        <v>44889</v>
      </c>
      <c r="B4896">
        <v>10190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554802.59683978197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810746.20443348004</v>
      </c>
      <c r="P4896">
        <v>0</v>
      </c>
      <c r="Q4896">
        <v>0</v>
      </c>
      <c r="R4896">
        <v>0</v>
      </c>
      <c r="S4896">
        <v>0</v>
      </c>
      <c r="T4896">
        <v>-699720.60615600005</v>
      </c>
      <c r="U4896">
        <v>0</v>
      </c>
    </row>
    <row r="4897" spans="1:21" x14ac:dyDescent="0.25">
      <c r="A4897" s="1">
        <v>44890</v>
      </c>
      <c r="B4897">
        <v>10191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8558.1212599080009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811267.32502477802</v>
      </c>
      <c r="P4897">
        <v>0</v>
      </c>
      <c r="Q4897">
        <v>0</v>
      </c>
      <c r="R4897">
        <v>0</v>
      </c>
      <c r="S4897">
        <v>0</v>
      </c>
      <c r="T4897">
        <v>-699720.60615600005</v>
      </c>
      <c r="U4897">
        <v>0</v>
      </c>
    </row>
    <row r="4898" spans="1:21" x14ac:dyDescent="0.25">
      <c r="A4898" s="1">
        <v>44891</v>
      </c>
      <c r="B4898">
        <v>10192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535031.81985255599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808938.18510498595</v>
      </c>
      <c r="P4898">
        <v>0</v>
      </c>
      <c r="Q4898">
        <v>0</v>
      </c>
      <c r="R4898">
        <v>0</v>
      </c>
      <c r="S4898">
        <v>0</v>
      </c>
      <c r="T4898">
        <v>-697274.03061000002</v>
      </c>
      <c r="U4898">
        <v>0</v>
      </c>
    </row>
    <row r="4899" spans="1:21" x14ac:dyDescent="0.25">
      <c r="A4899" s="1">
        <v>44892</v>
      </c>
      <c r="B4899">
        <v>10193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6823.4991977939999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804619.97926629602</v>
      </c>
      <c r="P4899">
        <v>0</v>
      </c>
      <c r="Q4899">
        <v>0</v>
      </c>
      <c r="R4899">
        <v>0</v>
      </c>
      <c r="S4899">
        <v>0</v>
      </c>
      <c r="T4899">
        <v>-694827.45506399998</v>
      </c>
      <c r="U4899">
        <v>0</v>
      </c>
    </row>
    <row r="4900" spans="1:21" x14ac:dyDescent="0.25">
      <c r="A4900" s="1">
        <v>44893</v>
      </c>
      <c r="B4900">
        <v>10194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47634.825880620003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777920.50033279799</v>
      </c>
      <c r="P4900">
        <v>0</v>
      </c>
      <c r="Q4900">
        <v>0</v>
      </c>
      <c r="R4900">
        <v>0</v>
      </c>
      <c r="S4900">
        <v>0</v>
      </c>
      <c r="T4900">
        <v>-697274.03061000002</v>
      </c>
      <c r="U4900">
        <v>0</v>
      </c>
    </row>
    <row r="4901" spans="1:21" x14ac:dyDescent="0.25">
      <c r="A4901" s="1">
        <v>44894</v>
      </c>
      <c r="B4901">
        <v>10195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41158.740410357997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156588.17467063799</v>
      </c>
      <c r="P4901">
        <v>0</v>
      </c>
      <c r="Q4901">
        <v>0</v>
      </c>
      <c r="R4901">
        <v>0</v>
      </c>
      <c r="S4901">
        <v>0</v>
      </c>
      <c r="T4901">
        <v>-256890.43233000001</v>
      </c>
      <c r="U4901">
        <v>0</v>
      </c>
    </row>
    <row r="4902" spans="1:21" x14ac:dyDescent="0.25">
      <c r="A4902" s="1">
        <v>44895</v>
      </c>
      <c r="B4902">
        <v>10196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62774.235359268001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 x14ac:dyDescent="0.25">
      <c r="A4903" s="1">
        <v>44896</v>
      </c>
      <c r="B4903">
        <v>10197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43835.294057681996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129235.46006635801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 x14ac:dyDescent="0.25">
      <c r="A4904" s="1">
        <v>44897</v>
      </c>
      <c r="B4904">
        <v>10198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40596.028034777999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7995.4088843279997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 x14ac:dyDescent="0.25">
      <c r="A4905" s="1">
        <v>44898</v>
      </c>
      <c r="B4905">
        <v>10199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 x14ac:dyDescent="0.25">
      <c r="A4906" s="1">
        <v>44899</v>
      </c>
      <c r="B4906">
        <v>10200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42504.356960657999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 x14ac:dyDescent="0.25">
      <c r="A4907" s="1">
        <v>44900</v>
      </c>
      <c r="B4907">
        <v>10201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44522.781786107997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 x14ac:dyDescent="0.25">
      <c r="A4908" s="1">
        <v>44901</v>
      </c>
      <c r="B4908">
        <v>10202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38024.677135931997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 x14ac:dyDescent="0.25">
      <c r="A4909" s="1">
        <v>44902</v>
      </c>
      <c r="B4909">
        <v>10203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</row>
    <row r="4910" spans="1:21" x14ac:dyDescent="0.25">
      <c r="A4910" s="1">
        <v>44903</v>
      </c>
      <c r="B4910">
        <v>10204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53550.645550847999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</row>
    <row r="4911" spans="1:21" x14ac:dyDescent="0.25">
      <c r="A4911" s="1">
        <v>44904</v>
      </c>
      <c r="B4911">
        <v>10205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 x14ac:dyDescent="0.25">
      <c r="A4912" s="1">
        <v>44905</v>
      </c>
      <c r="B4912">
        <v>10206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42460.318600830004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 x14ac:dyDescent="0.25">
      <c r="A4913" s="1">
        <v>44906</v>
      </c>
      <c r="B4913">
        <v>10207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44305.036562513997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</row>
    <row r="4914" spans="1:21" x14ac:dyDescent="0.25">
      <c r="A4914" s="1">
        <v>44907</v>
      </c>
      <c r="B4914">
        <v>10208</v>
      </c>
      <c r="C4914">
        <v>-18271.026177528001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 x14ac:dyDescent="0.25">
      <c r="A4915" s="1">
        <v>44908</v>
      </c>
      <c r="B4915">
        <v>10209</v>
      </c>
      <c r="C4915">
        <v>-13615.19291349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148020.26710854599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 x14ac:dyDescent="0.25">
      <c r="A4916" s="1">
        <v>44909</v>
      </c>
      <c r="B4916">
        <v>10210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24211.311603216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 x14ac:dyDescent="0.25">
      <c r="A4917" s="1">
        <v>44910</v>
      </c>
      <c r="B4917">
        <v>10211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273319.18712139002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391280.82707177999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 x14ac:dyDescent="0.25">
      <c r="A4918" s="1">
        <v>44911</v>
      </c>
      <c r="B4918">
        <v>10212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264915.20012087998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815032.60479007196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 x14ac:dyDescent="0.25">
      <c r="A4919" s="1">
        <v>44912</v>
      </c>
      <c r="B4919">
        <v>10213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496402.83855676203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819226.03527591599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 x14ac:dyDescent="0.25">
      <c r="A4920" s="1">
        <v>44913</v>
      </c>
      <c r="B4920">
        <v>10214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1200899.1601785501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788169.20529499196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 x14ac:dyDescent="0.25">
      <c r="A4921" s="1">
        <v>44914</v>
      </c>
      <c r="B4921">
        <v>10215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234443.10169544999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355609.7556111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 x14ac:dyDescent="0.25">
      <c r="A4922" s="1">
        <v>44915</v>
      </c>
      <c r="B4922">
        <v>10216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409913.94643011602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399662.794892376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 spans="1:21" x14ac:dyDescent="0.25">
      <c r="A4923" s="1">
        <v>44916</v>
      </c>
      <c r="B4923">
        <v>10217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460846.75614674401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393556.14232956001</v>
      </c>
      <c r="P4923">
        <v>0</v>
      </c>
      <c r="Q4923">
        <v>0</v>
      </c>
      <c r="R4923">
        <v>0</v>
      </c>
      <c r="S4923">
        <v>0</v>
      </c>
      <c r="T4923">
        <v>-364539.75635400001</v>
      </c>
      <c r="U4923">
        <v>0</v>
      </c>
    </row>
    <row r="4924" spans="1:21" x14ac:dyDescent="0.25">
      <c r="A4924" s="1">
        <v>44917</v>
      </c>
      <c r="B4924">
        <v>10218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715770.14173776004</v>
      </c>
      <c r="P4924">
        <v>0</v>
      </c>
      <c r="Q4924">
        <v>0</v>
      </c>
      <c r="R4924">
        <v>0</v>
      </c>
      <c r="S4924">
        <v>0</v>
      </c>
      <c r="T4924">
        <v>-704613.75724800001</v>
      </c>
      <c r="U4924">
        <v>0</v>
      </c>
    </row>
    <row r="4925" spans="1:21" x14ac:dyDescent="0.25">
      <c r="A4925" s="1">
        <v>44918</v>
      </c>
      <c r="B4925">
        <v>10219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327334.68202597799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789622.47116931598</v>
      </c>
      <c r="P4925">
        <v>0</v>
      </c>
      <c r="Q4925">
        <v>0</v>
      </c>
      <c r="R4925">
        <v>0</v>
      </c>
      <c r="S4925">
        <v>0</v>
      </c>
      <c r="T4925">
        <v>-702167.18170199997</v>
      </c>
      <c r="U4925">
        <v>0</v>
      </c>
    </row>
    <row r="4926" spans="1:21" x14ac:dyDescent="0.25">
      <c r="A4926" s="1">
        <v>44919</v>
      </c>
      <c r="B4926">
        <v>10220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85463.776972872001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401808.44164621801</v>
      </c>
      <c r="P4926">
        <v>0</v>
      </c>
      <c r="Q4926">
        <v>0</v>
      </c>
      <c r="R4926">
        <v>0</v>
      </c>
      <c r="S4926">
        <v>0</v>
      </c>
      <c r="T4926">
        <v>-707060.33279400005</v>
      </c>
      <c r="U4926">
        <v>0</v>
      </c>
    </row>
    <row r="4927" spans="1:21" x14ac:dyDescent="0.25">
      <c r="A4927" s="1">
        <v>44920</v>
      </c>
      <c r="B4927">
        <v>10221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105227.21423346001</v>
      </c>
      <c r="P4927">
        <v>0</v>
      </c>
      <c r="Q4927">
        <v>0</v>
      </c>
      <c r="R4927">
        <v>0</v>
      </c>
      <c r="S4927">
        <v>0</v>
      </c>
      <c r="T4927">
        <v>-711953.483886</v>
      </c>
      <c r="U4927">
        <v>0</v>
      </c>
    </row>
    <row r="4928" spans="1:21" x14ac:dyDescent="0.25">
      <c r="A4928" s="1">
        <v>44921</v>
      </c>
      <c r="B4928">
        <v>10222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-709506.90833999997</v>
      </c>
      <c r="U4928">
        <v>0</v>
      </c>
    </row>
    <row r="4929" spans="1:21" x14ac:dyDescent="0.25">
      <c r="A4929" s="1">
        <v>44922</v>
      </c>
      <c r="B4929">
        <v>10223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-709506.90833999997</v>
      </c>
      <c r="U4929">
        <v>0</v>
      </c>
    </row>
    <row r="4930" spans="1:21" x14ac:dyDescent="0.25">
      <c r="A4930" s="1">
        <v>44923</v>
      </c>
      <c r="B4930">
        <v>10224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-707060.33279400005</v>
      </c>
      <c r="U4930">
        <v>0</v>
      </c>
    </row>
    <row r="4931" spans="1:21" x14ac:dyDescent="0.25">
      <c r="A4931" s="1">
        <v>44924</v>
      </c>
      <c r="B4931">
        <v>10225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-707060.33279400005</v>
      </c>
      <c r="U4931">
        <v>0</v>
      </c>
    </row>
    <row r="4932" spans="1:21" x14ac:dyDescent="0.25">
      <c r="A4932" s="1">
        <v>44925</v>
      </c>
      <c r="B4932">
        <v>10226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307620.17627631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-709506.90833999997</v>
      </c>
      <c r="U4932">
        <v>0</v>
      </c>
    </row>
    <row r="4933" spans="1:21" x14ac:dyDescent="0.25">
      <c r="A4933" s="1">
        <v>44926</v>
      </c>
      <c r="B4933">
        <v>10227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398960.62771067402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-709506.90833999997</v>
      </c>
      <c r="U4933">
        <v>0</v>
      </c>
    </row>
    <row r="4934" spans="1:21" x14ac:dyDescent="0.25">
      <c r="A4934" s="1">
        <v>44927</v>
      </c>
      <c r="B4934">
        <v>10228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-711953.483886</v>
      </c>
      <c r="U4934">
        <v>0</v>
      </c>
    </row>
    <row r="4935" spans="1:21" x14ac:dyDescent="0.25">
      <c r="A4935" s="1">
        <v>44928</v>
      </c>
      <c r="B4935">
        <v>10229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-711953.483886</v>
      </c>
      <c r="U4935">
        <v>0</v>
      </c>
    </row>
    <row r="4936" spans="1:21" x14ac:dyDescent="0.25">
      <c r="A4936" s="1">
        <v>44929</v>
      </c>
      <c r="B4936">
        <v>10230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-709506.90833999997</v>
      </c>
      <c r="U4936">
        <v>0</v>
      </c>
    </row>
    <row r="4937" spans="1:21" x14ac:dyDescent="0.25">
      <c r="A4937" s="1">
        <v>44930</v>
      </c>
      <c r="B4937">
        <v>10231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72651.060838470003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-707060.33279400005</v>
      </c>
      <c r="U4937">
        <v>0</v>
      </c>
    </row>
    <row r="4938" spans="1:21" x14ac:dyDescent="0.25">
      <c r="A4938" s="1">
        <v>44931</v>
      </c>
      <c r="B4938">
        <v>10232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-707060.33279400005</v>
      </c>
      <c r="U4938">
        <v>0</v>
      </c>
    </row>
    <row r="4939" spans="1:21" x14ac:dyDescent="0.25">
      <c r="A4939" s="1">
        <v>44932</v>
      </c>
      <c r="B4939">
        <v>10233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-709506.90833999997</v>
      </c>
      <c r="U4939">
        <v>0</v>
      </c>
    </row>
    <row r="4940" spans="1:21" x14ac:dyDescent="0.25">
      <c r="A4940" s="1">
        <v>44933</v>
      </c>
      <c r="B4940">
        <v>10234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-707060.33279400005</v>
      </c>
      <c r="U4940">
        <v>0</v>
      </c>
    </row>
    <row r="4941" spans="1:21" x14ac:dyDescent="0.25">
      <c r="A4941" s="1">
        <v>44934</v>
      </c>
      <c r="B4941">
        <v>10235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-704613.75724800001</v>
      </c>
      <c r="U4941">
        <v>0</v>
      </c>
    </row>
    <row r="4942" spans="1:21" x14ac:dyDescent="0.25">
      <c r="A4942" s="1">
        <v>44935</v>
      </c>
      <c r="B4942">
        <v>10236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-704613.75724800001</v>
      </c>
      <c r="U4942">
        <v>0</v>
      </c>
    </row>
    <row r="4943" spans="1:21" x14ac:dyDescent="0.25">
      <c r="A4943" s="1">
        <v>44936</v>
      </c>
      <c r="B4943">
        <v>10237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10192.433724635999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-704613.75724800001</v>
      </c>
      <c r="U4943">
        <v>0</v>
      </c>
    </row>
    <row r="4944" spans="1:21" x14ac:dyDescent="0.25">
      <c r="A4944" s="1">
        <v>44937</v>
      </c>
      <c r="B4944">
        <v>10238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-702167.18170199997</v>
      </c>
      <c r="U4944">
        <v>0</v>
      </c>
    </row>
    <row r="4945" spans="1:21" x14ac:dyDescent="0.25">
      <c r="A4945" s="1">
        <v>44938</v>
      </c>
      <c r="B4945">
        <v>10239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78662.296954991994</v>
      </c>
      <c r="J4945">
        <v>0</v>
      </c>
      <c r="K4945">
        <v>0</v>
      </c>
      <c r="L4945">
        <v>0</v>
      </c>
      <c r="M4945">
        <v>0</v>
      </c>
      <c r="N4945">
        <v>45655.546263905999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-699720.60615600005</v>
      </c>
      <c r="U4945">
        <v>0</v>
      </c>
    </row>
    <row r="4946" spans="1:21" x14ac:dyDescent="0.25">
      <c r="A4946" s="1">
        <v>44939</v>
      </c>
      <c r="B4946">
        <v>10240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-699720.60615600005</v>
      </c>
      <c r="U4946">
        <v>0</v>
      </c>
    </row>
    <row r="4947" spans="1:21" x14ac:dyDescent="0.25">
      <c r="A4947" s="1">
        <v>44940</v>
      </c>
      <c r="B4947">
        <v>10241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-704613.75724800001</v>
      </c>
      <c r="U4947">
        <v>0</v>
      </c>
    </row>
    <row r="4948" spans="1:21" x14ac:dyDescent="0.25">
      <c r="A4948" s="1">
        <v>44941</v>
      </c>
      <c r="B4948">
        <v>10242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-709506.90833999997</v>
      </c>
      <c r="U4948">
        <v>0</v>
      </c>
    </row>
    <row r="4949" spans="1:21" x14ac:dyDescent="0.25">
      <c r="A4949" s="1">
        <v>44942</v>
      </c>
      <c r="B4949">
        <v>10243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238152.110223186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-709506.90833999997</v>
      </c>
      <c r="U4949">
        <v>0</v>
      </c>
    </row>
    <row r="4950" spans="1:21" x14ac:dyDescent="0.25">
      <c r="A4950" s="1">
        <v>44943</v>
      </c>
      <c r="B4950">
        <v>10244</v>
      </c>
      <c r="C4950">
        <v>-53.824662011999997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75697.047393240005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-709506.90833999997</v>
      </c>
      <c r="U4950">
        <v>0</v>
      </c>
    </row>
    <row r="4951" spans="1:21" x14ac:dyDescent="0.25">
      <c r="A4951" s="1">
        <v>44944</v>
      </c>
      <c r="B4951">
        <v>10245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-707060.33279400005</v>
      </c>
      <c r="U4951">
        <v>0</v>
      </c>
    </row>
    <row r="4952" spans="1:21" x14ac:dyDescent="0.25">
      <c r="A4952" s="1">
        <v>44945</v>
      </c>
      <c r="B4952">
        <v>10246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-707060.33279400005</v>
      </c>
      <c r="U4952">
        <v>0</v>
      </c>
    </row>
    <row r="4953" spans="1:21" x14ac:dyDescent="0.25">
      <c r="A4953" s="1">
        <v>44946</v>
      </c>
      <c r="B4953">
        <v>10247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-709506.90833999997</v>
      </c>
      <c r="U4953">
        <v>0</v>
      </c>
    </row>
    <row r="4954" spans="1:21" x14ac:dyDescent="0.25">
      <c r="A4954" s="1">
        <v>44947</v>
      </c>
      <c r="B4954">
        <v>10248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-711953.483886</v>
      </c>
      <c r="U4954">
        <v>0</v>
      </c>
    </row>
    <row r="4955" spans="1:21" x14ac:dyDescent="0.25">
      <c r="A4955" s="1">
        <v>44948</v>
      </c>
      <c r="B4955">
        <v>10249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-709506.90833999997</v>
      </c>
      <c r="U4955">
        <v>0</v>
      </c>
    </row>
    <row r="4956" spans="1:21" x14ac:dyDescent="0.25">
      <c r="A4956" s="1">
        <v>44949</v>
      </c>
      <c r="B4956">
        <v>10250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-711953.483886</v>
      </c>
      <c r="U4956">
        <v>0</v>
      </c>
    </row>
    <row r="4957" spans="1:21" x14ac:dyDescent="0.25">
      <c r="A4957" s="1">
        <v>44950</v>
      </c>
      <c r="B4957">
        <v>10251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-565.15895112600003</v>
      </c>
      <c r="R4957">
        <v>0</v>
      </c>
      <c r="S4957">
        <v>0</v>
      </c>
      <c r="T4957">
        <v>-711953.483886</v>
      </c>
      <c r="U4957">
        <v>0</v>
      </c>
    </row>
    <row r="4958" spans="1:21" x14ac:dyDescent="0.25">
      <c r="A4958" s="1">
        <v>44951</v>
      </c>
      <c r="B4958">
        <v>10252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-709506.90833999997</v>
      </c>
      <c r="U4958">
        <v>0</v>
      </c>
    </row>
    <row r="4959" spans="1:21" x14ac:dyDescent="0.25">
      <c r="A4959" s="1">
        <v>44952</v>
      </c>
      <c r="B4959">
        <v>10253</v>
      </c>
      <c r="C4959">
        <v>-26300.687119499999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-711953.483886</v>
      </c>
      <c r="U4959">
        <v>0</v>
      </c>
    </row>
    <row r="4960" spans="1:21" x14ac:dyDescent="0.25">
      <c r="A4960" s="1">
        <v>44953</v>
      </c>
      <c r="B4960">
        <v>10254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-714400.05943200004</v>
      </c>
      <c r="U4960">
        <v>0</v>
      </c>
    </row>
    <row r="4961" spans="1:21" x14ac:dyDescent="0.25">
      <c r="A4961" s="1">
        <v>44954</v>
      </c>
      <c r="B4961">
        <v>10255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-711953.483886</v>
      </c>
      <c r="U4961">
        <v>0</v>
      </c>
    </row>
    <row r="4962" spans="1:21" x14ac:dyDescent="0.25">
      <c r="A4962" s="1">
        <v>44955</v>
      </c>
      <c r="B4962">
        <v>10256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60173.52555387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-709506.90833999997</v>
      </c>
      <c r="U4962">
        <v>0</v>
      </c>
    </row>
    <row r="4963" spans="1:21" x14ac:dyDescent="0.25">
      <c r="A4963" s="1">
        <v>44956</v>
      </c>
      <c r="B4963">
        <v>10257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-707060.33279400005</v>
      </c>
      <c r="U4963">
        <v>0</v>
      </c>
    </row>
    <row r="4964" spans="1:21" x14ac:dyDescent="0.25">
      <c r="A4964" s="1">
        <v>44957</v>
      </c>
      <c r="B4964">
        <v>10258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-707060.33279400005</v>
      </c>
      <c r="U4964">
        <v>0</v>
      </c>
    </row>
    <row r="4965" spans="1:21" x14ac:dyDescent="0.25">
      <c r="A4965" s="1">
        <v>44958</v>
      </c>
      <c r="B4965">
        <v>10259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-707060.33279400005</v>
      </c>
      <c r="U4965">
        <v>0</v>
      </c>
    </row>
    <row r="4966" spans="1:21" x14ac:dyDescent="0.25">
      <c r="A4966" s="1">
        <v>44959</v>
      </c>
      <c r="B4966">
        <v>10260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-704613.75724800001</v>
      </c>
      <c r="U4966">
        <v>0</v>
      </c>
    </row>
    <row r="4967" spans="1:21" x14ac:dyDescent="0.25">
      <c r="A4967" s="1">
        <v>44960</v>
      </c>
      <c r="B4967">
        <v>10261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-704613.75724800001</v>
      </c>
      <c r="U4967">
        <v>0</v>
      </c>
    </row>
    <row r="4968" spans="1:21" x14ac:dyDescent="0.25">
      <c r="A4968" s="1">
        <v>44961</v>
      </c>
      <c r="B4968">
        <v>10262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-707060.33279400005</v>
      </c>
      <c r="U4968">
        <v>0</v>
      </c>
    </row>
    <row r="4969" spans="1:21" x14ac:dyDescent="0.25">
      <c r="A4969" s="1">
        <v>44962</v>
      </c>
      <c r="B4969">
        <v>10263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-704613.75724800001</v>
      </c>
      <c r="U4969">
        <v>0</v>
      </c>
    </row>
    <row r="4970" spans="1:21" x14ac:dyDescent="0.25">
      <c r="A4970" s="1">
        <v>44963</v>
      </c>
      <c r="B4970">
        <v>10264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-707060.33279400005</v>
      </c>
      <c r="U4970">
        <v>0</v>
      </c>
    </row>
    <row r="4971" spans="1:21" x14ac:dyDescent="0.25">
      <c r="A4971" s="1">
        <v>44964</v>
      </c>
      <c r="B4971">
        <v>10265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-709506.90833999997</v>
      </c>
      <c r="U4971">
        <v>0</v>
      </c>
    </row>
    <row r="4972" spans="1:21" x14ac:dyDescent="0.25">
      <c r="A4972" s="1">
        <v>44965</v>
      </c>
      <c r="B4972">
        <v>10266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-707060.33279400005</v>
      </c>
      <c r="U4972">
        <v>0</v>
      </c>
    </row>
    <row r="4973" spans="1:21" x14ac:dyDescent="0.25">
      <c r="A4973" s="1">
        <v>44966</v>
      </c>
      <c r="B4973">
        <v>10267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371.87948299200002</v>
      </c>
      <c r="P4973">
        <v>0</v>
      </c>
      <c r="Q4973">
        <v>0</v>
      </c>
      <c r="R4973">
        <v>0</v>
      </c>
      <c r="S4973">
        <v>0</v>
      </c>
      <c r="T4973">
        <v>-1135211.0533439999</v>
      </c>
      <c r="U4973">
        <v>0</v>
      </c>
    </row>
    <row r="4974" spans="1:21" x14ac:dyDescent="0.25">
      <c r="A4974" s="1">
        <v>44967</v>
      </c>
      <c r="B4974">
        <v>10268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-1296685.03938</v>
      </c>
      <c r="U4974">
        <v>0</v>
      </c>
    </row>
    <row r="4975" spans="1:21" x14ac:dyDescent="0.25">
      <c r="A4975" s="1">
        <v>44968</v>
      </c>
      <c r="B4975">
        <v>10269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685598.97210448806</v>
      </c>
      <c r="P4975">
        <v>0</v>
      </c>
      <c r="Q4975">
        <v>0</v>
      </c>
      <c r="R4975">
        <v>0</v>
      </c>
      <c r="S4975">
        <v>0</v>
      </c>
      <c r="T4975">
        <v>-1286898.7371960001</v>
      </c>
      <c r="U4975">
        <v>0</v>
      </c>
    </row>
    <row r="4976" spans="1:21" x14ac:dyDescent="0.25">
      <c r="A4976" s="1">
        <v>44969</v>
      </c>
      <c r="B4976">
        <v>10270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133228.27135743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712746.17436290404</v>
      </c>
      <c r="P4976">
        <v>0</v>
      </c>
      <c r="Q4976">
        <v>0</v>
      </c>
      <c r="R4976">
        <v>0</v>
      </c>
      <c r="S4976">
        <v>0</v>
      </c>
      <c r="T4976">
        <v>-1284452.1616499999</v>
      </c>
      <c r="U4976">
        <v>0</v>
      </c>
    </row>
    <row r="4977" spans="1:21" x14ac:dyDescent="0.25">
      <c r="A4977" s="1">
        <v>44970</v>
      </c>
      <c r="B4977">
        <v>10271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210263.59557433199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382137.97425637802</v>
      </c>
      <c r="P4977">
        <v>0</v>
      </c>
      <c r="Q4977">
        <v>0</v>
      </c>
      <c r="R4977">
        <v>0</v>
      </c>
      <c r="S4977">
        <v>0</v>
      </c>
      <c r="T4977">
        <v>-1286898.7371960001</v>
      </c>
      <c r="U4977">
        <v>0</v>
      </c>
    </row>
    <row r="4978" spans="1:21" x14ac:dyDescent="0.25">
      <c r="A4978" s="1">
        <v>44971</v>
      </c>
      <c r="B4978">
        <v>10272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687.48772842599999</v>
      </c>
      <c r="P4978">
        <v>0</v>
      </c>
      <c r="Q4978">
        <v>0</v>
      </c>
      <c r="R4978">
        <v>0</v>
      </c>
      <c r="S4978">
        <v>0</v>
      </c>
      <c r="T4978">
        <v>-1279559.0105580001</v>
      </c>
      <c r="U4978">
        <v>0</v>
      </c>
    </row>
    <row r="4979" spans="1:21" x14ac:dyDescent="0.25">
      <c r="A4979" s="1">
        <v>44972</v>
      </c>
      <c r="B4979">
        <v>10273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-1269772.7083739999</v>
      </c>
      <c r="U4979">
        <v>0</v>
      </c>
    </row>
    <row r="4980" spans="1:21" x14ac:dyDescent="0.25">
      <c r="A4980" s="1">
        <v>44973</v>
      </c>
      <c r="B4980">
        <v>10274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-1822698.78177</v>
      </c>
      <c r="U4980">
        <v>0</v>
      </c>
    </row>
    <row r="4981" spans="1:21" x14ac:dyDescent="0.25">
      <c r="A4981" s="1">
        <v>44974</v>
      </c>
      <c r="B4981">
        <v>10275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-2206811.142492</v>
      </c>
      <c r="U4981">
        <v>0</v>
      </c>
    </row>
    <row r="4982" spans="1:21" x14ac:dyDescent="0.25">
      <c r="A4982" s="1">
        <v>44975</v>
      </c>
      <c r="B4982">
        <v>10276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-2192131.689216</v>
      </c>
      <c r="U4982">
        <v>0</v>
      </c>
    </row>
    <row r="4983" spans="1:21" x14ac:dyDescent="0.25">
      <c r="A4983" s="1">
        <v>44976</v>
      </c>
      <c r="B4983">
        <v>10277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-2167665.9337559999</v>
      </c>
      <c r="U4983">
        <v>0</v>
      </c>
    </row>
    <row r="4984" spans="1:21" x14ac:dyDescent="0.25">
      <c r="A4984" s="1">
        <v>44977</v>
      </c>
      <c r="B4984">
        <v>10278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-2145646.7538419999</v>
      </c>
      <c r="U4984">
        <v>0</v>
      </c>
    </row>
    <row r="4985" spans="1:21" x14ac:dyDescent="0.25">
      <c r="A4985" s="1">
        <v>44978</v>
      </c>
      <c r="B4985">
        <v>10279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-2126074.1494740001</v>
      </c>
      <c r="U4985">
        <v>0</v>
      </c>
    </row>
    <row r="4986" spans="1:21" x14ac:dyDescent="0.25">
      <c r="A4986" s="1">
        <v>44979</v>
      </c>
      <c r="B4986">
        <v>10280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-2099161.8184679998</v>
      </c>
      <c r="U4986">
        <v>0</v>
      </c>
    </row>
    <row r="4987" spans="1:21" x14ac:dyDescent="0.25">
      <c r="A4987" s="1">
        <v>44980</v>
      </c>
      <c r="B4987">
        <v>10281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-2082035.7896459999</v>
      </c>
      <c r="U4987">
        <v>0</v>
      </c>
    </row>
    <row r="4988" spans="1:21" x14ac:dyDescent="0.25">
      <c r="A4988" s="1">
        <v>44981</v>
      </c>
      <c r="B4988">
        <v>10282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-2064909.760824</v>
      </c>
      <c r="U4988">
        <v>0</v>
      </c>
    </row>
    <row r="4989" spans="1:21" x14ac:dyDescent="0.25">
      <c r="A4989" s="1">
        <v>44982</v>
      </c>
      <c r="B4989">
        <v>10283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-2052676.8830939999</v>
      </c>
      <c r="U4989">
        <v>0</v>
      </c>
    </row>
    <row r="4990" spans="1:21" x14ac:dyDescent="0.25">
      <c r="A4990" s="1">
        <v>44983</v>
      </c>
      <c r="B4990">
        <v>10284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-2030657.70318</v>
      </c>
      <c r="U4990">
        <v>0</v>
      </c>
    </row>
    <row r="4991" spans="1:21" x14ac:dyDescent="0.25">
      <c r="A4991" s="1">
        <v>44984</v>
      </c>
      <c r="B4991">
        <v>10285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-2003745.3721739999</v>
      </c>
      <c r="U4991">
        <v>0</v>
      </c>
    </row>
    <row r="4992" spans="1:21" x14ac:dyDescent="0.25">
      <c r="A4992" s="1">
        <v>44985</v>
      </c>
      <c r="B4992">
        <v>10286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-714400.05943200004</v>
      </c>
      <c r="U4992">
        <v>0</v>
      </c>
    </row>
    <row r="4993" spans="1:21" x14ac:dyDescent="0.25">
      <c r="A4993" s="1">
        <v>44986</v>
      </c>
      <c r="B4993">
        <v>10287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 x14ac:dyDescent="0.25">
      <c r="A4994" s="1">
        <v>44987</v>
      </c>
      <c r="B4994">
        <v>10288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 x14ac:dyDescent="0.25">
      <c r="A4995" s="1">
        <v>44988</v>
      </c>
      <c r="B4995">
        <v>10289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 x14ac:dyDescent="0.25">
      <c r="A4996" s="1">
        <v>44989</v>
      </c>
      <c r="B4996">
        <v>10290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 x14ac:dyDescent="0.25">
      <c r="A4997" s="1">
        <v>44990</v>
      </c>
      <c r="B4997">
        <v>10291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 x14ac:dyDescent="0.25">
      <c r="A4998" s="1">
        <v>44991</v>
      </c>
      <c r="B4998">
        <v>10292</v>
      </c>
      <c r="C4998">
        <v>-181447.828793544</v>
      </c>
      <c r="D4998">
        <v>0</v>
      </c>
      <c r="E4998">
        <v>0</v>
      </c>
      <c r="F4998">
        <v>0</v>
      </c>
      <c r="G4998">
        <v>85752.472887299999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 x14ac:dyDescent="0.25">
      <c r="A4999" s="1">
        <v>44992</v>
      </c>
      <c r="B4999">
        <v>10293</v>
      </c>
      <c r="C4999">
        <v>-92722.766617853995</v>
      </c>
      <c r="D4999">
        <v>0</v>
      </c>
      <c r="E4999">
        <v>0</v>
      </c>
      <c r="F4999">
        <v>0</v>
      </c>
      <c r="G4999">
        <v>91110.473333040005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 x14ac:dyDescent="0.25">
      <c r="A5000" s="1">
        <v>44993</v>
      </c>
      <c r="B5000">
        <v>10294</v>
      </c>
      <c r="C5000">
        <v>0</v>
      </c>
      <c r="D5000">
        <v>0</v>
      </c>
      <c r="E5000">
        <v>0</v>
      </c>
      <c r="F5000">
        <v>0</v>
      </c>
      <c r="G5000">
        <v>91110.473333040005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 x14ac:dyDescent="0.25">
      <c r="A5001" s="1">
        <v>44994</v>
      </c>
      <c r="B5001">
        <v>10295</v>
      </c>
      <c r="C5001">
        <v>-149686.385055372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1" x14ac:dyDescent="0.25">
      <c r="A5002" s="1">
        <v>44995</v>
      </c>
      <c r="B5002">
        <v>10296</v>
      </c>
      <c r="C5002">
        <v>-110086.11326781601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 x14ac:dyDescent="0.25">
      <c r="A5003" s="1">
        <v>44996</v>
      </c>
      <c r="B5003">
        <v>10297</v>
      </c>
      <c r="C5003">
        <v>-26555.130976283999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 x14ac:dyDescent="0.25">
      <c r="A5004" s="1">
        <v>44997</v>
      </c>
      <c r="B5004">
        <v>10298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 x14ac:dyDescent="0.25">
      <c r="A5005" s="1">
        <v>44998</v>
      </c>
      <c r="B5005">
        <v>10299</v>
      </c>
      <c r="C5005">
        <v>-160514.92842196801</v>
      </c>
      <c r="D5005">
        <v>0</v>
      </c>
      <c r="E5005">
        <v>0</v>
      </c>
      <c r="F5005">
        <v>0</v>
      </c>
      <c r="G5005">
        <v>85752.472887299999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 x14ac:dyDescent="0.25">
      <c r="A5006" s="1">
        <v>44999</v>
      </c>
      <c r="B5006">
        <v>10300</v>
      </c>
      <c r="C5006">
        <v>-187084.738851528</v>
      </c>
      <c r="D5006">
        <v>0</v>
      </c>
      <c r="E5006">
        <v>0</v>
      </c>
      <c r="F5006">
        <v>0</v>
      </c>
      <c r="G5006">
        <v>85752.472887299999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 x14ac:dyDescent="0.25">
      <c r="A5007" s="1">
        <v>45000</v>
      </c>
      <c r="B5007">
        <v>10301</v>
      </c>
      <c r="C5007">
        <v>-112310.05043913001</v>
      </c>
      <c r="D5007">
        <v>0</v>
      </c>
      <c r="E5007">
        <v>0</v>
      </c>
      <c r="F5007">
        <v>0</v>
      </c>
      <c r="G5007">
        <v>85752.472887299999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 x14ac:dyDescent="0.25">
      <c r="A5008" s="1">
        <v>45001</v>
      </c>
      <c r="B5008">
        <v>10302</v>
      </c>
      <c r="C5008">
        <v>-77818.228391622004</v>
      </c>
      <c r="D5008">
        <v>0</v>
      </c>
      <c r="E5008">
        <v>0</v>
      </c>
      <c r="F5008">
        <v>0</v>
      </c>
      <c r="G5008">
        <v>75036.47199582</v>
      </c>
      <c r="H5008">
        <v>0</v>
      </c>
      <c r="I5008">
        <v>36361.005764652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 x14ac:dyDescent="0.25">
      <c r="A5009" s="1">
        <v>45002</v>
      </c>
      <c r="B5009">
        <v>10303</v>
      </c>
      <c r="C5009">
        <v>-121151.974462374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 x14ac:dyDescent="0.25">
      <c r="A5010" s="1">
        <v>45003</v>
      </c>
      <c r="B5010">
        <v>10304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 x14ac:dyDescent="0.25">
      <c r="A5011" s="1">
        <v>45004</v>
      </c>
      <c r="B5011">
        <v>10305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 x14ac:dyDescent="0.25">
      <c r="A5012" s="1">
        <v>45005</v>
      </c>
      <c r="B5012">
        <v>10306</v>
      </c>
      <c r="C5012">
        <v>-111524.699688864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 x14ac:dyDescent="0.25">
      <c r="A5013" s="1">
        <v>45006</v>
      </c>
      <c r="B5013">
        <v>10307</v>
      </c>
      <c r="C5013">
        <v>-174267.12956603401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 x14ac:dyDescent="0.25">
      <c r="A5014" s="1">
        <v>45007</v>
      </c>
      <c r="B5014">
        <v>10308</v>
      </c>
      <c r="C5014">
        <v>-115923.642520572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 x14ac:dyDescent="0.25">
      <c r="A5015" s="1">
        <v>45008</v>
      </c>
      <c r="B5015">
        <v>10309</v>
      </c>
      <c r="C5015">
        <v>-94868.413371696006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 x14ac:dyDescent="0.25">
      <c r="A5016" s="1">
        <v>45009</v>
      </c>
      <c r="B5016">
        <v>10310</v>
      </c>
      <c r="C5016">
        <v>-116549.96586034801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 x14ac:dyDescent="0.25">
      <c r="A5017" s="1">
        <v>45010</v>
      </c>
      <c r="B5017">
        <v>10311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 x14ac:dyDescent="0.25">
      <c r="A5018" s="1">
        <v>45011</v>
      </c>
      <c r="B5018">
        <v>10312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 x14ac:dyDescent="0.25">
      <c r="A5019" s="1">
        <v>45012</v>
      </c>
      <c r="B5019">
        <v>10313</v>
      </c>
      <c r="C5019">
        <v>-142478.77349685601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 x14ac:dyDescent="0.25">
      <c r="A5020" s="1">
        <v>45013</v>
      </c>
      <c r="B5020">
        <v>10314</v>
      </c>
      <c r="C5020">
        <v>-176143.65300981599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 x14ac:dyDescent="0.25">
      <c r="A5021" s="1">
        <v>45014</v>
      </c>
      <c r="B5021">
        <v>10315</v>
      </c>
      <c r="C5021">
        <v>-80171.834066873998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 x14ac:dyDescent="0.25">
      <c r="A5022" s="1">
        <v>45015</v>
      </c>
      <c r="B5022">
        <v>10316</v>
      </c>
      <c r="C5022">
        <v>-116449.656262962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 x14ac:dyDescent="0.25">
      <c r="A5023" s="1">
        <v>45016</v>
      </c>
      <c r="B5023">
        <v>10317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 x14ac:dyDescent="0.25">
      <c r="A5024" s="1">
        <v>45017</v>
      </c>
      <c r="B5024">
        <v>10318</v>
      </c>
      <c r="C5024">
        <v>-92453.643307794002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 x14ac:dyDescent="0.25">
      <c r="A5025" s="1">
        <v>45018</v>
      </c>
      <c r="B5025">
        <v>10319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 x14ac:dyDescent="0.25">
      <c r="A5026" s="1">
        <v>45019</v>
      </c>
      <c r="B5026">
        <v>10320</v>
      </c>
      <c r="C5026">
        <v>-81918.689006718007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 x14ac:dyDescent="0.25">
      <c r="A5027" s="1">
        <v>45020</v>
      </c>
      <c r="B5027">
        <v>10321</v>
      </c>
      <c r="C5027">
        <v>-92823.076215239998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 x14ac:dyDescent="0.25">
      <c r="A5028" s="1">
        <v>45021</v>
      </c>
      <c r="B5028">
        <v>10322</v>
      </c>
      <c r="C5028">
        <v>-157371.07884535799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1" x14ac:dyDescent="0.25">
      <c r="A5029" s="1">
        <v>45022</v>
      </c>
      <c r="B5029">
        <v>10323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1" x14ac:dyDescent="0.25">
      <c r="A5030" s="1">
        <v>45023</v>
      </c>
      <c r="B5030">
        <v>10324</v>
      </c>
      <c r="C5030">
        <v>-121014.966231798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 x14ac:dyDescent="0.25">
      <c r="A5031" s="1">
        <v>45024</v>
      </c>
      <c r="B5031">
        <v>10325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1" x14ac:dyDescent="0.25">
      <c r="A5032" s="1">
        <v>45025</v>
      </c>
      <c r="B5032">
        <v>10326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 x14ac:dyDescent="0.25">
      <c r="A5033" s="1">
        <v>45026</v>
      </c>
      <c r="B5033">
        <v>10327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1" x14ac:dyDescent="0.25">
      <c r="A5034" s="1">
        <v>45027</v>
      </c>
      <c r="B5034">
        <v>10328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 x14ac:dyDescent="0.25">
      <c r="A5035" s="1">
        <v>45028</v>
      </c>
      <c r="B5035">
        <v>10329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 spans="1:21" x14ac:dyDescent="0.25">
      <c r="A5036" s="1">
        <v>45029</v>
      </c>
      <c r="B5036">
        <v>10330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 x14ac:dyDescent="0.25">
      <c r="A5037" s="1">
        <v>45030</v>
      </c>
      <c r="B5037">
        <v>10331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 x14ac:dyDescent="0.25">
      <c r="A5038" s="1">
        <v>45031</v>
      </c>
      <c r="B5038">
        <v>10332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 spans="1:21" x14ac:dyDescent="0.25">
      <c r="A5039" s="1">
        <v>45032</v>
      </c>
      <c r="B5039">
        <v>10333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 x14ac:dyDescent="0.25">
      <c r="A5040" s="1">
        <v>45033</v>
      </c>
      <c r="B5040">
        <v>10334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 x14ac:dyDescent="0.25">
      <c r="A5041" s="1">
        <v>45034</v>
      </c>
      <c r="B5041">
        <v>10335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340208.56254903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 x14ac:dyDescent="0.25">
      <c r="A5042" s="1">
        <v>45035</v>
      </c>
      <c r="B5042">
        <v>10336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768978.266712168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 x14ac:dyDescent="0.25">
      <c r="A5043" s="1">
        <v>45036</v>
      </c>
      <c r="B5043">
        <v>10337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94476.961284335994</v>
      </c>
      <c r="J5043">
        <v>0</v>
      </c>
      <c r="K5043">
        <v>0</v>
      </c>
      <c r="L5043">
        <v>0</v>
      </c>
      <c r="M5043">
        <v>0</v>
      </c>
      <c r="N5043">
        <v>243600.63396412801</v>
      </c>
      <c r="O5043">
        <v>475100.50527774001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-423257.56945800001</v>
      </c>
    </row>
    <row r="5044" spans="1:21" x14ac:dyDescent="0.25">
      <c r="A5044" s="1">
        <v>45037</v>
      </c>
      <c r="B5044">
        <v>10338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576095.14381662</v>
      </c>
      <c r="J5044">
        <v>0</v>
      </c>
      <c r="K5044">
        <v>0</v>
      </c>
      <c r="L5044">
        <v>0</v>
      </c>
      <c r="M5044">
        <v>0</v>
      </c>
      <c r="N5044">
        <v>375461.269591344</v>
      </c>
      <c r="O5044">
        <v>798390.99792618002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-631216.49086799996</v>
      </c>
    </row>
    <row r="5045" spans="1:21" x14ac:dyDescent="0.25">
      <c r="A5045" s="1">
        <v>45038</v>
      </c>
      <c r="B5045">
        <v>10339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266407.61120394</v>
      </c>
      <c r="J5045">
        <v>0</v>
      </c>
      <c r="K5045">
        <v>0</v>
      </c>
      <c r="L5045">
        <v>0</v>
      </c>
      <c r="M5045">
        <v>0</v>
      </c>
      <c r="N5045">
        <v>226866.05722948801</v>
      </c>
      <c r="O5045">
        <v>791682.48777904804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-621430.18868400005</v>
      </c>
    </row>
    <row r="5046" spans="1:21" x14ac:dyDescent="0.25">
      <c r="A5046" s="1">
        <v>45039</v>
      </c>
      <c r="B5046">
        <v>10340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225544.906434648</v>
      </c>
      <c r="O5046">
        <v>782872.36923790199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-618983.61313800002</v>
      </c>
    </row>
    <row r="5047" spans="1:21" x14ac:dyDescent="0.25">
      <c r="A5047" s="1">
        <v>45040</v>
      </c>
      <c r="B5047">
        <v>10341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53120.048254752001</v>
      </c>
      <c r="J5047">
        <v>0</v>
      </c>
      <c r="K5047">
        <v>0</v>
      </c>
      <c r="L5047">
        <v>0</v>
      </c>
      <c r="M5047">
        <v>0</v>
      </c>
      <c r="N5047">
        <v>152896.292171724</v>
      </c>
      <c r="O5047">
        <v>769112.828367198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-616537.03759199998</v>
      </c>
    </row>
    <row r="5048" spans="1:21" x14ac:dyDescent="0.25">
      <c r="A5048" s="1">
        <v>45041</v>
      </c>
      <c r="B5048">
        <v>10342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139533.096539472</v>
      </c>
      <c r="O5048">
        <v>780883.30331900402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-1088726.11797</v>
      </c>
    </row>
    <row r="5049" spans="1:21" x14ac:dyDescent="0.25">
      <c r="A5049" s="1">
        <v>45042</v>
      </c>
      <c r="B5049">
        <v>10343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35211.115258031998</v>
      </c>
      <c r="O5049">
        <v>386595.63490119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-1658778.220188</v>
      </c>
    </row>
    <row r="5050" spans="1:21" x14ac:dyDescent="0.25">
      <c r="A5050" s="1">
        <v>45043</v>
      </c>
      <c r="B5050">
        <v>10344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187537.35532753801</v>
      </c>
      <c r="J5050">
        <v>0</v>
      </c>
      <c r="K5050">
        <v>0</v>
      </c>
      <c r="L5050">
        <v>0</v>
      </c>
      <c r="M5050">
        <v>0</v>
      </c>
      <c r="N5050">
        <v>153774.61279273799</v>
      </c>
      <c r="O5050">
        <v>740935.61780391599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-1634312.4647280001</v>
      </c>
    </row>
    <row r="5051" spans="1:21" x14ac:dyDescent="0.25">
      <c r="A5051" s="1">
        <v>45044</v>
      </c>
      <c r="B5051">
        <v>10345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327772.61904871202</v>
      </c>
      <c r="J5051">
        <v>0</v>
      </c>
      <c r="K5051">
        <v>0</v>
      </c>
      <c r="L5051">
        <v>0</v>
      </c>
      <c r="M5051">
        <v>0</v>
      </c>
      <c r="N5051">
        <v>1131878.8174503499</v>
      </c>
      <c r="O5051">
        <v>577492.13845338603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-1626972.7380900001</v>
      </c>
    </row>
    <row r="5052" spans="1:21" x14ac:dyDescent="0.25">
      <c r="A5052" s="1">
        <v>45045</v>
      </c>
      <c r="B5052">
        <v>10346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1258535.58689122</v>
      </c>
      <c r="O5052">
        <v>654451.61882836197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-1614739.86036</v>
      </c>
    </row>
    <row r="5053" spans="1:21" x14ac:dyDescent="0.25">
      <c r="A5053" s="1">
        <v>45046</v>
      </c>
      <c r="B5053">
        <v>10347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1252891.3371065999</v>
      </c>
      <c r="O5053">
        <v>418193.15807777998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-1600060.4070840001</v>
      </c>
    </row>
    <row r="5054" spans="1:21" x14ac:dyDescent="0.25">
      <c r="A5054" s="1">
        <v>45047</v>
      </c>
      <c r="B5054">
        <v>10348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856807.88223802205</v>
      </c>
      <c r="O5054">
        <v>390182.31465162599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-1612293.2848139999</v>
      </c>
    </row>
    <row r="5055" spans="1:21" x14ac:dyDescent="0.25">
      <c r="A5055" s="1">
        <v>45048</v>
      </c>
      <c r="B5055">
        <v>10349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596790.72636023397</v>
      </c>
      <c r="O5055">
        <v>610635.89737504802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-1600060.4070840001</v>
      </c>
    </row>
    <row r="5056" spans="1:21" x14ac:dyDescent="0.25">
      <c r="A5056" s="1">
        <v>45049</v>
      </c>
      <c r="B5056">
        <v>10350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486210.40483212599</v>
      </c>
      <c r="O5056">
        <v>584912.60208440397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-1590274.1048999999</v>
      </c>
    </row>
    <row r="5057" spans="1:21" x14ac:dyDescent="0.25">
      <c r="A5057" s="1">
        <v>45050</v>
      </c>
      <c r="B5057">
        <v>10351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446744.69469959999</v>
      </c>
      <c r="O5057">
        <v>278540.17933655402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-1573148.076078</v>
      </c>
    </row>
    <row r="5058" spans="1:21" x14ac:dyDescent="0.25">
      <c r="A5058" s="1">
        <v>45051</v>
      </c>
      <c r="B5058">
        <v>10352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258057.44886544201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-1546235.745072</v>
      </c>
    </row>
    <row r="5059" spans="1:21" x14ac:dyDescent="0.25">
      <c r="A5059" s="1">
        <v>45052</v>
      </c>
      <c r="B5059">
        <v>10353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174462.855609714</v>
      </c>
      <c r="J5059">
        <v>0</v>
      </c>
      <c r="K5059">
        <v>0</v>
      </c>
      <c r="L5059">
        <v>0</v>
      </c>
      <c r="M5059">
        <v>0</v>
      </c>
      <c r="N5059">
        <v>80218.319002247998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-1521769.9896120001</v>
      </c>
    </row>
    <row r="5060" spans="1:21" x14ac:dyDescent="0.25">
      <c r="A5060" s="1">
        <v>45053</v>
      </c>
      <c r="B5060">
        <v>10354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177606.70518632399</v>
      </c>
      <c r="J5060">
        <v>0</v>
      </c>
      <c r="K5060">
        <v>0</v>
      </c>
      <c r="L5060">
        <v>0</v>
      </c>
      <c r="M5060">
        <v>0</v>
      </c>
      <c r="N5060">
        <v>152499.946933272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-1499750.8096980001</v>
      </c>
    </row>
    <row r="5061" spans="1:21" x14ac:dyDescent="0.25">
      <c r="A5061" s="1">
        <v>45054</v>
      </c>
      <c r="B5061">
        <v>10355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118573.28383689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-1472838.478692</v>
      </c>
    </row>
    <row r="5062" spans="1:21" x14ac:dyDescent="0.25">
      <c r="A5062" s="1">
        <v>45055</v>
      </c>
      <c r="B5062">
        <v>10356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55725.651211242002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-1445926.147686</v>
      </c>
    </row>
    <row r="5063" spans="1:21" x14ac:dyDescent="0.25">
      <c r="A5063" s="1">
        <v>45056</v>
      </c>
      <c r="B5063">
        <v>10357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161708.85728841601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-1404334.3634039999</v>
      </c>
    </row>
    <row r="5064" spans="1:21" x14ac:dyDescent="0.25">
      <c r="A5064" s="1">
        <v>45057</v>
      </c>
      <c r="B5064">
        <v>10358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71077.912762392007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4105.353766188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-797583.627996</v>
      </c>
    </row>
    <row r="5065" spans="1:21" x14ac:dyDescent="0.25">
      <c r="A5065" s="1">
        <v>45058</v>
      </c>
      <c r="B5065">
        <v>10359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146831.23139319001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156676.251390294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 x14ac:dyDescent="0.25">
      <c r="A5066" s="1">
        <v>45059</v>
      </c>
      <c r="B5066">
        <v>10360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86439.960615725999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 x14ac:dyDescent="0.25">
      <c r="A5067" s="1">
        <v>45060</v>
      </c>
      <c r="B5067">
        <v>10361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 x14ac:dyDescent="0.25">
      <c r="A5068" s="1">
        <v>45061</v>
      </c>
      <c r="B5068">
        <v>10362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291949.85990417999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 x14ac:dyDescent="0.25">
      <c r="A5069" s="1">
        <v>45062</v>
      </c>
      <c r="B5069">
        <v>10363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221826.11160472801</v>
      </c>
      <c r="J5069">
        <v>0</v>
      </c>
      <c r="K5069">
        <v>0</v>
      </c>
      <c r="L5069">
        <v>0</v>
      </c>
      <c r="M5069">
        <v>0</v>
      </c>
      <c r="N5069">
        <v>83712.028881935999</v>
      </c>
      <c r="O5069">
        <v>1570.701500532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 x14ac:dyDescent="0.25">
      <c r="A5070" s="1">
        <v>45063</v>
      </c>
      <c r="B5070">
        <v>10364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100025.79462266401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 x14ac:dyDescent="0.25">
      <c r="A5071" s="1">
        <v>45064</v>
      </c>
      <c r="B5071">
        <v>10365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69389.775635651997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 x14ac:dyDescent="0.25">
      <c r="A5072" s="1">
        <v>45065</v>
      </c>
      <c r="B5072">
        <v>10366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57142.218452376001</v>
      </c>
      <c r="J5072">
        <v>0</v>
      </c>
      <c r="K5072">
        <v>0</v>
      </c>
      <c r="L5072">
        <v>0</v>
      </c>
      <c r="M5072">
        <v>0</v>
      </c>
      <c r="N5072">
        <v>76587.600891983995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 x14ac:dyDescent="0.25">
      <c r="A5073" s="1">
        <v>45066</v>
      </c>
      <c r="B5073">
        <v>10367</v>
      </c>
      <c r="C5073">
        <v>-58.717813104000001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38584.942935965999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 x14ac:dyDescent="0.25">
      <c r="A5074" s="1">
        <v>45067</v>
      </c>
      <c r="B5074">
        <v>10368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116412.95762977201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 spans="1:21" x14ac:dyDescent="0.25">
      <c r="A5075" s="1">
        <v>45068</v>
      </c>
      <c r="B5075">
        <v>10369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88742.188204512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 x14ac:dyDescent="0.25">
      <c r="A5076" s="1">
        <v>45069</v>
      </c>
      <c r="B5076">
        <v>10370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884456.63248336804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 x14ac:dyDescent="0.25">
      <c r="A5077" s="1">
        <v>45070</v>
      </c>
      <c r="B5077">
        <v>10371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1704803.1993593499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 spans="1:21" x14ac:dyDescent="0.25">
      <c r="A5078" s="1">
        <v>45071</v>
      </c>
      <c r="B5078">
        <v>10372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1252959.8412218899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-1083832.9668779999</v>
      </c>
    </row>
    <row r="5079" spans="1:21" x14ac:dyDescent="0.25">
      <c r="A5079" s="1">
        <v>45072</v>
      </c>
      <c r="B5079">
        <v>10373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1453075.04143141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-1502197.385244</v>
      </c>
    </row>
    <row r="5080" spans="1:21" x14ac:dyDescent="0.25">
      <c r="A5080" s="1">
        <v>45073</v>
      </c>
      <c r="B5080">
        <v>10374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1658078.4995818399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224627.440604898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-1499750.8096980001</v>
      </c>
    </row>
    <row r="5081" spans="1:21" x14ac:dyDescent="0.25">
      <c r="A5081" s="1">
        <v>45074</v>
      </c>
      <c r="B5081">
        <v>10375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1669655.69506552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788007.73130895605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-1499750.8096980001</v>
      </c>
    </row>
    <row r="5082" spans="1:21" x14ac:dyDescent="0.25">
      <c r="A5082" s="1">
        <v>45075</v>
      </c>
      <c r="B5082">
        <v>10376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776161.41251522396</v>
      </c>
      <c r="J5082">
        <v>0</v>
      </c>
      <c r="K5082">
        <v>0</v>
      </c>
      <c r="L5082">
        <v>0</v>
      </c>
      <c r="M5082">
        <v>0</v>
      </c>
      <c r="N5082">
        <v>364681.65773566801</v>
      </c>
      <c r="O5082">
        <v>805713.59853535797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-1499750.8096980001</v>
      </c>
    </row>
    <row r="5083" spans="1:21" x14ac:dyDescent="0.25">
      <c r="A5083" s="1">
        <v>45076</v>
      </c>
      <c r="B5083">
        <v>10377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545618.15224009799</v>
      </c>
      <c r="J5083">
        <v>0</v>
      </c>
      <c r="K5083">
        <v>0</v>
      </c>
      <c r="L5083">
        <v>0</v>
      </c>
      <c r="M5083">
        <v>0</v>
      </c>
      <c r="N5083">
        <v>864296.84998432803</v>
      </c>
      <c r="O5083">
        <v>612869.62084854604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-1600060.4070840001</v>
      </c>
    </row>
    <row r="5084" spans="1:21" x14ac:dyDescent="0.25">
      <c r="A5084" s="1">
        <v>45077</v>
      </c>
      <c r="B5084">
        <v>10378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563624.94825865806</v>
      </c>
      <c r="J5084">
        <v>0</v>
      </c>
      <c r="K5084">
        <v>0</v>
      </c>
      <c r="L5084">
        <v>0</v>
      </c>
      <c r="M5084">
        <v>0</v>
      </c>
      <c r="N5084">
        <v>769952.00377947604</v>
      </c>
      <c r="O5084">
        <v>658209.55886701797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-1644098.766912</v>
      </c>
    </row>
    <row r="5085" spans="1:21" x14ac:dyDescent="0.25">
      <c r="A5085" s="1">
        <v>45078</v>
      </c>
      <c r="B5085">
        <v>10379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1022744.42206993</v>
      </c>
      <c r="J5085">
        <v>0</v>
      </c>
      <c r="K5085">
        <v>0</v>
      </c>
      <c r="L5085">
        <v>0</v>
      </c>
      <c r="M5085">
        <v>0</v>
      </c>
      <c r="N5085">
        <v>1028750.76503536</v>
      </c>
      <c r="O5085">
        <v>550697.24307359406</v>
      </c>
      <c r="P5085">
        <v>0</v>
      </c>
      <c r="Q5085">
        <v>0</v>
      </c>
      <c r="R5085">
        <v>0</v>
      </c>
      <c r="S5085">
        <v>-912572.67865799996</v>
      </c>
      <c r="T5085">
        <v>-917465.82975000003</v>
      </c>
      <c r="U5085">
        <v>-1519323.4140659999</v>
      </c>
    </row>
    <row r="5086" spans="1:21" x14ac:dyDescent="0.25">
      <c r="A5086" s="1">
        <v>45079</v>
      </c>
      <c r="B5086">
        <v>10380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953841.51496792794</v>
      </c>
      <c r="J5086">
        <v>0</v>
      </c>
      <c r="K5086">
        <v>0</v>
      </c>
      <c r="L5086">
        <v>0</v>
      </c>
      <c r="M5086">
        <v>0</v>
      </c>
      <c r="N5086">
        <v>1540398.2158192401</v>
      </c>
      <c r="O5086">
        <v>296126.16436120198</v>
      </c>
      <c r="P5086">
        <v>0</v>
      </c>
      <c r="Q5086">
        <v>0</v>
      </c>
      <c r="R5086">
        <v>0</v>
      </c>
      <c r="S5086">
        <v>-1330937.097024</v>
      </c>
      <c r="T5086">
        <v>-1345616.5503</v>
      </c>
      <c r="U5086">
        <v>-1419013.8166799999</v>
      </c>
    </row>
    <row r="5087" spans="1:21" x14ac:dyDescent="0.25">
      <c r="A5087" s="1">
        <v>45080</v>
      </c>
      <c r="B5087">
        <v>10381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1575523.70093317</v>
      </c>
      <c r="J5087">
        <v>0</v>
      </c>
      <c r="K5087">
        <v>0</v>
      </c>
      <c r="L5087">
        <v>0</v>
      </c>
      <c r="M5087">
        <v>0</v>
      </c>
      <c r="N5087">
        <v>1725596.6449248099</v>
      </c>
      <c r="O5087">
        <v>0</v>
      </c>
      <c r="P5087">
        <v>0</v>
      </c>
      <c r="Q5087">
        <v>0</v>
      </c>
      <c r="R5087">
        <v>0</v>
      </c>
      <c r="S5087">
        <v>-1326043.9459319999</v>
      </c>
      <c r="T5087">
        <v>-1338276.823662</v>
      </c>
      <c r="U5087">
        <v>-1406780.9389500001</v>
      </c>
    </row>
    <row r="5088" spans="1:21" x14ac:dyDescent="0.25">
      <c r="A5088" s="1">
        <v>45081</v>
      </c>
      <c r="B5088">
        <v>10382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1174427.2127708299</v>
      </c>
      <c r="J5088">
        <v>0</v>
      </c>
      <c r="K5088">
        <v>0</v>
      </c>
      <c r="L5088">
        <v>0</v>
      </c>
      <c r="M5088">
        <v>0</v>
      </c>
      <c r="N5088">
        <v>1754392.83910123</v>
      </c>
      <c r="O5088">
        <v>0</v>
      </c>
      <c r="P5088">
        <v>0</v>
      </c>
      <c r="Q5088">
        <v>0</v>
      </c>
      <c r="R5088">
        <v>0</v>
      </c>
      <c r="S5088">
        <v>-1326043.9459319999</v>
      </c>
      <c r="T5088">
        <v>-1328490.5214780001</v>
      </c>
      <c r="U5088">
        <v>-1394548.06122</v>
      </c>
    </row>
    <row r="5089" spans="1:21" x14ac:dyDescent="0.25">
      <c r="A5089" s="1">
        <v>45082</v>
      </c>
      <c r="B5089">
        <v>10383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1118085.024522</v>
      </c>
      <c r="J5089">
        <v>0</v>
      </c>
      <c r="K5089">
        <v>0</v>
      </c>
      <c r="L5089">
        <v>0</v>
      </c>
      <c r="M5089">
        <v>0</v>
      </c>
      <c r="N5089">
        <v>1499442.5411791999</v>
      </c>
      <c r="O5089">
        <v>99154.813728288005</v>
      </c>
      <c r="P5089">
        <v>0</v>
      </c>
      <c r="Q5089">
        <v>0</v>
      </c>
      <c r="R5089">
        <v>0</v>
      </c>
      <c r="S5089">
        <v>-1316257.643748</v>
      </c>
      <c r="T5089">
        <v>-1316257.643748</v>
      </c>
      <c r="U5089">
        <v>-1384761.7590359999</v>
      </c>
    </row>
    <row r="5090" spans="1:21" x14ac:dyDescent="0.25">
      <c r="A5090" s="1">
        <v>45083</v>
      </c>
      <c r="B5090">
        <v>10384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641604.65063631604</v>
      </c>
      <c r="J5090">
        <v>0</v>
      </c>
      <c r="K5090">
        <v>0</v>
      </c>
      <c r="L5090">
        <v>0</v>
      </c>
      <c r="M5090">
        <v>0</v>
      </c>
      <c r="N5090">
        <v>1938473.18318227</v>
      </c>
      <c r="O5090">
        <v>53318.220873978004</v>
      </c>
      <c r="P5090">
        <v>0</v>
      </c>
      <c r="Q5090">
        <v>0</v>
      </c>
      <c r="R5090">
        <v>0</v>
      </c>
      <c r="S5090">
        <v>-1289345.312742</v>
      </c>
      <c r="T5090">
        <v>-1279559.0105580001</v>
      </c>
      <c r="U5090">
        <v>-1340723.3992079999</v>
      </c>
    </row>
    <row r="5091" spans="1:21" x14ac:dyDescent="0.25">
      <c r="A5091" s="1">
        <v>45084</v>
      </c>
      <c r="B5091">
        <v>10385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506751.85311634198</v>
      </c>
      <c r="J5091">
        <v>0</v>
      </c>
      <c r="K5091">
        <v>0</v>
      </c>
      <c r="L5091">
        <v>0</v>
      </c>
      <c r="M5091">
        <v>0</v>
      </c>
      <c r="N5091">
        <v>1163725.8913326301</v>
      </c>
      <c r="O5091">
        <v>191388.26523694201</v>
      </c>
      <c r="P5091">
        <v>0</v>
      </c>
      <c r="Q5091">
        <v>0</v>
      </c>
      <c r="R5091">
        <v>0</v>
      </c>
      <c r="S5091">
        <v>-1252646.679552</v>
      </c>
      <c r="T5091">
        <v>-1225734.348546</v>
      </c>
      <c r="U5091">
        <v>-1272219.2839200001</v>
      </c>
    </row>
    <row r="5092" spans="1:21" x14ac:dyDescent="0.25">
      <c r="A5092" s="1">
        <v>45085</v>
      </c>
      <c r="B5092">
        <v>10386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497070.75368081999</v>
      </c>
      <c r="J5092">
        <v>0</v>
      </c>
      <c r="K5092">
        <v>0</v>
      </c>
      <c r="L5092">
        <v>0</v>
      </c>
      <c r="M5092">
        <v>0</v>
      </c>
      <c r="N5092">
        <v>1038546.8535215399</v>
      </c>
      <c r="O5092">
        <v>385665.93619371002</v>
      </c>
      <c r="P5092">
        <v>0</v>
      </c>
      <c r="Q5092">
        <v>0</v>
      </c>
      <c r="R5092">
        <v>0</v>
      </c>
      <c r="S5092">
        <v>-1213501.4708159999</v>
      </c>
      <c r="T5092">
        <v>-1186589.1398100001</v>
      </c>
      <c r="U5092">
        <v>-1233074.075184</v>
      </c>
    </row>
    <row r="5093" spans="1:21" x14ac:dyDescent="0.25">
      <c r="A5093" s="1">
        <v>45086</v>
      </c>
      <c r="B5093">
        <v>10387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487896.09538332</v>
      </c>
      <c r="J5093">
        <v>0</v>
      </c>
      <c r="K5093">
        <v>0</v>
      </c>
      <c r="L5093">
        <v>0</v>
      </c>
      <c r="M5093">
        <v>0</v>
      </c>
      <c r="N5093">
        <v>1097389.4419783901</v>
      </c>
      <c r="O5093">
        <v>207337.49122131601</v>
      </c>
      <c r="P5093">
        <v>0</v>
      </c>
      <c r="Q5093">
        <v>0</v>
      </c>
      <c r="R5093">
        <v>0</v>
      </c>
      <c r="S5093">
        <v>-1193928.8664480001</v>
      </c>
      <c r="T5093">
        <v>-1162123.3843499999</v>
      </c>
      <c r="U5093">
        <v>-1208608.3197240001</v>
      </c>
    </row>
    <row r="5094" spans="1:21" x14ac:dyDescent="0.25">
      <c r="A5094" s="1">
        <v>45087</v>
      </c>
      <c r="B5094">
        <v>10388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777756.57977121603</v>
      </c>
      <c r="J5094">
        <v>0</v>
      </c>
      <c r="K5094">
        <v>0</v>
      </c>
      <c r="L5094">
        <v>0</v>
      </c>
      <c r="M5094">
        <v>0</v>
      </c>
      <c r="N5094">
        <v>612664.10850268195</v>
      </c>
      <c r="O5094">
        <v>0</v>
      </c>
      <c r="P5094">
        <v>0</v>
      </c>
      <c r="Q5094">
        <v>0</v>
      </c>
      <c r="R5094">
        <v>0</v>
      </c>
      <c r="S5094">
        <v>-1162123.3843499999</v>
      </c>
      <c r="T5094">
        <v>-1140104.204436</v>
      </c>
      <c r="U5094">
        <v>-1186589.1398100001</v>
      </c>
    </row>
    <row r="5095" spans="1:21" x14ac:dyDescent="0.25">
      <c r="A5095" s="1">
        <v>45088</v>
      </c>
      <c r="B5095">
        <v>10389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449208.396274422</v>
      </c>
      <c r="J5095">
        <v>0</v>
      </c>
      <c r="K5095">
        <v>0</v>
      </c>
      <c r="L5095">
        <v>0</v>
      </c>
      <c r="M5095">
        <v>0</v>
      </c>
      <c r="N5095">
        <v>1250760.3698060301</v>
      </c>
      <c r="O5095">
        <v>0</v>
      </c>
      <c r="P5095">
        <v>0</v>
      </c>
      <c r="Q5095">
        <v>0</v>
      </c>
      <c r="R5095">
        <v>0</v>
      </c>
      <c r="S5095">
        <v>-1142550.7799819999</v>
      </c>
      <c r="T5095">
        <v>-1110745.297884</v>
      </c>
      <c r="U5095">
        <v>-1152337.082166</v>
      </c>
    </row>
    <row r="5096" spans="1:21" x14ac:dyDescent="0.25">
      <c r="A5096" s="1">
        <v>45089</v>
      </c>
      <c r="B5096">
        <v>10390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813963.45127646998</v>
      </c>
      <c r="J5096">
        <v>0</v>
      </c>
      <c r="K5096">
        <v>0</v>
      </c>
      <c r="L5096">
        <v>0</v>
      </c>
      <c r="M5096">
        <v>0</v>
      </c>
      <c r="N5096">
        <v>1369646.81531281</v>
      </c>
      <c r="O5096">
        <v>0</v>
      </c>
      <c r="P5096">
        <v>0</v>
      </c>
      <c r="Q5096">
        <v>0</v>
      </c>
      <c r="R5096">
        <v>0</v>
      </c>
      <c r="S5096">
        <v>-1122978.1756140001</v>
      </c>
      <c r="T5096">
        <v>-1078939.8157860001</v>
      </c>
      <c r="U5096">
        <v>-1122978.1756140001</v>
      </c>
    </row>
    <row r="5097" spans="1:21" x14ac:dyDescent="0.25">
      <c r="A5097" s="1">
        <v>45090</v>
      </c>
      <c r="B5097">
        <v>10391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788225.47653254995</v>
      </c>
      <c r="J5097">
        <v>0</v>
      </c>
      <c r="K5097">
        <v>0</v>
      </c>
      <c r="L5097">
        <v>0</v>
      </c>
      <c r="M5097">
        <v>0</v>
      </c>
      <c r="N5097">
        <v>2183987.0392233701</v>
      </c>
      <c r="O5097">
        <v>0</v>
      </c>
      <c r="P5097">
        <v>0</v>
      </c>
      <c r="Q5097">
        <v>0</v>
      </c>
      <c r="R5097">
        <v>0</v>
      </c>
      <c r="S5097">
        <v>-1115638.4489760001</v>
      </c>
      <c r="T5097">
        <v>-1061813.786964</v>
      </c>
      <c r="U5097">
        <v>-1105852.1467919999</v>
      </c>
    </row>
    <row r="5098" spans="1:21" x14ac:dyDescent="0.25">
      <c r="A5098" s="1">
        <v>45091</v>
      </c>
      <c r="B5098">
        <v>10392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912257.07041256595</v>
      </c>
      <c r="J5098">
        <v>0</v>
      </c>
      <c r="K5098">
        <v>0</v>
      </c>
      <c r="L5098">
        <v>0</v>
      </c>
      <c r="M5098">
        <v>0</v>
      </c>
      <c r="N5098">
        <v>2038543.0161647601</v>
      </c>
      <c r="O5098">
        <v>0</v>
      </c>
      <c r="P5098">
        <v>0</v>
      </c>
      <c r="Q5098">
        <v>0</v>
      </c>
      <c r="R5098">
        <v>0</v>
      </c>
      <c r="S5098">
        <v>-1122978.1756140001</v>
      </c>
      <c r="T5098">
        <v>-1059367.211418</v>
      </c>
      <c r="U5098">
        <v>-1100958.9957000001</v>
      </c>
    </row>
    <row r="5099" spans="1:21" x14ac:dyDescent="0.25">
      <c r="A5099" s="1">
        <v>45092</v>
      </c>
      <c r="B5099">
        <v>10393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931724.47203208797</v>
      </c>
      <c r="J5099">
        <v>0</v>
      </c>
      <c r="K5099">
        <v>0</v>
      </c>
      <c r="L5099">
        <v>0</v>
      </c>
      <c r="M5099">
        <v>0</v>
      </c>
      <c r="N5099">
        <v>1954486.0201308399</v>
      </c>
      <c r="O5099">
        <v>0</v>
      </c>
      <c r="P5099">
        <v>0</v>
      </c>
      <c r="Q5099">
        <v>0</v>
      </c>
      <c r="R5099">
        <v>0</v>
      </c>
      <c r="S5099">
        <v>-1127871.3267059999</v>
      </c>
      <c r="T5099">
        <v>-1064260.3625099999</v>
      </c>
      <c r="U5099">
        <v>-1105852.1467919999</v>
      </c>
    </row>
    <row r="5100" spans="1:21" x14ac:dyDescent="0.25">
      <c r="A5100" s="1">
        <v>45093</v>
      </c>
      <c r="B5100">
        <v>10394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1232489.3436285099</v>
      </c>
      <c r="J5100">
        <v>0</v>
      </c>
      <c r="K5100">
        <v>0</v>
      </c>
      <c r="L5100">
        <v>0</v>
      </c>
      <c r="M5100">
        <v>0</v>
      </c>
      <c r="N5100">
        <v>1767161.5168758</v>
      </c>
      <c r="O5100">
        <v>0</v>
      </c>
      <c r="P5100">
        <v>0</v>
      </c>
      <c r="Q5100">
        <v>0</v>
      </c>
      <c r="R5100">
        <v>0</v>
      </c>
      <c r="S5100">
        <v>-1118085.024522</v>
      </c>
      <c r="T5100">
        <v>-1056920.6358719999</v>
      </c>
      <c r="U5100">
        <v>-1103405.571246</v>
      </c>
    </row>
    <row r="5101" spans="1:21" x14ac:dyDescent="0.25">
      <c r="A5101" s="1">
        <v>45094</v>
      </c>
      <c r="B5101">
        <v>10395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1309299.58289518</v>
      </c>
      <c r="J5101">
        <v>0</v>
      </c>
      <c r="K5101">
        <v>0</v>
      </c>
      <c r="L5101">
        <v>0</v>
      </c>
      <c r="M5101">
        <v>0</v>
      </c>
      <c r="N5101">
        <v>1740523.2023309499</v>
      </c>
      <c r="O5101">
        <v>0</v>
      </c>
      <c r="P5101">
        <v>0</v>
      </c>
      <c r="Q5101">
        <v>0</v>
      </c>
      <c r="R5101">
        <v>0</v>
      </c>
      <c r="S5101">
        <v>-1122978.1756140001</v>
      </c>
      <c r="T5101">
        <v>-1074046.664694</v>
      </c>
      <c r="U5101">
        <v>-1122978.1756140001</v>
      </c>
    </row>
    <row r="5102" spans="1:21" x14ac:dyDescent="0.25">
      <c r="A5102" s="1">
        <v>45095</v>
      </c>
      <c r="B5102">
        <v>10396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1519790.70999529</v>
      </c>
      <c r="J5102">
        <v>0</v>
      </c>
      <c r="K5102">
        <v>0</v>
      </c>
      <c r="L5102">
        <v>0</v>
      </c>
      <c r="M5102">
        <v>0</v>
      </c>
      <c r="N5102">
        <v>1648250.60561356</v>
      </c>
      <c r="O5102">
        <v>0</v>
      </c>
      <c r="P5102">
        <v>0</v>
      </c>
      <c r="Q5102">
        <v>0</v>
      </c>
      <c r="R5102">
        <v>0</v>
      </c>
      <c r="S5102">
        <v>-1369274.9358298201</v>
      </c>
      <c r="T5102">
        <v>-1100958.9957000001</v>
      </c>
      <c r="U5102">
        <v>-1144997.355528</v>
      </c>
    </row>
    <row r="5103" spans="1:21" x14ac:dyDescent="0.25">
      <c r="A5103" s="1">
        <v>45096</v>
      </c>
      <c r="B5103">
        <v>10397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845930.40736050601</v>
      </c>
      <c r="J5103">
        <v>0</v>
      </c>
      <c r="K5103">
        <v>0</v>
      </c>
      <c r="L5103">
        <v>0</v>
      </c>
      <c r="M5103">
        <v>0</v>
      </c>
      <c r="N5103">
        <v>1625309.0667187199</v>
      </c>
      <c r="O5103">
        <v>0</v>
      </c>
      <c r="P5103">
        <v>0</v>
      </c>
      <c r="Q5103">
        <v>0</v>
      </c>
      <c r="R5103">
        <v>0</v>
      </c>
      <c r="S5103">
        <v>-1615571.6960456399</v>
      </c>
      <c r="T5103">
        <v>-1125424.75116</v>
      </c>
      <c r="U5103">
        <v>-1167016.535442</v>
      </c>
    </row>
    <row r="5104" spans="1:21" x14ac:dyDescent="0.25">
      <c r="A5104" s="1">
        <v>45097</v>
      </c>
      <c r="B5104">
        <v>10398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670701.77360489406</v>
      </c>
      <c r="J5104">
        <v>0</v>
      </c>
      <c r="K5104">
        <v>0</v>
      </c>
      <c r="L5104">
        <v>0</v>
      </c>
      <c r="M5104">
        <v>0</v>
      </c>
      <c r="N5104">
        <v>1547070.02733319</v>
      </c>
      <c r="O5104">
        <v>0</v>
      </c>
      <c r="P5104">
        <v>0</v>
      </c>
      <c r="Q5104">
        <v>0</v>
      </c>
      <c r="R5104">
        <v>0</v>
      </c>
      <c r="S5104">
        <v>-1861868.45626146</v>
      </c>
      <c r="T5104">
        <v>-1152337.082166</v>
      </c>
      <c r="U5104">
        <v>-1193928.8664480001</v>
      </c>
    </row>
    <row r="5105" spans="1:21" x14ac:dyDescent="0.25">
      <c r="A5105" s="1">
        <v>45098</v>
      </c>
      <c r="B5105">
        <v>10399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872788.91370449401</v>
      </c>
      <c r="J5105">
        <v>0</v>
      </c>
      <c r="K5105">
        <v>0</v>
      </c>
      <c r="L5105">
        <v>0</v>
      </c>
      <c r="M5105">
        <v>0</v>
      </c>
      <c r="N5105">
        <v>1680073.21374038</v>
      </c>
      <c r="O5105">
        <v>457.50962710200002</v>
      </c>
      <c r="P5105">
        <v>0</v>
      </c>
      <c r="Q5105">
        <v>0</v>
      </c>
      <c r="R5105">
        <v>0</v>
      </c>
      <c r="S5105">
        <v>-2108165.21647728</v>
      </c>
      <c r="T5105">
        <v>-1196375.441994</v>
      </c>
      <c r="U5105">
        <v>-1230627.499638</v>
      </c>
    </row>
    <row r="5106" spans="1:21" x14ac:dyDescent="0.25">
      <c r="A5106" s="1">
        <v>45099</v>
      </c>
      <c r="B5106">
        <v>10400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948011.32544180995</v>
      </c>
      <c r="J5106">
        <v>0</v>
      </c>
      <c r="K5106">
        <v>0</v>
      </c>
      <c r="L5106">
        <v>0</v>
      </c>
      <c r="M5106">
        <v>0</v>
      </c>
      <c r="N5106">
        <v>1451225.4303186401</v>
      </c>
      <c r="O5106">
        <v>17226.338419386</v>
      </c>
      <c r="P5106">
        <v>0</v>
      </c>
      <c r="Q5106">
        <v>0</v>
      </c>
      <c r="R5106">
        <v>0</v>
      </c>
      <c r="S5106">
        <v>-2354461.9766930998</v>
      </c>
      <c r="T5106">
        <v>-1340723.3992079999</v>
      </c>
      <c r="U5106">
        <v>-1768874.1197579999</v>
      </c>
    </row>
    <row r="5107" spans="1:21" x14ac:dyDescent="0.25">
      <c r="A5107" s="1">
        <v>45100</v>
      </c>
      <c r="B5107">
        <v>10401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1556677.7295023301</v>
      </c>
      <c r="J5107">
        <v>0</v>
      </c>
      <c r="K5107">
        <v>0</v>
      </c>
      <c r="L5107">
        <v>0</v>
      </c>
      <c r="M5107">
        <v>0</v>
      </c>
      <c r="N5107">
        <v>1345836.7420991401</v>
      </c>
      <c r="O5107">
        <v>0</v>
      </c>
      <c r="P5107">
        <v>0</v>
      </c>
      <c r="Q5107">
        <v>0</v>
      </c>
      <c r="R5107">
        <v>0</v>
      </c>
      <c r="S5107">
        <v>-2600709.8053979999</v>
      </c>
      <c r="T5107">
        <v>-1406780.9389500001</v>
      </c>
      <c r="U5107">
        <v>-2155433.0560260001</v>
      </c>
    </row>
    <row r="5108" spans="1:21" x14ac:dyDescent="0.25">
      <c r="A5108" s="1">
        <v>45101</v>
      </c>
      <c r="B5108">
        <v>10402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729458.73191762995</v>
      </c>
      <c r="J5108">
        <v>0</v>
      </c>
      <c r="K5108">
        <v>0</v>
      </c>
      <c r="L5108">
        <v>0</v>
      </c>
      <c r="M5108">
        <v>0</v>
      </c>
      <c r="N5108">
        <v>1482111.00001134</v>
      </c>
      <c r="O5108">
        <v>0</v>
      </c>
      <c r="P5108">
        <v>0</v>
      </c>
      <c r="Q5108">
        <v>0</v>
      </c>
      <c r="R5108">
        <v>0</v>
      </c>
      <c r="S5108">
        <v>-2615389.2586739999</v>
      </c>
      <c r="T5108">
        <v>-1394548.06122</v>
      </c>
      <c r="U5108">
        <v>-2128520.7250199998</v>
      </c>
    </row>
    <row r="5109" spans="1:21" x14ac:dyDescent="0.25">
      <c r="A5109" s="1">
        <v>45102</v>
      </c>
      <c r="B5109">
        <v>10403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797351.20331913</v>
      </c>
      <c r="J5109">
        <v>0</v>
      </c>
      <c r="K5109">
        <v>0</v>
      </c>
      <c r="L5109">
        <v>0</v>
      </c>
      <c r="M5109">
        <v>0</v>
      </c>
      <c r="N5109">
        <v>1851871.7485805</v>
      </c>
      <c r="O5109">
        <v>0</v>
      </c>
      <c r="P5109">
        <v>0</v>
      </c>
      <c r="Q5109">
        <v>0</v>
      </c>
      <c r="R5109">
        <v>0</v>
      </c>
      <c r="S5109">
        <v>-2612942.6831279998</v>
      </c>
      <c r="T5109">
        <v>-1414120.6655880001</v>
      </c>
      <c r="U5109">
        <v>-2170112.509302</v>
      </c>
    </row>
    <row r="5110" spans="1:21" x14ac:dyDescent="0.25">
      <c r="A5110" s="1">
        <v>45103</v>
      </c>
      <c r="B5110">
        <v>10404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1237054.65359734</v>
      </c>
      <c r="J5110">
        <v>0</v>
      </c>
      <c r="K5110">
        <v>0</v>
      </c>
      <c r="L5110">
        <v>0</v>
      </c>
      <c r="M5110">
        <v>0</v>
      </c>
      <c r="N5110">
        <v>2715314.7436992801</v>
      </c>
      <c r="O5110">
        <v>0</v>
      </c>
      <c r="P5110">
        <v>0</v>
      </c>
      <c r="Q5110">
        <v>0</v>
      </c>
      <c r="R5110">
        <v>0</v>
      </c>
      <c r="S5110">
        <v>-2057570.034186</v>
      </c>
      <c r="T5110">
        <v>-1433693.2699559999</v>
      </c>
      <c r="U5110">
        <v>-2209257.7180380002</v>
      </c>
    </row>
    <row r="5111" spans="1:21" x14ac:dyDescent="0.25">
      <c r="A5111" s="1">
        <v>45104</v>
      </c>
      <c r="B5111">
        <v>10405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2568055.3615855402</v>
      </c>
      <c r="J5111">
        <v>0</v>
      </c>
      <c r="K5111">
        <v>0</v>
      </c>
      <c r="L5111">
        <v>0</v>
      </c>
      <c r="M5111">
        <v>0</v>
      </c>
      <c r="N5111">
        <v>4220638.8524910696</v>
      </c>
      <c r="O5111">
        <v>0</v>
      </c>
      <c r="P5111">
        <v>0</v>
      </c>
      <c r="Q5111">
        <v>0</v>
      </c>
      <c r="R5111">
        <v>0</v>
      </c>
      <c r="S5111">
        <v>-1543789.169526</v>
      </c>
      <c r="T5111">
        <v>-1448372.7232319999</v>
      </c>
      <c r="U5111">
        <v>-2221490.595768</v>
      </c>
    </row>
    <row r="5112" spans="1:21" x14ac:dyDescent="0.25">
      <c r="A5112" s="1">
        <v>45105</v>
      </c>
      <c r="B5112">
        <v>10406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1369722.6591547399</v>
      </c>
      <c r="J5112">
        <v>0</v>
      </c>
      <c r="K5112">
        <v>0</v>
      </c>
      <c r="L5112">
        <v>0</v>
      </c>
      <c r="M5112">
        <v>0</v>
      </c>
      <c r="N5112">
        <v>5449022.8423533803</v>
      </c>
      <c r="O5112">
        <v>0</v>
      </c>
      <c r="P5112">
        <v>0</v>
      </c>
      <c r="Q5112">
        <v>0</v>
      </c>
      <c r="R5112">
        <v>0</v>
      </c>
      <c r="S5112">
        <v>-1553575.47171</v>
      </c>
      <c r="T5112">
        <v>-1455712.4498699999</v>
      </c>
      <c r="U5112">
        <v>-2233723.4734979998</v>
      </c>
    </row>
    <row r="5113" spans="1:21" x14ac:dyDescent="0.25">
      <c r="A5113" s="1">
        <v>45106</v>
      </c>
      <c r="B5113">
        <v>10407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1166292.3490803801</v>
      </c>
      <c r="J5113">
        <v>0</v>
      </c>
      <c r="K5113">
        <v>0</v>
      </c>
      <c r="L5113">
        <v>0</v>
      </c>
      <c r="M5113">
        <v>0</v>
      </c>
      <c r="N5113">
        <v>4937054.8901729695</v>
      </c>
      <c r="O5113">
        <v>0</v>
      </c>
      <c r="P5113">
        <v>0</v>
      </c>
      <c r="Q5113">
        <v>0</v>
      </c>
      <c r="R5113">
        <v>0</v>
      </c>
      <c r="S5113">
        <v>-1568254.9249859999</v>
      </c>
      <c r="T5113">
        <v>-1477731.6297840001</v>
      </c>
      <c r="U5113">
        <v>-2258189.228958</v>
      </c>
    </row>
    <row r="5114" spans="1:21" x14ac:dyDescent="0.25">
      <c r="A5114" s="1">
        <v>45107</v>
      </c>
      <c r="B5114">
        <v>10408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1157014.9346099501</v>
      </c>
      <c r="J5114">
        <v>0</v>
      </c>
      <c r="K5114">
        <v>0</v>
      </c>
      <c r="L5114">
        <v>0</v>
      </c>
      <c r="M5114">
        <v>0</v>
      </c>
      <c r="N5114">
        <v>4292448.2913417099</v>
      </c>
      <c r="O5114">
        <v>0</v>
      </c>
      <c r="P5114">
        <v>0</v>
      </c>
      <c r="Q5114">
        <v>0</v>
      </c>
      <c r="R5114">
        <v>0</v>
      </c>
      <c r="S5114">
        <v>-1570701.5005320001</v>
      </c>
      <c r="T5114">
        <v>-1487517.931968</v>
      </c>
      <c r="U5114">
        <v>-2272868.6822339999</v>
      </c>
    </row>
    <row r="5115" spans="1:21" x14ac:dyDescent="0.25">
      <c r="A5115" s="1">
        <v>45108</v>
      </c>
      <c r="B5115">
        <v>10409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976902.93606452399</v>
      </c>
      <c r="J5115">
        <v>0</v>
      </c>
      <c r="K5115">
        <v>0</v>
      </c>
      <c r="L5115">
        <v>0</v>
      </c>
      <c r="M5115">
        <v>0</v>
      </c>
      <c r="N5115">
        <v>2391845.6510359799</v>
      </c>
      <c r="O5115">
        <v>158308.11727947599</v>
      </c>
      <c r="P5115">
        <v>0</v>
      </c>
      <c r="Q5115">
        <v>0</v>
      </c>
      <c r="R5115">
        <v>0</v>
      </c>
      <c r="S5115">
        <v>-1560915.1983479999</v>
      </c>
      <c r="T5115">
        <v>-1480178.20533</v>
      </c>
      <c r="U5115">
        <v>-2267975.5311420001</v>
      </c>
    </row>
    <row r="5116" spans="1:21" x14ac:dyDescent="0.25">
      <c r="A5116" s="1">
        <v>45109</v>
      </c>
      <c r="B5116">
        <v>10410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1264715.6367204201</v>
      </c>
      <c r="J5116">
        <v>0</v>
      </c>
      <c r="K5116">
        <v>0</v>
      </c>
      <c r="L5116">
        <v>0</v>
      </c>
      <c r="M5116">
        <v>0</v>
      </c>
      <c r="N5116">
        <v>1181607.9119983399</v>
      </c>
      <c r="O5116">
        <v>604402.02288384002</v>
      </c>
      <c r="P5116">
        <v>0</v>
      </c>
      <c r="Q5116">
        <v>0</v>
      </c>
      <c r="R5116">
        <v>0</v>
      </c>
      <c r="S5116">
        <v>-1519323.4140659999</v>
      </c>
      <c r="T5116">
        <v>-1463052.1765079999</v>
      </c>
      <c r="U5116">
        <v>-2236170.049044</v>
      </c>
    </row>
    <row r="5117" spans="1:21" x14ac:dyDescent="0.25">
      <c r="A5117" s="1">
        <v>45110</v>
      </c>
      <c r="B5117">
        <v>10411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548788.91414771404</v>
      </c>
      <c r="J5117">
        <v>0</v>
      </c>
      <c r="K5117">
        <v>0</v>
      </c>
      <c r="L5117">
        <v>0</v>
      </c>
      <c r="M5117">
        <v>0</v>
      </c>
      <c r="N5117">
        <v>1089166.5015682799</v>
      </c>
      <c r="O5117">
        <v>595516.06050076801</v>
      </c>
      <c r="P5117">
        <v>0</v>
      </c>
      <c r="Q5117">
        <v>0</v>
      </c>
      <c r="R5117">
        <v>0</v>
      </c>
      <c r="S5117">
        <v>-1492411.0830600001</v>
      </c>
      <c r="T5117">
        <v>-1448372.7232319999</v>
      </c>
      <c r="U5117">
        <v>-2219044.0202219998</v>
      </c>
    </row>
    <row r="5118" spans="1:21" x14ac:dyDescent="0.25">
      <c r="A5118" s="1">
        <v>45111</v>
      </c>
      <c r="B5118">
        <v>10412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1023674.12077741</v>
      </c>
      <c r="J5118">
        <v>0</v>
      </c>
      <c r="K5118">
        <v>0</v>
      </c>
      <c r="L5118">
        <v>0</v>
      </c>
      <c r="M5118">
        <v>0</v>
      </c>
      <c r="N5118">
        <v>757403.51780404197</v>
      </c>
      <c r="O5118">
        <v>462045.578164284</v>
      </c>
      <c r="P5118">
        <v>0</v>
      </c>
      <c r="Q5118">
        <v>0</v>
      </c>
      <c r="R5118">
        <v>0</v>
      </c>
      <c r="S5118">
        <v>-1477731.6297840001</v>
      </c>
      <c r="T5118">
        <v>-1433693.2699559999</v>
      </c>
      <c r="U5118">
        <v>-2204364.5669459999</v>
      </c>
    </row>
    <row r="5119" spans="1:21" x14ac:dyDescent="0.25">
      <c r="A5119" s="1">
        <v>45112</v>
      </c>
      <c r="B5119">
        <v>10413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654336.62977769994</v>
      </c>
      <c r="J5119">
        <v>0</v>
      </c>
      <c r="K5119">
        <v>0</v>
      </c>
      <c r="L5119">
        <v>0</v>
      </c>
      <c r="M5119">
        <v>0</v>
      </c>
      <c r="N5119">
        <v>568877.74595591996</v>
      </c>
      <c r="O5119">
        <v>418525.89235203603</v>
      </c>
      <c r="P5119">
        <v>0</v>
      </c>
      <c r="Q5119">
        <v>0</v>
      </c>
      <c r="R5119">
        <v>0</v>
      </c>
      <c r="S5119">
        <v>-1445926.147686</v>
      </c>
      <c r="T5119">
        <v>-1401887.787858</v>
      </c>
      <c r="U5119">
        <v>-2155433.0560260001</v>
      </c>
    </row>
    <row r="5120" spans="1:21" x14ac:dyDescent="0.25">
      <c r="A5120" s="1">
        <v>45113</v>
      </c>
      <c r="B5120">
        <v>10414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504642.90499568998</v>
      </c>
      <c r="J5120">
        <v>0</v>
      </c>
      <c r="K5120">
        <v>0</v>
      </c>
      <c r="L5120">
        <v>0</v>
      </c>
      <c r="M5120">
        <v>0</v>
      </c>
      <c r="N5120">
        <v>589333.56409602601</v>
      </c>
      <c r="O5120">
        <v>340651.39272285602</v>
      </c>
      <c r="P5120">
        <v>0</v>
      </c>
      <c r="Q5120">
        <v>0</v>
      </c>
      <c r="R5120">
        <v>0</v>
      </c>
      <c r="S5120">
        <v>-1394548.06122</v>
      </c>
      <c r="T5120">
        <v>-1350509.7013920001</v>
      </c>
      <c r="U5120">
        <v>-2084482.3651920001</v>
      </c>
    </row>
    <row r="5121" spans="1:21" x14ac:dyDescent="0.25">
      <c r="A5121" s="1">
        <v>45114</v>
      </c>
      <c r="B5121">
        <v>10415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931117.72129668004</v>
      </c>
      <c r="J5121">
        <v>0</v>
      </c>
      <c r="K5121">
        <v>0</v>
      </c>
      <c r="L5121">
        <v>0</v>
      </c>
      <c r="M5121">
        <v>0</v>
      </c>
      <c r="N5121">
        <v>461996.64665336401</v>
      </c>
      <c r="O5121">
        <v>352037.75531394</v>
      </c>
      <c r="P5121">
        <v>0</v>
      </c>
      <c r="Q5121">
        <v>0</v>
      </c>
      <c r="R5121">
        <v>0</v>
      </c>
      <c r="S5121">
        <v>-21285.207250200001</v>
      </c>
      <c r="T5121">
        <v>-641002.79305199999</v>
      </c>
      <c r="U5121">
        <v>-2228830.322406</v>
      </c>
    </row>
    <row r="5122" spans="1:21" x14ac:dyDescent="0.25">
      <c r="A5122" s="1">
        <v>45115</v>
      </c>
      <c r="B5122">
        <v>10416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561679.92069958802</v>
      </c>
      <c r="J5122">
        <v>0</v>
      </c>
      <c r="K5122">
        <v>0</v>
      </c>
      <c r="L5122">
        <v>0</v>
      </c>
      <c r="M5122">
        <v>0</v>
      </c>
      <c r="N5122">
        <v>524841.83270346595</v>
      </c>
      <c r="O5122">
        <v>360835.640977356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-2573797.4743920001</v>
      </c>
    </row>
    <row r="5123" spans="1:21" x14ac:dyDescent="0.25">
      <c r="A5123" s="1">
        <v>45116</v>
      </c>
      <c r="B5123">
        <v>10417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927266.81138727604</v>
      </c>
      <c r="J5123">
        <v>0</v>
      </c>
      <c r="K5123">
        <v>0</v>
      </c>
      <c r="L5123">
        <v>0</v>
      </c>
      <c r="M5123">
        <v>0</v>
      </c>
      <c r="N5123">
        <v>853977.19433129998</v>
      </c>
      <c r="O5123">
        <v>555563.48183458799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-2669213.920686</v>
      </c>
    </row>
    <row r="5124" spans="1:21" x14ac:dyDescent="0.25">
      <c r="A5124" s="1">
        <v>45117</v>
      </c>
      <c r="B5124">
        <v>10418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598765.11282585596</v>
      </c>
      <c r="J5124">
        <v>0</v>
      </c>
      <c r="K5124">
        <v>0</v>
      </c>
      <c r="L5124">
        <v>0</v>
      </c>
      <c r="M5124">
        <v>0</v>
      </c>
      <c r="N5124">
        <v>690093.33138249</v>
      </c>
      <c r="O5124">
        <v>435456.19513035601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-2696126.2516919998</v>
      </c>
    </row>
    <row r="5125" spans="1:21" x14ac:dyDescent="0.25">
      <c r="A5125" s="1">
        <v>45118</v>
      </c>
      <c r="B5125">
        <v>10419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885895.21890441596</v>
      </c>
      <c r="J5125">
        <v>0</v>
      </c>
      <c r="K5125">
        <v>0</v>
      </c>
      <c r="L5125">
        <v>0</v>
      </c>
      <c r="M5125">
        <v>0</v>
      </c>
      <c r="N5125">
        <v>651060.66512160597</v>
      </c>
      <c r="O5125">
        <v>302457.90187424998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-2696126.2516919998</v>
      </c>
    </row>
    <row r="5126" spans="1:21" x14ac:dyDescent="0.25">
      <c r="A5126" s="1">
        <v>45119</v>
      </c>
      <c r="B5126">
        <v>10420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892324.81943930394</v>
      </c>
      <c r="J5126">
        <v>0</v>
      </c>
      <c r="K5126">
        <v>0</v>
      </c>
      <c r="L5126">
        <v>0</v>
      </c>
      <c r="M5126">
        <v>0</v>
      </c>
      <c r="N5126">
        <v>421070.330919876</v>
      </c>
      <c r="O5126">
        <v>361574.50679224799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-2671660.4962320002</v>
      </c>
    </row>
    <row r="5127" spans="1:21" x14ac:dyDescent="0.25">
      <c r="A5127" s="1">
        <v>45120</v>
      </c>
      <c r="B5127">
        <v>10421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738386.28608498396</v>
      </c>
      <c r="J5127">
        <v>0</v>
      </c>
      <c r="K5127">
        <v>0</v>
      </c>
      <c r="L5127">
        <v>0</v>
      </c>
      <c r="M5127">
        <v>0</v>
      </c>
      <c r="N5127">
        <v>322886.80768334999</v>
      </c>
      <c r="O5127">
        <v>266710.98657164403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-2625175.5608580001</v>
      </c>
    </row>
    <row r="5128" spans="1:21" x14ac:dyDescent="0.25">
      <c r="A5128" s="1">
        <v>45121</v>
      </c>
      <c r="B5128">
        <v>10422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429701.84944616398</v>
      </c>
      <c r="J5128">
        <v>0</v>
      </c>
      <c r="K5128">
        <v>0</v>
      </c>
      <c r="L5128">
        <v>0</v>
      </c>
      <c r="M5128">
        <v>0</v>
      </c>
      <c r="N5128">
        <v>336868.98692873999</v>
      </c>
      <c r="O5128">
        <v>300926.345582454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-2615389.2586739999</v>
      </c>
    </row>
    <row r="5129" spans="1:21" x14ac:dyDescent="0.25">
      <c r="A5129" s="1">
        <v>45122</v>
      </c>
      <c r="B5129">
        <v>10423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1055396.41930684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553662.49263534602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-2600709.8053979999</v>
      </c>
    </row>
    <row r="5130" spans="1:21" x14ac:dyDescent="0.25">
      <c r="A5130" s="1">
        <v>45123</v>
      </c>
      <c r="B5130">
        <v>10424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888645.16981811996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233677.32354955201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-2600709.8053979999</v>
      </c>
    </row>
    <row r="5131" spans="1:21" x14ac:dyDescent="0.25">
      <c r="A5131" s="1">
        <v>45124</v>
      </c>
      <c r="B5131">
        <v>10425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1342250.0623486999</v>
      </c>
      <c r="J5131">
        <v>0</v>
      </c>
      <c r="K5131">
        <v>0</v>
      </c>
      <c r="L5131">
        <v>0</v>
      </c>
      <c r="M5131">
        <v>0</v>
      </c>
      <c r="N5131">
        <v>232950.69061239</v>
      </c>
      <c r="O5131">
        <v>333387.50992678199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-2625175.5608580001</v>
      </c>
    </row>
    <row r="5132" spans="1:21" x14ac:dyDescent="0.25">
      <c r="A5132" s="1">
        <v>45125</v>
      </c>
      <c r="B5132">
        <v>10426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1221890.7783632299</v>
      </c>
      <c r="J5132">
        <v>0</v>
      </c>
      <c r="K5132">
        <v>0</v>
      </c>
      <c r="L5132">
        <v>0</v>
      </c>
      <c r="M5132">
        <v>0</v>
      </c>
      <c r="N5132">
        <v>359832.54500349599</v>
      </c>
      <c r="O5132">
        <v>323190.18305105402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-2683893.373962</v>
      </c>
    </row>
    <row r="5133" spans="1:21" x14ac:dyDescent="0.25">
      <c r="A5133" s="1">
        <v>45126</v>
      </c>
      <c r="B5133">
        <v>10427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1569106.3332760099</v>
      </c>
      <c r="J5133">
        <v>0</v>
      </c>
      <c r="K5133">
        <v>0</v>
      </c>
      <c r="L5133">
        <v>0</v>
      </c>
      <c r="M5133">
        <v>0</v>
      </c>
      <c r="N5133">
        <v>377447.88893469598</v>
      </c>
      <c r="O5133">
        <v>202238.827783452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-2723038.5826980001</v>
      </c>
    </row>
    <row r="5134" spans="1:21" x14ac:dyDescent="0.25">
      <c r="A5134" s="1">
        <v>45127</v>
      </c>
      <c r="B5134">
        <v>10428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1335563.57138149</v>
      </c>
      <c r="J5134">
        <v>0</v>
      </c>
      <c r="K5134">
        <v>0</v>
      </c>
      <c r="L5134">
        <v>0</v>
      </c>
      <c r="M5134">
        <v>0</v>
      </c>
      <c r="N5134">
        <v>482508.73603102798</v>
      </c>
      <c r="O5134">
        <v>399043.81127923803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-2730378.3093360001</v>
      </c>
    </row>
    <row r="5135" spans="1:21" x14ac:dyDescent="0.25">
      <c r="A5135" s="1">
        <v>45128</v>
      </c>
      <c r="B5135">
        <v>10429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966874.42290146998</v>
      </c>
      <c r="J5135">
        <v>0</v>
      </c>
      <c r="K5135">
        <v>0</v>
      </c>
      <c r="L5135">
        <v>0</v>
      </c>
      <c r="M5135">
        <v>0</v>
      </c>
      <c r="N5135">
        <v>744681.32496484194</v>
      </c>
      <c r="O5135">
        <v>531251.86063398595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-2715698.8560600001</v>
      </c>
    </row>
    <row r="5136" spans="1:21" x14ac:dyDescent="0.25">
      <c r="A5136" s="1">
        <v>45129</v>
      </c>
      <c r="B5136">
        <v>10430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557589.24638667598</v>
      </c>
      <c r="J5136">
        <v>0</v>
      </c>
      <c r="K5136">
        <v>0</v>
      </c>
      <c r="L5136">
        <v>0</v>
      </c>
      <c r="M5136">
        <v>0</v>
      </c>
      <c r="N5136">
        <v>1117030.5504616699</v>
      </c>
      <c r="O5136">
        <v>419940.01301762398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-2720592.007152</v>
      </c>
    </row>
    <row r="5137" spans="1:21" x14ac:dyDescent="0.25">
      <c r="A5137" s="1">
        <v>45130</v>
      </c>
      <c r="B5137">
        <v>10431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414361.82077274402</v>
      </c>
      <c r="J5137">
        <v>0</v>
      </c>
      <c r="K5137">
        <v>0</v>
      </c>
      <c r="L5137">
        <v>0</v>
      </c>
      <c r="M5137">
        <v>0</v>
      </c>
      <c r="N5137">
        <v>922469.07674157002</v>
      </c>
      <c r="O5137">
        <v>391089.994179192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-2735271.460428</v>
      </c>
    </row>
    <row r="5138" spans="1:21" x14ac:dyDescent="0.25">
      <c r="A5138" s="1">
        <v>45131</v>
      </c>
      <c r="B5138">
        <v>10432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876108.91672041605</v>
      </c>
      <c r="J5138">
        <v>0</v>
      </c>
      <c r="K5138">
        <v>0</v>
      </c>
      <c r="L5138">
        <v>0</v>
      </c>
      <c r="M5138">
        <v>0</v>
      </c>
      <c r="N5138">
        <v>570049.65564245405</v>
      </c>
      <c r="O5138">
        <v>282158.66456908803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-2749950.9137039999</v>
      </c>
    </row>
    <row r="5139" spans="1:21" x14ac:dyDescent="0.25">
      <c r="A5139" s="1">
        <v>45132</v>
      </c>
      <c r="B5139">
        <v>10433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455721.180377874</v>
      </c>
      <c r="J5139">
        <v>0</v>
      </c>
      <c r="K5139">
        <v>0</v>
      </c>
      <c r="L5139">
        <v>0</v>
      </c>
      <c r="M5139">
        <v>0</v>
      </c>
      <c r="N5139">
        <v>350268.88119418197</v>
      </c>
      <c r="O5139">
        <v>154672.50601812001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-2771970.0936179999</v>
      </c>
    </row>
    <row r="5140" spans="1:21" x14ac:dyDescent="0.25">
      <c r="A5140" s="1">
        <v>45133</v>
      </c>
      <c r="B5140">
        <v>10434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455483.86254991201</v>
      </c>
      <c r="J5140">
        <v>0</v>
      </c>
      <c r="K5140">
        <v>0</v>
      </c>
      <c r="L5140">
        <v>0</v>
      </c>
      <c r="M5140">
        <v>0</v>
      </c>
      <c r="N5140">
        <v>210782.269590084</v>
      </c>
      <c r="O5140">
        <v>51725.500193532003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-2696126.2516919998</v>
      </c>
    </row>
    <row r="5141" spans="1:21" x14ac:dyDescent="0.25">
      <c r="A5141" s="1">
        <v>45134</v>
      </c>
      <c r="B5141">
        <v>10435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646534.50036150601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-2710805.7049679998</v>
      </c>
    </row>
    <row r="5142" spans="1:21" x14ac:dyDescent="0.25">
      <c r="A5142" s="1">
        <v>45135</v>
      </c>
      <c r="B5142">
        <v>10436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1118743.1533438701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217945.84278877199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-1986619.343352</v>
      </c>
    </row>
    <row r="5143" spans="1:21" x14ac:dyDescent="0.25">
      <c r="A5143" s="1">
        <v>45136</v>
      </c>
      <c r="B5143">
        <v>10437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743732.05365299399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296759.82742761599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-1406780.9389500001</v>
      </c>
    </row>
    <row r="5144" spans="1:21" x14ac:dyDescent="0.25">
      <c r="A5144" s="1">
        <v>45137</v>
      </c>
      <c r="B5144">
        <v>10438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959520.01681019401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565273.94017666206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-1433693.2699559999</v>
      </c>
    </row>
    <row r="5145" spans="1:21" x14ac:dyDescent="0.25">
      <c r="A5145" s="1">
        <v>45138</v>
      </c>
      <c r="B5145">
        <v>10439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870530.72447553603</v>
      </c>
      <c r="J5145">
        <v>0</v>
      </c>
      <c r="K5145">
        <v>0</v>
      </c>
      <c r="L5145">
        <v>0</v>
      </c>
      <c r="M5145">
        <v>0</v>
      </c>
      <c r="N5145">
        <v>710140.57140641403</v>
      </c>
      <c r="O5145">
        <v>662491.06607251801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-1448372.7232319999</v>
      </c>
    </row>
    <row r="5146" spans="1:21" x14ac:dyDescent="0.25">
      <c r="A5146" s="1">
        <v>45139</v>
      </c>
      <c r="B5146">
        <v>10440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1195651.25563238</v>
      </c>
      <c r="J5146">
        <v>0</v>
      </c>
      <c r="K5146">
        <v>0</v>
      </c>
      <c r="L5146">
        <v>0</v>
      </c>
      <c r="M5146">
        <v>0</v>
      </c>
      <c r="N5146">
        <v>685616.09813330998</v>
      </c>
      <c r="O5146">
        <v>556696.24631238601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-1472838.478692</v>
      </c>
    </row>
    <row r="5147" spans="1:21" x14ac:dyDescent="0.25">
      <c r="A5147" s="1">
        <v>45140</v>
      </c>
      <c r="B5147">
        <v>10441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900051.10501357203</v>
      </c>
      <c r="J5147">
        <v>0</v>
      </c>
      <c r="K5147">
        <v>0</v>
      </c>
      <c r="L5147">
        <v>0</v>
      </c>
      <c r="M5147">
        <v>0</v>
      </c>
      <c r="N5147">
        <v>565981.00050945603</v>
      </c>
      <c r="O5147">
        <v>446162.40971965197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-1507090.5363360001</v>
      </c>
    </row>
    <row r="5148" spans="1:21" x14ac:dyDescent="0.25">
      <c r="A5148" s="1">
        <v>45141</v>
      </c>
      <c r="B5148">
        <v>10442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776873.36599911004</v>
      </c>
      <c r="J5148">
        <v>0</v>
      </c>
      <c r="K5148">
        <v>0</v>
      </c>
      <c r="L5148">
        <v>0</v>
      </c>
      <c r="M5148">
        <v>0</v>
      </c>
      <c r="N5148">
        <v>611328.27825456602</v>
      </c>
      <c r="O5148">
        <v>635595.86109533999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-1529109.7162500001</v>
      </c>
    </row>
    <row r="5149" spans="1:21" x14ac:dyDescent="0.25">
      <c r="A5149" s="1">
        <v>45142</v>
      </c>
      <c r="B5149">
        <v>10443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1172012.44270693</v>
      </c>
      <c r="J5149">
        <v>0</v>
      </c>
      <c r="K5149">
        <v>0</v>
      </c>
      <c r="L5149">
        <v>0</v>
      </c>
      <c r="M5149">
        <v>0</v>
      </c>
      <c r="N5149">
        <v>1046730.64872291</v>
      </c>
      <c r="O5149">
        <v>458118.82441295398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-1565808.34944</v>
      </c>
    </row>
    <row r="5150" spans="1:21" x14ac:dyDescent="0.25">
      <c r="A5150" s="1">
        <v>45143</v>
      </c>
      <c r="B5150">
        <v>10444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1538560.8375842001</v>
      </c>
      <c r="J5150">
        <v>0</v>
      </c>
      <c r="K5150">
        <v>0</v>
      </c>
      <c r="L5150">
        <v>0</v>
      </c>
      <c r="M5150">
        <v>0</v>
      </c>
      <c r="N5150">
        <v>1411275.2982280001</v>
      </c>
      <c r="O5150">
        <v>451982.81294358597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-1578041.2271700001</v>
      </c>
    </row>
    <row r="5151" spans="1:21" x14ac:dyDescent="0.25">
      <c r="A5151" s="1">
        <v>45144</v>
      </c>
      <c r="B5151">
        <v>10445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1139512.13315387</v>
      </c>
      <c r="J5151">
        <v>0</v>
      </c>
      <c r="K5151">
        <v>0</v>
      </c>
      <c r="L5151">
        <v>0</v>
      </c>
      <c r="M5151">
        <v>0</v>
      </c>
      <c r="N5151">
        <v>1860618.2561574499</v>
      </c>
      <c r="O5151">
        <v>471863.68583038199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-1587827.529354</v>
      </c>
    </row>
    <row r="5152" spans="1:21" x14ac:dyDescent="0.25">
      <c r="A5152" s="1">
        <v>45145</v>
      </c>
      <c r="B5152">
        <v>10446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1492075.9022102</v>
      </c>
      <c r="J5152">
        <v>0</v>
      </c>
      <c r="K5152">
        <v>0</v>
      </c>
      <c r="L5152">
        <v>0</v>
      </c>
      <c r="M5152">
        <v>0</v>
      </c>
      <c r="N5152">
        <v>1859468.3656508301</v>
      </c>
      <c r="O5152">
        <v>582238.49501262605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-1597613.8315379999</v>
      </c>
    </row>
    <row r="5153" spans="1:21" x14ac:dyDescent="0.25">
      <c r="A5153" s="1">
        <v>45146</v>
      </c>
      <c r="B5153">
        <v>10447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1161267.0829089</v>
      </c>
      <c r="J5153">
        <v>0</v>
      </c>
      <c r="K5153">
        <v>0</v>
      </c>
      <c r="L5153">
        <v>0</v>
      </c>
      <c r="M5153">
        <v>0</v>
      </c>
      <c r="N5153">
        <v>1896900.9715046301</v>
      </c>
      <c r="O5153">
        <v>486352.30621379399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-1604953.5581759999</v>
      </c>
    </row>
    <row r="5154" spans="1:21" x14ac:dyDescent="0.25">
      <c r="A5154" s="1">
        <v>45147</v>
      </c>
      <c r="B5154">
        <v>10448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1018330.79978494</v>
      </c>
      <c r="J5154">
        <v>0</v>
      </c>
      <c r="K5154">
        <v>0</v>
      </c>
      <c r="L5154">
        <v>0</v>
      </c>
      <c r="M5154">
        <v>0</v>
      </c>
      <c r="N5154">
        <v>1736757.92256566</v>
      </c>
      <c r="O5154">
        <v>466972.98131392797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-1612293.2848139999</v>
      </c>
    </row>
    <row r="5155" spans="1:21" x14ac:dyDescent="0.25">
      <c r="A5155" s="1">
        <v>45148</v>
      </c>
      <c r="B5155">
        <v>10449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1115041.4845427801</v>
      </c>
      <c r="J5155">
        <v>0</v>
      </c>
      <c r="K5155">
        <v>0</v>
      </c>
      <c r="L5155">
        <v>0</v>
      </c>
      <c r="M5155">
        <v>0</v>
      </c>
      <c r="N5155">
        <v>1558764.65844307</v>
      </c>
      <c r="O5155">
        <v>414988.14411251998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-1614739.86036</v>
      </c>
    </row>
    <row r="5156" spans="1:21" x14ac:dyDescent="0.25">
      <c r="A5156" s="1">
        <v>45149</v>
      </c>
      <c r="B5156">
        <v>10450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1063230.3542051299</v>
      </c>
      <c r="J5156">
        <v>0</v>
      </c>
      <c r="K5156">
        <v>0</v>
      </c>
      <c r="L5156">
        <v>0</v>
      </c>
      <c r="M5156">
        <v>0</v>
      </c>
      <c r="N5156">
        <v>1716375.50169193</v>
      </c>
      <c r="O5156">
        <v>339149.19533761201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-1619633.0114519999</v>
      </c>
    </row>
    <row r="5157" spans="1:21" x14ac:dyDescent="0.25">
      <c r="A5157" s="1">
        <v>45150</v>
      </c>
      <c r="B5157">
        <v>10451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1399597.7931469399</v>
      </c>
      <c r="J5157">
        <v>0</v>
      </c>
      <c r="K5157">
        <v>0</v>
      </c>
      <c r="L5157">
        <v>0</v>
      </c>
      <c r="M5157">
        <v>0</v>
      </c>
      <c r="N5157">
        <v>1499736.13024472</v>
      </c>
      <c r="O5157">
        <v>352553.98275414598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-1624526.162544</v>
      </c>
    </row>
    <row r="5158" spans="1:21" x14ac:dyDescent="0.25">
      <c r="A5158" s="1">
        <v>45151</v>
      </c>
      <c r="B5158">
        <v>10452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1561336.00934191</v>
      </c>
      <c r="J5158">
        <v>0</v>
      </c>
      <c r="K5158">
        <v>0</v>
      </c>
      <c r="L5158">
        <v>0</v>
      </c>
      <c r="M5158">
        <v>0</v>
      </c>
      <c r="N5158">
        <v>1373947.8951226801</v>
      </c>
      <c r="O5158">
        <v>340132.71870710398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-1629419.313636</v>
      </c>
    </row>
    <row r="5159" spans="1:21" x14ac:dyDescent="0.25">
      <c r="A5159" s="1">
        <v>45152</v>
      </c>
      <c r="B5159">
        <v>10453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1436350.2509989601</v>
      </c>
      <c r="J5159">
        <v>0</v>
      </c>
      <c r="K5159">
        <v>0</v>
      </c>
      <c r="L5159">
        <v>0</v>
      </c>
      <c r="M5159">
        <v>0</v>
      </c>
      <c r="N5159">
        <v>1316438.6903384</v>
      </c>
      <c r="O5159">
        <v>354034.16095947602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-1683243.9756479999</v>
      </c>
    </row>
    <row r="5160" spans="1:21" x14ac:dyDescent="0.25">
      <c r="A5160" s="1">
        <v>45153</v>
      </c>
      <c r="B5160">
        <v>10454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988069.10685646802</v>
      </c>
      <c r="J5160">
        <v>0</v>
      </c>
      <c r="K5160">
        <v>0</v>
      </c>
      <c r="L5160">
        <v>0</v>
      </c>
      <c r="M5160">
        <v>0</v>
      </c>
      <c r="N5160">
        <v>1111922.10072163</v>
      </c>
      <c r="O5160">
        <v>350890.311382866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-1695476.853378</v>
      </c>
    </row>
    <row r="5161" spans="1:21" x14ac:dyDescent="0.25">
      <c r="A5161" s="1">
        <v>45154</v>
      </c>
      <c r="B5161">
        <v>10455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1123973.9318612199</v>
      </c>
      <c r="J5161">
        <v>0</v>
      </c>
      <c r="K5161">
        <v>0</v>
      </c>
      <c r="L5161">
        <v>0</v>
      </c>
      <c r="M5161">
        <v>0</v>
      </c>
      <c r="N5161">
        <v>1077166.0485151501</v>
      </c>
      <c r="O5161">
        <v>331276.11523058399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-1695476.853378</v>
      </c>
    </row>
    <row r="5162" spans="1:21" x14ac:dyDescent="0.25">
      <c r="A5162" s="1">
        <v>45155</v>
      </c>
      <c r="B5162">
        <v>10456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778221.42912495602</v>
      </c>
      <c r="J5162">
        <v>0</v>
      </c>
      <c r="K5162">
        <v>0</v>
      </c>
      <c r="L5162">
        <v>0</v>
      </c>
      <c r="M5162">
        <v>0</v>
      </c>
      <c r="N5162">
        <v>1597166.1082130801</v>
      </c>
      <c r="O5162">
        <v>409666.84229996998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-1700370.00447</v>
      </c>
    </row>
    <row r="5163" spans="1:21" x14ac:dyDescent="0.25">
      <c r="A5163" s="1">
        <v>45156</v>
      </c>
      <c r="B5163">
        <v>10457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1050275.73668906</v>
      </c>
      <c r="J5163">
        <v>0</v>
      </c>
      <c r="K5163">
        <v>0</v>
      </c>
      <c r="L5163">
        <v>0</v>
      </c>
      <c r="M5163">
        <v>0</v>
      </c>
      <c r="N5163">
        <v>1119212.8958487101</v>
      </c>
      <c r="O5163">
        <v>423301.60781782801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-1705263.1555620001</v>
      </c>
    </row>
    <row r="5164" spans="1:21" x14ac:dyDescent="0.25">
      <c r="A5164" s="1">
        <v>45157</v>
      </c>
      <c r="B5164">
        <v>10458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792849.50431449001</v>
      </c>
      <c r="J5164">
        <v>0</v>
      </c>
      <c r="K5164">
        <v>0</v>
      </c>
      <c r="L5164">
        <v>0</v>
      </c>
      <c r="M5164">
        <v>0</v>
      </c>
      <c r="N5164">
        <v>1304174.0071263099</v>
      </c>
      <c r="O5164">
        <v>166714.550855532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-1707709.731108</v>
      </c>
    </row>
    <row r="5165" spans="1:21" x14ac:dyDescent="0.25">
      <c r="A5165" s="1">
        <v>45158</v>
      </c>
      <c r="B5165">
        <v>10459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641589.97118303995</v>
      </c>
      <c r="J5165">
        <v>0</v>
      </c>
      <c r="K5165">
        <v>0</v>
      </c>
      <c r="L5165">
        <v>0</v>
      </c>
      <c r="M5165">
        <v>0</v>
      </c>
      <c r="N5165">
        <v>1992809.1794833799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-1719942.6088380001</v>
      </c>
    </row>
    <row r="5166" spans="1:21" x14ac:dyDescent="0.25">
      <c r="A5166" s="1">
        <v>45159</v>
      </c>
      <c r="B5166">
        <v>10460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679966.95519759599</v>
      </c>
      <c r="J5166">
        <v>0</v>
      </c>
      <c r="K5166">
        <v>0</v>
      </c>
      <c r="L5166">
        <v>0</v>
      </c>
      <c r="M5166">
        <v>0</v>
      </c>
      <c r="N5166">
        <v>2094718.8372764599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-1727282.3354760001</v>
      </c>
    </row>
    <row r="5167" spans="1:21" x14ac:dyDescent="0.25">
      <c r="A5167" s="1">
        <v>45160</v>
      </c>
      <c r="B5167">
        <v>10461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424255.77228076803</v>
      </c>
      <c r="J5167">
        <v>0</v>
      </c>
      <c r="K5167">
        <v>0</v>
      </c>
      <c r="L5167">
        <v>0</v>
      </c>
      <c r="M5167">
        <v>0</v>
      </c>
      <c r="N5167">
        <v>1805509.1419838001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-1727282.3354760001</v>
      </c>
    </row>
    <row r="5168" spans="1:21" x14ac:dyDescent="0.25">
      <c r="A5168" s="1">
        <v>45161</v>
      </c>
      <c r="B5168">
        <v>10462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438399.42551219399</v>
      </c>
      <c r="J5168">
        <v>0</v>
      </c>
      <c r="K5168">
        <v>0</v>
      </c>
      <c r="L5168">
        <v>0</v>
      </c>
      <c r="M5168">
        <v>0</v>
      </c>
      <c r="N5168">
        <v>847222.199248794</v>
      </c>
      <c r="O5168">
        <v>175294.69129535399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-1727282.3354760001</v>
      </c>
    </row>
    <row r="5169" spans="1:21" x14ac:dyDescent="0.25">
      <c r="A5169" s="1">
        <v>45162</v>
      </c>
      <c r="B5169">
        <v>10463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337664.12398118997</v>
      </c>
      <c r="J5169">
        <v>0</v>
      </c>
      <c r="K5169">
        <v>0</v>
      </c>
      <c r="L5169">
        <v>0</v>
      </c>
      <c r="M5169">
        <v>0</v>
      </c>
      <c r="N5169">
        <v>629291.03591329802</v>
      </c>
      <c r="O5169">
        <v>456428.24071066797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-1724835.7599299999</v>
      </c>
    </row>
    <row r="5170" spans="1:21" x14ac:dyDescent="0.25">
      <c r="A5170" s="1">
        <v>45163</v>
      </c>
      <c r="B5170">
        <v>10464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404477.655566904</v>
      </c>
      <c r="J5170">
        <v>0</v>
      </c>
      <c r="K5170">
        <v>0</v>
      </c>
      <c r="L5170">
        <v>0</v>
      </c>
      <c r="M5170">
        <v>0</v>
      </c>
      <c r="N5170">
        <v>934604.09144972998</v>
      </c>
      <c r="O5170">
        <v>437609.18161083601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-1729728.911022</v>
      </c>
    </row>
    <row r="5171" spans="1:21" x14ac:dyDescent="0.25">
      <c r="A5171" s="1">
        <v>45164</v>
      </c>
      <c r="B5171">
        <v>10465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246964.67533987801</v>
      </c>
      <c r="J5171">
        <v>0</v>
      </c>
      <c r="K5171">
        <v>0</v>
      </c>
      <c r="L5171">
        <v>0</v>
      </c>
      <c r="M5171">
        <v>0</v>
      </c>
      <c r="N5171">
        <v>467154.02790433198</v>
      </c>
      <c r="O5171">
        <v>388354.72271876398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-1729728.911022</v>
      </c>
    </row>
    <row r="5172" spans="1:21" x14ac:dyDescent="0.25">
      <c r="A5172" s="1">
        <v>45165</v>
      </c>
      <c r="B5172">
        <v>10466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457220.93118757202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686783.11466875195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-10344121.408488</v>
      </c>
    </row>
    <row r="5173" spans="1:21" x14ac:dyDescent="0.25">
      <c r="A5173" s="1">
        <v>45166</v>
      </c>
      <c r="B5173">
        <v>10467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286907.46770387399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690264.59167071001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-1695476.853378</v>
      </c>
    </row>
    <row r="5174" spans="1:21" x14ac:dyDescent="0.25">
      <c r="A5174" s="1">
        <v>45167</v>
      </c>
      <c r="B5174">
        <v>10468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780000.08954689803</v>
      </c>
      <c r="J5174">
        <v>0</v>
      </c>
      <c r="K5174">
        <v>0</v>
      </c>
      <c r="L5174">
        <v>0</v>
      </c>
      <c r="M5174">
        <v>0</v>
      </c>
      <c r="N5174">
        <v>425351.83812537597</v>
      </c>
      <c r="O5174">
        <v>377188.55192682002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-1707709.731108</v>
      </c>
    </row>
    <row r="5175" spans="1:21" x14ac:dyDescent="0.25">
      <c r="A5175" s="1">
        <v>45168</v>
      </c>
      <c r="B5175">
        <v>10469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493968.49588849198</v>
      </c>
      <c r="J5175">
        <v>0</v>
      </c>
      <c r="K5175">
        <v>0</v>
      </c>
      <c r="L5175">
        <v>0</v>
      </c>
      <c r="M5175">
        <v>0</v>
      </c>
      <c r="N5175">
        <v>388966.36660526402</v>
      </c>
      <c r="O5175">
        <v>203601.57036257401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-1162123.3843499999</v>
      </c>
    </row>
    <row r="5176" spans="1:21" x14ac:dyDescent="0.25">
      <c r="A5176" s="1">
        <v>45169</v>
      </c>
      <c r="B5176">
        <v>10470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738787.52447452804</v>
      </c>
      <c r="J5176">
        <v>0</v>
      </c>
      <c r="K5176">
        <v>0</v>
      </c>
      <c r="L5176">
        <v>0</v>
      </c>
      <c r="M5176">
        <v>0</v>
      </c>
      <c r="N5176">
        <v>68562.833101103999</v>
      </c>
      <c r="O5176">
        <v>478295.73294081597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-266676.73451400001</v>
      </c>
    </row>
    <row r="5177" spans="1:21" x14ac:dyDescent="0.25">
      <c r="A5177" s="1">
        <v>45170</v>
      </c>
      <c r="B5177">
        <v>10471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329059.51778590801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461066.94794588402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 x14ac:dyDescent="0.25">
      <c r="A5178" s="1">
        <v>45171</v>
      </c>
      <c r="B5178">
        <v>10472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257127.750157962</v>
      </c>
      <c r="J5178">
        <v>0</v>
      </c>
      <c r="K5178">
        <v>0</v>
      </c>
      <c r="L5178">
        <v>0</v>
      </c>
      <c r="M5178">
        <v>0</v>
      </c>
      <c r="N5178">
        <v>76854.277626498006</v>
      </c>
      <c r="O5178">
        <v>692486.08226647798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 x14ac:dyDescent="0.25">
      <c r="A5179" s="1">
        <v>45172</v>
      </c>
      <c r="B5179">
        <v>10473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690523.92867858603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704738.53260084603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 x14ac:dyDescent="0.25">
      <c r="A5180" s="1">
        <v>45173</v>
      </c>
      <c r="B5180">
        <v>10474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589903.61619824404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376662.53818442998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 x14ac:dyDescent="0.25">
      <c r="A5181" s="1">
        <v>45174</v>
      </c>
      <c r="B5181">
        <v>10475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504363.99538344599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245782.97935116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 x14ac:dyDescent="0.25">
      <c r="A5182" s="1">
        <v>45175</v>
      </c>
      <c r="B5182">
        <v>10476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583740.69239787001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10936.192690620001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 x14ac:dyDescent="0.25">
      <c r="A5183" s="1">
        <v>45176</v>
      </c>
      <c r="B5183">
        <v>10477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689310.42720776994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180065.51361005401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 x14ac:dyDescent="0.25">
      <c r="A5184" s="1">
        <v>45177</v>
      </c>
      <c r="B5184">
        <v>10478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173552.72950660199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135310.307147076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 x14ac:dyDescent="0.25">
      <c r="A5185" s="1">
        <v>45178</v>
      </c>
      <c r="B5185">
        <v>10479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28123.385901270001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 x14ac:dyDescent="0.25">
      <c r="A5186" s="1">
        <v>45179</v>
      </c>
      <c r="B5186">
        <v>10480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54529.275769248001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185394.155149242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 x14ac:dyDescent="0.25">
      <c r="A5187" s="1">
        <v>45180</v>
      </c>
      <c r="B5187">
        <v>10481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46947.338152194003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138532.44714115799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 spans="1:21" x14ac:dyDescent="0.25">
      <c r="A5188" s="1">
        <v>45181</v>
      </c>
      <c r="B5188">
        <v>10482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82456.935626838007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8903.0884118939994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 x14ac:dyDescent="0.25">
      <c r="A5189" s="1">
        <v>45182</v>
      </c>
      <c r="B5189">
        <v>10483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106276.795142694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 x14ac:dyDescent="0.25">
      <c r="A5190" s="1">
        <v>45183</v>
      </c>
      <c r="B5190">
        <v>10484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453303.96373842598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 x14ac:dyDescent="0.25">
      <c r="A5191" s="1">
        <v>45184</v>
      </c>
      <c r="B5191">
        <v>10485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257374.85428810801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 spans="1:21" x14ac:dyDescent="0.25">
      <c r="A5192" s="1">
        <v>45185</v>
      </c>
      <c r="B5192">
        <v>10486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46489.828525092002</v>
      </c>
      <c r="J5192">
        <v>0</v>
      </c>
      <c r="K5192">
        <v>0</v>
      </c>
      <c r="L5192">
        <v>0</v>
      </c>
      <c r="M5192">
        <v>0</v>
      </c>
      <c r="N5192">
        <v>137147.685382122</v>
      </c>
      <c r="O5192">
        <v>487524.21590032801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 x14ac:dyDescent="0.25">
      <c r="A5193" s="1">
        <v>45186</v>
      </c>
      <c r="B5193">
        <v>10487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43920.924201791997</v>
      </c>
      <c r="J5193">
        <v>0</v>
      </c>
      <c r="K5193">
        <v>0</v>
      </c>
      <c r="L5193">
        <v>0</v>
      </c>
      <c r="M5193">
        <v>0</v>
      </c>
      <c r="N5193">
        <v>427747.03558491002</v>
      </c>
      <c r="O5193">
        <v>566225.65806405596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</row>
    <row r="5194" spans="1:21" x14ac:dyDescent="0.25">
      <c r="A5194" s="1">
        <v>45187</v>
      </c>
      <c r="B5194">
        <v>10488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181668.02059268401</v>
      </c>
      <c r="J5194">
        <v>0</v>
      </c>
      <c r="K5194">
        <v>0</v>
      </c>
      <c r="L5194">
        <v>0</v>
      </c>
      <c r="M5194">
        <v>0</v>
      </c>
      <c r="N5194">
        <v>80455.636830210002</v>
      </c>
      <c r="O5194">
        <v>566949.84442567197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</row>
    <row r="5195" spans="1:21" x14ac:dyDescent="0.25">
      <c r="A5195" s="1">
        <v>45188</v>
      </c>
      <c r="B5195">
        <v>10489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439889.39001970802</v>
      </c>
      <c r="J5195">
        <v>0</v>
      </c>
      <c r="K5195">
        <v>0</v>
      </c>
      <c r="L5195">
        <v>0</v>
      </c>
      <c r="M5195">
        <v>0</v>
      </c>
      <c r="N5195">
        <v>56569.719774612</v>
      </c>
      <c r="O5195">
        <v>439997.039343732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 x14ac:dyDescent="0.25">
      <c r="A5196" s="1">
        <v>45189</v>
      </c>
      <c r="B5196">
        <v>10490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83420.886391962005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373393.913254974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 x14ac:dyDescent="0.25">
      <c r="A5197" s="1">
        <v>45190</v>
      </c>
      <c r="B5197">
        <v>10491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169300.581207654</v>
      </c>
      <c r="J5197">
        <v>0</v>
      </c>
      <c r="K5197">
        <v>0</v>
      </c>
      <c r="L5197">
        <v>0</v>
      </c>
      <c r="M5197">
        <v>0</v>
      </c>
      <c r="N5197">
        <v>358589.684626128</v>
      </c>
      <c r="O5197">
        <v>405940.707743412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 x14ac:dyDescent="0.25">
      <c r="A5198" s="1">
        <v>45191</v>
      </c>
      <c r="B5198">
        <v>10492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474165.91341916798</v>
      </c>
      <c r="J5198">
        <v>0</v>
      </c>
      <c r="K5198">
        <v>0</v>
      </c>
      <c r="L5198">
        <v>0</v>
      </c>
      <c r="M5198">
        <v>0</v>
      </c>
      <c r="N5198">
        <v>1083524.6983592</v>
      </c>
      <c r="O5198">
        <v>274486.20365683199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 x14ac:dyDescent="0.25">
      <c r="A5199" s="1">
        <v>45192</v>
      </c>
      <c r="B5199">
        <v>10493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536301.59256092994</v>
      </c>
      <c r="J5199">
        <v>0</v>
      </c>
      <c r="K5199">
        <v>0</v>
      </c>
      <c r="L5199">
        <v>0</v>
      </c>
      <c r="M5199">
        <v>0</v>
      </c>
      <c r="N5199">
        <v>1245365.6707271</v>
      </c>
      <c r="O5199">
        <v>313423.45347142202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 x14ac:dyDescent="0.25">
      <c r="A5200" s="1">
        <v>45193</v>
      </c>
      <c r="B5200">
        <v>10494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966705.60918879602</v>
      </c>
      <c r="J5200">
        <v>0</v>
      </c>
      <c r="K5200">
        <v>0</v>
      </c>
      <c r="L5200">
        <v>0</v>
      </c>
      <c r="M5200">
        <v>0</v>
      </c>
      <c r="N5200">
        <v>1172682.80440654</v>
      </c>
      <c r="O5200">
        <v>375970.15730491199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 x14ac:dyDescent="0.25">
      <c r="A5201" s="1">
        <v>45194</v>
      </c>
      <c r="B5201">
        <v>10495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596433.52633051795</v>
      </c>
      <c r="J5201">
        <v>0</v>
      </c>
      <c r="K5201">
        <v>0</v>
      </c>
      <c r="L5201">
        <v>0</v>
      </c>
      <c r="M5201">
        <v>0</v>
      </c>
      <c r="N5201">
        <v>990373.7810208</v>
      </c>
      <c r="O5201">
        <v>411797.80960053601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</row>
    <row r="5202" spans="1:21" x14ac:dyDescent="0.25">
      <c r="A5202" s="1">
        <v>45195</v>
      </c>
      <c r="B5202">
        <v>10496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949442.57213622006</v>
      </c>
      <c r="J5202">
        <v>0</v>
      </c>
      <c r="K5202">
        <v>0</v>
      </c>
      <c r="L5202">
        <v>0</v>
      </c>
      <c r="M5202">
        <v>0</v>
      </c>
      <c r="N5202">
        <v>1783856.9484017</v>
      </c>
      <c r="O5202">
        <v>345561.66984367801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 x14ac:dyDescent="0.25">
      <c r="A5203" s="1">
        <v>45196</v>
      </c>
      <c r="B5203">
        <v>10497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1696883.6343169501</v>
      </c>
      <c r="J5203">
        <v>0</v>
      </c>
      <c r="K5203">
        <v>0</v>
      </c>
      <c r="L5203">
        <v>0</v>
      </c>
      <c r="M5203">
        <v>0</v>
      </c>
      <c r="N5203">
        <v>1269760.47549627</v>
      </c>
      <c r="O5203">
        <v>366369.79486240802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 spans="1:21" x14ac:dyDescent="0.25">
      <c r="A5204" s="1">
        <v>45197</v>
      </c>
      <c r="B5204">
        <v>10498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1974107.5560097599</v>
      </c>
      <c r="J5204">
        <v>0</v>
      </c>
      <c r="K5204">
        <v>0</v>
      </c>
      <c r="L5204">
        <v>0</v>
      </c>
      <c r="M5204">
        <v>0</v>
      </c>
      <c r="N5204">
        <v>1544865.6627662401</v>
      </c>
      <c r="O5204">
        <v>330488.317904772</v>
      </c>
      <c r="P5204">
        <v>0</v>
      </c>
      <c r="Q5204">
        <v>0</v>
      </c>
      <c r="R5204">
        <v>0</v>
      </c>
      <c r="S5204">
        <v>0</v>
      </c>
      <c r="T5204">
        <v>-868534.31883</v>
      </c>
      <c r="U5204">
        <v>-878320.62101400003</v>
      </c>
    </row>
    <row r="5205" spans="1:21" x14ac:dyDescent="0.25">
      <c r="A5205" s="1">
        <v>45198</v>
      </c>
      <c r="B5205">
        <v>10499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1850102.87446075</v>
      </c>
      <c r="J5205">
        <v>0</v>
      </c>
      <c r="K5205">
        <v>0</v>
      </c>
      <c r="L5205">
        <v>0</v>
      </c>
      <c r="M5205">
        <v>0</v>
      </c>
      <c r="N5205">
        <v>2387801.4616584401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-1274665.859466</v>
      </c>
      <c r="U5205">
        <v>-1284452.1616499999</v>
      </c>
    </row>
    <row r="5206" spans="1:21" x14ac:dyDescent="0.25">
      <c r="A5206" s="1">
        <v>45199</v>
      </c>
      <c r="B5206">
        <v>10500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1455778.50740974</v>
      </c>
      <c r="J5206">
        <v>0</v>
      </c>
      <c r="K5206">
        <v>0</v>
      </c>
      <c r="L5206">
        <v>0</v>
      </c>
      <c r="M5206">
        <v>0</v>
      </c>
      <c r="N5206">
        <v>2839710.8773356499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-1269772.7083739999</v>
      </c>
      <c r="U5206">
        <v>-1279559.0105580001</v>
      </c>
    </row>
    <row r="5207" spans="1:21" x14ac:dyDescent="0.25">
      <c r="A5207" s="1">
        <v>45200</v>
      </c>
      <c r="B5207">
        <v>10501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3412909.2757057999</v>
      </c>
      <c r="J5207">
        <v>0</v>
      </c>
      <c r="K5207">
        <v>0</v>
      </c>
      <c r="L5207">
        <v>0</v>
      </c>
      <c r="M5207">
        <v>0</v>
      </c>
      <c r="N5207">
        <v>2712139.0886405702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-1274665.859466</v>
      </c>
      <c r="U5207">
        <v>-1282005.586104</v>
      </c>
    </row>
    <row r="5208" spans="1:21" x14ac:dyDescent="0.25">
      <c r="A5208" s="1">
        <v>45201</v>
      </c>
      <c r="B5208">
        <v>10502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3335135.0856740102</v>
      </c>
      <c r="J5208">
        <v>0</v>
      </c>
      <c r="K5208">
        <v>0</v>
      </c>
      <c r="L5208">
        <v>0</v>
      </c>
      <c r="M5208">
        <v>0</v>
      </c>
      <c r="N5208">
        <v>2892454.15295632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-1277112.4350119999</v>
      </c>
      <c r="U5208">
        <v>-1284452.1616499999</v>
      </c>
    </row>
    <row r="5209" spans="1:21" x14ac:dyDescent="0.25">
      <c r="A5209" s="1">
        <v>45202</v>
      </c>
      <c r="B5209">
        <v>10503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3066762.8743066299</v>
      </c>
      <c r="J5209">
        <v>0</v>
      </c>
      <c r="K5209">
        <v>0</v>
      </c>
      <c r="L5209">
        <v>0</v>
      </c>
      <c r="M5209">
        <v>0</v>
      </c>
      <c r="N5209">
        <v>3523328.12324788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-1282005.586104</v>
      </c>
      <c r="U5209">
        <v>-1294238.4638340001</v>
      </c>
    </row>
    <row r="5210" spans="1:21" x14ac:dyDescent="0.25">
      <c r="A5210" s="1">
        <v>45203</v>
      </c>
      <c r="B5210">
        <v>10504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1777346.6108738</v>
      </c>
      <c r="J5210">
        <v>0</v>
      </c>
      <c r="K5210">
        <v>0</v>
      </c>
      <c r="L5210">
        <v>0</v>
      </c>
      <c r="M5210">
        <v>0</v>
      </c>
      <c r="N5210">
        <v>3486693.1010220698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-1286898.7371960001</v>
      </c>
      <c r="U5210">
        <v>-1296685.03938</v>
      </c>
    </row>
    <row r="5211" spans="1:21" x14ac:dyDescent="0.25">
      <c r="A5211" s="1">
        <v>45204</v>
      </c>
      <c r="B5211">
        <v>10505</v>
      </c>
      <c r="C5211">
        <v>-322284.950099034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1270029.59880633</v>
      </c>
      <c r="J5211">
        <v>0</v>
      </c>
      <c r="K5211">
        <v>0</v>
      </c>
      <c r="L5211">
        <v>0</v>
      </c>
      <c r="M5211">
        <v>0</v>
      </c>
      <c r="N5211">
        <v>1498960.56579664</v>
      </c>
      <c r="O5211">
        <v>87203.292186078004</v>
      </c>
      <c r="P5211">
        <v>0</v>
      </c>
      <c r="Q5211">
        <v>0</v>
      </c>
      <c r="R5211">
        <v>0</v>
      </c>
      <c r="S5211">
        <v>0</v>
      </c>
      <c r="T5211">
        <v>-1286898.7371960001</v>
      </c>
      <c r="U5211">
        <v>-1296685.03938</v>
      </c>
    </row>
    <row r="5212" spans="1:21" x14ac:dyDescent="0.25">
      <c r="A5212" s="1">
        <v>45205</v>
      </c>
      <c r="B5212">
        <v>10506</v>
      </c>
      <c r="C5212">
        <v>-1229480.0557069301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533169.97586204996</v>
      </c>
      <c r="J5212">
        <v>0</v>
      </c>
      <c r="K5212">
        <v>0</v>
      </c>
      <c r="L5212">
        <v>0</v>
      </c>
      <c r="M5212">
        <v>0</v>
      </c>
      <c r="N5212">
        <v>1041813.03187545</v>
      </c>
      <c r="O5212">
        <v>365946.53729294997</v>
      </c>
      <c r="P5212">
        <v>0</v>
      </c>
      <c r="Q5212">
        <v>0</v>
      </c>
      <c r="R5212">
        <v>0</v>
      </c>
      <c r="S5212">
        <v>0</v>
      </c>
      <c r="T5212">
        <v>-1282005.586104</v>
      </c>
      <c r="U5212">
        <v>-1289345.312742</v>
      </c>
    </row>
    <row r="5213" spans="1:21" x14ac:dyDescent="0.25">
      <c r="A5213" s="1">
        <v>45206</v>
      </c>
      <c r="B5213">
        <v>10507</v>
      </c>
      <c r="C5213">
        <v>-1225616.91291979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297978.22204952402</v>
      </c>
      <c r="J5213">
        <v>0</v>
      </c>
      <c r="K5213">
        <v>0</v>
      </c>
      <c r="L5213">
        <v>0</v>
      </c>
      <c r="M5213">
        <v>0</v>
      </c>
      <c r="N5213">
        <v>645869.03181299404</v>
      </c>
      <c r="O5213">
        <v>244686.91350655199</v>
      </c>
      <c r="P5213">
        <v>0</v>
      </c>
      <c r="Q5213">
        <v>0</v>
      </c>
      <c r="R5213">
        <v>0</v>
      </c>
      <c r="S5213">
        <v>0</v>
      </c>
      <c r="T5213">
        <v>-1274665.859466</v>
      </c>
      <c r="U5213">
        <v>-1284452.1616499999</v>
      </c>
    </row>
    <row r="5214" spans="1:21" x14ac:dyDescent="0.25">
      <c r="A5214" s="1">
        <v>45207</v>
      </c>
      <c r="B5214">
        <v>10508</v>
      </c>
      <c r="C5214">
        <v>-1222903.66063928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108427.335047628</v>
      </c>
      <c r="J5214">
        <v>0</v>
      </c>
      <c r="K5214">
        <v>0</v>
      </c>
      <c r="L5214">
        <v>0</v>
      </c>
      <c r="M5214">
        <v>0</v>
      </c>
      <c r="N5214">
        <v>441178.73533245001</v>
      </c>
      <c r="O5214">
        <v>189435.89795123399</v>
      </c>
      <c r="P5214">
        <v>0</v>
      </c>
      <c r="Q5214">
        <v>0</v>
      </c>
      <c r="R5214">
        <v>0</v>
      </c>
      <c r="S5214">
        <v>0</v>
      </c>
      <c r="T5214">
        <v>-1269772.7083739999</v>
      </c>
      <c r="U5214">
        <v>-1279559.0105580001</v>
      </c>
    </row>
    <row r="5215" spans="1:21" x14ac:dyDescent="0.25">
      <c r="A5215" s="1">
        <v>45208</v>
      </c>
      <c r="B5215">
        <v>10509</v>
      </c>
      <c r="C5215">
        <v>-1053649.564367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183962.90845483201</v>
      </c>
      <c r="J5215">
        <v>0</v>
      </c>
      <c r="K5215">
        <v>0</v>
      </c>
      <c r="L5215">
        <v>0</v>
      </c>
      <c r="M5215">
        <v>0</v>
      </c>
      <c r="N5215">
        <v>287705.05133187003</v>
      </c>
      <c r="O5215">
        <v>145329.034007946</v>
      </c>
      <c r="P5215">
        <v>0</v>
      </c>
      <c r="Q5215">
        <v>0</v>
      </c>
      <c r="R5215">
        <v>0</v>
      </c>
      <c r="S5215">
        <v>0</v>
      </c>
      <c r="T5215">
        <v>-1262432.9817359999</v>
      </c>
      <c r="U5215">
        <v>-1272219.2839200001</v>
      </c>
    </row>
    <row r="5216" spans="1:21" x14ac:dyDescent="0.25">
      <c r="A5216" s="1">
        <v>45209</v>
      </c>
      <c r="B5216">
        <v>10510</v>
      </c>
      <c r="C5216">
        <v>-1231481.3545035501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47414.634081479999</v>
      </c>
      <c r="J5216">
        <v>0</v>
      </c>
      <c r="K5216">
        <v>0</v>
      </c>
      <c r="L5216">
        <v>0</v>
      </c>
      <c r="M5216">
        <v>0</v>
      </c>
      <c r="N5216">
        <v>249731.75228240399</v>
      </c>
      <c r="O5216">
        <v>33811.674045719999</v>
      </c>
      <c r="P5216">
        <v>0</v>
      </c>
      <c r="Q5216">
        <v>0</v>
      </c>
      <c r="R5216">
        <v>0</v>
      </c>
      <c r="S5216">
        <v>0</v>
      </c>
      <c r="T5216">
        <v>-1257539.8306440001</v>
      </c>
      <c r="U5216">
        <v>-1267326.132828</v>
      </c>
    </row>
    <row r="5217" spans="1:21" x14ac:dyDescent="0.25">
      <c r="A5217" s="1">
        <v>45210</v>
      </c>
      <c r="B5217">
        <v>10511</v>
      </c>
      <c r="C5217">
        <v>-857010.94800833997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48454.428688530003</v>
      </c>
      <c r="J5217">
        <v>0</v>
      </c>
      <c r="K5217">
        <v>0</v>
      </c>
      <c r="L5217">
        <v>0</v>
      </c>
      <c r="M5217">
        <v>0</v>
      </c>
      <c r="N5217">
        <v>224128.339193514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-1252646.679552</v>
      </c>
      <c r="U5217">
        <v>-1262432.9817359999</v>
      </c>
    </row>
    <row r="5218" spans="1:21" x14ac:dyDescent="0.25">
      <c r="A5218" s="1">
        <v>45211</v>
      </c>
      <c r="B5218">
        <v>10512</v>
      </c>
      <c r="C5218">
        <v>-996336.08562640205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93187.615971594001</v>
      </c>
      <c r="J5218">
        <v>0</v>
      </c>
      <c r="K5218">
        <v>0</v>
      </c>
      <c r="L5218">
        <v>0</v>
      </c>
      <c r="M5218">
        <v>0</v>
      </c>
      <c r="N5218">
        <v>52794.653707133999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-1242860.3773680001</v>
      </c>
      <c r="U5218">
        <v>-1252646.679552</v>
      </c>
    </row>
    <row r="5219" spans="1:21" x14ac:dyDescent="0.25">
      <c r="A5219" s="1">
        <v>45212</v>
      </c>
      <c r="B5219">
        <v>10513</v>
      </c>
      <c r="C5219">
        <v>-1235310.2452330401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438600.04470696597</v>
      </c>
      <c r="J5219">
        <v>0</v>
      </c>
      <c r="K5219">
        <v>0</v>
      </c>
      <c r="L5219">
        <v>0</v>
      </c>
      <c r="M5219">
        <v>0</v>
      </c>
      <c r="N5219">
        <v>66742.580894879997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-548032.92230400001</v>
      </c>
      <c r="U5219">
        <v>-1267326.132828</v>
      </c>
    </row>
    <row r="5220" spans="1:21" x14ac:dyDescent="0.25">
      <c r="A5220" s="1">
        <v>45213</v>
      </c>
      <c r="B5220">
        <v>10514</v>
      </c>
      <c r="C5220">
        <v>-1236873.6070069401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193590.18322834201</v>
      </c>
      <c r="J5220">
        <v>0</v>
      </c>
      <c r="K5220">
        <v>0</v>
      </c>
      <c r="L5220">
        <v>0</v>
      </c>
      <c r="M5220">
        <v>0</v>
      </c>
      <c r="N5220">
        <v>52383.629015405997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-1306471.3415639999</v>
      </c>
    </row>
    <row r="5221" spans="1:21" x14ac:dyDescent="0.25">
      <c r="A5221" s="1">
        <v>45214</v>
      </c>
      <c r="B5221">
        <v>10515</v>
      </c>
      <c r="C5221">
        <v>-1237428.97965588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48204.877982837999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-1313811.0682020001</v>
      </c>
    </row>
    <row r="5222" spans="1:21" x14ac:dyDescent="0.25">
      <c r="A5222" s="1">
        <v>45215</v>
      </c>
      <c r="B5222">
        <v>10516</v>
      </c>
      <c r="C5222">
        <v>-732590.34861651005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66011.054806625994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-1321150.7948400001</v>
      </c>
    </row>
    <row r="5223" spans="1:21" x14ac:dyDescent="0.25">
      <c r="A5223" s="1">
        <v>45216</v>
      </c>
      <c r="B5223">
        <v>10517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55914.037528284003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-601857.58431599999</v>
      </c>
    </row>
    <row r="5224" spans="1:21" x14ac:dyDescent="0.25">
      <c r="A5224" s="1">
        <v>45217</v>
      </c>
      <c r="B5224">
        <v>10518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40742.822567538002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 x14ac:dyDescent="0.25">
      <c r="A5225" s="1">
        <v>45218</v>
      </c>
      <c r="B5225">
        <v>10519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24235.777358676001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 x14ac:dyDescent="0.25">
      <c r="A5226" s="1">
        <v>45219</v>
      </c>
      <c r="B5226">
        <v>10520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25762.440499380002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21" x14ac:dyDescent="0.25">
      <c r="A5227" s="1">
        <v>45220</v>
      </c>
      <c r="B5227">
        <v>10521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44317.269440244003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 x14ac:dyDescent="0.25">
      <c r="A5228" s="1">
        <v>45221</v>
      </c>
      <c r="B5228">
        <v>10522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46683.107993226004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 x14ac:dyDescent="0.25">
      <c r="A5229" s="1">
        <v>45222</v>
      </c>
      <c r="B5229">
        <v>10523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80739.439593546005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 x14ac:dyDescent="0.25">
      <c r="A5230" s="1">
        <v>45223</v>
      </c>
      <c r="B5230">
        <v>10524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 x14ac:dyDescent="0.25">
      <c r="A5231" s="1">
        <v>45224</v>
      </c>
      <c r="B5231">
        <v>10525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43712.965280381999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78588.899688612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 spans="1:21" x14ac:dyDescent="0.25">
      <c r="A5232" s="1">
        <v>45225</v>
      </c>
      <c r="B5232">
        <v>10526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47776.727262287997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13624.979215674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1" x14ac:dyDescent="0.25">
      <c r="A5233" s="1">
        <v>45226</v>
      </c>
      <c r="B5233">
        <v>10527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42122.691175482003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 x14ac:dyDescent="0.25">
      <c r="A5234" s="1">
        <v>45227</v>
      </c>
      <c r="B5234">
        <v>10528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39318.915599765998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 x14ac:dyDescent="0.25">
      <c r="A5235" s="1">
        <v>45228</v>
      </c>
      <c r="B5235">
        <v>10529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35788.507086887999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 x14ac:dyDescent="0.25">
      <c r="A5236" s="1">
        <v>45229</v>
      </c>
      <c r="B5236">
        <v>10530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30758.347764311999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 x14ac:dyDescent="0.25">
      <c r="A5237" s="1">
        <v>45230</v>
      </c>
      <c r="B5237">
        <v>10531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44106.863943288001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 x14ac:dyDescent="0.25">
      <c r="A5238" s="1">
        <v>45231</v>
      </c>
      <c r="B5238">
        <v>10532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7298.1348537180002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 x14ac:dyDescent="0.25">
      <c r="A5239" s="1">
        <v>45232</v>
      </c>
      <c r="B5239">
        <v>10533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45425.568162582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 x14ac:dyDescent="0.25">
      <c r="A5240" s="1">
        <v>45233</v>
      </c>
      <c r="B5240">
        <v>10534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51519.987847668002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 x14ac:dyDescent="0.25">
      <c r="A5241" s="1">
        <v>45234</v>
      </c>
      <c r="B5241">
        <v>10535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 x14ac:dyDescent="0.25">
      <c r="A5242" s="1">
        <v>45235</v>
      </c>
      <c r="B5242">
        <v>10536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53553.092126394004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 spans="1:21" x14ac:dyDescent="0.25">
      <c r="A5243" s="1">
        <v>45236</v>
      </c>
      <c r="B5243">
        <v>10537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37481.537364720003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 x14ac:dyDescent="0.25">
      <c r="A5244" s="1">
        <v>45237</v>
      </c>
      <c r="B5244">
        <v>10538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29503.254509213999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 x14ac:dyDescent="0.25">
      <c r="A5245" s="1">
        <v>45238</v>
      </c>
      <c r="B5245">
        <v>10539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14845.820413128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 x14ac:dyDescent="0.25">
      <c r="A5246" s="1">
        <v>45239</v>
      </c>
      <c r="B5246">
        <v>10540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44234.085871679999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 x14ac:dyDescent="0.25">
      <c r="A5247" s="1">
        <v>45240</v>
      </c>
      <c r="B5247">
        <v>10541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67801.948106298005</v>
      </c>
      <c r="J5247">
        <v>0</v>
      </c>
      <c r="K5247">
        <v>0</v>
      </c>
      <c r="L5247">
        <v>0</v>
      </c>
      <c r="M5247">
        <v>0</v>
      </c>
      <c r="N5247">
        <v>136401.47984059199</v>
      </c>
      <c r="O5247">
        <v>682875.93352178996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 x14ac:dyDescent="0.25">
      <c r="A5248" s="1">
        <v>45241</v>
      </c>
      <c r="B5248">
        <v>10542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217378.23726210001</v>
      </c>
      <c r="O5248">
        <v>729828.164825076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 x14ac:dyDescent="0.25">
      <c r="A5249" s="1">
        <v>45242</v>
      </c>
      <c r="B5249">
        <v>10543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31582.843723313999</v>
      </c>
      <c r="J5249">
        <v>0</v>
      </c>
      <c r="K5249">
        <v>0</v>
      </c>
      <c r="L5249">
        <v>0</v>
      </c>
      <c r="M5249">
        <v>0</v>
      </c>
      <c r="N5249">
        <v>376041.10799574602</v>
      </c>
      <c r="O5249">
        <v>738126.94907710794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 x14ac:dyDescent="0.25">
      <c r="A5250" s="1">
        <v>45243</v>
      </c>
      <c r="B5250">
        <v>10544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23024.722463406</v>
      </c>
      <c r="J5250">
        <v>0</v>
      </c>
      <c r="K5250">
        <v>0</v>
      </c>
      <c r="L5250">
        <v>0</v>
      </c>
      <c r="M5250">
        <v>0</v>
      </c>
      <c r="N5250">
        <v>720198.44347602001</v>
      </c>
      <c r="O5250">
        <v>733179.97332309606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 x14ac:dyDescent="0.25">
      <c r="A5251" s="1">
        <v>45244</v>
      </c>
      <c r="B5251">
        <v>10545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61037.166721608002</v>
      </c>
      <c r="J5251">
        <v>0</v>
      </c>
      <c r="K5251">
        <v>0</v>
      </c>
      <c r="L5251">
        <v>0</v>
      </c>
      <c r="M5251">
        <v>0</v>
      </c>
      <c r="N5251">
        <v>872458.62600578403</v>
      </c>
      <c r="O5251">
        <v>432884.84423151001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 x14ac:dyDescent="0.25">
      <c r="A5252" s="1">
        <v>45245</v>
      </c>
      <c r="B5252">
        <v>10546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55928.716981559999</v>
      </c>
      <c r="J5252">
        <v>0</v>
      </c>
      <c r="K5252">
        <v>0</v>
      </c>
      <c r="L5252">
        <v>0</v>
      </c>
      <c r="M5252">
        <v>0</v>
      </c>
      <c r="N5252">
        <v>877686.95794758596</v>
      </c>
      <c r="O5252">
        <v>233603.92628317201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 spans="1:21" x14ac:dyDescent="0.25">
      <c r="A5253" s="1">
        <v>45246</v>
      </c>
      <c r="B5253">
        <v>10547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133130.40833559001</v>
      </c>
      <c r="J5253">
        <v>0</v>
      </c>
      <c r="K5253">
        <v>0</v>
      </c>
      <c r="L5253">
        <v>0</v>
      </c>
      <c r="M5253">
        <v>0</v>
      </c>
      <c r="N5253">
        <v>1249424.5395579201</v>
      </c>
      <c r="O5253">
        <v>265627.153604766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 x14ac:dyDescent="0.25">
      <c r="A5254" s="1">
        <v>45247</v>
      </c>
      <c r="B5254">
        <v>10548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486168.81304784399</v>
      </c>
      <c r="J5254">
        <v>0</v>
      </c>
      <c r="K5254">
        <v>0</v>
      </c>
      <c r="L5254">
        <v>0</v>
      </c>
      <c r="M5254">
        <v>0</v>
      </c>
      <c r="N5254">
        <v>431257.87149341998</v>
      </c>
      <c r="O5254">
        <v>158980.92555462601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 x14ac:dyDescent="0.25">
      <c r="A5255" s="1">
        <v>45248</v>
      </c>
      <c r="B5255">
        <v>10549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965000.34603323403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194057.479157628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 x14ac:dyDescent="0.25">
      <c r="A5256" s="1">
        <v>45249</v>
      </c>
      <c r="B5256">
        <v>10550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212052.04229845799</v>
      </c>
      <c r="J5256">
        <v>0</v>
      </c>
      <c r="K5256">
        <v>0</v>
      </c>
      <c r="L5256">
        <v>0</v>
      </c>
      <c r="M5256">
        <v>0</v>
      </c>
      <c r="N5256">
        <v>9345.9185857199991</v>
      </c>
      <c r="O5256">
        <v>62637.227128692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 x14ac:dyDescent="0.25">
      <c r="A5257" s="1">
        <v>45250</v>
      </c>
      <c r="B5257">
        <v>10551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232016.09875381799</v>
      </c>
      <c r="J5257">
        <v>0</v>
      </c>
      <c r="K5257">
        <v>0</v>
      </c>
      <c r="L5257">
        <v>0</v>
      </c>
      <c r="M5257">
        <v>0</v>
      </c>
      <c r="N5257">
        <v>427230.80814470397</v>
      </c>
      <c r="O5257">
        <v>705090.83947947004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 x14ac:dyDescent="0.25">
      <c r="A5258" s="1">
        <v>45251</v>
      </c>
      <c r="B5258">
        <v>10552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286814.49783312599</v>
      </c>
      <c r="J5258">
        <v>0</v>
      </c>
      <c r="K5258">
        <v>0</v>
      </c>
      <c r="L5258">
        <v>0</v>
      </c>
      <c r="M5258">
        <v>0</v>
      </c>
      <c r="N5258">
        <v>304924.05002461799</v>
      </c>
      <c r="O5258">
        <v>673874.98208805604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 x14ac:dyDescent="0.25">
      <c r="A5259" s="1">
        <v>45252</v>
      </c>
      <c r="B5259">
        <v>10553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534686.85270057002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305261.67744996602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 x14ac:dyDescent="0.25">
      <c r="A5260" s="1">
        <v>45253</v>
      </c>
      <c r="B5260">
        <v>10554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579006.56871636002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268281.68807217601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 x14ac:dyDescent="0.25">
      <c r="A5261" s="1">
        <v>45254</v>
      </c>
      <c r="B5261">
        <v>10555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556544.55862853397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270517.85812122002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 x14ac:dyDescent="0.25">
      <c r="A5262" s="1">
        <v>45255</v>
      </c>
      <c r="B5262">
        <v>10556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627228.57272802002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353099.56910090399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 x14ac:dyDescent="0.25">
      <c r="A5263" s="1">
        <v>45256</v>
      </c>
      <c r="B5263">
        <v>10557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544867.05354747595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523650.350412564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 x14ac:dyDescent="0.25">
      <c r="A5264" s="1">
        <v>45257</v>
      </c>
      <c r="B5264">
        <v>10558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807308.76579135004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521338.33652159403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 x14ac:dyDescent="0.25">
      <c r="A5265" s="1">
        <v>45258</v>
      </c>
      <c r="B5265">
        <v>10559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289579.12820010597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521556.08174518798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 x14ac:dyDescent="0.25">
      <c r="A5266" s="1">
        <v>45259</v>
      </c>
      <c r="B5266">
        <v>10560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771615.67515075603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385350.32794827601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 x14ac:dyDescent="0.25">
      <c r="A5267" s="1">
        <v>45260</v>
      </c>
      <c r="B5267">
        <v>10561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182898.64809232199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421860.57482123398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 x14ac:dyDescent="0.25">
      <c r="A5268" s="1">
        <v>45261</v>
      </c>
      <c r="B5268">
        <v>10562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258497.83246372201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670652.842093974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 x14ac:dyDescent="0.25">
      <c r="A5269" s="1">
        <v>45262</v>
      </c>
      <c r="B5269">
        <v>10563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423746.88456719997</v>
      </c>
      <c r="J5269">
        <v>0</v>
      </c>
      <c r="K5269">
        <v>0</v>
      </c>
      <c r="L5269">
        <v>0</v>
      </c>
      <c r="M5269">
        <v>0</v>
      </c>
      <c r="N5269">
        <v>181335.286318428</v>
      </c>
      <c r="O5269">
        <v>715513.25130542996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 x14ac:dyDescent="0.25">
      <c r="A5270" s="1">
        <v>45263</v>
      </c>
      <c r="B5270">
        <v>10564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517565.71702966199</v>
      </c>
      <c r="J5270">
        <v>0</v>
      </c>
      <c r="K5270">
        <v>0</v>
      </c>
      <c r="L5270">
        <v>0</v>
      </c>
      <c r="M5270">
        <v>0</v>
      </c>
      <c r="N5270">
        <v>429550.161762312</v>
      </c>
      <c r="O5270">
        <v>713641.62101273995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 x14ac:dyDescent="0.25">
      <c r="A5271" s="1">
        <v>45264</v>
      </c>
      <c r="B5271">
        <v>10565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282599.04816736799</v>
      </c>
      <c r="J5271">
        <v>0</v>
      </c>
      <c r="K5271">
        <v>0</v>
      </c>
      <c r="L5271">
        <v>0</v>
      </c>
      <c r="M5271">
        <v>0</v>
      </c>
      <c r="N5271">
        <v>429109.77816403197</v>
      </c>
      <c r="O5271">
        <v>711955.93046154606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 x14ac:dyDescent="0.25">
      <c r="A5272" s="1">
        <v>45265</v>
      </c>
      <c r="B5272">
        <v>10566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267816.83871843602</v>
      </c>
      <c r="J5272">
        <v>0</v>
      </c>
      <c r="K5272">
        <v>0</v>
      </c>
      <c r="L5272">
        <v>0</v>
      </c>
      <c r="M5272">
        <v>0</v>
      </c>
      <c r="N5272">
        <v>428456.54249324999</v>
      </c>
      <c r="O5272">
        <v>709526.48094436806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 x14ac:dyDescent="0.25">
      <c r="A5273" s="1">
        <v>45266</v>
      </c>
      <c r="B5273">
        <v>10567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307422.00365708402</v>
      </c>
      <c r="J5273">
        <v>0</v>
      </c>
      <c r="K5273">
        <v>0</v>
      </c>
      <c r="L5273">
        <v>0</v>
      </c>
      <c r="M5273">
        <v>0</v>
      </c>
      <c r="N5273">
        <v>427744.58900936402</v>
      </c>
      <c r="O5273">
        <v>707008.95470753405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 x14ac:dyDescent="0.25">
      <c r="A5274" s="1">
        <v>45267</v>
      </c>
      <c r="B5274">
        <v>10568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196068.56425644</v>
      </c>
      <c r="J5274">
        <v>0</v>
      </c>
      <c r="K5274">
        <v>0</v>
      </c>
      <c r="L5274">
        <v>0</v>
      </c>
      <c r="M5274">
        <v>0</v>
      </c>
      <c r="N5274">
        <v>427154.96430277801</v>
      </c>
      <c r="O5274">
        <v>705421.12717818003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 spans="1:21" x14ac:dyDescent="0.25">
      <c r="A5275" s="1">
        <v>45268</v>
      </c>
      <c r="B5275">
        <v>10569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151973.933190882</v>
      </c>
      <c r="J5275">
        <v>0</v>
      </c>
      <c r="K5275">
        <v>0</v>
      </c>
      <c r="L5275">
        <v>0</v>
      </c>
      <c r="M5275">
        <v>0</v>
      </c>
      <c r="N5275">
        <v>426347.59437259799</v>
      </c>
      <c r="O5275">
        <v>703052.84204965201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 x14ac:dyDescent="0.25">
      <c r="A5276" s="1">
        <v>45269</v>
      </c>
      <c r="B5276">
        <v>10570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336042.04439419199</v>
      </c>
      <c r="J5276">
        <v>0</v>
      </c>
      <c r="K5276">
        <v>0</v>
      </c>
      <c r="L5276">
        <v>0</v>
      </c>
      <c r="M5276">
        <v>0</v>
      </c>
      <c r="N5276">
        <v>425214.82989479997</v>
      </c>
      <c r="O5276">
        <v>699493.07463022205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 x14ac:dyDescent="0.25">
      <c r="A5277" s="1">
        <v>45270</v>
      </c>
      <c r="B5277">
        <v>10571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328298.63279110199</v>
      </c>
      <c r="J5277">
        <v>0</v>
      </c>
      <c r="K5277">
        <v>0</v>
      </c>
      <c r="L5277">
        <v>0</v>
      </c>
      <c r="M5277">
        <v>0</v>
      </c>
      <c r="N5277">
        <v>397436.41114551597</v>
      </c>
      <c r="O5277">
        <v>690183.85467769206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 x14ac:dyDescent="0.25">
      <c r="A5278" s="1">
        <v>45271</v>
      </c>
      <c r="B5278">
        <v>10572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275809.801027218</v>
      </c>
      <c r="J5278">
        <v>0</v>
      </c>
      <c r="K5278">
        <v>0</v>
      </c>
      <c r="L5278">
        <v>0</v>
      </c>
      <c r="M5278">
        <v>0</v>
      </c>
      <c r="N5278">
        <v>203.06577031800001</v>
      </c>
      <c r="O5278">
        <v>429173.38912822801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 x14ac:dyDescent="0.25">
      <c r="A5279" s="1">
        <v>45272</v>
      </c>
      <c r="B5279">
        <v>10573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42423.619967639999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434653.71835126798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 x14ac:dyDescent="0.25">
      <c r="A5280" s="1">
        <v>45273</v>
      </c>
      <c r="B5280">
        <v>10574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115661.85893715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263735.95070770802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 x14ac:dyDescent="0.25">
      <c r="A5281" s="1">
        <v>45274</v>
      </c>
      <c r="B5281">
        <v>10575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115233.7082166</v>
      </c>
      <c r="J5281">
        <v>0</v>
      </c>
      <c r="K5281">
        <v>0</v>
      </c>
      <c r="L5281">
        <v>0</v>
      </c>
      <c r="M5281">
        <v>0</v>
      </c>
      <c r="N5281">
        <v>12457.962680232</v>
      </c>
      <c r="O5281">
        <v>398202.18929141399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 x14ac:dyDescent="0.25">
      <c r="A5282" s="1">
        <v>45275</v>
      </c>
      <c r="B5282">
        <v>10576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199302.937128252</v>
      </c>
      <c r="J5282">
        <v>0</v>
      </c>
      <c r="K5282">
        <v>0</v>
      </c>
      <c r="L5282">
        <v>0</v>
      </c>
      <c r="M5282">
        <v>0</v>
      </c>
      <c r="N5282">
        <v>740035.27800298797</v>
      </c>
      <c r="O5282">
        <v>635356.09669183195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 x14ac:dyDescent="0.25">
      <c r="A5283" s="1">
        <v>45276</v>
      </c>
      <c r="B5283">
        <v>10577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519327.25142278202</v>
      </c>
      <c r="J5283">
        <v>0</v>
      </c>
      <c r="K5283">
        <v>0</v>
      </c>
      <c r="L5283">
        <v>0</v>
      </c>
      <c r="M5283">
        <v>0</v>
      </c>
      <c r="N5283">
        <v>1050121.60242967</v>
      </c>
      <c r="O5283">
        <v>431857.28250218998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 x14ac:dyDescent="0.25">
      <c r="A5284" s="1">
        <v>45277</v>
      </c>
      <c r="B5284">
        <v>10578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1519409.0442101101</v>
      </c>
      <c r="J5284">
        <v>0</v>
      </c>
      <c r="K5284">
        <v>0</v>
      </c>
      <c r="L5284">
        <v>0</v>
      </c>
      <c r="M5284">
        <v>0</v>
      </c>
      <c r="N5284">
        <v>989214.10421199596</v>
      </c>
      <c r="O5284">
        <v>324261.78314020199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 x14ac:dyDescent="0.25">
      <c r="A5285" s="1">
        <v>45278</v>
      </c>
      <c r="B5285">
        <v>10579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1971489.7201755401</v>
      </c>
      <c r="J5285">
        <v>0</v>
      </c>
      <c r="K5285">
        <v>0</v>
      </c>
      <c r="L5285">
        <v>0</v>
      </c>
      <c r="M5285">
        <v>0</v>
      </c>
      <c r="N5285">
        <v>524668.12583969999</v>
      </c>
      <c r="O5285">
        <v>221456.67869728201</v>
      </c>
      <c r="P5285">
        <v>0</v>
      </c>
      <c r="Q5285">
        <v>0</v>
      </c>
      <c r="R5285">
        <v>0</v>
      </c>
      <c r="S5285">
        <v>0</v>
      </c>
      <c r="T5285">
        <v>-538246.62011999998</v>
      </c>
      <c r="U5285">
        <v>0</v>
      </c>
    </row>
    <row r="5286" spans="1:21" x14ac:dyDescent="0.25">
      <c r="A5286" s="1">
        <v>45279</v>
      </c>
      <c r="B5286">
        <v>10580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1168386.6177477599</v>
      </c>
      <c r="J5286">
        <v>0</v>
      </c>
      <c r="K5286">
        <v>0</v>
      </c>
      <c r="L5286">
        <v>0</v>
      </c>
      <c r="M5286">
        <v>0</v>
      </c>
      <c r="N5286">
        <v>318030.35522453999</v>
      </c>
      <c r="O5286">
        <v>190160.08431285</v>
      </c>
      <c r="P5286">
        <v>0</v>
      </c>
      <c r="Q5286">
        <v>0</v>
      </c>
      <c r="R5286">
        <v>0</v>
      </c>
      <c r="S5286">
        <v>0</v>
      </c>
      <c r="T5286">
        <v>-1370082.3057599999</v>
      </c>
      <c r="U5286">
        <v>0</v>
      </c>
    </row>
    <row r="5287" spans="1:21" x14ac:dyDescent="0.25">
      <c r="A5287" s="1">
        <v>45280</v>
      </c>
      <c r="B5287">
        <v>10581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304574.18972154002</v>
      </c>
      <c r="J5287">
        <v>0</v>
      </c>
      <c r="K5287">
        <v>0</v>
      </c>
      <c r="L5287">
        <v>0</v>
      </c>
      <c r="M5287">
        <v>0</v>
      </c>
      <c r="N5287">
        <v>269634.64434911398</v>
      </c>
      <c r="O5287">
        <v>193152.24620560801</v>
      </c>
      <c r="P5287">
        <v>0</v>
      </c>
      <c r="Q5287">
        <v>0</v>
      </c>
      <c r="R5287">
        <v>0</v>
      </c>
      <c r="S5287">
        <v>0</v>
      </c>
      <c r="T5287">
        <v>-1357849.4280300001</v>
      </c>
      <c r="U5287">
        <v>0</v>
      </c>
    </row>
    <row r="5288" spans="1:21" x14ac:dyDescent="0.25">
      <c r="A5288" s="1">
        <v>45281</v>
      </c>
      <c r="B5288">
        <v>10582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469436.68288874999</v>
      </c>
      <c r="J5288">
        <v>0</v>
      </c>
      <c r="K5288">
        <v>0</v>
      </c>
      <c r="L5288">
        <v>0</v>
      </c>
      <c r="M5288">
        <v>0</v>
      </c>
      <c r="N5288">
        <v>323256.24059079599</v>
      </c>
      <c r="O5288">
        <v>164150.53968332399</v>
      </c>
      <c r="P5288">
        <v>0</v>
      </c>
      <c r="Q5288">
        <v>0</v>
      </c>
      <c r="R5288">
        <v>0</v>
      </c>
      <c r="S5288">
        <v>0</v>
      </c>
      <c r="T5288">
        <v>-1348063.1258459999</v>
      </c>
      <c r="U5288">
        <v>0</v>
      </c>
    </row>
    <row r="5289" spans="1:21" x14ac:dyDescent="0.25">
      <c r="A5289" s="1">
        <v>45282</v>
      </c>
      <c r="B5289">
        <v>10583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513538.65368094598</v>
      </c>
      <c r="J5289">
        <v>0</v>
      </c>
      <c r="K5289">
        <v>0</v>
      </c>
      <c r="L5289">
        <v>0</v>
      </c>
      <c r="M5289">
        <v>0</v>
      </c>
      <c r="N5289">
        <v>277055.10798013199</v>
      </c>
      <c r="O5289">
        <v>193952.27640915001</v>
      </c>
      <c r="P5289">
        <v>0</v>
      </c>
      <c r="Q5289">
        <v>0</v>
      </c>
      <c r="R5289">
        <v>0</v>
      </c>
      <c r="S5289">
        <v>0</v>
      </c>
      <c r="T5289">
        <v>-1345616.5503</v>
      </c>
      <c r="U5289">
        <v>0</v>
      </c>
    </row>
    <row r="5290" spans="1:21" x14ac:dyDescent="0.25">
      <c r="A5290" s="1">
        <v>45283</v>
      </c>
      <c r="B5290">
        <v>10584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390042.85984550399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502355.35686017998</v>
      </c>
      <c r="P5290">
        <v>0</v>
      </c>
      <c r="Q5290">
        <v>0</v>
      </c>
      <c r="R5290">
        <v>0</v>
      </c>
      <c r="S5290">
        <v>0</v>
      </c>
      <c r="T5290">
        <v>-1343169.9747540001</v>
      </c>
      <c r="U5290">
        <v>0</v>
      </c>
    </row>
    <row r="5291" spans="1:21" x14ac:dyDescent="0.25">
      <c r="A5291" s="1">
        <v>45284</v>
      </c>
      <c r="B5291">
        <v>10585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53044.204412826002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412969.71928706998</v>
      </c>
      <c r="P5291">
        <v>0</v>
      </c>
      <c r="Q5291">
        <v>0</v>
      </c>
      <c r="R5291">
        <v>0</v>
      </c>
      <c r="S5291">
        <v>0</v>
      </c>
      <c r="T5291">
        <v>-1335830.2481160001</v>
      </c>
      <c r="U5291">
        <v>0</v>
      </c>
    </row>
    <row r="5292" spans="1:21" x14ac:dyDescent="0.25">
      <c r="A5292" s="1">
        <v>45285</v>
      </c>
      <c r="B5292">
        <v>10586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44747.866736340002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380567.27275584597</v>
      </c>
      <c r="P5292">
        <v>0</v>
      </c>
      <c r="Q5292">
        <v>0</v>
      </c>
      <c r="R5292">
        <v>0</v>
      </c>
      <c r="S5292">
        <v>0</v>
      </c>
      <c r="T5292">
        <v>-1330937.097024</v>
      </c>
      <c r="U5292">
        <v>0</v>
      </c>
    </row>
    <row r="5293" spans="1:21" x14ac:dyDescent="0.25">
      <c r="A5293" s="1">
        <v>45286</v>
      </c>
      <c r="B5293">
        <v>10587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250221.06739160401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374876.53803584998</v>
      </c>
      <c r="P5293">
        <v>0</v>
      </c>
      <c r="Q5293">
        <v>0</v>
      </c>
      <c r="R5293">
        <v>0</v>
      </c>
      <c r="S5293">
        <v>0</v>
      </c>
      <c r="T5293">
        <v>-1330937.097024</v>
      </c>
      <c r="U5293">
        <v>0</v>
      </c>
    </row>
    <row r="5294" spans="1:21" x14ac:dyDescent="0.25">
      <c r="A5294" s="1">
        <v>45287</v>
      </c>
      <c r="B5294">
        <v>10588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575948.34928385995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148783.59867889801</v>
      </c>
      <c r="P5294">
        <v>0</v>
      </c>
      <c r="Q5294">
        <v>0</v>
      </c>
      <c r="R5294">
        <v>0</v>
      </c>
      <c r="S5294">
        <v>0</v>
      </c>
      <c r="T5294">
        <v>-1335830.2481160001</v>
      </c>
      <c r="U5294">
        <v>0</v>
      </c>
    </row>
    <row r="5295" spans="1:21" x14ac:dyDescent="0.25">
      <c r="A5295" s="1">
        <v>45288</v>
      </c>
      <c r="B5295">
        <v>10589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576860.92196251801</v>
      </c>
      <c r="J5295">
        <v>0</v>
      </c>
      <c r="K5295">
        <v>0</v>
      </c>
      <c r="L5295">
        <v>0</v>
      </c>
      <c r="M5295">
        <v>0</v>
      </c>
      <c r="N5295">
        <v>168899.34281810999</v>
      </c>
      <c r="O5295">
        <v>448376.56058878201</v>
      </c>
      <c r="P5295">
        <v>0</v>
      </c>
      <c r="Q5295">
        <v>0</v>
      </c>
      <c r="R5295">
        <v>0</v>
      </c>
      <c r="S5295">
        <v>0</v>
      </c>
      <c r="T5295">
        <v>-1343169.9747540001</v>
      </c>
      <c r="U5295">
        <v>0</v>
      </c>
    </row>
    <row r="5296" spans="1:21" x14ac:dyDescent="0.25">
      <c r="A5296" s="1">
        <v>45289</v>
      </c>
      <c r="B5296">
        <v>10590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457311.45448277402</v>
      </c>
      <c r="J5296">
        <v>0</v>
      </c>
      <c r="K5296">
        <v>0</v>
      </c>
      <c r="L5296">
        <v>0</v>
      </c>
      <c r="M5296">
        <v>0</v>
      </c>
      <c r="N5296">
        <v>419751.62670058198</v>
      </c>
      <c r="O5296">
        <v>680537.00729981402</v>
      </c>
      <c r="P5296">
        <v>0</v>
      </c>
      <c r="Q5296">
        <v>0</v>
      </c>
      <c r="R5296">
        <v>0</v>
      </c>
      <c r="S5296">
        <v>0</v>
      </c>
      <c r="T5296">
        <v>-1345616.5503</v>
      </c>
      <c r="U5296">
        <v>0</v>
      </c>
    </row>
    <row r="5297" spans="1:21" x14ac:dyDescent="0.25">
      <c r="A5297" s="1">
        <v>45290</v>
      </c>
      <c r="B5297">
        <v>10591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109738.699540284</v>
      </c>
      <c r="J5297">
        <v>0</v>
      </c>
      <c r="K5297">
        <v>0</v>
      </c>
      <c r="L5297">
        <v>0</v>
      </c>
      <c r="M5297">
        <v>0</v>
      </c>
      <c r="N5297">
        <v>418053.70327165799</v>
      </c>
      <c r="O5297">
        <v>675064.01780341205</v>
      </c>
      <c r="P5297">
        <v>0</v>
      </c>
      <c r="Q5297">
        <v>0</v>
      </c>
      <c r="R5297">
        <v>0</v>
      </c>
      <c r="S5297">
        <v>0</v>
      </c>
      <c r="T5297">
        <v>-1343169.9747540001</v>
      </c>
      <c r="U5297">
        <v>0</v>
      </c>
    </row>
    <row r="5298" spans="1:21" x14ac:dyDescent="0.25">
      <c r="A5298" s="1">
        <v>45291</v>
      </c>
      <c r="B5298">
        <v>10592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322945.52549645398</v>
      </c>
      <c r="J5298">
        <v>0</v>
      </c>
      <c r="K5298">
        <v>0</v>
      </c>
      <c r="L5298">
        <v>0</v>
      </c>
      <c r="M5298">
        <v>0</v>
      </c>
      <c r="N5298">
        <v>289082.47336426802</v>
      </c>
      <c r="O5298">
        <v>658515.38081026799</v>
      </c>
      <c r="P5298">
        <v>0</v>
      </c>
      <c r="Q5298">
        <v>0</v>
      </c>
      <c r="R5298">
        <v>0</v>
      </c>
      <c r="S5298">
        <v>0</v>
      </c>
      <c r="T5298">
        <v>-1340723.3992079999</v>
      </c>
      <c r="U5298">
        <v>0</v>
      </c>
    </row>
    <row r="5299" spans="1:21" x14ac:dyDescent="0.25">
      <c r="A5299" s="1">
        <v>45292</v>
      </c>
      <c r="B5299">
        <v>10593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177354.70790508599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650062.46229883796</v>
      </c>
      <c r="P5299">
        <v>0</v>
      </c>
      <c r="Q5299">
        <v>0</v>
      </c>
      <c r="R5299">
        <v>0</v>
      </c>
      <c r="S5299">
        <v>0</v>
      </c>
      <c r="T5299">
        <v>-1340723.3992079999</v>
      </c>
      <c r="U5299">
        <v>0</v>
      </c>
    </row>
    <row r="5300" spans="1:21" x14ac:dyDescent="0.25">
      <c r="A5300" s="1">
        <v>45293</v>
      </c>
      <c r="B5300">
        <v>10594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655829.04086076003</v>
      </c>
      <c r="P5300">
        <v>0</v>
      </c>
      <c r="Q5300">
        <v>0</v>
      </c>
      <c r="R5300">
        <v>0</v>
      </c>
      <c r="S5300">
        <v>0</v>
      </c>
      <c r="T5300">
        <v>-1350509.7013920001</v>
      </c>
      <c r="U5300">
        <v>0</v>
      </c>
    </row>
    <row r="5301" spans="1:21" x14ac:dyDescent="0.25">
      <c r="A5301" s="1">
        <v>45294</v>
      </c>
      <c r="B5301">
        <v>10595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45900.203818506001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619057.01040438004</v>
      </c>
      <c r="P5301">
        <v>0</v>
      </c>
      <c r="Q5301">
        <v>0</v>
      </c>
      <c r="R5301">
        <v>0</v>
      </c>
      <c r="S5301">
        <v>0</v>
      </c>
      <c r="T5301">
        <v>-1580487.802716</v>
      </c>
      <c r="U5301">
        <v>-239764.40350799999</v>
      </c>
    </row>
    <row r="5302" spans="1:21" x14ac:dyDescent="0.25">
      <c r="A5302" s="1">
        <v>45295</v>
      </c>
      <c r="B5302">
        <v>10596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604507.22563231795</v>
      </c>
      <c r="P5302">
        <v>0</v>
      </c>
      <c r="Q5302">
        <v>0</v>
      </c>
      <c r="R5302">
        <v>0</v>
      </c>
      <c r="S5302">
        <v>0</v>
      </c>
      <c r="T5302">
        <v>-1905882.3503340001</v>
      </c>
      <c r="U5302">
        <v>-1012882.2760440001</v>
      </c>
    </row>
    <row r="5303" spans="1:21" x14ac:dyDescent="0.25">
      <c r="A5303" s="1">
        <v>45296</v>
      </c>
      <c r="B5303">
        <v>10597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83496.730233887996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680140.66206136195</v>
      </c>
      <c r="P5303">
        <v>0</v>
      </c>
      <c r="Q5303">
        <v>0</v>
      </c>
      <c r="R5303">
        <v>0</v>
      </c>
      <c r="S5303">
        <v>0</v>
      </c>
      <c r="T5303">
        <v>-1842271.3861380001</v>
      </c>
      <c r="U5303">
        <v>-1247753.5284599999</v>
      </c>
    </row>
    <row r="5304" spans="1:21" x14ac:dyDescent="0.25">
      <c r="A5304" s="1">
        <v>45297</v>
      </c>
      <c r="B5304">
        <v>10598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93192.509122685995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542694.49446262803</v>
      </c>
      <c r="P5304">
        <v>0</v>
      </c>
      <c r="Q5304">
        <v>0</v>
      </c>
      <c r="R5304">
        <v>0</v>
      </c>
      <c r="S5304">
        <v>0</v>
      </c>
      <c r="T5304">
        <v>-1810465.9040399999</v>
      </c>
      <c r="U5304">
        <v>-1225734.348546</v>
      </c>
    </row>
    <row r="5305" spans="1:21" x14ac:dyDescent="0.25">
      <c r="A5305" s="1">
        <v>45298</v>
      </c>
      <c r="B5305">
        <v>10599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267613.77294811798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254015.70606344999</v>
      </c>
      <c r="P5305">
        <v>0</v>
      </c>
      <c r="Q5305">
        <v>0</v>
      </c>
      <c r="R5305">
        <v>0</v>
      </c>
      <c r="S5305">
        <v>0</v>
      </c>
      <c r="T5305">
        <v>-1810465.9040399999</v>
      </c>
      <c r="U5305">
        <v>-1223287.773</v>
      </c>
    </row>
    <row r="5306" spans="1:21" x14ac:dyDescent="0.25">
      <c r="A5306" s="1">
        <v>45299</v>
      </c>
      <c r="B5306">
        <v>10600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768498.73790515203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271060.99789243197</v>
      </c>
      <c r="P5306">
        <v>0</v>
      </c>
      <c r="Q5306">
        <v>0</v>
      </c>
      <c r="R5306">
        <v>0</v>
      </c>
      <c r="S5306">
        <v>0</v>
      </c>
      <c r="T5306">
        <v>-1795786.450764</v>
      </c>
      <c r="U5306">
        <v>-1215948.0463620001</v>
      </c>
    </row>
    <row r="5307" spans="1:21" x14ac:dyDescent="0.25">
      <c r="A5307" s="1">
        <v>45300</v>
      </c>
      <c r="B5307">
        <v>10601</v>
      </c>
      <c r="C5307">
        <v>-345630.17395896598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342838.63126097998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600083.81704514998</v>
      </c>
      <c r="P5307">
        <v>0</v>
      </c>
      <c r="Q5307">
        <v>0</v>
      </c>
      <c r="R5307">
        <v>0</v>
      </c>
      <c r="S5307">
        <v>0</v>
      </c>
      <c r="T5307">
        <v>-1761534.3931199999</v>
      </c>
      <c r="U5307">
        <v>-1191482.2909019999</v>
      </c>
    </row>
    <row r="5308" spans="1:21" x14ac:dyDescent="0.25">
      <c r="A5308" s="1">
        <v>45301</v>
      </c>
      <c r="B5308">
        <v>10602</v>
      </c>
      <c r="C5308">
        <v>-697738.87996374001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406297.90777312801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643481.17408009805</v>
      </c>
      <c r="P5308">
        <v>0</v>
      </c>
      <c r="Q5308">
        <v>0</v>
      </c>
      <c r="R5308">
        <v>0</v>
      </c>
      <c r="S5308">
        <v>0</v>
      </c>
      <c r="T5308">
        <v>-1790893.2996720001</v>
      </c>
      <c r="U5308">
        <v>-1203715.168632</v>
      </c>
    </row>
    <row r="5309" spans="1:21" x14ac:dyDescent="0.25">
      <c r="A5309" s="1">
        <v>45302</v>
      </c>
      <c r="B5309">
        <v>10603</v>
      </c>
      <c r="C5309">
        <v>-853323.95866051805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666718.74861600599</v>
      </c>
      <c r="J5309">
        <v>0</v>
      </c>
      <c r="K5309">
        <v>0</v>
      </c>
      <c r="L5309">
        <v>0</v>
      </c>
      <c r="M5309">
        <v>0</v>
      </c>
      <c r="N5309">
        <v>9602.8090180500003</v>
      </c>
      <c r="O5309">
        <v>639899.38748075406</v>
      </c>
      <c r="P5309">
        <v>0</v>
      </c>
      <c r="Q5309">
        <v>0</v>
      </c>
      <c r="R5309">
        <v>0</v>
      </c>
      <c r="S5309">
        <v>0</v>
      </c>
      <c r="T5309">
        <v>-1793339.875218</v>
      </c>
      <c r="U5309">
        <v>-1585380.9538080001</v>
      </c>
    </row>
    <row r="5310" spans="1:21" x14ac:dyDescent="0.25">
      <c r="A5310" s="1">
        <v>45303</v>
      </c>
      <c r="B5310">
        <v>10604</v>
      </c>
      <c r="C5310">
        <v>-1214705.1859846299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391921.82986483199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637472.38453912199</v>
      </c>
      <c r="P5310">
        <v>0</v>
      </c>
      <c r="Q5310">
        <v>0</v>
      </c>
      <c r="R5310">
        <v>0</v>
      </c>
      <c r="S5310">
        <v>0</v>
      </c>
      <c r="T5310">
        <v>-1754194.6664819999</v>
      </c>
      <c r="U5310">
        <v>-2353605.6752519999</v>
      </c>
    </row>
    <row r="5311" spans="1:21" x14ac:dyDescent="0.25">
      <c r="A5311" s="1">
        <v>45304</v>
      </c>
      <c r="B5311">
        <v>10605</v>
      </c>
      <c r="C5311">
        <v>-1214440.9558256599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222357.01849821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501325.34855531401</v>
      </c>
      <c r="P5311">
        <v>0</v>
      </c>
      <c r="Q5311">
        <v>0</v>
      </c>
      <c r="R5311">
        <v>0</v>
      </c>
      <c r="S5311">
        <v>0</v>
      </c>
      <c r="T5311">
        <v>-1744408.364298</v>
      </c>
      <c r="U5311">
        <v>-2343819.3730680002</v>
      </c>
    </row>
    <row r="5312" spans="1:21" x14ac:dyDescent="0.25">
      <c r="A5312" s="1">
        <v>45305</v>
      </c>
      <c r="B5312">
        <v>10606</v>
      </c>
      <c r="C5312">
        <v>-1217919.98625208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624772.210879836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391946.29562029202</v>
      </c>
      <c r="P5312">
        <v>0</v>
      </c>
      <c r="Q5312">
        <v>0</v>
      </c>
      <c r="R5312">
        <v>0</v>
      </c>
      <c r="S5312">
        <v>0</v>
      </c>
      <c r="T5312">
        <v>-1783553.5730339999</v>
      </c>
      <c r="U5312">
        <v>-2397644.0350799998</v>
      </c>
    </row>
    <row r="5313" spans="1:21" x14ac:dyDescent="0.25">
      <c r="A5313" s="1">
        <v>45306</v>
      </c>
      <c r="B5313">
        <v>10607</v>
      </c>
      <c r="C5313">
        <v>-1217137.08207736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646801.17709601996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640794.83413058997</v>
      </c>
      <c r="P5313">
        <v>0</v>
      </c>
      <c r="Q5313">
        <v>0</v>
      </c>
      <c r="R5313">
        <v>0</v>
      </c>
      <c r="S5313">
        <v>0</v>
      </c>
      <c r="T5313">
        <v>-1810465.9040399999</v>
      </c>
      <c r="U5313">
        <v>-2429449.517178</v>
      </c>
    </row>
    <row r="5314" spans="1:21" x14ac:dyDescent="0.25">
      <c r="A5314" s="1">
        <v>45307</v>
      </c>
      <c r="B5314">
        <v>10608</v>
      </c>
      <c r="C5314">
        <v>-1218463.12602329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635356.09669183195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706730.04509529006</v>
      </c>
      <c r="P5314">
        <v>0</v>
      </c>
      <c r="Q5314">
        <v>0</v>
      </c>
      <c r="R5314">
        <v>0</v>
      </c>
      <c r="S5314">
        <v>0</v>
      </c>
      <c r="T5314">
        <v>-1812912.4795860001</v>
      </c>
      <c r="U5314">
        <v>-2431896.0927240001</v>
      </c>
    </row>
    <row r="5315" spans="1:21" x14ac:dyDescent="0.25">
      <c r="A5315" s="1">
        <v>45308</v>
      </c>
      <c r="B5315">
        <v>10609</v>
      </c>
      <c r="C5315">
        <v>-1222676.1291135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613456.79897958599</v>
      </c>
      <c r="J5315">
        <v>0</v>
      </c>
      <c r="K5315">
        <v>0</v>
      </c>
      <c r="L5315">
        <v>0</v>
      </c>
      <c r="M5315">
        <v>0</v>
      </c>
      <c r="N5315">
        <v>1169.4631109879999</v>
      </c>
      <c r="O5315">
        <v>695588.340058806</v>
      </c>
      <c r="P5315">
        <v>0</v>
      </c>
      <c r="Q5315">
        <v>0</v>
      </c>
      <c r="R5315">
        <v>0</v>
      </c>
      <c r="S5315">
        <v>0</v>
      </c>
      <c r="T5315">
        <v>-1827591.9328620001</v>
      </c>
      <c r="U5315">
        <v>-2456361.8481839998</v>
      </c>
    </row>
    <row r="5316" spans="1:21" x14ac:dyDescent="0.25">
      <c r="A5316" s="1">
        <v>45309</v>
      </c>
      <c r="B5316">
        <v>10610</v>
      </c>
      <c r="C5316">
        <v>-1221416.1427073099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619242.95014587604</v>
      </c>
      <c r="J5316">
        <v>0</v>
      </c>
      <c r="K5316">
        <v>0</v>
      </c>
      <c r="L5316">
        <v>0</v>
      </c>
      <c r="M5316">
        <v>0</v>
      </c>
      <c r="N5316">
        <v>241870.90505310599</v>
      </c>
      <c r="O5316">
        <v>670904.83937521197</v>
      </c>
      <c r="P5316">
        <v>0</v>
      </c>
      <c r="Q5316">
        <v>0</v>
      </c>
      <c r="R5316">
        <v>0</v>
      </c>
      <c r="S5316">
        <v>0</v>
      </c>
      <c r="T5316">
        <v>-1827591.9328620001</v>
      </c>
      <c r="U5316">
        <v>-2456361.8481839998</v>
      </c>
    </row>
    <row r="5317" spans="1:21" x14ac:dyDescent="0.25">
      <c r="A5317" s="1">
        <v>45310</v>
      </c>
      <c r="B5317">
        <v>10611</v>
      </c>
      <c r="C5317">
        <v>-1221369.6577719401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601737.70211424597</v>
      </c>
      <c r="J5317">
        <v>0</v>
      </c>
      <c r="K5317">
        <v>0</v>
      </c>
      <c r="L5317">
        <v>0</v>
      </c>
      <c r="M5317">
        <v>0</v>
      </c>
      <c r="N5317">
        <v>66656.950750770004</v>
      </c>
      <c r="O5317">
        <v>669025.86935588403</v>
      </c>
      <c r="P5317">
        <v>0</v>
      </c>
      <c r="Q5317">
        <v>0</v>
      </c>
      <c r="R5317">
        <v>0</v>
      </c>
      <c r="S5317">
        <v>0</v>
      </c>
      <c r="T5317">
        <v>-1827591.9328620001</v>
      </c>
      <c r="U5317">
        <v>-2458808.4237299999</v>
      </c>
    </row>
    <row r="5318" spans="1:21" x14ac:dyDescent="0.25">
      <c r="A5318" s="1">
        <v>45311</v>
      </c>
      <c r="B5318">
        <v>10612</v>
      </c>
      <c r="C5318">
        <v>-1222027.78659381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474454.60933359602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688236.38054307597</v>
      </c>
      <c r="P5318">
        <v>0</v>
      </c>
      <c r="Q5318">
        <v>0</v>
      </c>
      <c r="R5318">
        <v>0</v>
      </c>
      <c r="S5318">
        <v>0</v>
      </c>
      <c r="T5318">
        <v>-1830038.508408</v>
      </c>
      <c r="U5318">
        <v>-2461254.9992760001</v>
      </c>
    </row>
    <row r="5319" spans="1:21" x14ac:dyDescent="0.25">
      <c r="A5319" s="1">
        <v>45312</v>
      </c>
      <c r="B5319">
        <v>10613</v>
      </c>
      <c r="C5319">
        <v>-1223522.6442524199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310235.56553498399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690374.68757028005</v>
      </c>
      <c r="P5319">
        <v>0</v>
      </c>
      <c r="Q5319">
        <v>0</v>
      </c>
      <c r="R5319">
        <v>0</v>
      </c>
      <c r="S5319">
        <v>0</v>
      </c>
      <c r="T5319">
        <v>-1825145.3573159999</v>
      </c>
      <c r="U5319">
        <v>-2456361.8481839998</v>
      </c>
    </row>
    <row r="5320" spans="1:21" x14ac:dyDescent="0.25">
      <c r="A5320" s="1">
        <v>45313</v>
      </c>
      <c r="B5320">
        <v>10614</v>
      </c>
      <c r="C5320">
        <v>-1217971.36433854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304718.53767875402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693396.20836958999</v>
      </c>
      <c r="P5320">
        <v>0</v>
      </c>
      <c r="Q5320">
        <v>0</v>
      </c>
      <c r="R5320">
        <v>0</v>
      </c>
      <c r="S5320">
        <v>0</v>
      </c>
      <c r="T5320">
        <v>-1810465.9040399999</v>
      </c>
      <c r="U5320">
        <v>-2436789.2438159999</v>
      </c>
    </row>
    <row r="5321" spans="1:21" x14ac:dyDescent="0.25">
      <c r="A5321" s="1">
        <v>45314</v>
      </c>
      <c r="B5321">
        <v>10615</v>
      </c>
      <c r="C5321">
        <v>-1215135.78328073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613155.87018742796</v>
      </c>
      <c r="J5321">
        <v>0</v>
      </c>
      <c r="K5321">
        <v>0</v>
      </c>
      <c r="L5321">
        <v>0</v>
      </c>
      <c r="M5321">
        <v>0</v>
      </c>
      <c r="N5321">
        <v>436794.47195401799</v>
      </c>
      <c r="O5321">
        <v>602136.49392824399</v>
      </c>
      <c r="P5321">
        <v>0</v>
      </c>
      <c r="Q5321">
        <v>0</v>
      </c>
      <c r="R5321">
        <v>0</v>
      </c>
      <c r="S5321">
        <v>0</v>
      </c>
      <c r="T5321">
        <v>-1798233.0263100001</v>
      </c>
      <c r="U5321">
        <v>-2419663.2149939998</v>
      </c>
    </row>
    <row r="5322" spans="1:21" x14ac:dyDescent="0.25">
      <c r="A5322" s="1">
        <v>45315</v>
      </c>
      <c r="B5322">
        <v>10616</v>
      </c>
      <c r="C5322">
        <v>-1212417.63784912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430411.35635450401</v>
      </c>
      <c r="J5322">
        <v>0</v>
      </c>
      <c r="K5322">
        <v>0</v>
      </c>
      <c r="L5322">
        <v>0</v>
      </c>
      <c r="M5322">
        <v>0</v>
      </c>
      <c r="N5322">
        <v>215085.79597549801</v>
      </c>
      <c r="O5322">
        <v>618924.89532489597</v>
      </c>
      <c r="P5322">
        <v>0</v>
      </c>
      <c r="Q5322">
        <v>0</v>
      </c>
      <c r="R5322">
        <v>0</v>
      </c>
      <c r="S5322">
        <v>0</v>
      </c>
      <c r="T5322">
        <v>-1749301.5153900001</v>
      </c>
      <c r="U5322">
        <v>-2933444.0796539998</v>
      </c>
    </row>
    <row r="5323" spans="1:21" x14ac:dyDescent="0.25">
      <c r="A5323" s="1">
        <v>45316</v>
      </c>
      <c r="B5323">
        <v>10617</v>
      </c>
      <c r="C5323">
        <v>-1212456.7830578601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443835.71637540602</v>
      </c>
      <c r="J5323">
        <v>0</v>
      </c>
      <c r="K5323">
        <v>0</v>
      </c>
      <c r="L5323">
        <v>0</v>
      </c>
      <c r="M5323">
        <v>-73.397266380000005</v>
      </c>
      <c r="N5323">
        <v>216822.86461315799</v>
      </c>
      <c r="O5323">
        <v>582629.94709998602</v>
      </c>
      <c r="P5323">
        <v>0</v>
      </c>
      <c r="Q5323">
        <v>0</v>
      </c>
      <c r="R5323">
        <v>0</v>
      </c>
      <c r="S5323">
        <v>0</v>
      </c>
      <c r="T5323">
        <v>-1683243.9756479999</v>
      </c>
      <c r="U5323">
        <v>-2967696.137298</v>
      </c>
    </row>
    <row r="5324" spans="1:21" x14ac:dyDescent="0.25">
      <c r="A5324" s="1">
        <v>45317</v>
      </c>
      <c r="B5324">
        <v>10618</v>
      </c>
      <c r="C5324">
        <v>-1212515.5008709601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25008.895231212002</v>
      </c>
      <c r="J5324">
        <v>0</v>
      </c>
      <c r="K5324">
        <v>0</v>
      </c>
      <c r="L5324">
        <v>0</v>
      </c>
      <c r="M5324">
        <v>0</v>
      </c>
      <c r="N5324">
        <v>217603.32221233199</v>
      </c>
      <c r="O5324">
        <v>586999.53102514194</v>
      </c>
      <c r="P5324">
        <v>0</v>
      </c>
      <c r="Q5324">
        <v>0</v>
      </c>
      <c r="R5324">
        <v>0</v>
      </c>
      <c r="S5324">
        <v>0</v>
      </c>
      <c r="T5324">
        <v>-1666117.946826</v>
      </c>
      <c r="U5324">
        <v>-2223937.1713140002</v>
      </c>
    </row>
    <row r="5325" spans="1:21" x14ac:dyDescent="0.25">
      <c r="A5325" s="1">
        <v>45318</v>
      </c>
      <c r="B5325">
        <v>10619</v>
      </c>
      <c r="C5325">
        <v>-1210780.87880885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27296.443366722</v>
      </c>
      <c r="J5325">
        <v>0</v>
      </c>
      <c r="K5325">
        <v>0</v>
      </c>
      <c r="L5325">
        <v>0</v>
      </c>
      <c r="M5325">
        <v>0</v>
      </c>
      <c r="N5325">
        <v>232502.96728747201</v>
      </c>
      <c r="O5325">
        <v>648875.87315902801</v>
      </c>
      <c r="P5325">
        <v>0</v>
      </c>
      <c r="Q5325">
        <v>0</v>
      </c>
      <c r="R5325">
        <v>0</v>
      </c>
      <c r="S5325">
        <v>0</v>
      </c>
      <c r="T5325">
        <v>-1646545.3424579999</v>
      </c>
      <c r="U5325">
        <v>-2197024.8403079999</v>
      </c>
    </row>
    <row r="5326" spans="1:21" x14ac:dyDescent="0.25">
      <c r="A5326" s="1">
        <v>45319</v>
      </c>
      <c r="B5326">
        <v>10620</v>
      </c>
      <c r="C5326">
        <v>-1210634.0842760899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58734.939132822001</v>
      </c>
      <c r="J5326">
        <v>0</v>
      </c>
      <c r="K5326">
        <v>0</v>
      </c>
      <c r="L5326">
        <v>0</v>
      </c>
      <c r="M5326">
        <v>0</v>
      </c>
      <c r="N5326">
        <v>436518.00891732</v>
      </c>
      <c r="O5326">
        <v>735827.16806386795</v>
      </c>
      <c r="P5326">
        <v>0</v>
      </c>
      <c r="Q5326">
        <v>0</v>
      </c>
      <c r="R5326">
        <v>0</v>
      </c>
      <c r="S5326">
        <v>0</v>
      </c>
      <c r="T5326">
        <v>-1634312.4647280001</v>
      </c>
      <c r="U5326">
        <v>-2177452.23594</v>
      </c>
    </row>
    <row r="5327" spans="1:21" x14ac:dyDescent="0.25">
      <c r="A5327" s="1">
        <v>45320</v>
      </c>
      <c r="B5327">
        <v>10621</v>
      </c>
      <c r="C5327">
        <v>-1230475.81195415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27575.352978965999</v>
      </c>
      <c r="J5327">
        <v>0</v>
      </c>
      <c r="K5327">
        <v>0</v>
      </c>
      <c r="L5327">
        <v>0</v>
      </c>
      <c r="M5327">
        <v>0</v>
      </c>
      <c r="N5327">
        <v>417838.40462361003</v>
      </c>
      <c r="O5327">
        <v>735800.25573286205</v>
      </c>
      <c r="P5327">
        <v>0</v>
      </c>
      <c r="Q5327">
        <v>0</v>
      </c>
      <c r="R5327">
        <v>0</v>
      </c>
      <c r="S5327">
        <v>0</v>
      </c>
      <c r="T5327">
        <v>-1639205.6158199999</v>
      </c>
      <c r="U5327">
        <v>-2182345.3870319999</v>
      </c>
    </row>
    <row r="5328" spans="1:21" x14ac:dyDescent="0.25">
      <c r="A5328" s="1">
        <v>45321</v>
      </c>
      <c r="B5328">
        <v>10622</v>
      </c>
      <c r="C5328">
        <v>-1236369.6124444599</v>
      </c>
      <c r="D5328">
        <v>861.19459219199996</v>
      </c>
      <c r="E5328">
        <v>0</v>
      </c>
      <c r="F5328">
        <v>0</v>
      </c>
      <c r="G5328">
        <v>0</v>
      </c>
      <c r="H5328">
        <v>0</v>
      </c>
      <c r="I5328">
        <v>66079.558921913995</v>
      </c>
      <c r="J5328">
        <v>0</v>
      </c>
      <c r="K5328">
        <v>0</v>
      </c>
      <c r="L5328">
        <v>0</v>
      </c>
      <c r="M5328">
        <v>0</v>
      </c>
      <c r="N5328">
        <v>436449.50480203202</v>
      </c>
      <c r="O5328">
        <v>734789.82003236399</v>
      </c>
      <c r="P5328">
        <v>0</v>
      </c>
      <c r="Q5328">
        <v>0</v>
      </c>
      <c r="R5328">
        <v>0</v>
      </c>
      <c r="S5328">
        <v>0</v>
      </c>
      <c r="T5328">
        <v>-1631865.889182</v>
      </c>
      <c r="U5328">
        <v>-2182345.3870319999</v>
      </c>
    </row>
    <row r="5329" spans="1:21" x14ac:dyDescent="0.25">
      <c r="A5329" s="1">
        <v>45322</v>
      </c>
      <c r="B5329">
        <v>10623</v>
      </c>
      <c r="C5329">
        <v>-1237299.3111519399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436466.630830854</v>
      </c>
      <c r="O5329">
        <v>734836.30496773799</v>
      </c>
      <c r="P5329">
        <v>0</v>
      </c>
      <c r="Q5329">
        <v>0</v>
      </c>
      <c r="R5329">
        <v>0</v>
      </c>
      <c r="S5329">
        <v>0</v>
      </c>
      <c r="T5329">
        <v>-1624526.162544</v>
      </c>
      <c r="U5329">
        <v>-2175005.6603939999</v>
      </c>
    </row>
    <row r="5330" spans="1:21" x14ac:dyDescent="0.25">
      <c r="A5330" s="1">
        <v>45323</v>
      </c>
      <c r="B5330">
        <v>10624</v>
      </c>
      <c r="C5330">
        <v>-1235430.1274347999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33359.057569709999</v>
      </c>
      <c r="J5330">
        <v>0</v>
      </c>
      <c r="K5330">
        <v>0</v>
      </c>
      <c r="L5330">
        <v>0</v>
      </c>
      <c r="M5330">
        <v>0</v>
      </c>
      <c r="N5330">
        <v>357053.23518323997</v>
      </c>
      <c r="O5330">
        <v>736661.450325054</v>
      </c>
      <c r="P5330">
        <v>0</v>
      </c>
      <c r="Q5330">
        <v>0</v>
      </c>
      <c r="R5330">
        <v>0</v>
      </c>
      <c r="S5330">
        <v>0</v>
      </c>
      <c r="T5330">
        <v>-934591.85857200006</v>
      </c>
      <c r="U5330">
        <v>-1690583.7022859999</v>
      </c>
    </row>
    <row r="5331" spans="1:21" x14ac:dyDescent="0.25">
      <c r="A5331" s="1">
        <v>45324</v>
      </c>
      <c r="B5331">
        <v>10625</v>
      </c>
      <c r="C5331">
        <v>-1234219.07253953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50162.138419638002</v>
      </c>
      <c r="J5331">
        <v>0</v>
      </c>
      <c r="K5331">
        <v>0</v>
      </c>
      <c r="L5331">
        <v>0</v>
      </c>
      <c r="M5331">
        <v>0</v>
      </c>
      <c r="N5331">
        <v>130982.315006202</v>
      </c>
      <c r="O5331">
        <v>518333.941751106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-1179249.4131720001</v>
      </c>
    </row>
    <row r="5332" spans="1:21" x14ac:dyDescent="0.25">
      <c r="A5332" s="1">
        <v>45325</v>
      </c>
      <c r="B5332">
        <v>10626</v>
      </c>
      <c r="C5332">
        <v>-1231381.0449061701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-1189035.715356</v>
      </c>
    </row>
    <row r="5333" spans="1:21" x14ac:dyDescent="0.25">
      <c r="A5333" s="1">
        <v>45326</v>
      </c>
      <c r="B5333">
        <v>10627</v>
      </c>
      <c r="C5333">
        <v>-1225279.28549444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246910.85067786599</v>
      </c>
      <c r="J5333">
        <v>0</v>
      </c>
      <c r="K5333">
        <v>0</v>
      </c>
      <c r="L5333">
        <v>0</v>
      </c>
      <c r="M5333">
        <v>0</v>
      </c>
      <c r="N5333">
        <v>165280.85758557601</v>
      </c>
      <c r="O5333">
        <v>669617.94063801598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-1191482.2909019999</v>
      </c>
    </row>
    <row r="5334" spans="1:21" x14ac:dyDescent="0.25">
      <c r="A5334" s="1">
        <v>45327</v>
      </c>
      <c r="B5334">
        <v>10628</v>
      </c>
      <c r="C5334">
        <v>-1232689.9628232799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586510.21591594198</v>
      </c>
      <c r="J5334">
        <v>0</v>
      </c>
      <c r="K5334">
        <v>0</v>
      </c>
      <c r="L5334">
        <v>0</v>
      </c>
      <c r="M5334">
        <v>0</v>
      </c>
      <c r="N5334">
        <v>417681.82378866599</v>
      </c>
      <c r="O5334">
        <v>724565.58082562999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-1201268.5930860001</v>
      </c>
    </row>
    <row r="5335" spans="1:21" x14ac:dyDescent="0.25">
      <c r="A5335" s="1">
        <v>45328</v>
      </c>
      <c r="B5335">
        <v>10629</v>
      </c>
      <c r="C5335">
        <v>-1238644.9277022399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815230.777409298</v>
      </c>
      <c r="J5335">
        <v>0</v>
      </c>
      <c r="K5335">
        <v>0</v>
      </c>
      <c r="L5335">
        <v>0</v>
      </c>
      <c r="M5335">
        <v>0</v>
      </c>
      <c r="N5335">
        <v>42942.293983392003</v>
      </c>
      <c r="O5335">
        <v>375338.94081404398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-1208608.3197240001</v>
      </c>
    </row>
    <row r="5336" spans="1:21" x14ac:dyDescent="0.25">
      <c r="A5336" s="1">
        <v>45329</v>
      </c>
      <c r="B5336">
        <v>10630</v>
      </c>
      <c r="C5336">
        <v>-1236768.40425846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734090.09942620795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-1213501.4708159999</v>
      </c>
    </row>
    <row r="5337" spans="1:21" x14ac:dyDescent="0.25">
      <c r="A5337" s="1">
        <v>45330</v>
      </c>
      <c r="B5337">
        <v>10631</v>
      </c>
      <c r="C5337">
        <v>-1233343.19849406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24162.380092296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156084.18010816199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-557819.22448800004</v>
      </c>
    </row>
    <row r="5338" spans="1:21" x14ac:dyDescent="0.25">
      <c r="A5338" s="1">
        <v>45331</v>
      </c>
      <c r="B5338">
        <v>10632</v>
      </c>
      <c r="C5338">
        <v>-668012.98707984004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298518.91524518997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 spans="1:21" x14ac:dyDescent="0.25">
      <c r="A5339" s="1">
        <v>45332</v>
      </c>
      <c r="B5339">
        <v>10633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42411.38708991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287533.79104365001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 x14ac:dyDescent="0.25">
      <c r="A5340" s="1">
        <v>45333</v>
      </c>
      <c r="B5340">
        <v>10634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287272.00746022799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 x14ac:dyDescent="0.25">
      <c r="A5341" s="1">
        <v>45334</v>
      </c>
      <c r="B5341">
        <v>10635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49748.667152364003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204670.72387617599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 x14ac:dyDescent="0.25">
      <c r="A5342" s="1">
        <v>45335</v>
      </c>
      <c r="B5342">
        <v>10636</v>
      </c>
      <c r="C5342">
        <v>-119236.305809856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78.290417472000001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1" x14ac:dyDescent="0.25">
      <c r="A5343" s="1">
        <v>45336</v>
      </c>
      <c r="B5343">
        <v>10637</v>
      </c>
      <c r="C5343">
        <v>-99387.238405158001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53905.399005018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 x14ac:dyDescent="0.25">
      <c r="A5344" s="1">
        <v>45337</v>
      </c>
      <c r="B5344">
        <v>10638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 x14ac:dyDescent="0.25">
      <c r="A5345" s="1">
        <v>45338</v>
      </c>
      <c r="B5345">
        <v>10639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40468.806106386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 x14ac:dyDescent="0.25">
      <c r="A5346" s="1">
        <v>45339</v>
      </c>
      <c r="B5346">
        <v>10640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294349.95051480603</v>
      </c>
      <c r="J5346">
        <v>0</v>
      </c>
      <c r="K5346">
        <v>0</v>
      </c>
      <c r="L5346">
        <v>0</v>
      </c>
      <c r="M5346">
        <v>0</v>
      </c>
      <c r="N5346">
        <v>187534.90875199201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 spans="1:21" x14ac:dyDescent="0.25">
      <c r="A5347" s="1">
        <v>45340</v>
      </c>
      <c r="B5347">
        <v>10641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268264.56204335397</v>
      </c>
      <c r="J5347">
        <v>0</v>
      </c>
      <c r="K5347">
        <v>0</v>
      </c>
      <c r="L5347">
        <v>0</v>
      </c>
      <c r="M5347">
        <v>0</v>
      </c>
      <c r="N5347">
        <v>444060.80132563802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 spans="1:21" x14ac:dyDescent="0.25">
      <c r="A5348" s="1">
        <v>45341</v>
      </c>
      <c r="B5348">
        <v>10642</v>
      </c>
      <c r="C5348">
        <v>-79261.707963762005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304960.748657808</v>
      </c>
      <c r="J5348">
        <v>0</v>
      </c>
      <c r="K5348">
        <v>0</v>
      </c>
      <c r="L5348">
        <v>0</v>
      </c>
      <c r="M5348">
        <v>0</v>
      </c>
      <c r="N5348">
        <v>443684.02869155398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 spans="1:21" x14ac:dyDescent="0.25">
      <c r="A5349" s="1">
        <v>45342</v>
      </c>
      <c r="B5349">
        <v>10643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132883.304205444</v>
      </c>
      <c r="J5349">
        <v>0</v>
      </c>
      <c r="K5349">
        <v>0</v>
      </c>
      <c r="L5349">
        <v>0</v>
      </c>
      <c r="M5349">
        <v>0</v>
      </c>
      <c r="N5349">
        <v>443598.39854744403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 x14ac:dyDescent="0.25">
      <c r="A5350" s="1">
        <v>45343</v>
      </c>
      <c r="B5350">
        <v>10644</v>
      </c>
      <c r="C5350">
        <v>-478026.60963075602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944869.92244074598</v>
      </c>
      <c r="J5350">
        <v>0</v>
      </c>
      <c r="K5350">
        <v>0</v>
      </c>
      <c r="L5350">
        <v>0</v>
      </c>
      <c r="M5350">
        <v>0</v>
      </c>
      <c r="N5350">
        <v>443045.47247404797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 x14ac:dyDescent="0.25">
      <c r="A5351" s="1">
        <v>45344</v>
      </c>
      <c r="B5351">
        <v>10645</v>
      </c>
      <c r="C5351">
        <v>-1216992.7341201401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193815.26817857401</v>
      </c>
      <c r="J5351">
        <v>0</v>
      </c>
      <c r="K5351">
        <v>0</v>
      </c>
      <c r="L5351">
        <v>0</v>
      </c>
      <c r="M5351">
        <v>0</v>
      </c>
      <c r="N5351">
        <v>441765.91346349003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1" x14ac:dyDescent="0.25">
      <c r="A5352" s="1">
        <v>45345</v>
      </c>
      <c r="B5352">
        <v>10646</v>
      </c>
      <c r="C5352">
        <v>-1215199.39424492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44559.480419298001</v>
      </c>
      <c r="J5352">
        <v>0</v>
      </c>
      <c r="K5352">
        <v>0</v>
      </c>
      <c r="L5352">
        <v>0</v>
      </c>
      <c r="M5352">
        <v>0</v>
      </c>
      <c r="N5352">
        <v>440491.24760402401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 x14ac:dyDescent="0.25">
      <c r="A5353" s="1">
        <v>45346</v>
      </c>
      <c r="B5353">
        <v>10647</v>
      </c>
      <c r="C5353">
        <v>-1215047.7065610699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42744.121364166</v>
      </c>
      <c r="J5353">
        <v>0</v>
      </c>
      <c r="K5353">
        <v>0</v>
      </c>
      <c r="L5353">
        <v>0</v>
      </c>
      <c r="M5353">
        <v>0</v>
      </c>
      <c r="N5353">
        <v>440349.34622235602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 x14ac:dyDescent="0.25">
      <c r="A5354" s="1">
        <v>45347</v>
      </c>
      <c r="B5354">
        <v>10648</v>
      </c>
      <c r="C5354">
        <v>-1216141.3258301299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24362.999287068</v>
      </c>
      <c r="J5354">
        <v>0</v>
      </c>
      <c r="K5354">
        <v>0</v>
      </c>
      <c r="L5354">
        <v>0</v>
      </c>
      <c r="M5354">
        <v>0</v>
      </c>
      <c r="N5354">
        <v>439062.44748516002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 spans="1:21" x14ac:dyDescent="0.25">
      <c r="A5355" s="1">
        <v>45348</v>
      </c>
      <c r="B5355">
        <v>10649</v>
      </c>
      <c r="C5355">
        <v>-1214135.1338824099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37828.951092251998</v>
      </c>
      <c r="J5355">
        <v>0</v>
      </c>
      <c r="K5355">
        <v>0</v>
      </c>
      <c r="L5355">
        <v>0</v>
      </c>
      <c r="M5355">
        <v>0</v>
      </c>
      <c r="N5355">
        <v>437472.17338026001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 x14ac:dyDescent="0.25">
      <c r="A5356" s="1">
        <v>45349</v>
      </c>
      <c r="B5356">
        <v>10650</v>
      </c>
      <c r="C5356">
        <v>-1211952.78849538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304454.307519786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 x14ac:dyDescent="0.25">
      <c r="A5357" s="1">
        <v>45350</v>
      </c>
      <c r="B5357">
        <v>10651</v>
      </c>
      <c r="C5357">
        <v>-1212239.0378342599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61957.079126903998</v>
      </c>
      <c r="J5357">
        <v>0</v>
      </c>
      <c r="K5357">
        <v>0</v>
      </c>
      <c r="L5357">
        <v>0</v>
      </c>
      <c r="M5357">
        <v>0</v>
      </c>
      <c r="N5357">
        <v>238546.00888609199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 x14ac:dyDescent="0.25">
      <c r="A5358" s="1">
        <v>45351</v>
      </c>
      <c r="B5358">
        <v>10652</v>
      </c>
      <c r="C5358">
        <v>-1210394.31987258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100091.85216240599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 x14ac:dyDescent="0.25">
      <c r="A5359" s="1">
        <v>45352</v>
      </c>
      <c r="B5359">
        <v>10653</v>
      </c>
      <c r="C5359">
        <v>-1208131.2374925299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40835.792438286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 x14ac:dyDescent="0.25">
      <c r="A5360" s="1">
        <v>45353</v>
      </c>
      <c r="B5360">
        <v>10654</v>
      </c>
      <c r="C5360">
        <v>-1208192.40188118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40960.567791132002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 x14ac:dyDescent="0.25">
      <c r="A5361" s="1">
        <v>45354</v>
      </c>
      <c r="B5361">
        <v>10655</v>
      </c>
      <c r="C5361">
        <v>-1204750.07008796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33819.013772357997</v>
      </c>
      <c r="J5361">
        <v>0</v>
      </c>
      <c r="K5361">
        <v>0</v>
      </c>
      <c r="L5361">
        <v>0</v>
      </c>
      <c r="M5361">
        <v>0</v>
      </c>
      <c r="N5361">
        <v>228740.13409772399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1" x14ac:dyDescent="0.25">
      <c r="A5362" s="1">
        <v>45355</v>
      </c>
      <c r="B5362">
        <v>10656</v>
      </c>
      <c r="C5362">
        <v>-1205273.6372547999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6921.3622196340002</v>
      </c>
      <c r="J5362">
        <v>0</v>
      </c>
      <c r="K5362">
        <v>0</v>
      </c>
      <c r="L5362">
        <v>0</v>
      </c>
      <c r="M5362">
        <v>0</v>
      </c>
      <c r="N5362">
        <v>1378804.3475814899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 x14ac:dyDescent="0.25">
      <c r="A5363" s="1">
        <v>45356</v>
      </c>
      <c r="B5363">
        <v>10657</v>
      </c>
      <c r="C5363">
        <v>-1205050.99888012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41122.041777168</v>
      </c>
      <c r="J5363">
        <v>0</v>
      </c>
      <c r="K5363">
        <v>0</v>
      </c>
      <c r="L5363">
        <v>0</v>
      </c>
      <c r="M5363">
        <v>0</v>
      </c>
      <c r="N5363">
        <v>595650.62215579802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</row>
    <row r="5364" spans="1:21" x14ac:dyDescent="0.25">
      <c r="A5364" s="1">
        <v>45357</v>
      </c>
      <c r="B5364">
        <v>10658</v>
      </c>
      <c r="C5364">
        <v>-552576.213092922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42176.515837494</v>
      </c>
      <c r="J5364">
        <v>0</v>
      </c>
      <c r="K5364">
        <v>0</v>
      </c>
      <c r="L5364">
        <v>0</v>
      </c>
      <c r="M5364">
        <v>-134.56165503</v>
      </c>
      <c r="N5364">
        <v>553892.47073666996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 x14ac:dyDescent="0.25">
      <c r="A5365" s="1">
        <v>45358</v>
      </c>
      <c r="B5365">
        <v>10659</v>
      </c>
      <c r="C5365">
        <v>-779965.83748925396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6003.8963898840002</v>
      </c>
      <c r="J5365">
        <v>0</v>
      </c>
      <c r="K5365">
        <v>0</v>
      </c>
      <c r="L5365">
        <v>0</v>
      </c>
      <c r="M5365">
        <v>0</v>
      </c>
      <c r="N5365">
        <v>872546.70272544003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</row>
    <row r="5366" spans="1:21" x14ac:dyDescent="0.25">
      <c r="A5366" s="1">
        <v>45359</v>
      </c>
      <c r="B5366">
        <v>10660</v>
      </c>
      <c r="C5366">
        <v>-1205437.5578163799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35118.145387283999</v>
      </c>
      <c r="J5366">
        <v>0</v>
      </c>
      <c r="K5366">
        <v>0</v>
      </c>
      <c r="L5366">
        <v>0</v>
      </c>
      <c r="M5366">
        <v>0</v>
      </c>
      <c r="N5366">
        <v>416730.10590127198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</row>
    <row r="5367" spans="1:21" x14ac:dyDescent="0.25">
      <c r="A5367" s="1">
        <v>45360</v>
      </c>
      <c r="B5367">
        <v>10661</v>
      </c>
      <c r="C5367">
        <v>-1205506.0619316699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39380.079988416001</v>
      </c>
      <c r="J5367">
        <v>0</v>
      </c>
      <c r="K5367">
        <v>0</v>
      </c>
      <c r="L5367">
        <v>0</v>
      </c>
      <c r="M5367">
        <v>0</v>
      </c>
      <c r="N5367">
        <v>327491.26286092203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 x14ac:dyDescent="0.25">
      <c r="A5368" s="1">
        <v>45361</v>
      </c>
      <c r="B5368">
        <v>10662</v>
      </c>
      <c r="C5368">
        <v>-1208407.7005292301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21865.045654602</v>
      </c>
      <c r="J5368">
        <v>0</v>
      </c>
      <c r="K5368">
        <v>0</v>
      </c>
      <c r="L5368">
        <v>0</v>
      </c>
      <c r="M5368">
        <v>0</v>
      </c>
      <c r="N5368">
        <v>321526.51167977398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 spans="1:21" x14ac:dyDescent="0.25">
      <c r="A5369" s="1">
        <v>45362</v>
      </c>
      <c r="B5369">
        <v>10663</v>
      </c>
      <c r="C5369">
        <v>-1210059.1390227799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20198.927707776002</v>
      </c>
      <c r="J5369">
        <v>0</v>
      </c>
      <c r="K5369">
        <v>0</v>
      </c>
      <c r="L5369">
        <v>0</v>
      </c>
      <c r="M5369">
        <v>0</v>
      </c>
      <c r="N5369">
        <v>340169.41734029399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</row>
    <row r="5370" spans="1:21" x14ac:dyDescent="0.25">
      <c r="A5370" s="1">
        <v>45363</v>
      </c>
      <c r="B5370">
        <v>10664</v>
      </c>
      <c r="C5370">
        <v>-1208353.8758672201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36361.005764652</v>
      </c>
      <c r="J5370">
        <v>-264.23015896800001</v>
      </c>
      <c r="K5370">
        <v>0</v>
      </c>
      <c r="L5370">
        <v>0</v>
      </c>
      <c r="M5370">
        <v>0</v>
      </c>
      <c r="N5370">
        <v>464817.54825790197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 spans="1:21" x14ac:dyDescent="0.25">
      <c r="A5371" s="1">
        <v>45364</v>
      </c>
      <c r="B5371">
        <v>10665</v>
      </c>
      <c r="C5371">
        <v>-1207734.8922540799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13722.842237514</v>
      </c>
      <c r="J5371">
        <v>0</v>
      </c>
      <c r="K5371">
        <v>0</v>
      </c>
      <c r="L5371">
        <v>0</v>
      </c>
      <c r="M5371">
        <v>0</v>
      </c>
      <c r="N5371">
        <v>558665.73962691601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-755991.84371399996</v>
      </c>
    </row>
    <row r="5372" spans="1:21" x14ac:dyDescent="0.25">
      <c r="A5372" s="1">
        <v>45365</v>
      </c>
      <c r="B5372">
        <v>10666</v>
      </c>
      <c r="C5372">
        <v>-1204556.7906198199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40114.052652216</v>
      </c>
      <c r="J5372">
        <v>0</v>
      </c>
      <c r="K5372">
        <v>0</v>
      </c>
      <c r="L5372">
        <v>0</v>
      </c>
      <c r="M5372">
        <v>0</v>
      </c>
      <c r="N5372">
        <v>535743.77333644195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-1237967.226276</v>
      </c>
    </row>
    <row r="5373" spans="1:21" x14ac:dyDescent="0.25">
      <c r="A5373" s="1">
        <v>45366</v>
      </c>
      <c r="B5373">
        <v>10667</v>
      </c>
      <c r="C5373">
        <v>-1202416.03701707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508559.87244483602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-1218394.621908</v>
      </c>
    </row>
    <row r="5374" spans="1:21" x14ac:dyDescent="0.25">
      <c r="A5374" s="1">
        <v>45367</v>
      </c>
      <c r="B5374">
        <v>10668</v>
      </c>
      <c r="C5374">
        <v>-1202819.7219821599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41542.852771079997</v>
      </c>
      <c r="J5374">
        <v>0</v>
      </c>
      <c r="K5374">
        <v>0</v>
      </c>
      <c r="L5374">
        <v>0</v>
      </c>
      <c r="M5374">
        <v>0</v>
      </c>
      <c r="N5374">
        <v>542481.64239012601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-1208608.3197240001</v>
      </c>
    </row>
    <row r="5375" spans="1:21" x14ac:dyDescent="0.25">
      <c r="A5375" s="1">
        <v>45368</v>
      </c>
      <c r="B5375">
        <v>10669</v>
      </c>
      <c r="C5375">
        <v>-1242099.4923731899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26029.117233894001</v>
      </c>
      <c r="J5375">
        <v>0</v>
      </c>
      <c r="K5375">
        <v>0</v>
      </c>
      <c r="L5375">
        <v>0</v>
      </c>
      <c r="M5375">
        <v>0</v>
      </c>
      <c r="N5375">
        <v>504092.42549783998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-1198822.0175399999</v>
      </c>
    </row>
    <row r="5376" spans="1:21" x14ac:dyDescent="0.25">
      <c r="A5376" s="1">
        <v>45369</v>
      </c>
      <c r="B5376">
        <v>10670</v>
      </c>
      <c r="C5376">
        <v>-1272180.1387112599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14880.072470772</v>
      </c>
      <c r="J5376">
        <v>0</v>
      </c>
      <c r="K5376">
        <v>0</v>
      </c>
      <c r="L5376">
        <v>0</v>
      </c>
      <c r="M5376">
        <v>0</v>
      </c>
      <c r="N5376">
        <v>222540.51166416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-1184142.5642639999</v>
      </c>
    </row>
    <row r="5377" spans="1:21" x14ac:dyDescent="0.25">
      <c r="A5377" s="1">
        <v>45370</v>
      </c>
      <c r="B5377">
        <v>10671</v>
      </c>
      <c r="C5377">
        <v>-1273413.2127864501</v>
      </c>
      <c r="D5377">
        <v>1069.153513602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335474.43886752002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-1179249.4131720001</v>
      </c>
    </row>
    <row r="5378" spans="1:21" x14ac:dyDescent="0.25">
      <c r="A5378" s="1">
        <v>45371</v>
      </c>
      <c r="B5378">
        <v>10672</v>
      </c>
      <c r="C5378">
        <v>-1272331.82639512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282427.78787914797</v>
      </c>
      <c r="J5378">
        <v>0</v>
      </c>
      <c r="K5378">
        <v>0</v>
      </c>
      <c r="L5378">
        <v>0</v>
      </c>
      <c r="M5378">
        <v>0</v>
      </c>
      <c r="N5378">
        <v>232984.94267003401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-1167016.535442</v>
      </c>
    </row>
    <row r="5379" spans="1:21" x14ac:dyDescent="0.25">
      <c r="A5379" s="1">
        <v>45372</v>
      </c>
      <c r="B5379">
        <v>10673</v>
      </c>
      <c r="C5379">
        <v>-870895.26423188997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25784.459679293999</v>
      </c>
      <c r="J5379">
        <v>0</v>
      </c>
      <c r="K5379">
        <v>0</v>
      </c>
      <c r="L5379">
        <v>0</v>
      </c>
      <c r="M5379">
        <v>0</v>
      </c>
      <c r="N5379">
        <v>448496.44279053598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-1157230.2332580001</v>
      </c>
    </row>
    <row r="5380" spans="1:21" x14ac:dyDescent="0.25">
      <c r="A5380" s="1">
        <v>45373</v>
      </c>
      <c r="B5380">
        <v>10674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62409.695602913998</v>
      </c>
      <c r="J5380">
        <v>0</v>
      </c>
      <c r="K5380">
        <v>0</v>
      </c>
      <c r="L5380">
        <v>0</v>
      </c>
      <c r="M5380">
        <v>0</v>
      </c>
      <c r="N5380">
        <v>448596.75238792202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-1154783.657712</v>
      </c>
    </row>
    <row r="5381" spans="1:21" x14ac:dyDescent="0.25">
      <c r="A5381" s="1">
        <v>45374</v>
      </c>
      <c r="B5381">
        <v>10675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23063.867672142002</v>
      </c>
      <c r="J5381">
        <v>0</v>
      </c>
      <c r="K5381">
        <v>0</v>
      </c>
      <c r="L5381">
        <v>0</v>
      </c>
      <c r="M5381">
        <v>0</v>
      </c>
      <c r="N5381">
        <v>411856.52741364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-1179249.4131720001</v>
      </c>
    </row>
    <row r="5382" spans="1:21" x14ac:dyDescent="0.25">
      <c r="A5382" s="1">
        <v>45375</v>
      </c>
      <c r="B5382">
        <v>10676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41838.888412146</v>
      </c>
      <c r="J5382">
        <v>0</v>
      </c>
      <c r="K5382">
        <v>0</v>
      </c>
      <c r="L5382">
        <v>0</v>
      </c>
      <c r="M5382">
        <v>0</v>
      </c>
      <c r="N5382">
        <v>1469452.4181363401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-1193928.8664480001</v>
      </c>
    </row>
    <row r="5383" spans="1:21" x14ac:dyDescent="0.25">
      <c r="A5383" s="1">
        <v>45376</v>
      </c>
      <c r="B5383">
        <v>10677</v>
      </c>
      <c r="C5383">
        <v>-810347.41261948203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38920.123785768003</v>
      </c>
      <c r="J5383">
        <v>0</v>
      </c>
      <c r="K5383">
        <v>0</v>
      </c>
      <c r="L5383">
        <v>0</v>
      </c>
      <c r="M5383">
        <v>0</v>
      </c>
      <c r="N5383">
        <v>685158.58850620803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-1186589.1398100001</v>
      </c>
    </row>
    <row r="5384" spans="1:21" x14ac:dyDescent="0.25">
      <c r="A5384" s="1">
        <v>45377</v>
      </c>
      <c r="B5384">
        <v>10678</v>
      </c>
      <c r="C5384">
        <v>-1267521.85887168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473534.69692830002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-1169463.1109879999</v>
      </c>
    </row>
    <row r="5385" spans="1:21" x14ac:dyDescent="0.25">
      <c r="A5385" s="1">
        <v>45378</v>
      </c>
      <c r="B5385">
        <v>10679</v>
      </c>
      <c r="C5385">
        <v>-1004681.35481381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102944.55924904199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-1162123.3843499999</v>
      </c>
    </row>
    <row r="5386" spans="1:21" x14ac:dyDescent="0.25">
      <c r="A5386" s="1">
        <v>45379</v>
      </c>
      <c r="B5386">
        <v>10680</v>
      </c>
      <c r="C5386">
        <v>-977825.29504536605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-1159676.808804</v>
      </c>
    </row>
    <row r="5387" spans="1:21" x14ac:dyDescent="0.25">
      <c r="A5387" s="1">
        <v>45380</v>
      </c>
      <c r="B5387">
        <v>10681</v>
      </c>
      <c r="C5387">
        <v>-1271796.0263505401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-1169463.1109879999</v>
      </c>
    </row>
    <row r="5388" spans="1:21" x14ac:dyDescent="0.25">
      <c r="A5388" s="1">
        <v>45381</v>
      </c>
      <c r="B5388">
        <v>10682</v>
      </c>
      <c r="C5388">
        <v>-1272028.4510274101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-1171909.6865340001</v>
      </c>
    </row>
    <row r="5389" spans="1:21" x14ac:dyDescent="0.25">
      <c r="A5389" s="1">
        <v>45382</v>
      </c>
      <c r="B5389">
        <v>10683</v>
      </c>
      <c r="C5389">
        <v>-1268182.4342691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-1162123.3843499999</v>
      </c>
    </row>
    <row r="5390" spans="1:21" x14ac:dyDescent="0.25">
      <c r="A5390" s="1">
        <v>45383</v>
      </c>
      <c r="B5390">
        <v>10684</v>
      </c>
      <c r="C5390">
        <v>-1265787.2368095701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177366.940782816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-1152337.082166</v>
      </c>
    </row>
    <row r="5391" spans="1:21" x14ac:dyDescent="0.25">
      <c r="A5391" s="1">
        <v>45384</v>
      </c>
      <c r="B5391">
        <v>10685</v>
      </c>
      <c r="C5391">
        <v>-1263394.4859255799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-1142550.7799819999</v>
      </c>
    </row>
    <row r="5392" spans="1:21" x14ac:dyDescent="0.25">
      <c r="A5392" s="1">
        <v>45385</v>
      </c>
      <c r="B5392">
        <v>10686</v>
      </c>
      <c r="C5392">
        <v>-1259445.7129943301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-1120531.6000679999</v>
      </c>
    </row>
    <row r="5393" spans="1:21" x14ac:dyDescent="0.25">
      <c r="A5393" s="1">
        <v>45386</v>
      </c>
      <c r="B5393">
        <v>10687</v>
      </c>
      <c r="C5393">
        <v>-1262371.8173473501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106981.40889994201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-496654.835838</v>
      </c>
    </row>
    <row r="5394" spans="1:21" x14ac:dyDescent="0.25">
      <c r="A5394" s="1">
        <v>45387</v>
      </c>
      <c r="B5394">
        <v>10688</v>
      </c>
      <c r="C5394">
        <v>-1263321.0886591999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110247.58725385201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 x14ac:dyDescent="0.25">
      <c r="A5395" s="1">
        <v>45388</v>
      </c>
      <c r="B5395">
        <v>10689</v>
      </c>
      <c r="C5395">
        <v>-1263279.4968749201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 x14ac:dyDescent="0.25">
      <c r="A5396" s="1">
        <v>45389</v>
      </c>
      <c r="B5396">
        <v>10690</v>
      </c>
      <c r="C5396">
        <v>-1263274.6037238201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 x14ac:dyDescent="0.25">
      <c r="A5397" s="1">
        <v>45390</v>
      </c>
      <c r="B5397">
        <v>10691</v>
      </c>
      <c r="C5397">
        <v>-1261564.44741717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59251.166573028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 spans="1:21" x14ac:dyDescent="0.25">
      <c r="A5398" s="1">
        <v>45391</v>
      </c>
      <c r="B5398">
        <v>10692</v>
      </c>
      <c r="C5398">
        <v>-400303.797685428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34447.783687679999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 x14ac:dyDescent="0.25">
      <c r="A5399" s="1">
        <v>45392</v>
      </c>
      <c r="B5399">
        <v>10693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 x14ac:dyDescent="0.25">
      <c r="A5400" s="1">
        <v>45393</v>
      </c>
      <c r="B5400">
        <v>10694</v>
      </c>
      <c r="C5400">
        <v>-73318.975962527998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988.41652058399995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 x14ac:dyDescent="0.25">
      <c r="A5401" s="1">
        <v>45394</v>
      </c>
      <c r="B5401">
        <v>10695</v>
      </c>
      <c r="C5401">
        <v>-53080.903046015999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 x14ac:dyDescent="0.25">
      <c r="A5402" s="1">
        <v>45395</v>
      </c>
      <c r="B5402">
        <v>10696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 x14ac:dyDescent="0.25">
      <c r="A5403" s="1">
        <v>45396</v>
      </c>
      <c r="B5403">
        <v>10697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127652.52568809599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 x14ac:dyDescent="0.25">
      <c r="A5404" s="1">
        <v>45397</v>
      </c>
      <c r="B5404">
        <v>10698</v>
      </c>
      <c r="C5404">
        <v>-133908.41935921801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228874.69575275399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 x14ac:dyDescent="0.25">
      <c r="A5405" s="1">
        <v>45398</v>
      </c>
      <c r="B5405">
        <v>10699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302032.19772924599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 x14ac:dyDescent="0.25">
      <c r="A5406" s="1">
        <v>45399</v>
      </c>
      <c r="B5406">
        <v>10700</v>
      </c>
      <c r="C5406">
        <v>-182849.716581402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451552.21564749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 x14ac:dyDescent="0.25">
      <c r="A5407" s="1">
        <v>45400</v>
      </c>
      <c r="B5407">
        <v>10701</v>
      </c>
      <c r="C5407">
        <v>-70067.477061893995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4604.4551775720001</v>
      </c>
      <c r="J5407">
        <v>0</v>
      </c>
      <c r="K5407">
        <v>0</v>
      </c>
      <c r="L5407">
        <v>0</v>
      </c>
      <c r="M5407">
        <v>0</v>
      </c>
      <c r="N5407">
        <v>327129.16968011402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 x14ac:dyDescent="0.25">
      <c r="A5408" s="1">
        <v>45401</v>
      </c>
      <c r="B5408">
        <v>10702</v>
      </c>
      <c r="C5408">
        <v>-335021.82239151001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459239.35601302201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 spans="1:21" x14ac:dyDescent="0.25">
      <c r="A5409" s="1">
        <v>45402</v>
      </c>
      <c r="B5409">
        <v>10703</v>
      </c>
      <c r="C5409">
        <v>-134368.37556186601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458263.17237016797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 x14ac:dyDescent="0.25">
      <c r="A5410" s="1">
        <v>45403</v>
      </c>
      <c r="B5410">
        <v>10704</v>
      </c>
      <c r="C5410">
        <v>-148174.401367944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315962.99888817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 x14ac:dyDescent="0.25">
      <c r="A5411" s="1">
        <v>45404</v>
      </c>
      <c r="B5411">
        <v>10705</v>
      </c>
      <c r="C5411">
        <v>-102846.696227202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141580.88027147399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 x14ac:dyDescent="0.25">
      <c r="A5412" s="1">
        <v>45405</v>
      </c>
      <c r="B5412">
        <v>10706</v>
      </c>
      <c r="C5412">
        <v>-141478.124098542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23565.415659072001</v>
      </c>
      <c r="J5412">
        <v>0</v>
      </c>
      <c r="K5412">
        <v>0</v>
      </c>
      <c r="L5412">
        <v>0</v>
      </c>
      <c r="M5412">
        <v>0</v>
      </c>
      <c r="N5412">
        <v>119659.563379314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1" x14ac:dyDescent="0.25">
      <c r="A5413" s="1">
        <v>45406</v>
      </c>
      <c r="B5413">
        <v>10707</v>
      </c>
      <c r="C5413">
        <v>-161564.50933120199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 x14ac:dyDescent="0.25">
      <c r="A5414" s="1">
        <v>45407</v>
      </c>
      <c r="B5414">
        <v>10708</v>
      </c>
      <c r="C5414">
        <v>-175135.66388486401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93464.079008291999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 x14ac:dyDescent="0.25">
      <c r="A5415" s="1">
        <v>45408</v>
      </c>
      <c r="B5415">
        <v>10709</v>
      </c>
      <c r="C5415">
        <v>-224519.79128087399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 x14ac:dyDescent="0.25">
      <c r="A5416" s="1">
        <v>45409</v>
      </c>
      <c r="B5416">
        <v>10710</v>
      </c>
      <c r="C5416">
        <v>-141458.551494174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218941.599035994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 x14ac:dyDescent="0.25">
      <c r="A5417" s="1">
        <v>45410</v>
      </c>
      <c r="B5417">
        <v>10711</v>
      </c>
      <c r="C5417">
        <v>-108598.595335848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83413.546665324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 x14ac:dyDescent="0.25">
      <c r="A5418" s="1">
        <v>45411</v>
      </c>
      <c r="B5418">
        <v>10712</v>
      </c>
      <c r="C5418">
        <v>-76624.299525174007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187052.93336942999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 x14ac:dyDescent="0.25">
      <c r="A5419" s="1">
        <v>45412</v>
      </c>
      <c r="B5419">
        <v>10713</v>
      </c>
      <c r="C5419">
        <v>-176285.55439148401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71476.704576389995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 x14ac:dyDescent="0.25">
      <c r="A5420" s="1">
        <v>45413</v>
      </c>
      <c r="B5420">
        <v>10714</v>
      </c>
      <c r="C5420">
        <v>-128464.78876936799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60344.785842090001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 x14ac:dyDescent="0.25">
      <c r="A5421" s="1">
        <v>45414</v>
      </c>
      <c r="B5421">
        <v>10715</v>
      </c>
      <c r="C5421">
        <v>-132724.276794954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2730.3783093359998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 spans="1:21" x14ac:dyDescent="0.25">
      <c r="A5422" s="1">
        <v>45415</v>
      </c>
      <c r="B5422">
        <v>10716</v>
      </c>
      <c r="C5422">
        <v>-210275.82845206201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 x14ac:dyDescent="0.25">
      <c r="A5423" s="1">
        <v>45416</v>
      </c>
      <c r="B5423">
        <v>10717</v>
      </c>
      <c r="C5423">
        <v>-144149.78459477401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 x14ac:dyDescent="0.25">
      <c r="A5424" s="1">
        <v>45417</v>
      </c>
      <c r="B5424">
        <v>10718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 x14ac:dyDescent="0.25">
      <c r="A5425" s="1">
        <v>45418</v>
      </c>
      <c r="B5425">
        <v>10719</v>
      </c>
      <c r="C5425">
        <v>-152661.420919308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 x14ac:dyDescent="0.25">
      <c r="A5426" s="1">
        <v>45419</v>
      </c>
      <c r="B5426">
        <v>10720</v>
      </c>
      <c r="C5426">
        <v>-217150.70573632201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11809.620160541999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 x14ac:dyDescent="0.25">
      <c r="A5427" s="1">
        <v>45420</v>
      </c>
      <c r="B5427">
        <v>10721</v>
      </c>
      <c r="C5427">
        <v>-307788.98998898402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650669.213034246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 x14ac:dyDescent="0.25">
      <c r="A5428" s="1">
        <v>45421</v>
      </c>
      <c r="B5428">
        <v>10722</v>
      </c>
      <c r="C5428">
        <v>-302839.56765942601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632564.55399384606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 spans="1:21" x14ac:dyDescent="0.25">
      <c r="A5429" s="1">
        <v>45422</v>
      </c>
      <c r="B5429">
        <v>10723</v>
      </c>
      <c r="C5429">
        <v>-175722.842015904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 x14ac:dyDescent="0.25">
      <c r="A5430" s="1">
        <v>45423</v>
      </c>
      <c r="B5430">
        <v>10724</v>
      </c>
      <c r="C5430">
        <v>-225535.12013246401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 x14ac:dyDescent="0.25">
      <c r="A5431" s="1">
        <v>45424</v>
      </c>
      <c r="B5431">
        <v>10725</v>
      </c>
      <c r="C5431">
        <v>-81840.398589246004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 x14ac:dyDescent="0.25">
      <c r="A5432" s="1">
        <v>45425</v>
      </c>
      <c r="B5432">
        <v>10726</v>
      </c>
      <c r="C5432">
        <v>-106563.044481576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 spans="1:21" x14ac:dyDescent="0.25">
      <c r="A5433" s="1">
        <v>45426</v>
      </c>
      <c r="B5433">
        <v>10727</v>
      </c>
      <c r="C5433">
        <v>-308542.53525715199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</row>
    <row r="5434" spans="1:21" x14ac:dyDescent="0.25">
      <c r="A5434" s="1">
        <v>45427</v>
      </c>
      <c r="B5434">
        <v>10728</v>
      </c>
      <c r="C5434">
        <v>-243637.33259731799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 x14ac:dyDescent="0.25">
      <c r="A5435" s="1">
        <v>45428</v>
      </c>
      <c r="B5435">
        <v>10729</v>
      </c>
      <c r="C5435">
        <v>-164940.78358468201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 x14ac:dyDescent="0.25">
      <c r="A5436" s="1">
        <v>45429</v>
      </c>
      <c r="B5436">
        <v>10730</v>
      </c>
      <c r="C5436">
        <v>-108500.732314008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 x14ac:dyDescent="0.25">
      <c r="A5437" s="1">
        <v>45430</v>
      </c>
      <c r="B5437">
        <v>10731</v>
      </c>
      <c r="C5437">
        <v>-238514.203403994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 x14ac:dyDescent="0.25">
      <c r="A5438" s="1">
        <v>45431</v>
      </c>
      <c r="B5438">
        <v>10732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 x14ac:dyDescent="0.25">
      <c r="A5439" s="1">
        <v>45432</v>
      </c>
      <c r="B5439">
        <v>10733</v>
      </c>
      <c r="C5439">
        <v>-144555.91613540999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 x14ac:dyDescent="0.25">
      <c r="A5440" s="1">
        <v>45433</v>
      </c>
      <c r="B5440">
        <v>10734</v>
      </c>
      <c r="C5440">
        <v>-61193.747556552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 x14ac:dyDescent="0.25">
      <c r="A5441" s="1">
        <v>45434</v>
      </c>
      <c r="B5441">
        <v>10735</v>
      </c>
      <c r="C5441">
        <v>-229173.17796936599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-259.33700787599997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 x14ac:dyDescent="0.25">
      <c r="A5442" s="1">
        <v>45435</v>
      </c>
      <c r="B5442">
        <v>10736</v>
      </c>
      <c r="C5442">
        <v>-92991.889927914002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 x14ac:dyDescent="0.25">
      <c r="A5443" s="1">
        <v>45436</v>
      </c>
      <c r="B5443">
        <v>10737</v>
      </c>
      <c r="C5443">
        <v>-207660.43919338801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 x14ac:dyDescent="0.25">
      <c r="A5444" s="1">
        <v>45437</v>
      </c>
      <c r="B5444">
        <v>10738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 x14ac:dyDescent="0.25">
      <c r="A5445" s="1">
        <v>45438</v>
      </c>
      <c r="B5445">
        <v>10739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 x14ac:dyDescent="0.25">
      <c r="A5446" s="1">
        <v>45439</v>
      </c>
      <c r="B5446">
        <v>10740</v>
      </c>
      <c r="C5446">
        <v>-192672.71739859201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 x14ac:dyDescent="0.25">
      <c r="A5447" s="1">
        <v>45440</v>
      </c>
      <c r="B5447">
        <v>10741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 x14ac:dyDescent="0.25">
      <c r="A5448" s="1">
        <v>45441</v>
      </c>
      <c r="B5448">
        <v>10742</v>
      </c>
      <c r="C5448">
        <v>-213654.549281088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 x14ac:dyDescent="0.25">
      <c r="A5449" s="1">
        <v>45442</v>
      </c>
      <c r="B5449">
        <v>10743</v>
      </c>
      <c r="C5449">
        <v>-73091.444436749996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 x14ac:dyDescent="0.25">
      <c r="A5450" s="1">
        <v>45443</v>
      </c>
      <c r="B5450">
        <v>10744</v>
      </c>
      <c r="C5450">
        <v>-217710.971536356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 x14ac:dyDescent="0.25">
      <c r="A5451" s="1">
        <v>45444</v>
      </c>
      <c r="B5451">
        <v>10745</v>
      </c>
      <c r="C5451">
        <v>-61088.544808074003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 x14ac:dyDescent="0.25">
      <c r="A5452" s="1">
        <v>45445</v>
      </c>
      <c r="B5452">
        <v>10746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 x14ac:dyDescent="0.25">
      <c r="A5453" s="1">
        <v>45446</v>
      </c>
      <c r="B5453">
        <v>10747</v>
      </c>
      <c r="C5453">
        <v>-155856.64858238399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 x14ac:dyDescent="0.25">
      <c r="A5454" s="1">
        <v>45447</v>
      </c>
      <c r="B5454">
        <v>10748</v>
      </c>
      <c r="C5454">
        <v>-295583.02458998997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 x14ac:dyDescent="0.25">
      <c r="A5455" s="1">
        <v>45448</v>
      </c>
      <c r="B5455">
        <v>10749</v>
      </c>
      <c r="C5455">
        <v>-136939.726460712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-22.019179913999999</v>
      </c>
      <c r="R5455">
        <v>0</v>
      </c>
      <c r="S5455">
        <v>0</v>
      </c>
      <c r="T5455">
        <v>0</v>
      </c>
      <c r="U5455">
        <v>0</v>
      </c>
    </row>
    <row r="5456" spans="1:21" x14ac:dyDescent="0.25">
      <c r="A5456" s="1">
        <v>45449</v>
      </c>
      <c r="B5456">
        <v>10750</v>
      </c>
      <c r="C5456">
        <v>-297638.14804862998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 x14ac:dyDescent="0.25">
      <c r="A5457" s="1">
        <v>45450</v>
      </c>
      <c r="B5457">
        <v>10751</v>
      </c>
      <c r="C5457">
        <v>-7021.6718170200002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 x14ac:dyDescent="0.25">
      <c r="A5458" s="1">
        <v>45451</v>
      </c>
      <c r="B5458">
        <v>10752</v>
      </c>
      <c r="C5458">
        <v>-29694.087401802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 x14ac:dyDescent="0.25">
      <c r="A5459" s="1">
        <v>45452</v>
      </c>
      <c r="B5459">
        <v>10753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 x14ac:dyDescent="0.25">
      <c r="A5460" s="1">
        <v>45453</v>
      </c>
      <c r="B5460">
        <v>10754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64589.594414400002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 x14ac:dyDescent="0.25">
      <c r="A5461" s="1">
        <v>45454</v>
      </c>
      <c r="B5461">
        <v>10755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680835.48951642599</v>
      </c>
      <c r="J5461">
        <v>0</v>
      </c>
      <c r="K5461">
        <v>0</v>
      </c>
      <c r="L5461">
        <v>0</v>
      </c>
      <c r="M5461">
        <v>0</v>
      </c>
      <c r="N5461">
        <v>10742.913222486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 x14ac:dyDescent="0.25">
      <c r="A5462" s="1">
        <v>45455</v>
      </c>
      <c r="B5462">
        <v>10756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1021425.7178506301</v>
      </c>
      <c r="J5462">
        <v>0</v>
      </c>
      <c r="K5462">
        <v>0</v>
      </c>
      <c r="L5462">
        <v>0</v>
      </c>
      <c r="M5462">
        <v>0</v>
      </c>
      <c r="N5462">
        <v>7422.910206564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 x14ac:dyDescent="0.25">
      <c r="A5463" s="1">
        <v>45456</v>
      </c>
      <c r="B5463">
        <v>10757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3060988.9560180702</v>
      </c>
      <c r="J5463">
        <v>0</v>
      </c>
      <c r="K5463">
        <v>0</v>
      </c>
      <c r="L5463">
        <v>0</v>
      </c>
      <c r="M5463">
        <v>0</v>
      </c>
      <c r="N5463">
        <v>2321039.3081591902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 x14ac:dyDescent="0.25">
      <c r="A5464" s="1">
        <v>45457</v>
      </c>
      <c r="B5464">
        <v>10758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3051816.74429612</v>
      </c>
      <c r="J5464">
        <v>0</v>
      </c>
      <c r="K5464">
        <v>0</v>
      </c>
      <c r="L5464">
        <v>0</v>
      </c>
      <c r="M5464">
        <v>0</v>
      </c>
      <c r="N5464">
        <v>3090751.5475351601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 x14ac:dyDescent="0.25">
      <c r="A5465" s="1">
        <v>45458</v>
      </c>
      <c r="B5465">
        <v>10759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2798219.4026510301</v>
      </c>
      <c r="J5465">
        <v>0</v>
      </c>
      <c r="K5465">
        <v>0</v>
      </c>
      <c r="L5465">
        <v>0</v>
      </c>
      <c r="M5465">
        <v>0</v>
      </c>
      <c r="N5465">
        <v>3026313.6408046102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 x14ac:dyDescent="0.25">
      <c r="A5466" s="1">
        <v>45459</v>
      </c>
      <c r="B5466">
        <v>10760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2424933.1387200798</v>
      </c>
      <c r="J5466">
        <v>0</v>
      </c>
      <c r="K5466">
        <v>0</v>
      </c>
      <c r="L5466">
        <v>0</v>
      </c>
      <c r="M5466">
        <v>0</v>
      </c>
      <c r="N5466">
        <v>3538567.84232391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 x14ac:dyDescent="0.25">
      <c r="A5467" s="1">
        <v>45460</v>
      </c>
      <c r="B5467">
        <v>10761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2674452.03892999</v>
      </c>
      <c r="J5467">
        <v>0</v>
      </c>
      <c r="K5467">
        <v>0</v>
      </c>
      <c r="L5467">
        <v>0</v>
      </c>
      <c r="M5467">
        <v>0</v>
      </c>
      <c r="N5467">
        <v>3865660.3133708299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 x14ac:dyDescent="0.25">
      <c r="A5468" s="1">
        <v>45461</v>
      </c>
      <c r="B5468">
        <v>10762</v>
      </c>
      <c r="C5468">
        <v>-296373.26849134802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2136604.21062398</v>
      </c>
      <c r="J5468">
        <v>0</v>
      </c>
      <c r="K5468">
        <v>0</v>
      </c>
      <c r="L5468">
        <v>0</v>
      </c>
      <c r="M5468">
        <v>0</v>
      </c>
      <c r="N5468">
        <v>3412561.8619782701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 x14ac:dyDescent="0.25">
      <c r="A5469" s="1">
        <v>45462</v>
      </c>
      <c r="B5469">
        <v>10763</v>
      </c>
      <c r="C5469">
        <v>-1020765.14245321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2130791.14712669</v>
      </c>
      <c r="J5469">
        <v>0</v>
      </c>
      <c r="K5469">
        <v>0</v>
      </c>
      <c r="L5469">
        <v>0</v>
      </c>
      <c r="M5469">
        <v>0</v>
      </c>
      <c r="N5469">
        <v>3379936.7770723598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 x14ac:dyDescent="0.25">
      <c r="A5470" s="1">
        <v>45463</v>
      </c>
      <c r="B5470">
        <v>10764</v>
      </c>
      <c r="C5470">
        <v>-1202151.80685811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1046307.39115345</v>
      </c>
      <c r="J5470">
        <v>0</v>
      </c>
      <c r="K5470">
        <v>0</v>
      </c>
      <c r="L5470">
        <v>0</v>
      </c>
      <c r="M5470">
        <v>0</v>
      </c>
      <c r="N5470">
        <v>2869231.25787368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 x14ac:dyDescent="0.25">
      <c r="A5471" s="1">
        <v>45464</v>
      </c>
      <c r="B5471">
        <v>10765</v>
      </c>
      <c r="C5471">
        <v>-1204838.1468076101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771845.65325207997</v>
      </c>
      <c r="J5471">
        <v>0</v>
      </c>
      <c r="K5471">
        <v>0</v>
      </c>
      <c r="L5471">
        <v>0</v>
      </c>
      <c r="M5471">
        <v>0</v>
      </c>
      <c r="N5471">
        <v>2490007.15509259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 x14ac:dyDescent="0.25">
      <c r="A5472" s="1">
        <v>45465</v>
      </c>
      <c r="B5472">
        <v>10766</v>
      </c>
      <c r="C5472">
        <v>-1248125.4079429901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670525.62016558205</v>
      </c>
      <c r="J5472">
        <v>0</v>
      </c>
      <c r="K5472">
        <v>0</v>
      </c>
      <c r="L5472">
        <v>0</v>
      </c>
      <c r="M5472">
        <v>0</v>
      </c>
      <c r="N5472">
        <v>2351227.6038212902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 x14ac:dyDescent="0.25">
      <c r="A5473" s="1">
        <v>45466</v>
      </c>
      <c r="B5473">
        <v>10767</v>
      </c>
      <c r="C5473">
        <v>-1273701.9087008799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253164.297773442</v>
      </c>
      <c r="J5473">
        <v>0</v>
      </c>
      <c r="K5473">
        <v>0</v>
      </c>
      <c r="L5473">
        <v>0</v>
      </c>
      <c r="M5473">
        <v>0</v>
      </c>
      <c r="N5473">
        <v>2053853.68593163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 x14ac:dyDescent="0.25">
      <c r="A5474" s="1">
        <v>45467</v>
      </c>
      <c r="B5474">
        <v>10768</v>
      </c>
      <c r="C5474">
        <v>-1271585.6208535901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435194.41154693399</v>
      </c>
      <c r="J5474">
        <v>0</v>
      </c>
      <c r="K5474">
        <v>0</v>
      </c>
      <c r="L5474">
        <v>0</v>
      </c>
      <c r="M5474">
        <v>0</v>
      </c>
      <c r="N5474">
        <v>1848216.5647147801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 x14ac:dyDescent="0.25">
      <c r="A5475" s="1">
        <v>45468</v>
      </c>
      <c r="B5475">
        <v>10769</v>
      </c>
      <c r="C5475">
        <v>-889112.46574740601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618672.898043658</v>
      </c>
      <c r="J5475">
        <v>0</v>
      </c>
      <c r="K5475">
        <v>0</v>
      </c>
      <c r="L5475">
        <v>0</v>
      </c>
      <c r="M5475">
        <v>0</v>
      </c>
      <c r="N5475">
        <v>1380937.7614575999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 x14ac:dyDescent="0.25">
      <c r="A5476" s="1">
        <v>45469</v>
      </c>
      <c r="B5476">
        <v>10770</v>
      </c>
      <c r="C5476">
        <v>-367267.68808778998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274305.15706642799</v>
      </c>
      <c r="J5476">
        <v>0</v>
      </c>
      <c r="K5476">
        <v>0</v>
      </c>
      <c r="L5476">
        <v>0</v>
      </c>
      <c r="M5476">
        <v>0</v>
      </c>
      <c r="N5476">
        <v>902013.25860146398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 x14ac:dyDescent="0.25">
      <c r="A5477" s="1">
        <v>45470</v>
      </c>
      <c r="B5477">
        <v>10771</v>
      </c>
      <c r="C5477">
        <v>-770040.08049913205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85769.598916122006</v>
      </c>
      <c r="J5477">
        <v>0</v>
      </c>
      <c r="K5477">
        <v>0</v>
      </c>
      <c r="L5477">
        <v>0</v>
      </c>
      <c r="M5477">
        <v>0</v>
      </c>
      <c r="N5477">
        <v>936047.57102187001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 x14ac:dyDescent="0.25">
      <c r="A5478" s="1">
        <v>45471</v>
      </c>
      <c r="B5478">
        <v>10772</v>
      </c>
      <c r="C5478">
        <v>-759828.07417012798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94547.911975170005</v>
      </c>
      <c r="J5478">
        <v>0</v>
      </c>
      <c r="K5478">
        <v>0</v>
      </c>
      <c r="L5478">
        <v>0</v>
      </c>
      <c r="M5478">
        <v>0</v>
      </c>
      <c r="N5478">
        <v>1010227.74157659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 x14ac:dyDescent="0.25">
      <c r="A5479" s="1">
        <v>45472</v>
      </c>
      <c r="B5479">
        <v>10773</v>
      </c>
      <c r="C5479">
        <v>-1025665.6332718499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27174.114589421999</v>
      </c>
      <c r="J5479">
        <v>0</v>
      </c>
      <c r="K5479">
        <v>0</v>
      </c>
      <c r="L5479">
        <v>0</v>
      </c>
      <c r="M5479">
        <v>0</v>
      </c>
      <c r="N5479">
        <v>971635.45891398599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 x14ac:dyDescent="0.25">
      <c r="A5480" s="1">
        <v>45473</v>
      </c>
      <c r="B5480">
        <v>10774</v>
      </c>
      <c r="C5480">
        <v>-975863.14145747398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422494.23788764799</v>
      </c>
      <c r="J5480">
        <v>0</v>
      </c>
      <c r="K5480">
        <v>0</v>
      </c>
      <c r="L5480">
        <v>0</v>
      </c>
      <c r="M5480">
        <v>0</v>
      </c>
      <c r="N5480">
        <v>840234.77948941803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 x14ac:dyDescent="0.25">
      <c r="A5481" s="1">
        <v>45474</v>
      </c>
      <c r="B5481">
        <v>10775</v>
      </c>
      <c r="C5481">
        <v>-133575.685084962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454167.60490616399</v>
      </c>
      <c r="J5481">
        <v>0</v>
      </c>
      <c r="K5481">
        <v>0</v>
      </c>
      <c r="L5481">
        <v>0</v>
      </c>
      <c r="M5481">
        <v>0</v>
      </c>
      <c r="N5481">
        <v>984849.41343793203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 x14ac:dyDescent="0.25">
      <c r="A5482" s="1">
        <v>45475</v>
      </c>
      <c r="B5482">
        <v>10776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1038055.09183679</v>
      </c>
      <c r="J5482">
        <v>0</v>
      </c>
      <c r="K5482">
        <v>0</v>
      </c>
      <c r="L5482">
        <v>0</v>
      </c>
      <c r="M5482">
        <v>0</v>
      </c>
      <c r="N5482">
        <v>527452.32881104795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 x14ac:dyDescent="0.25">
      <c r="A5483" s="1">
        <v>45476</v>
      </c>
      <c r="B5483">
        <v>10777</v>
      </c>
      <c r="C5483">
        <v>-41719.006210391999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767006.32682209206</v>
      </c>
      <c r="J5483">
        <v>0</v>
      </c>
      <c r="K5483">
        <v>0</v>
      </c>
      <c r="L5483">
        <v>0</v>
      </c>
      <c r="M5483">
        <v>0</v>
      </c>
      <c r="N5483">
        <v>633293.63350655395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 x14ac:dyDescent="0.25">
      <c r="A5484" s="1">
        <v>45477</v>
      </c>
      <c r="B5484">
        <v>10778</v>
      </c>
      <c r="C5484">
        <v>-455892.44066609401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222596.78290171799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 x14ac:dyDescent="0.25">
      <c r="A5485" s="1">
        <v>45478</v>
      </c>
      <c r="B5485">
        <v>10779</v>
      </c>
      <c r="C5485">
        <v>-317680.49492146203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225160.79407392599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 x14ac:dyDescent="0.25">
      <c r="A5486" s="1">
        <v>45479</v>
      </c>
      <c r="B5486">
        <v>10780</v>
      </c>
      <c r="C5486">
        <v>-666779.91300465597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521184.20226219599</v>
      </c>
      <c r="J5486">
        <v>0</v>
      </c>
      <c r="K5486">
        <v>0</v>
      </c>
      <c r="L5486">
        <v>0</v>
      </c>
      <c r="M5486">
        <v>0</v>
      </c>
      <c r="N5486">
        <v>226070.920177038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 x14ac:dyDescent="0.25">
      <c r="A5487" s="1">
        <v>45480</v>
      </c>
      <c r="B5487">
        <v>10781</v>
      </c>
      <c r="C5487">
        <v>-961494.403275816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109587.011856432</v>
      </c>
      <c r="J5487">
        <v>0</v>
      </c>
      <c r="K5487">
        <v>0</v>
      </c>
      <c r="L5487">
        <v>0</v>
      </c>
      <c r="M5487">
        <v>0</v>
      </c>
      <c r="N5487">
        <v>57470.059575539999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 x14ac:dyDescent="0.25">
      <c r="A5488" s="1">
        <v>45481</v>
      </c>
      <c r="B5488">
        <v>10782</v>
      </c>
      <c r="C5488">
        <v>-866036.36519753397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120555.01002915</v>
      </c>
      <c r="J5488">
        <v>0</v>
      </c>
      <c r="K5488">
        <v>0</v>
      </c>
      <c r="L5488">
        <v>0</v>
      </c>
      <c r="M5488">
        <v>0</v>
      </c>
      <c r="N5488">
        <v>1508923.0214199501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 x14ac:dyDescent="0.25">
      <c r="A5489" s="1">
        <v>45482</v>
      </c>
      <c r="B5489">
        <v>10783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437359.63090514397</v>
      </c>
      <c r="J5489">
        <v>0</v>
      </c>
      <c r="K5489">
        <v>0</v>
      </c>
      <c r="L5489">
        <v>0</v>
      </c>
      <c r="M5489">
        <v>0</v>
      </c>
      <c r="N5489">
        <v>1537425.6265308501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 x14ac:dyDescent="0.25">
      <c r="A5490" s="1">
        <v>45483</v>
      </c>
      <c r="B5490">
        <v>10784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498731.97847655398</v>
      </c>
      <c r="J5490">
        <v>0</v>
      </c>
      <c r="K5490">
        <v>0</v>
      </c>
      <c r="L5490">
        <v>0</v>
      </c>
      <c r="M5490">
        <v>0</v>
      </c>
      <c r="N5490">
        <v>1295588.9735353901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 spans="1:21" x14ac:dyDescent="0.25">
      <c r="A5491" s="1">
        <v>45484</v>
      </c>
      <c r="B5491">
        <v>10785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831236.27463123004</v>
      </c>
      <c r="J5491">
        <v>0</v>
      </c>
      <c r="K5491">
        <v>0</v>
      </c>
      <c r="L5491">
        <v>0</v>
      </c>
      <c r="M5491">
        <v>0</v>
      </c>
      <c r="N5491">
        <v>1168919.9712167899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 x14ac:dyDescent="0.25">
      <c r="A5492" s="1">
        <v>45485</v>
      </c>
      <c r="B5492">
        <v>10786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239744.83090363201</v>
      </c>
      <c r="J5492">
        <v>0</v>
      </c>
      <c r="K5492">
        <v>0</v>
      </c>
      <c r="L5492">
        <v>0</v>
      </c>
      <c r="M5492">
        <v>0</v>
      </c>
      <c r="N5492">
        <v>796338.32104308601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 x14ac:dyDescent="0.25">
      <c r="A5493" s="1">
        <v>45486</v>
      </c>
      <c r="B5493">
        <v>10787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275868.51884032198</v>
      </c>
      <c r="J5493">
        <v>0</v>
      </c>
      <c r="K5493">
        <v>0</v>
      </c>
      <c r="L5493">
        <v>0</v>
      </c>
      <c r="M5493">
        <v>0</v>
      </c>
      <c r="N5493">
        <v>615543.72792032396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 x14ac:dyDescent="0.25">
      <c r="A5494" s="1">
        <v>45487</v>
      </c>
      <c r="B5494">
        <v>10788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163986.619121742</v>
      </c>
      <c r="J5494">
        <v>0</v>
      </c>
      <c r="K5494">
        <v>0</v>
      </c>
      <c r="L5494">
        <v>0</v>
      </c>
      <c r="M5494">
        <v>0</v>
      </c>
      <c r="N5494">
        <v>800465.69398918794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 x14ac:dyDescent="0.25">
      <c r="A5495" s="1">
        <v>45488</v>
      </c>
      <c r="B5495">
        <v>10789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309056.31612181198</v>
      </c>
      <c r="J5495">
        <v>0</v>
      </c>
      <c r="K5495">
        <v>0</v>
      </c>
      <c r="L5495">
        <v>0</v>
      </c>
      <c r="M5495">
        <v>0</v>
      </c>
      <c r="N5495">
        <v>658618.13698319998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 x14ac:dyDescent="0.25">
      <c r="A5496" s="1">
        <v>45489</v>
      </c>
      <c r="B5496">
        <v>10790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40344.030753539999</v>
      </c>
      <c r="J5496">
        <v>0</v>
      </c>
      <c r="K5496">
        <v>0</v>
      </c>
      <c r="L5496">
        <v>0</v>
      </c>
      <c r="M5496">
        <v>0</v>
      </c>
      <c r="N5496">
        <v>390052.64614768798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 x14ac:dyDescent="0.25">
      <c r="A5497" s="1">
        <v>45490</v>
      </c>
      <c r="B5497">
        <v>10791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731812.33759288199</v>
      </c>
      <c r="J5497">
        <v>0</v>
      </c>
      <c r="K5497">
        <v>0</v>
      </c>
      <c r="L5497">
        <v>0</v>
      </c>
      <c r="M5497">
        <v>0</v>
      </c>
      <c r="N5497">
        <v>532061.67713971203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 x14ac:dyDescent="0.25">
      <c r="A5498" s="1">
        <v>45491</v>
      </c>
      <c r="B5498">
        <v>10792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814472.33899003803</v>
      </c>
      <c r="J5498">
        <v>0</v>
      </c>
      <c r="K5498">
        <v>0</v>
      </c>
      <c r="L5498">
        <v>0</v>
      </c>
      <c r="M5498">
        <v>0</v>
      </c>
      <c r="N5498">
        <v>405001.22273374803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 x14ac:dyDescent="0.25">
      <c r="A5499" s="1">
        <v>45492</v>
      </c>
      <c r="B5499">
        <v>10793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276274.65038095799</v>
      </c>
      <c r="J5499">
        <v>0</v>
      </c>
      <c r="K5499">
        <v>0</v>
      </c>
      <c r="L5499">
        <v>0</v>
      </c>
      <c r="M5499">
        <v>0</v>
      </c>
      <c r="N5499">
        <v>423800.70922921202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1" x14ac:dyDescent="0.25">
      <c r="A5500" s="1">
        <v>45493</v>
      </c>
      <c r="B5500">
        <v>10794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217737.88386736199</v>
      </c>
      <c r="J5500">
        <v>0</v>
      </c>
      <c r="K5500">
        <v>0</v>
      </c>
      <c r="L5500">
        <v>0</v>
      </c>
      <c r="M5500">
        <v>0</v>
      </c>
      <c r="N5500">
        <v>447772.25642892002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 x14ac:dyDescent="0.25">
      <c r="A5501" s="1">
        <v>45494</v>
      </c>
      <c r="B5501">
        <v>10795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43602.869380812001</v>
      </c>
      <c r="J5501">
        <v>0</v>
      </c>
      <c r="K5501">
        <v>0</v>
      </c>
      <c r="L5501">
        <v>0</v>
      </c>
      <c r="M5501">
        <v>0</v>
      </c>
      <c r="N5501">
        <v>957875.918043282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 x14ac:dyDescent="0.25">
      <c r="A5502" s="1">
        <v>45495</v>
      </c>
      <c r="B5502">
        <v>10796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65558.438330616002</v>
      </c>
      <c r="J5502">
        <v>0</v>
      </c>
      <c r="K5502">
        <v>0</v>
      </c>
      <c r="L5502">
        <v>0</v>
      </c>
      <c r="M5502">
        <v>0</v>
      </c>
      <c r="N5502">
        <v>809569.40159585397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 x14ac:dyDescent="0.25">
      <c r="A5503" s="1">
        <v>45496</v>
      </c>
      <c r="B5503">
        <v>10797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44779.672218437998</v>
      </c>
      <c r="J5503">
        <v>0</v>
      </c>
      <c r="K5503">
        <v>0</v>
      </c>
      <c r="L5503">
        <v>0</v>
      </c>
      <c r="M5503">
        <v>0</v>
      </c>
      <c r="N5503">
        <v>1062682.3212828301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 x14ac:dyDescent="0.25">
      <c r="A5504" s="1">
        <v>45497</v>
      </c>
      <c r="B5504">
        <v>10798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52584.248210177997</v>
      </c>
      <c r="J5504">
        <v>0</v>
      </c>
      <c r="K5504">
        <v>0</v>
      </c>
      <c r="L5504">
        <v>0</v>
      </c>
      <c r="M5504">
        <v>0</v>
      </c>
      <c r="N5504">
        <v>1172200.8290239701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 x14ac:dyDescent="0.25">
      <c r="A5505" s="1">
        <v>45498</v>
      </c>
      <c r="B5505">
        <v>10799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87969.070331976007</v>
      </c>
      <c r="J5505">
        <v>0</v>
      </c>
      <c r="K5505">
        <v>0</v>
      </c>
      <c r="L5505">
        <v>0</v>
      </c>
      <c r="M5505">
        <v>0</v>
      </c>
      <c r="N5505">
        <v>1756127.4611633399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 x14ac:dyDescent="0.25">
      <c r="A5506" s="1">
        <v>45499</v>
      </c>
      <c r="B5506">
        <v>10800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697702.18133055</v>
      </c>
      <c r="J5506">
        <v>0</v>
      </c>
      <c r="K5506">
        <v>0</v>
      </c>
      <c r="L5506">
        <v>0</v>
      </c>
      <c r="M5506">
        <v>0</v>
      </c>
      <c r="N5506">
        <v>1652192.0388181701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 x14ac:dyDescent="0.25">
      <c r="A5507" s="1">
        <v>45500</v>
      </c>
      <c r="B5507">
        <v>10801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451358.93617935601</v>
      </c>
      <c r="J5507">
        <v>0</v>
      </c>
      <c r="K5507">
        <v>0</v>
      </c>
      <c r="L5507">
        <v>0</v>
      </c>
      <c r="M5507">
        <v>0</v>
      </c>
      <c r="N5507">
        <v>1469427.95238088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 x14ac:dyDescent="0.25">
      <c r="A5508" s="1">
        <v>45501</v>
      </c>
      <c r="B5508">
        <v>10802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339875.82827477402</v>
      </c>
      <c r="J5508">
        <v>0</v>
      </c>
      <c r="K5508">
        <v>0</v>
      </c>
      <c r="L5508">
        <v>0</v>
      </c>
      <c r="M5508">
        <v>0</v>
      </c>
      <c r="N5508">
        <v>1654516.28558687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 spans="1:21" x14ac:dyDescent="0.25">
      <c r="A5509" s="1">
        <v>45502</v>
      </c>
      <c r="B5509">
        <v>10803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36111.455058959997</v>
      </c>
      <c r="J5509">
        <v>0</v>
      </c>
      <c r="K5509">
        <v>0</v>
      </c>
      <c r="L5509">
        <v>0</v>
      </c>
      <c r="M5509">
        <v>0</v>
      </c>
      <c r="N5509">
        <v>1668102.1195938101</v>
      </c>
      <c r="O5509">
        <v>0</v>
      </c>
      <c r="P5509">
        <v>0</v>
      </c>
      <c r="Q5509">
        <v>-1220.8411974539999</v>
      </c>
      <c r="R5509">
        <v>0</v>
      </c>
      <c r="S5509">
        <v>0</v>
      </c>
      <c r="T5509">
        <v>0</v>
      </c>
      <c r="U5509">
        <v>0</v>
      </c>
    </row>
    <row r="5510" spans="1:21" x14ac:dyDescent="0.25">
      <c r="A5510" s="1">
        <v>45503</v>
      </c>
      <c r="B5510">
        <v>10804</v>
      </c>
      <c r="C5510">
        <v>-740610.22325629799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59353.922745960001</v>
      </c>
      <c r="J5510">
        <v>0</v>
      </c>
      <c r="K5510">
        <v>0</v>
      </c>
      <c r="L5510">
        <v>0</v>
      </c>
      <c r="M5510">
        <v>0</v>
      </c>
      <c r="N5510">
        <v>1547596.0410755801</v>
      </c>
      <c r="O5510">
        <v>0</v>
      </c>
      <c r="P5510">
        <v>0</v>
      </c>
      <c r="Q5510">
        <v>-203.06577031800001</v>
      </c>
      <c r="R5510">
        <v>0</v>
      </c>
      <c r="S5510">
        <v>0</v>
      </c>
      <c r="T5510">
        <v>0</v>
      </c>
      <c r="U5510">
        <v>0</v>
      </c>
    </row>
    <row r="5511" spans="1:21" x14ac:dyDescent="0.25">
      <c r="A5511" s="1">
        <v>45504</v>
      </c>
      <c r="B5511">
        <v>10805</v>
      </c>
      <c r="C5511">
        <v>-1283104.09852415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189384.51986476799</v>
      </c>
      <c r="J5511">
        <v>0</v>
      </c>
      <c r="K5511">
        <v>0</v>
      </c>
      <c r="L5511">
        <v>0</v>
      </c>
      <c r="M5511">
        <v>0</v>
      </c>
      <c r="N5511">
        <v>1176514.1417115701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 x14ac:dyDescent="0.25">
      <c r="A5512" s="1">
        <v>45505</v>
      </c>
      <c r="B5512">
        <v>10806</v>
      </c>
      <c r="C5512">
        <v>-1284948.8164858399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317621.77710835799</v>
      </c>
      <c r="J5512">
        <v>0</v>
      </c>
      <c r="K5512">
        <v>0</v>
      </c>
      <c r="L5512">
        <v>0</v>
      </c>
      <c r="M5512">
        <v>0</v>
      </c>
      <c r="N5512">
        <v>827106.45510958205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 x14ac:dyDescent="0.25">
      <c r="A5513" s="1">
        <v>45506</v>
      </c>
      <c r="B5513">
        <v>10807</v>
      </c>
      <c r="C5513">
        <v>-697249.56485454005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349657.23730768199</v>
      </c>
      <c r="J5513">
        <v>0</v>
      </c>
      <c r="K5513">
        <v>0</v>
      </c>
      <c r="L5513">
        <v>0</v>
      </c>
      <c r="M5513">
        <v>0</v>
      </c>
      <c r="N5513">
        <v>796727.32655490004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-667915.12405800004</v>
      </c>
      <c r="U5513">
        <v>-809816.50572599994</v>
      </c>
    </row>
    <row r="5514" spans="1:21" x14ac:dyDescent="0.25">
      <c r="A5514" s="1">
        <v>45507</v>
      </c>
      <c r="B5514">
        <v>10808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149842.965890316</v>
      </c>
      <c r="J5514">
        <v>0</v>
      </c>
      <c r="K5514">
        <v>0</v>
      </c>
      <c r="L5514">
        <v>0</v>
      </c>
      <c r="M5514">
        <v>0</v>
      </c>
      <c r="N5514">
        <v>756449.35334110202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-1127871.3267059999</v>
      </c>
      <c r="U5514">
        <v>-1144997.355528</v>
      </c>
    </row>
    <row r="5515" spans="1:21" x14ac:dyDescent="0.25">
      <c r="A5515" s="1">
        <v>45508</v>
      </c>
      <c r="B5515">
        <v>10809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431617.51809868199</v>
      </c>
      <c r="J5515">
        <v>0</v>
      </c>
      <c r="K5515">
        <v>0</v>
      </c>
      <c r="L5515">
        <v>0</v>
      </c>
      <c r="M5515">
        <v>0</v>
      </c>
      <c r="N5515">
        <v>1086230.6109130799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-1118085.024522</v>
      </c>
      <c r="U5515">
        <v>-1132764.477798</v>
      </c>
    </row>
    <row r="5516" spans="1:21" x14ac:dyDescent="0.25">
      <c r="A5516" s="1">
        <v>45509</v>
      </c>
      <c r="B5516">
        <v>10810</v>
      </c>
      <c r="C5516">
        <v>-822812.71502635197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359191.54221044399</v>
      </c>
      <c r="J5516">
        <v>0</v>
      </c>
      <c r="K5516">
        <v>0</v>
      </c>
      <c r="L5516">
        <v>0</v>
      </c>
      <c r="M5516">
        <v>0</v>
      </c>
      <c r="N5516">
        <v>725898.96449819999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-552926.07339599996</v>
      </c>
      <c r="U5516">
        <v>-584731.55549399997</v>
      </c>
    </row>
    <row r="5517" spans="1:21" x14ac:dyDescent="0.25">
      <c r="A5517" s="1">
        <v>45510</v>
      </c>
      <c r="B5517">
        <v>10811</v>
      </c>
      <c r="C5517">
        <v>-1273995.4977664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129372.46829693401</v>
      </c>
      <c r="J5517">
        <v>0</v>
      </c>
      <c r="K5517">
        <v>0</v>
      </c>
      <c r="L5517">
        <v>0</v>
      </c>
      <c r="M5517">
        <v>0</v>
      </c>
      <c r="N5517">
        <v>606325.03126299602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 x14ac:dyDescent="0.25">
      <c r="A5518" s="1">
        <v>45511</v>
      </c>
      <c r="B5518">
        <v>10812</v>
      </c>
      <c r="C5518">
        <v>-1276593.76099625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402319.775935332</v>
      </c>
      <c r="J5518">
        <v>0</v>
      </c>
      <c r="K5518">
        <v>0</v>
      </c>
      <c r="L5518">
        <v>0</v>
      </c>
      <c r="M5518">
        <v>0</v>
      </c>
      <c r="N5518">
        <v>398207.08244250598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 x14ac:dyDescent="0.25">
      <c r="A5519" s="1">
        <v>45512</v>
      </c>
      <c r="B5519">
        <v>10813</v>
      </c>
      <c r="C5519">
        <v>-1278440.92553348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298411.26592116599</v>
      </c>
      <c r="J5519">
        <v>0</v>
      </c>
      <c r="K5519">
        <v>0</v>
      </c>
      <c r="L5519">
        <v>0</v>
      </c>
      <c r="M5519">
        <v>0</v>
      </c>
      <c r="N5519">
        <v>536169.477481446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 x14ac:dyDescent="0.25">
      <c r="A5520" s="1">
        <v>45513</v>
      </c>
      <c r="B5520">
        <v>10814</v>
      </c>
      <c r="C5520">
        <v>-1276672.05141372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49738.880850180001</v>
      </c>
      <c r="J5520">
        <v>0</v>
      </c>
      <c r="K5520">
        <v>0</v>
      </c>
      <c r="L5520">
        <v>0</v>
      </c>
      <c r="M5520">
        <v>0</v>
      </c>
      <c r="N5520">
        <v>515136.26751248399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 x14ac:dyDescent="0.25">
      <c r="A5521" s="1">
        <v>45514</v>
      </c>
      <c r="B5521">
        <v>10815</v>
      </c>
      <c r="C5521">
        <v>-1279994.50100519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446054.76039562799</v>
      </c>
      <c r="J5521">
        <v>0</v>
      </c>
      <c r="K5521">
        <v>0</v>
      </c>
      <c r="L5521">
        <v>0</v>
      </c>
      <c r="M5521">
        <v>0</v>
      </c>
      <c r="N5521">
        <v>844435.54970189999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 x14ac:dyDescent="0.25">
      <c r="A5522" s="1">
        <v>45515</v>
      </c>
      <c r="B5522">
        <v>10816</v>
      </c>
      <c r="C5522">
        <v>-1284393.4438368999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629178.49343818205</v>
      </c>
      <c r="J5522">
        <v>0</v>
      </c>
      <c r="K5522">
        <v>0</v>
      </c>
      <c r="L5522">
        <v>0</v>
      </c>
      <c r="M5522">
        <v>0</v>
      </c>
      <c r="N5522">
        <v>1030590.58984595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 x14ac:dyDescent="0.25">
      <c r="A5523" s="1">
        <v>45516</v>
      </c>
      <c r="B5523">
        <v>10817</v>
      </c>
      <c r="C5523">
        <v>-1288356.89622142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598324.72922757606</v>
      </c>
      <c r="J5523">
        <v>0</v>
      </c>
      <c r="K5523">
        <v>0</v>
      </c>
      <c r="L5523">
        <v>0</v>
      </c>
      <c r="M5523">
        <v>0</v>
      </c>
      <c r="N5523">
        <v>1474913.1747550101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 x14ac:dyDescent="0.25">
      <c r="A5524" s="1">
        <v>45517</v>
      </c>
      <c r="B5524">
        <v>10818</v>
      </c>
      <c r="C5524">
        <v>-1287701.2139750901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626230.36990525201</v>
      </c>
      <c r="J5524">
        <v>0</v>
      </c>
      <c r="K5524">
        <v>0</v>
      </c>
      <c r="L5524">
        <v>0</v>
      </c>
      <c r="M5524">
        <v>0</v>
      </c>
      <c r="N5524">
        <v>1412753.0298577901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 x14ac:dyDescent="0.25">
      <c r="A5525" s="1">
        <v>45518</v>
      </c>
      <c r="B5525">
        <v>10819</v>
      </c>
      <c r="C5525">
        <v>-1287505.4879314101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470244.05281893001</v>
      </c>
      <c r="J5525">
        <v>-114.989050662</v>
      </c>
      <c r="K5525">
        <v>0</v>
      </c>
      <c r="L5525">
        <v>0</v>
      </c>
      <c r="M5525">
        <v>0</v>
      </c>
      <c r="N5525">
        <v>1047995.52828019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 x14ac:dyDescent="0.25">
      <c r="A5526" s="1">
        <v>45519</v>
      </c>
      <c r="B5526">
        <v>10820</v>
      </c>
      <c r="C5526">
        <v>-1289198.5182092399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378830.20411818603</v>
      </c>
      <c r="J5526">
        <v>0</v>
      </c>
      <c r="K5526">
        <v>0</v>
      </c>
      <c r="L5526">
        <v>0</v>
      </c>
      <c r="M5526">
        <v>0</v>
      </c>
      <c r="N5526">
        <v>869870.14907811605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 x14ac:dyDescent="0.25">
      <c r="A5527" s="1">
        <v>45520</v>
      </c>
      <c r="B5527">
        <v>10821</v>
      </c>
      <c r="C5527">
        <v>-975797.083917732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374372.54347337398</v>
      </c>
      <c r="J5527">
        <v>0</v>
      </c>
      <c r="K5527">
        <v>0</v>
      </c>
      <c r="L5527">
        <v>0</v>
      </c>
      <c r="M5527">
        <v>0</v>
      </c>
      <c r="N5527">
        <v>1122887.6523188001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 x14ac:dyDescent="0.25">
      <c r="A5528" s="1">
        <v>45521</v>
      </c>
      <c r="B5528">
        <v>10822</v>
      </c>
      <c r="C5528">
        <v>-1287674.3016440801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179439.19027027799</v>
      </c>
      <c r="J5528">
        <v>0</v>
      </c>
      <c r="K5528">
        <v>0</v>
      </c>
      <c r="L5528">
        <v>0</v>
      </c>
      <c r="M5528">
        <v>0</v>
      </c>
      <c r="N5528">
        <v>816569.05423295998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 x14ac:dyDescent="0.25">
      <c r="A5529" s="1">
        <v>45522</v>
      </c>
      <c r="B5529">
        <v>10823</v>
      </c>
      <c r="C5529">
        <v>-1280613.4846183299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34849.022077223999</v>
      </c>
      <c r="J5529">
        <v>0</v>
      </c>
      <c r="K5529">
        <v>0</v>
      </c>
      <c r="L5529">
        <v>0</v>
      </c>
      <c r="M5529">
        <v>0</v>
      </c>
      <c r="N5529">
        <v>587523.09819198598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 x14ac:dyDescent="0.25">
      <c r="A5530" s="1">
        <v>45523</v>
      </c>
      <c r="B5530">
        <v>10824</v>
      </c>
      <c r="C5530">
        <v>-603528.59541391802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625486.61093926802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 x14ac:dyDescent="0.25">
      <c r="A5531" s="1">
        <v>45524</v>
      </c>
      <c r="B5531">
        <v>10825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393480.29848763399</v>
      </c>
      <c r="J5531">
        <v>0</v>
      </c>
      <c r="K5531">
        <v>0</v>
      </c>
      <c r="L5531">
        <v>0</v>
      </c>
      <c r="M5531">
        <v>0</v>
      </c>
      <c r="N5531">
        <v>529898.90435704798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 x14ac:dyDescent="0.25">
      <c r="A5532" s="1">
        <v>45525</v>
      </c>
      <c r="B5532">
        <v>10826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561457.28232490201</v>
      </c>
      <c r="J5532">
        <v>0</v>
      </c>
      <c r="K5532">
        <v>0</v>
      </c>
      <c r="L5532">
        <v>0</v>
      </c>
      <c r="M5532">
        <v>0</v>
      </c>
      <c r="N5532">
        <v>256980.95562520201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 x14ac:dyDescent="0.25">
      <c r="A5533" s="1">
        <v>45526</v>
      </c>
      <c r="B5533">
        <v>10827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212749.31632906801</v>
      </c>
      <c r="J5533">
        <v>0</v>
      </c>
      <c r="K5533">
        <v>0</v>
      </c>
      <c r="L5533">
        <v>0</v>
      </c>
      <c r="M5533">
        <v>0</v>
      </c>
      <c r="N5533">
        <v>561112.31517291605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 x14ac:dyDescent="0.25">
      <c r="A5534" s="1">
        <v>45527</v>
      </c>
      <c r="B5534">
        <v>10828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256474.51448717999</v>
      </c>
      <c r="J5534">
        <v>0</v>
      </c>
      <c r="K5534">
        <v>0</v>
      </c>
      <c r="L5534">
        <v>0</v>
      </c>
      <c r="M5534">
        <v>0</v>
      </c>
      <c r="N5534">
        <v>284086.56609933602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 x14ac:dyDescent="0.25">
      <c r="A5535" s="1">
        <v>45528</v>
      </c>
      <c r="B5535">
        <v>10829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188283.56086906799</v>
      </c>
      <c r="J5535">
        <v>0</v>
      </c>
      <c r="K5535">
        <v>0</v>
      </c>
      <c r="L5535">
        <v>0</v>
      </c>
      <c r="M5535">
        <v>0</v>
      </c>
      <c r="N5535">
        <v>295181.78620044602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 x14ac:dyDescent="0.25">
      <c r="A5536" s="1">
        <v>45529</v>
      </c>
      <c r="B5536">
        <v>10830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41787.510325679999</v>
      </c>
      <c r="J5536">
        <v>0</v>
      </c>
      <c r="K5536">
        <v>0</v>
      </c>
      <c r="L5536">
        <v>0</v>
      </c>
      <c r="M5536">
        <v>0</v>
      </c>
      <c r="N5536">
        <v>342689.39015267399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 x14ac:dyDescent="0.25">
      <c r="A5537" s="1">
        <v>45530</v>
      </c>
      <c r="B5537">
        <v>10831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40774.628049635998</v>
      </c>
      <c r="J5537">
        <v>0</v>
      </c>
      <c r="K5537">
        <v>0</v>
      </c>
      <c r="L5537">
        <v>0</v>
      </c>
      <c r="M5537">
        <v>0</v>
      </c>
      <c r="N5537">
        <v>702402.05295441602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 x14ac:dyDescent="0.25">
      <c r="A5538" s="1">
        <v>45531</v>
      </c>
      <c r="B5538">
        <v>10832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254524.59377701799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1" x14ac:dyDescent="0.25">
      <c r="A5539" s="1">
        <v>45532</v>
      </c>
      <c r="B5539">
        <v>10833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42846.877537098</v>
      </c>
      <c r="J5539">
        <v>0</v>
      </c>
      <c r="K5539">
        <v>0</v>
      </c>
      <c r="L5539">
        <v>0</v>
      </c>
      <c r="M5539">
        <v>0</v>
      </c>
      <c r="N5539">
        <v>303708.10197825602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 x14ac:dyDescent="0.25">
      <c r="A5540" s="1">
        <v>45533</v>
      </c>
      <c r="B5540">
        <v>10834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168373.32907571999</v>
      </c>
      <c r="J5540">
        <v>0</v>
      </c>
      <c r="K5540">
        <v>0</v>
      </c>
      <c r="L5540">
        <v>0</v>
      </c>
      <c r="M5540">
        <v>0</v>
      </c>
      <c r="N5540">
        <v>291585.32014782599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 x14ac:dyDescent="0.25">
      <c r="A5541" s="1">
        <v>45534</v>
      </c>
      <c r="B5541">
        <v>10835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394767.19722482999</v>
      </c>
      <c r="J5541">
        <v>0</v>
      </c>
      <c r="K5541">
        <v>0</v>
      </c>
      <c r="L5541">
        <v>0</v>
      </c>
      <c r="M5541">
        <v>0</v>
      </c>
      <c r="N5541">
        <v>222381.48425367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 x14ac:dyDescent="0.25">
      <c r="A5542" s="1">
        <v>45535</v>
      </c>
      <c r="B5542">
        <v>10836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3366.4879512960001</v>
      </c>
      <c r="J5542">
        <v>0</v>
      </c>
      <c r="K5542">
        <v>0</v>
      </c>
      <c r="L5542">
        <v>0</v>
      </c>
      <c r="M5542">
        <v>0</v>
      </c>
      <c r="N5542">
        <v>688490.82439985999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 x14ac:dyDescent="0.25">
      <c r="A5543" s="1">
        <v>45536</v>
      </c>
      <c r="B5543">
        <v>10837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41968.556916084002</v>
      </c>
      <c r="J5543">
        <v>0</v>
      </c>
      <c r="K5543">
        <v>0</v>
      </c>
      <c r="L5543">
        <v>0</v>
      </c>
      <c r="M5543">
        <v>0</v>
      </c>
      <c r="N5543">
        <v>1038267.9439093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 x14ac:dyDescent="0.25">
      <c r="A5544" s="1">
        <v>45537</v>
      </c>
      <c r="B5544">
        <v>10838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42364.902154536001</v>
      </c>
      <c r="J5544">
        <v>0</v>
      </c>
      <c r="K5544">
        <v>0</v>
      </c>
      <c r="L5544">
        <v>0</v>
      </c>
      <c r="M5544">
        <v>0</v>
      </c>
      <c r="N5544">
        <v>868832.80104661197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 x14ac:dyDescent="0.25">
      <c r="A5545" s="1">
        <v>45538</v>
      </c>
      <c r="B5545">
        <v>10839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43404.696761585998</v>
      </c>
      <c r="J5545">
        <v>0</v>
      </c>
      <c r="K5545">
        <v>0</v>
      </c>
      <c r="L5545">
        <v>0</v>
      </c>
      <c r="M5545">
        <v>0</v>
      </c>
      <c r="N5545">
        <v>1135754.1931152099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 spans="1:21" x14ac:dyDescent="0.25">
      <c r="A5546" s="1">
        <v>45539</v>
      </c>
      <c r="B5546">
        <v>10840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117403.820725902</v>
      </c>
      <c r="J5546">
        <v>0</v>
      </c>
      <c r="K5546">
        <v>0</v>
      </c>
      <c r="L5546">
        <v>0</v>
      </c>
      <c r="M5546">
        <v>0</v>
      </c>
      <c r="N5546">
        <v>1097705.0502238199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 x14ac:dyDescent="0.25">
      <c r="A5547" s="1">
        <v>45540</v>
      </c>
      <c r="B5547">
        <v>10841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744830.56607314805</v>
      </c>
      <c r="J5547">
        <v>0</v>
      </c>
      <c r="K5547">
        <v>0</v>
      </c>
      <c r="L5547">
        <v>0</v>
      </c>
      <c r="M5547">
        <v>0</v>
      </c>
      <c r="N5547">
        <v>1227950.94599068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 x14ac:dyDescent="0.25">
      <c r="A5548" s="1">
        <v>45541</v>
      </c>
      <c r="B5548">
        <v>10842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775339.36313176795</v>
      </c>
      <c r="J5548">
        <v>0</v>
      </c>
      <c r="K5548">
        <v>0</v>
      </c>
      <c r="L5548">
        <v>0</v>
      </c>
      <c r="M5548">
        <v>0</v>
      </c>
      <c r="N5548">
        <v>1321737.9729710401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 x14ac:dyDescent="0.25">
      <c r="A5549" s="1">
        <v>45542</v>
      </c>
      <c r="B5549">
        <v>10843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361540.25473460398</v>
      </c>
      <c r="J5549">
        <v>0</v>
      </c>
      <c r="K5549">
        <v>0</v>
      </c>
      <c r="L5549">
        <v>0</v>
      </c>
      <c r="M5549">
        <v>0</v>
      </c>
      <c r="N5549">
        <v>1474631.8185672199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 x14ac:dyDescent="0.25">
      <c r="A5550" s="1">
        <v>45543</v>
      </c>
      <c r="B5550">
        <v>10844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39967.258119455997</v>
      </c>
      <c r="J5550">
        <v>0</v>
      </c>
      <c r="K5550">
        <v>0</v>
      </c>
      <c r="L5550">
        <v>0</v>
      </c>
      <c r="M5550">
        <v>0</v>
      </c>
      <c r="N5550">
        <v>1349863.8054478599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 x14ac:dyDescent="0.25">
      <c r="A5551" s="1">
        <v>45544</v>
      </c>
      <c r="B5551">
        <v>10845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55273.034735232002</v>
      </c>
      <c r="J5551">
        <v>0</v>
      </c>
      <c r="K5551">
        <v>0</v>
      </c>
      <c r="L5551">
        <v>0</v>
      </c>
      <c r="M5551">
        <v>0</v>
      </c>
      <c r="N5551">
        <v>1043161.0950013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 x14ac:dyDescent="0.25">
      <c r="A5552" s="1">
        <v>45545</v>
      </c>
      <c r="B5552">
        <v>10846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449976.62099586602</v>
      </c>
      <c r="J5552">
        <v>0</v>
      </c>
      <c r="K5552">
        <v>0</v>
      </c>
      <c r="L5552">
        <v>0</v>
      </c>
      <c r="M5552">
        <v>0</v>
      </c>
      <c r="N5552">
        <v>2484771.4834241499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 x14ac:dyDescent="0.25">
      <c r="A5553" s="1">
        <v>45546</v>
      </c>
      <c r="B5553">
        <v>10847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880823.46779755806</v>
      </c>
      <c r="J5553">
        <v>0</v>
      </c>
      <c r="K5553">
        <v>0</v>
      </c>
      <c r="L5553">
        <v>0</v>
      </c>
      <c r="M5553">
        <v>0</v>
      </c>
      <c r="N5553">
        <v>1792549.6313166399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1" x14ac:dyDescent="0.25">
      <c r="A5554" s="1">
        <v>45547</v>
      </c>
      <c r="B5554">
        <v>10848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1908666.55330535</v>
      </c>
      <c r="J5554">
        <v>0</v>
      </c>
      <c r="K5554">
        <v>0</v>
      </c>
      <c r="L5554">
        <v>0</v>
      </c>
      <c r="M5554">
        <v>0</v>
      </c>
      <c r="N5554">
        <v>1552234.7483107899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1" x14ac:dyDescent="0.25">
      <c r="A5555" s="1">
        <v>45548</v>
      </c>
      <c r="B5555">
        <v>10849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1755205.1021825001</v>
      </c>
      <c r="J5555">
        <v>0</v>
      </c>
      <c r="K5555">
        <v>0</v>
      </c>
      <c r="L5555">
        <v>0</v>
      </c>
      <c r="M5555">
        <v>0</v>
      </c>
      <c r="N5555">
        <v>1317786.7534642499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 x14ac:dyDescent="0.25">
      <c r="A5556" s="1">
        <v>45549</v>
      </c>
      <c r="B5556">
        <v>10850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1645427.2574334799</v>
      </c>
      <c r="J5556">
        <v>0</v>
      </c>
      <c r="K5556">
        <v>0</v>
      </c>
      <c r="L5556">
        <v>0</v>
      </c>
      <c r="M5556">
        <v>0</v>
      </c>
      <c r="N5556">
        <v>1853107.26923123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 x14ac:dyDescent="0.25">
      <c r="A5557" s="1">
        <v>45550</v>
      </c>
      <c r="B5557">
        <v>10851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1354049.89620706</v>
      </c>
      <c r="J5557">
        <v>0</v>
      </c>
      <c r="K5557">
        <v>0</v>
      </c>
      <c r="L5557">
        <v>0</v>
      </c>
      <c r="M5557">
        <v>0</v>
      </c>
      <c r="N5557">
        <v>2105933.9395793299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 x14ac:dyDescent="0.25">
      <c r="A5558" s="1">
        <v>45551</v>
      </c>
      <c r="B5558">
        <v>10852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914123.80755416397</v>
      </c>
      <c r="J5558">
        <v>0</v>
      </c>
      <c r="K5558">
        <v>0</v>
      </c>
      <c r="L5558">
        <v>0</v>
      </c>
      <c r="M5558">
        <v>0</v>
      </c>
      <c r="N5558">
        <v>1766745.5990329799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 x14ac:dyDescent="0.25">
      <c r="A5559" s="1">
        <v>45552</v>
      </c>
      <c r="B5559">
        <v>10853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675115.39588987804</v>
      </c>
      <c r="J5559">
        <v>0</v>
      </c>
      <c r="K5559">
        <v>0</v>
      </c>
      <c r="L5559">
        <v>0</v>
      </c>
      <c r="M5559">
        <v>0</v>
      </c>
      <c r="N5559">
        <v>1535522.19075607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</row>
    <row r="5560" spans="1:21" x14ac:dyDescent="0.25">
      <c r="A5560" s="1">
        <v>45553</v>
      </c>
      <c r="B5560">
        <v>10854</v>
      </c>
      <c r="C5560">
        <v>-214633.179499488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622983.76415571</v>
      </c>
      <c r="J5560">
        <v>0</v>
      </c>
      <c r="K5560">
        <v>0</v>
      </c>
      <c r="L5560">
        <v>0</v>
      </c>
      <c r="M5560">
        <v>0</v>
      </c>
      <c r="N5560">
        <v>2144374.5345580801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 x14ac:dyDescent="0.25">
      <c r="A5561" s="1">
        <v>45554</v>
      </c>
      <c r="B5561">
        <v>10855</v>
      </c>
      <c r="C5561">
        <v>-442617.32175349799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577394.27543154603</v>
      </c>
      <c r="J5561">
        <v>0</v>
      </c>
      <c r="K5561">
        <v>0</v>
      </c>
      <c r="L5561">
        <v>0</v>
      </c>
      <c r="M5561">
        <v>0</v>
      </c>
      <c r="N5561">
        <v>1623953.6638662401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 x14ac:dyDescent="0.25">
      <c r="A5562" s="1">
        <v>45555</v>
      </c>
      <c r="B5562">
        <v>10856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437562.69667546201</v>
      </c>
      <c r="J5562">
        <v>0</v>
      </c>
      <c r="K5562">
        <v>0</v>
      </c>
      <c r="L5562">
        <v>0</v>
      </c>
      <c r="M5562">
        <v>0</v>
      </c>
      <c r="N5562">
        <v>1335717.7056408799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 x14ac:dyDescent="0.25">
      <c r="A5563" s="1">
        <v>45556</v>
      </c>
      <c r="B5563">
        <v>10857</v>
      </c>
      <c r="C5563">
        <v>-457590.36409501801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455439.82419008401</v>
      </c>
      <c r="J5563">
        <v>0</v>
      </c>
      <c r="K5563">
        <v>0</v>
      </c>
      <c r="L5563">
        <v>0</v>
      </c>
      <c r="M5563">
        <v>0</v>
      </c>
      <c r="N5563">
        <v>1354326.3592437599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 x14ac:dyDescent="0.25">
      <c r="A5564" s="1">
        <v>45557</v>
      </c>
      <c r="B5564">
        <v>10858</v>
      </c>
      <c r="C5564">
        <v>-1134496.65328457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488583.583111746</v>
      </c>
      <c r="J5564">
        <v>0</v>
      </c>
      <c r="K5564">
        <v>0</v>
      </c>
      <c r="L5564">
        <v>0</v>
      </c>
      <c r="M5564">
        <v>0</v>
      </c>
      <c r="N5564">
        <v>1803948.22678546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 x14ac:dyDescent="0.25">
      <c r="A5565" s="1">
        <v>45558</v>
      </c>
      <c r="B5565">
        <v>10859</v>
      </c>
      <c r="C5565">
        <v>-446022.95491352997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361576.95336779399</v>
      </c>
      <c r="J5565">
        <v>0</v>
      </c>
      <c r="K5565">
        <v>0</v>
      </c>
      <c r="L5565">
        <v>0</v>
      </c>
      <c r="M5565">
        <v>0</v>
      </c>
      <c r="N5565">
        <v>1884080.91564359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 x14ac:dyDescent="0.25">
      <c r="A5566" s="1">
        <v>45559</v>
      </c>
      <c r="B5566">
        <v>10860</v>
      </c>
      <c r="C5566">
        <v>-552842.88982743595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181330.39316733601</v>
      </c>
      <c r="J5566">
        <v>0</v>
      </c>
      <c r="K5566">
        <v>0</v>
      </c>
      <c r="L5566">
        <v>0</v>
      </c>
      <c r="M5566">
        <v>0</v>
      </c>
      <c r="N5566">
        <v>1340530.1197398701</v>
      </c>
      <c r="O5566">
        <v>0</v>
      </c>
      <c r="P5566">
        <v>0</v>
      </c>
      <c r="Q5566">
        <v>0</v>
      </c>
      <c r="R5566">
        <v>0</v>
      </c>
      <c r="S5566">
        <v>-530906.89348199998</v>
      </c>
      <c r="T5566">
        <v>-552926.07339599996</v>
      </c>
      <c r="U5566">
        <v>-565158.95112600003</v>
      </c>
    </row>
    <row r="5567" spans="1:21" x14ac:dyDescent="0.25">
      <c r="A5567" s="1">
        <v>45560</v>
      </c>
      <c r="B5567">
        <v>10861</v>
      </c>
      <c r="C5567">
        <v>-328961.65476406802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686354.96394820197</v>
      </c>
      <c r="J5567">
        <v>0</v>
      </c>
      <c r="K5567">
        <v>0</v>
      </c>
      <c r="L5567">
        <v>0</v>
      </c>
      <c r="M5567">
        <v>0</v>
      </c>
      <c r="N5567">
        <v>1282881.46014947</v>
      </c>
      <c r="O5567">
        <v>0</v>
      </c>
      <c r="P5567">
        <v>0</v>
      </c>
      <c r="Q5567">
        <v>0</v>
      </c>
      <c r="R5567">
        <v>0</v>
      </c>
      <c r="S5567">
        <v>-3229479.7207200001</v>
      </c>
      <c r="T5567">
        <v>-1189035.715356</v>
      </c>
      <c r="U5567">
        <v>-1208608.3197240001</v>
      </c>
    </row>
    <row r="5568" spans="1:21" x14ac:dyDescent="0.25">
      <c r="A5568" s="1">
        <v>45561</v>
      </c>
      <c r="B5568">
        <v>10862</v>
      </c>
      <c r="C5568">
        <v>-516949.17999207001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931134.84732550196</v>
      </c>
      <c r="J5568">
        <v>0</v>
      </c>
      <c r="K5568">
        <v>0</v>
      </c>
      <c r="L5568">
        <v>0</v>
      </c>
      <c r="M5568">
        <v>0</v>
      </c>
      <c r="N5568">
        <v>1493304.0831342901</v>
      </c>
      <c r="O5568">
        <v>0</v>
      </c>
      <c r="P5568">
        <v>0</v>
      </c>
      <c r="Q5568">
        <v>0</v>
      </c>
      <c r="R5568">
        <v>0</v>
      </c>
      <c r="S5568">
        <v>-2537098.8412020002</v>
      </c>
      <c r="T5568">
        <v>-1174356.26208</v>
      </c>
      <c r="U5568">
        <v>-1186589.1398100001</v>
      </c>
    </row>
    <row r="5569" spans="1:21" x14ac:dyDescent="0.25">
      <c r="A5569" s="1">
        <v>45562</v>
      </c>
      <c r="B5569">
        <v>10863</v>
      </c>
      <c r="C5569">
        <v>-1063338.0035291601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1300506.59038285</v>
      </c>
      <c r="J5569">
        <v>0</v>
      </c>
      <c r="K5569">
        <v>0</v>
      </c>
      <c r="L5569">
        <v>0</v>
      </c>
      <c r="M5569">
        <v>0</v>
      </c>
      <c r="N5569">
        <v>1641517.62971097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-1193928.8664480001</v>
      </c>
      <c r="U5569">
        <v>-1198822.0175399999</v>
      </c>
    </row>
    <row r="5570" spans="1:21" x14ac:dyDescent="0.25">
      <c r="A5570" s="1">
        <v>45563</v>
      </c>
      <c r="B5570">
        <v>10864</v>
      </c>
      <c r="C5570">
        <v>-1285995.9508195301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924472.82211374398</v>
      </c>
      <c r="J5570">
        <v>0</v>
      </c>
      <c r="K5570">
        <v>0</v>
      </c>
      <c r="L5570">
        <v>0</v>
      </c>
      <c r="M5570">
        <v>0</v>
      </c>
      <c r="N5570">
        <v>1402533.6838021399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-1208608.3197240001</v>
      </c>
      <c r="U5570">
        <v>-1213501.4708159999</v>
      </c>
    </row>
    <row r="5571" spans="1:21" x14ac:dyDescent="0.25">
      <c r="A5571" s="1">
        <v>45564</v>
      </c>
      <c r="B5571">
        <v>10865</v>
      </c>
      <c r="C5571">
        <v>-1287649.83588862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373545.60093882598</v>
      </c>
      <c r="J5571">
        <v>0</v>
      </c>
      <c r="K5571">
        <v>0</v>
      </c>
      <c r="L5571">
        <v>0</v>
      </c>
      <c r="M5571">
        <v>0</v>
      </c>
      <c r="N5571">
        <v>1022568.26863061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-1211054.89527</v>
      </c>
      <c r="U5571">
        <v>-1215948.0463620001</v>
      </c>
    </row>
    <row r="5572" spans="1:21" x14ac:dyDescent="0.25">
      <c r="A5572" s="1">
        <v>45565</v>
      </c>
      <c r="B5572">
        <v>10866</v>
      </c>
      <c r="C5572">
        <v>-1288136.70442228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225843.38865126</v>
      </c>
      <c r="J5572">
        <v>0</v>
      </c>
      <c r="K5572">
        <v>0</v>
      </c>
      <c r="L5572">
        <v>0</v>
      </c>
      <c r="M5572">
        <v>0</v>
      </c>
      <c r="N5572">
        <v>738002.17372426204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-1208608.3197240001</v>
      </c>
      <c r="U5572">
        <v>-1213501.4708159999</v>
      </c>
    </row>
    <row r="5573" spans="1:21" x14ac:dyDescent="0.25">
      <c r="A5573" s="1">
        <v>45566</v>
      </c>
      <c r="B5573">
        <v>10867</v>
      </c>
      <c r="C5573">
        <v>-1291199.8170058699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287007.77730125998</v>
      </c>
      <c r="J5573">
        <v>0</v>
      </c>
      <c r="K5573">
        <v>0</v>
      </c>
      <c r="L5573">
        <v>0</v>
      </c>
      <c r="M5573">
        <v>0</v>
      </c>
      <c r="N5573">
        <v>216634.47829611599</v>
      </c>
      <c r="O5573">
        <v>178930.30255671</v>
      </c>
      <c r="P5573">
        <v>0</v>
      </c>
      <c r="Q5573">
        <v>0</v>
      </c>
      <c r="R5573">
        <v>0</v>
      </c>
      <c r="S5573">
        <v>0</v>
      </c>
      <c r="T5573">
        <v>-621430.18868400005</v>
      </c>
      <c r="U5573">
        <v>-611643.88650000002</v>
      </c>
    </row>
    <row r="5574" spans="1:21" x14ac:dyDescent="0.25">
      <c r="A5574" s="1">
        <v>45567</v>
      </c>
      <c r="B5574">
        <v>10868</v>
      </c>
      <c r="C5574">
        <v>-1293514.2774723801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366908.04148252797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328325.54512210801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 x14ac:dyDescent="0.25">
      <c r="A5575" s="1">
        <v>45568</v>
      </c>
      <c r="B5575">
        <v>10869</v>
      </c>
      <c r="C5575">
        <v>-1113991.90363354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343085.73539112601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173119.68563496001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 x14ac:dyDescent="0.25">
      <c r="A5576" s="1">
        <v>45569</v>
      </c>
      <c r="B5576">
        <v>10870</v>
      </c>
      <c r="C5576">
        <v>-435302.06087095803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188454.82115728801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372547.39811605797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 x14ac:dyDescent="0.25">
      <c r="A5577" s="1">
        <v>45570</v>
      </c>
      <c r="B5577">
        <v>10871</v>
      </c>
      <c r="C5577">
        <v>-893249.62499569205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456893.09006440802</v>
      </c>
      <c r="J5577">
        <v>0</v>
      </c>
      <c r="K5577">
        <v>0</v>
      </c>
      <c r="L5577">
        <v>0</v>
      </c>
      <c r="M5577">
        <v>0</v>
      </c>
      <c r="N5577">
        <v>163817.80540906801</v>
      </c>
      <c r="O5577">
        <v>566842.19510164799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 x14ac:dyDescent="0.25">
      <c r="A5578" s="1">
        <v>45571</v>
      </c>
      <c r="B5578">
        <v>10872</v>
      </c>
      <c r="C5578">
        <v>-394282.77526672202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794021.41400102398</v>
      </c>
      <c r="J5578">
        <v>0</v>
      </c>
      <c r="K5578">
        <v>0</v>
      </c>
      <c r="L5578">
        <v>0</v>
      </c>
      <c r="M5578">
        <v>0</v>
      </c>
      <c r="N5578">
        <v>275660.55991891201</v>
      </c>
      <c r="O5578">
        <v>579160.702975758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 spans="1:21" x14ac:dyDescent="0.25">
      <c r="A5579" s="1">
        <v>45572</v>
      </c>
      <c r="B5579">
        <v>10873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1561695.65594717</v>
      </c>
      <c r="J5579">
        <v>0</v>
      </c>
      <c r="K5579">
        <v>0</v>
      </c>
      <c r="L5579">
        <v>0</v>
      </c>
      <c r="M5579">
        <v>0</v>
      </c>
      <c r="N5579">
        <v>2569361.8329270999</v>
      </c>
      <c r="O5579">
        <v>263180.57805876603</v>
      </c>
      <c r="P5579">
        <v>0</v>
      </c>
      <c r="Q5579">
        <v>0</v>
      </c>
      <c r="R5579">
        <v>0</v>
      </c>
      <c r="S5579">
        <v>-3694329.0744599998</v>
      </c>
      <c r="T5579">
        <v>-4024616.7731699999</v>
      </c>
      <c r="U5579">
        <v>-4068655.1329979999</v>
      </c>
    </row>
    <row r="5580" spans="1:21" x14ac:dyDescent="0.25">
      <c r="A5580" s="1">
        <v>45573</v>
      </c>
      <c r="B5580">
        <v>10874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1700903.35793903</v>
      </c>
      <c r="J5580">
        <v>0</v>
      </c>
      <c r="K5580">
        <v>0</v>
      </c>
      <c r="L5580">
        <v>0</v>
      </c>
      <c r="M5580">
        <v>0</v>
      </c>
      <c r="N5580">
        <v>2312444.4882661002</v>
      </c>
      <c r="O5580">
        <v>94031.684534964006</v>
      </c>
      <c r="P5580">
        <v>0</v>
      </c>
      <c r="Q5580">
        <v>0</v>
      </c>
      <c r="R5580">
        <v>0</v>
      </c>
      <c r="S5580">
        <v>-5039945.62476</v>
      </c>
      <c r="T5580">
        <v>-5294389.4815440001</v>
      </c>
      <c r="U5580">
        <v>-6150690.9226439996</v>
      </c>
    </row>
    <row r="5581" spans="1:21" x14ac:dyDescent="0.25">
      <c r="A5581" s="1">
        <v>45574</v>
      </c>
      <c r="B5581">
        <v>10875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1519433.5099655699</v>
      </c>
      <c r="J5581">
        <v>0</v>
      </c>
      <c r="K5581">
        <v>0</v>
      </c>
      <c r="L5581">
        <v>0</v>
      </c>
      <c r="M5581">
        <v>0</v>
      </c>
      <c r="N5581">
        <v>1485002.8523067101</v>
      </c>
      <c r="O5581">
        <v>80213.425851156004</v>
      </c>
      <c r="P5581">
        <v>0</v>
      </c>
      <c r="Q5581">
        <v>0</v>
      </c>
      <c r="R5581">
        <v>0</v>
      </c>
      <c r="S5581">
        <v>-4129819.521648</v>
      </c>
      <c r="T5581">
        <v>-4178751.0325679998</v>
      </c>
      <c r="U5581">
        <v>-4961655.2072879998</v>
      </c>
    </row>
    <row r="5582" spans="1:21" x14ac:dyDescent="0.25">
      <c r="A5582" s="1">
        <v>45575</v>
      </c>
      <c r="B5582">
        <v>10876</v>
      </c>
      <c r="C5582">
        <v>-714837.99645473401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1698466.5686952099</v>
      </c>
      <c r="J5582">
        <v>0</v>
      </c>
      <c r="K5582">
        <v>0</v>
      </c>
      <c r="L5582">
        <v>0</v>
      </c>
      <c r="M5582">
        <v>0</v>
      </c>
      <c r="N5582">
        <v>1347182.3586494401</v>
      </c>
      <c r="O5582">
        <v>0</v>
      </c>
      <c r="P5582">
        <v>0</v>
      </c>
      <c r="Q5582">
        <v>0</v>
      </c>
      <c r="R5582">
        <v>0</v>
      </c>
      <c r="S5582">
        <v>-3872929.0893179998</v>
      </c>
      <c r="T5582">
        <v>-3782405.7941160002</v>
      </c>
      <c r="U5582">
        <v>-4337778.4430579999</v>
      </c>
    </row>
    <row r="5583" spans="1:21" x14ac:dyDescent="0.25">
      <c r="A5583" s="1">
        <v>45576</v>
      </c>
      <c r="B5583">
        <v>10877</v>
      </c>
      <c r="C5583">
        <v>-1234128.54924433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1420709.2935333799</v>
      </c>
      <c r="J5583">
        <v>0</v>
      </c>
      <c r="K5583">
        <v>0</v>
      </c>
      <c r="L5583">
        <v>0</v>
      </c>
      <c r="M5583">
        <v>0</v>
      </c>
      <c r="N5583">
        <v>156316.60478503199</v>
      </c>
      <c r="O5583">
        <v>208042.10497856399</v>
      </c>
      <c r="P5583">
        <v>0</v>
      </c>
      <c r="Q5583">
        <v>0</v>
      </c>
      <c r="R5583">
        <v>0</v>
      </c>
      <c r="S5583">
        <v>-1609846.709268</v>
      </c>
      <c r="T5583">
        <v>-1834931.6595000001</v>
      </c>
      <c r="U5583">
        <v>-2006191.9477200001</v>
      </c>
    </row>
    <row r="5584" spans="1:21" x14ac:dyDescent="0.25">
      <c r="A5584" s="1">
        <v>45577</v>
      </c>
      <c r="B5584">
        <v>10878</v>
      </c>
      <c r="C5584">
        <v>-1229856.82834101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267210.08798302797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408186.66409464</v>
      </c>
      <c r="P5584">
        <v>0</v>
      </c>
      <c r="Q5584">
        <v>0</v>
      </c>
      <c r="R5584">
        <v>0</v>
      </c>
      <c r="S5584">
        <v>-499101.41138399998</v>
      </c>
      <c r="T5584">
        <v>-501547.98693000001</v>
      </c>
      <c r="U5584">
        <v>-680148.00178799999</v>
      </c>
    </row>
    <row r="5585" spans="1:21" x14ac:dyDescent="0.25">
      <c r="A5585" s="1">
        <v>45578</v>
      </c>
      <c r="B5585">
        <v>10879</v>
      </c>
      <c r="C5585">
        <v>-1236430.77683311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264213.032939178</v>
      </c>
      <c r="P5585">
        <v>0</v>
      </c>
      <c r="Q5585">
        <v>0</v>
      </c>
      <c r="R5585">
        <v>0</v>
      </c>
      <c r="S5585">
        <v>-540693.19566600001</v>
      </c>
      <c r="T5585">
        <v>-545586.34675799997</v>
      </c>
      <c r="U5585">
        <v>-545586.34675799997</v>
      </c>
    </row>
    <row r="5586" spans="1:21" x14ac:dyDescent="0.25">
      <c r="A5586" s="1">
        <v>45579</v>
      </c>
      <c r="B5586">
        <v>10880</v>
      </c>
      <c r="C5586">
        <v>-439446.559845882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3141.4030010639999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252153.862072944</v>
      </c>
      <c r="P5586">
        <v>0</v>
      </c>
      <c r="Q5586">
        <v>0</v>
      </c>
      <c r="R5586">
        <v>0</v>
      </c>
      <c r="S5586">
        <v>-557819.22448800004</v>
      </c>
      <c r="T5586">
        <v>-565158.95112600003</v>
      </c>
      <c r="U5586">
        <v>-721739.78607000003</v>
      </c>
    </row>
    <row r="5587" spans="1:21" x14ac:dyDescent="0.25">
      <c r="A5587" s="1">
        <v>45580</v>
      </c>
      <c r="B5587">
        <v>10881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123764.917145502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136210.646948004</v>
      </c>
      <c r="P5587">
        <v>0</v>
      </c>
      <c r="Q5587">
        <v>0</v>
      </c>
      <c r="R5587">
        <v>0</v>
      </c>
      <c r="S5587">
        <v>-220191.79913999999</v>
      </c>
      <c r="T5587">
        <v>-244657.5546</v>
      </c>
      <c r="U5587">
        <v>-298482.21661200002</v>
      </c>
    </row>
    <row r="5588" spans="1:21" x14ac:dyDescent="0.25">
      <c r="A5588" s="1">
        <v>45581</v>
      </c>
      <c r="B5588">
        <v>10882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38027.123711478001</v>
      </c>
      <c r="J5588">
        <v>0</v>
      </c>
      <c r="K5588">
        <v>0</v>
      </c>
      <c r="L5588">
        <v>0</v>
      </c>
      <c r="M5588">
        <v>0</v>
      </c>
      <c r="N5588">
        <v>101395.876928424</v>
      </c>
      <c r="O5588">
        <v>64004.862858906003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 x14ac:dyDescent="0.25">
      <c r="A5589" s="1">
        <v>45582</v>
      </c>
      <c r="B5589">
        <v>10883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191420.07071904</v>
      </c>
      <c r="O5589">
        <v>257722.26801564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 x14ac:dyDescent="0.25">
      <c r="A5590" s="1">
        <v>45583</v>
      </c>
      <c r="B5590">
        <v>10884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41075.556841794001</v>
      </c>
      <c r="J5590">
        <v>0</v>
      </c>
      <c r="K5590">
        <v>0</v>
      </c>
      <c r="L5590">
        <v>0</v>
      </c>
      <c r="M5590">
        <v>0</v>
      </c>
      <c r="N5590">
        <v>209294.751658116</v>
      </c>
      <c r="O5590">
        <v>579948.50030157005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 x14ac:dyDescent="0.25">
      <c r="A5591" s="1">
        <v>45584</v>
      </c>
      <c r="B5591">
        <v>10885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203807.08270843801</v>
      </c>
      <c r="J5591">
        <v>0</v>
      </c>
      <c r="K5591">
        <v>0</v>
      </c>
      <c r="L5591">
        <v>0</v>
      </c>
      <c r="M5591">
        <v>0</v>
      </c>
      <c r="N5591">
        <v>216091.33852490399</v>
      </c>
      <c r="O5591">
        <v>579620.659178406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 x14ac:dyDescent="0.25">
      <c r="A5592" s="1">
        <v>45585</v>
      </c>
      <c r="B5592">
        <v>10886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2033.1042787260001</v>
      </c>
      <c r="J5592">
        <v>0</v>
      </c>
      <c r="K5592">
        <v>0</v>
      </c>
      <c r="L5592">
        <v>0</v>
      </c>
      <c r="M5592">
        <v>0</v>
      </c>
      <c r="N5592">
        <v>49609.212346241999</v>
      </c>
      <c r="O5592">
        <v>567461.17871478596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 x14ac:dyDescent="0.25">
      <c r="A5593" s="1">
        <v>45586</v>
      </c>
      <c r="B5593">
        <v>10887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40943.441762310002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437905.21725190198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 x14ac:dyDescent="0.25">
      <c r="A5594" s="1">
        <v>45587</v>
      </c>
      <c r="B5594">
        <v>10888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41733.685663668002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131655.12328135199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 x14ac:dyDescent="0.25">
      <c r="A5595" s="1">
        <v>45588</v>
      </c>
      <c r="B5595">
        <v>10889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158746.05430220999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235663.94289290399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 x14ac:dyDescent="0.25">
      <c r="A5596" s="1">
        <v>45589</v>
      </c>
      <c r="B5596">
        <v>10890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14067.8093895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85529.834512614005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 x14ac:dyDescent="0.25">
      <c r="A5597" s="1">
        <v>45590</v>
      </c>
      <c r="B5597">
        <v>10891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26454.821378897999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62050.048997651997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 x14ac:dyDescent="0.25">
      <c r="A5598" s="1">
        <v>45591</v>
      </c>
      <c r="B5598">
        <v>10892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42252.359679419998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70598.383955376004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 x14ac:dyDescent="0.25">
      <c r="A5599" s="1">
        <v>45592</v>
      </c>
      <c r="B5599">
        <v>10893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41038.858208603997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 x14ac:dyDescent="0.25">
      <c r="A5600" s="1">
        <v>45593</v>
      </c>
      <c r="B5600">
        <v>10894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22295.642950697998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6277.9128510359997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 x14ac:dyDescent="0.25">
      <c r="A5601" s="1">
        <v>45594</v>
      </c>
      <c r="B5601">
        <v>10895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20424.012658008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27416.325568476001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 x14ac:dyDescent="0.25">
      <c r="A5602" s="1">
        <v>45595</v>
      </c>
      <c r="B5602">
        <v>10896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39840.036191063999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 x14ac:dyDescent="0.25">
      <c r="A5603" s="1">
        <v>45596</v>
      </c>
      <c r="B5603">
        <v>10897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41491.474684613997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 x14ac:dyDescent="0.25">
      <c r="A5604" s="1">
        <v>45597</v>
      </c>
      <c r="B5604">
        <v>10898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12203.518823447999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 x14ac:dyDescent="0.25">
      <c r="A5605" s="1">
        <v>45598</v>
      </c>
      <c r="B5605">
        <v>10899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79706.984713134007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8364.8417917740007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 spans="1:21" x14ac:dyDescent="0.25">
      <c r="A5606" s="1">
        <v>45599</v>
      </c>
      <c r="B5606">
        <v>10900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149417.26174531199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266136.041318334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 x14ac:dyDescent="0.25">
      <c r="A5607" s="1">
        <v>45600</v>
      </c>
      <c r="B5607">
        <v>10901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39287.110117668002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391625.79422376602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</row>
    <row r="5608" spans="1:21" x14ac:dyDescent="0.25">
      <c r="A5608" s="1">
        <v>45601</v>
      </c>
      <c r="B5608">
        <v>10902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306619.52687799599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 spans="1:21" x14ac:dyDescent="0.25">
      <c r="A5609" s="1">
        <v>45602</v>
      </c>
      <c r="B5609">
        <v>10903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42049.293909102002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378541.50820375799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 x14ac:dyDescent="0.25">
      <c r="A5610" s="1">
        <v>45603</v>
      </c>
      <c r="B5610">
        <v>10904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40970.354093315997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197903.49591594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 x14ac:dyDescent="0.25">
      <c r="A5611" s="1">
        <v>45604</v>
      </c>
      <c r="B5611">
        <v>10905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17561.519269188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16005.497221932001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 x14ac:dyDescent="0.25">
      <c r="A5612" s="1">
        <v>45605</v>
      </c>
      <c r="B5612">
        <v>10906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23739.122522837999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 x14ac:dyDescent="0.25">
      <c r="A5613" s="1">
        <v>45606</v>
      </c>
      <c r="B5613">
        <v>10907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39737.280018131998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 x14ac:dyDescent="0.25">
      <c r="A5614" s="1">
        <v>45607</v>
      </c>
      <c r="B5614">
        <v>10908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11303.17902252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53112.708528114003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 x14ac:dyDescent="0.25">
      <c r="A5615" s="1">
        <v>45608</v>
      </c>
      <c r="B5615">
        <v>10909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29571.758624501999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 x14ac:dyDescent="0.25">
      <c r="A5616" s="1">
        <v>45609</v>
      </c>
      <c r="B5616">
        <v>10910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40050.441688020001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40194.789645233999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 x14ac:dyDescent="0.25">
      <c r="A5617" s="1">
        <v>45610</v>
      </c>
      <c r="B5617">
        <v>10911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 x14ac:dyDescent="0.25">
      <c r="A5618" s="1">
        <v>45611</v>
      </c>
      <c r="B5618">
        <v>10912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41618.696613006003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 x14ac:dyDescent="0.25">
      <c r="A5619" s="1">
        <v>45612</v>
      </c>
      <c r="B5619">
        <v>10913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38592.282662603997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60909.944793215996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 x14ac:dyDescent="0.25">
      <c r="A5620" s="1">
        <v>45613</v>
      </c>
      <c r="B5620">
        <v>10914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 x14ac:dyDescent="0.25">
      <c r="A5621" s="1">
        <v>45614</v>
      </c>
      <c r="B5621">
        <v>10915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40155.644436497998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 x14ac:dyDescent="0.25">
      <c r="A5622" s="1">
        <v>45615</v>
      </c>
      <c r="B5622">
        <v>10916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39519.534794537998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58343.487045462003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 x14ac:dyDescent="0.25">
      <c r="A5623" s="1">
        <v>45616</v>
      </c>
      <c r="B5623">
        <v>10917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 x14ac:dyDescent="0.25">
      <c r="A5624" s="1">
        <v>45617</v>
      </c>
      <c r="B5624">
        <v>10918</v>
      </c>
      <c r="C5624">
        <v>-829.38911009399999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36206.871505253999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41087.789719524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 x14ac:dyDescent="0.25">
      <c r="A5625" s="1">
        <v>45618</v>
      </c>
      <c r="B5625">
        <v>10919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288397.43221138802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15100.264269912001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1" x14ac:dyDescent="0.25">
      <c r="A5626" s="1">
        <v>45619</v>
      </c>
      <c r="B5626">
        <v>10920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464793.082502442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 spans="1:21" x14ac:dyDescent="0.25">
      <c r="A5627" s="1">
        <v>45620</v>
      </c>
      <c r="B5627">
        <v>10921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331533.00566291402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9319.0062547140005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 x14ac:dyDescent="0.25">
      <c r="A5628" s="1">
        <v>45621</v>
      </c>
      <c r="B5628">
        <v>10922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352240.82108425797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52021.535834597998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 x14ac:dyDescent="0.25">
      <c r="A5629" s="1">
        <v>45622</v>
      </c>
      <c r="B5629">
        <v>10923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367297.046994342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 x14ac:dyDescent="0.25">
      <c r="A5630" s="1">
        <v>45623</v>
      </c>
      <c r="B5630">
        <v>10924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332751.40028482198</v>
      </c>
      <c r="J5630">
        <v>0</v>
      </c>
      <c r="K5630">
        <v>0</v>
      </c>
      <c r="L5630">
        <v>0</v>
      </c>
      <c r="M5630">
        <v>0</v>
      </c>
      <c r="N5630">
        <v>79105.127128818</v>
      </c>
      <c r="O5630">
        <v>59446.892616707999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 spans="1:21" x14ac:dyDescent="0.25">
      <c r="A5631" s="1">
        <v>45624</v>
      </c>
      <c r="B5631">
        <v>10925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379136.02606143599</v>
      </c>
      <c r="J5631">
        <v>0</v>
      </c>
      <c r="K5631">
        <v>0</v>
      </c>
      <c r="L5631">
        <v>0</v>
      </c>
      <c r="M5631">
        <v>0</v>
      </c>
      <c r="N5631">
        <v>218099.97704817</v>
      </c>
      <c r="O5631">
        <v>442291.92720588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</row>
    <row r="5632" spans="1:21" x14ac:dyDescent="0.25">
      <c r="A5632" s="1">
        <v>45625</v>
      </c>
      <c r="B5632">
        <v>10926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328350.01087756798</v>
      </c>
      <c r="J5632">
        <v>0</v>
      </c>
      <c r="K5632">
        <v>0</v>
      </c>
      <c r="L5632">
        <v>0</v>
      </c>
      <c r="M5632">
        <v>0</v>
      </c>
      <c r="N5632">
        <v>174859.20084816599</v>
      </c>
      <c r="O5632">
        <v>430844.40022614598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 x14ac:dyDescent="0.25">
      <c r="A5633" s="1">
        <v>45626</v>
      </c>
      <c r="B5633">
        <v>10927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120545.223726966</v>
      </c>
      <c r="J5633">
        <v>0</v>
      </c>
      <c r="K5633">
        <v>0</v>
      </c>
      <c r="L5633">
        <v>0</v>
      </c>
      <c r="M5633">
        <v>0</v>
      </c>
      <c r="N5633">
        <v>92399.818645781997</v>
      </c>
      <c r="O5633">
        <v>440527.94623721403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 x14ac:dyDescent="0.25">
      <c r="A5634" s="1">
        <v>45627</v>
      </c>
      <c r="B5634">
        <v>10928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41011.945877598002</v>
      </c>
      <c r="J5634">
        <v>0</v>
      </c>
      <c r="K5634">
        <v>0</v>
      </c>
      <c r="L5634">
        <v>0</v>
      </c>
      <c r="M5634">
        <v>0</v>
      </c>
      <c r="N5634">
        <v>222083.002037058</v>
      </c>
      <c r="O5634">
        <v>446854.79059917002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 x14ac:dyDescent="0.25">
      <c r="A5635" s="1">
        <v>45628</v>
      </c>
      <c r="B5635">
        <v>10929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287717.28420960001</v>
      </c>
      <c r="J5635">
        <v>0</v>
      </c>
      <c r="K5635">
        <v>0</v>
      </c>
      <c r="L5635">
        <v>0</v>
      </c>
      <c r="M5635">
        <v>0</v>
      </c>
      <c r="N5635">
        <v>221510.503359294</v>
      </c>
      <c r="O5635">
        <v>442223.42309059203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1" x14ac:dyDescent="0.25">
      <c r="A5636" s="1">
        <v>45629</v>
      </c>
      <c r="B5636">
        <v>10930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426000.18064506602</v>
      </c>
      <c r="J5636">
        <v>0</v>
      </c>
      <c r="K5636">
        <v>0</v>
      </c>
      <c r="L5636">
        <v>0</v>
      </c>
      <c r="M5636">
        <v>0</v>
      </c>
      <c r="N5636">
        <v>221004.062221272</v>
      </c>
      <c r="O5636">
        <v>438137.64192877198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 x14ac:dyDescent="0.25">
      <c r="A5637" s="1">
        <v>45630</v>
      </c>
      <c r="B5637">
        <v>10931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337527.11575061397</v>
      </c>
      <c r="J5637">
        <v>0</v>
      </c>
      <c r="K5637">
        <v>0</v>
      </c>
      <c r="L5637">
        <v>0</v>
      </c>
      <c r="M5637">
        <v>0</v>
      </c>
      <c r="N5637">
        <v>220561.23204744601</v>
      </c>
      <c r="O5637">
        <v>434399.27449448401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 x14ac:dyDescent="0.25">
      <c r="A5638" s="1">
        <v>45631</v>
      </c>
      <c r="B5638">
        <v>10932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576907.40689789201</v>
      </c>
      <c r="J5638">
        <v>0</v>
      </c>
      <c r="K5638">
        <v>0</v>
      </c>
      <c r="L5638">
        <v>0</v>
      </c>
      <c r="M5638">
        <v>0</v>
      </c>
      <c r="N5638">
        <v>138285.34301101201</v>
      </c>
      <c r="O5638">
        <v>431867.06880437402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 x14ac:dyDescent="0.25">
      <c r="A5639" s="1">
        <v>45632</v>
      </c>
      <c r="B5639">
        <v>10933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558306.09302165394</v>
      </c>
      <c r="J5639">
        <v>0</v>
      </c>
      <c r="K5639">
        <v>0</v>
      </c>
      <c r="L5639">
        <v>0</v>
      </c>
      <c r="M5639">
        <v>0</v>
      </c>
      <c r="N5639">
        <v>170416.21965663001</v>
      </c>
      <c r="O5639">
        <v>445719.57954582601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 x14ac:dyDescent="0.25">
      <c r="A5640" s="1">
        <v>45633</v>
      </c>
      <c r="B5640">
        <v>10934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528054.186395364</v>
      </c>
      <c r="J5640">
        <v>0</v>
      </c>
      <c r="K5640">
        <v>0</v>
      </c>
      <c r="L5640">
        <v>0</v>
      </c>
      <c r="M5640">
        <v>0</v>
      </c>
      <c r="N5640">
        <v>224385.22962584399</v>
      </c>
      <c r="O5640">
        <v>465771.71272084198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 x14ac:dyDescent="0.25">
      <c r="A5641" s="1">
        <v>45634</v>
      </c>
      <c r="B5641">
        <v>10935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44938.699628928</v>
      </c>
      <c r="J5641">
        <v>0</v>
      </c>
      <c r="K5641">
        <v>0</v>
      </c>
      <c r="L5641">
        <v>0</v>
      </c>
      <c r="M5641">
        <v>0</v>
      </c>
      <c r="N5641">
        <v>223846.983005724</v>
      </c>
      <c r="O5641">
        <v>461394.78906904801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 x14ac:dyDescent="0.25">
      <c r="A5642" s="1">
        <v>45635</v>
      </c>
      <c r="B5642">
        <v>10936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35108.359085099997</v>
      </c>
      <c r="J5642">
        <v>0</v>
      </c>
      <c r="K5642">
        <v>0</v>
      </c>
      <c r="L5642">
        <v>0</v>
      </c>
      <c r="M5642">
        <v>0</v>
      </c>
      <c r="N5642">
        <v>693836.59196787002</v>
      </c>
      <c r="O5642">
        <v>431446.25781046198</v>
      </c>
      <c r="P5642">
        <v>0</v>
      </c>
      <c r="Q5642">
        <v>-83.183568563999998</v>
      </c>
      <c r="R5642">
        <v>0</v>
      </c>
      <c r="S5642">
        <v>0</v>
      </c>
      <c r="T5642">
        <v>0</v>
      </c>
      <c r="U5642">
        <v>0</v>
      </c>
    </row>
    <row r="5643" spans="1:21" x14ac:dyDescent="0.25">
      <c r="A5643" s="1">
        <v>45636</v>
      </c>
      <c r="B5643">
        <v>10937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13294.691516964</v>
      </c>
      <c r="J5643">
        <v>-63.610964195999998</v>
      </c>
      <c r="K5643">
        <v>0</v>
      </c>
      <c r="L5643">
        <v>0</v>
      </c>
      <c r="M5643">
        <v>0</v>
      </c>
      <c r="N5643">
        <v>144563.25586204801</v>
      </c>
      <c r="O5643">
        <v>442130.45321984403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 x14ac:dyDescent="0.25">
      <c r="A5644" s="1">
        <v>45637</v>
      </c>
      <c r="B5644">
        <v>10938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53271.735938603997</v>
      </c>
      <c r="J5644">
        <v>0</v>
      </c>
      <c r="K5644">
        <v>0</v>
      </c>
      <c r="L5644">
        <v>0</v>
      </c>
      <c r="M5644">
        <v>0</v>
      </c>
      <c r="N5644">
        <v>200902.99753533601</v>
      </c>
      <c r="O5644">
        <v>263616.068505954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 x14ac:dyDescent="0.25">
      <c r="A5645" s="1">
        <v>45638</v>
      </c>
      <c r="B5645">
        <v>10939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248229.55489716001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216529.27554763801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 x14ac:dyDescent="0.25">
      <c r="A5646" s="1">
        <v>45639</v>
      </c>
      <c r="B5646">
        <v>10940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359627.03265763202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287017.56360344402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 x14ac:dyDescent="0.25">
      <c r="A5647" s="1">
        <v>45640</v>
      </c>
      <c r="B5647">
        <v>10941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377643.61497837602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284054.760617238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 x14ac:dyDescent="0.25">
      <c r="A5648" s="1">
        <v>45641</v>
      </c>
      <c r="B5648">
        <v>10942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337691.036312196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282486.50569225202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 x14ac:dyDescent="0.25">
      <c r="A5649" s="1">
        <v>45642</v>
      </c>
      <c r="B5649">
        <v>10943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436503.32946404401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243605.52711522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 x14ac:dyDescent="0.25">
      <c r="A5650" s="1">
        <v>45643</v>
      </c>
      <c r="B5650">
        <v>10944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411039.37118127599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140061.556857408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1" x14ac:dyDescent="0.25">
      <c r="A5651" s="1">
        <v>45644</v>
      </c>
      <c r="B5651">
        <v>10945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393296.80532168399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44627.984534586001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 x14ac:dyDescent="0.25">
      <c r="A5652" s="1">
        <v>45645</v>
      </c>
      <c r="B5652">
        <v>10946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559950.19178856595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90398.519849154007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 x14ac:dyDescent="0.25">
      <c r="A5653" s="1">
        <v>45646</v>
      </c>
      <c r="B5653">
        <v>10947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583434.87045461999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 x14ac:dyDescent="0.25">
      <c r="A5654" s="1">
        <v>45647</v>
      </c>
      <c r="B5654">
        <v>10948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565283.72647884605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1" x14ac:dyDescent="0.25">
      <c r="A5655" s="1">
        <v>45648</v>
      </c>
      <c r="B5655">
        <v>10949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519640.41309266997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 x14ac:dyDescent="0.25">
      <c r="A5656" s="1">
        <v>45649</v>
      </c>
      <c r="B5656">
        <v>10950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560490.88498423202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 x14ac:dyDescent="0.25">
      <c r="A5657" s="1">
        <v>45650</v>
      </c>
      <c r="B5657">
        <v>10951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539712.11887205404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1" x14ac:dyDescent="0.25">
      <c r="A5658" s="1">
        <v>45651</v>
      </c>
      <c r="B5658">
        <v>10952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581325.92233396799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53746.371594527998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</row>
    <row r="5659" spans="1:21" x14ac:dyDescent="0.25">
      <c r="A5659" s="1">
        <v>45652</v>
      </c>
      <c r="B5659">
        <v>10953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72254.715600017997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5460.7566186719996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 spans="1:21" x14ac:dyDescent="0.25">
      <c r="A5660" s="1">
        <v>45653</v>
      </c>
      <c r="B5660">
        <v>10954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42428.513118732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 x14ac:dyDescent="0.25">
      <c r="A5661" s="1">
        <v>45654</v>
      </c>
      <c r="B5661">
        <v>10955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490844.21891624999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 x14ac:dyDescent="0.25">
      <c r="A5662" s="1">
        <v>45655</v>
      </c>
      <c r="B5662">
        <v>10956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578431.62346305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 x14ac:dyDescent="0.25">
      <c r="A5663" s="1">
        <v>45656</v>
      </c>
      <c r="B5663">
        <v>10957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325732.17504334799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55769.689571069997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 x14ac:dyDescent="0.25">
      <c r="A5664" s="1">
        <v>45657</v>
      </c>
      <c r="B5664">
        <v>10958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454561.50356907002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658.12882187399998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 x14ac:dyDescent="0.25">
      <c r="A5665" s="1">
        <v>45658</v>
      </c>
      <c r="B5665">
        <v>10959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168581.28799713001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 spans="1:21" x14ac:dyDescent="0.25">
      <c r="A5666" s="1">
        <v>45659</v>
      </c>
      <c r="B5666">
        <v>10960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693496.51796697604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 x14ac:dyDescent="0.25">
      <c r="A5667" s="1">
        <v>45660</v>
      </c>
      <c r="B5667">
        <v>10961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292404.92295573599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 x14ac:dyDescent="0.25">
      <c r="A5668" s="1">
        <v>45661</v>
      </c>
      <c r="B5668">
        <v>10962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293704.05457066197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 x14ac:dyDescent="0.25">
      <c r="A5669" s="1">
        <v>45662</v>
      </c>
      <c r="B5669">
        <v>10963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294381.75599690399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 x14ac:dyDescent="0.25">
      <c r="A5670" s="1">
        <v>45663</v>
      </c>
      <c r="B5670">
        <v>10964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641022.36565636797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 x14ac:dyDescent="0.25">
      <c r="A5671" s="1">
        <v>45664</v>
      </c>
      <c r="B5671">
        <v>10965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270598.59511423798</v>
      </c>
      <c r="J5671">
        <v>73.397266380000005</v>
      </c>
      <c r="K5671">
        <v>0</v>
      </c>
      <c r="L5671">
        <v>0</v>
      </c>
      <c r="M5671">
        <v>0</v>
      </c>
      <c r="N5671">
        <v>0</v>
      </c>
      <c r="O5671">
        <v>53555.53870194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 x14ac:dyDescent="0.25">
      <c r="A5672" s="1">
        <v>45665</v>
      </c>
      <c r="B5672">
        <v>10966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295211.14510699798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 x14ac:dyDescent="0.25">
      <c r="A5673" s="1">
        <v>45666</v>
      </c>
      <c r="B5673">
        <v>10967</v>
      </c>
      <c r="C5673">
        <v>-156103.75271253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514566.21541026601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 x14ac:dyDescent="0.25">
      <c r="A5674" s="1">
        <v>45667</v>
      </c>
      <c r="B5674">
        <v>10968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516513.68954488199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 x14ac:dyDescent="0.25">
      <c r="A5675" s="1">
        <v>45668</v>
      </c>
      <c r="B5675">
        <v>10969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289380.95558087999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 spans="1:21" x14ac:dyDescent="0.25">
      <c r="A5676" s="1">
        <v>45669</v>
      </c>
      <c r="B5676">
        <v>10970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70649.762041841997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312836.27534038201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 spans="1:21" x14ac:dyDescent="0.25">
      <c r="A5677" s="1">
        <v>45670</v>
      </c>
      <c r="B5677">
        <v>10971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59256.059724120001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429381.34804963798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 x14ac:dyDescent="0.25">
      <c r="A5678" s="1">
        <v>45671</v>
      </c>
      <c r="B5678">
        <v>10972</v>
      </c>
      <c r="C5678">
        <v>-155849.308855746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16433.647942481999</v>
      </c>
      <c r="J5678">
        <v>0</v>
      </c>
      <c r="K5678">
        <v>0</v>
      </c>
      <c r="L5678">
        <v>0</v>
      </c>
      <c r="M5678">
        <v>0</v>
      </c>
      <c r="N5678">
        <v>322989.56385628198</v>
      </c>
      <c r="O5678">
        <v>590343.99979652395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 x14ac:dyDescent="0.25">
      <c r="A5679" s="1">
        <v>45672</v>
      </c>
      <c r="B5679">
        <v>10973</v>
      </c>
      <c r="C5679">
        <v>-19636.215332196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5157.3812509680001</v>
      </c>
      <c r="J5679">
        <v>0</v>
      </c>
      <c r="K5679">
        <v>0</v>
      </c>
      <c r="L5679">
        <v>0</v>
      </c>
      <c r="M5679">
        <v>0</v>
      </c>
      <c r="N5679">
        <v>438225.71864842798</v>
      </c>
      <c r="O5679">
        <v>421620.810417726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 spans="1:21" x14ac:dyDescent="0.25">
      <c r="A5680" s="1">
        <v>45673</v>
      </c>
      <c r="B5680">
        <v>10974</v>
      </c>
      <c r="C5680">
        <v>-184873.03455794399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312195.27254733001</v>
      </c>
      <c r="O5680">
        <v>218469.40995561599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 spans="1:21" x14ac:dyDescent="0.25">
      <c r="A5681" s="1">
        <v>45674</v>
      </c>
      <c r="B5681">
        <v>10975</v>
      </c>
      <c r="C5681">
        <v>-23531.163601428001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28783.961298689999</v>
      </c>
      <c r="J5681">
        <v>0</v>
      </c>
      <c r="K5681">
        <v>0</v>
      </c>
      <c r="L5681">
        <v>0</v>
      </c>
      <c r="M5681">
        <v>0</v>
      </c>
      <c r="N5681">
        <v>434445.75942985801</v>
      </c>
      <c r="O5681">
        <v>110203.548894024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 x14ac:dyDescent="0.25">
      <c r="A5682" s="1">
        <v>45675</v>
      </c>
      <c r="B5682">
        <v>10976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221476.25130164999</v>
      </c>
      <c r="J5682">
        <v>0</v>
      </c>
      <c r="K5682">
        <v>0</v>
      </c>
      <c r="L5682">
        <v>0</v>
      </c>
      <c r="M5682">
        <v>0</v>
      </c>
      <c r="N5682">
        <v>331765.43033978401</v>
      </c>
      <c r="O5682">
        <v>544913.53848284995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</row>
    <row r="5683" spans="1:21" x14ac:dyDescent="0.25">
      <c r="A5683" s="1">
        <v>45676</v>
      </c>
      <c r="B5683">
        <v>10977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27736.826965002001</v>
      </c>
      <c r="J5683">
        <v>0</v>
      </c>
      <c r="K5683">
        <v>0</v>
      </c>
      <c r="L5683">
        <v>0</v>
      </c>
      <c r="M5683">
        <v>0</v>
      </c>
      <c r="N5683">
        <v>446463.33851181</v>
      </c>
      <c r="O5683">
        <v>606985.606660416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 spans="1:21" x14ac:dyDescent="0.25">
      <c r="A5684" s="1">
        <v>45677</v>
      </c>
      <c r="B5684">
        <v>10978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91034.629491113999</v>
      </c>
      <c r="J5684">
        <v>0</v>
      </c>
      <c r="K5684">
        <v>0</v>
      </c>
      <c r="L5684">
        <v>0</v>
      </c>
      <c r="M5684">
        <v>0</v>
      </c>
      <c r="N5684">
        <v>443566.59306534601</v>
      </c>
      <c r="O5684">
        <v>590713.43270397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 x14ac:dyDescent="0.25">
      <c r="A5685" s="1">
        <v>45678</v>
      </c>
      <c r="B5685">
        <v>10979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241442.75433255601</v>
      </c>
      <c r="J5685">
        <v>0</v>
      </c>
      <c r="K5685">
        <v>0</v>
      </c>
      <c r="L5685">
        <v>0</v>
      </c>
      <c r="M5685">
        <v>0</v>
      </c>
      <c r="N5685">
        <v>544982.04259813798</v>
      </c>
      <c r="O5685">
        <v>210263.59557433199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 x14ac:dyDescent="0.25">
      <c r="A5686" s="1">
        <v>45679</v>
      </c>
      <c r="B5686">
        <v>10980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67775.035775291995</v>
      </c>
      <c r="J5686">
        <v>0</v>
      </c>
      <c r="K5686">
        <v>0</v>
      </c>
      <c r="L5686">
        <v>0</v>
      </c>
      <c r="M5686">
        <v>-102.756172932</v>
      </c>
      <c r="N5686">
        <v>433648.17580186197</v>
      </c>
      <c r="O5686">
        <v>62517.344926938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1" x14ac:dyDescent="0.25">
      <c r="A5687" s="1">
        <v>45680</v>
      </c>
      <c r="B5687">
        <v>10981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426178.78065992403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 x14ac:dyDescent="0.25">
      <c r="A5688" s="1">
        <v>45681</v>
      </c>
      <c r="B5688">
        <v>10982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43392.463883855999</v>
      </c>
      <c r="J5688">
        <v>0</v>
      </c>
      <c r="K5688">
        <v>0</v>
      </c>
      <c r="L5688">
        <v>0</v>
      </c>
      <c r="M5688">
        <v>0</v>
      </c>
      <c r="N5688">
        <v>183752.50295787599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 x14ac:dyDescent="0.25">
      <c r="A5689" s="1">
        <v>45682</v>
      </c>
      <c r="B5689">
        <v>10983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13987.072396482001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 x14ac:dyDescent="0.25">
      <c r="A5690" s="1">
        <v>45683</v>
      </c>
      <c r="B5690">
        <v>10984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28204.122894288001</v>
      </c>
      <c r="J5690">
        <v>0</v>
      </c>
      <c r="K5690">
        <v>0</v>
      </c>
      <c r="L5690">
        <v>0</v>
      </c>
      <c r="M5690">
        <v>0</v>
      </c>
      <c r="N5690">
        <v>84257.615228694005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 x14ac:dyDescent="0.25">
      <c r="A5691" s="1">
        <v>45684</v>
      </c>
      <c r="B5691">
        <v>10985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43328.852919659999</v>
      </c>
      <c r="J5691">
        <v>0</v>
      </c>
      <c r="K5691">
        <v>0</v>
      </c>
      <c r="L5691">
        <v>0</v>
      </c>
      <c r="M5691">
        <v>0</v>
      </c>
      <c r="N5691">
        <v>321362.59111819201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 x14ac:dyDescent="0.25">
      <c r="A5692" s="1">
        <v>45685</v>
      </c>
      <c r="B5692">
        <v>10986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41870.693894244003</v>
      </c>
      <c r="J5692">
        <v>0</v>
      </c>
      <c r="K5692">
        <v>0</v>
      </c>
      <c r="L5692">
        <v>0</v>
      </c>
      <c r="M5692">
        <v>0</v>
      </c>
      <c r="N5692">
        <v>303272.61153106799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1" x14ac:dyDescent="0.25">
      <c r="A5693" s="1">
        <v>45686</v>
      </c>
      <c r="B5693">
        <v>10987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38814.921037289998</v>
      </c>
      <c r="J5693">
        <v>0</v>
      </c>
      <c r="K5693">
        <v>0</v>
      </c>
      <c r="L5693">
        <v>0</v>
      </c>
      <c r="M5693">
        <v>0</v>
      </c>
      <c r="N5693">
        <v>74635.233606276001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 x14ac:dyDescent="0.25">
      <c r="A5694" s="1">
        <v>45687</v>
      </c>
      <c r="B5694">
        <v>10988</v>
      </c>
      <c r="C5694">
        <v>-103277.29352329799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105053.50736969399</v>
      </c>
      <c r="J5694">
        <v>0</v>
      </c>
      <c r="K5694">
        <v>0</v>
      </c>
      <c r="L5694">
        <v>0</v>
      </c>
      <c r="M5694">
        <v>0</v>
      </c>
      <c r="N5694">
        <v>36106.561907868003</v>
      </c>
      <c r="O5694">
        <v>51779.324855544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 x14ac:dyDescent="0.25">
      <c r="A5695" s="1">
        <v>45688</v>
      </c>
      <c r="B5695">
        <v>10989</v>
      </c>
      <c r="C5695">
        <v>-25906.788456594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151584.927679068</v>
      </c>
      <c r="J5695">
        <v>0</v>
      </c>
      <c r="K5695">
        <v>0</v>
      </c>
      <c r="L5695">
        <v>0</v>
      </c>
      <c r="M5695">
        <v>0</v>
      </c>
      <c r="N5695">
        <v>79423.181949798003</v>
      </c>
      <c r="O5695">
        <v>309856.34632535401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 x14ac:dyDescent="0.25">
      <c r="A5696" s="1">
        <v>45689</v>
      </c>
      <c r="B5696">
        <v>10990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8624.1787996500007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531063.47431694402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 x14ac:dyDescent="0.25">
      <c r="A5697" s="1">
        <v>45690</v>
      </c>
      <c r="B5697">
        <v>10991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33711.364448334003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537441.69676536601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 x14ac:dyDescent="0.25">
      <c r="A5698" s="1">
        <v>45691</v>
      </c>
      <c r="B5698">
        <v>10992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41787.510325679999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500858.05262602802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 x14ac:dyDescent="0.25">
      <c r="A5699" s="1">
        <v>45692</v>
      </c>
      <c r="B5699">
        <v>10993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18258.793299797999</v>
      </c>
      <c r="J5699">
        <v>0</v>
      </c>
      <c r="K5699">
        <v>0</v>
      </c>
      <c r="L5699">
        <v>0</v>
      </c>
      <c r="M5699">
        <v>0</v>
      </c>
      <c r="N5699">
        <v>212260.00121986799</v>
      </c>
      <c r="O5699">
        <v>182353.06174556399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 x14ac:dyDescent="0.25">
      <c r="A5700" s="1">
        <v>45693</v>
      </c>
      <c r="B5700">
        <v>10994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13845.171014813999</v>
      </c>
      <c r="J5700">
        <v>0</v>
      </c>
      <c r="K5700">
        <v>0</v>
      </c>
      <c r="L5700">
        <v>0</v>
      </c>
      <c r="M5700">
        <v>0</v>
      </c>
      <c r="N5700">
        <v>320386.40747533803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</row>
    <row r="5701" spans="1:21" x14ac:dyDescent="0.25">
      <c r="A5701" s="1">
        <v>45694</v>
      </c>
      <c r="B5701">
        <v>10995</v>
      </c>
      <c r="C5701">
        <v>-183096.820711548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147469.78761069599</v>
      </c>
      <c r="J5701">
        <v>0</v>
      </c>
      <c r="K5701">
        <v>0</v>
      </c>
      <c r="L5701">
        <v>0</v>
      </c>
      <c r="M5701">
        <v>0</v>
      </c>
      <c r="N5701">
        <v>330992.312467248</v>
      </c>
      <c r="O5701">
        <v>269424.23885215801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1" x14ac:dyDescent="0.25">
      <c r="A5702" s="1">
        <v>45695</v>
      </c>
      <c r="B5702">
        <v>10996</v>
      </c>
      <c r="C5702">
        <v>-7173.3595008720004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436248.88560725999</v>
      </c>
      <c r="O5702">
        <v>542814.37666438206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 x14ac:dyDescent="0.25">
      <c r="A5703" s="1">
        <v>45696</v>
      </c>
      <c r="B5703">
        <v>10997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437875.85834535002</v>
      </c>
      <c r="O5703">
        <v>464154.526284936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 x14ac:dyDescent="0.25">
      <c r="A5704" s="1">
        <v>45697</v>
      </c>
      <c r="B5704">
        <v>10998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20996.511335772</v>
      </c>
      <c r="J5704">
        <v>0</v>
      </c>
      <c r="K5704">
        <v>0</v>
      </c>
      <c r="L5704">
        <v>0</v>
      </c>
      <c r="M5704">
        <v>0</v>
      </c>
      <c r="N5704">
        <v>436659.91029898799</v>
      </c>
      <c r="O5704">
        <v>458170.20249941997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 x14ac:dyDescent="0.25">
      <c r="A5705" s="1">
        <v>45698</v>
      </c>
      <c r="B5705">
        <v>10999</v>
      </c>
      <c r="C5705">
        <v>-112398.127158786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141128.26379546401</v>
      </c>
      <c r="J5705">
        <v>0</v>
      </c>
      <c r="K5705">
        <v>0</v>
      </c>
      <c r="L5705">
        <v>0</v>
      </c>
      <c r="M5705">
        <v>0</v>
      </c>
      <c r="N5705">
        <v>402647.61705849599</v>
      </c>
      <c r="O5705">
        <v>263014.210921638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 x14ac:dyDescent="0.25">
      <c r="A5706" s="1">
        <v>45699</v>
      </c>
      <c r="B5706">
        <v>11000</v>
      </c>
      <c r="C5706">
        <v>-27565.566676782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217277.92766471399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1" x14ac:dyDescent="0.25">
      <c r="A5707" s="1">
        <v>45700</v>
      </c>
      <c r="B5707">
        <v>11001</v>
      </c>
      <c r="C5707">
        <v>-126201.706389318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209404.84755768601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 x14ac:dyDescent="0.25">
      <c r="A5708" s="1">
        <v>45701</v>
      </c>
      <c r="B5708">
        <v>11002</v>
      </c>
      <c r="C5708">
        <v>-21955.568949804001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59383.281652512</v>
      </c>
      <c r="J5708">
        <v>0</v>
      </c>
      <c r="K5708">
        <v>0</v>
      </c>
      <c r="L5708">
        <v>0</v>
      </c>
      <c r="M5708">
        <v>0</v>
      </c>
      <c r="N5708">
        <v>351523.97444928001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 x14ac:dyDescent="0.25">
      <c r="A5709" s="1">
        <v>45702</v>
      </c>
      <c r="B5709">
        <v>11003</v>
      </c>
      <c r="C5709">
        <v>-119270.5578675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448234.65920711402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 x14ac:dyDescent="0.25">
      <c r="A5710" s="1">
        <v>45703</v>
      </c>
      <c r="B5710">
        <v>11004</v>
      </c>
      <c r="C5710">
        <v>-27629.177640978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447630.35504725197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 x14ac:dyDescent="0.25">
      <c r="A5711" s="1">
        <v>45704</v>
      </c>
      <c r="B5711">
        <v>11005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66064.879468637999</v>
      </c>
      <c r="J5711">
        <v>0</v>
      </c>
      <c r="K5711">
        <v>0</v>
      </c>
      <c r="L5711">
        <v>0</v>
      </c>
      <c r="M5711">
        <v>0</v>
      </c>
      <c r="N5711">
        <v>446159.96314410598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 x14ac:dyDescent="0.25">
      <c r="A5712" s="1">
        <v>45705</v>
      </c>
      <c r="B5712">
        <v>11006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444603.94109684997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 x14ac:dyDescent="0.25">
      <c r="A5713" s="1">
        <v>45706</v>
      </c>
      <c r="B5713">
        <v>11007</v>
      </c>
      <c r="C5713">
        <v>-57041.908854989997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63924.125865888003</v>
      </c>
      <c r="J5713">
        <v>0</v>
      </c>
      <c r="K5713">
        <v>0</v>
      </c>
      <c r="L5713">
        <v>0</v>
      </c>
      <c r="M5713">
        <v>0</v>
      </c>
      <c r="N5713">
        <v>443718.28074919799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 x14ac:dyDescent="0.25">
      <c r="A5714" s="1">
        <v>45707</v>
      </c>
      <c r="B5714">
        <v>11008</v>
      </c>
      <c r="C5714">
        <v>-71493.830605212002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415325.77153786802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 x14ac:dyDescent="0.25">
      <c r="A5715" s="1">
        <v>45708</v>
      </c>
      <c r="B5715">
        <v>11009</v>
      </c>
      <c r="C5715">
        <v>-178507.04498725201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5419.1648343899997</v>
      </c>
      <c r="J5715">
        <v>0</v>
      </c>
      <c r="K5715">
        <v>0</v>
      </c>
      <c r="L5715">
        <v>0</v>
      </c>
      <c r="M5715">
        <v>0</v>
      </c>
      <c r="N5715">
        <v>395530.52879518201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 x14ac:dyDescent="0.25">
      <c r="A5716" s="1">
        <v>45709</v>
      </c>
      <c r="B5716">
        <v>11010</v>
      </c>
      <c r="C5716">
        <v>-12979.08327153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133967.13717232199</v>
      </c>
      <c r="J5716">
        <v>0</v>
      </c>
      <c r="K5716">
        <v>0</v>
      </c>
      <c r="L5716">
        <v>0</v>
      </c>
      <c r="M5716">
        <v>0</v>
      </c>
      <c r="N5716">
        <v>181428.256189176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 x14ac:dyDescent="0.25">
      <c r="A5717" s="1">
        <v>45710</v>
      </c>
      <c r="B5717">
        <v>11011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140015.071922034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 x14ac:dyDescent="0.25">
      <c r="A5718" s="1">
        <v>45711</v>
      </c>
      <c r="B5718">
        <v>11012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167504.79475689001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 spans="1:21" x14ac:dyDescent="0.25">
      <c r="A5719" s="1">
        <v>45712</v>
      </c>
      <c r="B5719">
        <v>11013</v>
      </c>
      <c r="C5719">
        <v>-47955.327277146003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138706.154004924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 x14ac:dyDescent="0.25">
      <c r="A5720" s="1">
        <v>45713</v>
      </c>
      <c r="B5720">
        <v>11014</v>
      </c>
      <c r="C5720">
        <v>-92272.596717389999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166396.49603455199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 spans="1:21" x14ac:dyDescent="0.25">
      <c r="A5721" s="1">
        <v>45714</v>
      </c>
      <c r="B5721">
        <v>11015</v>
      </c>
      <c r="C5721">
        <v>-75870.754257006003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3146.2961521560001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1" x14ac:dyDescent="0.25">
      <c r="A5722" s="1">
        <v>45715</v>
      </c>
      <c r="B5722">
        <v>11016</v>
      </c>
      <c r="C5722">
        <v>-245601.932760756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 x14ac:dyDescent="0.25">
      <c r="A5723" s="1">
        <v>45716</v>
      </c>
      <c r="B5723">
        <v>11017</v>
      </c>
      <c r="C5723">
        <v>-93657.358476426001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 x14ac:dyDescent="0.25">
      <c r="A5724" s="1">
        <v>45717</v>
      </c>
      <c r="B5724">
        <v>11018</v>
      </c>
      <c r="C5724">
        <v>-167622.23038309801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 spans="1:21" x14ac:dyDescent="0.25">
      <c r="A5725" s="1">
        <v>45718</v>
      </c>
      <c r="B5725">
        <v>11019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 x14ac:dyDescent="0.25">
      <c r="A5726" s="1">
        <v>45719</v>
      </c>
      <c r="B5726">
        <v>11020</v>
      </c>
      <c r="C5726">
        <v>-216866.90297298599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 x14ac:dyDescent="0.25">
      <c r="A5727" s="1">
        <v>45720</v>
      </c>
      <c r="B5727">
        <v>11021</v>
      </c>
      <c r="C5727">
        <v>-39573.359456550003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34252.057644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1" x14ac:dyDescent="0.25">
      <c r="A5728" s="1">
        <v>45721</v>
      </c>
      <c r="B5728">
        <v>11022</v>
      </c>
      <c r="C5728">
        <v>-172234.025287308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30315.517590486001</v>
      </c>
      <c r="J5728">
        <v>0</v>
      </c>
      <c r="K5728">
        <v>0</v>
      </c>
      <c r="L5728">
        <v>0</v>
      </c>
      <c r="M5728">
        <v>0</v>
      </c>
      <c r="N5728">
        <v>25527.569246964002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 spans="1:21" x14ac:dyDescent="0.25">
      <c r="A5729" s="1">
        <v>45722</v>
      </c>
      <c r="B5729">
        <v>11023</v>
      </c>
      <c r="C5729">
        <v>-150767.77144670399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 x14ac:dyDescent="0.25">
      <c r="A5730" s="1">
        <v>45723</v>
      </c>
      <c r="B5730">
        <v>11024</v>
      </c>
      <c r="C5730">
        <v>-313633.85896837799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 x14ac:dyDescent="0.25">
      <c r="A5731" s="1">
        <v>45724</v>
      </c>
      <c r="B5731">
        <v>11025</v>
      </c>
      <c r="C5731">
        <v>-113648.32726279199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1" x14ac:dyDescent="0.25">
      <c r="A5732" s="1">
        <v>45725</v>
      </c>
      <c r="B5732">
        <v>11026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 spans="1:21" x14ac:dyDescent="0.25">
      <c r="A5733" s="1">
        <v>45726</v>
      </c>
      <c r="B5733">
        <v>11027</v>
      </c>
      <c r="C5733">
        <v>-307632.40915403998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20864.396256288001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 x14ac:dyDescent="0.25">
      <c r="A5734" s="1">
        <v>45727</v>
      </c>
      <c r="B5734">
        <v>11028</v>
      </c>
      <c r="C5734">
        <v>-104167.847022042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 x14ac:dyDescent="0.25">
      <c r="A5735" s="1">
        <v>45728</v>
      </c>
      <c r="B5735">
        <v>11029</v>
      </c>
      <c r="C5735">
        <v>-312483.96846175799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 x14ac:dyDescent="0.25">
      <c r="A5736" s="1">
        <v>45729</v>
      </c>
      <c r="B5736">
        <v>11030</v>
      </c>
      <c r="C5736">
        <v>-6419.8142327039996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81152.910860820004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-626.32333977600001</v>
      </c>
      <c r="R5736">
        <v>0</v>
      </c>
      <c r="S5736">
        <v>0</v>
      </c>
      <c r="T5736">
        <v>0</v>
      </c>
      <c r="U5736">
        <v>0</v>
      </c>
    </row>
    <row r="5737" spans="1:21" x14ac:dyDescent="0.25">
      <c r="A5737" s="1">
        <v>45730</v>
      </c>
      <c r="B5737">
        <v>11031</v>
      </c>
      <c r="C5737">
        <v>-281823.48371928598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 x14ac:dyDescent="0.25">
      <c r="A5738" s="1">
        <v>45731</v>
      </c>
      <c r="B5738">
        <v>11032</v>
      </c>
      <c r="C5738">
        <v>-180246.56020045801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23660.832105366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 x14ac:dyDescent="0.25">
      <c r="A5739" s="1">
        <v>45732</v>
      </c>
      <c r="B5739">
        <v>11033</v>
      </c>
      <c r="C5739">
        <v>-179683.847824878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38403.896345562003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 x14ac:dyDescent="0.25">
      <c r="A5740" s="1">
        <v>45733</v>
      </c>
      <c r="B5740">
        <v>11034</v>
      </c>
      <c r="C5740">
        <v>-311373.223163874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 x14ac:dyDescent="0.25">
      <c r="A5741" s="1">
        <v>45734</v>
      </c>
      <c r="B5741">
        <v>11035</v>
      </c>
      <c r="C5741">
        <v>-311052.721767348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 x14ac:dyDescent="0.25">
      <c r="A5742" s="1">
        <v>45735</v>
      </c>
      <c r="B5742">
        <v>11036</v>
      </c>
      <c r="C5742">
        <v>-303705.65540271002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 x14ac:dyDescent="0.25">
      <c r="A5743" s="1">
        <v>45736</v>
      </c>
      <c r="B5743">
        <v>11037</v>
      </c>
      <c r="C5743">
        <v>-51272.883717522003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 x14ac:dyDescent="0.25">
      <c r="A5744" s="1">
        <v>45737</v>
      </c>
      <c r="B5744">
        <v>11038</v>
      </c>
      <c r="C5744">
        <v>-313191.02879455202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885.66034765200004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 x14ac:dyDescent="0.25">
      <c r="A5745" s="1">
        <v>45738</v>
      </c>
      <c r="B5745">
        <v>11039</v>
      </c>
      <c r="C5745">
        <v>-140558.211693246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 x14ac:dyDescent="0.25">
      <c r="A5746" s="1">
        <v>45739</v>
      </c>
      <c r="B5746">
        <v>11040</v>
      </c>
      <c r="C5746">
        <v>-90719.021245680007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66272.838390047997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 spans="1:21" x14ac:dyDescent="0.25">
      <c r="A5747" s="1">
        <v>45740</v>
      </c>
      <c r="B5747">
        <v>11041</v>
      </c>
      <c r="C5747">
        <v>-309809.86138998001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 x14ac:dyDescent="0.25">
      <c r="A5748" s="1">
        <v>45741</v>
      </c>
      <c r="B5748">
        <v>11042</v>
      </c>
      <c r="C5748">
        <v>-153356.24837437199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 spans="1:21" x14ac:dyDescent="0.25">
      <c r="A5749" s="1">
        <v>45742</v>
      </c>
      <c r="B5749">
        <v>11043</v>
      </c>
      <c r="C5749">
        <v>-314162.31928631401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 x14ac:dyDescent="0.25">
      <c r="A5750" s="1">
        <v>45743</v>
      </c>
      <c r="B5750">
        <v>11044</v>
      </c>
      <c r="C5750">
        <v>-315282.85088638199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32654.443812461999</v>
      </c>
      <c r="J5750">
        <v>0</v>
      </c>
      <c r="K5750">
        <v>0</v>
      </c>
      <c r="L5750">
        <v>0</v>
      </c>
      <c r="M5750">
        <v>0</v>
      </c>
      <c r="N5750">
        <v>59331.903566045999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 x14ac:dyDescent="0.25">
      <c r="A5751" s="1">
        <v>45744</v>
      </c>
      <c r="B5751">
        <v>11045</v>
      </c>
      <c r="C5751">
        <v>-314000.84530027799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 spans="1:21" x14ac:dyDescent="0.25">
      <c r="A5752" s="1">
        <v>45745</v>
      </c>
      <c r="B5752">
        <v>11046</v>
      </c>
      <c r="C5752">
        <v>-292280.14760288998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 spans="1:21" x14ac:dyDescent="0.25">
      <c r="A5753" s="1">
        <v>45746</v>
      </c>
      <c r="B5753">
        <v>11047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52520.637245981998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 spans="1:21" x14ac:dyDescent="0.25">
      <c r="A5754" s="1">
        <v>45747</v>
      </c>
      <c r="B5754">
        <v>11048</v>
      </c>
      <c r="C5754">
        <v>-193560.82432178999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36507.800297412003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 spans="1:21" x14ac:dyDescent="0.25">
      <c r="A5755" s="1">
        <v>45748</v>
      </c>
      <c r="B5755">
        <v>11049</v>
      </c>
      <c r="C5755">
        <v>-307490.50777237199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</row>
    <row r="5756" spans="1:21" x14ac:dyDescent="0.25">
      <c r="A5756" s="1">
        <v>45749</v>
      </c>
      <c r="B5756">
        <v>11050</v>
      </c>
      <c r="C5756">
        <v>-307064.803627368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374959.72160441399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 x14ac:dyDescent="0.25">
      <c r="A5757" s="1">
        <v>45750</v>
      </c>
      <c r="B5757">
        <v>11051</v>
      </c>
      <c r="C5757">
        <v>-306519.21728061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1205983.1441631401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 x14ac:dyDescent="0.25">
      <c r="A5758" s="1">
        <v>45751</v>
      </c>
      <c r="B5758">
        <v>11052</v>
      </c>
      <c r="C5758">
        <v>-307524.759830016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657186.89028878999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 x14ac:dyDescent="0.25">
      <c r="A5759" s="1">
        <v>45752</v>
      </c>
      <c r="B5759">
        <v>11053</v>
      </c>
      <c r="C5759">
        <v>-306597.50769808202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787210.14768096001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 x14ac:dyDescent="0.25">
      <c r="A5760" s="1">
        <v>45753</v>
      </c>
      <c r="B5760">
        <v>11054</v>
      </c>
      <c r="C5760">
        <v>-306436.03371204599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976423.40725750802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</row>
    <row r="5761" spans="1:21" x14ac:dyDescent="0.25">
      <c r="A5761" s="1">
        <v>45754</v>
      </c>
      <c r="B5761">
        <v>11055</v>
      </c>
      <c r="C5761">
        <v>-307928.44479510601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703781.92156236002</v>
      </c>
      <c r="J5761">
        <v>0</v>
      </c>
      <c r="K5761">
        <v>0</v>
      </c>
      <c r="L5761">
        <v>0</v>
      </c>
      <c r="M5761">
        <v>0</v>
      </c>
      <c r="N5761">
        <v>364972.80022564199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21" x14ac:dyDescent="0.25">
      <c r="A5762" s="1">
        <v>45755</v>
      </c>
      <c r="B5762">
        <v>11056</v>
      </c>
      <c r="C5762">
        <v>-309687.53261267999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288766.86511883402</v>
      </c>
      <c r="J5762">
        <v>0</v>
      </c>
      <c r="K5762">
        <v>0</v>
      </c>
      <c r="L5762">
        <v>0</v>
      </c>
      <c r="M5762">
        <v>0</v>
      </c>
      <c r="N5762">
        <v>364419.87415224599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 x14ac:dyDescent="0.25">
      <c r="A5763" s="1">
        <v>45756</v>
      </c>
      <c r="B5763">
        <v>11057</v>
      </c>
      <c r="C5763">
        <v>-128706.99974842199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240136.28299099201</v>
      </c>
      <c r="J5763">
        <v>0</v>
      </c>
      <c r="K5763">
        <v>0</v>
      </c>
      <c r="L5763">
        <v>0</v>
      </c>
      <c r="M5763">
        <v>0</v>
      </c>
      <c r="N5763">
        <v>199327.402883712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 spans="1:21" x14ac:dyDescent="0.25">
      <c r="A5764" s="1">
        <v>45757</v>
      </c>
      <c r="B5764">
        <v>11058</v>
      </c>
      <c r="C5764">
        <v>-308801.87226502801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 x14ac:dyDescent="0.25">
      <c r="A5765" s="1">
        <v>45758</v>
      </c>
      <c r="B5765">
        <v>11059</v>
      </c>
      <c r="C5765">
        <v>-59630.385782657999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14469.047779044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 x14ac:dyDescent="0.25">
      <c r="A5766" s="1">
        <v>45759</v>
      </c>
      <c r="B5766">
        <v>11060</v>
      </c>
      <c r="C5766">
        <v>-288681.23497472401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27179.007740514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 x14ac:dyDescent="0.25">
      <c r="A5767" s="1">
        <v>45760</v>
      </c>
      <c r="B5767">
        <v>11061</v>
      </c>
      <c r="C5767">
        <v>-71227.153870698006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 x14ac:dyDescent="0.25">
      <c r="A5768" s="1">
        <v>45761</v>
      </c>
      <c r="B5768">
        <v>11062</v>
      </c>
      <c r="C5768">
        <v>-190764.38847271199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2253.2960778659999</v>
      </c>
      <c r="J5768">
        <v>0</v>
      </c>
      <c r="K5768">
        <v>0</v>
      </c>
      <c r="L5768">
        <v>0</v>
      </c>
      <c r="M5768">
        <v>0</v>
      </c>
      <c r="N5768">
        <v>65149.860214433997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 x14ac:dyDescent="0.25">
      <c r="A5769" s="1">
        <v>45762</v>
      </c>
      <c r="B5769">
        <v>11063</v>
      </c>
      <c r="C5769">
        <v>-308420.20647985197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49826.957569835999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 x14ac:dyDescent="0.25">
      <c r="A5770" s="1">
        <v>45763</v>
      </c>
      <c r="B5770">
        <v>11064</v>
      </c>
      <c r="C5770">
        <v>-309408.623000436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 x14ac:dyDescent="0.25">
      <c r="A5771" s="1">
        <v>45764</v>
      </c>
      <c r="B5771">
        <v>11065</v>
      </c>
      <c r="C5771">
        <v>-307375.51872171002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4115.1400683720003</v>
      </c>
      <c r="J5771">
        <v>0</v>
      </c>
      <c r="K5771">
        <v>0</v>
      </c>
      <c r="L5771">
        <v>0</v>
      </c>
      <c r="M5771">
        <v>0</v>
      </c>
      <c r="N5771">
        <v>12991.316149259999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 x14ac:dyDescent="0.25">
      <c r="A5772" s="1">
        <v>45765</v>
      </c>
      <c r="B5772">
        <v>11066</v>
      </c>
      <c r="C5772">
        <v>-305978.52408494399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 x14ac:dyDescent="0.25">
      <c r="A5773" s="1">
        <v>45766</v>
      </c>
      <c r="B5773">
        <v>11067</v>
      </c>
      <c r="C5773">
        <v>-305442.72404037003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1" x14ac:dyDescent="0.25">
      <c r="A5774" s="1">
        <v>45767</v>
      </c>
      <c r="B5774">
        <v>11068</v>
      </c>
      <c r="C5774">
        <v>-304106.89379225398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 x14ac:dyDescent="0.25">
      <c r="A5775" s="1">
        <v>45768</v>
      </c>
      <c r="B5775">
        <v>11069</v>
      </c>
      <c r="C5775">
        <v>-303781.49924463598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63380.986094676002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 x14ac:dyDescent="0.25">
      <c r="A5776" s="1">
        <v>45769</v>
      </c>
      <c r="B5776">
        <v>11070</v>
      </c>
      <c r="C5776">
        <v>-303079.332062934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 x14ac:dyDescent="0.25">
      <c r="A5777" s="1">
        <v>45770</v>
      </c>
      <c r="B5777">
        <v>11071</v>
      </c>
      <c r="C5777">
        <v>-303600.45265423198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 x14ac:dyDescent="0.25">
      <c r="A5778" s="1">
        <v>45771</v>
      </c>
      <c r="B5778">
        <v>11072</v>
      </c>
      <c r="C5778">
        <v>-304234.11572064599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 x14ac:dyDescent="0.25">
      <c r="A5779" s="1">
        <v>45772</v>
      </c>
      <c r="B5779">
        <v>11073</v>
      </c>
      <c r="C5779">
        <v>-303027.95397646801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 spans="1:21" x14ac:dyDescent="0.25">
      <c r="A5780" s="1">
        <v>45773</v>
      </c>
      <c r="B5780">
        <v>11074</v>
      </c>
      <c r="C5780">
        <v>-302181.43883755198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60396.163928556001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 x14ac:dyDescent="0.25">
      <c r="A5781" s="1">
        <v>45774</v>
      </c>
      <c r="B5781">
        <v>11075</v>
      </c>
      <c r="C5781">
        <v>-280896.231587352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 x14ac:dyDescent="0.25">
      <c r="A5782" s="1">
        <v>45775</v>
      </c>
      <c r="B5782">
        <v>11076</v>
      </c>
      <c r="C5782">
        <v>-132785.44118360401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122893.936251126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 x14ac:dyDescent="0.25">
      <c r="A5783" s="1">
        <v>45776</v>
      </c>
      <c r="B5783">
        <v>11077</v>
      </c>
      <c r="C5783">
        <v>-306927.795396792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117200.75495558399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 x14ac:dyDescent="0.25">
      <c r="A5784" s="1">
        <v>45777</v>
      </c>
      <c r="B5784">
        <v>11078</v>
      </c>
      <c r="C5784">
        <v>-308606.14622134803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 x14ac:dyDescent="0.25">
      <c r="A5785" s="1">
        <v>45778</v>
      </c>
      <c r="B5785">
        <v>11079</v>
      </c>
      <c r="C5785">
        <v>-309499.146295638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121362.37995933001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 x14ac:dyDescent="0.25">
      <c r="A5786" s="1">
        <v>45779</v>
      </c>
      <c r="B5786">
        <v>11080</v>
      </c>
      <c r="C5786">
        <v>-403251.92121835798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122727.569113998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 x14ac:dyDescent="0.25">
      <c r="A5787" s="1">
        <v>45780</v>
      </c>
      <c r="B5787">
        <v>11081</v>
      </c>
      <c r="C5787">
        <v>-531484.28531085595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 x14ac:dyDescent="0.25">
      <c r="A5788" s="1">
        <v>45781</v>
      </c>
      <c r="B5788">
        <v>11082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64359.616313076003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 x14ac:dyDescent="0.25">
      <c r="A5789" s="1">
        <v>45782</v>
      </c>
      <c r="B5789">
        <v>11083</v>
      </c>
      <c r="C5789">
        <v>-275748.63663856802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145938.23131890001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 x14ac:dyDescent="0.25">
      <c r="A5790" s="1">
        <v>45783</v>
      </c>
      <c r="B5790">
        <v>11084</v>
      </c>
      <c r="C5790">
        <v>-63114.309360161998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42567.967924853998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 x14ac:dyDescent="0.25">
      <c r="A5791" s="1">
        <v>45784</v>
      </c>
      <c r="B5791">
        <v>11085</v>
      </c>
      <c r="C5791">
        <v>-305927.14599847799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42041.954182463996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 x14ac:dyDescent="0.25">
      <c r="A5792" s="1">
        <v>45785</v>
      </c>
      <c r="B5792">
        <v>11086</v>
      </c>
      <c r="C5792">
        <v>-292177.39142995799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270170.444393688</v>
      </c>
      <c r="J5792">
        <v>0</v>
      </c>
      <c r="K5792">
        <v>0</v>
      </c>
      <c r="L5792">
        <v>0</v>
      </c>
      <c r="M5792">
        <v>0</v>
      </c>
      <c r="N5792">
        <v>58123.295246321999</v>
      </c>
      <c r="O5792">
        <v>782.90417472000001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 x14ac:dyDescent="0.25">
      <c r="A5793" s="1">
        <v>45786</v>
      </c>
      <c r="B5793">
        <v>11087</v>
      </c>
      <c r="C5793">
        <v>-57164.237632290002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302399.18406114599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 x14ac:dyDescent="0.25">
      <c r="A5794" s="1">
        <v>45787</v>
      </c>
      <c r="B5794">
        <v>11088</v>
      </c>
      <c r="C5794">
        <v>-301922.10182967602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306103.29943779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1" x14ac:dyDescent="0.25">
      <c r="A5795" s="1">
        <v>45788</v>
      </c>
      <c r="B5795">
        <v>11089</v>
      </c>
      <c r="C5795">
        <v>-32192.041034268001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306842.165252682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 x14ac:dyDescent="0.25">
      <c r="A5796" s="1">
        <v>45789</v>
      </c>
      <c r="B5796">
        <v>11090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1318006.94526339</v>
      </c>
      <c r="J5796">
        <v>0</v>
      </c>
      <c r="K5796">
        <v>0</v>
      </c>
      <c r="L5796">
        <v>0</v>
      </c>
      <c r="M5796">
        <v>0</v>
      </c>
      <c r="N5796">
        <v>192009.69542562601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 x14ac:dyDescent="0.25">
      <c r="A5797" s="1">
        <v>45790</v>
      </c>
      <c r="B5797">
        <v>11091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793798.77562633797</v>
      </c>
      <c r="J5797">
        <v>0</v>
      </c>
      <c r="K5797">
        <v>0</v>
      </c>
      <c r="L5797">
        <v>0</v>
      </c>
      <c r="M5797">
        <v>0</v>
      </c>
      <c r="N5797">
        <v>112454.398396344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 x14ac:dyDescent="0.25">
      <c r="A5798" s="1">
        <v>45791</v>
      </c>
      <c r="B5798">
        <v>11092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356456.27075001597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 x14ac:dyDescent="0.25">
      <c r="A5799" s="1">
        <v>45792</v>
      </c>
      <c r="B5799">
        <v>11093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98232.454747445998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 x14ac:dyDescent="0.25">
      <c r="A5800" s="1">
        <v>45793</v>
      </c>
      <c r="B5800">
        <v>11094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61707.528421212002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 x14ac:dyDescent="0.25">
      <c r="A5801" s="1">
        <v>45794</v>
      </c>
      <c r="B5801">
        <v>11095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89845.593775757996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 x14ac:dyDescent="0.25">
      <c r="A5802" s="1">
        <v>45795</v>
      </c>
      <c r="B5802">
        <v>11096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43199.184415721997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 x14ac:dyDescent="0.25">
      <c r="A5803" s="1">
        <v>45796</v>
      </c>
      <c r="B5803">
        <v>11097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170523.86898065399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1455.71244987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 x14ac:dyDescent="0.25">
      <c r="A5804" s="1">
        <v>45797</v>
      </c>
      <c r="B5804">
        <v>11098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627864.68236998003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 x14ac:dyDescent="0.25">
      <c r="A5805" s="1">
        <v>45798</v>
      </c>
      <c r="B5805">
        <v>11099</v>
      </c>
      <c r="C5805">
        <v>-139917.208900194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385105.67039367597</v>
      </c>
      <c r="J5805">
        <v>0</v>
      </c>
      <c r="K5805">
        <v>0</v>
      </c>
      <c r="L5805">
        <v>0</v>
      </c>
      <c r="M5805">
        <v>0</v>
      </c>
      <c r="N5805">
        <v>332.73427425599999</v>
      </c>
      <c r="O5805">
        <v>503.994562476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</row>
    <row r="5806" spans="1:21" x14ac:dyDescent="0.25">
      <c r="A5806" s="1">
        <v>45799</v>
      </c>
      <c r="B5806">
        <v>11100</v>
      </c>
      <c r="C5806">
        <v>-20164.675650132001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729940.70730019198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 x14ac:dyDescent="0.25">
      <c r="A5807" s="1">
        <v>45800</v>
      </c>
      <c r="B5807">
        <v>11101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367355.76480744599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 x14ac:dyDescent="0.25">
      <c r="A5808" s="1">
        <v>45801</v>
      </c>
      <c r="B5808">
        <v>11102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474006.886008678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</row>
    <row r="5809" spans="1:21" x14ac:dyDescent="0.25">
      <c r="A5809" s="1">
        <v>45802</v>
      </c>
      <c r="B5809">
        <v>11103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482907.52784502599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 x14ac:dyDescent="0.25">
      <c r="A5810" s="1">
        <v>45803</v>
      </c>
      <c r="B5810">
        <v>11104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177198.12707014201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 x14ac:dyDescent="0.25">
      <c r="A5811" s="1">
        <v>45804</v>
      </c>
      <c r="B5811">
        <v>11105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130517.46565246199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 x14ac:dyDescent="0.25">
      <c r="A5812" s="1">
        <v>45805</v>
      </c>
      <c r="B5812">
        <v>11106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296617.926045948</v>
      </c>
      <c r="J5812">
        <v>0</v>
      </c>
      <c r="K5812">
        <v>0</v>
      </c>
      <c r="L5812">
        <v>0</v>
      </c>
      <c r="M5812">
        <v>200.61919477199999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 x14ac:dyDescent="0.25">
      <c r="A5813" s="1">
        <v>45806</v>
      </c>
      <c r="B5813">
        <v>11107</v>
      </c>
      <c r="C5813">
        <v>-102024.646843746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312432.590375292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 x14ac:dyDescent="0.25">
      <c r="A5814" s="1">
        <v>45807</v>
      </c>
      <c r="B5814">
        <v>11108</v>
      </c>
      <c r="C5814">
        <v>-58766.744614919997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704288.36270038201</v>
      </c>
      <c r="J5814">
        <v>0</v>
      </c>
      <c r="K5814">
        <v>0</v>
      </c>
      <c r="L5814">
        <v>0</v>
      </c>
      <c r="M5814">
        <v>0</v>
      </c>
      <c r="N5814">
        <v>62108.766810756002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 x14ac:dyDescent="0.25">
      <c r="A5815" s="1">
        <v>45808</v>
      </c>
      <c r="B5815">
        <v>11109</v>
      </c>
      <c r="C5815">
        <v>-168270.572902788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462899.43302983802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 x14ac:dyDescent="0.25">
      <c r="A5816" s="1">
        <v>45809</v>
      </c>
      <c r="B5816">
        <v>11110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481280.55510693602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 x14ac:dyDescent="0.25">
      <c r="A5817" s="1">
        <v>45810</v>
      </c>
      <c r="B5817">
        <v>11111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642245.65342936805</v>
      </c>
      <c r="J5817">
        <v>0</v>
      </c>
      <c r="K5817">
        <v>0</v>
      </c>
      <c r="L5817">
        <v>0</v>
      </c>
      <c r="M5817">
        <v>0</v>
      </c>
      <c r="N5817">
        <v>71875.496390387998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 x14ac:dyDescent="0.25">
      <c r="A5818" s="1">
        <v>45811</v>
      </c>
      <c r="B5818">
        <v>11112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578960.08378098602</v>
      </c>
      <c r="J5818">
        <v>0</v>
      </c>
      <c r="K5818">
        <v>0</v>
      </c>
      <c r="L5818">
        <v>0</v>
      </c>
      <c r="M5818">
        <v>0</v>
      </c>
      <c r="N5818">
        <v>376691.89709098201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 x14ac:dyDescent="0.25">
      <c r="A5819" s="1">
        <v>45812</v>
      </c>
      <c r="B5819">
        <v>11113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708158.84521415399</v>
      </c>
      <c r="J5819">
        <v>0</v>
      </c>
      <c r="K5819">
        <v>0</v>
      </c>
      <c r="L5819">
        <v>0</v>
      </c>
      <c r="M5819">
        <v>0</v>
      </c>
      <c r="N5819">
        <v>880887.07876175398</v>
      </c>
      <c r="O5819">
        <v>275296.02016255801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 x14ac:dyDescent="0.25">
      <c r="A5820" s="1">
        <v>45813</v>
      </c>
      <c r="B5820">
        <v>11114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404484.99529354199</v>
      </c>
      <c r="J5820">
        <v>0</v>
      </c>
      <c r="K5820">
        <v>0</v>
      </c>
      <c r="L5820">
        <v>0</v>
      </c>
      <c r="M5820">
        <v>0</v>
      </c>
      <c r="N5820">
        <v>716746.32538061403</v>
      </c>
      <c r="O5820">
        <v>360020.93132053799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</row>
    <row r="5821" spans="1:21" x14ac:dyDescent="0.25">
      <c r="A5821" s="1">
        <v>45814</v>
      </c>
      <c r="B5821">
        <v>11115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305819.49667445401</v>
      </c>
      <c r="J5821">
        <v>0</v>
      </c>
      <c r="K5821">
        <v>0</v>
      </c>
      <c r="L5821">
        <v>0</v>
      </c>
      <c r="M5821">
        <v>0</v>
      </c>
      <c r="N5821">
        <v>719983.14482797205</v>
      </c>
      <c r="O5821">
        <v>278855.78758198803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 x14ac:dyDescent="0.25">
      <c r="A5822" s="1">
        <v>45815</v>
      </c>
      <c r="B5822">
        <v>11116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48867.899955804001</v>
      </c>
      <c r="J5822">
        <v>0</v>
      </c>
      <c r="K5822">
        <v>0</v>
      </c>
      <c r="L5822">
        <v>0</v>
      </c>
      <c r="M5822">
        <v>0</v>
      </c>
      <c r="N5822">
        <v>446355.68918778602</v>
      </c>
      <c r="O5822">
        <v>406143.77351372998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 x14ac:dyDescent="0.25">
      <c r="A5823" s="1">
        <v>45816</v>
      </c>
      <c r="B5823">
        <v>11117</v>
      </c>
      <c r="C5823">
        <v>-214023.98218853399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700814.225425062</v>
      </c>
      <c r="J5823">
        <v>0</v>
      </c>
      <c r="K5823">
        <v>0</v>
      </c>
      <c r="L5823">
        <v>0</v>
      </c>
      <c r="M5823">
        <v>0</v>
      </c>
      <c r="N5823">
        <v>446707.99606640998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 x14ac:dyDescent="0.25">
      <c r="A5824" s="1">
        <v>45817</v>
      </c>
      <c r="B5824">
        <v>11118</v>
      </c>
      <c r="C5824">
        <v>-32683.802719013998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254478.10884164399</v>
      </c>
      <c r="J5824">
        <v>0</v>
      </c>
      <c r="K5824">
        <v>0</v>
      </c>
      <c r="L5824">
        <v>0</v>
      </c>
      <c r="M5824">
        <v>0</v>
      </c>
      <c r="N5824">
        <v>344149.995753636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 x14ac:dyDescent="0.25">
      <c r="A5825" s="1">
        <v>45818</v>
      </c>
      <c r="B5825">
        <v>11119</v>
      </c>
      <c r="C5825">
        <v>-284035.18801287003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118979.41537752601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 x14ac:dyDescent="0.25">
      <c r="A5826" s="1">
        <v>45819</v>
      </c>
      <c r="B5826">
        <v>11120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42127.584326573997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1" x14ac:dyDescent="0.25">
      <c r="A5827" s="1">
        <v>45820</v>
      </c>
      <c r="B5827">
        <v>11121</v>
      </c>
      <c r="C5827">
        <v>-214038.66164181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497584.53454547998</v>
      </c>
      <c r="J5827">
        <v>0</v>
      </c>
      <c r="K5827">
        <v>0</v>
      </c>
      <c r="L5827">
        <v>0</v>
      </c>
      <c r="M5827">
        <v>0</v>
      </c>
      <c r="N5827">
        <v>68809.937231250005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 x14ac:dyDescent="0.25">
      <c r="A5828" s="1">
        <v>45821</v>
      </c>
      <c r="B5828">
        <v>11122</v>
      </c>
      <c r="C5828">
        <v>-13700.823057600001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54839.990863589999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 x14ac:dyDescent="0.25">
      <c r="A5829" s="1">
        <v>45822</v>
      </c>
      <c r="B5829">
        <v>11123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40192.343069688002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 x14ac:dyDescent="0.25">
      <c r="A5830" s="1">
        <v>45823</v>
      </c>
      <c r="B5830">
        <v>11124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 x14ac:dyDescent="0.25">
      <c r="A5831" s="1">
        <v>45824</v>
      </c>
      <c r="B5831">
        <v>11125</v>
      </c>
      <c r="C5831">
        <v>-94151.566736717999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68056.391963082002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 x14ac:dyDescent="0.25">
      <c r="A5832" s="1">
        <v>45825</v>
      </c>
      <c r="B5832">
        <v>11126</v>
      </c>
      <c r="C5832">
        <v>-207645.759740112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40011.296479283999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1" x14ac:dyDescent="0.25">
      <c r="A5833" s="1">
        <v>45826</v>
      </c>
      <c r="B5833">
        <v>11127</v>
      </c>
      <c r="C5833">
        <v>-145546.77923153999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40427.214322104002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 x14ac:dyDescent="0.25">
      <c r="A5834" s="1">
        <v>45827</v>
      </c>
      <c r="B5834">
        <v>11128</v>
      </c>
      <c r="C5834">
        <v>-71569.674447137993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42455.425449738002</v>
      </c>
      <c r="J5834">
        <v>0</v>
      </c>
      <c r="K5834">
        <v>0</v>
      </c>
      <c r="L5834">
        <v>0</v>
      </c>
      <c r="M5834">
        <v>0</v>
      </c>
      <c r="N5834">
        <v>70539.666142272006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 x14ac:dyDescent="0.25">
      <c r="A5835" s="1">
        <v>45828</v>
      </c>
      <c r="B5835">
        <v>11129</v>
      </c>
      <c r="C5835">
        <v>-159076.34200092001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40963.014366677999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 x14ac:dyDescent="0.25">
      <c r="A5836" s="1">
        <v>45829</v>
      </c>
      <c r="B5836">
        <v>11130</v>
      </c>
      <c r="C5836">
        <v>-25326.950052192002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40131.178681038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 x14ac:dyDescent="0.25">
      <c r="A5837" s="1">
        <v>45830</v>
      </c>
      <c r="B5837">
        <v>11131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41251.710281106003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 x14ac:dyDescent="0.25">
      <c r="A5838" s="1">
        <v>45831</v>
      </c>
      <c r="B5838">
        <v>11132</v>
      </c>
      <c r="C5838">
        <v>-171947.77594842599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28815.766780787999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 x14ac:dyDescent="0.25">
      <c r="A5839" s="1">
        <v>45832</v>
      </c>
      <c r="B5839">
        <v>11133</v>
      </c>
      <c r="C5839">
        <v>-20047.240023924001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14948.57658606</v>
      </c>
      <c r="J5839">
        <v>0</v>
      </c>
      <c r="K5839">
        <v>0</v>
      </c>
      <c r="L5839">
        <v>0</v>
      </c>
      <c r="M5839">
        <v>0</v>
      </c>
      <c r="N5839">
        <v>63902.106685974002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 x14ac:dyDescent="0.25">
      <c r="A5840" s="1">
        <v>45833</v>
      </c>
      <c r="B5840">
        <v>11134</v>
      </c>
      <c r="C5840">
        <v>-266649.82218299399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38127.433308863998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 x14ac:dyDescent="0.25">
      <c r="A5841" s="1">
        <v>45834</v>
      </c>
      <c r="B5841">
        <v>11135</v>
      </c>
      <c r="C5841">
        <v>-23947.081444248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39150.101887092002</v>
      </c>
      <c r="J5841">
        <v>0</v>
      </c>
      <c r="K5841">
        <v>0</v>
      </c>
      <c r="L5841">
        <v>0</v>
      </c>
      <c r="M5841">
        <v>0</v>
      </c>
      <c r="N5841">
        <v>101877.852310986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 x14ac:dyDescent="0.25">
      <c r="A5842" s="1">
        <v>45835</v>
      </c>
      <c r="B5842">
        <v>11136</v>
      </c>
      <c r="C5842">
        <v>-276255.07777659001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40358.710206816002</v>
      </c>
      <c r="J5842">
        <v>0</v>
      </c>
      <c r="K5842">
        <v>0</v>
      </c>
      <c r="L5842">
        <v>0</v>
      </c>
      <c r="M5842">
        <v>0</v>
      </c>
      <c r="N5842">
        <v>140164.31303034001</v>
      </c>
      <c r="O5842">
        <v>60224.903640336001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 x14ac:dyDescent="0.25">
      <c r="A5843" s="1">
        <v>45836</v>
      </c>
      <c r="B5843">
        <v>11137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40118.945803308001</v>
      </c>
      <c r="J5843">
        <v>0</v>
      </c>
      <c r="K5843">
        <v>0</v>
      </c>
      <c r="L5843">
        <v>0</v>
      </c>
      <c r="M5843">
        <v>0</v>
      </c>
      <c r="N5843">
        <v>94467.174982152006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 x14ac:dyDescent="0.25">
      <c r="A5844" s="1">
        <v>45837</v>
      </c>
      <c r="B5844">
        <v>11138</v>
      </c>
      <c r="C5844">
        <v>-196420.87113506399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47691.097118177997</v>
      </c>
      <c r="J5844">
        <v>0</v>
      </c>
      <c r="K5844">
        <v>0</v>
      </c>
      <c r="L5844">
        <v>0</v>
      </c>
      <c r="M5844">
        <v>0</v>
      </c>
      <c r="N5844">
        <v>45579.702421980001</v>
      </c>
      <c r="O5844">
        <v>60508.706403671997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 x14ac:dyDescent="0.25">
      <c r="A5845" s="1">
        <v>45838</v>
      </c>
      <c r="B5845">
        <v>11139</v>
      </c>
      <c r="C5845">
        <v>-26508.64604091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39502.408765715998</v>
      </c>
      <c r="J5845">
        <v>0</v>
      </c>
      <c r="K5845">
        <v>0</v>
      </c>
      <c r="L5845">
        <v>0</v>
      </c>
      <c r="M5845">
        <v>0</v>
      </c>
      <c r="N5845">
        <v>176623.18181683199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</sheetData>
  <autoFilter ref="A1:U5845" xr:uid="{ECE1F614-83E3-4F35-9690-FD91EABF080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6233-9CE7-4BF3-995D-DD540BA23041}">
  <dimension ref="A1:U5845"/>
  <sheetViews>
    <sheetView workbookViewId="0">
      <pane ySplit="1" topLeftCell="A2" activePane="bottomLeft" state="frozen"/>
      <selection pane="bottomLeft" activeCell="S1" sqref="S1"/>
    </sheetView>
  </sheetViews>
  <sheetFormatPr defaultRowHeight="15" x14ac:dyDescent="0.25"/>
  <cols>
    <col min="1" max="1" width="10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39995</v>
      </c>
      <c r="B2" s="2">
        <f>Qdataupdate!B2/2446.575546</f>
        <v>2.1646582745661105</v>
      </c>
      <c r="C2" s="2">
        <f>Qdataupdate!C2/2446.575546</f>
        <v>0</v>
      </c>
      <c r="D2" s="2">
        <f>Qdataupdate!D2/2446.575546</f>
        <v>0</v>
      </c>
      <c r="E2" s="2">
        <f>Qdataupdate!E2/2446.575546</f>
        <v>0</v>
      </c>
      <c r="F2" s="2">
        <f>Qdataupdate!F2/2446.575546</f>
        <v>0</v>
      </c>
      <c r="G2" s="2">
        <f>Qdataupdate!G2/2446.575546</f>
        <v>0</v>
      </c>
      <c r="H2" s="2">
        <f>Qdataupdate!H2/2446.575546</f>
        <v>0</v>
      </c>
      <c r="I2" s="2">
        <f>Qdataupdate!I2/2446.575546</f>
        <v>235.90699999999998</v>
      </c>
      <c r="J2" s="2">
        <f>Qdataupdate!J2/2446.575546</f>
        <v>0</v>
      </c>
      <c r="K2" s="2">
        <f>Qdataupdate!K2/2446.575546</f>
        <v>0</v>
      </c>
      <c r="L2" s="2">
        <f>Qdataupdate!L2/2446.575546</f>
        <v>0</v>
      </c>
      <c r="M2" s="2">
        <f>Qdataupdate!M2/2446.575546</f>
        <v>0</v>
      </c>
      <c r="N2" s="2">
        <f>Qdataupdate!N2/2446.575546</f>
        <v>1954.7810000000015</v>
      </c>
      <c r="O2" s="2">
        <f>Qdataupdate!O2/2446.575546</f>
        <v>0</v>
      </c>
      <c r="P2" s="2">
        <f>Qdataupdate!P2/2446.575546</f>
        <v>0</v>
      </c>
      <c r="Q2" s="2">
        <f>Qdataupdate!Q2/2446.575546</f>
        <v>0</v>
      </c>
      <c r="R2" s="2">
        <f>Qdataupdate!R2/2446.575546</f>
        <v>0</v>
      </c>
      <c r="S2" s="2">
        <f>Qdataupdate!S2/2446.575546</f>
        <v>-932</v>
      </c>
      <c r="T2" s="2">
        <f>Qdataupdate!T2/2446.575546</f>
        <v>-939</v>
      </c>
      <c r="U2" s="2">
        <f>Qdataupdate!U2/2446.575546</f>
        <v>-930</v>
      </c>
    </row>
    <row r="3" spans="1:21" x14ac:dyDescent="0.25">
      <c r="A3" s="1">
        <v>39996</v>
      </c>
      <c r="B3" s="2">
        <f>Qdataupdate!B3/2446.575546</f>
        <v>2.165067009134571</v>
      </c>
      <c r="C3" s="2">
        <f>Qdataupdate!C3/2446.575546</f>
        <v>0</v>
      </c>
      <c r="D3" s="2">
        <f>Qdataupdate!D3/2446.575546</f>
        <v>0</v>
      </c>
      <c r="E3" s="2">
        <f>Qdataupdate!E3/2446.575546</f>
        <v>0</v>
      </c>
      <c r="F3" s="2">
        <f>Qdataupdate!F3/2446.575546</f>
        <v>0</v>
      </c>
      <c r="G3" s="2">
        <f>Qdataupdate!G3/2446.575546</f>
        <v>0</v>
      </c>
      <c r="H3" s="2">
        <f>Qdataupdate!H3/2446.575546</f>
        <v>0</v>
      </c>
      <c r="I3" s="2">
        <f>Qdataupdate!I3/2446.575546</f>
        <v>860.78500000000008</v>
      </c>
      <c r="J3" s="2">
        <f>Qdataupdate!J3/2446.575546</f>
        <v>8.9999999999999993E-3</v>
      </c>
      <c r="K3" s="2">
        <f>Qdataupdate!K3/2446.575546</f>
        <v>0</v>
      </c>
      <c r="L3" s="2">
        <f>Qdataupdate!L3/2446.575546</f>
        <v>0</v>
      </c>
      <c r="M3" s="2">
        <f>Qdataupdate!M3/2446.575546</f>
        <v>0</v>
      </c>
      <c r="N3" s="2">
        <f>Qdataupdate!N3/2446.575546</f>
        <v>2312.2469999999989</v>
      </c>
      <c r="O3" s="2">
        <f>Qdataupdate!O3/2446.575546</f>
        <v>16.180999999999997</v>
      </c>
      <c r="P3" s="2">
        <f>Qdataupdate!P3/2446.575546</f>
        <v>0</v>
      </c>
      <c r="Q3" s="2">
        <f>Qdataupdate!Q3/2446.575546</f>
        <v>0</v>
      </c>
      <c r="R3" s="2">
        <f>Qdataupdate!R3/2446.575546</f>
        <v>0</v>
      </c>
      <c r="S3" s="2">
        <f>Qdataupdate!S3/2446.575546</f>
        <v>-932</v>
      </c>
      <c r="T3" s="2">
        <f>Qdataupdate!T3/2446.575546</f>
        <v>-927</v>
      </c>
      <c r="U3" s="2">
        <f>Qdataupdate!U3/2446.575546</f>
        <v>-908</v>
      </c>
    </row>
    <row r="4" spans="1:21" x14ac:dyDescent="0.25">
      <c r="A4" s="1">
        <v>39997</v>
      </c>
      <c r="B4" s="2">
        <f>Qdataupdate!B4/2446.575546</f>
        <v>2.1654757437030314</v>
      </c>
      <c r="C4" s="2">
        <f>Qdataupdate!C4/2446.575546</f>
        <v>0</v>
      </c>
      <c r="D4" s="2">
        <f>Qdataupdate!D4/2446.575546</f>
        <v>0</v>
      </c>
      <c r="E4" s="2">
        <f>Qdataupdate!E4/2446.575546</f>
        <v>0</v>
      </c>
      <c r="F4" s="2">
        <f>Qdataupdate!F4/2446.575546</f>
        <v>0</v>
      </c>
      <c r="G4" s="2">
        <f>Qdataupdate!G4/2446.575546</f>
        <v>0</v>
      </c>
      <c r="H4" s="2">
        <f>Qdataupdate!H4/2446.575546</f>
        <v>0</v>
      </c>
      <c r="I4" s="2">
        <f>Qdataupdate!I4/2446.575546</f>
        <v>368.05599999999998</v>
      </c>
      <c r="J4" s="2">
        <f>Qdataupdate!J4/2446.575546</f>
        <v>0</v>
      </c>
      <c r="K4" s="2">
        <f>Qdataupdate!K4/2446.575546</f>
        <v>0</v>
      </c>
      <c r="L4" s="2">
        <f>Qdataupdate!L4/2446.575546</f>
        <v>0</v>
      </c>
      <c r="M4" s="2">
        <f>Qdataupdate!M4/2446.575546</f>
        <v>0</v>
      </c>
      <c r="N4" s="2">
        <f>Qdataupdate!N4/2446.575546</f>
        <v>2608.5339999999983</v>
      </c>
      <c r="O4" s="2">
        <f>Qdataupdate!O4/2446.575546</f>
        <v>137.78399999999999</v>
      </c>
      <c r="P4" s="2">
        <f>Qdataupdate!P4/2446.575546</f>
        <v>0</v>
      </c>
      <c r="Q4" s="2">
        <f>Qdataupdate!Q4/2446.575546</f>
        <v>0</v>
      </c>
      <c r="R4" s="2">
        <f>Qdataupdate!R4/2446.575546</f>
        <v>0</v>
      </c>
      <c r="S4" s="2">
        <f>Qdataupdate!S4/2446.575546</f>
        <v>-939.99999999999989</v>
      </c>
      <c r="T4" s="2">
        <f>Qdataupdate!T4/2446.575546</f>
        <v>-909</v>
      </c>
      <c r="U4" s="2">
        <f>Qdataupdate!U4/2446.575546</f>
        <v>-900.00000000000011</v>
      </c>
    </row>
    <row r="5" spans="1:21" x14ac:dyDescent="0.25">
      <c r="A5" s="1">
        <v>39998</v>
      </c>
      <c r="B5" s="2">
        <f>Qdataupdate!B5/2446.575546</f>
        <v>2.1658844782714919</v>
      </c>
      <c r="C5" s="2">
        <f>Qdataupdate!C5/2446.575546</f>
        <v>-44.863</v>
      </c>
      <c r="D5" s="2">
        <f>Qdataupdate!D5/2446.575546</f>
        <v>0</v>
      </c>
      <c r="E5" s="2">
        <f>Qdataupdate!E5/2446.575546</f>
        <v>0</v>
      </c>
      <c r="F5" s="2">
        <f>Qdataupdate!F5/2446.575546</f>
        <v>0</v>
      </c>
      <c r="G5" s="2">
        <f>Qdataupdate!G5/2446.575546</f>
        <v>0</v>
      </c>
      <c r="H5" s="2">
        <f>Qdataupdate!H5/2446.575546</f>
        <v>0</v>
      </c>
      <c r="I5" s="2">
        <f>Qdataupdate!I5/2446.575546</f>
        <v>145.15299999999999</v>
      </c>
      <c r="J5" s="2">
        <f>Qdataupdate!J5/2446.575546</f>
        <v>0</v>
      </c>
      <c r="K5" s="2">
        <f>Qdataupdate!K5/2446.575546</f>
        <v>0</v>
      </c>
      <c r="L5" s="2">
        <f>Qdataupdate!L5/2446.575546</f>
        <v>0</v>
      </c>
      <c r="M5" s="2">
        <f>Qdataupdate!M5/2446.575546</f>
        <v>0</v>
      </c>
      <c r="N5" s="2">
        <f>Qdataupdate!N5/2446.575546</f>
        <v>2487.6949999999997</v>
      </c>
      <c r="O5" s="2">
        <f>Qdataupdate!O5/2446.575546</f>
        <v>7.5099999999999989</v>
      </c>
      <c r="P5" s="2">
        <f>Qdataupdate!P5/2446.575546</f>
        <v>0</v>
      </c>
      <c r="Q5" s="2">
        <f>Qdataupdate!Q5/2446.575546</f>
        <v>0</v>
      </c>
      <c r="R5" s="2">
        <f>Qdataupdate!R5/2446.575546</f>
        <v>0</v>
      </c>
      <c r="S5" s="2">
        <f>Qdataupdate!S5/2446.575546</f>
        <v>-946.00000000000011</v>
      </c>
      <c r="T5" s="2">
        <f>Qdataupdate!T5/2446.575546</f>
        <v>-897.00000000000011</v>
      </c>
      <c r="U5" s="2">
        <f>Qdataupdate!U5/2446.575546</f>
        <v>-896</v>
      </c>
    </row>
    <row r="6" spans="1:21" x14ac:dyDescent="0.25">
      <c r="A6" s="1">
        <v>39999</v>
      </c>
      <c r="B6" s="2">
        <f>Qdataupdate!B6/2446.575546</f>
        <v>2.1662932128399519</v>
      </c>
      <c r="C6" s="2">
        <f>Qdataupdate!C6/2446.575546</f>
        <v>-129.27100000000002</v>
      </c>
      <c r="D6" s="2">
        <f>Qdataupdate!D6/2446.575546</f>
        <v>0</v>
      </c>
      <c r="E6" s="2">
        <f>Qdataupdate!E6/2446.575546</f>
        <v>0</v>
      </c>
      <c r="F6" s="2">
        <f>Qdataupdate!F6/2446.575546</f>
        <v>0</v>
      </c>
      <c r="G6" s="2">
        <f>Qdataupdate!G6/2446.575546</f>
        <v>0</v>
      </c>
      <c r="H6" s="2">
        <f>Qdataupdate!H6/2446.575546</f>
        <v>0</v>
      </c>
      <c r="I6" s="2">
        <f>Qdataupdate!I6/2446.575546</f>
        <v>142.49099999999999</v>
      </c>
      <c r="J6" s="2">
        <f>Qdataupdate!J6/2446.575546</f>
        <v>0</v>
      </c>
      <c r="K6" s="2">
        <f>Qdataupdate!K6/2446.575546</f>
        <v>0</v>
      </c>
      <c r="L6" s="2">
        <f>Qdataupdate!L6/2446.575546</f>
        <v>0</v>
      </c>
      <c r="M6" s="2">
        <f>Qdataupdate!M6/2446.575546</f>
        <v>0</v>
      </c>
      <c r="N6" s="2">
        <f>Qdataupdate!N6/2446.575546</f>
        <v>1763.8719999999992</v>
      </c>
      <c r="O6" s="2">
        <f>Qdataupdate!O6/2446.575546</f>
        <v>0</v>
      </c>
      <c r="P6" s="2">
        <f>Qdataupdate!P6/2446.575546</f>
        <v>0</v>
      </c>
      <c r="Q6" s="2">
        <f>Qdataupdate!Q6/2446.575546</f>
        <v>0</v>
      </c>
      <c r="R6" s="2">
        <f>Qdataupdate!R6/2446.575546</f>
        <v>0</v>
      </c>
      <c r="S6" s="2">
        <f>Qdataupdate!S6/2446.575546</f>
        <v>-950</v>
      </c>
      <c r="T6" s="2">
        <f>Qdataupdate!T6/2446.575546</f>
        <v>-900.99999999999989</v>
      </c>
      <c r="U6" s="2">
        <f>Qdataupdate!U6/2446.575546</f>
        <v>-894.00000000000011</v>
      </c>
    </row>
    <row r="7" spans="1:21" x14ac:dyDescent="0.25">
      <c r="A7" s="1">
        <v>40000</v>
      </c>
      <c r="B7" s="2">
        <f>Qdataupdate!B7/2446.575546</f>
        <v>2.1667019474084124</v>
      </c>
      <c r="C7" s="2">
        <f>Qdataupdate!C7/2446.575546</f>
        <v>-44.591000000000001</v>
      </c>
      <c r="D7" s="2">
        <f>Qdataupdate!D7/2446.575546</f>
        <v>0</v>
      </c>
      <c r="E7" s="2">
        <f>Qdataupdate!E7/2446.575546</f>
        <v>0</v>
      </c>
      <c r="F7" s="2">
        <f>Qdataupdate!F7/2446.575546</f>
        <v>0</v>
      </c>
      <c r="G7" s="2">
        <f>Qdataupdate!G7/2446.575546</f>
        <v>0</v>
      </c>
      <c r="H7" s="2">
        <f>Qdataupdate!H7/2446.575546</f>
        <v>0</v>
      </c>
      <c r="I7" s="2">
        <f>Qdataupdate!I7/2446.575546</f>
        <v>70.570999999999998</v>
      </c>
      <c r="J7" s="2">
        <f>Qdataupdate!J7/2446.575546</f>
        <v>0</v>
      </c>
      <c r="K7" s="2">
        <f>Qdataupdate!K7/2446.575546</f>
        <v>0</v>
      </c>
      <c r="L7" s="2">
        <f>Qdataupdate!L7/2446.575546</f>
        <v>0</v>
      </c>
      <c r="M7" s="2">
        <f>Qdataupdate!M7/2446.575546</f>
        <v>0</v>
      </c>
      <c r="N7" s="2">
        <f>Qdataupdate!N7/2446.575546</f>
        <v>1037.395</v>
      </c>
      <c r="O7" s="2">
        <f>Qdataupdate!O7/2446.575546</f>
        <v>0</v>
      </c>
      <c r="P7" s="2">
        <f>Qdataupdate!P7/2446.575546</f>
        <v>0</v>
      </c>
      <c r="Q7" s="2">
        <f>Qdataupdate!Q7/2446.575546</f>
        <v>0</v>
      </c>
      <c r="R7" s="2">
        <f>Qdataupdate!R7/2446.575546</f>
        <v>0</v>
      </c>
      <c r="S7" s="2">
        <f>Qdataupdate!S7/2446.575546</f>
        <v>-942</v>
      </c>
      <c r="T7" s="2">
        <f>Qdataupdate!T7/2446.575546</f>
        <v>-897.99999999999989</v>
      </c>
      <c r="U7" s="2">
        <f>Qdataupdate!U7/2446.575546</f>
        <v>-888.00000000000011</v>
      </c>
    </row>
    <row r="8" spans="1:21" x14ac:dyDescent="0.25">
      <c r="A8" s="1">
        <v>40001</v>
      </c>
      <c r="B8" s="2">
        <f>Qdataupdate!B8/2446.575546</f>
        <v>2.1671106819768728</v>
      </c>
      <c r="C8" s="2">
        <f>Qdataupdate!C8/2446.575546</f>
        <v>-60.905000000000001</v>
      </c>
      <c r="D8" s="2">
        <f>Qdataupdate!D8/2446.575546</f>
        <v>0</v>
      </c>
      <c r="E8" s="2">
        <f>Qdataupdate!E8/2446.575546</f>
        <v>0</v>
      </c>
      <c r="F8" s="2">
        <f>Qdataupdate!F8/2446.575546</f>
        <v>0</v>
      </c>
      <c r="G8" s="2">
        <f>Qdataupdate!G8/2446.575546</f>
        <v>0</v>
      </c>
      <c r="H8" s="2">
        <f>Qdataupdate!H8/2446.575546</f>
        <v>0</v>
      </c>
      <c r="I8" s="2">
        <f>Qdataupdate!I8/2446.575546</f>
        <v>82.614000000000004</v>
      </c>
      <c r="J8" s="2">
        <f>Qdataupdate!J8/2446.575546</f>
        <v>0</v>
      </c>
      <c r="K8" s="2">
        <f>Qdataupdate!K8/2446.575546</f>
        <v>0</v>
      </c>
      <c r="L8" s="2">
        <f>Qdataupdate!L8/2446.575546</f>
        <v>0</v>
      </c>
      <c r="M8" s="2">
        <f>Qdataupdate!M8/2446.575546</f>
        <v>0</v>
      </c>
      <c r="N8" s="2">
        <f>Qdataupdate!N8/2446.575546</f>
        <v>784.6730000000008</v>
      </c>
      <c r="O8" s="2">
        <f>Qdataupdate!O8/2446.575546</f>
        <v>0</v>
      </c>
      <c r="P8" s="2">
        <f>Qdataupdate!P8/2446.575546</f>
        <v>0</v>
      </c>
      <c r="Q8" s="2">
        <f>Qdataupdate!Q8/2446.575546</f>
        <v>0</v>
      </c>
      <c r="R8" s="2">
        <f>Qdataupdate!R8/2446.575546</f>
        <v>0</v>
      </c>
      <c r="S8" s="2">
        <f>Qdataupdate!S8/2446.575546</f>
        <v>-927</v>
      </c>
      <c r="T8" s="2">
        <f>Qdataupdate!T8/2446.575546</f>
        <v>-894.99999999999989</v>
      </c>
      <c r="U8" s="2">
        <f>Qdataupdate!U8/2446.575546</f>
        <v>-877</v>
      </c>
    </row>
    <row r="9" spans="1:21" x14ac:dyDescent="0.25">
      <c r="A9" s="1">
        <v>40002</v>
      </c>
      <c r="B9" s="2">
        <f>Qdataupdate!B9/2446.575546</f>
        <v>2.1675194165453333</v>
      </c>
      <c r="C9" s="2">
        <f>Qdataupdate!C9/2446.575546</f>
        <v>-77.778000000000006</v>
      </c>
      <c r="D9" s="2">
        <f>Qdataupdate!D9/2446.575546</f>
        <v>0</v>
      </c>
      <c r="E9" s="2">
        <f>Qdataupdate!E9/2446.575546</f>
        <v>0</v>
      </c>
      <c r="F9" s="2">
        <f>Qdataupdate!F9/2446.575546</f>
        <v>0</v>
      </c>
      <c r="G9" s="2">
        <f>Qdataupdate!G9/2446.575546</f>
        <v>0</v>
      </c>
      <c r="H9" s="2">
        <f>Qdataupdate!H9/2446.575546</f>
        <v>0</v>
      </c>
      <c r="I9" s="2">
        <f>Qdataupdate!I9/2446.575546</f>
        <v>0</v>
      </c>
      <c r="J9" s="2">
        <f>Qdataupdate!J9/2446.575546</f>
        <v>0</v>
      </c>
      <c r="K9" s="2">
        <f>Qdataupdate!K9/2446.575546</f>
        <v>0</v>
      </c>
      <c r="L9" s="2">
        <f>Qdataupdate!L9/2446.575546</f>
        <v>0</v>
      </c>
      <c r="M9" s="2">
        <f>Qdataupdate!M9/2446.575546</f>
        <v>0</v>
      </c>
      <c r="N9" s="2">
        <f>Qdataupdate!N9/2446.575546</f>
        <v>330.46600000000001</v>
      </c>
      <c r="O9" s="2">
        <f>Qdataupdate!O9/2446.575546</f>
        <v>0</v>
      </c>
      <c r="P9" s="2">
        <f>Qdataupdate!P9/2446.575546</f>
        <v>0</v>
      </c>
      <c r="Q9" s="2">
        <f>Qdataupdate!Q9/2446.575546</f>
        <v>0</v>
      </c>
      <c r="R9" s="2">
        <f>Qdataupdate!R9/2446.575546</f>
        <v>0</v>
      </c>
      <c r="S9" s="2">
        <f>Qdataupdate!S9/2446.575546</f>
        <v>0</v>
      </c>
      <c r="T9" s="2">
        <f>Qdataupdate!T9/2446.575546</f>
        <v>0</v>
      </c>
      <c r="U9" s="2">
        <f>Qdataupdate!U9/2446.575546</f>
        <v>0</v>
      </c>
    </row>
    <row r="10" spans="1:21" x14ac:dyDescent="0.25">
      <c r="A10" s="1">
        <v>40003</v>
      </c>
      <c r="B10" s="2">
        <f>Qdataupdate!B10/2446.575546</f>
        <v>2.1679281511137933</v>
      </c>
      <c r="C10" s="2">
        <f>Qdataupdate!C10/2446.575546</f>
        <v>-67.66</v>
      </c>
      <c r="D10" s="2">
        <f>Qdataupdate!D10/2446.575546</f>
        <v>0</v>
      </c>
      <c r="E10" s="2">
        <f>Qdataupdate!E10/2446.575546</f>
        <v>0</v>
      </c>
      <c r="F10" s="2">
        <f>Qdataupdate!F10/2446.575546</f>
        <v>0</v>
      </c>
      <c r="G10" s="2">
        <f>Qdataupdate!G10/2446.575546</f>
        <v>0</v>
      </c>
      <c r="H10" s="2">
        <f>Qdataupdate!H10/2446.575546</f>
        <v>0</v>
      </c>
      <c r="I10" s="2">
        <f>Qdataupdate!I10/2446.575546</f>
        <v>144.98499999999999</v>
      </c>
      <c r="J10" s="2">
        <f>Qdataupdate!J10/2446.575546</f>
        <v>0</v>
      </c>
      <c r="K10" s="2">
        <f>Qdataupdate!K10/2446.575546</f>
        <v>0</v>
      </c>
      <c r="L10" s="2">
        <f>Qdataupdate!L10/2446.575546</f>
        <v>0</v>
      </c>
      <c r="M10" s="2">
        <f>Qdataupdate!M10/2446.575546</f>
        <v>0</v>
      </c>
      <c r="N10" s="2">
        <f>Qdataupdate!N10/2446.575546</f>
        <v>259.62400000000002</v>
      </c>
      <c r="O10" s="2">
        <f>Qdataupdate!O10/2446.575546</f>
        <v>0</v>
      </c>
      <c r="P10" s="2">
        <f>Qdataupdate!P10/2446.575546</f>
        <v>0</v>
      </c>
      <c r="Q10" s="2">
        <f>Qdataupdate!Q10/2446.575546</f>
        <v>0</v>
      </c>
      <c r="R10" s="2">
        <f>Qdataupdate!R10/2446.575546</f>
        <v>0</v>
      </c>
      <c r="S10" s="2">
        <f>Qdataupdate!S10/2446.575546</f>
        <v>0</v>
      </c>
      <c r="T10" s="2">
        <f>Qdataupdate!T10/2446.575546</f>
        <v>0</v>
      </c>
      <c r="U10" s="2">
        <f>Qdataupdate!U10/2446.575546</f>
        <v>0</v>
      </c>
    </row>
    <row r="11" spans="1:21" x14ac:dyDescent="0.25">
      <c r="A11" s="1">
        <v>40004</v>
      </c>
      <c r="B11" s="2">
        <f>Qdataupdate!B11/2446.575546</f>
        <v>2.1683368856822538</v>
      </c>
      <c r="C11" s="2">
        <f>Qdataupdate!C11/2446.575546</f>
        <v>-63.755000000000003</v>
      </c>
      <c r="D11" s="2">
        <f>Qdataupdate!D11/2446.575546</f>
        <v>0</v>
      </c>
      <c r="E11" s="2">
        <f>Qdataupdate!E11/2446.575546</f>
        <v>0</v>
      </c>
      <c r="F11" s="2">
        <f>Qdataupdate!F11/2446.575546</f>
        <v>0</v>
      </c>
      <c r="G11" s="2">
        <f>Qdataupdate!G11/2446.575546</f>
        <v>0</v>
      </c>
      <c r="H11" s="2">
        <f>Qdataupdate!H11/2446.575546</f>
        <v>0</v>
      </c>
      <c r="I11" s="2">
        <f>Qdataupdate!I11/2446.575546</f>
        <v>23.5</v>
      </c>
      <c r="J11" s="2">
        <f>Qdataupdate!J11/2446.575546</f>
        <v>0</v>
      </c>
      <c r="K11" s="2">
        <f>Qdataupdate!K11/2446.575546</f>
        <v>0</v>
      </c>
      <c r="L11" s="2">
        <f>Qdataupdate!L11/2446.575546</f>
        <v>0</v>
      </c>
      <c r="M11" s="2">
        <f>Qdataupdate!M11/2446.575546</f>
        <v>0</v>
      </c>
      <c r="N11" s="2">
        <f>Qdataupdate!N11/2446.575546</f>
        <v>182.33199999999999</v>
      </c>
      <c r="O11" s="2">
        <f>Qdataupdate!O11/2446.575546</f>
        <v>91.450999999999993</v>
      </c>
      <c r="P11" s="2">
        <f>Qdataupdate!P11/2446.575546</f>
        <v>0</v>
      </c>
      <c r="Q11" s="2">
        <f>Qdataupdate!Q11/2446.575546</f>
        <v>0</v>
      </c>
      <c r="R11" s="2">
        <f>Qdataupdate!R11/2446.575546</f>
        <v>0</v>
      </c>
      <c r="S11" s="2">
        <f>Qdataupdate!S11/2446.575546</f>
        <v>0</v>
      </c>
      <c r="T11" s="2">
        <f>Qdataupdate!T11/2446.575546</f>
        <v>0</v>
      </c>
      <c r="U11" s="2">
        <f>Qdataupdate!U11/2446.575546</f>
        <v>0</v>
      </c>
    </row>
    <row r="12" spans="1:21" x14ac:dyDescent="0.25">
      <c r="A12" s="1">
        <v>40005</v>
      </c>
      <c r="B12" s="2">
        <f>Qdataupdate!B12/2446.575546</f>
        <v>2.1687456202507143</v>
      </c>
      <c r="C12" s="2">
        <f>Qdataupdate!C12/2446.575546</f>
        <v>-60.255999999999993</v>
      </c>
      <c r="D12" s="2">
        <f>Qdataupdate!D12/2446.575546</f>
        <v>0</v>
      </c>
      <c r="E12" s="2">
        <f>Qdataupdate!E12/2446.575546</f>
        <v>0</v>
      </c>
      <c r="F12" s="2">
        <f>Qdataupdate!F12/2446.575546</f>
        <v>0</v>
      </c>
      <c r="G12" s="2">
        <f>Qdataupdate!G12/2446.575546</f>
        <v>0</v>
      </c>
      <c r="H12" s="2">
        <f>Qdataupdate!H12/2446.575546</f>
        <v>0</v>
      </c>
      <c r="I12" s="2">
        <f>Qdataupdate!I12/2446.575546</f>
        <v>0</v>
      </c>
      <c r="J12" s="2">
        <f>Qdataupdate!J12/2446.575546</f>
        <v>0</v>
      </c>
      <c r="K12" s="2">
        <f>Qdataupdate!K12/2446.575546</f>
        <v>0</v>
      </c>
      <c r="L12" s="2">
        <f>Qdataupdate!L12/2446.575546</f>
        <v>0</v>
      </c>
      <c r="M12" s="2">
        <f>Qdataupdate!M12/2446.575546</f>
        <v>0</v>
      </c>
      <c r="N12" s="2">
        <f>Qdataupdate!N12/2446.575546</f>
        <v>182.93699999999998</v>
      </c>
      <c r="O12" s="2">
        <f>Qdataupdate!O12/2446.575546</f>
        <v>110.84399999999999</v>
      </c>
      <c r="P12" s="2">
        <f>Qdataupdate!P12/2446.575546</f>
        <v>0</v>
      </c>
      <c r="Q12" s="2">
        <f>Qdataupdate!Q12/2446.575546</f>
        <v>0</v>
      </c>
      <c r="R12" s="2">
        <f>Qdataupdate!R12/2446.575546</f>
        <v>0</v>
      </c>
      <c r="S12" s="2">
        <f>Qdataupdate!S12/2446.575546</f>
        <v>0</v>
      </c>
      <c r="T12" s="2">
        <f>Qdataupdate!T12/2446.575546</f>
        <v>0</v>
      </c>
      <c r="U12" s="2">
        <f>Qdataupdate!U12/2446.575546</f>
        <v>0</v>
      </c>
    </row>
    <row r="13" spans="1:21" x14ac:dyDescent="0.25">
      <c r="A13" s="1">
        <v>40006</v>
      </c>
      <c r="B13" s="2">
        <f>Qdataupdate!B13/2446.575546</f>
        <v>2.1691543548191747</v>
      </c>
      <c r="C13" s="2">
        <f>Qdataupdate!C13/2446.575546</f>
        <v>-196.375</v>
      </c>
      <c r="D13" s="2">
        <f>Qdataupdate!D13/2446.575546</f>
        <v>0</v>
      </c>
      <c r="E13" s="2">
        <f>Qdataupdate!E13/2446.575546</f>
        <v>0</v>
      </c>
      <c r="F13" s="2">
        <f>Qdataupdate!F13/2446.575546</f>
        <v>0</v>
      </c>
      <c r="G13" s="2">
        <f>Qdataupdate!G13/2446.575546</f>
        <v>0</v>
      </c>
      <c r="H13" s="2">
        <f>Qdataupdate!H13/2446.575546</f>
        <v>0</v>
      </c>
      <c r="I13" s="2">
        <f>Qdataupdate!I13/2446.575546</f>
        <v>38.444000000000003</v>
      </c>
      <c r="J13" s="2">
        <f>Qdataupdate!J13/2446.575546</f>
        <v>0</v>
      </c>
      <c r="K13" s="2">
        <f>Qdataupdate!K13/2446.575546</f>
        <v>0</v>
      </c>
      <c r="L13" s="2">
        <f>Qdataupdate!L13/2446.575546</f>
        <v>0</v>
      </c>
      <c r="M13" s="2">
        <f>Qdataupdate!M13/2446.575546</f>
        <v>0</v>
      </c>
      <c r="N13" s="2">
        <f>Qdataupdate!N13/2446.575546</f>
        <v>184.51</v>
      </c>
      <c r="O13" s="2">
        <f>Qdataupdate!O13/2446.575546</f>
        <v>118.279</v>
      </c>
      <c r="P13" s="2">
        <f>Qdataupdate!P13/2446.575546</f>
        <v>0</v>
      </c>
      <c r="Q13" s="2">
        <f>Qdataupdate!Q13/2446.575546</f>
        <v>0</v>
      </c>
      <c r="R13" s="2">
        <f>Qdataupdate!R13/2446.575546</f>
        <v>0</v>
      </c>
      <c r="S13" s="2">
        <f>Qdataupdate!S13/2446.575546</f>
        <v>0</v>
      </c>
      <c r="T13" s="2">
        <f>Qdataupdate!T13/2446.575546</f>
        <v>0</v>
      </c>
      <c r="U13" s="2">
        <f>Qdataupdate!U13/2446.575546</f>
        <v>0</v>
      </c>
    </row>
    <row r="14" spans="1:21" x14ac:dyDescent="0.25">
      <c r="A14" s="1">
        <v>40007</v>
      </c>
      <c r="B14" s="2">
        <f>Qdataupdate!B14/2446.575546</f>
        <v>2.1695630893876352</v>
      </c>
      <c r="C14" s="2">
        <f>Qdataupdate!C14/2446.575546</f>
        <v>-104.577</v>
      </c>
      <c r="D14" s="2">
        <f>Qdataupdate!D14/2446.575546</f>
        <v>0</v>
      </c>
      <c r="E14" s="2">
        <f>Qdataupdate!E14/2446.575546</f>
        <v>0</v>
      </c>
      <c r="F14" s="2">
        <f>Qdataupdate!F14/2446.575546</f>
        <v>0</v>
      </c>
      <c r="G14" s="2">
        <f>Qdataupdate!G14/2446.575546</f>
        <v>0</v>
      </c>
      <c r="H14" s="2">
        <f>Qdataupdate!H14/2446.575546</f>
        <v>0</v>
      </c>
      <c r="I14" s="2">
        <f>Qdataupdate!I14/2446.575546</f>
        <v>48.524999999999999</v>
      </c>
      <c r="J14" s="2">
        <f>Qdataupdate!J14/2446.575546</f>
        <v>0</v>
      </c>
      <c r="K14" s="2">
        <f>Qdataupdate!K14/2446.575546</f>
        <v>0</v>
      </c>
      <c r="L14" s="2">
        <f>Qdataupdate!L14/2446.575546</f>
        <v>0</v>
      </c>
      <c r="M14" s="2">
        <f>Qdataupdate!M14/2446.575546</f>
        <v>0</v>
      </c>
      <c r="N14" s="2">
        <f>Qdataupdate!N14/2446.575546</f>
        <v>179.96199999999999</v>
      </c>
      <c r="O14" s="2">
        <f>Qdataupdate!O14/2446.575546</f>
        <v>34.159999999999997</v>
      </c>
      <c r="P14" s="2">
        <f>Qdataupdate!P14/2446.575546</f>
        <v>0</v>
      </c>
      <c r="Q14" s="2">
        <f>Qdataupdate!Q14/2446.575546</f>
        <v>0</v>
      </c>
      <c r="R14" s="2">
        <f>Qdataupdate!R14/2446.575546</f>
        <v>0</v>
      </c>
      <c r="S14" s="2">
        <f>Qdataupdate!S14/2446.575546</f>
        <v>0</v>
      </c>
      <c r="T14" s="2">
        <f>Qdataupdate!T14/2446.575546</f>
        <v>0</v>
      </c>
      <c r="U14" s="2">
        <f>Qdataupdate!U14/2446.575546</f>
        <v>0</v>
      </c>
    </row>
    <row r="15" spans="1:21" x14ac:dyDescent="0.25">
      <c r="A15" s="1">
        <v>40008</v>
      </c>
      <c r="B15" s="2">
        <f>Qdataupdate!B15/2446.575546</f>
        <v>2.1699718239560952</v>
      </c>
      <c r="C15" s="2">
        <f>Qdataupdate!C15/2446.575546</f>
        <v>-138.803</v>
      </c>
      <c r="D15" s="2">
        <f>Qdataupdate!D15/2446.575546</f>
        <v>0</v>
      </c>
      <c r="E15" s="2">
        <f>Qdataupdate!E15/2446.575546</f>
        <v>0</v>
      </c>
      <c r="F15" s="2">
        <f>Qdataupdate!F15/2446.575546</f>
        <v>0</v>
      </c>
      <c r="G15" s="2">
        <f>Qdataupdate!G15/2446.575546</f>
        <v>0</v>
      </c>
      <c r="H15" s="2">
        <f>Qdataupdate!H15/2446.575546</f>
        <v>0</v>
      </c>
      <c r="I15" s="2">
        <f>Qdataupdate!I15/2446.575546</f>
        <v>126.21400000000001</v>
      </c>
      <c r="J15" s="2">
        <f>Qdataupdate!J15/2446.575546</f>
        <v>0</v>
      </c>
      <c r="K15" s="2">
        <f>Qdataupdate!K15/2446.575546</f>
        <v>0</v>
      </c>
      <c r="L15" s="2">
        <f>Qdataupdate!L15/2446.575546</f>
        <v>0</v>
      </c>
      <c r="M15" s="2">
        <f>Qdataupdate!M15/2446.575546</f>
        <v>0</v>
      </c>
      <c r="N15" s="2">
        <f>Qdataupdate!N15/2446.575546</f>
        <v>382.61499999999995</v>
      </c>
      <c r="O15" s="2">
        <f>Qdataupdate!O15/2446.575546</f>
        <v>49.238999999999997</v>
      </c>
      <c r="P15" s="2">
        <f>Qdataupdate!P15/2446.575546</f>
        <v>0</v>
      </c>
      <c r="Q15" s="2">
        <f>Qdataupdate!Q15/2446.575546</f>
        <v>0</v>
      </c>
      <c r="R15" s="2">
        <f>Qdataupdate!R15/2446.575546</f>
        <v>0</v>
      </c>
      <c r="S15" s="2">
        <f>Qdataupdate!S15/2446.575546</f>
        <v>-460</v>
      </c>
      <c r="T15" s="2">
        <f>Qdataupdate!T15/2446.575546</f>
        <v>-456</v>
      </c>
      <c r="U15" s="2">
        <f>Qdataupdate!U15/2446.575546</f>
        <v>-465</v>
      </c>
    </row>
    <row r="16" spans="1:21" x14ac:dyDescent="0.25">
      <c r="A16" s="1">
        <v>40009</v>
      </c>
      <c r="B16" s="2">
        <f>Qdataupdate!B16/2446.575546</f>
        <v>2.1703805585245557</v>
      </c>
      <c r="C16" s="2">
        <f>Qdataupdate!C16/2446.575546</f>
        <v>-41.687999999999995</v>
      </c>
      <c r="D16" s="2">
        <f>Qdataupdate!D16/2446.575546</f>
        <v>0</v>
      </c>
      <c r="E16" s="2">
        <f>Qdataupdate!E16/2446.575546</f>
        <v>0</v>
      </c>
      <c r="F16" s="2">
        <f>Qdataupdate!F16/2446.575546</f>
        <v>0</v>
      </c>
      <c r="G16" s="2">
        <f>Qdataupdate!G16/2446.575546</f>
        <v>0</v>
      </c>
      <c r="H16" s="2">
        <f>Qdataupdate!H16/2446.575546</f>
        <v>0</v>
      </c>
      <c r="I16" s="2">
        <f>Qdataupdate!I16/2446.575546</f>
        <v>35.341999999999999</v>
      </c>
      <c r="J16" s="2">
        <f>Qdataupdate!J16/2446.575546</f>
        <v>0</v>
      </c>
      <c r="K16" s="2">
        <f>Qdataupdate!K16/2446.575546</f>
        <v>0</v>
      </c>
      <c r="L16" s="2">
        <f>Qdataupdate!L16/2446.575546</f>
        <v>0</v>
      </c>
      <c r="M16" s="2">
        <f>Qdataupdate!M16/2446.575546</f>
        <v>0</v>
      </c>
      <c r="N16" s="2">
        <f>Qdataupdate!N16/2446.575546</f>
        <v>296.75199999999995</v>
      </c>
      <c r="O16" s="2">
        <f>Qdataupdate!O16/2446.575546</f>
        <v>51.484000000000002</v>
      </c>
      <c r="P16" s="2">
        <f>Qdataupdate!P16/2446.575546</f>
        <v>0</v>
      </c>
      <c r="Q16" s="2">
        <f>Qdataupdate!Q16/2446.575546</f>
        <v>0</v>
      </c>
      <c r="R16" s="2">
        <f>Qdataupdate!R16/2446.575546</f>
        <v>0</v>
      </c>
      <c r="S16" s="2">
        <f>Qdataupdate!S16/2446.575546</f>
        <v>0</v>
      </c>
      <c r="T16" s="2">
        <f>Qdataupdate!T16/2446.575546</f>
        <v>0</v>
      </c>
      <c r="U16" s="2">
        <f>Qdataupdate!U16/2446.575546</f>
        <v>0</v>
      </c>
    </row>
    <row r="17" spans="1:21" x14ac:dyDescent="0.25">
      <c r="A17" s="1">
        <v>40010</v>
      </c>
      <c r="B17" s="2">
        <f>Qdataupdate!B17/2446.575546</f>
        <v>2.1707892930930162</v>
      </c>
      <c r="C17" s="2">
        <f>Qdataupdate!C17/2446.575546</f>
        <v>-23.126000000000001</v>
      </c>
      <c r="D17" s="2">
        <f>Qdataupdate!D17/2446.575546</f>
        <v>0</v>
      </c>
      <c r="E17" s="2">
        <f>Qdataupdate!E17/2446.575546</f>
        <v>0</v>
      </c>
      <c r="F17" s="2">
        <f>Qdataupdate!F17/2446.575546</f>
        <v>0</v>
      </c>
      <c r="G17" s="2">
        <f>Qdataupdate!G17/2446.575546</f>
        <v>0</v>
      </c>
      <c r="H17" s="2">
        <f>Qdataupdate!H17/2446.575546</f>
        <v>0</v>
      </c>
      <c r="I17" s="2">
        <f>Qdataupdate!I17/2446.575546</f>
        <v>135.79999999999998</v>
      </c>
      <c r="J17" s="2">
        <f>Qdataupdate!J17/2446.575546</f>
        <v>0</v>
      </c>
      <c r="K17" s="2">
        <f>Qdataupdate!K17/2446.575546</f>
        <v>0</v>
      </c>
      <c r="L17" s="2">
        <f>Qdataupdate!L17/2446.575546</f>
        <v>0</v>
      </c>
      <c r="M17" s="2">
        <f>Qdataupdate!M17/2446.575546</f>
        <v>-0.73799999999999999</v>
      </c>
      <c r="N17" s="2">
        <f>Qdataupdate!N17/2446.575546</f>
        <v>355.80399999999997</v>
      </c>
      <c r="O17" s="2">
        <f>Qdataupdate!O17/2446.575546</f>
        <v>18.29</v>
      </c>
      <c r="P17" s="2">
        <f>Qdataupdate!P17/2446.575546</f>
        <v>0</v>
      </c>
      <c r="Q17" s="2">
        <f>Qdataupdate!Q17/2446.575546</f>
        <v>0</v>
      </c>
      <c r="R17" s="2">
        <f>Qdataupdate!R17/2446.575546</f>
        <v>0</v>
      </c>
      <c r="S17" s="2">
        <f>Qdataupdate!S17/2446.575546</f>
        <v>0</v>
      </c>
      <c r="T17" s="2">
        <f>Qdataupdate!T17/2446.575546</f>
        <v>0</v>
      </c>
      <c r="U17" s="2">
        <f>Qdataupdate!U17/2446.575546</f>
        <v>0</v>
      </c>
    </row>
    <row r="18" spans="1:21" x14ac:dyDescent="0.25">
      <c r="A18" s="1">
        <v>40011</v>
      </c>
      <c r="B18" s="2">
        <f>Qdataupdate!B18/2446.575546</f>
        <v>2.1711980276614766</v>
      </c>
      <c r="C18" s="2">
        <f>Qdataupdate!C18/2446.575546</f>
        <v>-267.87099999999998</v>
      </c>
      <c r="D18" s="2">
        <f>Qdataupdate!D18/2446.575546</f>
        <v>0</v>
      </c>
      <c r="E18" s="2">
        <f>Qdataupdate!E18/2446.575546</f>
        <v>0</v>
      </c>
      <c r="F18" s="2">
        <f>Qdataupdate!F18/2446.575546</f>
        <v>0</v>
      </c>
      <c r="G18" s="2">
        <f>Qdataupdate!G18/2446.575546</f>
        <v>0</v>
      </c>
      <c r="H18" s="2">
        <f>Qdataupdate!H18/2446.575546</f>
        <v>0</v>
      </c>
      <c r="I18" s="2">
        <f>Qdataupdate!I18/2446.575546</f>
        <v>25.064</v>
      </c>
      <c r="J18" s="2">
        <f>Qdataupdate!J18/2446.575546</f>
        <v>0</v>
      </c>
      <c r="K18" s="2">
        <f>Qdataupdate!K18/2446.575546</f>
        <v>0</v>
      </c>
      <c r="L18" s="2">
        <f>Qdataupdate!L18/2446.575546</f>
        <v>0</v>
      </c>
      <c r="M18" s="2">
        <f>Qdataupdate!M18/2446.575546</f>
        <v>0</v>
      </c>
      <c r="N18" s="2">
        <f>Qdataupdate!N18/2446.575546</f>
        <v>180.68799999999999</v>
      </c>
      <c r="O18" s="2">
        <f>Qdataupdate!O18/2446.575546</f>
        <v>28.022000000000002</v>
      </c>
      <c r="P18" s="2">
        <f>Qdataupdate!P18/2446.575546</f>
        <v>0</v>
      </c>
      <c r="Q18" s="2">
        <f>Qdataupdate!Q18/2446.575546</f>
        <v>0</v>
      </c>
      <c r="R18" s="2">
        <f>Qdataupdate!R18/2446.575546</f>
        <v>0</v>
      </c>
      <c r="S18" s="2">
        <f>Qdataupdate!S18/2446.575546</f>
        <v>0</v>
      </c>
      <c r="T18" s="2">
        <f>Qdataupdate!T18/2446.575546</f>
        <v>0</v>
      </c>
      <c r="U18" s="2">
        <f>Qdataupdate!U18/2446.575546</f>
        <v>0</v>
      </c>
    </row>
    <row r="19" spans="1:21" x14ac:dyDescent="0.25">
      <c r="A19" s="1">
        <v>40012</v>
      </c>
      <c r="B19" s="2">
        <f>Qdataupdate!B19/2446.575546</f>
        <v>2.1716067622299366</v>
      </c>
      <c r="C19" s="2">
        <f>Qdataupdate!C19/2446.575546</f>
        <v>-299.08199999999999</v>
      </c>
      <c r="D19" s="2">
        <f>Qdataupdate!D19/2446.575546</f>
        <v>0</v>
      </c>
      <c r="E19" s="2">
        <f>Qdataupdate!E19/2446.575546</f>
        <v>0</v>
      </c>
      <c r="F19" s="2">
        <f>Qdataupdate!F19/2446.575546</f>
        <v>0</v>
      </c>
      <c r="G19" s="2">
        <f>Qdataupdate!G19/2446.575546</f>
        <v>0</v>
      </c>
      <c r="H19" s="2">
        <f>Qdataupdate!H19/2446.575546</f>
        <v>0</v>
      </c>
      <c r="I19" s="2">
        <f>Qdataupdate!I19/2446.575546</f>
        <v>65.603999999999999</v>
      </c>
      <c r="J19" s="2">
        <f>Qdataupdate!J19/2446.575546</f>
        <v>0</v>
      </c>
      <c r="K19" s="2">
        <f>Qdataupdate!K19/2446.575546</f>
        <v>0</v>
      </c>
      <c r="L19" s="2">
        <f>Qdataupdate!L19/2446.575546</f>
        <v>0</v>
      </c>
      <c r="M19" s="2">
        <f>Qdataupdate!M19/2446.575546</f>
        <v>0</v>
      </c>
      <c r="N19" s="2">
        <f>Qdataupdate!N19/2446.575546</f>
        <v>181.232</v>
      </c>
      <c r="O19" s="2">
        <f>Qdataupdate!O19/2446.575546</f>
        <v>32.67</v>
      </c>
      <c r="P19" s="2">
        <f>Qdataupdate!P19/2446.575546</f>
        <v>0</v>
      </c>
      <c r="Q19" s="2">
        <f>Qdataupdate!Q19/2446.575546</f>
        <v>0</v>
      </c>
      <c r="R19" s="2">
        <f>Qdataupdate!R19/2446.575546</f>
        <v>0</v>
      </c>
      <c r="S19" s="2">
        <f>Qdataupdate!S19/2446.575546</f>
        <v>-304</v>
      </c>
      <c r="T19" s="2">
        <f>Qdataupdate!T19/2446.575546</f>
        <v>-301</v>
      </c>
      <c r="U19" s="2">
        <f>Qdataupdate!U19/2446.575546</f>
        <v>-305</v>
      </c>
    </row>
    <row r="20" spans="1:21" x14ac:dyDescent="0.25">
      <c r="A20" s="1">
        <v>40013</v>
      </c>
      <c r="B20" s="2">
        <f>Qdataupdate!B20/2446.575546</f>
        <v>2.1720154967983971</v>
      </c>
      <c r="C20" s="2">
        <f>Qdataupdate!C20/2446.575546</f>
        <v>-262.92</v>
      </c>
      <c r="D20" s="2">
        <f>Qdataupdate!D20/2446.575546</f>
        <v>0</v>
      </c>
      <c r="E20" s="2">
        <f>Qdataupdate!E20/2446.575546</f>
        <v>0</v>
      </c>
      <c r="F20" s="2">
        <f>Qdataupdate!F20/2446.575546</f>
        <v>0</v>
      </c>
      <c r="G20" s="2">
        <f>Qdataupdate!G20/2446.575546</f>
        <v>0</v>
      </c>
      <c r="H20" s="2">
        <f>Qdataupdate!H20/2446.575546</f>
        <v>0</v>
      </c>
      <c r="I20" s="2">
        <f>Qdataupdate!I20/2446.575546</f>
        <v>44.048000000000002</v>
      </c>
      <c r="J20" s="2">
        <f>Qdataupdate!J20/2446.575546</f>
        <v>0</v>
      </c>
      <c r="K20" s="2">
        <f>Qdataupdate!K20/2446.575546</f>
        <v>0</v>
      </c>
      <c r="L20" s="2">
        <f>Qdataupdate!L20/2446.575546</f>
        <v>0</v>
      </c>
      <c r="M20" s="2">
        <f>Qdataupdate!M20/2446.575546</f>
        <v>0</v>
      </c>
      <c r="N20" s="2">
        <f>Qdataupdate!N20/2446.575546</f>
        <v>151.37199999999999</v>
      </c>
      <c r="O20" s="2">
        <f>Qdataupdate!O20/2446.575546</f>
        <v>13.758000000000001</v>
      </c>
      <c r="P20" s="2">
        <f>Qdataupdate!P20/2446.575546</f>
        <v>0</v>
      </c>
      <c r="Q20" s="2">
        <f>Qdataupdate!Q20/2446.575546</f>
        <v>0</v>
      </c>
      <c r="R20" s="2">
        <f>Qdataupdate!R20/2446.575546</f>
        <v>0</v>
      </c>
      <c r="S20" s="2">
        <f>Qdataupdate!S20/2446.575546</f>
        <v>-303</v>
      </c>
      <c r="T20" s="2">
        <f>Qdataupdate!T20/2446.575546</f>
        <v>-301</v>
      </c>
      <c r="U20" s="2">
        <f>Qdataupdate!U20/2446.575546</f>
        <v>-306</v>
      </c>
    </row>
    <row r="21" spans="1:21" x14ac:dyDescent="0.25">
      <c r="A21" s="1">
        <v>40014</v>
      </c>
      <c r="B21" s="2">
        <f>Qdataupdate!B21/2446.575546</f>
        <v>2.1724242313668576</v>
      </c>
      <c r="C21" s="2">
        <f>Qdataupdate!C21/2446.575546</f>
        <v>-70.164000000000001</v>
      </c>
      <c r="D21" s="2">
        <f>Qdataupdate!D21/2446.575546</f>
        <v>0</v>
      </c>
      <c r="E21" s="2">
        <f>Qdataupdate!E21/2446.575546</f>
        <v>0</v>
      </c>
      <c r="F21" s="2">
        <f>Qdataupdate!F21/2446.575546</f>
        <v>0</v>
      </c>
      <c r="G21" s="2">
        <f>Qdataupdate!G21/2446.575546</f>
        <v>0</v>
      </c>
      <c r="H21" s="2">
        <f>Qdataupdate!H21/2446.575546</f>
        <v>0</v>
      </c>
      <c r="I21" s="2">
        <f>Qdataupdate!I21/2446.575546</f>
        <v>165.88899999999998</v>
      </c>
      <c r="J21" s="2">
        <f>Qdataupdate!J21/2446.575546</f>
        <v>0</v>
      </c>
      <c r="K21" s="2">
        <f>Qdataupdate!K21/2446.575546</f>
        <v>0</v>
      </c>
      <c r="L21" s="2">
        <f>Qdataupdate!L21/2446.575546</f>
        <v>0</v>
      </c>
      <c r="M21" s="2">
        <f>Qdataupdate!M21/2446.575546</f>
        <v>0</v>
      </c>
      <c r="N21" s="2">
        <f>Qdataupdate!N21/2446.575546</f>
        <v>265.17599999999999</v>
      </c>
      <c r="O21" s="2">
        <f>Qdataupdate!O21/2446.575546</f>
        <v>25.544</v>
      </c>
      <c r="P21" s="2">
        <f>Qdataupdate!P21/2446.575546</f>
        <v>0</v>
      </c>
      <c r="Q21" s="2">
        <f>Qdataupdate!Q21/2446.575546</f>
        <v>0</v>
      </c>
      <c r="R21" s="2">
        <f>Qdataupdate!R21/2446.575546</f>
        <v>0</v>
      </c>
      <c r="S21" s="2">
        <f>Qdataupdate!S21/2446.575546</f>
        <v>-312</v>
      </c>
      <c r="T21" s="2">
        <f>Qdataupdate!T21/2446.575546</f>
        <v>-305</v>
      </c>
      <c r="U21" s="2">
        <f>Qdataupdate!U21/2446.575546</f>
        <v>-312</v>
      </c>
    </row>
    <row r="22" spans="1:21" x14ac:dyDescent="0.25">
      <c r="A22" s="1">
        <v>40015</v>
      </c>
      <c r="B22" s="2">
        <f>Qdataupdate!B22/2446.575546</f>
        <v>2.1728329659353181</v>
      </c>
      <c r="C22" s="2">
        <f>Qdataupdate!C22/2446.575546</f>
        <v>-236.46899999999999</v>
      </c>
      <c r="D22" s="2">
        <f>Qdataupdate!D22/2446.575546</f>
        <v>0</v>
      </c>
      <c r="E22" s="2">
        <f>Qdataupdate!E22/2446.575546</f>
        <v>0</v>
      </c>
      <c r="F22" s="2">
        <f>Qdataupdate!F22/2446.575546</f>
        <v>0</v>
      </c>
      <c r="G22" s="2">
        <f>Qdataupdate!G22/2446.575546</f>
        <v>0</v>
      </c>
      <c r="H22" s="2">
        <f>Qdataupdate!H22/2446.575546</f>
        <v>0</v>
      </c>
      <c r="I22" s="2">
        <f>Qdataupdate!I22/2446.575546</f>
        <v>143.922</v>
      </c>
      <c r="J22" s="2">
        <f>Qdataupdate!J22/2446.575546</f>
        <v>0</v>
      </c>
      <c r="K22" s="2">
        <f>Qdataupdate!K22/2446.575546</f>
        <v>0</v>
      </c>
      <c r="L22" s="2">
        <f>Qdataupdate!L22/2446.575546</f>
        <v>0</v>
      </c>
      <c r="M22" s="2">
        <f>Qdataupdate!M22/2446.575546</f>
        <v>0</v>
      </c>
      <c r="N22" s="2">
        <f>Qdataupdate!N22/2446.575546</f>
        <v>493.66899999999833</v>
      </c>
      <c r="O22" s="2">
        <f>Qdataupdate!O22/2446.575546</f>
        <v>0</v>
      </c>
      <c r="P22" s="2">
        <f>Qdataupdate!P22/2446.575546</f>
        <v>0</v>
      </c>
      <c r="Q22" s="2">
        <f>Qdataupdate!Q22/2446.575546</f>
        <v>0</v>
      </c>
      <c r="R22" s="2">
        <f>Qdataupdate!R22/2446.575546</f>
        <v>0</v>
      </c>
      <c r="S22" s="2">
        <f>Qdataupdate!S22/2446.575546</f>
        <v>-314</v>
      </c>
      <c r="T22" s="2">
        <f>Qdataupdate!T22/2446.575546</f>
        <v>-307</v>
      </c>
      <c r="U22" s="2">
        <f>Qdataupdate!U22/2446.575546</f>
        <v>-314</v>
      </c>
    </row>
    <row r="23" spans="1:21" x14ac:dyDescent="0.25">
      <c r="A23" s="1">
        <v>40016</v>
      </c>
      <c r="B23" s="2">
        <f>Qdataupdate!B23/2446.575546</f>
        <v>2.1732417005037785</v>
      </c>
      <c r="C23" s="2">
        <f>Qdataupdate!C23/2446.575546</f>
        <v>-360.75900000000001</v>
      </c>
      <c r="D23" s="2">
        <f>Qdataupdate!D23/2446.575546</f>
        <v>0</v>
      </c>
      <c r="E23" s="2">
        <f>Qdataupdate!E23/2446.575546</f>
        <v>0</v>
      </c>
      <c r="F23" s="2">
        <f>Qdataupdate!F23/2446.575546</f>
        <v>0</v>
      </c>
      <c r="G23" s="2">
        <f>Qdataupdate!G23/2446.575546</f>
        <v>0</v>
      </c>
      <c r="H23" s="2">
        <f>Qdataupdate!H23/2446.575546</f>
        <v>0</v>
      </c>
      <c r="I23" s="2">
        <f>Qdataupdate!I23/2446.575546</f>
        <v>115.29600000000001</v>
      </c>
      <c r="J23" s="2">
        <f>Qdataupdate!J23/2446.575546</f>
        <v>0</v>
      </c>
      <c r="K23" s="2">
        <f>Qdataupdate!K23/2446.575546</f>
        <v>0</v>
      </c>
      <c r="L23" s="2">
        <f>Qdataupdate!L23/2446.575546</f>
        <v>0</v>
      </c>
      <c r="M23" s="2">
        <f>Qdataupdate!M23/2446.575546</f>
        <v>0</v>
      </c>
      <c r="N23" s="2">
        <f>Qdataupdate!N23/2446.575546</f>
        <v>369.28100000000001</v>
      </c>
      <c r="O23" s="2">
        <f>Qdataupdate!O23/2446.575546</f>
        <v>31.030999999999999</v>
      </c>
      <c r="P23" s="2">
        <f>Qdataupdate!P23/2446.575546</f>
        <v>0</v>
      </c>
      <c r="Q23" s="2">
        <f>Qdataupdate!Q23/2446.575546</f>
        <v>0</v>
      </c>
      <c r="R23" s="2">
        <f>Qdataupdate!R23/2446.575546</f>
        <v>0</v>
      </c>
      <c r="S23" s="2">
        <f>Qdataupdate!S23/2446.575546</f>
        <v>-444.00000000000006</v>
      </c>
      <c r="T23" s="2">
        <f>Qdataupdate!T23/2446.575546</f>
        <v>-426</v>
      </c>
      <c r="U23" s="2">
        <f>Qdataupdate!U23/2446.575546</f>
        <v>-430</v>
      </c>
    </row>
    <row r="24" spans="1:21" x14ac:dyDescent="0.25">
      <c r="A24" s="1">
        <v>40017</v>
      </c>
      <c r="B24" s="2">
        <f>Qdataupdate!B24/2446.575546</f>
        <v>2.1736504350722385</v>
      </c>
      <c r="C24" s="2">
        <f>Qdataupdate!C24/2446.575546</f>
        <v>-360.75900000000001</v>
      </c>
      <c r="D24" s="2">
        <f>Qdataupdate!D24/2446.575546</f>
        <v>0</v>
      </c>
      <c r="E24" s="2">
        <f>Qdataupdate!E24/2446.575546</f>
        <v>0</v>
      </c>
      <c r="F24" s="2">
        <f>Qdataupdate!F24/2446.575546</f>
        <v>0</v>
      </c>
      <c r="G24" s="2">
        <f>Qdataupdate!G24/2446.575546</f>
        <v>0</v>
      </c>
      <c r="H24" s="2">
        <f>Qdataupdate!H24/2446.575546</f>
        <v>0</v>
      </c>
      <c r="I24" s="2">
        <f>Qdataupdate!I24/2446.575546</f>
        <v>0</v>
      </c>
      <c r="J24" s="2">
        <f>Qdataupdate!J24/2446.575546</f>
        <v>0</v>
      </c>
      <c r="K24" s="2">
        <f>Qdataupdate!K24/2446.575546</f>
        <v>0</v>
      </c>
      <c r="L24" s="2">
        <f>Qdataupdate!L24/2446.575546</f>
        <v>0</v>
      </c>
      <c r="M24" s="2">
        <f>Qdataupdate!M24/2446.575546</f>
        <v>0</v>
      </c>
      <c r="N24" s="2">
        <f>Qdataupdate!N24/2446.575546</f>
        <v>314.005</v>
      </c>
      <c r="O24" s="2">
        <f>Qdataupdate!O24/2446.575546</f>
        <v>49.68</v>
      </c>
      <c r="P24" s="2">
        <f>Qdataupdate!P24/2446.575546</f>
        <v>0</v>
      </c>
      <c r="Q24" s="2">
        <f>Qdataupdate!Q24/2446.575546</f>
        <v>0</v>
      </c>
      <c r="R24" s="2">
        <f>Qdataupdate!R24/2446.575546</f>
        <v>0</v>
      </c>
      <c r="S24" s="2">
        <f>Qdataupdate!S24/2446.575546</f>
        <v>-532</v>
      </c>
      <c r="T24" s="2">
        <f>Qdataupdate!T24/2446.575546</f>
        <v>-521</v>
      </c>
      <c r="U24" s="2">
        <f>Qdataupdate!U24/2446.575546</f>
        <v>-525</v>
      </c>
    </row>
    <row r="25" spans="1:21" x14ac:dyDescent="0.25">
      <c r="A25" s="1">
        <v>40018</v>
      </c>
      <c r="B25" s="2">
        <f>Qdataupdate!B25/2446.575546</f>
        <v>2.174059169640699</v>
      </c>
      <c r="C25" s="2">
        <f>Qdataupdate!C25/2446.575546</f>
        <v>-359.97800000000001</v>
      </c>
      <c r="D25" s="2">
        <f>Qdataupdate!D25/2446.575546</f>
        <v>0</v>
      </c>
      <c r="E25" s="2">
        <f>Qdataupdate!E25/2446.575546</f>
        <v>0</v>
      </c>
      <c r="F25" s="2">
        <f>Qdataupdate!F25/2446.575546</f>
        <v>0</v>
      </c>
      <c r="G25" s="2">
        <f>Qdataupdate!G25/2446.575546</f>
        <v>0</v>
      </c>
      <c r="H25" s="2">
        <f>Qdataupdate!H25/2446.575546</f>
        <v>0</v>
      </c>
      <c r="I25" s="2">
        <f>Qdataupdate!I25/2446.575546</f>
        <v>49.601999999999997</v>
      </c>
      <c r="J25" s="2">
        <f>Qdataupdate!J25/2446.575546</f>
        <v>0</v>
      </c>
      <c r="K25" s="2">
        <f>Qdataupdate!K25/2446.575546</f>
        <v>0</v>
      </c>
      <c r="L25" s="2">
        <f>Qdataupdate!L25/2446.575546</f>
        <v>0</v>
      </c>
      <c r="M25" s="2">
        <f>Qdataupdate!M25/2446.575546</f>
        <v>0</v>
      </c>
      <c r="N25" s="2">
        <f>Qdataupdate!N25/2446.575546</f>
        <v>125.532</v>
      </c>
      <c r="O25" s="2">
        <f>Qdataupdate!O25/2446.575546</f>
        <v>14.098999999999998</v>
      </c>
      <c r="P25" s="2">
        <f>Qdataupdate!P25/2446.575546</f>
        <v>0</v>
      </c>
      <c r="Q25" s="2">
        <f>Qdataupdate!Q25/2446.575546</f>
        <v>0</v>
      </c>
      <c r="R25" s="2">
        <f>Qdataupdate!R25/2446.575546</f>
        <v>0</v>
      </c>
      <c r="S25" s="2">
        <f>Qdataupdate!S25/2446.575546</f>
        <v>-527</v>
      </c>
      <c r="T25" s="2">
        <f>Qdataupdate!T25/2446.575546</f>
        <v>-519</v>
      </c>
      <c r="U25" s="2">
        <f>Qdataupdate!U25/2446.575546</f>
        <v>-526</v>
      </c>
    </row>
    <row r="26" spans="1:21" x14ac:dyDescent="0.25">
      <c r="A26" s="1">
        <v>40019</v>
      </c>
      <c r="B26" s="2">
        <f>Qdataupdate!B26/2446.575546</f>
        <v>2.1744679042091595</v>
      </c>
      <c r="C26" s="2">
        <f>Qdataupdate!C26/2446.575546</f>
        <v>-359.55199999999996</v>
      </c>
      <c r="D26" s="2">
        <f>Qdataupdate!D26/2446.575546</f>
        <v>0</v>
      </c>
      <c r="E26" s="2">
        <f>Qdataupdate!E26/2446.575546</f>
        <v>0</v>
      </c>
      <c r="F26" s="2">
        <f>Qdataupdate!F26/2446.575546</f>
        <v>0</v>
      </c>
      <c r="G26" s="2">
        <f>Qdataupdate!G26/2446.575546</f>
        <v>0</v>
      </c>
      <c r="H26" s="2">
        <f>Qdataupdate!H26/2446.575546</f>
        <v>0</v>
      </c>
      <c r="I26" s="2">
        <f>Qdataupdate!I26/2446.575546</f>
        <v>143.10999999999999</v>
      </c>
      <c r="J26" s="2">
        <f>Qdataupdate!J26/2446.575546</f>
        <v>0</v>
      </c>
      <c r="K26" s="2">
        <f>Qdataupdate!K26/2446.575546</f>
        <v>0</v>
      </c>
      <c r="L26" s="2">
        <f>Qdataupdate!L26/2446.575546</f>
        <v>0</v>
      </c>
      <c r="M26" s="2">
        <f>Qdataupdate!M26/2446.575546</f>
        <v>0</v>
      </c>
      <c r="N26" s="2">
        <f>Qdataupdate!N26/2446.575546</f>
        <v>129.74</v>
      </c>
      <c r="O26" s="2">
        <f>Qdataupdate!O26/2446.575546</f>
        <v>0</v>
      </c>
      <c r="P26" s="2">
        <f>Qdataupdate!P26/2446.575546</f>
        <v>0</v>
      </c>
      <c r="Q26" s="2">
        <f>Qdataupdate!Q26/2446.575546</f>
        <v>0</v>
      </c>
      <c r="R26" s="2">
        <f>Qdataupdate!R26/2446.575546</f>
        <v>0</v>
      </c>
      <c r="S26" s="2">
        <f>Qdataupdate!S26/2446.575546</f>
        <v>-522</v>
      </c>
      <c r="T26" s="2">
        <f>Qdataupdate!T26/2446.575546</f>
        <v>-516</v>
      </c>
      <c r="U26" s="2">
        <f>Qdataupdate!U26/2446.575546</f>
        <v>-519</v>
      </c>
    </row>
    <row r="27" spans="1:21" x14ac:dyDescent="0.25">
      <c r="A27" s="1">
        <v>40020</v>
      </c>
      <c r="B27" s="2">
        <f>Qdataupdate!B27/2446.575546</f>
        <v>2.1748766387776199</v>
      </c>
      <c r="C27" s="2">
        <f>Qdataupdate!C27/2446.575546</f>
        <v>-358.71</v>
      </c>
      <c r="D27" s="2">
        <f>Qdataupdate!D27/2446.575546</f>
        <v>0</v>
      </c>
      <c r="E27" s="2">
        <f>Qdataupdate!E27/2446.575546</f>
        <v>0</v>
      </c>
      <c r="F27" s="2">
        <f>Qdataupdate!F27/2446.575546</f>
        <v>0</v>
      </c>
      <c r="G27" s="2">
        <f>Qdataupdate!G27/2446.575546</f>
        <v>0</v>
      </c>
      <c r="H27" s="2">
        <f>Qdataupdate!H27/2446.575546</f>
        <v>0</v>
      </c>
      <c r="I27" s="2">
        <f>Qdataupdate!I27/2446.575546</f>
        <v>0</v>
      </c>
      <c r="J27" s="2">
        <f>Qdataupdate!J27/2446.575546</f>
        <v>0</v>
      </c>
      <c r="K27" s="2">
        <f>Qdataupdate!K27/2446.575546</f>
        <v>0</v>
      </c>
      <c r="L27" s="2">
        <f>Qdataupdate!L27/2446.575546</f>
        <v>0</v>
      </c>
      <c r="M27" s="2">
        <f>Qdataupdate!M27/2446.575546</f>
        <v>0</v>
      </c>
      <c r="N27" s="2">
        <f>Qdataupdate!N27/2446.575546</f>
        <v>151.18800000000002</v>
      </c>
      <c r="O27" s="2">
        <f>Qdataupdate!O27/2446.575546</f>
        <v>0</v>
      </c>
      <c r="P27" s="2">
        <f>Qdataupdate!P27/2446.575546</f>
        <v>0</v>
      </c>
      <c r="Q27" s="2">
        <f>Qdataupdate!Q27/2446.575546</f>
        <v>0</v>
      </c>
      <c r="R27" s="2">
        <f>Qdataupdate!R27/2446.575546</f>
        <v>0</v>
      </c>
      <c r="S27" s="2">
        <f>Qdataupdate!S27/2446.575546</f>
        <v>-513</v>
      </c>
      <c r="T27" s="2">
        <f>Qdataupdate!T27/2446.575546</f>
        <v>-509.99999999999994</v>
      </c>
      <c r="U27" s="2">
        <f>Qdataupdate!U27/2446.575546</f>
        <v>-514</v>
      </c>
    </row>
    <row r="28" spans="1:21" x14ac:dyDescent="0.25">
      <c r="A28" s="1">
        <v>40021</v>
      </c>
      <c r="B28" s="2">
        <f>Qdataupdate!B28/2446.575546</f>
        <v>2.17528537334608</v>
      </c>
      <c r="C28" s="2">
        <f>Qdataupdate!C28/2446.575546</f>
        <v>-286.536</v>
      </c>
      <c r="D28" s="2">
        <f>Qdataupdate!D28/2446.575546</f>
        <v>0</v>
      </c>
      <c r="E28" s="2">
        <f>Qdataupdate!E28/2446.575546</f>
        <v>0</v>
      </c>
      <c r="F28" s="2">
        <f>Qdataupdate!F28/2446.575546</f>
        <v>0</v>
      </c>
      <c r="G28" s="2">
        <f>Qdataupdate!G28/2446.575546</f>
        <v>0</v>
      </c>
      <c r="H28" s="2">
        <f>Qdataupdate!H28/2446.575546</f>
        <v>0</v>
      </c>
      <c r="I28" s="2">
        <f>Qdataupdate!I28/2446.575546</f>
        <v>64.162999999999997</v>
      </c>
      <c r="J28" s="2">
        <f>Qdataupdate!J28/2446.575546</f>
        <v>0</v>
      </c>
      <c r="K28" s="2">
        <f>Qdataupdate!K28/2446.575546</f>
        <v>0</v>
      </c>
      <c r="L28" s="2">
        <f>Qdataupdate!L28/2446.575546</f>
        <v>0</v>
      </c>
      <c r="M28" s="2">
        <f>Qdataupdate!M28/2446.575546</f>
        <v>0</v>
      </c>
      <c r="N28" s="2">
        <f>Qdataupdate!N28/2446.575546</f>
        <v>110.017</v>
      </c>
      <c r="O28" s="2">
        <f>Qdataupdate!O28/2446.575546</f>
        <v>0</v>
      </c>
      <c r="P28" s="2">
        <f>Qdataupdate!P28/2446.575546</f>
        <v>0</v>
      </c>
      <c r="Q28" s="2">
        <f>Qdataupdate!Q28/2446.575546</f>
        <v>0</v>
      </c>
      <c r="R28" s="2">
        <f>Qdataupdate!R28/2446.575546</f>
        <v>0</v>
      </c>
      <c r="S28" s="2">
        <f>Qdataupdate!S28/2446.575546</f>
        <v>-505.00000000000006</v>
      </c>
      <c r="T28" s="2">
        <f>Qdataupdate!T28/2446.575546</f>
        <v>-492.99999999999994</v>
      </c>
      <c r="U28" s="2">
        <f>Qdataupdate!U28/2446.575546</f>
        <v>-508.00000000000006</v>
      </c>
    </row>
    <row r="29" spans="1:21" x14ac:dyDescent="0.25">
      <c r="A29" s="1">
        <v>40022</v>
      </c>
      <c r="B29" s="2">
        <f>Qdataupdate!B29/2446.575546</f>
        <v>2.1756941079145404</v>
      </c>
      <c r="C29" s="2">
        <f>Qdataupdate!C29/2446.575546</f>
        <v>-163.64099999999999</v>
      </c>
      <c r="D29" s="2">
        <f>Qdataupdate!D29/2446.575546</f>
        <v>0</v>
      </c>
      <c r="E29" s="2">
        <f>Qdataupdate!E29/2446.575546</f>
        <v>0</v>
      </c>
      <c r="F29" s="2">
        <f>Qdataupdate!F29/2446.575546</f>
        <v>0</v>
      </c>
      <c r="G29" s="2">
        <f>Qdataupdate!G29/2446.575546</f>
        <v>0</v>
      </c>
      <c r="H29" s="2">
        <f>Qdataupdate!H29/2446.575546</f>
        <v>0</v>
      </c>
      <c r="I29" s="2">
        <f>Qdataupdate!I29/2446.575546</f>
        <v>103.042</v>
      </c>
      <c r="J29" s="2">
        <f>Qdataupdate!J29/2446.575546</f>
        <v>0</v>
      </c>
      <c r="K29" s="2">
        <f>Qdataupdate!K29/2446.575546</f>
        <v>0</v>
      </c>
      <c r="L29" s="2">
        <f>Qdataupdate!L29/2446.575546</f>
        <v>0</v>
      </c>
      <c r="M29" s="2">
        <f>Qdataupdate!M29/2446.575546</f>
        <v>0</v>
      </c>
      <c r="N29" s="2">
        <f>Qdataupdate!N29/2446.575546</f>
        <v>79.06</v>
      </c>
      <c r="O29" s="2">
        <f>Qdataupdate!O29/2446.575546</f>
        <v>0</v>
      </c>
      <c r="P29" s="2">
        <f>Qdataupdate!P29/2446.575546</f>
        <v>0</v>
      </c>
      <c r="Q29" s="2">
        <f>Qdataupdate!Q29/2446.575546</f>
        <v>0</v>
      </c>
      <c r="R29" s="2">
        <f>Qdataupdate!R29/2446.575546</f>
        <v>0</v>
      </c>
      <c r="S29" s="2">
        <f>Qdataupdate!S29/2446.575546</f>
        <v>-498.99999999999994</v>
      </c>
      <c r="T29" s="2">
        <f>Qdataupdate!T29/2446.575546</f>
        <v>-486.99999999999994</v>
      </c>
      <c r="U29" s="2">
        <f>Qdataupdate!U29/2446.575546</f>
        <v>-501.99999999999994</v>
      </c>
    </row>
    <row r="30" spans="1:21" x14ac:dyDescent="0.25">
      <c r="A30" s="1">
        <v>40023</v>
      </c>
      <c r="B30" s="2">
        <f>Qdataupdate!B30/2446.575546</f>
        <v>2.1761028424830009</v>
      </c>
      <c r="C30" s="2">
        <f>Qdataupdate!C30/2446.575546</f>
        <v>0</v>
      </c>
      <c r="D30" s="2">
        <f>Qdataupdate!D30/2446.575546</f>
        <v>0</v>
      </c>
      <c r="E30" s="2">
        <f>Qdataupdate!E30/2446.575546</f>
        <v>0</v>
      </c>
      <c r="F30" s="2">
        <f>Qdataupdate!F30/2446.575546</f>
        <v>0</v>
      </c>
      <c r="G30" s="2">
        <f>Qdataupdate!G30/2446.575546</f>
        <v>0</v>
      </c>
      <c r="H30" s="2">
        <f>Qdataupdate!H30/2446.575546</f>
        <v>0</v>
      </c>
      <c r="I30" s="2">
        <f>Qdataupdate!I30/2446.575546</f>
        <v>92.439000000000007</v>
      </c>
      <c r="J30" s="2">
        <f>Qdataupdate!J30/2446.575546</f>
        <v>0</v>
      </c>
      <c r="K30" s="2">
        <f>Qdataupdate!K30/2446.575546</f>
        <v>0</v>
      </c>
      <c r="L30" s="2">
        <f>Qdataupdate!L30/2446.575546</f>
        <v>0</v>
      </c>
      <c r="M30" s="2">
        <f>Qdataupdate!M30/2446.575546</f>
        <v>0</v>
      </c>
      <c r="N30" s="2">
        <f>Qdataupdate!N30/2446.575546</f>
        <v>44.538000000000004</v>
      </c>
      <c r="O30" s="2">
        <f>Qdataupdate!O30/2446.575546</f>
        <v>0</v>
      </c>
      <c r="P30" s="2">
        <f>Qdataupdate!P30/2446.575546</f>
        <v>0</v>
      </c>
      <c r="Q30" s="2">
        <f>Qdataupdate!Q30/2446.575546</f>
        <v>0</v>
      </c>
      <c r="R30" s="2">
        <f>Qdataupdate!R30/2446.575546</f>
        <v>0</v>
      </c>
      <c r="S30" s="2">
        <f>Qdataupdate!S30/2446.575546</f>
        <v>-163</v>
      </c>
      <c r="T30" s="2">
        <f>Qdataupdate!T30/2446.575546</f>
        <v>-179</v>
      </c>
      <c r="U30" s="2">
        <f>Qdataupdate!U30/2446.575546</f>
        <v>-196</v>
      </c>
    </row>
    <row r="31" spans="1:21" x14ac:dyDescent="0.25">
      <c r="A31" s="1">
        <v>40024</v>
      </c>
      <c r="B31" s="2">
        <f>Qdataupdate!B31/2446.575546</f>
        <v>2.1765115770514614</v>
      </c>
      <c r="C31" s="2">
        <f>Qdataupdate!C31/2446.575546</f>
        <v>-106.24299999999999</v>
      </c>
      <c r="D31" s="2">
        <f>Qdataupdate!D31/2446.575546</f>
        <v>0</v>
      </c>
      <c r="E31" s="2">
        <f>Qdataupdate!E31/2446.575546</f>
        <v>0</v>
      </c>
      <c r="F31" s="2">
        <f>Qdataupdate!F31/2446.575546</f>
        <v>0</v>
      </c>
      <c r="G31" s="2">
        <f>Qdataupdate!G31/2446.575546</f>
        <v>0</v>
      </c>
      <c r="H31" s="2">
        <f>Qdataupdate!H31/2446.575546</f>
        <v>0</v>
      </c>
      <c r="I31" s="2">
        <f>Qdataupdate!I31/2446.575546</f>
        <v>0</v>
      </c>
      <c r="J31" s="2">
        <f>Qdataupdate!J31/2446.575546</f>
        <v>0</v>
      </c>
      <c r="K31" s="2">
        <f>Qdataupdate!K31/2446.575546</f>
        <v>0</v>
      </c>
      <c r="L31" s="2">
        <f>Qdataupdate!L31/2446.575546</f>
        <v>0</v>
      </c>
      <c r="M31" s="2">
        <f>Qdataupdate!M31/2446.575546</f>
        <v>0</v>
      </c>
      <c r="N31" s="2">
        <f>Qdataupdate!N31/2446.575546</f>
        <v>28.361999999999998</v>
      </c>
      <c r="O31" s="2">
        <f>Qdataupdate!O31/2446.575546</f>
        <v>0</v>
      </c>
      <c r="P31" s="2">
        <f>Qdataupdate!P31/2446.575546</f>
        <v>0</v>
      </c>
      <c r="Q31" s="2">
        <f>Qdataupdate!Q31/2446.575546</f>
        <v>0</v>
      </c>
      <c r="R31" s="2">
        <f>Qdataupdate!R31/2446.575546</f>
        <v>0</v>
      </c>
      <c r="S31" s="2">
        <f>Qdataupdate!S31/2446.575546</f>
        <v>0</v>
      </c>
      <c r="T31" s="2">
        <f>Qdataupdate!T31/2446.575546</f>
        <v>0</v>
      </c>
      <c r="U31" s="2">
        <f>Qdataupdate!U31/2446.575546</f>
        <v>0</v>
      </c>
    </row>
    <row r="32" spans="1:21" x14ac:dyDescent="0.25">
      <c r="A32" s="1">
        <v>40025</v>
      </c>
      <c r="B32" s="2">
        <f>Qdataupdate!B32/2446.575546</f>
        <v>2.1769203116199218</v>
      </c>
      <c r="C32" s="2">
        <f>Qdataupdate!C32/2446.575546</f>
        <v>-171.77099999999999</v>
      </c>
      <c r="D32" s="2">
        <f>Qdataupdate!D32/2446.575546</f>
        <v>0</v>
      </c>
      <c r="E32" s="2">
        <f>Qdataupdate!E32/2446.575546</f>
        <v>0</v>
      </c>
      <c r="F32" s="2">
        <f>Qdataupdate!F32/2446.575546</f>
        <v>0</v>
      </c>
      <c r="G32" s="2">
        <f>Qdataupdate!G32/2446.575546</f>
        <v>0</v>
      </c>
      <c r="H32" s="2">
        <f>Qdataupdate!H32/2446.575546</f>
        <v>0</v>
      </c>
      <c r="I32" s="2">
        <f>Qdataupdate!I32/2446.575546</f>
        <v>0</v>
      </c>
      <c r="J32" s="2">
        <f>Qdataupdate!J32/2446.575546</f>
        <v>0</v>
      </c>
      <c r="K32" s="2">
        <f>Qdataupdate!K32/2446.575546</f>
        <v>0</v>
      </c>
      <c r="L32" s="2">
        <f>Qdataupdate!L32/2446.575546</f>
        <v>0</v>
      </c>
      <c r="M32" s="2">
        <f>Qdataupdate!M32/2446.575546</f>
        <v>0</v>
      </c>
      <c r="N32" s="2">
        <f>Qdataupdate!N32/2446.575546</f>
        <v>14.721</v>
      </c>
      <c r="O32" s="2">
        <f>Qdataupdate!O32/2446.575546</f>
        <v>0</v>
      </c>
      <c r="P32" s="2">
        <f>Qdataupdate!P32/2446.575546</f>
        <v>0</v>
      </c>
      <c r="Q32" s="2">
        <f>Qdataupdate!Q32/2446.575546</f>
        <v>0</v>
      </c>
      <c r="R32" s="2">
        <f>Qdataupdate!R32/2446.575546</f>
        <v>0</v>
      </c>
      <c r="S32" s="2">
        <f>Qdataupdate!S32/2446.575546</f>
        <v>0</v>
      </c>
      <c r="T32" s="2">
        <f>Qdataupdate!T32/2446.575546</f>
        <v>0</v>
      </c>
      <c r="U32" s="2">
        <f>Qdataupdate!U32/2446.575546</f>
        <v>0</v>
      </c>
    </row>
    <row r="33" spans="1:21" x14ac:dyDescent="0.25">
      <c r="A33" s="1">
        <v>40026</v>
      </c>
      <c r="B33" s="2">
        <f>Qdataupdate!B33/2446.575546</f>
        <v>2.1773290461883819</v>
      </c>
      <c r="C33" s="2">
        <f>Qdataupdate!C33/2446.575546</f>
        <v>0</v>
      </c>
      <c r="D33" s="2">
        <f>Qdataupdate!D33/2446.575546</f>
        <v>0</v>
      </c>
      <c r="E33" s="2">
        <f>Qdataupdate!E33/2446.575546</f>
        <v>0</v>
      </c>
      <c r="F33" s="2">
        <f>Qdataupdate!F33/2446.575546</f>
        <v>0</v>
      </c>
      <c r="G33" s="2">
        <f>Qdataupdate!G33/2446.575546</f>
        <v>0</v>
      </c>
      <c r="H33" s="2">
        <f>Qdataupdate!H33/2446.575546</f>
        <v>0</v>
      </c>
      <c r="I33" s="2">
        <f>Qdataupdate!I33/2446.575546</f>
        <v>0</v>
      </c>
      <c r="J33" s="2">
        <f>Qdataupdate!J33/2446.575546</f>
        <v>0</v>
      </c>
      <c r="K33" s="2">
        <f>Qdataupdate!K33/2446.575546</f>
        <v>0</v>
      </c>
      <c r="L33" s="2">
        <f>Qdataupdate!L33/2446.575546</f>
        <v>0</v>
      </c>
      <c r="M33" s="2">
        <f>Qdataupdate!M33/2446.575546</f>
        <v>0</v>
      </c>
      <c r="N33" s="2">
        <f>Qdataupdate!N33/2446.575546</f>
        <v>0</v>
      </c>
      <c r="O33" s="2">
        <f>Qdataupdate!O33/2446.575546</f>
        <v>0</v>
      </c>
      <c r="P33" s="2">
        <f>Qdataupdate!P33/2446.575546</f>
        <v>0</v>
      </c>
      <c r="Q33" s="2">
        <f>Qdataupdate!Q33/2446.575546</f>
        <v>0</v>
      </c>
      <c r="R33" s="2">
        <f>Qdataupdate!R33/2446.575546</f>
        <v>0</v>
      </c>
      <c r="S33" s="2">
        <f>Qdataupdate!S33/2446.575546</f>
        <v>0</v>
      </c>
      <c r="T33" s="2">
        <f>Qdataupdate!T33/2446.575546</f>
        <v>0</v>
      </c>
      <c r="U33" s="2">
        <f>Qdataupdate!U33/2446.575546</f>
        <v>0</v>
      </c>
    </row>
    <row r="34" spans="1:21" x14ac:dyDescent="0.25">
      <c r="A34" s="1">
        <v>40027</v>
      </c>
      <c r="B34" s="2">
        <f>Qdataupdate!B34/2446.575546</f>
        <v>2.1777377807568423</v>
      </c>
      <c r="C34" s="2">
        <f>Qdataupdate!C34/2446.575546</f>
        <v>0</v>
      </c>
      <c r="D34" s="2">
        <f>Qdataupdate!D34/2446.575546</f>
        <v>0</v>
      </c>
      <c r="E34" s="2">
        <f>Qdataupdate!E34/2446.575546</f>
        <v>0</v>
      </c>
      <c r="F34" s="2">
        <f>Qdataupdate!F34/2446.575546</f>
        <v>0</v>
      </c>
      <c r="G34" s="2">
        <f>Qdataupdate!G34/2446.575546</f>
        <v>0</v>
      </c>
      <c r="H34" s="2">
        <f>Qdataupdate!H34/2446.575546</f>
        <v>0</v>
      </c>
      <c r="I34" s="2">
        <f>Qdataupdate!I34/2446.575546</f>
        <v>82.048000000000002</v>
      </c>
      <c r="J34" s="2">
        <f>Qdataupdate!J34/2446.575546</f>
        <v>0</v>
      </c>
      <c r="K34" s="2">
        <f>Qdataupdate!K34/2446.575546</f>
        <v>0</v>
      </c>
      <c r="L34" s="2">
        <f>Qdataupdate!L34/2446.575546</f>
        <v>0</v>
      </c>
      <c r="M34" s="2">
        <f>Qdataupdate!M34/2446.575546</f>
        <v>0</v>
      </c>
      <c r="N34" s="2">
        <f>Qdataupdate!N34/2446.575546</f>
        <v>0</v>
      </c>
      <c r="O34" s="2">
        <f>Qdataupdate!O34/2446.575546</f>
        <v>0</v>
      </c>
      <c r="P34" s="2">
        <f>Qdataupdate!P34/2446.575546</f>
        <v>0</v>
      </c>
      <c r="Q34" s="2">
        <f>Qdataupdate!Q34/2446.575546</f>
        <v>0</v>
      </c>
      <c r="R34" s="2">
        <f>Qdataupdate!R34/2446.575546</f>
        <v>0</v>
      </c>
      <c r="S34" s="2">
        <f>Qdataupdate!S34/2446.575546</f>
        <v>0</v>
      </c>
      <c r="T34" s="2">
        <f>Qdataupdate!T34/2446.575546</f>
        <v>0</v>
      </c>
      <c r="U34" s="2">
        <f>Qdataupdate!U34/2446.575546</f>
        <v>0</v>
      </c>
    </row>
    <row r="35" spans="1:21" x14ac:dyDescent="0.25">
      <c r="A35" s="1">
        <v>40028</v>
      </c>
      <c r="B35" s="2">
        <f>Qdataupdate!B35/2446.575546</f>
        <v>2.1781465153253028</v>
      </c>
      <c r="C35" s="2">
        <f>Qdataupdate!C35/2446.575546</f>
        <v>0</v>
      </c>
      <c r="D35" s="2">
        <f>Qdataupdate!D35/2446.575546</f>
        <v>0</v>
      </c>
      <c r="E35" s="2">
        <f>Qdataupdate!E35/2446.575546</f>
        <v>0</v>
      </c>
      <c r="F35" s="2">
        <f>Qdataupdate!F35/2446.575546</f>
        <v>0</v>
      </c>
      <c r="G35" s="2">
        <f>Qdataupdate!G35/2446.575546</f>
        <v>0</v>
      </c>
      <c r="H35" s="2">
        <f>Qdataupdate!H35/2446.575546</f>
        <v>0</v>
      </c>
      <c r="I35" s="2">
        <f>Qdataupdate!I35/2446.575546</f>
        <v>0.23100000000000001</v>
      </c>
      <c r="J35" s="2">
        <f>Qdataupdate!J35/2446.575546</f>
        <v>0</v>
      </c>
      <c r="K35" s="2">
        <f>Qdataupdate!K35/2446.575546</f>
        <v>0</v>
      </c>
      <c r="L35" s="2">
        <f>Qdataupdate!L35/2446.575546</f>
        <v>0</v>
      </c>
      <c r="M35" s="2">
        <f>Qdataupdate!M35/2446.575546</f>
        <v>0</v>
      </c>
      <c r="N35" s="2">
        <f>Qdataupdate!N35/2446.575546</f>
        <v>0</v>
      </c>
      <c r="O35" s="2">
        <f>Qdataupdate!O35/2446.575546</f>
        <v>0</v>
      </c>
      <c r="P35" s="2">
        <f>Qdataupdate!P35/2446.575546</f>
        <v>0</v>
      </c>
      <c r="Q35" s="2">
        <f>Qdataupdate!Q35/2446.575546</f>
        <v>0</v>
      </c>
      <c r="R35" s="2">
        <f>Qdataupdate!R35/2446.575546</f>
        <v>0</v>
      </c>
      <c r="S35" s="2">
        <f>Qdataupdate!S35/2446.575546</f>
        <v>0</v>
      </c>
      <c r="T35" s="2">
        <f>Qdataupdate!T35/2446.575546</f>
        <v>0</v>
      </c>
      <c r="U35" s="2">
        <f>Qdataupdate!U35/2446.575546</f>
        <v>0</v>
      </c>
    </row>
    <row r="36" spans="1:21" x14ac:dyDescent="0.25">
      <c r="A36" s="1">
        <v>40029</v>
      </c>
      <c r="B36" s="2">
        <f>Qdataupdate!B36/2446.575546</f>
        <v>2.1785552498937633</v>
      </c>
      <c r="C36" s="2">
        <f>Qdataupdate!C36/2446.575546</f>
        <v>0</v>
      </c>
      <c r="D36" s="2">
        <f>Qdataupdate!D36/2446.575546</f>
        <v>0</v>
      </c>
      <c r="E36" s="2">
        <f>Qdataupdate!E36/2446.575546</f>
        <v>0</v>
      </c>
      <c r="F36" s="2">
        <f>Qdataupdate!F36/2446.575546</f>
        <v>0</v>
      </c>
      <c r="G36" s="2">
        <f>Qdataupdate!G36/2446.575546</f>
        <v>0</v>
      </c>
      <c r="H36" s="2">
        <f>Qdataupdate!H36/2446.575546</f>
        <v>0</v>
      </c>
      <c r="I36" s="2">
        <f>Qdataupdate!I36/2446.575546</f>
        <v>0</v>
      </c>
      <c r="J36" s="2">
        <f>Qdataupdate!J36/2446.575546</f>
        <v>0</v>
      </c>
      <c r="K36" s="2">
        <f>Qdataupdate!K36/2446.575546</f>
        <v>0</v>
      </c>
      <c r="L36" s="2">
        <f>Qdataupdate!L36/2446.575546</f>
        <v>0</v>
      </c>
      <c r="M36" s="2">
        <f>Qdataupdate!M36/2446.575546</f>
        <v>0</v>
      </c>
      <c r="N36" s="2">
        <f>Qdataupdate!N36/2446.575546</f>
        <v>0</v>
      </c>
      <c r="O36" s="2">
        <f>Qdataupdate!O36/2446.575546</f>
        <v>0</v>
      </c>
      <c r="P36" s="2">
        <f>Qdataupdate!P36/2446.575546</f>
        <v>0</v>
      </c>
      <c r="Q36" s="2">
        <f>Qdataupdate!Q36/2446.575546</f>
        <v>0</v>
      </c>
      <c r="R36" s="2">
        <f>Qdataupdate!R36/2446.575546</f>
        <v>0</v>
      </c>
      <c r="S36" s="2">
        <f>Qdataupdate!S36/2446.575546</f>
        <v>0</v>
      </c>
      <c r="T36" s="2">
        <f>Qdataupdate!T36/2446.575546</f>
        <v>0</v>
      </c>
      <c r="U36" s="2">
        <f>Qdataupdate!U36/2446.575546</f>
        <v>0</v>
      </c>
    </row>
    <row r="37" spans="1:21" x14ac:dyDescent="0.25">
      <c r="A37" s="1">
        <v>40030</v>
      </c>
      <c r="B37" s="2">
        <f>Qdataupdate!B37/2446.575546</f>
        <v>2.1789639844622233</v>
      </c>
      <c r="C37" s="2">
        <f>Qdataupdate!C37/2446.575546</f>
        <v>0</v>
      </c>
      <c r="D37" s="2">
        <f>Qdataupdate!D37/2446.575546</f>
        <v>0</v>
      </c>
      <c r="E37" s="2">
        <f>Qdataupdate!E37/2446.575546</f>
        <v>0</v>
      </c>
      <c r="F37" s="2">
        <f>Qdataupdate!F37/2446.575546</f>
        <v>0</v>
      </c>
      <c r="G37" s="2">
        <f>Qdataupdate!G37/2446.575546</f>
        <v>0</v>
      </c>
      <c r="H37" s="2">
        <f>Qdataupdate!H37/2446.575546</f>
        <v>0</v>
      </c>
      <c r="I37" s="2">
        <f>Qdataupdate!I37/2446.575546</f>
        <v>0</v>
      </c>
      <c r="J37" s="2">
        <f>Qdataupdate!J37/2446.575546</f>
        <v>0</v>
      </c>
      <c r="K37" s="2">
        <f>Qdataupdate!K37/2446.575546</f>
        <v>0</v>
      </c>
      <c r="L37" s="2">
        <f>Qdataupdate!L37/2446.575546</f>
        <v>0</v>
      </c>
      <c r="M37" s="2">
        <f>Qdataupdate!M37/2446.575546</f>
        <v>0</v>
      </c>
      <c r="N37" s="2">
        <f>Qdataupdate!N37/2446.575546</f>
        <v>0</v>
      </c>
      <c r="O37" s="2">
        <f>Qdataupdate!O37/2446.575546</f>
        <v>0</v>
      </c>
      <c r="P37" s="2">
        <f>Qdataupdate!P37/2446.575546</f>
        <v>0</v>
      </c>
      <c r="Q37" s="2">
        <f>Qdataupdate!Q37/2446.575546</f>
        <v>0</v>
      </c>
      <c r="R37" s="2">
        <f>Qdataupdate!R37/2446.575546</f>
        <v>0</v>
      </c>
      <c r="S37" s="2">
        <f>Qdataupdate!S37/2446.575546</f>
        <v>0</v>
      </c>
      <c r="T37" s="2">
        <f>Qdataupdate!T37/2446.575546</f>
        <v>0</v>
      </c>
      <c r="U37" s="2">
        <f>Qdataupdate!U37/2446.575546</f>
        <v>0</v>
      </c>
    </row>
    <row r="38" spans="1:21" x14ac:dyDescent="0.25">
      <c r="A38" s="1">
        <v>40031</v>
      </c>
      <c r="B38" s="2">
        <f>Qdataupdate!B38/2446.575546</f>
        <v>2.1793727190306837</v>
      </c>
      <c r="C38" s="2">
        <f>Qdataupdate!C38/2446.575546</f>
        <v>0</v>
      </c>
      <c r="D38" s="2">
        <f>Qdataupdate!D38/2446.575546</f>
        <v>0</v>
      </c>
      <c r="E38" s="2">
        <f>Qdataupdate!E38/2446.575546</f>
        <v>0</v>
      </c>
      <c r="F38" s="2">
        <f>Qdataupdate!F38/2446.575546</f>
        <v>0</v>
      </c>
      <c r="G38" s="2">
        <f>Qdataupdate!G38/2446.575546</f>
        <v>0</v>
      </c>
      <c r="H38" s="2">
        <f>Qdataupdate!H38/2446.575546</f>
        <v>0</v>
      </c>
      <c r="I38" s="2">
        <f>Qdataupdate!I38/2446.575546</f>
        <v>0.73399999999999999</v>
      </c>
      <c r="J38" s="2">
        <f>Qdataupdate!J38/2446.575546</f>
        <v>-0.35499999999999998</v>
      </c>
      <c r="K38" s="2">
        <f>Qdataupdate!K38/2446.575546</f>
        <v>0</v>
      </c>
      <c r="L38" s="2">
        <f>Qdataupdate!L38/2446.575546</f>
        <v>0</v>
      </c>
      <c r="M38" s="2">
        <f>Qdataupdate!M38/2446.575546</f>
        <v>-0.6</v>
      </c>
      <c r="N38" s="2">
        <f>Qdataupdate!N38/2446.575546</f>
        <v>0</v>
      </c>
      <c r="O38" s="2">
        <f>Qdataupdate!O38/2446.575546</f>
        <v>0</v>
      </c>
      <c r="P38" s="2">
        <f>Qdataupdate!P38/2446.575546</f>
        <v>0</v>
      </c>
      <c r="Q38" s="2">
        <f>Qdataupdate!Q38/2446.575546</f>
        <v>0</v>
      </c>
      <c r="R38" s="2">
        <f>Qdataupdate!R38/2446.575546</f>
        <v>0</v>
      </c>
      <c r="S38" s="2">
        <f>Qdataupdate!S38/2446.575546</f>
        <v>0</v>
      </c>
      <c r="T38" s="2">
        <f>Qdataupdate!T38/2446.575546</f>
        <v>0</v>
      </c>
      <c r="U38" s="2">
        <f>Qdataupdate!U38/2446.575546</f>
        <v>0</v>
      </c>
    </row>
    <row r="39" spans="1:21" x14ac:dyDescent="0.25">
      <c r="A39" s="1">
        <v>40032</v>
      </c>
      <c r="B39" s="2">
        <f>Qdataupdate!B39/2446.575546</f>
        <v>2.1797814535991442</v>
      </c>
      <c r="C39" s="2">
        <f>Qdataupdate!C39/2446.575546</f>
        <v>0</v>
      </c>
      <c r="D39" s="2">
        <f>Qdataupdate!D39/2446.575546</f>
        <v>0</v>
      </c>
      <c r="E39" s="2">
        <f>Qdataupdate!E39/2446.575546</f>
        <v>0</v>
      </c>
      <c r="F39" s="2">
        <f>Qdataupdate!F39/2446.575546</f>
        <v>0</v>
      </c>
      <c r="G39" s="2">
        <f>Qdataupdate!G39/2446.575546</f>
        <v>0</v>
      </c>
      <c r="H39" s="2">
        <f>Qdataupdate!H39/2446.575546</f>
        <v>0</v>
      </c>
      <c r="I39" s="2">
        <f>Qdataupdate!I39/2446.575546</f>
        <v>0</v>
      </c>
      <c r="J39" s="2">
        <f>Qdataupdate!J39/2446.575546</f>
        <v>0</v>
      </c>
      <c r="K39" s="2">
        <f>Qdataupdate!K39/2446.575546</f>
        <v>0</v>
      </c>
      <c r="L39" s="2">
        <f>Qdataupdate!L39/2446.575546</f>
        <v>0</v>
      </c>
      <c r="M39" s="2">
        <f>Qdataupdate!M39/2446.575546</f>
        <v>0</v>
      </c>
      <c r="N39" s="2">
        <f>Qdataupdate!N39/2446.575546</f>
        <v>117.077</v>
      </c>
      <c r="O39" s="2">
        <f>Qdataupdate!O39/2446.575546</f>
        <v>0</v>
      </c>
      <c r="P39" s="2">
        <f>Qdataupdate!P39/2446.575546</f>
        <v>0</v>
      </c>
      <c r="Q39" s="2">
        <f>Qdataupdate!Q39/2446.575546</f>
        <v>0</v>
      </c>
      <c r="R39" s="2">
        <f>Qdataupdate!R39/2446.575546</f>
        <v>0</v>
      </c>
      <c r="S39" s="2">
        <f>Qdataupdate!S39/2446.575546</f>
        <v>0</v>
      </c>
      <c r="T39" s="2">
        <f>Qdataupdate!T39/2446.575546</f>
        <v>0</v>
      </c>
      <c r="U39" s="2">
        <f>Qdataupdate!U39/2446.575546</f>
        <v>0</v>
      </c>
    </row>
    <row r="40" spans="1:21" x14ac:dyDescent="0.25">
      <c r="A40" s="1">
        <v>40033</v>
      </c>
      <c r="B40" s="2">
        <f>Qdataupdate!B40/2446.575546</f>
        <v>2.1801901881676047</v>
      </c>
      <c r="C40" s="2">
        <f>Qdataupdate!C40/2446.575546</f>
        <v>0</v>
      </c>
      <c r="D40" s="2">
        <f>Qdataupdate!D40/2446.575546</f>
        <v>0</v>
      </c>
      <c r="E40" s="2">
        <f>Qdataupdate!E40/2446.575546</f>
        <v>0</v>
      </c>
      <c r="F40" s="2">
        <f>Qdataupdate!F40/2446.575546</f>
        <v>0</v>
      </c>
      <c r="G40" s="2">
        <f>Qdataupdate!G40/2446.575546</f>
        <v>0</v>
      </c>
      <c r="H40" s="2">
        <f>Qdataupdate!H40/2446.575546</f>
        <v>0</v>
      </c>
      <c r="I40" s="2">
        <f>Qdataupdate!I40/2446.575546</f>
        <v>0</v>
      </c>
      <c r="J40" s="2">
        <f>Qdataupdate!J40/2446.575546</f>
        <v>0</v>
      </c>
      <c r="K40" s="2">
        <f>Qdataupdate!K40/2446.575546</f>
        <v>0</v>
      </c>
      <c r="L40" s="2">
        <f>Qdataupdate!L40/2446.575546</f>
        <v>0</v>
      </c>
      <c r="M40" s="2">
        <f>Qdataupdate!M40/2446.575546</f>
        <v>0</v>
      </c>
      <c r="N40" s="2">
        <f>Qdataupdate!N40/2446.575546</f>
        <v>44.359000000000002</v>
      </c>
      <c r="O40" s="2">
        <f>Qdataupdate!O40/2446.575546</f>
        <v>0</v>
      </c>
      <c r="P40" s="2">
        <f>Qdataupdate!P40/2446.575546</f>
        <v>0</v>
      </c>
      <c r="Q40" s="2">
        <f>Qdataupdate!Q40/2446.575546</f>
        <v>0</v>
      </c>
      <c r="R40" s="2">
        <f>Qdataupdate!R40/2446.575546</f>
        <v>0</v>
      </c>
      <c r="S40" s="2">
        <f>Qdataupdate!S40/2446.575546</f>
        <v>0</v>
      </c>
      <c r="T40" s="2">
        <f>Qdataupdate!T40/2446.575546</f>
        <v>0</v>
      </c>
      <c r="U40" s="2">
        <f>Qdataupdate!U40/2446.575546</f>
        <v>0</v>
      </c>
    </row>
    <row r="41" spans="1:21" x14ac:dyDescent="0.25">
      <c r="A41" s="1">
        <v>40034</v>
      </c>
      <c r="B41" s="2">
        <f>Qdataupdate!B41/2446.575546</f>
        <v>2.1805989227360651</v>
      </c>
      <c r="C41" s="2">
        <f>Qdataupdate!C41/2446.575546</f>
        <v>0</v>
      </c>
      <c r="D41" s="2">
        <f>Qdataupdate!D41/2446.575546</f>
        <v>0</v>
      </c>
      <c r="E41" s="2">
        <f>Qdataupdate!E41/2446.575546</f>
        <v>0</v>
      </c>
      <c r="F41" s="2">
        <f>Qdataupdate!F41/2446.575546</f>
        <v>0</v>
      </c>
      <c r="G41" s="2">
        <f>Qdataupdate!G41/2446.575546</f>
        <v>0</v>
      </c>
      <c r="H41" s="2">
        <f>Qdataupdate!H41/2446.575546</f>
        <v>0</v>
      </c>
      <c r="I41" s="2">
        <f>Qdataupdate!I41/2446.575546</f>
        <v>0</v>
      </c>
      <c r="J41" s="2">
        <f>Qdataupdate!J41/2446.575546</f>
        <v>0</v>
      </c>
      <c r="K41" s="2">
        <f>Qdataupdate!K41/2446.575546</f>
        <v>0</v>
      </c>
      <c r="L41" s="2">
        <f>Qdataupdate!L41/2446.575546</f>
        <v>0</v>
      </c>
      <c r="M41" s="2">
        <f>Qdataupdate!M41/2446.575546</f>
        <v>0</v>
      </c>
      <c r="N41" s="2">
        <f>Qdataupdate!N41/2446.575546</f>
        <v>80.322999999999993</v>
      </c>
      <c r="O41" s="2">
        <f>Qdataupdate!O41/2446.575546</f>
        <v>0</v>
      </c>
      <c r="P41" s="2">
        <f>Qdataupdate!P41/2446.575546</f>
        <v>0</v>
      </c>
      <c r="Q41" s="2">
        <f>Qdataupdate!Q41/2446.575546</f>
        <v>0</v>
      </c>
      <c r="R41" s="2">
        <f>Qdataupdate!R41/2446.575546</f>
        <v>0</v>
      </c>
      <c r="S41" s="2">
        <f>Qdataupdate!S41/2446.575546</f>
        <v>0</v>
      </c>
      <c r="T41" s="2">
        <f>Qdataupdate!T41/2446.575546</f>
        <v>0</v>
      </c>
      <c r="U41" s="2">
        <f>Qdataupdate!U41/2446.575546</f>
        <v>0</v>
      </c>
    </row>
    <row r="42" spans="1:21" x14ac:dyDescent="0.25">
      <c r="A42" s="1">
        <v>40035</v>
      </c>
      <c r="B42" s="2">
        <f>Qdataupdate!B42/2446.575546</f>
        <v>2.1810076573045252</v>
      </c>
      <c r="C42" s="2">
        <f>Qdataupdate!C42/2446.575546</f>
        <v>0</v>
      </c>
      <c r="D42" s="2">
        <f>Qdataupdate!D42/2446.575546</f>
        <v>0</v>
      </c>
      <c r="E42" s="2">
        <f>Qdataupdate!E42/2446.575546</f>
        <v>0</v>
      </c>
      <c r="F42" s="2">
        <f>Qdataupdate!F42/2446.575546</f>
        <v>0</v>
      </c>
      <c r="G42" s="2">
        <f>Qdataupdate!G42/2446.575546</f>
        <v>0</v>
      </c>
      <c r="H42" s="2">
        <f>Qdataupdate!H42/2446.575546</f>
        <v>0</v>
      </c>
      <c r="I42" s="2">
        <f>Qdataupdate!I42/2446.575546</f>
        <v>0</v>
      </c>
      <c r="J42" s="2">
        <f>Qdataupdate!J42/2446.575546</f>
        <v>0</v>
      </c>
      <c r="K42" s="2">
        <f>Qdataupdate!K42/2446.575546</f>
        <v>0</v>
      </c>
      <c r="L42" s="2">
        <f>Qdataupdate!L42/2446.575546</f>
        <v>0</v>
      </c>
      <c r="M42" s="2">
        <f>Qdataupdate!M42/2446.575546</f>
        <v>0</v>
      </c>
      <c r="N42" s="2">
        <f>Qdataupdate!N42/2446.575546</f>
        <v>247.43999999999997</v>
      </c>
      <c r="O42" s="2">
        <f>Qdataupdate!O42/2446.575546</f>
        <v>0</v>
      </c>
      <c r="P42" s="2">
        <f>Qdataupdate!P42/2446.575546</f>
        <v>0</v>
      </c>
      <c r="Q42" s="2">
        <f>Qdataupdate!Q42/2446.575546</f>
        <v>0</v>
      </c>
      <c r="R42" s="2">
        <f>Qdataupdate!R42/2446.575546</f>
        <v>0</v>
      </c>
      <c r="S42" s="2">
        <f>Qdataupdate!S42/2446.575546</f>
        <v>0</v>
      </c>
      <c r="T42" s="2">
        <f>Qdataupdate!T42/2446.575546</f>
        <v>0</v>
      </c>
      <c r="U42" s="2">
        <f>Qdataupdate!U42/2446.575546</f>
        <v>0</v>
      </c>
    </row>
    <row r="43" spans="1:21" x14ac:dyDescent="0.25">
      <c r="A43" s="1">
        <v>40036</v>
      </c>
      <c r="B43" s="2">
        <f>Qdataupdate!B43/2446.575546</f>
        <v>2.1814163918729856</v>
      </c>
      <c r="C43" s="2">
        <f>Qdataupdate!C43/2446.575546</f>
        <v>0</v>
      </c>
      <c r="D43" s="2">
        <f>Qdataupdate!D43/2446.575546</f>
        <v>0</v>
      </c>
      <c r="E43" s="2">
        <f>Qdataupdate!E43/2446.575546</f>
        <v>0</v>
      </c>
      <c r="F43" s="2">
        <f>Qdataupdate!F43/2446.575546</f>
        <v>0</v>
      </c>
      <c r="G43" s="2">
        <f>Qdataupdate!G43/2446.575546</f>
        <v>0</v>
      </c>
      <c r="H43" s="2">
        <f>Qdataupdate!H43/2446.575546</f>
        <v>0</v>
      </c>
      <c r="I43" s="2">
        <f>Qdataupdate!I43/2446.575546</f>
        <v>98.379000000000005</v>
      </c>
      <c r="J43" s="2">
        <f>Qdataupdate!J43/2446.575546</f>
        <v>0</v>
      </c>
      <c r="K43" s="2">
        <f>Qdataupdate!K43/2446.575546</f>
        <v>0</v>
      </c>
      <c r="L43" s="2">
        <f>Qdataupdate!L43/2446.575546</f>
        <v>0</v>
      </c>
      <c r="M43" s="2">
        <f>Qdataupdate!M43/2446.575546</f>
        <v>0</v>
      </c>
      <c r="N43" s="2">
        <f>Qdataupdate!N43/2446.575546</f>
        <v>367.54499999999996</v>
      </c>
      <c r="O43" s="2">
        <f>Qdataupdate!O43/2446.575546</f>
        <v>0</v>
      </c>
      <c r="P43" s="2">
        <f>Qdataupdate!P43/2446.575546</f>
        <v>0</v>
      </c>
      <c r="Q43" s="2">
        <f>Qdataupdate!Q43/2446.575546</f>
        <v>0</v>
      </c>
      <c r="R43" s="2">
        <f>Qdataupdate!R43/2446.575546</f>
        <v>0</v>
      </c>
      <c r="S43" s="2">
        <f>Qdataupdate!S43/2446.575546</f>
        <v>0</v>
      </c>
      <c r="T43" s="2">
        <f>Qdataupdate!T43/2446.575546</f>
        <v>0</v>
      </c>
      <c r="U43" s="2">
        <f>Qdataupdate!U43/2446.575546</f>
        <v>0</v>
      </c>
    </row>
    <row r="44" spans="1:21" x14ac:dyDescent="0.25">
      <c r="A44" s="1">
        <v>40037</v>
      </c>
      <c r="B44" s="2">
        <f>Qdataupdate!B44/2446.575546</f>
        <v>2.1818251264414461</v>
      </c>
      <c r="C44" s="2">
        <f>Qdataupdate!C44/2446.575546</f>
        <v>0</v>
      </c>
      <c r="D44" s="2">
        <f>Qdataupdate!D44/2446.575546</f>
        <v>0</v>
      </c>
      <c r="E44" s="2">
        <f>Qdataupdate!E44/2446.575546</f>
        <v>0</v>
      </c>
      <c r="F44" s="2">
        <f>Qdataupdate!F44/2446.575546</f>
        <v>0</v>
      </c>
      <c r="G44" s="2">
        <f>Qdataupdate!G44/2446.575546</f>
        <v>0</v>
      </c>
      <c r="H44" s="2">
        <f>Qdataupdate!H44/2446.575546</f>
        <v>0</v>
      </c>
      <c r="I44" s="2">
        <f>Qdataupdate!I44/2446.575546</f>
        <v>0.32</v>
      </c>
      <c r="J44" s="2">
        <f>Qdataupdate!J44/2446.575546</f>
        <v>0</v>
      </c>
      <c r="K44" s="2">
        <f>Qdataupdate!K44/2446.575546</f>
        <v>0</v>
      </c>
      <c r="L44" s="2">
        <f>Qdataupdate!L44/2446.575546</f>
        <v>0</v>
      </c>
      <c r="M44" s="2">
        <f>Qdataupdate!M44/2446.575546</f>
        <v>0</v>
      </c>
      <c r="N44" s="2">
        <f>Qdataupdate!N44/2446.575546</f>
        <v>375.98</v>
      </c>
      <c r="O44" s="2">
        <f>Qdataupdate!O44/2446.575546</f>
        <v>0</v>
      </c>
      <c r="P44" s="2">
        <f>Qdataupdate!P44/2446.575546</f>
        <v>0</v>
      </c>
      <c r="Q44" s="2">
        <f>Qdataupdate!Q44/2446.575546</f>
        <v>-0.13400000000000001</v>
      </c>
      <c r="R44" s="2">
        <f>Qdataupdate!R44/2446.575546</f>
        <v>0</v>
      </c>
      <c r="S44" s="2">
        <f>Qdataupdate!S44/2446.575546</f>
        <v>0</v>
      </c>
      <c r="T44" s="2">
        <f>Qdataupdate!T44/2446.575546</f>
        <v>0</v>
      </c>
      <c r="U44" s="2">
        <f>Qdataupdate!U44/2446.575546</f>
        <v>0</v>
      </c>
    </row>
    <row r="45" spans="1:21" x14ac:dyDescent="0.25">
      <c r="A45" s="1">
        <v>40038</v>
      </c>
      <c r="B45" s="2">
        <f>Qdataupdate!B45/2446.575546</f>
        <v>2.1822338610099066</v>
      </c>
      <c r="C45" s="2">
        <f>Qdataupdate!C45/2446.575546</f>
        <v>0</v>
      </c>
      <c r="D45" s="2">
        <f>Qdataupdate!D45/2446.575546</f>
        <v>0</v>
      </c>
      <c r="E45" s="2">
        <f>Qdataupdate!E45/2446.575546</f>
        <v>0</v>
      </c>
      <c r="F45" s="2">
        <f>Qdataupdate!F45/2446.575546</f>
        <v>0</v>
      </c>
      <c r="G45" s="2">
        <f>Qdataupdate!G45/2446.575546</f>
        <v>0</v>
      </c>
      <c r="H45" s="2">
        <f>Qdataupdate!H45/2446.575546</f>
        <v>0</v>
      </c>
      <c r="I45" s="2">
        <f>Qdataupdate!I45/2446.575546</f>
        <v>0</v>
      </c>
      <c r="J45" s="2">
        <f>Qdataupdate!J45/2446.575546</f>
        <v>0</v>
      </c>
      <c r="K45" s="2">
        <f>Qdataupdate!K45/2446.575546</f>
        <v>0</v>
      </c>
      <c r="L45" s="2">
        <f>Qdataupdate!L45/2446.575546</f>
        <v>0</v>
      </c>
      <c r="M45" s="2">
        <f>Qdataupdate!M45/2446.575546</f>
        <v>0</v>
      </c>
      <c r="N45" s="2">
        <f>Qdataupdate!N45/2446.575546</f>
        <v>1246.51</v>
      </c>
      <c r="O45" s="2">
        <f>Qdataupdate!O45/2446.575546</f>
        <v>0</v>
      </c>
      <c r="P45" s="2">
        <f>Qdataupdate!P45/2446.575546</f>
        <v>0</v>
      </c>
      <c r="Q45" s="2">
        <f>Qdataupdate!Q45/2446.575546</f>
        <v>0</v>
      </c>
      <c r="R45" s="2">
        <f>Qdataupdate!R45/2446.575546</f>
        <v>0</v>
      </c>
      <c r="S45" s="2">
        <f>Qdataupdate!S45/2446.575546</f>
        <v>0</v>
      </c>
      <c r="T45" s="2">
        <f>Qdataupdate!T45/2446.575546</f>
        <v>0</v>
      </c>
      <c r="U45" s="2">
        <f>Qdataupdate!U45/2446.575546</f>
        <v>0</v>
      </c>
    </row>
    <row r="46" spans="1:21" x14ac:dyDescent="0.25">
      <c r="A46" s="1">
        <v>40039</v>
      </c>
      <c r="B46" s="2">
        <f>Qdataupdate!B46/2446.575546</f>
        <v>2.1826425955783666</v>
      </c>
      <c r="C46" s="2">
        <f>Qdataupdate!C46/2446.575546</f>
        <v>0</v>
      </c>
      <c r="D46" s="2">
        <f>Qdataupdate!D46/2446.575546</f>
        <v>0</v>
      </c>
      <c r="E46" s="2">
        <f>Qdataupdate!E46/2446.575546</f>
        <v>0</v>
      </c>
      <c r="F46" s="2">
        <f>Qdataupdate!F46/2446.575546</f>
        <v>0</v>
      </c>
      <c r="G46" s="2">
        <f>Qdataupdate!G46/2446.575546</f>
        <v>0</v>
      </c>
      <c r="H46" s="2">
        <f>Qdataupdate!H46/2446.575546</f>
        <v>0</v>
      </c>
      <c r="I46" s="2">
        <f>Qdataupdate!I46/2446.575546</f>
        <v>0</v>
      </c>
      <c r="J46" s="2">
        <f>Qdataupdate!J46/2446.575546</f>
        <v>0</v>
      </c>
      <c r="K46" s="2">
        <f>Qdataupdate!K46/2446.575546</f>
        <v>0</v>
      </c>
      <c r="L46" s="2">
        <f>Qdataupdate!L46/2446.575546</f>
        <v>0</v>
      </c>
      <c r="M46" s="2">
        <f>Qdataupdate!M46/2446.575546</f>
        <v>0</v>
      </c>
      <c r="N46" s="2">
        <f>Qdataupdate!N46/2446.575546</f>
        <v>1496.0760000000016</v>
      </c>
      <c r="O46" s="2">
        <f>Qdataupdate!O46/2446.575546</f>
        <v>0</v>
      </c>
      <c r="P46" s="2">
        <f>Qdataupdate!P46/2446.575546</f>
        <v>0</v>
      </c>
      <c r="Q46" s="2">
        <f>Qdataupdate!Q46/2446.575546</f>
        <v>0</v>
      </c>
      <c r="R46" s="2">
        <f>Qdataupdate!R46/2446.575546</f>
        <v>0</v>
      </c>
      <c r="S46" s="2">
        <f>Qdataupdate!S46/2446.575546</f>
        <v>0</v>
      </c>
      <c r="T46" s="2">
        <f>Qdataupdate!T46/2446.575546</f>
        <v>0</v>
      </c>
      <c r="U46" s="2">
        <f>Qdataupdate!U46/2446.575546</f>
        <v>0</v>
      </c>
    </row>
    <row r="47" spans="1:21" x14ac:dyDescent="0.25">
      <c r="A47" s="1">
        <v>40040</v>
      </c>
      <c r="B47" s="2">
        <f>Qdataupdate!B47/2446.575546</f>
        <v>2.1830513301468271</v>
      </c>
      <c r="C47" s="2">
        <f>Qdataupdate!C47/2446.575546</f>
        <v>0</v>
      </c>
      <c r="D47" s="2">
        <f>Qdataupdate!D47/2446.575546</f>
        <v>0</v>
      </c>
      <c r="E47" s="2">
        <f>Qdataupdate!E47/2446.575546</f>
        <v>0</v>
      </c>
      <c r="F47" s="2">
        <f>Qdataupdate!F47/2446.575546</f>
        <v>0</v>
      </c>
      <c r="G47" s="2">
        <f>Qdataupdate!G47/2446.575546</f>
        <v>0</v>
      </c>
      <c r="H47" s="2">
        <f>Qdataupdate!H47/2446.575546</f>
        <v>0</v>
      </c>
      <c r="I47" s="2">
        <f>Qdataupdate!I47/2446.575546</f>
        <v>48.792999999999999</v>
      </c>
      <c r="J47" s="2">
        <f>Qdataupdate!J47/2446.575546</f>
        <v>0</v>
      </c>
      <c r="K47" s="2">
        <f>Qdataupdate!K47/2446.575546</f>
        <v>0</v>
      </c>
      <c r="L47" s="2">
        <f>Qdataupdate!L47/2446.575546</f>
        <v>0</v>
      </c>
      <c r="M47" s="2">
        <f>Qdataupdate!M47/2446.575546</f>
        <v>0</v>
      </c>
      <c r="N47" s="2">
        <f>Qdataupdate!N47/2446.575546</f>
        <v>840.52699999999913</v>
      </c>
      <c r="O47" s="2">
        <f>Qdataupdate!O47/2446.575546</f>
        <v>0</v>
      </c>
      <c r="P47" s="2">
        <f>Qdataupdate!P47/2446.575546</f>
        <v>0</v>
      </c>
      <c r="Q47" s="2">
        <f>Qdataupdate!Q47/2446.575546</f>
        <v>0</v>
      </c>
      <c r="R47" s="2">
        <f>Qdataupdate!R47/2446.575546</f>
        <v>0</v>
      </c>
      <c r="S47" s="2">
        <f>Qdataupdate!S47/2446.575546</f>
        <v>0</v>
      </c>
      <c r="T47" s="2">
        <f>Qdataupdate!T47/2446.575546</f>
        <v>0</v>
      </c>
      <c r="U47" s="2">
        <f>Qdataupdate!U47/2446.575546</f>
        <v>0</v>
      </c>
    </row>
    <row r="48" spans="1:21" x14ac:dyDescent="0.25">
      <c r="A48" s="1">
        <v>40041</v>
      </c>
      <c r="B48" s="2">
        <f>Qdataupdate!B48/2446.575546</f>
        <v>2.1834600647152875</v>
      </c>
      <c r="C48" s="2">
        <f>Qdataupdate!C48/2446.575546</f>
        <v>0</v>
      </c>
      <c r="D48" s="2">
        <f>Qdataupdate!D48/2446.575546</f>
        <v>0</v>
      </c>
      <c r="E48" s="2">
        <f>Qdataupdate!E48/2446.575546</f>
        <v>0</v>
      </c>
      <c r="F48" s="2">
        <f>Qdataupdate!F48/2446.575546</f>
        <v>0</v>
      </c>
      <c r="G48" s="2">
        <f>Qdataupdate!G48/2446.575546</f>
        <v>0</v>
      </c>
      <c r="H48" s="2">
        <f>Qdataupdate!H48/2446.575546</f>
        <v>0</v>
      </c>
      <c r="I48" s="2">
        <f>Qdataupdate!I48/2446.575546</f>
        <v>236.05499999999998</v>
      </c>
      <c r="J48" s="2">
        <f>Qdataupdate!J48/2446.575546</f>
        <v>0</v>
      </c>
      <c r="K48" s="2">
        <f>Qdataupdate!K48/2446.575546</f>
        <v>0</v>
      </c>
      <c r="L48" s="2">
        <f>Qdataupdate!L48/2446.575546</f>
        <v>0</v>
      </c>
      <c r="M48" s="2">
        <f>Qdataupdate!M48/2446.575546</f>
        <v>0</v>
      </c>
      <c r="N48" s="2">
        <f>Qdataupdate!N48/2446.575546</f>
        <v>564.37399999999832</v>
      </c>
      <c r="O48" s="2">
        <f>Qdataupdate!O48/2446.575546</f>
        <v>0</v>
      </c>
      <c r="P48" s="2">
        <f>Qdataupdate!P48/2446.575546</f>
        <v>0</v>
      </c>
      <c r="Q48" s="2">
        <f>Qdataupdate!Q48/2446.575546</f>
        <v>0</v>
      </c>
      <c r="R48" s="2">
        <f>Qdataupdate!R48/2446.575546</f>
        <v>0</v>
      </c>
      <c r="S48" s="2">
        <f>Qdataupdate!S48/2446.575546</f>
        <v>0</v>
      </c>
      <c r="T48" s="2">
        <f>Qdataupdate!T48/2446.575546</f>
        <v>0</v>
      </c>
      <c r="U48" s="2">
        <f>Qdataupdate!U48/2446.575546</f>
        <v>0</v>
      </c>
    </row>
    <row r="49" spans="1:21" x14ac:dyDescent="0.25">
      <c r="A49" s="1">
        <v>40042</v>
      </c>
      <c r="B49" s="2">
        <f>Qdataupdate!B49/2446.575546</f>
        <v>2.183868799283748</v>
      </c>
      <c r="C49" s="2">
        <f>Qdataupdate!C49/2446.575546</f>
        <v>0</v>
      </c>
      <c r="D49" s="2">
        <f>Qdataupdate!D49/2446.575546</f>
        <v>0</v>
      </c>
      <c r="E49" s="2">
        <f>Qdataupdate!E49/2446.575546</f>
        <v>0</v>
      </c>
      <c r="F49" s="2">
        <f>Qdataupdate!F49/2446.575546</f>
        <v>0</v>
      </c>
      <c r="G49" s="2">
        <f>Qdataupdate!G49/2446.575546</f>
        <v>0</v>
      </c>
      <c r="H49" s="2">
        <f>Qdataupdate!H49/2446.575546</f>
        <v>0</v>
      </c>
      <c r="I49" s="2">
        <f>Qdataupdate!I49/2446.575546</f>
        <v>168.679</v>
      </c>
      <c r="J49" s="2">
        <f>Qdataupdate!J49/2446.575546</f>
        <v>0</v>
      </c>
      <c r="K49" s="2">
        <f>Qdataupdate!K49/2446.575546</f>
        <v>0</v>
      </c>
      <c r="L49" s="2">
        <f>Qdataupdate!L49/2446.575546</f>
        <v>0</v>
      </c>
      <c r="M49" s="2">
        <f>Qdataupdate!M49/2446.575546</f>
        <v>0</v>
      </c>
      <c r="N49" s="2">
        <f>Qdataupdate!N49/2446.575546</f>
        <v>696.51499999999999</v>
      </c>
      <c r="O49" s="2">
        <f>Qdataupdate!O49/2446.575546</f>
        <v>4.3889999999999993</v>
      </c>
      <c r="P49" s="2">
        <f>Qdataupdate!P49/2446.575546</f>
        <v>0</v>
      </c>
      <c r="Q49" s="2">
        <f>Qdataupdate!Q49/2446.575546</f>
        <v>0</v>
      </c>
      <c r="R49" s="2">
        <f>Qdataupdate!R49/2446.575546</f>
        <v>0</v>
      </c>
      <c r="S49" s="2">
        <f>Qdataupdate!S49/2446.575546</f>
        <v>0</v>
      </c>
      <c r="T49" s="2">
        <f>Qdataupdate!T49/2446.575546</f>
        <v>0</v>
      </c>
      <c r="U49" s="2">
        <f>Qdataupdate!U49/2446.575546</f>
        <v>0</v>
      </c>
    </row>
    <row r="50" spans="1:21" x14ac:dyDescent="0.25">
      <c r="A50" s="1">
        <v>40043</v>
      </c>
      <c r="B50" s="2">
        <f>Qdataupdate!B50/2446.575546</f>
        <v>2.1842775338522085</v>
      </c>
      <c r="C50" s="2">
        <f>Qdataupdate!C50/2446.575546</f>
        <v>0</v>
      </c>
      <c r="D50" s="2">
        <f>Qdataupdate!D50/2446.575546</f>
        <v>0</v>
      </c>
      <c r="E50" s="2">
        <f>Qdataupdate!E50/2446.575546</f>
        <v>0</v>
      </c>
      <c r="F50" s="2">
        <f>Qdataupdate!F50/2446.575546</f>
        <v>0</v>
      </c>
      <c r="G50" s="2">
        <f>Qdataupdate!G50/2446.575546</f>
        <v>0</v>
      </c>
      <c r="H50" s="2">
        <f>Qdataupdate!H50/2446.575546</f>
        <v>0</v>
      </c>
      <c r="I50" s="2">
        <f>Qdataupdate!I50/2446.575546</f>
        <v>0</v>
      </c>
      <c r="J50" s="2">
        <f>Qdataupdate!J50/2446.575546</f>
        <v>0</v>
      </c>
      <c r="K50" s="2">
        <f>Qdataupdate!K50/2446.575546</f>
        <v>0</v>
      </c>
      <c r="L50" s="2">
        <f>Qdataupdate!L50/2446.575546</f>
        <v>0</v>
      </c>
      <c r="M50" s="2">
        <f>Qdataupdate!M50/2446.575546</f>
        <v>0</v>
      </c>
      <c r="N50" s="2">
        <f>Qdataupdate!N50/2446.575546</f>
        <v>794.68100000000163</v>
      </c>
      <c r="O50" s="2">
        <f>Qdataupdate!O50/2446.575546</f>
        <v>0</v>
      </c>
      <c r="P50" s="2">
        <f>Qdataupdate!P50/2446.575546</f>
        <v>0</v>
      </c>
      <c r="Q50" s="2">
        <f>Qdataupdate!Q50/2446.575546</f>
        <v>0</v>
      </c>
      <c r="R50" s="2">
        <f>Qdataupdate!R50/2446.575546</f>
        <v>0</v>
      </c>
      <c r="S50" s="2">
        <f>Qdataupdate!S50/2446.575546</f>
        <v>0</v>
      </c>
      <c r="T50" s="2">
        <f>Qdataupdate!T50/2446.575546</f>
        <v>0</v>
      </c>
      <c r="U50" s="2">
        <f>Qdataupdate!U50/2446.575546</f>
        <v>0</v>
      </c>
    </row>
    <row r="51" spans="1:21" x14ac:dyDescent="0.25">
      <c r="A51" s="1">
        <v>40044</v>
      </c>
      <c r="B51" s="2">
        <f>Qdataupdate!B51/2446.575546</f>
        <v>2.1846862684206685</v>
      </c>
      <c r="C51" s="2">
        <f>Qdataupdate!C51/2446.575546</f>
        <v>0</v>
      </c>
      <c r="D51" s="2">
        <f>Qdataupdate!D51/2446.575546</f>
        <v>0</v>
      </c>
      <c r="E51" s="2">
        <f>Qdataupdate!E51/2446.575546</f>
        <v>0</v>
      </c>
      <c r="F51" s="2">
        <f>Qdataupdate!F51/2446.575546</f>
        <v>0</v>
      </c>
      <c r="G51" s="2">
        <f>Qdataupdate!G51/2446.575546</f>
        <v>0</v>
      </c>
      <c r="H51" s="2">
        <f>Qdataupdate!H51/2446.575546</f>
        <v>0</v>
      </c>
      <c r="I51" s="2">
        <f>Qdataupdate!I51/2446.575546</f>
        <v>40.423999999999999</v>
      </c>
      <c r="J51" s="2">
        <f>Qdataupdate!J51/2446.575546</f>
        <v>0</v>
      </c>
      <c r="K51" s="2">
        <f>Qdataupdate!K51/2446.575546</f>
        <v>0</v>
      </c>
      <c r="L51" s="2">
        <f>Qdataupdate!L51/2446.575546</f>
        <v>0</v>
      </c>
      <c r="M51" s="2">
        <f>Qdataupdate!M51/2446.575546</f>
        <v>0</v>
      </c>
      <c r="N51" s="2">
        <f>Qdataupdate!N51/2446.575546</f>
        <v>560.63499999999999</v>
      </c>
      <c r="O51" s="2">
        <f>Qdataupdate!O51/2446.575546</f>
        <v>0</v>
      </c>
      <c r="P51" s="2">
        <f>Qdataupdate!P51/2446.575546</f>
        <v>0</v>
      </c>
      <c r="Q51" s="2">
        <f>Qdataupdate!Q51/2446.575546</f>
        <v>0</v>
      </c>
      <c r="R51" s="2">
        <f>Qdataupdate!R51/2446.575546</f>
        <v>0</v>
      </c>
      <c r="S51" s="2">
        <f>Qdataupdate!S51/2446.575546</f>
        <v>0</v>
      </c>
      <c r="T51" s="2">
        <f>Qdataupdate!T51/2446.575546</f>
        <v>0</v>
      </c>
      <c r="U51" s="2">
        <f>Qdataupdate!U51/2446.575546</f>
        <v>0</v>
      </c>
    </row>
    <row r="52" spans="1:21" x14ac:dyDescent="0.25">
      <c r="A52" s="1">
        <v>40045</v>
      </c>
      <c r="B52" s="2">
        <f>Qdataupdate!B52/2446.575546</f>
        <v>2.185095002989129</v>
      </c>
      <c r="C52" s="2">
        <f>Qdataupdate!C52/2446.575546</f>
        <v>0</v>
      </c>
      <c r="D52" s="2">
        <f>Qdataupdate!D52/2446.575546</f>
        <v>0</v>
      </c>
      <c r="E52" s="2">
        <f>Qdataupdate!E52/2446.575546</f>
        <v>0</v>
      </c>
      <c r="F52" s="2">
        <f>Qdataupdate!F52/2446.575546</f>
        <v>68.491</v>
      </c>
      <c r="G52" s="2">
        <f>Qdataupdate!G52/2446.575546</f>
        <v>0</v>
      </c>
      <c r="H52" s="2">
        <f>Qdataupdate!H52/2446.575546</f>
        <v>0</v>
      </c>
      <c r="I52" s="2">
        <f>Qdataupdate!I52/2446.575546</f>
        <v>86.896000000000001</v>
      </c>
      <c r="J52" s="2">
        <f>Qdataupdate!J52/2446.575546</f>
        <v>0</v>
      </c>
      <c r="K52" s="2">
        <f>Qdataupdate!K52/2446.575546</f>
        <v>0</v>
      </c>
      <c r="L52" s="2">
        <f>Qdataupdate!L52/2446.575546</f>
        <v>0</v>
      </c>
      <c r="M52" s="2">
        <f>Qdataupdate!M52/2446.575546</f>
        <v>0</v>
      </c>
      <c r="N52" s="2">
        <f>Qdataupdate!N52/2446.575546</f>
        <v>433.27699999999919</v>
      </c>
      <c r="O52" s="2">
        <f>Qdataupdate!O52/2446.575546</f>
        <v>0</v>
      </c>
      <c r="P52" s="2">
        <f>Qdataupdate!P52/2446.575546</f>
        <v>0</v>
      </c>
      <c r="Q52" s="2">
        <f>Qdataupdate!Q52/2446.575546</f>
        <v>0</v>
      </c>
      <c r="R52" s="2">
        <f>Qdataupdate!R52/2446.575546</f>
        <v>0</v>
      </c>
      <c r="S52" s="2">
        <f>Qdataupdate!S52/2446.575546</f>
        <v>0</v>
      </c>
      <c r="T52" s="2">
        <f>Qdataupdate!T52/2446.575546</f>
        <v>0</v>
      </c>
      <c r="U52" s="2">
        <f>Qdataupdate!U52/2446.575546</f>
        <v>0</v>
      </c>
    </row>
    <row r="53" spans="1:21" x14ac:dyDescent="0.25">
      <c r="A53" s="1">
        <v>40046</v>
      </c>
      <c r="B53" s="2">
        <f>Qdataupdate!B53/2446.575546</f>
        <v>2.1855037375575894</v>
      </c>
      <c r="C53" s="2">
        <f>Qdataupdate!C53/2446.575546</f>
        <v>0</v>
      </c>
      <c r="D53" s="2">
        <f>Qdataupdate!D53/2446.575546</f>
        <v>0</v>
      </c>
      <c r="E53" s="2">
        <f>Qdataupdate!E53/2446.575546</f>
        <v>0</v>
      </c>
      <c r="F53" s="2">
        <f>Qdataupdate!F53/2446.575546</f>
        <v>97.803999999999988</v>
      </c>
      <c r="G53" s="2">
        <f>Qdataupdate!G53/2446.575546</f>
        <v>0</v>
      </c>
      <c r="H53" s="2">
        <f>Qdataupdate!H53/2446.575546</f>
        <v>0</v>
      </c>
      <c r="I53" s="2">
        <f>Qdataupdate!I53/2446.575546</f>
        <v>115.26599999999999</v>
      </c>
      <c r="J53" s="2">
        <f>Qdataupdate!J53/2446.575546</f>
        <v>0</v>
      </c>
      <c r="K53" s="2">
        <f>Qdataupdate!K53/2446.575546</f>
        <v>0</v>
      </c>
      <c r="L53" s="2">
        <f>Qdataupdate!L53/2446.575546</f>
        <v>0</v>
      </c>
      <c r="M53" s="2">
        <f>Qdataupdate!M53/2446.575546</f>
        <v>0</v>
      </c>
      <c r="N53" s="2">
        <f>Qdataupdate!N53/2446.575546</f>
        <v>270.08499999999998</v>
      </c>
      <c r="O53" s="2">
        <f>Qdataupdate!O53/2446.575546</f>
        <v>0</v>
      </c>
      <c r="P53" s="2">
        <f>Qdataupdate!P53/2446.575546</f>
        <v>0</v>
      </c>
      <c r="Q53" s="2">
        <f>Qdataupdate!Q53/2446.575546</f>
        <v>0</v>
      </c>
      <c r="R53" s="2">
        <f>Qdataupdate!R53/2446.575546</f>
        <v>0</v>
      </c>
      <c r="S53" s="2">
        <f>Qdataupdate!S53/2446.575546</f>
        <v>0</v>
      </c>
      <c r="T53" s="2">
        <f>Qdataupdate!T53/2446.575546</f>
        <v>0</v>
      </c>
      <c r="U53" s="2">
        <f>Qdataupdate!U53/2446.575546</f>
        <v>0</v>
      </c>
    </row>
    <row r="54" spans="1:21" x14ac:dyDescent="0.25">
      <c r="A54" s="1">
        <v>40047</v>
      </c>
      <c r="B54" s="2">
        <f>Qdataupdate!B54/2446.575546</f>
        <v>2.1859124721260499</v>
      </c>
      <c r="C54" s="2">
        <f>Qdataupdate!C54/2446.575546</f>
        <v>0</v>
      </c>
      <c r="D54" s="2">
        <f>Qdataupdate!D54/2446.575546</f>
        <v>0</v>
      </c>
      <c r="E54" s="2">
        <f>Qdataupdate!E54/2446.575546</f>
        <v>0</v>
      </c>
      <c r="F54" s="2">
        <f>Qdataupdate!F54/2446.575546</f>
        <v>71.638999999999996</v>
      </c>
      <c r="G54" s="2">
        <f>Qdataupdate!G54/2446.575546</f>
        <v>0</v>
      </c>
      <c r="H54" s="2">
        <f>Qdataupdate!H54/2446.575546</f>
        <v>0</v>
      </c>
      <c r="I54" s="2">
        <f>Qdataupdate!I54/2446.575546</f>
        <v>0</v>
      </c>
      <c r="J54" s="2">
        <f>Qdataupdate!J54/2446.575546</f>
        <v>0</v>
      </c>
      <c r="K54" s="2">
        <f>Qdataupdate!K54/2446.575546</f>
        <v>0</v>
      </c>
      <c r="L54" s="2">
        <f>Qdataupdate!L54/2446.575546</f>
        <v>0</v>
      </c>
      <c r="M54" s="2">
        <f>Qdataupdate!M54/2446.575546</f>
        <v>0</v>
      </c>
      <c r="N54" s="2">
        <f>Qdataupdate!N54/2446.575546</f>
        <v>127.776</v>
      </c>
      <c r="O54" s="2">
        <f>Qdataupdate!O54/2446.575546</f>
        <v>0</v>
      </c>
      <c r="P54" s="2">
        <f>Qdataupdate!P54/2446.575546</f>
        <v>0</v>
      </c>
      <c r="Q54" s="2">
        <f>Qdataupdate!Q54/2446.575546</f>
        <v>0</v>
      </c>
      <c r="R54" s="2">
        <f>Qdataupdate!R54/2446.575546</f>
        <v>0</v>
      </c>
      <c r="S54" s="2">
        <f>Qdataupdate!S54/2446.575546</f>
        <v>0</v>
      </c>
      <c r="T54" s="2">
        <f>Qdataupdate!T54/2446.575546</f>
        <v>0</v>
      </c>
      <c r="U54" s="2">
        <f>Qdataupdate!U54/2446.575546</f>
        <v>0</v>
      </c>
    </row>
    <row r="55" spans="1:21" x14ac:dyDescent="0.25">
      <c r="A55" s="1">
        <v>40048</v>
      </c>
      <c r="B55" s="2">
        <f>Qdataupdate!B55/2446.575546</f>
        <v>2.1863212066945099</v>
      </c>
      <c r="C55" s="2">
        <f>Qdataupdate!C55/2446.575546</f>
        <v>0</v>
      </c>
      <c r="D55" s="2">
        <f>Qdataupdate!D55/2446.575546</f>
        <v>0</v>
      </c>
      <c r="E55" s="2">
        <f>Qdataupdate!E55/2446.575546</f>
        <v>0</v>
      </c>
      <c r="F55" s="2">
        <f>Qdataupdate!F55/2446.575546</f>
        <v>0</v>
      </c>
      <c r="G55" s="2">
        <f>Qdataupdate!G55/2446.575546</f>
        <v>0</v>
      </c>
      <c r="H55" s="2">
        <f>Qdataupdate!H55/2446.575546</f>
        <v>0</v>
      </c>
      <c r="I55" s="2">
        <f>Qdataupdate!I55/2446.575546</f>
        <v>159.077</v>
      </c>
      <c r="J55" s="2">
        <f>Qdataupdate!J55/2446.575546</f>
        <v>0</v>
      </c>
      <c r="K55" s="2">
        <f>Qdataupdate!K55/2446.575546</f>
        <v>0</v>
      </c>
      <c r="L55" s="2">
        <f>Qdataupdate!L55/2446.575546</f>
        <v>0</v>
      </c>
      <c r="M55" s="2">
        <f>Qdataupdate!M55/2446.575546</f>
        <v>0</v>
      </c>
      <c r="N55" s="2">
        <f>Qdataupdate!N55/2446.575546</f>
        <v>136.62299999999999</v>
      </c>
      <c r="O55" s="2">
        <f>Qdataupdate!O55/2446.575546</f>
        <v>0</v>
      </c>
      <c r="P55" s="2">
        <f>Qdataupdate!P55/2446.575546</f>
        <v>0</v>
      </c>
      <c r="Q55" s="2">
        <f>Qdataupdate!Q55/2446.575546</f>
        <v>0</v>
      </c>
      <c r="R55" s="2">
        <f>Qdataupdate!R55/2446.575546</f>
        <v>0</v>
      </c>
      <c r="S55" s="2">
        <f>Qdataupdate!S55/2446.575546</f>
        <v>0</v>
      </c>
      <c r="T55" s="2">
        <f>Qdataupdate!T55/2446.575546</f>
        <v>0</v>
      </c>
      <c r="U55" s="2">
        <f>Qdataupdate!U55/2446.575546</f>
        <v>0</v>
      </c>
    </row>
    <row r="56" spans="1:21" x14ac:dyDescent="0.25">
      <c r="A56" s="1">
        <v>40049</v>
      </c>
      <c r="B56" s="2">
        <f>Qdataupdate!B56/2446.575546</f>
        <v>2.1867299412629704</v>
      </c>
      <c r="C56" s="2">
        <f>Qdataupdate!C56/2446.575546</f>
        <v>0</v>
      </c>
      <c r="D56" s="2">
        <f>Qdataupdate!D56/2446.575546</f>
        <v>0</v>
      </c>
      <c r="E56" s="2">
        <f>Qdataupdate!E56/2446.575546</f>
        <v>0</v>
      </c>
      <c r="F56" s="2">
        <f>Qdataupdate!F56/2446.575546</f>
        <v>51.357999999999997</v>
      </c>
      <c r="G56" s="2">
        <f>Qdataupdate!G56/2446.575546</f>
        <v>0</v>
      </c>
      <c r="H56" s="2">
        <f>Qdataupdate!H56/2446.575546</f>
        <v>0</v>
      </c>
      <c r="I56" s="2">
        <f>Qdataupdate!I56/2446.575546</f>
        <v>343.81800000000004</v>
      </c>
      <c r="J56" s="2">
        <f>Qdataupdate!J56/2446.575546</f>
        <v>0</v>
      </c>
      <c r="K56" s="2">
        <f>Qdataupdate!K56/2446.575546</f>
        <v>0</v>
      </c>
      <c r="L56" s="2">
        <f>Qdataupdate!L56/2446.575546</f>
        <v>0</v>
      </c>
      <c r="M56" s="2">
        <f>Qdataupdate!M56/2446.575546</f>
        <v>0</v>
      </c>
      <c r="N56" s="2">
        <f>Qdataupdate!N56/2446.575546</f>
        <v>516.07300000000077</v>
      </c>
      <c r="O56" s="2">
        <f>Qdataupdate!O56/2446.575546</f>
        <v>0</v>
      </c>
      <c r="P56" s="2">
        <f>Qdataupdate!P56/2446.575546</f>
        <v>0</v>
      </c>
      <c r="Q56" s="2">
        <f>Qdataupdate!Q56/2446.575546</f>
        <v>0</v>
      </c>
      <c r="R56" s="2">
        <f>Qdataupdate!R56/2446.575546</f>
        <v>0</v>
      </c>
      <c r="S56" s="2">
        <f>Qdataupdate!S56/2446.575546</f>
        <v>0</v>
      </c>
      <c r="T56" s="2">
        <f>Qdataupdate!T56/2446.575546</f>
        <v>0</v>
      </c>
      <c r="U56" s="2">
        <f>Qdataupdate!U56/2446.575546</f>
        <v>0</v>
      </c>
    </row>
    <row r="57" spans="1:21" x14ac:dyDescent="0.25">
      <c r="A57" s="1">
        <v>40050</v>
      </c>
      <c r="B57" s="2">
        <f>Qdataupdate!B57/2446.575546</f>
        <v>2.1871386758314308</v>
      </c>
      <c r="C57" s="2">
        <f>Qdataupdate!C57/2446.575546</f>
        <v>0</v>
      </c>
      <c r="D57" s="2">
        <f>Qdataupdate!D57/2446.575546</f>
        <v>0</v>
      </c>
      <c r="E57" s="2">
        <f>Qdataupdate!E57/2446.575546</f>
        <v>0</v>
      </c>
      <c r="F57" s="2">
        <f>Qdataupdate!F57/2446.575546</f>
        <v>1.2109999999999999</v>
      </c>
      <c r="G57" s="2">
        <f>Qdataupdate!G57/2446.575546</f>
        <v>0</v>
      </c>
      <c r="H57" s="2">
        <f>Qdataupdate!H57/2446.575546</f>
        <v>0</v>
      </c>
      <c r="I57" s="2">
        <f>Qdataupdate!I57/2446.575546</f>
        <v>371.41700000000003</v>
      </c>
      <c r="J57" s="2">
        <f>Qdataupdate!J57/2446.575546</f>
        <v>0</v>
      </c>
      <c r="K57" s="2">
        <f>Qdataupdate!K57/2446.575546</f>
        <v>0</v>
      </c>
      <c r="L57" s="2">
        <f>Qdataupdate!L57/2446.575546</f>
        <v>0</v>
      </c>
      <c r="M57" s="2">
        <f>Qdataupdate!M57/2446.575546</f>
        <v>0</v>
      </c>
      <c r="N57" s="2">
        <f>Qdataupdate!N57/2446.575546</f>
        <v>444.61800000000085</v>
      </c>
      <c r="O57" s="2">
        <f>Qdataupdate!O57/2446.575546</f>
        <v>0</v>
      </c>
      <c r="P57" s="2">
        <f>Qdataupdate!P57/2446.575546</f>
        <v>0</v>
      </c>
      <c r="Q57" s="2">
        <f>Qdataupdate!Q57/2446.575546</f>
        <v>0</v>
      </c>
      <c r="R57" s="2">
        <f>Qdataupdate!R57/2446.575546</f>
        <v>0</v>
      </c>
      <c r="S57" s="2">
        <f>Qdataupdate!S57/2446.575546</f>
        <v>0</v>
      </c>
      <c r="T57" s="2">
        <f>Qdataupdate!T57/2446.575546</f>
        <v>0</v>
      </c>
      <c r="U57" s="2">
        <f>Qdataupdate!U57/2446.575546</f>
        <v>0</v>
      </c>
    </row>
    <row r="58" spans="1:21" x14ac:dyDescent="0.25">
      <c r="A58" s="1">
        <v>40051</v>
      </c>
      <c r="B58" s="2">
        <f>Qdataupdate!B58/2446.575546</f>
        <v>2.1875474103998913</v>
      </c>
      <c r="C58" s="2">
        <f>Qdataupdate!C58/2446.575546</f>
        <v>0</v>
      </c>
      <c r="D58" s="2">
        <f>Qdataupdate!D58/2446.575546</f>
        <v>0</v>
      </c>
      <c r="E58" s="2">
        <f>Qdataupdate!E58/2446.575546</f>
        <v>0</v>
      </c>
      <c r="F58" s="2">
        <f>Qdataupdate!F58/2446.575546</f>
        <v>1.2090000000000001</v>
      </c>
      <c r="G58" s="2">
        <f>Qdataupdate!G58/2446.575546</f>
        <v>0</v>
      </c>
      <c r="H58" s="2">
        <f>Qdataupdate!H58/2446.575546</f>
        <v>0</v>
      </c>
      <c r="I58" s="2">
        <f>Qdataupdate!I58/2446.575546</f>
        <v>28.148000000000003</v>
      </c>
      <c r="J58" s="2">
        <f>Qdataupdate!J58/2446.575546</f>
        <v>0</v>
      </c>
      <c r="K58" s="2">
        <f>Qdataupdate!K58/2446.575546</f>
        <v>0</v>
      </c>
      <c r="L58" s="2">
        <f>Qdataupdate!L58/2446.575546</f>
        <v>0</v>
      </c>
      <c r="M58" s="2">
        <f>Qdataupdate!M58/2446.575546</f>
        <v>0</v>
      </c>
      <c r="N58" s="2">
        <f>Qdataupdate!N58/2446.575546</f>
        <v>384.983</v>
      </c>
      <c r="O58" s="2">
        <f>Qdataupdate!O58/2446.575546</f>
        <v>0</v>
      </c>
      <c r="P58" s="2">
        <f>Qdataupdate!P58/2446.575546</f>
        <v>0</v>
      </c>
      <c r="Q58" s="2">
        <f>Qdataupdate!Q58/2446.575546</f>
        <v>0</v>
      </c>
      <c r="R58" s="2">
        <f>Qdataupdate!R58/2446.575546</f>
        <v>0</v>
      </c>
      <c r="S58" s="2">
        <f>Qdataupdate!S58/2446.575546</f>
        <v>0</v>
      </c>
      <c r="T58" s="2">
        <f>Qdataupdate!T58/2446.575546</f>
        <v>0</v>
      </c>
      <c r="U58" s="2">
        <f>Qdataupdate!U58/2446.575546</f>
        <v>0</v>
      </c>
    </row>
    <row r="59" spans="1:21" x14ac:dyDescent="0.25">
      <c r="A59" s="1">
        <v>40052</v>
      </c>
      <c r="B59" s="2">
        <f>Qdataupdate!B59/2446.575546</f>
        <v>2.1879561449683518</v>
      </c>
      <c r="C59" s="2">
        <f>Qdataupdate!C59/2446.575546</f>
        <v>0</v>
      </c>
      <c r="D59" s="2">
        <f>Qdataupdate!D59/2446.575546</f>
        <v>0</v>
      </c>
      <c r="E59" s="2">
        <f>Qdataupdate!E59/2446.575546</f>
        <v>0</v>
      </c>
      <c r="F59" s="2">
        <f>Qdataupdate!F59/2446.575546</f>
        <v>0</v>
      </c>
      <c r="G59" s="2">
        <f>Qdataupdate!G59/2446.575546</f>
        <v>0</v>
      </c>
      <c r="H59" s="2">
        <f>Qdataupdate!H59/2446.575546</f>
        <v>0</v>
      </c>
      <c r="I59" s="2">
        <f>Qdataupdate!I59/2446.575546</f>
        <v>0</v>
      </c>
      <c r="J59" s="2">
        <f>Qdataupdate!J59/2446.575546</f>
        <v>0</v>
      </c>
      <c r="K59" s="2">
        <f>Qdataupdate!K59/2446.575546</f>
        <v>0</v>
      </c>
      <c r="L59" s="2">
        <f>Qdataupdate!L59/2446.575546</f>
        <v>0</v>
      </c>
      <c r="M59" s="2">
        <f>Qdataupdate!M59/2446.575546</f>
        <v>0</v>
      </c>
      <c r="N59" s="2">
        <f>Qdataupdate!N59/2446.575546</f>
        <v>183.761</v>
      </c>
      <c r="O59" s="2">
        <f>Qdataupdate!O59/2446.575546</f>
        <v>0</v>
      </c>
      <c r="P59" s="2">
        <f>Qdataupdate!P59/2446.575546</f>
        <v>0</v>
      </c>
      <c r="Q59" s="2">
        <f>Qdataupdate!Q59/2446.575546</f>
        <v>0</v>
      </c>
      <c r="R59" s="2">
        <f>Qdataupdate!R59/2446.575546</f>
        <v>0</v>
      </c>
      <c r="S59" s="2">
        <f>Qdataupdate!S59/2446.575546</f>
        <v>0</v>
      </c>
      <c r="T59" s="2">
        <f>Qdataupdate!T59/2446.575546</f>
        <v>0</v>
      </c>
      <c r="U59" s="2">
        <f>Qdataupdate!U59/2446.575546</f>
        <v>0</v>
      </c>
    </row>
    <row r="60" spans="1:21" x14ac:dyDescent="0.25">
      <c r="A60" s="1">
        <v>40053</v>
      </c>
      <c r="B60" s="2">
        <f>Qdataupdate!B60/2446.575546</f>
        <v>2.1883648795368118</v>
      </c>
      <c r="C60" s="2">
        <f>Qdataupdate!C60/2446.575546</f>
        <v>0</v>
      </c>
      <c r="D60" s="2">
        <f>Qdataupdate!D60/2446.575546</f>
        <v>0</v>
      </c>
      <c r="E60" s="2">
        <f>Qdataupdate!E60/2446.575546</f>
        <v>0</v>
      </c>
      <c r="F60" s="2">
        <f>Qdataupdate!F60/2446.575546</f>
        <v>0</v>
      </c>
      <c r="G60" s="2">
        <f>Qdataupdate!G60/2446.575546</f>
        <v>0</v>
      </c>
      <c r="H60" s="2">
        <f>Qdataupdate!H60/2446.575546</f>
        <v>0</v>
      </c>
      <c r="I60" s="2">
        <f>Qdataupdate!I60/2446.575546</f>
        <v>23.253999999999998</v>
      </c>
      <c r="J60" s="2">
        <f>Qdataupdate!J60/2446.575546</f>
        <v>0</v>
      </c>
      <c r="K60" s="2">
        <f>Qdataupdate!K60/2446.575546</f>
        <v>0</v>
      </c>
      <c r="L60" s="2">
        <f>Qdataupdate!L60/2446.575546</f>
        <v>0</v>
      </c>
      <c r="M60" s="2">
        <f>Qdataupdate!M60/2446.575546</f>
        <v>0</v>
      </c>
      <c r="N60" s="2">
        <f>Qdataupdate!N60/2446.575546</f>
        <v>178.12099999999998</v>
      </c>
      <c r="O60" s="2">
        <f>Qdataupdate!O60/2446.575546</f>
        <v>0</v>
      </c>
      <c r="P60" s="2">
        <f>Qdataupdate!P60/2446.575546</f>
        <v>0</v>
      </c>
      <c r="Q60" s="2">
        <f>Qdataupdate!Q60/2446.575546</f>
        <v>0</v>
      </c>
      <c r="R60" s="2">
        <f>Qdataupdate!R60/2446.575546</f>
        <v>0</v>
      </c>
      <c r="S60" s="2">
        <f>Qdataupdate!S60/2446.575546</f>
        <v>0</v>
      </c>
      <c r="T60" s="2">
        <f>Qdataupdate!T60/2446.575546</f>
        <v>0</v>
      </c>
      <c r="U60" s="2">
        <f>Qdataupdate!U60/2446.575546</f>
        <v>0</v>
      </c>
    </row>
    <row r="61" spans="1:21" x14ac:dyDescent="0.25">
      <c r="A61" s="1">
        <v>40054</v>
      </c>
      <c r="B61" s="2">
        <f>Qdataupdate!B61/2446.575546</f>
        <v>2.1887736141052723</v>
      </c>
      <c r="C61" s="2">
        <f>Qdataupdate!C61/2446.575546</f>
        <v>0</v>
      </c>
      <c r="D61" s="2">
        <f>Qdataupdate!D61/2446.575546</f>
        <v>0</v>
      </c>
      <c r="E61" s="2">
        <f>Qdataupdate!E61/2446.575546</f>
        <v>0</v>
      </c>
      <c r="F61" s="2">
        <f>Qdataupdate!F61/2446.575546</f>
        <v>0</v>
      </c>
      <c r="G61" s="2">
        <f>Qdataupdate!G61/2446.575546</f>
        <v>0</v>
      </c>
      <c r="H61" s="2">
        <f>Qdataupdate!H61/2446.575546</f>
        <v>0</v>
      </c>
      <c r="I61" s="2">
        <f>Qdataupdate!I61/2446.575546</f>
        <v>52.435000000000002</v>
      </c>
      <c r="J61" s="2">
        <f>Qdataupdate!J61/2446.575546</f>
        <v>0</v>
      </c>
      <c r="K61" s="2">
        <f>Qdataupdate!K61/2446.575546</f>
        <v>0</v>
      </c>
      <c r="L61" s="2">
        <f>Qdataupdate!L61/2446.575546</f>
        <v>0</v>
      </c>
      <c r="M61" s="2">
        <f>Qdataupdate!M61/2446.575546</f>
        <v>0</v>
      </c>
      <c r="N61" s="2">
        <f>Qdataupdate!N61/2446.575546</f>
        <v>114.791</v>
      </c>
      <c r="O61" s="2">
        <f>Qdataupdate!O61/2446.575546</f>
        <v>0</v>
      </c>
      <c r="P61" s="2">
        <f>Qdataupdate!P61/2446.575546</f>
        <v>0</v>
      </c>
      <c r="Q61" s="2">
        <f>Qdataupdate!Q61/2446.575546</f>
        <v>0</v>
      </c>
      <c r="R61" s="2">
        <f>Qdataupdate!R61/2446.575546</f>
        <v>0</v>
      </c>
      <c r="S61" s="2">
        <f>Qdataupdate!S61/2446.575546</f>
        <v>0</v>
      </c>
      <c r="T61" s="2">
        <f>Qdataupdate!T61/2446.575546</f>
        <v>0</v>
      </c>
      <c r="U61" s="2">
        <f>Qdataupdate!U61/2446.575546</f>
        <v>0</v>
      </c>
    </row>
    <row r="62" spans="1:21" x14ac:dyDescent="0.25">
      <c r="A62" s="1">
        <v>40055</v>
      </c>
      <c r="B62" s="2">
        <f>Qdataupdate!B62/2446.575546</f>
        <v>2.1891823486737327</v>
      </c>
      <c r="C62" s="2">
        <f>Qdataupdate!C62/2446.575546</f>
        <v>0</v>
      </c>
      <c r="D62" s="2">
        <f>Qdataupdate!D62/2446.575546</f>
        <v>0</v>
      </c>
      <c r="E62" s="2">
        <f>Qdataupdate!E62/2446.575546</f>
        <v>0</v>
      </c>
      <c r="F62" s="2">
        <f>Qdataupdate!F62/2446.575546</f>
        <v>0</v>
      </c>
      <c r="G62" s="2">
        <f>Qdataupdate!G62/2446.575546</f>
        <v>0</v>
      </c>
      <c r="H62" s="2">
        <f>Qdataupdate!H62/2446.575546</f>
        <v>0</v>
      </c>
      <c r="I62" s="2">
        <f>Qdataupdate!I62/2446.575546</f>
        <v>0</v>
      </c>
      <c r="J62" s="2">
        <f>Qdataupdate!J62/2446.575546</f>
        <v>0</v>
      </c>
      <c r="K62" s="2">
        <f>Qdataupdate!K62/2446.575546</f>
        <v>0</v>
      </c>
      <c r="L62" s="2">
        <f>Qdataupdate!L62/2446.575546</f>
        <v>0</v>
      </c>
      <c r="M62" s="2">
        <f>Qdataupdate!M62/2446.575546</f>
        <v>0</v>
      </c>
      <c r="N62" s="2">
        <f>Qdataupdate!N62/2446.575546</f>
        <v>228.244</v>
      </c>
      <c r="O62" s="2">
        <f>Qdataupdate!O62/2446.575546</f>
        <v>0</v>
      </c>
      <c r="P62" s="2">
        <f>Qdataupdate!P62/2446.575546</f>
        <v>0</v>
      </c>
      <c r="Q62" s="2">
        <f>Qdataupdate!Q62/2446.575546</f>
        <v>0</v>
      </c>
      <c r="R62" s="2">
        <f>Qdataupdate!R62/2446.575546</f>
        <v>0</v>
      </c>
      <c r="S62" s="2">
        <f>Qdataupdate!S62/2446.575546</f>
        <v>0</v>
      </c>
      <c r="T62" s="2">
        <f>Qdataupdate!T62/2446.575546</f>
        <v>0</v>
      </c>
      <c r="U62" s="2">
        <f>Qdataupdate!U62/2446.575546</f>
        <v>0</v>
      </c>
    </row>
    <row r="63" spans="1:21" x14ac:dyDescent="0.25">
      <c r="A63" s="1">
        <v>40056</v>
      </c>
      <c r="B63" s="2">
        <f>Qdataupdate!B63/2446.575546</f>
        <v>2.1895910832421932</v>
      </c>
      <c r="C63" s="2">
        <f>Qdataupdate!C63/2446.575546</f>
        <v>0</v>
      </c>
      <c r="D63" s="2">
        <f>Qdataupdate!D63/2446.575546</f>
        <v>0</v>
      </c>
      <c r="E63" s="2">
        <f>Qdataupdate!E63/2446.575546</f>
        <v>0</v>
      </c>
      <c r="F63" s="2">
        <f>Qdataupdate!F63/2446.575546</f>
        <v>0</v>
      </c>
      <c r="G63" s="2">
        <f>Qdataupdate!G63/2446.575546</f>
        <v>0</v>
      </c>
      <c r="H63" s="2">
        <f>Qdataupdate!H63/2446.575546</f>
        <v>0</v>
      </c>
      <c r="I63" s="2">
        <f>Qdataupdate!I63/2446.575546</f>
        <v>32.111000000000004</v>
      </c>
      <c r="J63" s="2">
        <f>Qdataupdate!J63/2446.575546</f>
        <v>0</v>
      </c>
      <c r="K63" s="2">
        <f>Qdataupdate!K63/2446.575546</f>
        <v>0</v>
      </c>
      <c r="L63" s="2">
        <f>Qdataupdate!L63/2446.575546</f>
        <v>0</v>
      </c>
      <c r="M63" s="2">
        <f>Qdataupdate!M63/2446.575546</f>
        <v>0</v>
      </c>
      <c r="N63" s="2">
        <f>Qdataupdate!N63/2446.575546</f>
        <v>202.15</v>
      </c>
      <c r="O63" s="2">
        <f>Qdataupdate!O63/2446.575546</f>
        <v>0</v>
      </c>
      <c r="P63" s="2">
        <f>Qdataupdate!P63/2446.575546</f>
        <v>0</v>
      </c>
      <c r="Q63" s="2">
        <f>Qdataupdate!Q63/2446.575546</f>
        <v>0</v>
      </c>
      <c r="R63" s="2">
        <f>Qdataupdate!R63/2446.575546</f>
        <v>0</v>
      </c>
      <c r="S63" s="2">
        <f>Qdataupdate!S63/2446.575546</f>
        <v>0</v>
      </c>
      <c r="T63" s="2">
        <f>Qdataupdate!T63/2446.575546</f>
        <v>0</v>
      </c>
      <c r="U63" s="2">
        <f>Qdataupdate!U63/2446.575546</f>
        <v>0</v>
      </c>
    </row>
    <row r="64" spans="1:21" x14ac:dyDescent="0.25">
      <c r="A64" s="1">
        <v>40057</v>
      </c>
      <c r="B64" s="2">
        <f>Qdataupdate!B64/2446.575546</f>
        <v>2.1899998178106532</v>
      </c>
      <c r="C64" s="2">
        <f>Qdataupdate!C64/2446.575546</f>
        <v>0</v>
      </c>
      <c r="D64" s="2">
        <f>Qdataupdate!D64/2446.575546</f>
        <v>0</v>
      </c>
      <c r="E64" s="2">
        <f>Qdataupdate!E64/2446.575546</f>
        <v>0</v>
      </c>
      <c r="F64" s="2">
        <f>Qdataupdate!F64/2446.575546</f>
        <v>0</v>
      </c>
      <c r="G64" s="2">
        <f>Qdataupdate!G64/2446.575546</f>
        <v>0</v>
      </c>
      <c r="H64" s="2">
        <f>Qdataupdate!H64/2446.575546</f>
        <v>0</v>
      </c>
      <c r="I64" s="2">
        <f>Qdataupdate!I64/2446.575546</f>
        <v>189.626</v>
      </c>
      <c r="J64" s="2">
        <f>Qdataupdate!J64/2446.575546</f>
        <v>0</v>
      </c>
      <c r="K64" s="2">
        <f>Qdataupdate!K64/2446.575546</f>
        <v>0</v>
      </c>
      <c r="L64" s="2">
        <f>Qdataupdate!L64/2446.575546</f>
        <v>0</v>
      </c>
      <c r="M64" s="2">
        <f>Qdataupdate!M64/2446.575546</f>
        <v>0</v>
      </c>
      <c r="N64" s="2">
        <f>Qdataupdate!N64/2446.575546</f>
        <v>248.673</v>
      </c>
      <c r="O64" s="2">
        <f>Qdataupdate!O64/2446.575546</f>
        <v>0</v>
      </c>
      <c r="P64" s="2">
        <f>Qdataupdate!P64/2446.575546</f>
        <v>0</v>
      </c>
      <c r="Q64" s="2">
        <f>Qdataupdate!Q64/2446.575546</f>
        <v>0</v>
      </c>
      <c r="R64" s="2">
        <f>Qdataupdate!R64/2446.575546</f>
        <v>0</v>
      </c>
      <c r="S64" s="2">
        <f>Qdataupdate!S64/2446.575546</f>
        <v>0</v>
      </c>
      <c r="T64" s="2">
        <f>Qdataupdate!T64/2446.575546</f>
        <v>0</v>
      </c>
      <c r="U64" s="2">
        <f>Qdataupdate!U64/2446.575546</f>
        <v>0</v>
      </c>
    </row>
    <row r="65" spans="1:21" x14ac:dyDescent="0.25">
      <c r="A65" s="1">
        <v>40058</v>
      </c>
      <c r="B65" s="2">
        <f>Qdataupdate!B65/2446.575546</f>
        <v>2.1904085523791137</v>
      </c>
      <c r="C65" s="2">
        <f>Qdataupdate!C65/2446.575546</f>
        <v>0</v>
      </c>
      <c r="D65" s="2">
        <f>Qdataupdate!D65/2446.575546</f>
        <v>0</v>
      </c>
      <c r="E65" s="2">
        <f>Qdataupdate!E65/2446.575546</f>
        <v>0</v>
      </c>
      <c r="F65" s="2">
        <f>Qdataupdate!F65/2446.575546</f>
        <v>0</v>
      </c>
      <c r="G65" s="2">
        <f>Qdataupdate!G65/2446.575546</f>
        <v>0</v>
      </c>
      <c r="H65" s="2">
        <f>Qdataupdate!H65/2446.575546</f>
        <v>0</v>
      </c>
      <c r="I65" s="2">
        <f>Qdataupdate!I65/2446.575546</f>
        <v>236.619</v>
      </c>
      <c r="J65" s="2">
        <f>Qdataupdate!J65/2446.575546</f>
        <v>0</v>
      </c>
      <c r="K65" s="2">
        <f>Qdataupdate!K65/2446.575546</f>
        <v>0</v>
      </c>
      <c r="L65" s="2">
        <f>Qdataupdate!L65/2446.575546</f>
        <v>0</v>
      </c>
      <c r="M65" s="2">
        <f>Qdataupdate!M65/2446.575546</f>
        <v>0</v>
      </c>
      <c r="N65" s="2">
        <f>Qdataupdate!N65/2446.575546</f>
        <v>604.78699999999913</v>
      </c>
      <c r="O65" s="2">
        <f>Qdataupdate!O65/2446.575546</f>
        <v>0</v>
      </c>
      <c r="P65" s="2">
        <f>Qdataupdate!P65/2446.575546</f>
        <v>0</v>
      </c>
      <c r="Q65" s="2">
        <f>Qdataupdate!Q65/2446.575546</f>
        <v>0</v>
      </c>
      <c r="R65" s="2">
        <f>Qdataupdate!R65/2446.575546</f>
        <v>0</v>
      </c>
      <c r="S65" s="2">
        <f>Qdataupdate!S65/2446.575546</f>
        <v>0</v>
      </c>
      <c r="T65" s="2">
        <f>Qdataupdate!T65/2446.575546</f>
        <v>0</v>
      </c>
      <c r="U65" s="2">
        <f>Qdataupdate!U65/2446.575546</f>
        <v>0</v>
      </c>
    </row>
    <row r="66" spans="1:21" x14ac:dyDescent="0.25">
      <c r="A66" s="1">
        <v>40059</v>
      </c>
      <c r="B66" s="2">
        <f>Qdataupdate!B66/2446.575546</f>
        <v>2.1908172869475742</v>
      </c>
      <c r="C66" s="2">
        <f>Qdataupdate!C66/2446.575546</f>
        <v>0</v>
      </c>
      <c r="D66" s="2">
        <f>Qdataupdate!D66/2446.575546</f>
        <v>0</v>
      </c>
      <c r="E66" s="2">
        <f>Qdataupdate!E66/2446.575546</f>
        <v>0</v>
      </c>
      <c r="F66" s="2">
        <f>Qdataupdate!F66/2446.575546</f>
        <v>0</v>
      </c>
      <c r="G66" s="2">
        <f>Qdataupdate!G66/2446.575546</f>
        <v>0</v>
      </c>
      <c r="H66" s="2">
        <f>Qdataupdate!H66/2446.575546</f>
        <v>0</v>
      </c>
      <c r="I66" s="2">
        <f>Qdataupdate!I66/2446.575546</f>
        <v>236.93300000000002</v>
      </c>
      <c r="J66" s="2">
        <f>Qdataupdate!J66/2446.575546</f>
        <v>0</v>
      </c>
      <c r="K66" s="2">
        <f>Qdataupdate!K66/2446.575546</f>
        <v>0</v>
      </c>
      <c r="L66" s="2">
        <f>Qdataupdate!L66/2446.575546</f>
        <v>0</v>
      </c>
      <c r="M66" s="2">
        <f>Qdataupdate!M66/2446.575546</f>
        <v>0</v>
      </c>
      <c r="N66" s="2">
        <f>Qdataupdate!N66/2446.575546</f>
        <v>519.22199999999918</v>
      </c>
      <c r="O66" s="2">
        <f>Qdataupdate!O66/2446.575546</f>
        <v>0</v>
      </c>
      <c r="P66" s="2">
        <f>Qdataupdate!P66/2446.575546</f>
        <v>0</v>
      </c>
      <c r="Q66" s="2">
        <f>Qdataupdate!Q66/2446.575546</f>
        <v>0</v>
      </c>
      <c r="R66" s="2">
        <f>Qdataupdate!R66/2446.575546</f>
        <v>0</v>
      </c>
      <c r="S66" s="2">
        <f>Qdataupdate!S66/2446.575546</f>
        <v>0</v>
      </c>
      <c r="T66" s="2">
        <f>Qdataupdate!T66/2446.575546</f>
        <v>0</v>
      </c>
      <c r="U66" s="2">
        <f>Qdataupdate!U66/2446.575546</f>
        <v>0</v>
      </c>
    </row>
    <row r="67" spans="1:21" x14ac:dyDescent="0.25">
      <c r="A67" s="1">
        <v>40060</v>
      </c>
      <c r="B67" s="2">
        <f>Qdataupdate!B67/2446.575546</f>
        <v>2.1912260215160346</v>
      </c>
      <c r="C67" s="2">
        <f>Qdataupdate!C67/2446.575546</f>
        <v>0</v>
      </c>
      <c r="D67" s="2">
        <f>Qdataupdate!D67/2446.575546</f>
        <v>0</v>
      </c>
      <c r="E67" s="2">
        <f>Qdataupdate!E67/2446.575546</f>
        <v>0</v>
      </c>
      <c r="F67" s="2">
        <f>Qdataupdate!F67/2446.575546</f>
        <v>0</v>
      </c>
      <c r="G67" s="2">
        <f>Qdataupdate!G67/2446.575546</f>
        <v>0</v>
      </c>
      <c r="H67" s="2">
        <f>Qdataupdate!H67/2446.575546</f>
        <v>0</v>
      </c>
      <c r="I67" s="2">
        <f>Qdataupdate!I67/2446.575546</f>
        <v>114.83699999999999</v>
      </c>
      <c r="J67" s="2">
        <f>Qdataupdate!J67/2446.575546</f>
        <v>0</v>
      </c>
      <c r="K67" s="2">
        <f>Qdataupdate!K67/2446.575546</f>
        <v>0</v>
      </c>
      <c r="L67" s="2">
        <f>Qdataupdate!L67/2446.575546</f>
        <v>0</v>
      </c>
      <c r="M67" s="2">
        <f>Qdataupdate!M67/2446.575546</f>
        <v>0</v>
      </c>
      <c r="N67" s="2">
        <f>Qdataupdate!N67/2446.575546</f>
        <v>580.81699999999921</v>
      </c>
      <c r="O67" s="2">
        <f>Qdataupdate!O67/2446.575546</f>
        <v>0</v>
      </c>
      <c r="P67" s="2">
        <f>Qdataupdate!P67/2446.575546</f>
        <v>0</v>
      </c>
      <c r="Q67" s="2">
        <f>Qdataupdate!Q67/2446.575546</f>
        <v>0</v>
      </c>
      <c r="R67" s="2">
        <f>Qdataupdate!R67/2446.575546</f>
        <v>0</v>
      </c>
      <c r="S67" s="2">
        <f>Qdataupdate!S67/2446.575546</f>
        <v>0</v>
      </c>
      <c r="T67" s="2">
        <f>Qdataupdate!T67/2446.575546</f>
        <v>0</v>
      </c>
      <c r="U67" s="2">
        <f>Qdataupdate!U67/2446.575546</f>
        <v>0</v>
      </c>
    </row>
    <row r="68" spans="1:21" x14ac:dyDescent="0.25">
      <c r="A68" s="1">
        <v>40061</v>
      </c>
      <c r="B68" s="2">
        <f>Qdataupdate!B68/2446.575546</f>
        <v>2.1916347560844951</v>
      </c>
      <c r="C68" s="2">
        <f>Qdataupdate!C68/2446.575546</f>
        <v>0</v>
      </c>
      <c r="D68" s="2">
        <f>Qdataupdate!D68/2446.575546</f>
        <v>0</v>
      </c>
      <c r="E68" s="2">
        <f>Qdataupdate!E68/2446.575546</f>
        <v>0</v>
      </c>
      <c r="F68" s="2">
        <f>Qdataupdate!F68/2446.575546</f>
        <v>0</v>
      </c>
      <c r="G68" s="2">
        <f>Qdataupdate!G68/2446.575546</f>
        <v>0</v>
      </c>
      <c r="H68" s="2">
        <f>Qdataupdate!H68/2446.575546</f>
        <v>0</v>
      </c>
      <c r="I68" s="2">
        <f>Qdataupdate!I68/2446.575546</f>
        <v>83.759999999999991</v>
      </c>
      <c r="J68" s="2">
        <f>Qdataupdate!J68/2446.575546</f>
        <v>0</v>
      </c>
      <c r="K68" s="2">
        <f>Qdataupdate!K68/2446.575546</f>
        <v>0</v>
      </c>
      <c r="L68" s="2">
        <f>Qdataupdate!L68/2446.575546</f>
        <v>0</v>
      </c>
      <c r="M68" s="2">
        <f>Qdataupdate!M68/2446.575546</f>
        <v>0</v>
      </c>
      <c r="N68" s="2">
        <f>Qdataupdate!N68/2446.575546</f>
        <v>506.34399999999835</v>
      </c>
      <c r="O68" s="2">
        <f>Qdataupdate!O68/2446.575546</f>
        <v>0</v>
      </c>
      <c r="P68" s="2">
        <f>Qdataupdate!P68/2446.575546</f>
        <v>0</v>
      </c>
      <c r="Q68" s="2">
        <f>Qdataupdate!Q68/2446.575546</f>
        <v>0</v>
      </c>
      <c r="R68" s="2">
        <f>Qdataupdate!R68/2446.575546</f>
        <v>0</v>
      </c>
      <c r="S68" s="2">
        <f>Qdataupdate!S68/2446.575546</f>
        <v>0</v>
      </c>
      <c r="T68" s="2">
        <f>Qdataupdate!T68/2446.575546</f>
        <v>0</v>
      </c>
      <c r="U68" s="2">
        <f>Qdataupdate!U68/2446.575546</f>
        <v>0</v>
      </c>
    </row>
    <row r="69" spans="1:21" x14ac:dyDescent="0.25">
      <c r="A69" s="1">
        <v>40062</v>
      </c>
      <c r="B69" s="2">
        <f>Qdataupdate!B69/2446.575546</f>
        <v>2.1920434906529551</v>
      </c>
      <c r="C69" s="2">
        <f>Qdataupdate!C69/2446.575546</f>
        <v>0</v>
      </c>
      <c r="D69" s="2">
        <f>Qdataupdate!D69/2446.575546</f>
        <v>0</v>
      </c>
      <c r="E69" s="2">
        <f>Qdataupdate!E69/2446.575546</f>
        <v>0</v>
      </c>
      <c r="F69" s="2">
        <f>Qdataupdate!F69/2446.575546</f>
        <v>0</v>
      </c>
      <c r="G69" s="2">
        <f>Qdataupdate!G69/2446.575546</f>
        <v>0</v>
      </c>
      <c r="H69" s="2">
        <f>Qdataupdate!H69/2446.575546</f>
        <v>0</v>
      </c>
      <c r="I69" s="2">
        <f>Qdataupdate!I69/2446.575546</f>
        <v>235.95999999999998</v>
      </c>
      <c r="J69" s="2">
        <f>Qdataupdate!J69/2446.575546</f>
        <v>0</v>
      </c>
      <c r="K69" s="2">
        <f>Qdataupdate!K69/2446.575546</f>
        <v>0</v>
      </c>
      <c r="L69" s="2">
        <f>Qdataupdate!L69/2446.575546</f>
        <v>0</v>
      </c>
      <c r="M69" s="2">
        <f>Qdataupdate!M69/2446.575546</f>
        <v>0</v>
      </c>
      <c r="N69" s="2">
        <f>Qdataupdate!N69/2446.575546</f>
        <v>698.03</v>
      </c>
      <c r="O69" s="2">
        <f>Qdataupdate!O69/2446.575546</f>
        <v>0</v>
      </c>
      <c r="P69" s="2">
        <f>Qdataupdate!P69/2446.575546</f>
        <v>0</v>
      </c>
      <c r="Q69" s="2">
        <f>Qdataupdate!Q69/2446.575546</f>
        <v>0</v>
      </c>
      <c r="R69" s="2">
        <f>Qdataupdate!R69/2446.575546</f>
        <v>0</v>
      </c>
      <c r="S69" s="2">
        <f>Qdataupdate!S69/2446.575546</f>
        <v>0</v>
      </c>
      <c r="T69" s="2">
        <f>Qdataupdate!T69/2446.575546</f>
        <v>0</v>
      </c>
      <c r="U69" s="2">
        <f>Qdataupdate!U69/2446.575546</f>
        <v>0</v>
      </c>
    </row>
    <row r="70" spans="1:21" x14ac:dyDescent="0.25">
      <c r="A70" s="1">
        <v>40063</v>
      </c>
      <c r="B70" s="2">
        <f>Qdataupdate!B70/2446.575546</f>
        <v>2.1924522252214156</v>
      </c>
      <c r="C70" s="2">
        <f>Qdataupdate!C70/2446.575546</f>
        <v>0</v>
      </c>
      <c r="D70" s="2">
        <f>Qdataupdate!D70/2446.575546</f>
        <v>0</v>
      </c>
      <c r="E70" s="2">
        <f>Qdataupdate!E70/2446.575546</f>
        <v>0</v>
      </c>
      <c r="F70" s="2">
        <f>Qdataupdate!F70/2446.575546</f>
        <v>0</v>
      </c>
      <c r="G70" s="2">
        <f>Qdataupdate!G70/2446.575546</f>
        <v>0</v>
      </c>
      <c r="H70" s="2">
        <f>Qdataupdate!H70/2446.575546</f>
        <v>0</v>
      </c>
      <c r="I70" s="2">
        <f>Qdataupdate!I70/2446.575546</f>
        <v>240.01</v>
      </c>
      <c r="J70" s="2">
        <f>Qdataupdate!J70/2446.575546</f>
        <v>0</v>
      </c>
      <c r="K70" s="2">
        <f>Qdataupdate!K70/2446.575546</f>
        <v>0</v>
      </c>
      <c r="L70" s="2">
        <f>Qdataupdate!L70/2446.575546</f>
        <v>0</v>
      </c>
      <c r="M70" s="2">
        <f>Qdataupdate!M70/2446.575546</f>
        <v>0</v>
      </c>
      <c r="N70" s="2">
        <f>Qdataupdate!N70/2446.575546</f>
        <v>663.61699999999917</v>
      </c>
      <c r="O70" s="2">
        <f>Qdataupdate!O70/2446.575546</f>
        <v>0</v>
      </c>
      <c r="P70" s="2">
        <f>Qdataupdate!P70/2446.575546</f>
        <v>0</v>
      </c>
      <c r="Q70" s="2">
        <f>Qdataupdate!Q70/2446.575546</f>
        <v>0</v>
      </c>
      <c r="R70" s="2">
        <f>Qdataupdate!R70/2446.575546</f>
        <v>0</v>
      </c>
      <c r="S70" s="2">
        <f>Qdataupdate!S70/2446.575546</f>
        <v>0</v>
      </c>
      <c r="T70" s="2">
        <f>Qdataupdate!T70/2446.575546</f>
        <v>0</v>
      </c>
      <c r="U70" s="2">
        <f>Qdataupdate!U70/2446.575546</f>
        <v>0</v>
      </c>
    </row>
    <row r="71" spans="1:21" x14ac:dyDescent="0.25">
      <c r="A71" s="1">
        <v>40064</v>
      </c>
      <c r="B71" s="2">
        <f>Qdataupdate!B71/2446.575546</f>
        <v>2.1928609597898761</v>
      </c>
      <c r="C71" s="2">
        <f>Qdataupdate!C71/2446.575546</f>
        <v>0</v>
      </c>
      <c r="D71" s="2">
        <f>Qdataupdate!D71/2446.575546</f>
        <v>0</v>
      </c>
      <c r="E71" s="2">
        <f>Qdataupdate!E71/2446.575546</f>
        <v>0</v>
      </c>
      <c r="F71" s="2">
        <f>Qdataupdate!F71/2446.575546</f>
        <v>0</v>
      </c>
      <c r="G71" s="2">
        <f>Qdataupdate!G71/2446.575546</f>
        <v>0</v>
      </c>
      <c r="H71" s="2">
        <f>Qdataupdate!H71/2446.575546</f>
        <v>0</v>
      </c>
      <c r="I71" s="2">
        <f>Qdataupdate!I71/2446.575546</f>
        <v>483.77100000000161</v>
      </c>
      <c r="J71" s="2">
        <f>Qdataupdate!J71/2446.575546</f>
        <v>0</v>
      </c>
      <c r="K71" s="2">
        <f>Qdataupdate!K71/2446.575546</f>
        <v>0</v>
      </c>
      <c r="L71" s="2">
        <f>Qdataupdate!L71/2446.575546</f>
        <v>0</v>
      </c>
      <c r="M71" s="2">
        <f>Qdataupdate!M71/2446.575546</f>
        <v>0</v>
      </c>
      <c r="N71" s="2">
        <f>Qdataupdate!N71/2446.575546</f>
        <v>1514.3150000000001</v>
      </c>
      <c r="O71" s="2">
        <f>Qdataupdate!O71/2446.575546</f>
        <v>0</v>
      </c>
      <c r="P71" s="2">
        <f>Qdataupdate!P71/2446.575546</f>
        <v>0</v>
      </c>
      <c r="Q71" s="2">
        <f>Qdataupdate!Q71/2446.575546</f>
        <v>0</v>
      </c>
      <c r="R71" s="2">
        <f>Qdataupdate!R71/2446.575546</f>
        <v>0</v>
      </c>
      <c r="S71" s="2">
        <f>Qdataupdate!S71/2446.575546</f>
        <v>0</v>
      </c>
      <c r="T71" s="2">
        <f>Qdataupdate!T71/2446.575546</f>
        <v>0</v>
      </c>
      <c r="U71" s="2">
        <f>Qdataupdate!U71/2446.575546</f>
        <v>0</v>
      </c>
    </row>
    <row r="72" spans="1:21" x14ac:dyDescent="0.25">
      <c r="A72" s="1">
        <v>40065</v>
      </c>
      <c r="B72" s="2">
        <f>Qdataupdate!B72/2446.575546</f>
        <v>2.1932696943583365</v>
      </c>
      <c r="C72" s="2">
        <f>Qdataupdate!C72/2446.575546</f>
        <v>0</v>
      </c>
      <c r="D72" s="2">
        <f>Qdataupdate!D72/2446.575546</f>
        <v>0</v>
      </c>
      <c r="E72" s="2">
        <f>Qdataupdate!E72/2446.575546</f>
        <v>0</v>
      </c>
      <c r="F72" s="2">
        <f>Qdataupdate!F72/2446.575546</f>
        <v>0</v>
      </c>
      <c r="G72" s="2">
        <f>Qdataupdate!G72/2446.575546</f>
        <v>0</v>
      </c>
      <c r="H72" s="2">
        <f>Qdataupdate!H72/2446.575546</f>
        <v>0</v>
      </c>
      <c r="I72" s="2">
        <f>Qdataupdate!I72/2446.575546</f>
        <v>324.07800000000003</v>
      </c>
      <c r="J72" s="2">
        <f>Qdataupdate!J72/2446.575546</f>
        <v>0</v>
      </c>
      <c r="K72" s="2">
        <f>Qdataupdate!K72/2446.575546</f>
        <v>0</v>
      </c>
      <c r="L72" s="2">
        <f>Qdataupdate!L72/2446.575546</f>
        <v>0</v>
      </c>
      <c r="M72" s="2">
        <f>Qdataupdate!M72/2446.575546</f>
        <v>0</v>
      </c>
      <c r="N72" s="2">
        <f>Qdataupdate!N72/2446.575546</f>
        <v>1571.2060000000015</v>
      </c>
      <c r="O72" s="2">
        <f>Qdataupdate!O72/2446.575546</f>
        <v>0</v>
      </c>
      <c r="P72" s="2">
        <f>Qdataupdate!P72/2446.575546</f>
        <v>0</v>
      </c>
      <c r="Q72" s="2">
        <f>Qdataupdate!Q72/2446.575546</f>
        <v>0</v>
      </c>
      <c r="R72" s="2">
        <f>Qdataupdate!R72/2446.575546</f>
        <v>0</v>
      </c>
      <c r="S72" s="2">
        <f>Qdataupdate!S72/2446.575546</f>
        <v>0</v>
      </c>
      <c r="T72" s="2">
        <f>Qdataupdate!T72/2446.575546</f>
        <v>0</v>
      </c>
      <c r="U72" s="2">
        <f>Qdataupdate!U72/2446.575546</f>
        <v>0</v>
      </c>
    </row>
    <row r="73" spans="1:21" x14ac:dyDescent="0.25">
      <c r="A73" s="1">
        <v>40066</v>
      </c>
      <c r="B73" s="2">
        <f>Qdataupdate!B73/2446.575546</f>
        <v>2.1936784289267965</v>
      </c>
      <c r="C73" s="2">
        <f>Qdataupdate!C73/2446.575546</f>
        <v>0</v>
      </c>
      <c r="D73" s="2">
        <f>Qdataupdate!D73/2446.575546</f>
        <v>0</v>
      </c>
      <c r="E73" s="2">
        <f>Qdataupdate!E73/2446.575546</f>
        <v>0</v>
      </c>
      <c r="F73" s="2">
        <f>Qdataupdate!F73/2446.575546</f>
        <v>0</v>
      </c>
      <c r="G73" s="2">
        <f>Qdataupdate!G73/2446.575546</f>
        <v>0</v>
      </c>
      <c r="H73" s="2">
        <f>Qdataupdate!H73/2446.575546</f>
        <v>0</v>
      </c>
      <c r="I73" s="2">
        <f>Qdataupdate!I73/2446.575546</f>
        <v>373.197</v>
      </c>
      <c r="J73" s="2">
        <f>Qdataupdate!J73/2446.575546</f>
        <v>0</v>
      </c>
      <c r="K73" s="2">
        <f>Qdataupdate!K73/2446.575546</f>
        <v>0</v>
      </c>
      <c r="L73" s="2">
        <f>Qdataupdate!L73/2446.575546</f>
        <v>0</v>
      </c>
      <c r="M73" s="2">
        <f>Qdataupdate!M73/2446.575546</f>
        <v>0</v>
      </c>
      <c r="N73" s="2">
        <f>Qdataupdate!N73/2446.575546</f>
        <v>1048.5369999999991</v>
      </c>
      <c r="O73" s="2">
        <f>Qdataupdate!O73/2446.575546</f>
        <v>0</v>
      </c>
      <c r="P73" s="2">
        <f>Qdataupdate!P73/2446.575546</f>
        <v>0</v>
      </c>
      <c r="Q73" s="2">
        <f>Qdataupdate!Q73/2446.575546</f>
        <v>0</v>
      </c>
      <c r="R73" s="2">
        <f>Qdataupdate!R73/2446.575546</f>
        <v>0</v>
      </c>
      <c r="S73" s="2">
        <f>Qdataupdate!S73/2446.575546</f>
        <v>0</v>
      </c>
      <c r="T73" s="2">
        <f>Qdataupdate!T73/2446.575546</f>
        <v>0</v>
      </c>
      <c r="U73" s="2">
        <f>Qdataupdate!U73/2446.575546</f>
        <v>0</v>
      </c>
    </row>
    <row r="74" spans="1:21" x14ac:dyDescent="0.25">
      <c r="A74" s="1">
        <v>40067</v>
      </c>
      <c r="B74" s="2">
        <f>Qdataupdate!B74/2446.575546</f>
        <v>2.194087163495257</v>
      </c>
      <c r="C74" s="2">
        <f>Qdataupdate!C74/2446.575546</f>
        <v>0</v>
      </c>
      <c r="D74" s="2">
        <f>Qdataupdate!D74/2446.575546</f>
        <v>0</v>
      </c>
      <c r="E74" s="2">
        <f>Qdataupdate!E74/2446.575546</f>
        <v>0</v>
      </c>
      <c r="F74" s="2">
        <f>Qdataupdate!F74/2446.575546</f>
        <v>0</v>
      </c>
      <c r="G74" s="2">
        <f>Qdataupdate!G74/2446.575546</f>
        <v>0</v>
      </c>
      <c r="H74" s="2">
        <f>Qdataupdate!H74/2446.575546</f>
        <v>0</v>
      </c>
      <c r="I74" s="2">
        <f>Qdataupdate!I74/2446.575546</f>
        <v>117.13000000000001</v>
      </c>
      <c r="J74" s="2">
        <f>Qdataupdate!J74/2446.575546</f>
        <v>0</v>
      </c>
      <c r="K74" s="2">
        <f>Qdataupdate!K74/2446.575546</f>
        <v>0</v>
      </c>
      <c r="L74" s="2">
        <f>Qdataupdate!L74/2446.575546</f>
        <v>0</v>
      </c>
      <c r="M74" s="2">
        <f>Qdataupdate!M74/2446.575546</f>
        <v>0</v>
      </c>
      <c r="N74" s="2">
        <f>Qdataupdate!N74/2446.575546</f>
        <v>1172.2769999999991</v>
      </c>
      <c r="O74" s="2">
        <f>Qdataupdate!O74/2446.575546</f>
        <v>0</v>
      </c>
      <c r="P74" s="2">
        <f>Qdataupdate!P74/2446.575546</f>
        <v>0</v>
      </c>
      <c r="Q74" s="2">
        <f>Qdataupdate!Q74/2446.575546</f>
        <v>0</v>
      </c>
      <c r="R74" s="2">
        <f>Qdataupdate!R74/2446.575546</f>
        <v>0</v>
      </c>
      <c r="S74" s="2">
        <f>Qdataupdate!S74/2446.575546</f>
        <v>0</v>
      </c>
      <c r="T74" s="2">
        <f>Qdataupdate!T74/2446.575546</f>
        <v>0</v>
      </c>
      <c r="U74" s="2">
        <f>Qdataupdate!U74/2446.575546</f>
        <v>0</v>
      </c>
    </row>
    <row r="75" spans="1:21" x14ac:dyDescent="0.25">
      <c r="A75" s="1">
        <v>40068</v>
      </c>
      <c r="B75" s="2">
        <f>Qdataupdate!B75/2446.575546</f>
        <v>2.1944958980637175</v>
      </c>
      <c r="C75" s="2">
        <f>Qdataupdate!C75/2446.575546</f>
        <v>0</v>
      </c>
      <c r="D75" s="2">
        <f>Qdataupdate!D75/2446.575546</f>
        <v>0</v>
      </c>
      <c r="E75" s="2">
        <f>Qdataupdate!E75/2446.575546</f>
        <v>0</v>
      </c>
      <c r="F75" s="2">
        <f>Qdataupdate!F75/2446.575546</f>
        <v>0</v>
      </c>
      <c r="G75" s="2">
        <f>Qdataupdate!G75/2446.575546</f>
        <v>0</v>
      </c>
      <c r="H75" s="2">
        <f>Qdataupdate!H75/2446.575546</f>
        <v>0</v>
      </c>
      <c r="I75" s="2">
        <f>Qdataupdate!I75/2446.575546</f>
        <v>0</v>
      </c>
      <c r="J75" s="2">
        <f>Qdataupdate!J75/2446.575546</f>
        <v>0</v>
      </c>
      <c r="K75" s="2">
        <f>Qdataupdate!K75/2446.575546</f>
        <v>0</v>
      </c>
      <c r="L75" s="2">
        <f>Qdataupdate!L75/2446.575546</f>
        <v>0</v>
      </c>
      <c r="M75" s="2">
        <f>Qdataupdate!M75/2446.575546</f>
        <v>0</v>
      </c>
      <c r="N75" s="2">
        <f>Qdataupdate!N75/2446.575546</f>
        <v>946.97499999999991</v>
      </c>
      <c r="O75" s="2">
        <f>Qdataupdate!O75/2446.575546</f>
        <v>0</v>
      </c>
      <c r="P75" s="2">
        <f>Qdataupdate!P75/2446.575546</f>
        <v>0</v>
      </c>
      <c r="Q75" s="2">
        <f>Qdataupdate!Q75/2446.575546</f>
        <v>0</v>
      </c>
      <c r="R75" s="2">
        <f>Qdataupdate!R75/2446.575546</f>
        <v>0</v>
      </c>
      <c r="S75" s="2">
        <f>Qdataupdate!S75/2446.575546</f>
        <v>0</v>
      </c>
      <c r="T75" s="2">
        <f>Qdataupdate!T75/2446.575546</f>
        <v>0</v>
      </c>
      <c r="U75" s="2">
        <f>Qdataupdate!U75/2446.575546</f>
        <v>0</v>
      </c>
    </row>
    <row r="76" spans="1:21" x14ac:dyDescent="0.25">
      <c r="A76" s="1">
        <v>40069</v>
      </c>
      <c r="B76" s="2">
        <f>Qdataupdate!B76/2446.575546</f>
        <v>2.1949046326321779</v>
      </c>
      <c r="C76" s="2">
        <f>Qdataupdate!C76/2446.575546</f>
        <v>0</v>
      </c>
      <c r="D76" s="2">
        <f>Qdataupdate!D76/2446.575546</f>
        <v>0</v>
      </c>
      <c r="E76" s="2">
        <f>Qdataupdate!E76/2446.575546</f>
        <v>0</v>
      </c>
      <c r="F76" s="2">
        <f>Qdataupdate!F76/2446.575546</f>
        <v>0</v>
      </c>
      <c r="G76" s="2">
        <f>Qdataupdate!G76/2446.575546</f>
        <v>0</v>
      </c>
      <c r="H76" s="2">
        <f>Qdataupdate!H76/2446.575546</f>
        <v>0</v>
      </c>
      <c r="I76" s="2">
        <f>Qdataupdate!I76/2446.575546</f>
        <v>43.247</v>
      </c>
      <c r="J76" s="2">
        <f>Qdataupdate!J76/2446.575546</f>
        <v>0</v>
      </c>
      <c r="K76" s="2">
        <f>Qdataupdate!K76/2446.575546</f>
        <v>0</v>
      </c>
      <c r="L76" s="2">
        <f>Qdataupdate!L76/2446.575546</f>
        <v>0</v>
      </c>
      <c r="M76" s="2">
        <f>Qdataupdate!M76/2446.575546</f>
        <v>0</v>
      </c>
      <c r="N76" s="2">
        <f>Qdataupdate!N76/2446.575546</f>
        <v>911.69100000000162</v>
      </c>
      <c r="O76" s="2">
        <f>Qdataupdate!O76/2446.575546</f>
        <v>0</v>
      </c>
      <c r="P76" s="2">
        <f>Qdataupdate!P76/2446.575546</f>
        <v>0</v>
      </c>
      <c r="Q76" s="2">
        <f>Qdataupdate!Q76/2446.575546</f>
        <v>0</v>
      </c>
      <c r="R76" s="2">
        <f>Qdataupdate!R76/2446.575546</f>
        <v>0</v>
      </c>
      <c r="S76" s="2">
        <f>Qdataupdate!S76/2446.575546</f>
        <v>0</v>
      </c>
      <c r="T76" s="2">
        <f>Qdataupdate!T76/2446.575546</f>
        <v>0</v>
      </c>
      <c r="U76" s="2">
        <f>Qdataupdate!U76/2446.575546</f>
        <v>0</v>
      </c>
    </row>
    <row r="77" spans="1:21" x14ac:dyDescent="0.25">
      <c r="A77" s="1">
        <v>40070</v>
      </c>
      <c r="B77" s="2">
        <f>Qdataupdate!B77/2446.575546</f>
        <v>2.1953133672006384</v>
      </c>
      <c r="C77" s="2">
        <f>Qdataupdate!C77/2446.575546</f>
        <v>0</v>
      </c>
      <c r="D77" s="2">
        <f>Qdataupdate!D77/2446.575546</f>
        <v>0</v>
      </c>
      <c r="E77" s="2">
        <f>Qdataupdate!E77/2446.575546</f>
        <v>0</v>
      </c>
      <c r="F77" s="2">
        <f>Qdataupdate!F77/2446.575546</f>
        <v>0</v>
      </c>
      <c r="G77" s="2">
        <f>Qdataupdate!G77/2446.575546</f>
        <v>0</v>
      </c>
      <c r="H77" s="2">
        <f>Qdataupdate!H77/2446.575546</f>
        <v>0</v>
      </c>
      <c r="I77" s="2">
        <f>Qdataupdate!I77/2446.575546</f>
        <v>117.02499999999999</v>
      </c>
      <c r="J77" s="2">
        <f>Qdataupdate!J77/2446.575546</f>
        <v>0</v>
      </c>
      <c r="K77" s="2">
        <f>Qdataupdate!K77/2446.575546</f>
        <v>0</v>
      </c>
      <c r="L77" s="2">
        <f>Qdataupdate!L77/2446.575546</f>
        <v>0</v>
      </c>
      <c r="M77" s="2">
        <f>Qdataupdate!M77/2446.575546</f>
        <v>0</v>
      </c>
      <c r="N77" s="2">
        <f>Qdataupdate!N77/2446.575546</f>
        <v>1023.9019999999992</v>
      </c>
      <c r="O77" s="2">
        <f>Qdataupdate!O77/2446.575546</f>
        <v>0</v>
      </c>
      <c r="P77" s="2">
        <f>Qdataupdate!P77/2446.575546</f>
        <v>0</v>
      </c>
      <c r="Q77" s="2">
        <f>Qdataupdate!Q77/2446.575546</f>
        <v>0</v>
      </c>
      <c r="R77" s="2">
        <f>Qdataupdate!R77/2446.575546</f>
        <v>0</v>
      </c>
      <c r="S77" s="2">
        <f>Qdataupdate!S77/2446.575546</f>
        <v>0</v>
      </c>
      <c r="T77" s="2">
        <f>Qdataupdate!T77/2446.575546</f>
        <v>0</v>
      </c>
      <c r="U77" s="2">
        <f>Qdataupdate!U77/2446.575546</f>
        <v>0</v>
      </c>
    </row>
    <row r="78" spans="1:21" x14ac:dyDescent="0.25">
      <c r="A78" s="1">
        <v>40071</v>
      </c>
      <c r="B78" s="2">
        <f>Qdataupdate!B78/2446.575546</f>
        <v>2.1957221017690984</v>
      </c>
      <c r="C78" s="2">
        <f>Qdataupdate!C78/2446.575546</f>
        <v>0</v>
      </c>
      <c r="D78" s="2">
        <f>Qdataupdate!D78/2446.575546</f>
        <v>0</v>
      </c>
      <c r="E78" s="2">
        <f>Qdataupdate!E78/2446.575546</f>
        <v>0</v>
      </c>
      <c r="F78" s="2">
        <f>Qdataupdate!F78/2446.575546</f>
        <v>0</v>
      </c>
      <c r="G78" s="2">
        <f>Qdataupdate!G78/2446.575546</f>
        <v>0</v>
      </c>
      <c r="H78" s="2">
        <f>Qdataupdate!H78/2446.575546</f>
        <v>0</v>
      </c>
      <c r="I78" s="2">
        <f>Qdataupdate!I78/2446.575546</f>
        <v>77.903999999999996</v>
      </c>
      <c r="J78" s="2">
        <f>Qdataupdate!J78/2446.575546</f>
        <v>0</v>
      </c>
      <c r="K78" s="2">
        <f>Qdataupdate!K78/2446.575546</f>
        <v>0</v>
      </c>
      <c r="L78" s="2">
        <f>Qdataupdate!L78/2446.575546</f>
        <v>0</v>
      </c>
      <c r="M78" s="2">
        <f>Qdataupdate!M78/2446.575546</f>
        <v>0</v>
      </c>
      <c r="N78" s="2">
        <f>Qdataupdate!N78/2446.575546</f>
        <v>648.28199999999913</v>
      </c>
      <c r="O78" s="2">
        <f>Qdataupdate!O78/2446.575546</f>
        <v>0</v>
      </c>
      <c r="P78" s="2">
        <f>Qdataupdate!P78/2446.575546</f>
        <v>0</v>
      </c>
      <c r="Q78" s="2">
        <f>Qdataupdate!Q78/2446.575546</f>
        <v>0</v>
      </c>
      <c r="R78" s="2">
        <f>Qdataupdate!R78/2446.575546</f>
        <v>0</v>
      </c>
      <c r="S78" s="2">
        <f>Qdataupdate!S78/2446.575546</f>
        <v>0</v>
      </c>
      <c r="T78" s="2">
        <f>Qdataupdate!T78/2446.575546</f>
        <v>0</v>
      </c>
      <c r="U78" s="2">
        <f>Qdataupdate!U78/2446.575546</f>
        <v>0</v>
      </c>
    </row>
    <row r="79" spans="1:21" x14ac:dyDescent="0.25">
      <c r="A79" s="1">
        <v>40072</v>
      </c>
      <c r="B79" s="2">
        <f>Qdataupdate!B79/2446.575546</f>
        <v>2.1961308363375589</v>
      </c>
      <c r="C79" s="2">
        <f>Qdataupdate!C79/2446.575546</f>
        <v>0</v>
      </c>
      <c r="D79" s="2">
        <f>Qdataupdate!D79/2446.575546</f>
        <v>0</v>
      </c>
      <c r="E79" s="2">
        <f>Qdataupdate!E79/2446.575546</f>
        <v>0</v>
      </c>
      <c r="F79" s="2">
        <f>Qdataupdate!F79/2446.575546</f>
        <v>0</v>
      </c>
      <c r="G79" s="2">
        <f>Qdataupdate!G79/2446.575546</f>
        <v>0</v>
      </c>
      <c r="H79" s="2">
        <f>Qdataupdate!H79/2446.575546</f>
        <v>0</v>
      </c>
      <c r="I79" s="2">
        <f>Qdataupdate!I79/2446.575546</f>
        <v>0</v>
      </c>
      <c r="J79" s="2">
        <f>Qdataupdate!J79/2446.575546</f>
        <v>0</v>
      </c>
      <c r="K79" s="2">
        <f>Qdataupdate!K79/2446.575546</f>
        <v>0</v>
      </c>
      <c r="L79" s="2">
        <f>Qdataupdate!L79/2446.575546</f>
        <v>0</v>
      </c>
      <c r="M79" s="2">
        <f>Qdataupdate!M79/2446.575546</f>
        <v>0</v>
      </c>
      <c r="N79" s="2">
        <f>Qdataupdate!N79/2446.575546</f>
        <v>502.8630000000008</v>
      </c>
      <c r="O79" s="2">
        <f>Qdataupdate!O79/2446.575546</f>
        <v>0</v>
      </c>
      <c r="P79" s="2">
        <f>Qdataupdate!P79/2446.575546</f>
        <v>0</v>
      </c>
      <c r="Q79" s="2">
        <f>Qdataupdate!Q79/2446.575546</f>
        <v>-6.5000000000000002E-2</v>
      </c>
      <c r="R79" s="2">
        <f>Qdataupdate!R79/2446.575546</f>
        <v>0</v>
      </c>
      <c r="S79" s="2">
        <f>Qdataupdate!S79/2446.575546</f>
        <v>0</v>
      </c>
      <c r="T79" s="2">
        <f>Qdataupdate!T79/2446.575546</f>
        <v>0</v>
      </c>
      <c r="U79" s="2">
        <f>Qdataupdate!U79/2446.575546</f>
        <v>0</v>
      </c>
    </row>
    <row r="80" spans="1:21" x14ac:dyDescent="0.25">
      <c r="A80" s="1">
        <v>40073</v>
      </c>
      <c r="B80" s="2">
        <f>Qdataupdate!B80/2446.575546</f>
        <v>2.1965395709060194</v>
      </c>
      <c r="C80" s="2">
        <f>Qdataupdate!C80/2446.575546</f>
        <v>0</v>
      </c>
      <c r="D80" s="2">
        <f>Qdataupdate!D80/2446.575546</f>
        <v>0</v>
      </c>
      <c r="E80" s="2">
        <f>Qdataupdate!E80/2446.575546</f>
        <v>0</v>
      </c>
      <c r="F80" s="2">
        <f>Qdataupdate!F80/2446.575546</f>
        <v>0</v>
      </c>
      <c r="G80" s="2">
        <f>Qdataupdate!G80/2446.575546</f>
        <v>0</v>
      </c>
      <c r="H80" s="2">
        <f>Qdataupdate!H80/2446.575546</f>
        <v>0</v>
      </c>
      <c r="I80" s="2">
        <f>Qdataupdate!I80/2446.575546</f>
        <v>73.302999999999997</v>
      </c>
      <c r="J80" s="2">
        <f>Qdataupdate!J80/2446.575546</f>
        <v>0</v>
      </c>
      <c r="K80" s="2">
        <f>Qdataupdate!K80/2446.575546</f>
        <v>0</v>
      </c>
      <c r="L80" s="2">
        <f>Qdataupdate!L80/2446.575546</f>
        <v>0</v>
      </c>
      <c r="M80" s="2">
        <f>Qdataupdate!M80/2446.575546</f>
        <v>0</v>
      </c>
      <c r="N80" s="2">
        <f>Qdataupdate!N80/2446.575546</f>
        <v>297.83499999999998</v>
      </c>
      <c r="O80" s="2">
        <f>Qdataupdate!O80/2446.575546</f>
        <v>0</v>
      </c>
      <c r="P80" s="2">
        <f>Qdataupdate!P80/2446.575546</f>
        <v>0</v>
      </c>
      <c r="Q80" s="2">
        <f>Qdataupdate!Q80/2446.575546</f>
        <v>0</v>
      </c>
      <c r="R80" s="2">
        <f>Qdataupdate!R80/2446.575546</f>
        <v>0</v>
      </c>
      <c r="S80" s="2">
        <f>Qdataupdate!S80/2446.575546</f>
        <v>0</v>
      </c>
      <c r="T80" s="2">
        <f>Qdataupdate!T80/2446.575546</f>
        <v>0</v>
      </c>
      <c r="U80" s="2">
        <f>Qdataupdate!U80/2446.575546</f>
        <v>0</v>
      </c>
    </row>
    <row r="81" spans="1:21" x14ac:dyDescent="0.25">
      <c r="A81" s="1">
        <v>40074</v>
      </c>
      <c r="B81" s="2">
        <f>Qdataupdate!B81/2446.575546</f>
        <v>2.1969483054744798</v>
      </c>
      <c r="C81" s="2">
        <f>Qdataupdate!C81/2446.575546</f>
        <v>0</v>
      </c>
      <c r="D81" s="2">
        <f>Qdataupdate!D81/2446.575546</f>
        <v>0</v>
      </c>
      <c r="E81" s="2">
        <f>Qdataupdate!E81/2446.575546</f>
        <v>0</v>
      </c>
      <c r="F81" s="2">
        <f>Qdataupdate!F81/2446.575546</f>
        <v>0</v>
      </c>
      <c r="G81" s="2">
        <f>Qdataupdate!G81/2446.575546</f>
        <v>0</v>
      </c>
      <c r="H81" s="2">
        <f>Qdataupdate!H81/2446.575546</f>
        <v>0</v>
      </c>
      <c r="I81" s="2">
        <f>Qdataupdate!I81/2446.575546</f>
        <v>0</v>
      </c>
      <c r="J81" s="2">
        <f>Qdataupdate!J81/2446.575546</f>
        <v>0</v>
      </c>
      <c r="K81" s="2">
        <f>Qdataupdate!K81/2446.575546</f>
        <v>0</v>
      </c>
      <c r="L81" s="2">
        <f>Qdataupdate!L81/2446.575546</f>
        <v>0</v>
      </c>
      <c r="M81" s="2">
        <f>Qdataupdate!M81/2446.575546</f>
        <v>0</v>
      </c>
      <c r="N81" s="2">
        <f>Qdataupdate!N81/2446.575546</f>
        <v>187.06800000000001</v>
      </c>
      <c r="O81" s="2">
        <f>Qdataupdate!O81/2446.575546</f>
        <v>0</v>
      </c>
      <c r="P81" s="2">
        <f>Qdataupdate!P81/2446.575546</f>
        <v>0</v>
      </c>
      <c r="Q81" s="2">
        <f>Qdataupdate!Q81/2446.575546</f>
        <v>0</v>
      </c>
      <c r="R81" s="2">
        <f>Qdataupdate!R81/2446.575546</f>
        <v>0</v>
      </c>
      <c r="S81" s="2">
        <f>Qdataupdate!S81/2446.575546</f>
        <v>0</v>
      </c>
      <c r="T81" s="2">
        <f>Qdataupdate!T81/2446.575546</f>
        <v>0</v>
      </c>
      <c r="U81" s="2">
        <f>Qdataupdate!U81/2446.575546</f>
        <v>0</v>
      </c>
    </row>
    <row r="82" spans="1:21" x14ac:dyDescent="0.25">
      <c r="A82" s="1">
        <v>40075</v>
      </c>
      <c r="B82" s="2">
        <f>Qdataupdate!B82/2446.575546</f>
        <v>2.1973570400429399</v>
      </c>
      <c r="C82" s="2">
        <f>Qdataupdate!C82/2446.575546</f>
        <v>0</v>
      </c>
      <c r="D82" s="2">
        <f>Qdataupdate!D82/2446.575546</f>
        <v>0</v>
      </c>
      <c r="E82" s="2">
        <f>Qdataupdate!E82/2446.575546</f>
        <v>0</v>
      </c>
      <c r="F82" s="2">
        <f>Qdataupdate!F82/2446.575546</f>
        <v>0</v>
      </c>
      <c r="G82" s="2">
        <f>Qdataupdate!G82/2446.575546</f>
        <v>0</v>
      </c>
      <c r="H82" s="2">
        <f>Qdataupdate!H82/2446.575546</f>
        <v>0</v>
      </c>
      <c r="I82" s="2">
        <f>Qdataupdate!I82/2446.575546</f>
        <v>0</v>
      </c>
      <c r="J82" s="2">
        <f>Qdataupdate!J82/2446.575546</f>
        <v>0</v>
      </c>
      <c r="K82" s="2">
        <f>Qdataupdate!K82/2446.575546</f>
        <v>0</v>
      </c>
      <c r="L82" s="2">
        <f>Qdataupdate!L82/2446.575546</f>
        <v>0</v>
      </c>
      <c r="M82" s="2">
        <f>Qdataupdate!M82/2446.575546</f>
        <v>0</v>
      </c>
      <c r="N82" s="2">
        <f>Qdataupdate!N82/2446.575546</f>
        <v>133.899</v>
      </c>
      <c r="O82" s="2">
        <f>Qdataupdate!O82/2446.575546</f>
        <v>0</v>
      </c>
      <c r="P82" s="2">
        <f>Qdataupdate!P82/2446.575546</f>
        <v>0</v>
      </c>
      <c r="Q82" s="2">
        <f>Qdataupdate!Q82/2446.575546</f>
        <v>0</v>
      </c>
      <c r="R82" s="2">
        <f>Qdataupdate!R82/2446.575546</f>
        <v>0</v>
      </c>
      <c r="S82" s="2">
        <f>Qdataupdate!S82/2446.575546</f>
        <v>0</v>
      </c>
      <c r="T82" s="2">
        <f>Qdataupdate!T82/2446.575546</f>
        <v>0</v>
      </c>
      <c r="U82" s="2">
        <f>Qdataupdate!U82/2446.575546</f>
        <v>0</v>
      </c>
    </row>
    <row r="83" spans="1:21" x14ac:dyDescent="0.25">
      <c r="A83" s="1">
        <v>40076</v>
      </c>
      <c r="B83" s="2">
        <f>Qdataupdate!B83/2446.575546</f>
        <v>2.1977657746114003</v>
      </c>
      <c r="C83" s="2">
        <f>Qdataupdate!C83/2446.575546</f>
        <v>0</v>
      </c>
      <c r="D83" s="2">
        <f>Qdataupdate!D83/2446.575546</f>
        <v>0</v>
      </c>
      <c r="E83" s="2">
        <f>Qdataupdate!E83/2446.575546</f>
        <v>0</v>
      </c>
      <c r="F83" s="2">
        <f>Qdataupdate!F83/2446.575546</f>
        <v>0</v>
      </c>
      <c r="G83" s="2">
        <f>Qdataupdate!G83/2446.575546</f>
        <v>0</v>
      </c>
      <c r="H83" s="2">
        <f>Qdataupdate!H83/2446.575546</f>
        <v>0</v>
      </c>
      <c r="I83" s="2">
        <f>Qdataupdate!I83/2446.575546</f>
        <v>85.293000000000006</v>
      </c>
      <c r="J83" s="2">
        <f>Qdataupdate!J83/2446.575546</f>
        <v>0</v>
      </c>
      <c r="K83" s="2">
        <f>Qdataupdate!K83/2446.575546</f>
        <v>0</v>
      </c>
      <c r="L83" s="2">
        <f>Qdataupdate!L83/2446.575546</f>
        <v>0</v>
      </c>
      <c r="M83" s="2">
        <f>Qdataupdate!M83/2446.575546</f>
        <v>0</v>
      </c>
      <c r="N83" s="2">
        <f>Qdataupdate!N83/2446.575546</f>
        <v>70.989000000000004</v>
      </c>
      <c r="O83" s="2">
        <f>Qdataupdate!O83/2446.575546</f>
        <v>0</v>
      </c>
      <c r="P83" s="2">
        <f>Qdataupdate!P83/2446.575546</f>
        <v>0</v>
      </c>
      <c r="Q83" s="2">
        <f>Qdataupdate!Q83/2446.575546</f>
        <v>0</v>
      </c>
      <c r="R83" s="2">
        <f>Qdataupdate!R83/2446.575546</f>
        <v>0</v>
      </c>
      <c r="S83" s="2">
        <f>Qdataupdate!S83/2446.575546</f>
        <v>0</v>
      </c>
      <c r="T83" s="2">
        <f>Qdataupdate!T83/2446.575546</f>
        <v>0</v>
      </c>
      <c r="U83" s="2">
        <f>Qdataupdate!U83/2446.575546</f>
        <v>0</v>
      </c>
    </row>
    <row r="84" spans="1:21" x14ac:dyDescent="0.25">
      <c r="A84" s="1">
        <v>40077</v>
      </c>
      <c r="B84" s="2">
        <f>Qdataupdate!B84/2446.575546</f>
        <v>2.1981745091798608</v>
      </c>
      <c r="C84" s="2">
        <f>Qdataupdate!C84/2446.575546</f>
        <v>0</v>
      </c>
      <c r="D84" s="2">
        <f>Qdataupdate!D84/2446.575546</f>
        <v>0</v>
      </c>
      <c r="E84" s="2">
        <f>Qdataupdate!E84/2446.575546</f>
        <v>0</v>
      </c>
      <c r="F84" s="2">
        <f>Qdataupdate!F84/2446.575546</f>
        <v>0</v>
      </c>
      <c r="G84" s="2">
        <f>Qdataupdate!G84/2446.575546</f>
        <v>0</v>
      </c>
      <c r="H84" s="2">
        <f>Qdataupdate!H84/2446.575546</f>
        <v>0</v>
      </c>
      <c r="I84" s="2">
        <f>Qdataupdate!I84/2446.575546</f>
        <v>42.238999999999997</v>
      </c>
      <c r="J84" s="2">
        <f>Qdataupdate!J84/2446.575546</f>
        <v>0</v>
      </c>
      <c r="K84" s="2">
        <f>Qdataupdate!K84/2446.575546</f>
        <v>0</v>
      </c>
      <c r="L84" s="2">
        <f>Qdataupdate!L84/2446.575546</f>
        <v>0</v>
      </c>
      <c r="M84" s="2">
        <f>Qdataupdate!M84/2446.575546</f>
        <v>0</v>
      </c>
      <c r="N84" s="2">
        <f>Qdataupdate!N84/2446.575546</f>
        <v>31.36</v>
      </c>
      <c r="O84" s="2">
        <f>Qdataupdate!O84/2446.575546</f>
        <v>0</v>
      </c>
      <c r="P84" s="2">
        <f>Qdataupdate!P84/2446.575546</f>
        <v>0</v>
      </c>
      <c r="Q84" s="2">
        <f>Qdataupdate!Q84/2446.575546</f>
        <v>0</v>
      </c>
      <c r="R84" s="2">
        <f>Qdataupdate!R84/2446.575546</f>
        <v>0</v>
      </c>
      <c r="S84" s="2">
        <f>Qdataupdate!S84/2446.575546</f>
        <v>0</v>
      </c>
      <c r="T84" s="2">
        <f>Qdataupdate!T84/2446.575546</f>
        <v>0</v>
      </c>
      <c r="U84" s="2">
        <f>Qdataupdate!U84/2446.575546</f>
        <v>0</v>
      </c>
    </row>
    <row r="85" spans="1:21" x14ac:dyDescent="0.25">
      <c r="A85" s="1">
        <v>40078</v>
      </c>
      <c r="B85" s="2">
        <f>Qdataupdate!B85/2446.575546</f>
        <v>2.1985832437483213</v>
      </c>
      <c r="C85" s="2">
        <f>Qdataupdate!C85/2446.575546</f>
        <v>-0.20100000000000001</v>
      </c>
      <c r="D85" s="2">
        <f>Qdataupdate!D85/2446.575546</f>
        <v>0</v>
      </c>
      <c r="E85" s="2">
        <f>Qdataupdate!E85/2446.575546</f>
        <v>0</v>
      </c>
      <c r="F85" s="2">
        <f>Qdataupdate!F85/2446.575546</f>
        <v>0</v>
      </c>
      <c r="G85" s="2">
        <f>Qdataupdate!G85/2446.575546</f>
        <v>0</v>
      </c>
      <c r="H85" s="2">
        <f>Qdataupdate!H85/2446.575546</f>
        <v>0</v>
      </c>
      <c r="I85" s="2">
        <f>Qdataupdate!I85/2446.575546</f>
        <v>114.21599999999999</v>
      </c>
      <c r="J85" s="2">
        <f>Qdataupdate!J85/2446.575546</f>
        <v>0</v>
      </c>
      <c r="K85" s="2">
        <f>Qdataupdate!K85/2446.575546</f>
        <v>0</v>
      </c>
      <c r="L85" s="2">
        <f>Qdataupdate!L85/2446.575546</f>
        <v>0</v>
      </c>
      <c r="M85" s="2">
        <f>Qdataupdate!M85/2446.575546</f>
        <v>0</v>
      </c>
      <c r="N85" s="2">
        <f>Qdataupdate!N85/2446.575546</f>
        <v>12.379000000000001</v>
      </c>
      <c r="O85" s="2">
        <f>Qdataupdate!O85/2446.575546</f>
        <v>0</v>
      </c>
      <c r="P85" s="2">
        <f>Qdataupdate!P85/2446.575546</f>
        <v>0</v>
      </c>
      <c r="Q85" s="2">
        <f>Qdataupdate!Q85/2446.575546</f>
        <v>0</v>
      </c>
      <c r="R85" s="2">
        <f>Qdataupdate!R85/2446.575546</f>
        <v>0</v>
      </c>
      <c r="S85" s="2">
        <f>Qdataupdate!S85/2446.575546</f>
        <v>0</v>
      </c>
      <c r="T85" s="2">
        <f>Qdataupdate!T85/2446.575546</f>
        <v>0</v>
      </c>
      <c r="U85" s="2">
        <f>Qdataupdate!U85/2446.575546</f>
        <v>0</v>
      </c>
    </row>
    <row r="86" spans="1:21" x14ac:dyDescent="0.25">
      <c r="A86" s="1">
        <v>40079</v>
      </c>
      <c r="B86" s="2">
        <f>Qdataupdate!B86/2446.575546</f>
        <v>2.1989919783167817</v>
      </c>
      <c r="C86" s="2">
        <f>Qdataupdate!C86/2446.575546</f>
        <v>0</v>
      </c>
      <c r="D86" s="2">
        <f>Qdataupdate!D86/2446.575546</f>
        <v>0</v>
      </c>
      <c r="E86" s="2">
        <f>Qdataupdate!E86/2446.575546</f>
        <v>0</v>
      </c>
      <c r="F86" s="2">
        <f>Qdataupdate!F86/2446.575546</f>
        <v>0</v>
      </c>
      <c r="G86" s="2">
        <f>Qdataupdate!G86/2446.575546</f>
        <v>0</v>
      </c>
      <c r="H86" s="2">
        <f>Qdataupdate!H86/2446.575546</f>
        <v>0</v>
      </c>
      <c r="I86" s="2">
        <f>Qdataupdate!I86/2446.575546</f>
        <v>0</v>
      </c>
      <c r="J86" s="2">
        <f>Qdataupdate!J86/2446.575546</f>
        <v>0</v>
      </c>
      <c r="K86" s="2">
        <f>Qdataupdate!K86/2446.575546</f>
        <v>0</v>
      </c>
      <c r="L86" s="2">
        <f>Qdataupdate!L86/2446.575546</f>
        <v>0</v>
      </c>
      <c r="M86" s="2">
        <f>Qdataupdate!M86/2446.575546</f>
        <v>0</v>
      </c>
      <c r="N86" s="2">
        <f>Qdataupdate!N86/2446.575546</f>
        <v>1.8430000000000002</v>
      </c>
      <c r="O86" s="2">
        <f>Qdataupdate!O86/2446.575546</f>
        <v>0</v>
      </c>
      <c r="P86" s="2">
        <f>Qdataupdate!P86/2446.575546</f>
        <v>0</v>
      </c>
      <c r="Q86" s="2">
        <f>Qdataupdate!Q86/2446.575546</f>
        <v>0</v>
      </c>
      <c r="R86" s="2">
        <f>Qdataupdate!R86/2446.575546</f>
        <v>0</v>
      </c>
      <c r="S86" s="2">
        <f>Qdataupdate!S86/2446.575546</f>
        <v>0</v>
      </c>
      <c r="T86" s="2">
        <f>Qdataupdate!T86/2446.575546</f>
        <v>0</v>
      </c>
      <c r="U86" s="2">
        <f>Qdataupdate!U86/2446.575546</f>
        <v>0</v>
      </c>
    </row>
    <row r="87" spans="1:21" x14ac:dyDescent="0.25">
      <c r="A87" s="1">
        <v>40080</v>
      </c>
      <c r="B87" s="2">
        <f>Qdataupdate!B87/2446.575546</f>
        <v>2.1994007128852417</v>
      </c>
      <c r="C87" s="2">
        <f>Qdataupdate!C87/2446.575546</f>
        <v>0</v>
      </c>
      <c r="D87" s="2">
        <f>Qdataupdate!D87/2446.575546</f>
        <v>0</v>
      </c>
      <c r="E87" s="2">
        <f>Qdataupdate!E87/2446.575546</f>
        <v>0</v>
      </c>
      <c r="F87" s="2">
        <f>Qdataupdate!F87/2446.575546</f>
        <v>0</v>
      </c>
      <c r="G87" s="2">
        <f>Qdataupdate!G87/2446.575546</f>
        <v>0</v>
      </c>
      <c r="H87" s="2">
        <f>Qdataupdate!H87/2446.575546</f>
        <v>0</v>
      </c>
      <c r="I87" s="2">
        <f>Qdataupdate!I87/2446.575546</f>
        <v>0</v>
      </c>
      <c r="J87" s="2">
        <f>Qdataupdate!J87/2446.575546</f>
        <v>0</v>
      </c>
      <c r="K87" s="2">
        <f>Qdataupdate!K87/2446.575546</f>
        <v>0</v>
      </c>
      <c r="L87" s="2">
        <f>Qdataupdate!L87/2446.575546</f>
        <v>0</v>
      </c>
      <c r="M87" s="2">
        <f>Qdataupdate!M87/2446.575546</f>
        <v>0</v>
      </c>
      <c r="N87" s="2">
        <f>Qdataupdate!N87/2446.575546</f>
        <v>0</v>
      </c>
      <c r="O87" s="2">
        <f>Qdataupdate!O87/2446.575546</f>
        <v>0</v>
      </c>
      <c r="P87" s="2">
        <f>Qdataupdate!P87/2446.575546</f>
        <v>0</v>
      </c>
      <c r="Q87" s="2">
        <f>Qdataupdate!Q87/2446.575546</f>
        <v>0</v>
      </c>
      <c r="R87" s="2">
        <f>Qdataupdate!R87/2446.575546</f>
        <v>0</v>
      </c>
      <c r="S87" s="2">
        <f>Qdataupdate!S87/2446.575546</f>
        <v>0</v>
      </c>
      <c r="T87" s="2">
        <f>Qdataupdate!T87/2446.575546</f>
        <v>0</v>
      </c>
      <c r="U87" s="2">
        <f>Qdataupdate!U87/2446.575546</f>
        <v>0</v>
      </c>
    </row>
    <row r="88" spans="1:21" x14ac:dyDescent="0.25">
      <c r="A88" s="1">
        <v>40081</v>
      </c>
      <c r="B88" s="2">
        <f>Qdataupdate!B88/2446.575546</f>
        <v>2.1998094474537022</v>
      </c>
      <c r="C88" s="2">
        <f>Qdataupdate!C88/2446.575546</f>
        <v>0</v>
      </c>
      <c r="D88" s="2">
        <f>Qdataupdate!D88/2446.575546</f>
        <v>0</v>
      </c>
      <c r="E88" s="2">
        <f>Qdataupdate!E88/2446.575546</f>
        <v>0</v>
      </c>
      <c r="F88" s="2">
        <f>Qdataupdate!F88/2446.575546</f>
        <v>0</v>
      </c>
      <c r="G88" s="2">
        <f>Qdataupdate!G88/2446.575546</f>
        <v>0</v>
      </c>
      <c r="H88" s="2">
        <f>Qdataupdate!H88/2446.575546</f>
        <v>0</v>
      </c>
      <c r="I88" s="2">
        <f>Qdataupdate!I88/2446.575546</f>
        <v>70.858000000000004</v>
      </c>
      <c r="J88" s="2">
        <f>Qdataupdate!J88/2446.575546</f>
        <v>0</v>
      </c>
      <c r="K88" s="2">
        <f>Qdataupdate!K88/2446.575546</f>
        <v>0</v>
      </c>
      <c r="L88" s="2">
        <f>Qdataupdate!L88/2446.575546</f>
        <v>0</v>
      </c>
      <c r="M88" s="2">
        <f>Qdataupdate!M88/2446.575546</f>
        <v>0</v>
      </c>
      <c r="N88" s="2">
        <f>Qdataupdate!N88/2446.575546</f>
        <v>25.151</v>
      </c>
      <c r="O88" s="2">
        <f>Qdataupdate!O88/2446.575546</f>
        <v>0</v>
      </c>
      <c r="P88" s="2">
        <f>Qdataupdate!P88/2446.575546</f>
        <v>0</v>
      </c>
      <c r="Q88" s="2">
        <f>Qdataupdate!Q88/2446.575546</f>
        <v>0</v>
      </c>
      <c r="R88" s="2">
        <f>Qdataupdate!R88/2446.575546</f>
        <v>0</v>
      </c>
      <c r="S88" s="2">
        <f>Qdataupdate!S88/2446.575546</f>
        <v>0</v>
      </c>
      <c r="T88" s="2">
        <f>Qdataupdate!T88/2446.575546</f>
        <v>0</v>
      </c>
      <c r="U88" s="2">
        <f>Qdataupdate!U88/2446.575546</f>
        <v>0</v>
      </c>
    </row>
    <row r="89" spans="1:21" x14ac:dyDescent="0.25">
      <c r="A89" s="1">
        <v>40082</v>
      </c>
      <c r="B89" s="2">
        <f>Qdataupdate!B89/2446.575546</f>
        <v>2.2002181820221627</v>
      </c>
      <c r="C89" s="2">
        <f>Qdataupdate!C89/2446.575546</f>
        <v>0</v>
      </c>
      <c r="D89" s="2">
        <f>Qdataupdate!D89/2446.575546</f>
        <v>0</v>
      </c>
      <c r="E89" s="2">
        <f>Qdataupdate!E89/2446.575546</f>
        <v>0</v>
      </c>
      <c r="F89" s="2">
        <f>Qdataupdate!F89/2446.575546</f>
        <v>0</v>
      </c>
      <c r="G89" s="2">
        <f>Qdataupdate!G89/2446.575546</f>
        <v>0</v>
      </c>
      <c r="H89" s="2">
        <f>Qdataupdate!H89/2446.575546</f>
        <v>0</v>
      </c>
      <c r="I89" s="2">
        <f>Qdataupdate!I89/2446.575546</f>
        <v>83.734000000000009</v>
      </c>
      <c r="J89" s="2">
        <f>Qdataupdate!J89/2446.575546</f>
        <v>0</v>
      </c>
      <c r="K89" s="2">
        <f>Qdataupdate!K89/2446.575546</f>
        <v>0</v>
      </c>
      <c r="L89" s="2">
        <f>Qdataupdate!L89/2446.575546</f>
        <v>0</v>
      </c>
      <c r="M89" s="2">
        <f>Qdataupdate!M89/2446.575546</f>
        <v>0</v>
      </c>
      <c r="N89" s="2">
        <f>Qdataupdate!N89/2446.575546</f>
        <v>115.08199999999999</v>
      </c>
      <c r="O89" s="2">
        <f>Qdataupdate!O89/2446.575546</f>
        <v>0</v>
      </c>
      <c r="P89" s="2">
        <f>Qdataupdate!P89/2446.575546</f>
        <v>0</v>
      </c>
      <c r="Q89" s="2">
        <f>Qdataupdate!Q89/2446.575546</f>
        <v>0</v>
      </c>
      <c r="R89" s="2">
        <f>Qdataupdate!R89/2446.575546</f>
        <v>0</v>
      </c>
      <c r="S89" s="2">
        <f>Qdataupdate!S89/2446.575546</f>
        <v>0</v>
      </c>
      <c r="T89" s="2">
        <f>Qdataupdate!T89/2446.575546</f>
        <v>0</v>
      </c>
      <c r="U89" s="2">
        <f>Qdataupdate!U89/2446.575546</f>
        <v>0</v>
      </c>
    </row>
    <row r="90" spans="1:21" x14ac:dyDescent="0.25">
      <c r="A90" s="1">
        <v>40083</v>
      </c>
      <c r="B90" s="2">
        <f>Qdataupdate!B90/2446.575546</f>
        <v>2.2006269165906231</v>
      </c>
      <c r="C90" s="2">
        <f>Qdataupdate!C90/2446.575546</f>
        <v>0</v>
      </c>
      <c r="D90" s="2">
        <f>Qdataupdate!D90/2446.575546</f>
        <v>0</v>
      </c>
      <c r="E90" s="2">
        <f>Qdataupdate!E90/2446.575546</f>
        <v>0</v>
      </c>
      <c r="F90" s="2">
        <f>Qdataupdate!F90/2446.575546</f>
        <v>0</v>
      </c>
      <c r="G90" s="2">
        <f>Qdataupdate!G90/2446.575546</f>
        <v>0</v>
      </c>
      <c r="H90" s="2">
        <f>Qdataupdate!H90/2446.575546</f>
        <v>0</v>
      </c>
      <c r="I90" s="2">
        <f>Qdataupdate!I90/2446.575546</f>
        <v>0</v>
      </c>
      <c r="J90" s="2">
        <f>Qdataupdate!J90/2446.575546</f>
        <v>0</v>
      </c>
      <c r="K90" s="2">
        <f>Qdataupdate!K90/2446.575546</f>
        <v>0</v>
      </c>
      <c r="L90" s="2">
        <f>Qdataupdate!L90/2446.575546</f>
        <v>0</v>
      </c>
      <c r="M90" s="2">
        <f>Qdataupdate!M90/2446.575546</f>
        <v>0</v>
      </c>
      <c r="N90" s="2">
        <f>Qdataupdate!N90/2446.575546</f>
        <v>138.53899999999999</v>
      </c>
      <c r="O90" s="2">
        <f>Qdataupdate!O90/2446.575546</f>
        <v>0</v>
      </c>
      <c r="P90" s="2">
        <f>Qdataupdate!P90/2446.575546</f>
        <v>0</v>
      </c>
      <c r="Q90" s="2">
        <f>Qdataupdate!Q90/2446.575546</f>
        <v>0</v>
      </c>
      <c r="R90" s="2">
        <f>Qdataupdate!R90/2446.575546</f>
        <v>0</v>
      </c>
      <c r="S90" s="2">
        <f>Qdataupdate!S90/2446.575546</f>
        <v>0</v>
      </c>
      <c r="T90" s="2">
        <f>Qdataupdate!T90/2446.575546</f>
        <v>0</v>
      </c>
      <c r="U90" s="2">
        <f>Qdataupdate!U90/2446.575546</f>
        <v>0</v>
      </c>
    </row>
    <row r="91" spans="1:21" x14ac:dyDescent="0.25">
      <c r="A91" s="1">
        <v>40084</v>
      </c>
      <c r="B91" s="2">
        <f>Qdataupdate!B91/2446.575546</f>
        <v>2.2010356511590832</v>
      </c>
      <c r="C91" s="2">
        <f>Qdataupdate!C91/2446.575546</f>
        <v>0</v>
      </c>
      <c r="D91" s="2">
        <f>Qdataupdate!D91/2446.575546</f>
        <v>0</v>
      </c>
      <c r="E91" s="2">
        <f>Qdataupdate!E91/2446.575546</f>
        <v>0</v>
      </c>
      <c r="F91" s="2">
        <f>Qdataupdate!F91/2446.575546</f>
        <v>0</v>
      </c>
      <c r="G91" s="2">
        <f>Qdataupdate!G91/2446.575546</f>
        <v>0</v>
      </c>
      <c r="H91" s="2">
        <f>Qdataupdate!H91/2446.575546</f>
        <v>0</v>
      </c>
      <c r="I91" s="2">
        <f>Qdataupdate!I91/2446.575546</f>
        <v>0</v>
      </c>
      <c r="J91" s="2">
        <f>Qdataupdate!J91/2446.575546</f>
        <v>0</v>
      </c>
      <c r="K91" s="2">
        <f>Qdataupdate!K91/2446.575546</f>
        <v>0</v>
      </c>
      <c r="L91" s="2">
        <f>Qdataupdate!L91/2446.575546</f>
        <v>0</v>
      </c>
      <c r="M91" s="2">
        <f>Qdataupdate!M91/2446.575546</f>
        <v>0</v>
      </c>
      <c r="N91" s="2">
        <f>Qdataupdate!N91/2446.575546</f>
        <v>87.403999999999996</v>
      </c>
      <c r="O91" s="2">
        <f>Qdataupdate!O91/2446.575546</f>
        <v>0</v>
      </c>
      <c r="P91" s="2">
        <f>Qdataupdate!P91/2446.575546</f>
        <v>0</v>
      </c>
      <c r="Q91" s="2">
        <f>Qdataupdate!Q91/2446.575546</f>
        <v>0</v>
      </c>
      <c r="R91" s="2">
        <f>Qdataupdate!R91/2446.575546</f>
        <v>0</v>
      </c>
      <c r="S91" s="2">
        <f>Qdataupdate!S91/2446.575546</f>
        <v>0</v>
      </c>
      <c r="T91" s="2">
        <f>Qdataupdate!T91/2446.575546</f>
        <v>0</v>
      </c>
      <c r="U91" s="2">
        <f>Qdataupdate!U91/2446.575546</f>
        <v>0</v>
      </c>
    </row>
    <row r="92" spans="1:21" x14ac:dyDescent="0.25">
      <c r="A92" s="1">
        <v>40085</v>
      </c>
      <c r="B92" s="2">
        <f>Qdataupdate!B92/2446.575546</f>
        <v>2.2014443857275436</v>
      </c>
      <c r="C92" s="2">
        <f>Qdataupdate!C92/2446.575546</f>
        <v>0</v>
      </c>
      <c r="D92" s="2">
        <f>Qdataupdate!D92/2446.575546</f>
        <v>0</v>
      </c>
      <c r="E92" s="2">
        <f>Qdataupdate!E92/2446.575546</f>
        <v>0</v>
      </c>
      <c r="F92" s="2">
        <f>Qdataupdate!F92/2446.575546</f>
        <v>0</v>
      </c>
      <c r="G92" s="2">
        <f>Qdataupdate!G92/2446.575546</f>
        <v>0</v>
      </c>
      <c r="H92" s="2">
        <f>Qdataupdate!H92/2446.575546</f>
        <v>0</v>
      </c>
      <c r="I92" s="2">
        <f>Qdataupdate!I92/2446.575546</f>
        <v>181.17499999999998</v>
      </c>
      <c r="J92" s="2">
        <f>Qdataupdate!J92/2446.575546</f>
        <v>0</v>
      </c>
      <c r="K92" s="2">
        <f>Qdataupdate!K92/2446.575546</f>
        <v>0</v>
      </c>
      <c r="L92" s="2">
        <f>Qdataupdate!L92/2446.575546</f>
        <v>0</v>
      </c>
      <c r="M92" s="2">
        <f>Qdataupdate!M92/2446.575546</f>
        <v>0</v>
      </c>
      <c r="N92" s="2">
        <f>Qdataupdate!N92/2446.575546</f>
        <v>127.45100000000001</v>
      </c>
      <c r="O92" s="2">
        <f>Qdataupdate!O92/2446.575546</f>
        <v>0</v>
      </c>
      <c r="P92" s="2">
        <f>Qdataupdate!P92/2446.575546</f>
        <v>0</v>
      </c>
      <c r="Q92" s="2">
        <f>Qdataupdate!Q92/2446.575546</f>
        <v>0</v>
      </c>
      <c r="R92" s="2">
        <f>Qdataupdate!R92/2446.575546</f>
        <v>0</v>
      </c>
      <c r="S92" s="2">
        <f>Qdataupdate!S92/2446.575546</f>
        <v>0</v>
      </c>
      <c r="T92" s="2">
        <f>Qdataupdate!T92/2446.575546</f>
        <v>0</v>
      </c>
      <c r="U92" s="2">
        <f>Qdataupdate!U92/2446.575546</f>
        <v>0</v>
      </c>
    </row>
    <row r="93" spans="1:21" x14ac:dyDescent="0.25">
      <c r="A93" s="1">
        <v>40086</v>
      </c>
      <c r="B93" s="2">
        <f>Qdataupdate!B93/2446.575546</f>
        <v>2.2018531202960041</v>
      </c>
      <c r="C93" s="2">
        <f>Qdataupdate!C93/2446.575546</f>
        <v>0</v>
      </c>
      <c r="D93" s="2">
        <f>Qdataupdate!D93/2446.575546</f>
        <v>0</v>
      </c>
      <c r="E93" s="2">
        <f>Qdataupdate!E93/2446.575546</f>
        <v>0</v>
      </c>
      <c r="F93" s="2">
        <f>Qdataupdate!F93/2446.575546</f>
        <v>0</v>
      </c>
      <c r="G93" s="2">
        <f>Qdataupdate!G93/2446.575546</f>
        <v>0</v>
      </c>
      <c r="H93" s="2">
        <f>Qdataupdate!H93/2446.575546</f>
        <v>0</v>
      </c>
      <c r="I93" s="2">
        <f>Qdataupdate!I93/2446.575546</f>
        <v>232.42000000000002</v>
      </c>
      <c r="J93" s="2">
        <f>Qdataupdate!J93/2446.575546</f>
        <v>0</v>
      </c>
      <c r="K93" s="2">
        <f>Qdataupdate!K93/2446.575546</f>
        <v>0</v>
      </c>
      <c r="L93" s="2">
        <f>Qdataupdate!L93/2446.575546</f>
        <v>0</v>
      </c>
      <c r="M93" s="2">
        <f>Qdataupdate!M93/2446.575546</f>
        <v>0</v>
      </c>
      <c r="N93" s="2">
        <f>Qdataupdate!N93/2446.575546</f>
        <v>153.63499999999999</v>
      </c>
      <c r="O93" s="2">
        <f>Qdataupdate!O93/2446.575546</f>
        <v>0</v>
      </c>
      <c r="P93" s="2">
        <f>Qdataupdate!P93/2446.575546</f>
        <v>0</v>
      </c>
      <c r="Q93" s="2">
        <f>Qdataupdate!Q93/2446.575546</f>
        <v>0</v>
      </c>
      <c r="R93" s="2">
        <f>Qdataupdate!R93/2446.575546</f>
        <v>0</v>
      </c>
      <c r="S93" s="2">
        <f>Qdataupdate!S93/2446.575546</f>
        <v>0</v>
      </c>
      <c r="T93" s="2">
        <f>Qdataupdate!T93/2446.575546</f>
        <v>0</v>
      </c>
      <c r="U93" s="2">
        <f>Qdataupdate!U93/2446.575546</f>
        <v>0</v>
      </c>
    </row>
    <row r="94" spans="1:21" x14ac:dyDescent="0.25">
      <c r="A94" s="1">
        <v>40087</v>
      </c>
      <c r="B94" s="2">
        <f>Qdataupdate!B94/2446.575546</f>
        <v>2.2022618548644646</v>
      </c>
      <c r="C94" s="2">
        <f>Qdataupdate!C94/2446.575546</f>
        <v>0</v>
      </c>
      <c r="D94" s="2">
        <f>Qdataupdate!D94/2446.575546</f>
        <v>0</v>
      </c>
      <c r="E94" s="2">
        <f>Qdataupdate!E94/2446.575546</f>
        <v>0</v>
      </c>
      <c r="F94" s="2">
        <f>Qdataupdate!F94/2446.575546</f>
        <v>0</v>
      </c>
      <c r="G94" s="2">
        <f>Qdataupdate!G94/2446.575546</f>
        <v>0</v>
      </c>
      <c r="H94" s="2">
        <f>Qdataupdate!H94/2446.575546</f>
        <v>0</v>
      </c>
      <c r="I94" s="2">
        <f>Qdataupdate!I94/2446.575546</f>
        <v>110.50399999999999</v>
      </c>
      <c r="J94" s="2">
        <f>Qdataupdate!J94/2446.575546</f>
        <v>0</v>
      </c>
      <c r="K94" s="2">
        <f>Qdataupdate!K94/2446.575546</f>
        <v>0</v>
      </c>
      <c r="L94" s="2">
        <f>Qdataupdate!L94/2446.575546</f>
        <v>0</v>
      </c>
      <c r="M94" s="2">
        <f>Qdataupdate!M94/2446.575546</f>
        <v>0</v>
      </c>
      <c r="N94" s="2">
        <f>Qdataupdate!N94/2446.575546</f>
        <v>175.453</v>
      </c>
      <c r="O94" s="2">
        <f>Qdataupdate!O94/2446.575546</f>
        <v>0</v>
      </c>
      <c r="P94" s="2">
        <f>Qdataupdate!P94/2446.575546</f>
        <v>0</v>
      </c>
      <c r="Q94" s="2">
        <f>Qdataupdate!Q94/2446.575546</f>
        <v>0</v>
      </c>
      <c r="R94" s="2">
        <f>Qdataupdate!R94/2446.575546</f>
        <v>0</v>
      </c>
      <c r="S94" s="2">
        <f>Qdataupdate!S94/2446.575546</f>
        <v>0</v>
      </c>
      <c r="T94" s="2">
        <f>Qdataupdate!T94/2446.575546</f>
        <v>0</v>
      </c>
      <c r="U94" s="2">
        <f>Qdataupdate!U94/2446.575546</f>
        <v>0</v>
      </c>
    </row>
    <row r="95" spans="1:21" x14ac:dyDescent="0.25">
      <c r="A95" s="1">
        <v>40088</v>
      </c>
      <c r="B95" s="2">
        <f>Qdataupdate!B95/2446.575546</f>
        <v>2.202670589432925</v>
      </c>
      <c r="C95" s="2">
        <f>Qdataupdate!C95/2446.575546</f>
        <v>0</v>
      </c>
      <c r="D95" s="2">
        <f>Qdataupdate!D95/2446.575546</f>
        <v>0</v>
      </c>
      <c r="E95" s="2">
        <f>Qdataupdate!E95/2446.575546</f>
        <v>0</v>
      </c>
      <c r="F95" s="2">
        <f>Qdataupdate!F95/2446.575546</f>
        <v>0</v>
      </c>
      <c r="G95" s="2">
        <f>Qdataupdate!G95/2446.575546</f>
        <v>0</v>
      </c>
      <c r="H95" s="2">
        <f>Qdataupdate!H95/2446.575546</f>
        <v>0</v>
      </c>
      <c r="I95" s="2">
        <f>Qdataupdate!I95/2446.575546</f>
        <v>96.703000000000003</v>
      </c>
      <c r="J95" s="2">
        <f>Qdataupdate!J95/2446.575546</f>
        <v>0</v>
      </c>
      <c r="K95" s="2">
        <f>Qdataupdate!K95/2446.575546</f>
        <v>0</v>
      </c>
      <c r="L95" s="2">
        <f>Qdataupdate!L95/2446.575546</f>
        <v>0</v>
      </c>
      <c r="M95" s="2">
        <f>Qdataupdate!M95/2446.575546</f>
        <v>0</v>
      </c>
      <c r="N95" s="2">
        <f>Qdataupdate!N95/2446.575546</f>
        <v>162.08999999999997</v>
      </c>
      <c r="O95" s="2">
        <f>Qdataupdate!O95/2446.575546</f>
        <v>0</v>
      </c>
      <c r="P95" s="2">
        <f>Qdataupdate!P95/2446.575546</f>
        <v>0</v>
      </c>
      <c r="Q95" s="2">
        <f>Qdataupdate!Q95/2446.575546</f>
        <v>0</v>
      </c>
      <c r="R95" s="2">
        <f>Qdataupdate!R95/2446.575546</f>
        <v>0</v>
      </c>
      <c r="S95" s="2">
        <f>Qdataupdate!S95/2446.575546</f>
        <v>0</v>
      </c>
      <c r="T95" s="2">
        <f>Qdataupdate!T95/2446.575546</f>
        <v>0</v>
      </c>
      <c r="U95" s="2">
        <f>Qdataupdate!U95/2446.575546</f>
        <v>0</v>
      </c>
    </row>
    <row r="96" spans="1:21" x14ac:dyDescent="0.25">
      <c r="A96" s="1">
        <v>40089</v>
      </c>
      <c r="B96" s="2">
        <f>Qdataupdate!B96/2446.575546</f>
        <v>2.2030793240013851</v>
      </c>
      <c r="C96" s="2">
        <f>Qdataupdate!C96/2446.575546</f>
        <v>0</v>
      </c>
      <c r="D96" s="2">
        <f>Qdataupdate!D96/2446.575546</f>
        <v>0</v>
      </c>
      <c r="E96" s="2">
        <f>Qdataupdate!E96/2446.575546</f>
        <v>0</v>
      </c>
      <c r="F96" s="2">
        <f>Qdataupdate!F96/2446.575546</f>
        <v>0</v>
      </c>
      <c r="G96" s="2">
        <f>Qdataupdate!G96/2446.575546</f>
        <v>0</v>
      </c>
      <c r="H96" s="2">
        <f>Qdataupdate!H96/2446.575546</f>
        <v>0</v>
      </c>
      <c r="I96" s="2">
        <f>Qdataupdate!I96/2446.575546</f>
        <v>46.224000000000004</v>
      </c>
      <c r="J96" s="2">
        <f>Qdataupdate!J96/2446.575546</f>
        <v>0</v>
      </c>
      <c r="K96" s="2">
        <f>Qdataupdate!K96/2446.575546</f>
        <v>0</v>
      </c>
      <c r="L96" s="2">
        <f>Qdataupdate!L96/2446.575546</f>
        <v>0</v>
      </c>
      <c r="M96" s="2">
        <f>Qdataupdate!M96/2446.575546</f>
        <v>0</v>
      </c>
      <c r="N96" s="2">
        <f>Qdataupdate!N96/2446.575546</f>
        <v>90.966999999999999</v>
      </c>
      <c r="O96" s="2">
        <f>Qdataupdate!O96/2446.575546</f>
        <v>0</v>
      </c>
      <c r="P96" s="2">
        <f>Qdataupdate!P96/2446.575546</f>
        <v>0</v>
      </c>
      <c r="Q96" s="2">
        <f>Qdataupdate!Q96/2446.575546</f>
        <v>0</v>
      </c>
      <c r="R96" s="2">
        <f>Qdataupdate!R96/2446.575546</f>
        <v>0</v>
      </c>
      <c r="S96" s="2">
        <f>Qdataupdate!S96/2446.575546</f>
        <v>0</v>
      </c>
      <c r="T96" s="2">
        <f>Qdataupdate!T96/2446.575546</f>
        <v>0</v>
      </c>
      <c r="U96" s="2">
        <f>Qdataupdate!U96/2446.575546</f>
        <v>0</v>
      </c>
    </row>
    <row r="97" spans="1:21" x14ac:dyDescent="0.25">
      <c r="A97" s="1">
        <v>40090</v>
      </c>
      <c r="B97" s="2">
        <f>Qdataupdate!B97/2446.575546</f>
        <v>2.2034880585698455</v>
      </c>
      <c r="C97" s="2">
        <f>Qdataupdate!C97/2446.575546</f>
        <v>0</v>
      </c>
      <c r="D97" s="2">
        <f>Qdataupdate!D97/2446.575546</f>
        <v>0</v>
      </c>
      <c r="E97" s="2">
        <f>Qdataupdate!E97/2446.575546</f>
        <v>0</v>
      </c>
      <c r="F97" s="2">
        <f>Qdataupdate!F97/2446.575546</f>
        <v>0</v>
      </c>
      <c r="G97" s="2">
        <f>Qdataupdate!G97/2446.575546</f>
        <v>0</v>
      </c>
      <c r="H97" s="2">
        <f>Qdataupdate!H97/2446.575546</f>
        <v>0</v>
      </c>
      <c r="I97" s="2">
        <f>Qdataupdate!I97/2446.575546</f>
        <v>0</v>
      </c>
      <c r="J97" s="2">
        <f>Qdataupdate!J97/2446.575546</f>
        <v>0</v>
      </c>
      <c r="K97" s="2">
        <f>Qdataupdate!K97/2446.575546</f>
        <v>0</v>
      </c>
      <c r="L97" s="2">
        <f>Qdataupdate!L97/2446.575546</f>
        <v>0</v>
      </c>
      <c r="M97" s="2">
        <f>Qdataupdate!M97/2446.575546</f>
        <v>0</v>
      </c>
      <c r="N97" s="2">
        <f>Qdataupdate!N97/2446.575546</f>
        <v>109.21199999999999</v>
      </c>
      <c r="O97" s="2">
        <f>Qdataupdate!O97/2446.575546</f>
        <v>0</v>
      </c>
      <c r="P97" s="2">
        <f>Qdataupdate!P97/2446.575546</f>
        <v>0</v>
      </c>
      <c r="Q97" s="2">
        <f>Qdataupdate!Q97/2446.575546</f>
        <v>0</v>
      </c>
      <c r="R97" s="2">
        <f>Qdataupdate!R97/2446.575546</f>
        <v>0</v>
      </c>
      <c r="S97" s="2">
        <f>Qdataupdate!S97/2446.575546</f>
        <v>0</v>
      </c>
      <c r="T97" s="2">
        <f>Qdataupdate!T97/2446.575546</f>
        <v>0</v>
      </c>
      <c r="U97" s="2">
        <f>Qdataupdate!U97/2446.575546</f>
        <v>0</v>
      </c>
    </row>
    <row r="98" spans="1:21" x14ac:dyDescent="0.25">
      <c r="A98" s="1">
        <v>40091</v>
      </c>
      <c r="B98" s="2">
        <f>Qdataupdate!B98/2446.575546</f>
        <v>2.203896793138306</v>
      </c>
      <c r="C98" s="2">
        <f>Qdataupdate!C98/2446.575546</f>
        <v>0</v>
      </c>
      <c r="D98" s="2">
        <f>Qdataupdate!D98/2446.575546</f>
        <v>0</v>
      </c>
      <c r="E98" s="2">
        <f>Qdataupdate!E98/2446.575546</f>
        <v>0</v>
      </c>
      <c r="F98" s="2">
        <f>Qdataupdate!F98/2446.575546</f>
        <v>0</v>
      </c>
      <c r="G98" s="2">
        <f>Qdataupdate!G98/2446.575546</f>
        <v>0</v>
      </c>
      <c r="H98" s="2">
        <f>Qdataupdate!H98/2446.575546</f>
        <v>0</v>
      </c>
      <c r="I98" s="2">
        <f>Qdataupdate!I98/2446.575546</f>
        <v>0</v>
      </c>
      <c r="J98" s="2">
        <f>Qdataupdate!J98/2446.575546</f>
        <v>0</v>
      </c>
      <c r="K98" s="2">
        <f>Qdataupdate!K98/2446.575546</f>
        <v>0</v>
      </c>
      <c r="L98" s="2">
        <f>Qdataupdate!L98/2446.575546</f>
        <v>0</v>
      </c>
      <c r="M98" s="2">
        <f>Qdataupdate!M98/2446.575546</f>
        <v>0</v>
      </c>
      <c r="N98" s="2">
        <f>Qdataupdate!N98/2446.575546</f>
        <v>0</v>
      </c>
      <c r="O98" s="2">
        <f>Qdataupdate!O98/2446.575546</f>
        <v>0</v>
      </c>
      <c r="P98" s="2">
        <f>Qdataupdate!P98/2446.575546</f>
        <v>0</v>
      </c>
      <c r="Q98" s="2">
        <f>Qdataupdate!Q98/2446.575546</f>
        <v>0</v>
      </c>
      <c r="R98" s="2">
        <f>Qdataupdate!R98/2446.575546</f>
        <v>0</v>
      </c>
      <c r="S98" s="2">
        <f>Qdataupdate!S98/2446.575546</f>
        <v>0</v>
      </c>
      <c r="T98" s="2">
        <f>Qdataupdate!T98/2446.575546</f>
        <v>0</v>
      </c>
      <c r="U98" s="2">
        <f>Qdataupdate!U98/2446.575546</f>
        <v>0</v>
      </c>
    </row>
    <row r="99" spans="1:21" x14ac:dyDescent="0.25">
      <c r="A99" s="1">
        <v>40092</v>
      </c>
      <c r="B99" s="2">
        <f>Qdataupdate!B99/2446.575546</f>
        <v>2.2043055277067665</v>
      </c>
      <c r="C99" s="2">
        <f>Qdataupdate!C99/2446.575546</f>
        <v>0</v>
      </c>
      <c r="D99" s="2">
        <f>Qdataupdate!D99/2446.575546</f>
        <v>0</v>
      </c>
      <c r="E99" s="2">
        <f>Qdataupdate!E99/2446.575546</f>
        <v>0</v>
      </c>
      <c r="F99" s="2">
        <f>Qdataupdate!F99/2446.575546</f>
        <v>0</v>
      </c>
      <c r="G99" s="2">
        <f>Qdataupdate!G99/2446.575546</f>
        <v>0</v>
      </c>
      <c r="H99" s="2">
        <f>Qdataupdate!H99/2446.575546</f>
        <v>0</v>
      </c>
      <c r="I99" s="2">
        <f>Qdataupdate!I99/2446.575546</f>
        <v>0</v>
      </c>
      <c r="J99" s="2">
        <f>Qdataupdate!J99/2446.575546</f>
        <v>0</v>
      </c>
      <c r="K99" s="2">
        <f>Qdataupdate!K99/2446.575546</f>
        <v>0</v>
      </c>
      <c r="L99" s="2">
        <f>Qdataupdate!L99/2446.575546</f>
        <v>0</v>
      </c>
      <c r="M99" s="2">
        <f>Qdataupdate!M99/2446.575546</f>
        <v>-0.20199999999999999</v>
      </c>
      <c r="N99" s="2">
        <f>Qdataupdate!N99/2446.575546</f>
        <v>0</v>
      </c>
      <c r="O99" s="2">
        <f>Qdataupdate!O99/2446.575546</f>
        <v>0</v>
      </c>
      <c r="P99" s="2">
        <f>Qdataupdate!P99/2446.575546</f>
        <v>0</v>
      </c>
      <c r="Q99" s="2">
        <f>Qdataupdate!Q99/2446.575546</f>
        <v>0</v>
      </c>
      <c r="R99" s="2">
        <f>Qdataupdate!R99/2446.575546</f>
        <v>0</v>
      </c>
      <c r="S99" s="2">
        <f>Qdataupdate!S99/2446.575546</f>
        <v>0</v>
      </c>
      <c r="T99" s="2">
        <f>Qdataupdate!T99/2446.575546</f>
        <v>0</v>
      </c>
      <c r="U99" s="2">
        <f>Qdataupdate!U99/2446.575546</f>
        <v>0</v>
      </c>
    </row>
    <row r="100" spans="1:21" x14ac:dyDescent="0.25">
      <c r="A100" s="1">
        <v>40093</v>
      </c>
      <c r="B100" s="2">
        <f>Qdataupdate!B100/2446.575546</f>
        <v>2.2047142622752265</v>
      </c>
      <c r="C100" s="2">
        <f>Qdataupdate!C100/2446.575546</f>
        <v>0</v>
      </c>
      <c r="D100" s="2">
        <f>Qdataupdate!D100/2446.575546</f>
        <v>0</v>
      </c>
      <c r="E100" s="2">
        <f>Qdataupdate!E100/2446.575546</f>
        <v>0</v>
      </c>
      <c r="F100" s="2">
        <f>Qdataupdate!F100/2446.575546</f>
        <v>0</v>
      </c>
      <c r="G100" s="2">
        <f>Qdataupdate!G100/2446.575546</f>
        <v>0</v>
      </c>
      <c r="H100" s="2">
        <f>Qdataupdate!H100/2446.575546</f>
        <v>0</v>
      </c>
      <c r="I100" s="2">
        <f>Qdataupdate!I100/2446.575546</f>
        <v>127.825</v>
      </c>
      <c r="J100" s="2">
        <f>Qdataupdate!J100/2446.575546</f>
        <v>0</v>
      </c>
      <c r="K100" s="2">
        <f>Qdataupdate!K100/2446.575546</f>
        <v>0</v>
      </c>
      <c r="L100" s="2">
        <f>Qdataupdate!L100/2446.575546</f>
        <v>0</v>
      </c>
      <c r="M100" s="2">
        <f>Qdataupdate!M100/2446.575546</f>
        <v>0</v>
      </c>
      <c r="N100" s="2">
        <f>Qdataupdate!N100/2446.575546</f>
        <v>0</v>
      </c>
      <c r="O100" s="2">
        <f>Qdataupdate!O100/2446.575546</f>
        <v>0</v>
      </c>
      <c r="P100" s="2">
        <f>Qdataupdate!P100/2446.575546</f>
        <v>0</v>
      </c>
      <c r="Q100" s="2">
        <f>Qdataupdate!Q100/2446.575546</f>
        <v>0</v>
      </c>
      <c r="R100" s="2">
        <f>Qdataupdate!R100/2446.575546</f>
        <v>0</v>
      </c>
      <c r="S100" s="2">
        <f>Qdataupdate!S100/2446.575546</f>
        <v>0</v>
      </c>
      <c r="T100" s="2">
        <f>Qdataupdate!T100/2446.575546</f>
        <v>0</v>
      </c>
      <c r="U100" s="2">
        <f>Qdataupdate!U100/2446.575546</f>
        <v>0</v>
      </c>
    </row>
    <row r="101" spans="1:21" x14ac:dyDescent="0.25">
      <c r="A101" s="1">
        <v>40094</v>
      </c>
      <c r="B101" s="2">
        <f>Qdataupdate!B101/2446.575546</f>
        <v>2.205122996843687</v>
      </c>
      <c r="C101" s="2">
        <f>Qdataupdate!C101/2446.575546</f>
        <v>0</v>
      </c>
      <c r="D101" s="2">
        <f>Qdataupdate!D101/2446.575546</f>
        <v>0</v>
      </c>
      <c r="E101" s="2">
        <f>Qdataupdate!E101/2446.575546</f>
        <v>0</v>
      </c>
      <c r="F101" s="2">
        <f>Qdataupdate!F101/2446.575546</f>
        <v>0</v>
      </c>
      <c r="G101" s="2">
        <f>Qdataupdate!G101/2446.575546</f>
        <v>0</v>
      </c>
      <c r="H101" s="2">
        <f>Qdataupdate!H101/2446.575546</f>
        <v>0</v>
      </c>
      <c r="I101" s="2">
        <f>Qdataupdate!I101/2446.575546</f>
        <v>234.77199999999999</v>
      </c>
      <c r="J101" s="2">
        <f>Qdataupdate!J101/2446.575546</f>
        <v>0</v>
      </c>
      <c r="K101" s="2">
        <f>Qdataupdate!K101/2446.575546</f>
        <v>0</v>
      </c>
      <c r="L101" s="2">
        <f>Qdataupdate!L101/2446.575546</f>
        <v>0</v>
      </c>
      <c r="M101" s="2">
        <f>Qdataupdate!M101/2446.575546</f>
        <v>0</v>
      </c>
      <c r="N101" s="2">
        <f>Qdataupdate!N101/2446.575546</f>
        <v>0</v>
      </c>
      <c r="O101" s="2">
        <f>Qdataupdate!O101/2446.575546</f>
        <v>0</v>
      </c>
      <c r="P101" s="2">
        <f>Qdataupdate!P101/2446.575546</f>
        <v>0</v>
      </c>
      <c r="Q101" s="2">
        <f>Qdataupdate!Q101/2446.575546</f>
        <v>0</v>
      </c>
      <c r="R101" s="2">
        <f>Qdataupdate!R101/2446.575546</f>
        <v>0</v>
      </c>
      <c r="S101" s="2">
        <f>Qdataupdate!S101/2446.575546</f>
        <v>0</v>
      </c>
      <c r="T101" s="2">
        <f>Qdataupdate!T101/2446.575546</f>
        <v>0</v>
      </c>
      <c r="U101" s="2">
        <f>Qdataupdate!U101/2446.575546</f>
        <v>0</v>
      </c>
    </row>
    <row r="102" spans="1:21" x14ac:dyDescent="0.25">
      <c r="A102" s="1">
        <v>40095</v>
      </c>
      <c r="B102" s="2">
        <f>Qdataupdate!B102/2446.575546</f>
        <v>2.2055317314121474</v>
      </c>
      <c r="C102" s="2">
        <f>Qdataupdate!C102/2446.575546</f>
        <v>0</v>
      </c>
      <c r="D102" s="2">
        <f>Qdataupdate!D102/2446.575546</f>
        <v>0</v>
      </c>
      <c r="E102" s="2">
        <f>Qdataupdate!E102/2446.575546</f>
        <v>0</v>
      </c>
      <c r="F102" s="2">
        <f>Qdataupdate!F102/2446.575546</f>
        <v>0</v>
      </c>
      <c r="G102" s="2">
        <f>Qdataupdate!G102/2446.575546</f>
        <v>0</v>
      </c>
      <c r="H102" s="2">
        <f>Qdataupdate!H102/2446.575546</f>
        <v>0</v>
      </c>
      <c r="I102" s="2">
        <f>Qdataupdate!I102/2446.575546</f>
        <v>236.81900000000002</v>
      </c>
      <c r="J102" s="2">
        <f>Qdataupdate!J102/2446.575546</f>
        <v>0</v>
      </c>
      <c r="K102" s="2">
        <f>Qdataupdate!K102/2446.575546</f>
        <v>0</v>
      </c>
      <c r="L102" s="2">
        <f>Qdataupdate!L102/2446.575546</f>
        <v>0</v>
      </c>
      <c r="M102" s="2">
        <f>Qdataupdate!M102/2446.575546</f>
        <v>0</v>
      </c>
      <c r="N102" s="2">
        <f>Qdataupdate!N102/2446.575546</f>
        <v>0</v>
      </c>
      <c r="O102" s="2">
        <f>Qdataupdate!O102/2446.575546</f>
        <v>0</v>
      </c>
      <c r="P102" s="2">
        <f>Qdataupdate!P102/2446.575546</f>
        <v>0</v>
      </c>
      <c r="Q102" s="2">
        <f>Qdataupdate!Q102/2446.575546</f>
        <v>0</v>
      </c>
      <c r="R102" s="2">
        <f>Qdataupdate!R102/2446.575546</f>
        <v>0</v>
      </c>
      <c r="S102" s="2">
        <f>Qdataupdate!S102/2446.575546</f>
        <v>0</v>
      </c>
      <c r="T102" s="2">
        <f>Qdataupdate!T102/2446.575546</f>
        <v>0</v>
      </c>
      <c r="U102" s="2">
        <f>Qdataupdate!U102/2446.575546</f>
        <v>0</v>
      </c>
    </row>
    <row r="103" spans="1:21" x14ac:dyDescent="0.25">
      <c r="A103" s="1">
        <v>40096</v>
      </c>
      <c r="B103" s="2">
        <f>Qdataupdate!B103/2446.575546</f>
        <v>2.2059404659806079</v>
      </c>
      <c r="C103" s="2">
        <f>Qdataupdate!C103/2446.575546</f>
        <v>0</v>
      </c>
      <c r="D103" s="2">
        <f>Qdataupdate!D103/2446.575546</f>
        <v>0</v>
      </c>
      <c r="E103" s="2">
        <f>Qdataupdate!E103/2446.575546</f>
        <v>0</v>
      </c>
      <c r="F103" s="2">
        <f>Qdataupdate!F103/2446.575546</f>
        <v>0</v>
      </c>
      <c r="G103" s="2">
        <f>Qdataupdate!G103/2446.575546</f>
        <v>0</v>
      </c>
      <c r="H103" s="2">
        <f>Qdataupdate!H103/2446.575546</f>
        <v>0</v>
      </c>
      <c r="I103" s="2">
        <f>Qdataupdate!I103/2446.575546</f>
        <v>240.33600000000001</v>
      </c>
      <c r="J103" s="2">
        <f>Qdataupdate!J103/2446.575546</f>
        <v>0</v>
      </c>
      <c r="K103" s="2">
        <f>Qdataupdate!K103/2446.575546</f>
        <v>0</v>
      </c>
      <c r="L103" s="2">
        <f>Qdataupdate!L103/2446.575546</f>
        <v>0</v>
      </c>
      <c r="M103" s="2">
        <f>Qdataupdate!M103/2446.575546</f>
        <v>0</v>
      </c>
      <c r="N103" s="2">
        <f>Qdataupdate!N103/2446.575546</f>
        <v>0</v>
      </c>
      <c r="O103" s="2">
        <f>Qdataupdate!O103/2446.575546</f>
        <v>0</v>
      </c>
      <c r="P103" s="2">
        <f>Qdataupdate!P103/2446.575546</f>
        <v>0</v>
      </c>
      <c r="Q103" s="2">
        <f>Qdataupdate!Q103/2446.575546</f>
        <v>0</v>
      </c>
      <c r="R103" s="2">
        <f>Qdataupdate!R103/2446.575546</f>
        <v>0</v>
      </c>
      <c r="S103" s="2">
        <f>Qdataupdate!S103/2446.575546</f>
        <v>0</v>
      </c>
      <c r="T103" s="2">
        <f>Qdataupdate!T103/2446.575546</f>
        <v>0</v>
      </c>
      <c r="U103" s="2">
        <f>Qdataupdate!U103/2446.575546</f>
        <v>0</v>
      </c>
    </row>
    <row r="104" spans="1:21" x14ac:dyDescent="0.25">
      <c r="A104" s="1">
        <v>40097</v>
      </c>
      <c r="B104" s="2">
        <f>Qdataupdate!B104/2446.575546</f>
        <v>2.2063492005490684</v>
      </c>
      <c r="C104" s="2">
        <f>Qdataupdate!C104/2446.575546</f>
        <v>0</v>
      </c>
      <c r="D104" s="2">
        <f>Qdataupdate!D104/2446.575546</f>
        <v>0</v>
      </c>
      <c r="E104" s="2">
        <f>Qdataupdate!E104/2446.575546</f>
        <v>0</v>
      </c>
      <c r="F104" s="2">
        <f>Qdataupdate!F104/2446.575546</f>
        <v>0</v>
      </c>
      <c r="G104" s="2">
        <f>Qdataupdate!G104/2446.575546</f>
        <v>0</v>
      </c>
      <c r="H104" s="2">
        <f>Qdataupdate!H104/2446.575546</f>
        <v>0</v>
      </c>
      <c r="I104" s="2">
        <f>Qdataupdate!I104/2446.575546</f>
        <v>238.58500000000001</v>
      </c>
      <c r="J104" s="2">
        <f>Qdataupdate!J104/2446.575546</f>
        <v>0</v>
      </c>
      <c r="K104" s="2">
        <f>Qdataupdate!K104/2446.575546</f>
        <v>0</v>
      </c>
      <c r="L104" s="2">
        <f>Qdataupdate!L104/2446.575546</f>
        <v>0</v>
      </c>
      <c r="M104" s="2">
        <f>Qdataupdate!M104/2446.575546</f>
        <v>0</v>
      </c>
      <c r="N104" s="2">
        <f>Qdataupdate!N104/2446.575546</f>
        <v>0</v>
      </c>
      <c r="O104" s="2">
        <f>Qdataupdate!O104/2446.575546</f>
        <v>0</v>
      </c>
      <c r="P104" s="2">
        <f>Qdataupdate!P104/2446.575546</f>
        <v>0</v>
      </c>
      <c r="Q104" s="2">
        <f>Qdataupdate!Q104/2446.575546</f>
        <v>0</v>
      </c>
      <c r="R104" s="2">
        <f>Qdataupdate!R104/2446.575546</f>
        <v>0</v>
      </c>
      <c r="S104" s="2">
        <f>Qdataupdate!S104/2446.575546</f>
        <v>0</v>
      </c>
      <c r="T104" s="2">
        <f>Qdataupdate!T104/2446.575546</f>
        <v>0</v>
      </c>
      <c r="U104" s="2">
        <f>Qdataupdate!U104/2446.575546</f>
        <v>0</v>
      </c>
    </row>
    <row r="105" spans="1:21" x14ac:dyDescent="0.25">
      <c r="A105" s="1">
        <v>40098</v>
      </c>
      <c r="B105" s="2">
        <f>Qdataupdate!B105/2446.575546</f>
        <v>2.2067579351175284</v>
      </c>
      <c r="C105" s="2">
        <f>Qdataupdate!C105/2446.575546</f>
        <v>0</v>
      </c>
      <c r="D105" s="2">
        <f>Qdataupdate!D105/2446.575546</f>
        <v>0</v>
      </c>
      <c r="E105" s="2">
        <f>Qdataupdate!E105/2446.575546</f>
        <v>0</v>
      </c>
      <c r="F105" s="2">
        <f>Qdataupdate!F105/2446.575546</f>
        <v>0</v>
      </c>
      <c r="G105" s="2">
        <f>Qdataupdate!G105/2446.575546</f>
        <v>0</v>
      </c>
      <c r="H105" s="2">
        <f>Qdataupdate!H105/2446.575546</f>
        <v>0</v>
      </c>
      <c r="I105" s="2">
        <f>Qdataupdate!I105/2446.575546</f>
        <v>44.356000000000002</v>
      </c>
      <c r="J105" s="2">
        <f>Qdataupdate!J105/2446.575546</f>
        <v>0</v>
      </c>
      <c r="K105" s="2">
        <f>Qdataupdate!K105/2446.575546</f>
        <v>0</v>
      </c>
      <c r="L105" s="2">
        <f>Qdataupdate!L105/2446.575546</f>
        <v>0</v>
      </c>
      <c r="M105" s="2">
        <f>Qdataupdate!M105/2446.575546</f>
        <v>0</v>
      </c>
      <c r="N105" s="2">
        <f>Qdataupdate!N105/2446.575546</f>
        <v>0</v>
      </c>
      <c r="O105" s="2">
        <f>Qdataupdate!O105/2446.575546</f>
        <v>0</v>
      </c>
      <c r="P105" s="2">
        <f>Qdataupdate!P105/2446.575546</f>
        <v>0</v>
      </c>
      <c r="Q105" s="2">
        <f>Qdataupdate!Q105/2446.575546</f>
        <v>0</v>
      </c>
      <c r="R105" s="2">
        <f>Qdataupdate!R105/2446.575546</f>
        <v>0</v>
      </c>
      <c r="S105" s="2">
        <f>Qdataupdate!S105/2446.575546</f>
        <v>0</v>
      </c>
      <c r="T105" s="2">
        <f>Qdataupdate!T105/2446.575546</f>
        <v>0</v>
      </c>
      <c r="U105" s="2">
        <f>Qdataupdate!U105/2446.575546</f>
        <v>0</v>
      </c>
    </row>
    <row r="106" spans="1:21" x14ac:dyDescent="0.25">
      <c r="A106" s="1">
        <v>40099</v>
      </c>
      <c r="B106" s="2">
        <f>Qdataupdate!B106/2446.575546</f>
        <v>2.2071666696859888</v>
      </c>
      <c r="C106" s="2">
        <f>Qdataupdate!C106/2446.575546</f>
        <v>0</v>
      </c>
      <c r="D106" s="2">
        <f>Qdataupdate!D106/2446.575546</f>
        <v>0</v>
      </c>
      <c r="E106" s="2">
        <f>Qdataupdate!E106/2446.575546</f>
        <v>0</v>
      </c>
      <c r="F106" s="2">
        <f>Qdataupdate!F106/2446.575546</f>
        <v>84.527000000000001</v>
      </c>
      <c r="G106" s="2">
        <f>Qdataupdate!G106/2446.575546</f>
        <v>0</v>
      </c>
      <c r="H106" s="2">
        <f>Qdataupdate!H106/2446.575546</f>
        <v>0</v>
      </c>
      <c r="I106" s="2">
        <f>Qdataupdate!I106/2446.575546</f>
        <v>139.328</v>
      </c>
      <c r="J106" s="2">
        <f>Qdataupdate!J106/2446.575546</f>
        <v>0</v>
      </c>
      <c r="K106" s="2">
        <f>Qdataupdate!K106/2446.575546</f>
        <v>0</v>
      </c>
      <c r="L106" s="2">
        <f>Qdataupdate!L106/2446.575546</f>
        <v>0</v>
      </c>
      <c r="M106" s="2">
        <f>Qdataupdate!M106/2446.575546</f>
        <v>0</v>
      </c>
      <c r="N106" s="2">
        <f>Qdataupdate!N106/2446.575546</f>
        <v>0</v>
      </c>
      <c r="O106" s="2">
        <f>Qdataupdate!O106/2446.575546</f>
        <v>0</v>
      </c>
      <c r="P106" s="2">
        <f>Qdataupdate!P106/2446.575546</f>
        <v>0</v>
      </c>
      <c r="Q106" s="2">
        <f>Qdataupdate!Q106/2446.575546</f>
        <v>-0.11</v>
      </c>
      <c r="R106" s="2">
        <f>Qdataupdate!R106/2446.575546</f>
        <v>0</v>
      </c>
      <c r="S106" s="2">
        <f>Qdataupdate!S106/2446.575546</f>
        <v>0</v>
      </c>
      <c r="T106" s="2">
        <f>Qdataupdate!T106/2446.575546</f>
        <v>0</v>
      </c>
      <c r="U106" s="2">
        <f>Qdataupdate!U106/2446.575546</f>
        <v>0</v>
      </c>
    </row>
    <row r="107" spans="1:21" x14ac:dyDescent="0.25">
      <c r="A107" s="1">
        <v>40100</v>
      </c>
      <c r="B107" s="2">
        <f>Qdataupdate!B107/2446.575546</f>
        <v>2.2075754042544493</v>
      </c>
      <c r="C107" s="2">
        <f>Qdataupdate!C107/2446.575546</f>
        <v>0</v>
      </c>
      <c r="D107" s="2">
        <f>Qdataupdate!D107/2446.575546</f>
        <v>0</v>
      </c>
      <c r="E107" s="2">
        <f>Qdataupdate!E107/2446.575546</f>
        <v>0</v>
      </c>
      <c r="F107" s="2">
        <f>Qdataupdate!F107/2446.575546</f>
        <v>121.91799999999999</v>
      </c>
      <c r="G107" s="2">
        <f>Qdataupdate!G107/2446.575546</f>
        <v>0</v>
      </c>
      <c r="H107" s="2">
        <f>Qdataupdate!H107/2446.575546</f>
        <v>0</v>
      </c>
      <c r="I107" s="2">
        <f>Qdataupdate!I107/2446.575546</f>
        <v>183.07</v>
      </c>
      <c r="J107" s="2">
        <f>Qdataupdate!J107/2446.575546</f>
        <v>0</v>
      </c>
      <c r="K107" s="2">
        <f>Qdataupdate!K107/2446.575546</f>
        <v>0</v>
      </c>
      <c r="L107" s="2">
        <f>Qdataupdate!L107/2446.575546</f>
        <v>0</v>
      </c>
      <c r="M107" s="2">
        <f>Qdataupdate!M107/2446.575546</f>
        <v>0</v>
      </c>
      <c r="N107" s="2">
        <f>Qdataupdate!N107/2446.575546</f>
        <v>3.83</v>
      </c>
      <c r="O107" s="2">
        <f>Qdataupdate!O107/2446.575546</f>
        <v>0</v>
      </c>
      <c r="P107" s="2">
        <f>Qdataupdate!P107/2446.575546</f>
        <v>0</v>
      </c>
      <c r="Q107" s="2">
        <f>Qdataupdate!Q107/2446.575546</f>
        <v>0</v>
      </c>
      <c r="R107" s="2">
        <f>Qdataupdate!R107/2446.575546</f>
        <v>0</v>
      </c>
      <c r="S107" s="2">
        <f>Qdataupdate!S107/2446.575546</f>
        <v>0</v>
      </c>
      <c r="T107" s="2">
        <f>Qdataupdate!T107/2446.575546</f>
        <v>0</v>
      </c>
      <c r="U107" s="2">
        <f>Qdataupdate!U107/2446.575546</f>
        <v>0</v>
      </c>
    </row>
    <row r="108" spans="1:21" x14ac:dyDescent="0.25">
      <c r="A108" s="1">
        <v>40101</v>
      </c>
      <c r="B108" s="2">
        <f>Qdataupdate!B108/2446.575546</f>
        <v>2.2079841388229098</v>
      </c>
      <c r="C108" s="2">
        <f>Qdataupdate!C108/2446.575546</f>
        <v>0</v>
      </c>
      <c r="D108" s="2">
        <f>Qdataupdate!D108/2446.575546</f>
        <v>0</v>
      </c>
      <c r="E108" s="2">
        <f>Qdataupdate!E108/2446.575546</f>
        <v>0</v>
      </c>
      <c r="F108" s="2">
        <f>Qdataupdate!F108/2446.575546</f>
        <v>120.681</v>
      </c>
      <c r="G108" s="2">
        <f>Qdataupdate!G108/2446.575546</f>
        <v>0</v>
      </c>
      <c r="H108" s="2">
        <f>Qdataupdate!H108/2446.575546</f>
        <v>0</v>
      </c>
      <c r="I108" s="2">
        <f>Qdataupdate!I108/2446.575546</f>
        <v>164.08100000000002</v>
      </c>
      <c r="J108" s="2">
        <f>Qdataupdate!J108/2446.575546</f>
        <v>0</v>
      </c>
      <c r="K108" s="2">
        <f>Qdataupdate!K108/2446.575546</f>
        <v>0</v>
      </c>
      <c r="L108" s="2">
        <f>Qdataupdate!L108/2446.575546</f>
        <v>0</v>
      </c>
      <c r="M108" s="2">
        <f>Qdataupdate!M108/2446.575546</f>
        <v>0</v>
      </c>
      <c r="N108" s="2">
        <f>Qdataupdate!N108/2446.575546</f>
        <v>0</v>
      </c>
      <c r="O108" s="2">
        <f>Qdataupdate!O108/2446.575546</f>
        <v>0</v>
      </c>
      <c r="P108" s="2">
        <f>Qdataupdate!P108/2446.575546</f>
        <v>0</v>
      </c>
      <c r="Q108" s="2">
        <f>Qdataupdate!Q108/2446.575546</f>
        <v>0</v>
      </c>
      <c r="R108" s="2">
        <f>Qdataupdate!R108/2446.575546</f>
        <v>0</v>
      </c>
      <c r="S108" s="2">
        <f>Qdataupdate!S108/2446.575546</f>
        <v>0</v>
      </c>
      <c r="T108" s="2">
        <f>Qdataupdate!T108/2446.575546</f>
        <v>0</v>
      </c>
      <c r="U108" s="2">
        <f>Qdataupdate!U108/2446.575546</f>
        <v>0</v>
      </c>
    </row>
    <row r="109" spans="1:21" x14ac:dyDescent="0.25">
      <c r="A109" s="1">
        <v>40102</v>
      </c>
      <c r="B109" s="2">
        <f>Qdataupdate!B109/2446.575546</f>
        <v>2.2083928733913698</v>
      </c>
      <c r="C109" s="2">
        <f>Qdataupdate!C109/2446.575546</f>
        <v>0</v>
      </c>
      <c r="D109" s="2">
        <f>Qdataupdate!D109/2446.575546</f>
        <v>0</v>
      </c>
      <c r="E109" s="2">
        <f>Qdataupdate!E109/2446.575546</f>
        <v>0</v>
      </c>
      <c r="F109" s="2">
        <f>Qdataupdate!F109/2446.575546</f>
        <v>71.863</v>
      </c>
      <c r="G109" s="2">
        <f>Qdataupdate!G109/2446.575546</f>
        <v>0</v>
      </c>
      <c r="H109" s="2">
        <f>Qdataupdate!H109/2446.575546</f>
        <v>0</v>
      </c>
      <c r="I109" s="2">
        <f>Qdataupdate!I109/2446.575546</f>
        <v>55.2</v>
      </c>
      <c r="J109" s="2">
        <f>Qdataupdate!J109/2446.575546</f>
        <v>0</v>
      </c>
      <c r="K109" s="2">
        <f>Qdataupdate!K109/2446.575546</f>
        <v>0</v>
      </c>
      <c r="L109" s="2">
        <f>Qdataupdate!L109/2446.575546</f>
        <v>0</v>
      </c>
      <c r="M109" s="2">
        <f>Qdataupdate!M109/2446.575546</f>
        <v>0</v>
      </c>
      <c r="N109" s="2">
        <f>Qdataupdate!N109/2446.575546</f>
        <v>0</v>
      </c>
      <c r="O109" s="2">
        <f>Qdataupdate!O109/2446.575546</f>
        <v>0</v>
      </c>
      <c r="P109" s="2">
        <f>Qdataupdate!P109/2446.575546</f>
        <v>0</v>
      </c>
      <c r="Q109" s="2">
        <f>Qdataupdate!Q109/2446.575546</f>
        <v>0</v>
      </c>
      <c r="R109" s="2">
        <f>Qdataupdate!R109/2446.575546</f>
        <v>0</v>
      </c>
      <c r="S109" s="2">
        <f>Qdataupdate!S109/2446.575546</f>
        <v>0</v>
      </c>
      <c r="T109" s="2">
        <f>Qdataupdate!T109/2446.575546</f>
        <v>0</v>
      </c>
      <c r="U109" s="2">
        <f>Qdataupdate!U109/2446.575546</f>
        <v>0</v>
      </c>
    </row>
    <row r="110" spans="1:21" x14ac:dyDescent="0.25">
      <c r="A110" s="1">
        <v>40103</v>
      </c>
      <c r="B110" s="2">
        <f>Qdataupdate!B110/2446.575546</f>
        <v>2.2088016079598303</v>
      </c>
      <c r="C110" s="2">
        <f>Qdataupdate!C110/2446.575546</f>
        <v>0</v>
      </c>
      <c r="D110" s="2">
        <f>Qdataupdate!D110/2446.575546</f>
        <v>0</v>
      </c>
      <c r="E110" s="2">
        <f>Qdataupdate!E110/2446.575546</f>
        <v>0</v>
      </c>
      <c r="F110" s="2">
        <f>Qdataupdate!F110/2446.575546</f>
        <v>0</v>
      </c>
      <c r="G110" s="2">
        <f>Qdataupdate!G110/2446.575546</f>
        <v>0</v>
      </c>
      <c r="H110" s="2">
        <f>Qdataupdate!H110/2446.575546</f>
        <v>0</v>
      </c>
      <c r="I110" s="2">
        <f>Qdataupdate!I110/2446.575546</f>
        <v>91.106999999999999</v>
      </c>
      <c r="J110" s="2">
        <f>Qdataupdate!J110/2446.575546</f>
        <v>0</v>
      </c>
      <c r="K110" s="2">
        <f>Qdataupdate!K110/2446.575546</f>
        <v>0</v>
      </c>
      <c r="L110" s="2">
        <f>Qdataupdate!L110/2446.575546</f>
        <v>0</v>
      </c>
      <c r="M110" s="2">
        <f>Qdataupdate!M110/2446.575546</f>
        <v>0</v>
      </c>
      <c r="N110" s="2">
        <f>Qdataupdate!N110/2446.575546</f>
        <v>0</v>
      </c>
      <c r="O110" s="2">
        <f>Qdataupdate!O110/2446.575546</f>
        <v>0</v>
      </c>
      <c r="P110" s="2">
        <f>Qdataupdate!P110/2446.575546</f>
        <v>0</v>
      </c>
      <c r="Q110" s="2">
        <f>Qdataupdate!Q110/2446.575546</f>
        <v>0</v>
      </c>
      <c r="R110" s="2">
        <f>Qdataupdate!R110/2446.575546</f>
        <v>0</v>
      </c>
      <c r="S110" s="2">
        <f>Qdataupdate!S110/2446.575546</f>
        <v>0</v>
      </c>
      <c r="T110" s="2">
        <f>Qdataupdate!T110/2446.575546</f>
        <v>0</v>
      </c>
      <c r="U110" s="2">
        <f>Qdataupdate!U110/2446.575546</f>
        <v>0</v>
      </c>
    </row>
    <row r="111" spans="1:21" x14ac:dyDescent="0.25">
      <c r="A111" s="1">
        <v>40104</v>
      </c>
      <c r="B111" s="2">
        <f>Qdataupdate!B111/2446.575546</f>
        <v>2.2092103425282907</v>
      </c>
      <c r="C111" s="2">
        <f>Qdataupdate!C111/2446.575546</f>
        <v>0</v>
      </c>
      <c r="D111" s="2">
        <f>Qdataupdate!D111/2446.575546</f>
        <v>0</v>
      </c>
      <c r="E111" s="2">
        <f>Qdataupdate!E111/2446.575546</f>
        <v>0</v>
      </c>
      <c r="F111" s="2">
        <f>Qdataupdate!F111/2446.575546</f>
        <v>0</v>
      </c>
      <c r="G111" s="2">
        <f>Qdataupdate!G111/2446.575546</f>
        <v>0</v>
      </c>
      <c r="H111" s="2">
        <f>Qdataupdate!H111/2446.575546</f>
        <v>0</v>
      </c>
      <c r="I111" s="2">
        <f>Qdataupdate!I111/2446.575546</f>
        <v>60.975999999999999</v>
      </c>
      <c r="J111" s="2">
        <f>Qdataupdate!J111/2446.575546</f>
        <v>0</v>
      </c>
      <c r="K111" s="2">
        <f>Qdataupdate!K111/2446.575546</f>
        <v>0</v>
      </c>
      <c r="L111" s="2">
        <f>Qdataupdate!L111/2446.575546</f>
        <v>0</v>
      </c>
      <c r="M111" s="2">
        <f>Qdataupdate!M111/2446.575546</f>
        <v>0</v>
      </c>
      <c r="N111" s="2">
        <f>Qdataupdate!N111/2446.575546</f>
        <v>0</v>
      </c>
      <c r="O111" s="2">
        <f>Qdataupdate!O111/2446.575546</f>
        <v>0</v>
      </c>
      <c r="P111" s="2">
        <f>Qdataupdate!P111/2446.575546</f>
        <v>0</v>
      </c>
      <c r="Q111" s="2">
        <f>Qdataupdate!Q111/2446.575546</f>
        <v>0</v>
      </c>
      <c r="R111" s="2">
        <f>Qdataupdate!R111/2446.575546</f>
        <v>0</v>
      </c>
      <c r="S111" s="2">
        <f>Qdataupdate!S111/2446.575546</f>
        <v>0</v>
      </c>
      <c r="T111" s="2">
        <f>Qdataupdate!T111/2446.575546</f>
        <v>0</v>
      </c>
      <c r="U111" s="2">
        <f>Qdataupdate!U111/2446.575546</f>
        <v>0</v>
      </c>
    </row>
    <row r="112" spans="1:21" x14ac:dyDescent="0.25">
      <c r="A112" s="1">
        <v>40105</v>
      </c>
      <c r="B112" s="2">
        <f>Qdataupdate!B112/2446.575546</f>
        <v>2.2096190770967512</v>
      </c>
      <c r="C112" s="2">
        <f>Qdataupdate!C112/2446.575546</f>
        <v>0</v>
      </c>
      <c r="D112" s="2">
        <f>Qdataupdate!D112/2446.575546</f>
        <v>0</v>
      </c>
      <c r="E112" s="2">
        <f>Qdataupdate!E112/2446.575546</f>
        <v>0</v>
      </c>
      <c r="F112" s="2">
        <f>Qdataupdate!F112/2446.575546</f>
        <v>118.47099999999999</v>
      </c>
      <c r="G112" s="2">
        <f>Qdataupdate!G112/2446.575546</f>
        <v>0</v>
      </c>
      <c r="H112" s="2">
        <f>Qdataupdate!H112/2446.575546</f>
        <v>0</v>
      </c>
      <c r="I112" s="2">
        <f>Qdataupdate!I112/2446.575546</f>
        <v>90.013000000000005</v>
      </c>
      <c r="J112" s="2">
        <f>Qdataupdate!J112/2446.575546</f>
        <v>0</v>
      </c>
      <c r="K112" s="2">
        <f>Qdataupdate!K112/2446.575546</f>
        <v>0</v>
      </c>
      <c r="L112" s="2">
        <f>Qdataupdate!L112/2446.575546</f>
        <v>0</v>
      </c>
      <c r="M112" s="2">
        <f>Qdataupdate!M112/2446.575546</f>
        <v>0</v>
      </c>
      <c r="N112" s="2">
        <f>Qdataupdate!N112/2446.575546</f>
        <v>0</v>
      </c>
      <c r="O112" s="2">
        <f>Qdataupdate!O112/2446.575546</f>
        <v>0</v>
      </c>
      <c r="P112" s="2">
        <f>Qdataupdate!P112/2446.575546</f>
        <v>0</v>
      </c>
      <c r="Q112" s="2">
        <f>Qdataupdate!Q112/2446.575546</f>
        <v>0</v>
      </c>
      <c r="R112" s="2">
        <f>Qdataupdate!R112/2446.575546</f>
        <v>0</v>
      </c>
      <c r="S112" s="2">
        <f>Qdataupdate!S112/2446.575546</f>
        <v>0</v>
      </c>
      <c r="T112" s="2">
        <f>Qdataupdate!T112/2446.575546</f>
        <v>0</v>
      </c>
      <c r="U112" s="2">
        <f>Qdataupdate!U112/2446.575546</f>
        <v>0</v>
      </c>
    </row>
    <row r="113" spans="1:21" x14ac:dyDescent="0.25">
      <c r="A113" s="1">
        <v>40106</v>
      </c>
      <c r="B113" s="2">
        <f>Qdataupdate!B113/2446.575546</f>
        <v>2.2100278116652117</v>
      </c>
      <c r="C113" s="2">
        <f>Qdataupdate!C113/2446.575546</f>
        <v>0</v>
      </c>
      <c r="D113" s="2">
        <f>Qdataupdate!D113/2446.575546</f>
        <v>0</v>
      </c>
      <c r="E113" s="2">
        <f>Qdataupdate!E113/2446.575546</f>
        <v>0</v>
      </c>
      <c r="F113" s="2">
        <f>Qdataupdate!F113/2446.575546</f>
        <v>53.353999999999999</v>
      </c>
      <c r="G113" s="2">
        <f>Qdataupdate!G113/2446.575546</f>
        <v>0</v>
      </c>
      <c r="H113" s="2">
        <f>Qdataupdate!H113/2446.575546</f>
        <v>0</v>
      </c>
      <c r="I113" s="2">
        <f>Qdataupdate!I113/2446.575546</f>
        <v>82.466999999999999</v>
      </c>
      <c r="J113" s="2">
        <f>Qdataupdate!J113/2446.575546</f>
        <v>0</v>
      </c>
      <c r="K113" s="2">
        <f>Qdataupdate!K113/2446.575546</f>
        <v>0</v>
      </c>
      <c r="L113" s="2">
        <f>Qdataupdate!L113/2446.575546</f>
        <v>0</v>
      </c>
      <c r="M113" s="2">
        <f>Qdataupdate!M113/2446.575546</f>
        <v>0</v>
      </c>
      <c r="N113" s="2">
        <f>Qdataupdate!N113/2446.575546</f>
        <v>0</v>
      </c>
      <c r="O113" s="2">
        <f>Qdataupdate!O113/2446.575546</f>
        <v>0</v>
      </c>
      <c r="P113" s="2">
        <f>Qdataupdate!P113/2446.575546</f>
        <v>0</v>
      </c>
      <c r="Q113" s="2">
        <f>Qdataupdate!Q113/2446.575546</f>
        <v>0</v>
      </c>
      <c r="R113" s="2">
        <f>Qdataupdate!R113/2446.575546</f>
        <v>0</v>
      </c>
      <c r="S113" s="2">
        <f>Qdataupdate!S113/2446.575546</f>
        <v>0</v>
      </c>
      <c r="T113" s="2">
        <f>Qdataupdate!T113/2446.575546</f>
        <v>0</v>
      </c>
      <c r="U113" s="2">
        <f>Qdataupdate!U113/2446.575546</f>
        <v>0</v>
      </c>
    </row>
    <row r="114" spans="1:21" x14ac:dyDescent="0.25">
      <c r="A114" s="1">
        <v>40107</v>
      </c>
      <c r="B114" s="2">
        <f>Qdataupdate!B114/2446.575546</f>
        <v>2.2104365462336717</v>
      </c>
      <c r="C114" s="2">
        <f>Qdataupdate!C114/2446.575546</f>
        <v>0</v>
      </c>
      <c r="D114" s="2">
        <f>Qdataupdate!D114/2446.575546</f>
        <v>0</v>
      </c>
      <c r="E114" s="2">
        <f>Qdataupdate!E114/2446.575546</f>
        <v>0</v>
      </c>
      <c r="F114" s="2">
        <f>Qdataupdate!F114/2446.575546</f>
        <v>0</v>
      </c>
      <c r="G114" s="2">
        <f>Qdataupdate!G114/2446.575546</f>
        <v>0</v>
      </c>
      <c r="H114" s="2">
        <f>Qdataupdate!H114/2446.575546</f>
        <v>0</v>
      </c>
      <c r="I114" s="2">
        <f>Qdataupdate!I114/2446.575546</f>
        <v>77.299000000000007</v>
      </c>
      <c r="J114" s="2">
        <f>Qdataupdate!J114/2446.575546</f>
        <v>0</v>
      </c>
      <c r="K114" s="2">
        <f>Qdataupdate!K114/2446.575546</f>
        <v>0</v>
      </c>
      <c r="L114" s="2">
        <f>Qdataupdate!L114/2446.575546</f>
        <v>0</v>
      </c>
      <c r="M114" s="2">
        <f>Qdataupdate!M114/2446.575546</f>
        <v>-0.70199999999999996</v>
      </c>
      <c r="N114" s="2">
        <f>Qdataupdate!N114/2446.575546</f>
        <v>0</v>
      </c>
      <c r="O114" s="2">
        <f>Qdataupdate!O114/2446.575546</f>
        <v>0</v>
      </c>
      <c r="P114" s="2">
        <f>Qdataupdate!P114/2446.575546</f>
        <v>0</v>
      </c>
      <c r="Q114" s="2">
        <f>Qdataupdate!Q114/2446.575546</f>
        <v>0</v>
      </c>
      <c r="R114" s="2">
        <f>Qdataupdate!R114/2446.575546</f>
        <v>0</v>
      </c>
      <c r="S114" s="2">
        <f>Qdataupdate!S114/2446.575546</f>
        <v>0</v>
      </c>
      <c r="T114" s="2">
        <f>Qdataupdate!T114/2446.575546</f>
        <v>0</v>
      </c>
      <c r="U114" s="2">
        <f>Qdataupdate!U114/2446.575546</f>
        <v>0</v>
      </c>
    </row>
    <row r="115" spans="1:21" x14ac:dyDescent="0.25">
      <c r="A115" s="1">
        <v>40108</v>
      </c>
      <c r="B115" s="2">
        <f>Qdataupdate!B115/2446.575546</f>
        <v>2.2108452808021322</v>
      </c>
      <c r="C115" s="2">
        <f>Qdataupdate!C115/2446.575546</f>
        <v>0</v>
      </c>
      <c r="D115" s="2">
        <f>Qdataupdate!D115/2446.575546</f>
        <v>0</v>
      </c>
      <c r="E115" s="2">
        <f>Qdataupdate!E115/2446.575546</f>
        <v>0</v>
      </c>
      <c r="F115" s="2">
        <f>Qdataupdate!F115/2446.575546</f>
        <v>0</v>
      </c>
      <c r="G115" s="2">
        <f>Qdataupdate!G115/2446.575546</f>
        <v>0</v>
      </c>
      <c r="H115" s="2">
        <f>Qdataupdate!H115/2446.575546</f>
        <v>0</v>
      </c>
      <c r="I115" s="2">
        <f>Qdataupdate!I115/2446.575546</f>
        <v>57.956000000000003</v>
      </c>
      <c r="J115" s="2">
        <f>Qdataupdate!J115/2446.575546</f>
        <v>0</v>
      </c>
      <c r="K115" s="2">
        <f>Qdataupdate!K115/2446.575546</f>
        <v>0</v>
      </c>
      <c r="L115" s="2">
        <f>Qdataupdate!L115/2446.575546</f>
        <v>0</v>
      </c>
      <c r="M115" s="2">
        <f>Qdataupdate!M115/2446.575546</f>
        <v>0</v>
      </c>
      <c r="N115" s="2">
        <f>Qdataupdate!N115/2446.575546</f>
        <v>0</v>
      </c>
      <c r="O115" s="2">
        <f>Qdataupdate!O115/2446.575546</f>
        <v>0</v>
      </c>
      <c r="P115" s="2">
        <f>Qdataupdate!P115/2446.575546</f>
        <v>0</v>
      </c>
      <c r="Q115" s="2">
        <f>Qdataupdate!Q115/2446.575546</f>
        <v>0</v>
      </c>
      <c r="R115" s="2">
        <f>Qdataupdate!R115/2446.575546</f>
        <v>0</v>
      </c>
      <c r="S115" s="2">
        <f>Qdataupdate!S115/2446.575546</f>
        <v>0</v>
      </c>
      <c r="T115" s="2">
        <f>Qdataupdate!T115/2446.575546</f>
        <v>0</v>
      </c>
      <c r="U115" s="2">
        <f>Qdataupdate!U115/2446.575546</f>
        <v>0</v>
      </c>
    </row>
    <row r="116" spans="1:21" x14ac:dyDescent="0.25">
      <c r="A116" s="1">
        <v>40109</v>
      </c>
      <c r="B116" s="2">
        <f>Qdataupdate!B116/2446.575546</f>
        <v>2.2112540153705926</v>
      </c>
      <c r="C116" s="2">
        <f>Qdataupdate!C116/2446.575546</f>
        <v>0</v>
      </c>
      <c r="D116" s="2">
        <f>Qdataupdate!D116/2446.575546</f>
        <v>0</v>
      </c>
      <c r="E116" s="2">
        <f>Qdataupdate!E116/2446.575546</f>
        <v>0</v>
      </c>
      <c r="F116" s="2">
        <f>Qdataupdate!F116/2446.575546</f>
        <v>0</v>
      </c>
      <c r="G116" s="2">
        <f>Qdataupdate!G116/2446.575546</f>
        <v>0</v>
      </c>
      <c r="H116" s="2">
        <f>Qdataupdate!H116/2446.575546</f>
        <v>0</v>
      </c>
      <c r="I116" s="2">
        <f>Qdataupdate!I116/2446.575546</f>
        <v>77.158000000000001</v>
      </c>
      <c r="J116" s="2">
        <f>Qdataupdate!J116/2446.575546</f>
        <v>0</v>
      </c>
      <c r="K116" s="2">
        <f>Qdataupdate!K116/2446.575546</f>
        <v>0</v>
      </c>
      <c r="L116" s="2">
        <f>Qdataupdate!L116/2446.575546</f>
        <v>0</v>
      </c>
      <c r="M116" s="2">
        <f>Qdataupdate!M116/2446.575546</f>
        <v>0</v>
      </c>
      <c r="N116" s="2">
        <f>Qdataupdate!N116/2446.575546</f>
        <v>0</v>
      </c>
      <c r="O116" s="2">
        <f>Qdataupdate!O116/2446.575546</f>
        <v>0</v>
      </c>
      <c r="P116" s="2">
        <f>Qdataupdate!P116/2446.575546</f>
        <v>0</v>
      </c>
      <c r="Q116" s="2">
        <f>Qdataupdate!Q116/2446.575546</f>
        <v>0</v>
      </c>
      <c r="R116" s="2">
        <f>Qdataupdate!R116/2446.575546</f>
        <v>0</v>
      </c>
      <c r="S116" s="2">
        <f>Qdataupdate!S116/2446.575546</f>
        <v>0</v>
      </c>
      <c r="T116" s="2">
        <f>Qdataupdate!T116/2446.575546</f>
        <v>0</v>
      </c>
      <c r="U116" s="2">
        <f>Qdataupdate!U116/2446.575546</f>
        <v>0</v>
      </c>
    </row>
    <row r="117" spans="1:21" x14ac:dyDescent="0.25">
      <c r="A117" s="1">
        <v>40110</v>
      </c>
      <c r="B117" s="2">
        <f>Qdataupdate!B117/2446.575546</f>
        <v>2.2116627499390531</v>
      </c>
      <c r="C117" s="2">
        <f>Qdataupdate!C117/2446.575546</f>
        <v>0</v>
      </c>
      <c r="D117" s="2">
        <f>Qdataupdate!D117/2446.575546</f>
        <v>0</v>
      </c>
      <c r="E117" s="2">
        <f>Qdataupdate!E117/2446.575546</f>
        <v>0</v>
      </c>
      <c r="F117" s="2">
        <f>Qdataupdate!F117/2446.575546</f>
        <v>0</v>
      </c>
      <c r="G117" s="2">
        <f>Qdataupdate!G117/2446.575546</f>
        <v>0</v>
      </c>
      <c r="H117" s="2">
        <f>Qdataupdate!H117/2446.575546</f>
        <v>0</v>
      </c>
      <c r="I117" s="2">
        <f>Qdataupdate!I117/2446.575546</f>
        <v>26.391999999999999</v>
      </c>
      <c r="J117" s="2">
        <f>Qdataupdate!J117/2446.575546</f>
        <v>0</v>
      </c>
      <c r="K117" s="2">
        <f>Qdataupdate!K117/2446.575546</f>
        <v>0</v>
      </c>
      <c r="L117" s="2">
        <f>Qdataupdate!L117/2446.575546</f>
        <v>0</v>
      </c>
      <c r="M117" s="2">
        <f>Qdataupdate!M117/2446.575546</f>
        <v>0</v>
      </c>
      <c r="N117" s="2">
        <f>Qdataupdate!N117/2446.575546</f>
        <v>0</v>
      </c>
      <c r="O117" s="2">
        <f>Qdataupdate!O117/2446.575546</f>
        <v>0</v>
      </c>
      <c r="P117" s="2">
        <f>Qdataupdate!P117/2446.575546</f>
        <v>0</v>
      </c>
      <c r="Q117" s="2">
        <f>Qdataupdate!Q117/2446.575546</f>
        <v>0</v>
      </c>
      <c r="R117" s="2">
        <f>Qdataupdate!R117/2446.575546</f>
        <v>0</v>
      </c>
      <c r="S117" s="2">
        <f>Qdataupdate!S117/2446.575546</f>
        <v>0</v>
      </c>
      <c r="T117" s="2">
        <f>Qdataupdate!T117/2446.575546</f>
        <v>0</v>
      </c>
      <c r="U117" s="2">
        <f>Qdataupdate!U117/2446.575546</f>
        <v>0</v>
      </c>
    </row>
    <row r="118" spans="1:21" x14ac:dyDescent="0.25">
      <c r="A118" s="1">
        <v>40111</v>
      </c>
      <c r="B118" s="2">
        <f>Qdataupdate!B118/2446.575546</f>
        <v>2.2120714845075131</v>
      </c>
      <c r="C118" s="2">
        <f>Qdataupdate!C118/2446.575546</f>
        <v>0</v>
      </c>
      <c r="D118" s="2">
        <f>Qdataupdate!D118/2446.575546</f>
        <v>0</v>
      </c>
      <c r="E118" s="2">
        <f>Qdataupdate!E118/2446.575546</f>
        <v>0</v>
      </c>
      <c r="F118" s="2">
        <f>Qdataupdate!F118/2446.575546</f>
        <v>0</v>
      </c>
      <c r="G118" s="2">
        <f>Qdataupdate!G118/2446.575546</f>
        <v>0</v>
      </c>
      <c r="H118" s="2">
        <f>Qdataupdate!H118/2446.575546</f>
        <v>0</v>
      </c>
      <c r="I118" s="2">
        <f>Qdataupdate!I118/2446.575546</f>
        <v>0</v>
      </c>
      <c r="J118" s="2">
        <f>Qdataupdate!J118/2446.575546</f>
        <v>0</v>
      </c>
      <c r="K118" s="2">
        <f>Qdataupdate!K118/2446.575546</f>
        <v>0</v>
      </c>
      <c r="L118" s="2">
        <f>Qdataupdate!L118/2446.575546</f>
        <v>0</v>
      </c>
      <c r="M118" s="2">
        <f>Qdataupdate!M118/2446.575546</f>
        <v>0</v>
      </c>
      <c r="N118" s="2">
        <f>Qdataupdate!N118/2446.575546</f>
        <v>0</v>
      </c>
      <c r="O118" s="2">
        <f>Qdataupdate!O118/2446.575546</f>
        <v>0</v>
      </c>
      <c r="P118" s="2">
        <f>Qdataupdate!P118/2446.575546</f>
        <v>0</v>
      </c>
      <c r="Q118" s="2">
        <f>Qdataupdate!Q118/2446.575546</f>
        <v>0</v>
      </c>
      <c r="R118" s="2">
        <f>Qdataupdate!R118/2446.575546</f>
        <v>0</v>
      </c>
      <c r="S118" s="2">
        <f>Qdataupdate!S118/2446.575546</f>
        <v>0</v>
      </c>
      <c r="T118" s="2">
        <f>Qdataupdate!T118/2446.575546</f>
        <v>0</v>
      </c>
      <c r="U118" s="2">
        <f>Qdataupdate!U118/2446.575546</f>
        <v>0</v>
      </c>
    </row>
    <row r="119" spans="1:21" x14ac:dyDescent="0.25">
      <c r="A119" s="1">
        <v>40112</v>
      </c>
      <c r="B119" s="2">
        <f>Qdataupdate!B119/2446.575546</f>
        <v>2.2124802190759736</v>
      </c>
      <c r="C119" s="2">
        <f>Qdataupdate!C119/2446.575546</f>
        <v>0</v>
      </c>
      <c r="D119" s="2">
        <f>Qdataupdate!D119/2446.575546</f>
        <v>0</v>
      </c>
      <c r="E119" s="2">
        <f>Qdataupdate!E119/2446.575546</f>
        <v>0</v>
      </c>
      <c r="F119" s="2">
        <f>Qdataupdate!F119/2446.575546</f>
        <v>61.093000000000004</v>
      </c>
      <c r="G119" s="2">
        <f>Qdataupdate!G119/2446.575546</f>
        <v>0</v>
      </c>
      <c r="H119" s="2">
        <f>Qdataupdate!H119/2446.575546</f>
        <v>0</v>
      </c>
      <c r="I119" s="2">
        <f>Qdataupdate!I119/2446.575546</f>
        <v>0</v>
      </c>
      <c r="J119" s="2">
        <f>Qdataupdate!J119/2446.575546</f>
        <v>0</v>
      </c>
      <c r="K119" s="2">
        <f>Qdataupdate!K119/2446.575546</f>
        <v>0</v>
      </c>
      <c r="L119" s="2">
        <f>Qdataupdate!L119/2446.575546</f>
        <v>0</v>
      </c>
      <c r="M119" s="2">
        <f>Qdataupdate!M119/2446.575546</f>
        <v>0</v>
      </c>
      <c r="N119" s="2">
        <f>Qdataupdate!N119/2446.575546</f>
        <v>0</v>
      </c>
      <c r="O119" s="2">
        <f>Qdataupdate!O119/2446.575546</f>
        <v>0</v>
      </c>
      <c r="P119" s="2">
        <f>Qdataupdate!P119/2446.575546</f>
        <v>0</v>
      </c>
      <c r="Q119" s="2">
        <f>Qdataupdate!Q119/2446.575546</f>
        <v>0</v>
      </c>
      <c r="R119" s="2">
        <f>Qdataupdate!R119/2446.575546</f>
        <v>0</v>
      </c>
      <c r="S119" s="2">
        <f>Qdataupdate!S119/2446.575546</f>
        <v>0</v>
      </c>
      <c r="T119" s="2">
        <f>Qdataupdate!T119/2446.575546</f>
        <v>0</v>
      </c>
      <c r="U119" s="2">
        <f>Qdataupdate!U119/2446.575546</f>
        <v>0</v>
      </c>
    </row>
    <row r="120" spans="1:21" x14ac:dyDescent="0.25">
      <c r="A120" s="1">
        <v>40113</v>
      </c>
      <c r="B120" s="2">
        <f>Qdataupdate!B120/2446.575546</f>
        <v>2.2128889536444341</v>
      </c>
      <c r="C120" s="2">
        <f>Qdataupdate!C120/2446.575546</f>
        <v>0</v>
      </c>
      <c r="D120" s="2">
        <f>Qdataupdate!D120/2446.575546</f>
        <v>0</v>
      </c>
      <c r="E120" s="2">
        <f>Qdataupdate!E120/2446.575546</f>
        <v>0</v>
      </c>
      <c r="F120" s="2">
        <f>Qdataupdate!F120/2446.575546</f>
        <v>0</v>
      </c>
      <c r="G120" s="2">
        <f>Qdataupdate!G120/2446.575546</f>
        <v>0</v>
      </c>
      <c r="H120" s="2">
        <f>Qdataupdate!H120/2446.575546</f>
        <v>0</v>
      </c>
      <c r="I120" s="2">
        <f>Qdataupdate!I120/2446.575546</f>
        <v>36.682000000000002</v>
      </c>
      <c r="J120" s="2">
        <f>Qdataupdate!J120/2446.575546</f>
        <v>0</v>
      </c>
      <c r="K120" s="2">
        <f>Qdataupdate!K120/2446.575546</f>
        <v>0</v>
      </c>
      <c r="L120" s="2">
        <f>Qdataupdate!L120/2446.575546</f>
        <v>0</v>
      </c>
      <c r="M120" s="2">
        <f>Qdataupdate!M120/2446.575546</f>
        <v>0</v>
      </c>
      <c r="N120" s="2">
        <f>Qdataupdate!N120/2446.575546</f>
        <v>0</v>
      </c>
      <c r="O120" s="2">
        <f>Qdataupdate!O120/2446.575546</f>
        <v>0</v>
      </c>
      <c r="P120" s="2">
        <f>Qdataupdate!P120/2446.575546</f>
        <v>0</v>
      </c>
      <c r="Q120" s="2">
        <f>Qdataupdate!Q120/2446.575546</f>
        <v>0</v>
      </c>
      <c r="R120" s="2">
        <f>Qdataupdate!R120/2446.575546</f>
        <v>0</v>
      </c>
      <c r="S120" s="2">
        <f>Qdataupdate!S120/2446.575546</f>
        <v>0</v>
      </c>
      <c r="T120" s="2">
        <f>Qdataupdate!T120/2446.575546</f>
        <v>0</v>
      </c>
      <c r="U120" s="2">
        <f>Qdataupdate!U120/2446.575546</f>
        <v>0</v>
      </c>
    </row>
    <row r="121" spans="1:21" x14ac:dyDescent="0.25">
      <c r="A121" s="1">
        <v>40114</v>
      </c>
      <c r="B121" s="2">
        <f>Qdataupdate!B121/2446.575546</f>
        <v>2.2132976882128945</v>
      </c>
      <c r="C121" s="2">
        <f>Qdataupdate!C121/2446.575546</f>
        <v>0</v>
      </c>
      <c r="D121" s="2">
        <f>Qdataupdate!D121/2446.575546</f>
        <v>0</v>
      </c>
      <c r="E121" s="2">
        <f>Qdataupdate!E121/2446.575546</f>
        <v>0</v>
      </c>
      <c r="F121" s="2">
        <f>Qdataupdate!F121/2446.575546</f>
        <v>0</v>
      </c>
      <c r="G121" s="2">
        <f>Qdataupdate!G121/2446.575546</f>
        <v>0</v>
      </c>
      <c r="H121" s="2">
        <f>Qdataupdate!H121/2446.575546</f>
        <v>0</v>
      </c>
      <c r="I121" s="2">
        <f>Qdataupdate!I121/2446.575546</f>
        <v>52.82</v>
      </c>
      <c r="J121" s="2">
        <f>Qdataupdate!J121/2446.575546</f>
        <v>0</v>
      </c>
      <c r="K121" s="2">
        <f>Qdataupdate!K121/2446.575546</f>
        <v>0</v>
      </c>
      <c r="L121" s="2">
        <f>Qdataupdate!L121/2446.575546</f>
        <v>0</v>
      </c>
      <c r="M121" s="2">
        <f>Qdataupdate!M121/2446.575546</f>
        <v>0</v>
      </c>
      <c r="N121" s="2">
        <f>Qdataupdate!N121/2446.575546</f>
        <v>0</v>
      </c>
      <c r="O121" s="2">
        <f>Qdataupdate!O121/2446.575546</f>
        <v>0</v>
      </c>
      <c r="P121" s="2">
        <f>Qdataupdate!P121/2446.575546</f>
        <v>0</v>
      </c>
      <c r="Q121" s="2">
        <f>Qdataupdate!Q121/2446.575546</f>
        <v>0</v>
      </c>
      <c r="R121" s="2">
        <f>Qdataupdate!R121/2446.575546</f>
        <v>0</v>
      </c>
      <c r="S121" s="2">
        <f>Qdataupdate!S121/2446.575546</f>
        <v>0</v>
      </c>
      <c r="T121" s="2">
        <f>Qdataupdate!T121/2446.575546</f>
        <v>0</v>
      </c>
      <c r="U121" s="2">
        <f>Qdataupdate!U121/2446.575546</f>
        <v>0</v>
      </c>
    </row>
    <row r="122" spans="1:21" x14ac:dyDescent="0.25">
      <c r="A122" s="1">
        <v>40115</v>
      </c>
      <c r="B122" s="2">
        <f>Qdataupdate!B122/2446.575546</f>
        <v>2.213706422781355</v>
      </c>
      <c r="C122" s="2">
        <f>Qdataupdate!C122/2446.575546</f>
        <v>-78.045000000000002</v>
      </c>
      <c r="D122" s="2">
        <f>Qdataupdate!D122/2446.575546</f>
        <v>0</v>
      </c>
      <c r="E122" s="2">
        <f>Qdataupdate!E122/2446.575546</f>
        <v>0</v>
      </c>
      <c r="F122" s="2">
        <f>Qdataupdate!F122/2446.575546</f>
        <v>77.867999999999995</v>
      </c>
      <c r="G122" s="2">
        <f>Qdataupdate!G122/2446.575546</f>
        <v>0</v>
      </c>
      <c r="H122" s="2">
        <f>Qdataupdate!H122/2446.575546</f>
        <v>0</v>
      </c>
      <c r="I122" s="2">
        <f>Qdataupdate!I122/2446.575546</f>
        <v>14.569000000000001</v>
      </c>
      <c r="J122" s="2">
        <f>Qdataupdate!J122/2446.575546</f>
        <v>0</v>
      </c>
      <c r="K122" s="2">
        <f>Qdataupdate!K122/2446.575546</f>
        <v>0</v>
      </c>
      <c r="L122" s="2">
        <f>Qdataupdate!L122/2446.575546</f>
        <v>0</v>
      </c>
      <c r="M122" s="2">
        <f>Qdataupdate!M122/2446.575546</f>
        <v>0</v>
      </c>
      <c r="N122" s="2">
        <f>Qdataupdate!N122/2446.575546</f>
        <v>0</v>
      </c>
      <c r="O122" s="2">
        <f>Qdataupdate!O122/2446.575546</f>
        <v>0</v>
      </c>
      <c r="P122" s="2">
        <f>Qdataupdate!P122/2446.575546</f>
        <v>0</v>
      </c>
      <c r="Q122" s="2">
        <f>Qdataupdate!Q122/2446.575546</f>
        <v>0</v>
      </c>
      <c r="R122" s="2">
        <f>Qdataupdate!R122/2446.575546</f>
        <v>0</v>
      </c>
      <c r="S122" s="2">
        <f>Qdataupdate!S122/2446.575546</f>
        <v>0</v>
      </c>
      <c r="T122" s="2">
        <f>Qdataupdate!T122/2446.575546</f>
        <v>0</v>
      </c>
      <c r="U122" s="2">
        <f>Qdataupdate!U122/2446.575546</f>
        <v>0</v>
      </c>
    </row>
    <row r="123" spans="1:21" x14ac:dyDescent="0.25">
      <c r="A123" s="1">
        <v>40116</v>
      </c>
      <c r="B123" s="2">
        <f>Qdataupdate!B123/2446.575546</f>
        <v>2.214115157349815</v>
      </c>
      <c r="C123" s="2">
        <f>Qdataupdate!C123/2446.575546</f>
        <v>-12.847</v>
      </c>
      <c r="D123" s="2">
        <f>Qdataupdate!D123/2446.575546</f>
        <v>0</v>
      </c>
      <c r="E123" s="2">
        <f>Qdataupdate!E123/2446.575546</f>
        <v>0</v>
      </c>
      <c r="F123" s="2">
        <f>Qdataupdate!F123/2446.575546</f>
        <v>67.192000000000007</v>
      </c>
      <c r="G123" s="2">
        <f>Qdataupdate!G123/2446.575546</f>
        <v>0</v>
      </c>
      <c r="H123" s="2">
        <f>Qdataupdate!H123/2446.575546</f>
        <v>0</v>
      </c>
      <c r="I123" s="2">
        <f>Qdataupdate!I123/2446.575546</f>
        <v>7.9000000000000001E-2</v>
      </c>
      <c r="J123" s="2">
        <f>Qdataupdate!J123/2446.575546</f>
        <v>0</v>
      </c>
      <c r="K123" s="2">
        <f>Qdataupdate!K123/2446.575546</f>
        <v>0</v>
      </c>
      <c r="L123" s="2">
        <f>Qdataupdate!L123/2446.575546</f>
        <v>0</v>
      </c>
      <c r="M123" s="2">
        <f>Qdataupdate!M123/2446.575546</f>
        <v>0</v>
      </c>
      <c r="N123" s="2">
        <f>Qdataupdate!N123/2446.575546</f>
        <v>0</v>
      </c>
      <c r="O123" s="2">
        <f>Qdataupdate!O123/2446.575546</f>
        <v>0</v>
      </c>
      <c r="P123" s="2">
        <f>Qdataupdate!P123/2446.575546</f>
        <v>0</v>
      </c>
      <c r="Q123" s="2">
        <f>Qdataupdate!Q123/2446.575546</f>
        <v>0</v>
      </c>
      <c r="R123" s="2">
        <f>Qdataupdate!R123/2446.575546</f>
        <v>0</v>
      </c>
      <c r="S123" s="2">
        <f>Qdataupdate!S123/2446.575546</f>
        <v>0</v>
      </c>
      <c r="T123" s="2">
        <f>Qdataupdate!T123/2446.575546</f>
        <v>0</v>
      </c>
      <c r="U123" s="2">
        <f>Qdataupdate!U123/2446.575546</f>
        <v>0</v>
      </c>
    </row>
    <row r="124" spans="1:21" x14ac:dyDescent="0.25">
      <c r="A124" s="1">
        <v>40117</v>
      </c>
      <c r="B124" s="2">
        <f>Qdataupdate!B124/2446.575546</f>
        <v>2.2145238919182755</v>
      </c>
      <c r="C124" s="2">
        <f>Qdataupdate!C124/2446.575546</f>
        <v>0</v>
      </c>
      <c r="D124" s="2">
        <f>Qdataupdate!D124/2446.575546</f>
        <v>0</v>
      </c>
      <c r="E124" s="2">
        <f>Qdataupdate!E124/2446.575546</f>
        <v>0</v>
      </c>
      <c r="F124" s="2">
        <f>Qdataupdate!F124/2446.575546</f>
        <v>0</v>
      </c>
      <c r="G124" s="2">
        <f>Qdataupdate!G124/2446.575546</f>
        <v>0</v>
      </c>
      <c r="H124" s="2">
        <f>Qdataupdate!H124/2446.575546</f>
        <v>0</v>
      </c>
      <c r="I124" s="2">
        <f>Qdataupdate!I124/2446.575546</f>
        <v>0</v>
      </c>
      <c r="J124" s="2">
        <f>Qdataupdate!J124/2446.575546</f>
        <v>0</v>
      </c>
      <c r="K124" s="2">
        <f>Qdataupdate!K124/2446.575546</f>
        <v>0</v>
      </c>
      <c r="L124" s="2">
        <f>Qdataupdate!L124/2446.575546</f>
        <v>0</v>
      </c>
      <c r="M124" s="2">
        <f>Qdataupdate!M124/2446.575546</f>
        <v>0</v>
      </c>
      <c r="N124" s="2">
        <f>Qdataupdate!N124/2446.575546</f>
        <v>0</v>
      </c>
      <c r="O124" s="2">
        <f>Qdataupdate!O124/2446.575546</f>
        <v>0</v>
      </c>
      <c r="P124" s="2">
        <f>Qdataupdate!P124/2446.575546</f>
        <v>0</v>
      </c>
      <c r="Q124" s="2">
        <f>Qdataupdate!Q124/2446.575546</f>
        <v>0</v>
      </c>
      <c r="R124" s="2">
        <f>Qdataupdate!R124/2446.575546</f>
        <v>0</v>
      </c>
      <c r="S124" s="2">
        <f>Qdataupdate!S124/2446.575546</f>
        <v>0</v>
      </c>
      <c r="T124" s="2">
        <f>Qdataupdate!T124/2446.575546</f>
        <v>0</v>
      </c>
      <c r="U124" s="2">
        <f>Qdataupdate!U124/2446.575546</f>
        <v>0</v>
      </c>
    </row>
    <row r="125" spans="1:21" x14ac:dyDescent="0.25">
      <c r="A125" s="1">
        <v>40118</v>
      </c>
      <c r="B125" s="2">
        <f>Qdataupdate!B125/2446.575546</f>
        <v>2.2149326264867359</v>
      </c>
      <c r="C125" s="2">
        <f>Qdataupdate!C125/2446.575546</f>
        <v>0</v>
      </c>
      <c r="D125" s="2">
        <f>Qdataupdate!D125/2446.575546</f>
        <v>0</v>
      </c>
      <c r="E125" s="2">
        <f>Qdataupdate!E125/2446.575546</f>
        <v>0</v>
      </c>
      <c r="F125" s="2">
        <f>Qdataupdate!F125/2446.575546</f>
        <v>0</v>
      </c>
      <c r="G125" s="2">
        <f>Qdataupdate!G125/2446.575546</f>
        <v>0</v>
      </c>
      <c r="H125" s="2">
        <f>Qdataupdate!H125/2446.575546</f>
        <v>0</v>
      </c>
      <c r="I125" s="2">
        <f>Qdataupdate!I125/2446.575546</f>
        <v>0</v>
      </c>
      <c r="J125" s="2">
        <f>Qdataupdate!J125/2446.575546</f>
        <v>0</v>
      </c>
      <c r="K125" s="2">
        <f>Qdataupdate!K125/2446.575546</f>
        <v>0</v>
      </c>
      <c r="L125" s="2">
        <f>Qdataupdate!L125/2446.575546</f>
        <v>0</v>
      </c>
      <c r="M125" s="2">
        <f>Qdataupdate!M125/2446.575546</f>
        <v>0</v>
      </c>
      <c r="N125" s="2">
        <f>Qdataupdate!N125/2446.575546</f>
        <v>0</v>
      </c>
      <c r="O125" s="2">
        <f>Qdataupdate!O125/2446.575546</f>
        <v>0</v>
      </c>
      <c r="P125" s="2">
        <f>Qdataupdate!P125/2446.575546</f>
        <v>0</v>
      </c>
      <c r="Q125" s="2">
        <f>Qdataupdate!Q125/2446.575546</f>
        <v>0</v>
      </c>
      <c r="R125" s="2">
        <f>Qdataupdate!R125/2446.575546</f>
        <v>0</v>
      </c>
      <c r="S125" s="2">
        <f>Qdataupdate!S125/2446.575546</f>
        <v>0</v>
      </c>
      <c r="T125" s="2">
        <f>Qdataupdate!T125/2446.575546</f>
        <v>0</v>
      </c>
      <c r="U125" s="2">
        <f>Qdataupdate!U125/2446.575546</f>
        <v>0</v>
      </c>
    </row>
    <row r="126" spans="1:21" x14ac:dyDescent="0.25">
      <c r="A126" s="1">
        <v>40119</v>
      </c>
      <c r="B126" s="2">
        <f>Qdataupdate!B126/2446.575546</f>
        <v>2.2153413610551964</v>
      </c>
      <c r="C126" s="2">
        <f>Qdataupdate!C126/2446.575546</f>
        <v>0</v>
      </c>
      <c r="D126" s="2">
        <f>Qdataupdate!D126/2446.575546</f>
        <v>0</v>
      </c>
      <c r="E126" s="2">
        <f>Qdataupdate!E126/2446.575546</f>
        <v>0</v>
      </c>
      <c r="F126" s="2">
        <f>Qdataupdate!F126/2446.575546</f>
        <v>0</v>
      </c>
      <c r="G126" s="2">
        <f>Qdataupdate!G126/2446.575546</f>
        <v>0</v>
      </c>
      <c r="H126" s="2">
        <f>Qdataupdate!H126/2446.575546</f>
        <v>0</v>
      </c>
      <c r="I126" s="2">
        <f>Qdataupdate!I126/2446.575546</f>
        <v>31.84</v>
      </c>
      <c r="J126" s="2">
        <f>Qdataupdate!J126/2446.575546</f>
        <v>0</v>
      </c>
      <c r="K126" s="2">
        <f>Qdataupdate!K126/2446.575546</f>
        <v>0</v>
      </c>
      <c r="L126" s="2">
        <f>Qdataupdate!L126/2446.575546</f>
        <v>0</v>
      </c>
      <c r="M126" s="2">
        <f>Qdataupdate!M126/2446.575546</f>
        <v>0</v>
      </c>
      <c r="N126" s="2">
        <f>Qdataupdate!N126/2446.575546</f>
        <v>0</v>
      </c>
      <c r="O126" s="2">
        <f>Qdataupdate!O126/2446.575546</f>
        <v>0</v>
      </c>
      <c r="P126" s="2">
        <f>Qdataupdate!P126/2446.575546</f>
        <v>0</v>
      </c>
      <c r="Q126" s="2">
        <f>Qdataupdate!Q126/2446.575546</f>
        <v>0</v>
      </c>
      <c r="R126" s="2">
        <f>Qdataupdate!R126/2446.575546</f>
        <v>0</v>
      </c>
      <c r="S126" s="2">
        <f>Qdataupdate!S126/2446.575546</f>
        <v>0</v>
      </c>
      <c r="T126" s="2">
        <f>Qdataupdate!T126/2446.575546</f>
        <v>0</v>
      </c>
      <c r="U126" s="2">
        <f>Qdataupdate!U126/2446.575546</f>
        <v>0</v>
      </c>
    </row>
    <row r="127" spans="1:21" x14ac:dyDescent="0.25">
      <c r="A127" s="1">
        <v>40120</v>
      </c>
      <c r="B127" s="2">
        <f>Qdataupdate!B127/2446.575546</f>
        <v>2.2157500956236564</v>
      </c>
      <c r="C127" s="2">
        <f>Qdataupdate!C127/2446.575546</f>
        <v>0</v>
      </c>
      <c r="D127" s="2">
        <f>Qdataupdate!D127/2446.575546</f>
        <v>0</v>
      </c>
      <c r="E127" s="2">
        <f>Qdataupdate!E127/2446.575546</f>
        <v>0</v>
      </c>
      <c r="F127" s="2">
        <f>Qdataupdate!F127/2446.575546</f>
        <v>0</v>
      </c>
      <c r="G127" s="2">
        <f>Qdataupdate!G127/2446.575546</f>
        <v>0</v>
      </c>
      <c r="H127" s="2">
        <f>Qdataupdate!H127/2446.575546</f>
        <v>0</v>
      </c>
      <c r="I127" s="2">
        <f>Qdataupdate!I127/2446.575546</f>
        <v>0</v>
      </c>
      <c r="J127" s="2">
        <f>Qdataupdate!J127/2446.575546</f>
        <v>0</v>
      </c>
      <c r="K127" s="2">
        <f>Qdataupdate!K127/2446.575546</f>
        <v>0</v>
      </c>
      <c r="L127" s="2">
        <f>Qdataupdate!L127/2446.575546</f>
        <v>0</v>
      </c>
      <c r="M127" s="2">
        <f>Qdataupdate!M127/2446.575546</f>
        <v>0</v>
      </c>
      <c r="N127" s="2">
        <f>Qdataupdate!N127/2446.575546</f>
        <v>0</v>
      </c>
      <c r="O127" s="2">
        <f>Qdataupdate!O127/2446.575546</f>
        <v>0</v>
      </c>
      <c r="P127" s="2">
        <f>Qdataupdate!P127/2446.575546</f>
        <v>0</v>
      </c>
      <c r="Q127" s="2">
        <f>Qdataupdate!Q127/2446.575546</f>
        <v>0</v>
      </c>
      <c r="R127" s="2">
        <f>Qdataupdate!R127/2446.575546</f>
        <v>0</v>
      </c>
      <c r="S127" s="2">
        <f>Qdataupdate!S127/2446.575546</f>
        <v>0</v>
      </c>
      <c r="T127" s="2">
        <f>Qdataupdate!T127/2446.575546</f>
        <v>0</v>
      </c>
      <c r="U127" s="2">
        <f>Qdataupdate!U127/2446.575546</f>
        <v>0</v>
      </c>
    </row>
    <row r="128" spans="1:21" x14ac:dyDescent="0.25">
      <c r="A128" s="1">
        <v>40121</v>
      </c>
      <c r="B128" s="2">
        <f>Qdataupdate!B128/2446.575546</f>
        <v>2.2161588301921169</v>
      </c>
      <c r="C128" s="2">
        <f>Qdataupdate!C128/2446.575546</f>
        <v>-32.889000000000003</v>
      </c>
      <c r="D128" s="2">
        <f>Qdataupdate!D128/2446.575546</f>
        <v>0</v>
      </c>
      <c r="E128" s="2">
        <f>Qdataupdate!E128/2446.575546</f>
        <v>0</v>
      </c>
      <c r="F128" s="2">
        <f>Qdataupdate!F128/2446.575546</f>
        <v>0</v>
      </c>
      <c r="G128" s="2">
        <f>Qdataupdate!G128/2446.575546</f>
        <v>0</v>
      </c>
      <c r="H128" s="2">
        <f>Qdataupdate!H128/2446.575546</f>
        <v>0</v>
      </c>
      <c r="I128" s="2">
        <f>Qdataupdate!I128/2446.575546</f>
        <v>0</v>
      </c>
      <c r="J128" s="2">
        <f>Qdataupdate!J128/2446.575546</f>
        <v>0</v>
      </c>
      <c r="K128" s="2">
        <f>Qdataupdate!K128/2446.575546</f>
        <v>0</v>
      </c>
      <c r="L128" s="2">
        <f>Qdataupdate!L128/2446.575546</f>
        <v>0</v>
      </c>
      <c r="M128" s="2">
        <f>Qdataupdate!M128/2446.575546</f>
        <v>0</v>
      </c>
      <c r="N128" s="2">
        <f>Qdataupdate!N128/2446.575546</f>
        <v>0</v>
      </c>
      <c r="O128" s="2">
        <f>Qdataupdate!O128/2446.575546</f>
        <v>0</v>
      </c>
      <c r="P128" s="2">
        <f>Qdataupdate!P128/2446.575546</f>
        <v>0</v>
      </c>
      <c r="Q128" s="2">
        <f>Qdataupdate!Q128/2446.575546</f>
        <v>0</v>
      </c>
      <c r="R128" s="2">
        <f>Qdataupdate!R128/2446.575546</f>
        <v>0</v>
      </c>
      <c r="S128" s="2">
        <f>Qdataupdate!S128/2446.575546</f>
        <v>0</v>
      </c>
      <c r="T128" s="2">
        <f>Qdataupdate!T128/2446.575546</f>
        <v>0</v>
      </c>
      <c r="U128" s="2">
        <f>Qdataupdate!U128/2446.575546</f>
        <v>0</v>
      </c>
    </row>
    <row r="129" spans="1:21" x14ac:dyDescent="0.25">
      <c r="A129" s="1">
        <v>40122</v>
      </c>
      <c r="B129" s="2">
        <f>Qdataupdate!B129/2446.575546</f>
        <v>2.2165675647605774</v>
      </c>
      <c r="C129" s="2">
        <f>Qdataupdate!C129/2446.575546</f>
        <v>-59.754000000000005</v>
      </c>
      <c r="D129" s="2">
        <f>Qdataupdate!D129/2446.575546</f>
        <v>0</v>
      </c>
      <c r="E129" s="2">
        <f>Qdataupdate!E129/2446.575546</f>
        <v>0</v>
      </c>
      <c r="F129" s="2">
        <f>Qdataupdate!F129/2446.575546</f>
        <v>0</v>
      </c>
      <c r="G129" s="2">
        <f>Qdataupdate!G129/2446.575546</f>
        <v>0</v>
      </c>
      <c r="H129" s="2">
        <f>Qdataupdate!H129/2446.575546</f>
        <v>0</v>
      </c>
      <c r="I129" s="2">
        <f>Qdataupdate!I129/2446.575546</f>
        <v>0</v>
      </c>
      <c r="J129" s="2">
        <f>Qdataupdate!J129/2446.575546</f>
        <v>0</v>
      </c>
      <c r="K129" s="2">
        <f>Qdataupdate!K129/2446.575546</f>
        <v>0</v>
      </c>
      <c r="L129" s="2">
        <f>Qdataupdate!L129/2446.575546</f>
        <v>0</v>
      </c>
      <c r="M129" s="2">
        <f>Qdataupdate!M129/2446.575546</f>
        <v>0</v>
      </c>
      <c r="N129" s="2">
        <f>Qdataupdate!N129/2446.575546</f>
        <v>0</v>
      </c>
      <c r="O129" s="2">
        <f>Qdataupdate!O129/2446.575546</f>
        <v>0</v>
      </c>
      <c r="P129" s="2">
        <f>Qdataupdate!P129/2446.575546</f>
        <v>0</v>
      </c>
      <c r="Q129" s="2">
        <f>Qdataupdate!Q129/2446.575546</f>
        <v>0</v>
      </c>
      <c r="R129" s="2">
        <f>Qdataupdate!R129/2446.575546</f>
        <v>0</v>
      </c>
      <c r="S129" s="2">
        <f>Qdataupdate!S129/2446.575546</f>
        <v>0</v>
      </c>
      <c r="T129" s="2">
        <f>Qdataupdate!T129/2446.575546</f>
        <v>0</v>
      </c>
      <c r="U129" s="2">
        <f>Qdataupdate!U129/2446.575546</f>
        <v>0</v>
      </c>
    </row>
    <row r="130" spans="1:21" x14ac:dyDescent="0.25">
      <c r="A130" s="1">
        <v>40123</v>
      </c>
      <c r="B130" s="2">
        <f>Qdataupdate!B130/2446.575546</f>
        <v>2.2169762993290378</v>
      </c>
      <c r="C130" s="2">
        <f>Qdataupdate!C130/2446.575546</f>
        <v>0</v>
      </c>
      <c r="D130" s="2">
        <f>Qdataupdate!D130/2446.575546</f>
        <v>0</v>
      </c>
      <c r="E130" s="2">
        <f>Qdataupdate!E130/2446.575546</f>
        <v>0</v>
      </c>
      <c r="F130" s="2">
        <f>Qdataupdate!F130/2446.575546</f>
        <v>0</v>
      </c>
      <c r="G130" s="2">
        <f>Qdataupdate!G130/2446.575546</f>
        <v>0</v>
      </c>
      <c r="H130" s="2">
        <f>Qdataupdate!H130/2446.575546</f>
        <v>0</v>
      </c>
      <c r="I130" s="2">
        <f>Qdataupdate!I130/2446.575546</f>
        <v>28.009999999999998</v>
      </c>
      <c r="J130" s="2">
        <f>Qdataupdate!J130/2446.575546</f>
        <v>0</v>
      </c>
      <c r="K130" s="2">
        <f>Qdataupdate!K130/2446.575546</f>
        <v>0</v>
      </c>
      <c r="L130" s="2">
        <f>Qdataupdate!L130/2446.575546</f>
        <v>0</v>
      </c>
      <c r="M130" s="2">
        <f>Qdataupdate!M130/2446.575546</f>
        <v>0</v>
      </c>
      <c r="N130" s="2">
        <f>Qdataupdate!N130/2446.575546</f>
        <v>0</v>
      </c>
      <c r="O130" s="2">
        <f>Qdataupdate!O130/2446.575546</f>
        <v>0</v>
      </c>
      <c r="P130" s="2">
        <f>Qdataupdate!P130/2446.575546</f>
        <v>0</v>
      </c>
      <c r="Q130" s="2">
        <f>Qdataupdate!Q130/2446.575546</f>
        <v>0</v>
      </c>
      <c r="R130" s="2">
        <f>Qdataupdate!R130/2446.575546</f>
        <v>0</v>
      </c>
      <c r="S130" s="2">
        <f>Qdataupdate!S130/2446.575546</f>
        <v>0</v>
      </c>
      <c r="T130" s="2">
        <f>Qdataupdate!T130/2446.575546</f>
        <v>0</v>
      </c>
      <c r="U130" s="2">
        <f>Qdataupdate!U130/2446.575546</f>
        <v>0</v>
      </c>
    </row>
    <row r="131" spans="1:21" x14ac:dyDescent="0.25">
      <c r="A131" s="1">
        <v>40124</v>
      </c>
      <c r="B131" s="2">
        <f>Qdataupdate!B131/2446.575546</f>
        <v>2.2173850338974983</v>
      </c>
      <c r="C131" s="2">
        <f>Qdataupdate!C131/2446.575546</f>
        <v>0</v>
      </c>
      <c r="D131" s="2">
        <f>Qdataupdate!D131/2446.575546</f>
        <v>0</v>
      </c>
      <c r="E131" s="2">
        <f>Qdataupdate!E131/2446.575546</f>
        <v>0</v>
      </c>
      <c r="F131" s="2">
        <f>Qdataupdate!F131/2446.575546</f>
        <v>0</v>
      </c>
      <c r="G131" s="2">
        <f>Qdataupdate!G131/2446.575546</f>
        <v>0</v>
      </c>
      <c r="H131" s="2">
        <f>Qdataupdate!H131/2446.575546</f>
        <v>0</v>
      </c>
      <c r="I131" s="2">
        <f>Qdataupdate!I131/2446.575546</f>
        <v>0</v>
      </c>
      <c r="J131" s="2">
        <f>Qdataupdate!J131/2446.575546</f>
        <v>0</v>
      </c>
      <c r="K131" s="2">
        <f>Qdataupdate!K131/2446.575546</f>
        <v>0</v>
      </c>
      <c r="L131" s="2">
        <f>Qdataupdate!L131/2446.575546</f>
        <v>0</v>
      </c>
      <c r="M131" s="2">
        <f>Qdataupdate!M131/2446.575546</f>
        <v>0</v>
      </c>
      <c r="N131" s="2">
        <f>Qdataupdate!N131/2446.575546</f>
        <v>0</v>
      </c>
      <c r="O131" s="2">
        <f>Qdataupdate!O131/2446.575546</f>
        <v>0</v>
      </c>
      <c r="P131" s="2">
        <f>Qdataupdate!P131/2446.575546</f>
        <v>0</v>
      </c>
      <c r="Q131" s="2">
        <f>Qdataupdate!Q131/2446.575546</f>
        <v>0</v>
      </c>
      <c r="R131" s="2">
        <f>Qdataupdate!R131/2446.575546</f>
        <v>0</v>
      </c>
      <c r="S131" s="2">
        <f>Qdataupdate!S131/2446.575546</f>
        <v>0</v>
      </c>
      <c r="T131" s="2">
        <f>Qdataupdate!T131/2446.575546</f>
        <v>0</v>
      </c>
      <c r="U131" s="2">
        <f>Qdataupdate!U131/2446.575546</f>
        <v>0</v>
      </c>
    </row>
    <row r="132" spans="1:21" x14ac:dyDescent="0.25">
      <c r="A132" s="1">
        <v>40125</v>
      </c>
      <c r="B132" s="2">
        <f>Qdataupdate!B132/2446.575546</f>
        <v>2.2177937684659583</v>
      </c>
      <c r="C132" s="2">
        <f>Qdataupdate!C132/2446.575546</f>
        <v>0</v>
      </c>
      <c r="D132" s="2">
        <f>Qdataupdate!D132/2446.575546</f>
        <v>0</v>
      </c>
      <c r="E132" s="2">
        <f>Qdataupdate!E132/2446.575546</f>
        <v>0</v>
      </c>
      <c r="F132" s="2">
        <f>Qdataupdate!F132/2446.575546</f>
        <v>0</v>
      </c>
      <c r="G132" s="2">
        <f>Qdataupdate!G132/2446.575546</f>
        <v>0</v>
      </c>
      <c r="H132" s="2">
        <f>Qdataupdate!H132/2446.575546</f>
        <v>0</v>
      </c>
      <c r="I132" s="2">
        <f>Qdataupdate!I132/2446.575546</f>
        <v>0</v>
      </c>
      <c r="J132" s="2">
        <f>Qdataupdate!J132/2446.575546</f>
        <v>0</v>
      </c>
      <c r="K132" s="2">
        <f>Qdataupdate!K132/2446.575546</f>
        <v>0</v>
      </c>
      <c r="L132" s="2">
        <f>Qdataupdate!L132/2446.575546</f>
        <v>0</v>
      </c>
      <c r="M132" s="2">
        <f>Qdataupdate!M132/2446.575546</f>
        <v>0</v>
      </c>
      <c r="N132" s="2">
        <f>Qdataupdate!N132/2446.575546</f>
        <v>0</v>
      </c>
      <c r="O132" s="2">
        <f>Qdataupdate!O132/2446.575546</f>
        <v>0</v>
      </c>
      <c r="P132" s="2">
        <f>Qdataupdate!P132/2446.575546</f>
        <v>0</v>
      </c>
      <c r="Q132" s="2">
        <f>Qdataupdate!Q132/2446.575546</f>
        <v>0</v>
      </c>
      <c r="R132" s="2">
        <f>Qdataupdate!R132/2446.575546</f>
        <v>0</v>
      </c>
      <c r="S132" s="2">
        <f>Qdataupdate!S132/2446.575546</f>
        <v>0</v>
      </c>
      <c r="T132" s="2">
        <f>Qdataupdate!T132/2446.575546</f>
        <v>0</v>
      </c>
      <c r="U132" s="2">
        <f>Qdataupdate!U132/2446.575546</f>
        <v>0</v>
      </c>
    </row>
    <row r="133" spans="1:21" x14ac:dyDescent="0.25">
      <c r="A133" s="1">
        <v>40126</v>
      </c>
      <c r="B133" s="2">
        <f>Qdataupdate!B133/2446.575546</f>
        <v>2.2182025030344188</v>
      </c>
      <c r="C133" s="2">
        <f>Qdataupdate!C133/2446.575546</f>
        <v>0</v>
      </c>
      <c r="D133" s="2">
        <f>Qdataupdate!D133/2446.575546</f>
        <v>0</v>
      </c>
      <c r="E133" s="2">
        <f>Qdataupdate!E133/2446.575546</f>
        <v>0</v>
      </c>
      <c r="F133" s="2">
        <f>Qdataupdate!F133/2446.575546</f>
        <v>0</v>
      </c>
      <c r="G133" s="2">
        <f>Qdataupdate!G133/2446.575546</f>
        <v>0</v>
      </c>
      <c r="H133" s="2">
        <f>Qdataupdate!H133/2446.575546</f>
        <v>0</v>
      </c>
      <c r="I133" s="2">
        <f>Qdataupdate!I133/2446.575546</f>
        <v>28.156999999999996</v>
      </c>
      <c r="J133" s="2">
        <f>Qdataupdate!J133/2446.575546</f>
        <v>-0.28300000000000003</v>
      </c>
      <c r="K133" s="2">
        <f>Qdataupdate!K133/2446.575546</f>
        <v>0</v>
      </c>
      <c r="L133" s="2">
        <f>Qdataupdate!L133/2446.575546</f>
        <v>0</v>
      </c>
      <c r="M133" s="2">
        <f>Qdataupdate!M133/2446.575546</f>
        <v>-0.19800000000000001</v>
      </c>
      <c r="N133" s="2">
        <f>Qdataupdate!N133/2446.575546</f>
        <v>0</v>
      </c>
      <c r="O133" s="2">
        <f>Qdataupdate!O133/2446.575546</f>
        <v>0</v>
      </c>
      <c r="P133" s="2">
        <f>Qdataupdate!P133/2446.575546</f>
        <v>0</v>
      </c>
      <c r="Q133" s="2">
        <f>Qdataupdate!Q133/2446.575546</f>
        <v>0</v>
      </c>
      <c r="R133" s="2">
        <f>Qdataupdate!R133/2446.575546</f>
        <v>0</v>
      </c>
      <c r="S133" s="2">
        <f>Qdataupdate!S133/2446.575546</f>
        <v>0</v>
      </c>
      <c r="T133" s="2">
        <f>Qdataupdate!T133/2446.575546</f>
        <v>0</v>
      </c>
      <c r="U133" s="2">
        <f>Qdataupdate!U133/2446.575546</f>
        <v>0</v>
      </c>
    </row>
    <row r="134" spans="1:21" x14ac:dyDescent="0.25">
      <c r="A134" s="1">
        <v>40127</v>
      </c>
      <c r="B134" s="2">
        <f>Qdataupdate!B134/2446.575546</f>
        <v>2.2186112376028793</v>
      </c>
      <c r="C134" s="2">
        <f>Qdataupdate!C134/2446.575546</f>
        <v>0</v>
      </c>
      <c r="D134" s="2">
        <f>Qdataupdate!D134/2446.575546</f>
        <v>0</v>
      </c>
      <c r="E134" s="2">
        <f>Qdataupdate!E134/2446.575546</f>
        <v>0</v>
      </c>
      <c r="F134" s="2">
        <f>Qdataupdate!F134/2446.575546</f>
        <v>0</v>
      </c>
      <c r="G134" s="2">
        <f>Qdataupdate!G134/2446.575546</f>
        <v>0</v>
      </c>
      <c r="H134" s="2">
        <f>Qdataupdate!H134/2446.575546</f>
        <v>0</v>
      </c>
      <c r="I134" s="2">
        <f>Qdataupdate!I134/2446.575546</f>
        <v>3.9E-2</v>
      </c>
      <c r="J134" s="2">
        <f>Qdataupdate!J134/2446.575546</f>
        <v>0</v>
      </c>
      <c r="K134" s="2">
        <f>Qdataupdate!K134/2446.575546</f>
        <v>0</v>
      </c>
      <c r="L134" s="2">
        <f>Qdataupdate!L134/2446.575546</f>
        <v>0</v>
      </c>
      <c r="M134" s="2">
        <f>Qdataupdate!M134/2446.575546</f>
        <v>0</v>
      </c>
      <c r="N134" s="2">
        <f>Qdataupdate!N134/2446.575546</f>
        <v>0</v>
      </c>
      <c r="O134" s="2">
        <f>Qdataupdate!O134/2446.575546</f>
        <v>0</v>
      </c>
      <c r="P134" s="2">
        <f>Qdataupdate!P134/2446.575546</f>
        <v>0</v>
      </c>
      <c r="Q134" s="2">
        <f>Qdataupdate!Q134/2446.575546</f>
        <v>0</v>
      </c>
      <c r="R134" s="2">
        <f>Qdataupdate!R134/2446.575546</f>
        <v>0</v>
      </c>
      <c r="S134" s="2">
        <f>Qdataupdate!S134/2446.575546</f>
        <v>0</v>
      </c>
      <c r="T134" s="2">
        <f>Qdataupdate!T134/2446.575546</f>
        <v>0</v>
      </c>
      <c r="U134" s="2">
        <f>Qdataupdate!U134/2446.575546</f>
        <v>0</v>
      </c>
    </row>
    <row r="135" spans="1:21" x14ac:dyDescent="0.25">
      <c r="A135" s="1">
        <v>40128</v>
      </c>
      <c r="B135" s="2">
        <f>Qdataupdate!B135/2446.575546</f>
        <v>2.2190199721713397</v>
      </c>
      <c r="C135" s="2">
        <f>Qdataupdate!C135/2446.575546</f>
        <v>0</v>
      </c>
      <c r="D135" s="2">
        <f>Qdataupdate!D135/2446.575546</f>
        <v>0</v>
      </c>
      <c r="E135" s="2">
        <f>Qdataupdate!E135/2446.575546</f>
        <v>0</v>
      </c>
      <c r="F135" s="2">
        <f>Qdataupdate!F135/2446.575546</f>
        <v>0</v>
      </c>
      <c r="G135" s="2">
        <f>Qdataupdate!G135/2446.575546</f>
        <v>0</v>
      </c>
      <c r="H135" s="2">
        <f>Qdataupdate!H135/2446.575546</f>
        <v>0</v>
      </c>
      <c r="I135" s="2">
        <f>Qdataupdate!I135/2446.575546</f>
        <v>0</v>
      </c>
      <c r="J135" s="2">
        <f>Qdataupdate!J135/2446.575546</f>
        <v>0</v>
      </c>
      <c r="K135" s="2">
        <f>Qdataupdate!K135/2446.575546</f>
        <v>0</v>
      </c>
      <c r="L135" s="2">
        <f>Qdataupdate!L135/2446.575546</f>
        <v>0</v>
      </c>
      <c r="M135" s="2">
        <f>Qdataupdate!M135/2446.575546</f>
        <v>0</v>
      </c>
      <c r="N135" s="2">
        <f>Qdataupdate!N135/2446.575546</f>
        <v>0</v>
      </c>
      <c r="O135" s="2">
        <f>Qdataupdate!O135/2446.575546</f>
        <v>0</v>
      </c>
      <c r="P135" s="2">
        <f>Qdataupdate!P135/2446.575546</f>
        <v>0</v>
      </c>
      <c r="Q135" s="2">
        <f>Qdataupdate!Q135/2446.575546</f>
        <v>0</v>
      </c>
      <c r="R135" s="2">
        <f>Qdataupdate!R135/2446.575546</f>
        <v>0</v>
      </c>
      <c r="S135" s="2">
        <f>Qdataupdate!S135/2446.575546</f>
        <v>0</v>
      </c>
      <c r="T135" s="2">
        <f>Qdataupdate!T135/2446.575546</f>
        <v>0</v>
      </c>
      <c r="U135" s="2">
        <f>Qdataupdate!U135/2446.575546</f>
        <v>0</v>
      </c>
    </row>
    <row r="136" spans="1:21" x14ac:dyDescent="0.25">
      <c r="A136" s="1">
        <v>40129</v>
      </c>
      <c r="B136" s="2">
        <f>Qdataupdate!B136/2446.575546</f>
        <v>2.2194287067397998</v>
      </c>
      <c r="C136" s="2">
        <f>Qdataupdate!C136/2446.575546</f>
        <v>0</v>
      </c>
      <c r="D136" s="2">
        <f>Qdataupdate!D136/2446.575546</f>
        <v>0</v>
      </c>
      <c r="E136" s="2">
        <f>Qdataupdate!E136/2446.575546</f>
        <v>0</v>
      </c>
      <c r="F136" s="2">
        <f>Qdataupdate!F136/2446.575546</f>
        <v>0</v>
      </c>
      <c r="G136" s="2">
        <f>Qdataupdate!G136/2446.575546</f>
        <v>0</v>
      </c>
      <c r="H136" s="2">
        <f>Qdataupdate!H136/2446.575546</f>
        <v>0</v>
      </c>
      <c r="I136" s="2">
        <f>Qdataupdate!I136/2446.575546</f>
        <v>27.706</v>
      </c>
      <c r="J136" s="2">
        <f>Qdataupdate!J136/2446.575546</f>
        <v>0</v>
      </c>
      <c r="K136" s="2">
        <f>Qdataupdate!K136/2446.575546</f>
        <v>0</v>
      </c>
      <c r="L136" s="2">
        <f>Qdataupdate!L136/2446.575546</f>
        <v>0</v>
      </c>
      <c r="M136" s="2">
        <f>Qdataupdate!M136/2446.575546</f>
        <v>0</v>
      </c>
      <c r="N136" s="2">
        <f>Qdataupdate!N136/2446.575546</f>
        <v>0</v>
      </c>
      <c r="O136" s="2">
        <f>Qdataupdate!O136/2446.575546</f>
        <v>0</v>
      </c>
      <c r="P136" s="2">
        <f>Qdataupdate!P136/2446.575546</f>
        <v>0</v>
      </c>
      <c r="Q136" s="2">
        <f>Qdataupdate!Q136/2446.575546</f>
        <v>0</v>
      </c>
      <c r="R136" s="2">
        <f>Qdataupdate!R136/2446.575546</f>
        <v>0</v>
      </c>
      <c r="S136" s="2">
        <f>Qdataupdate!S136/2446.575546</f>
        <v>0</v>
      </c>
      <c r="T136" s="2">
        <f>Qdataupdate!T136/2446.575546</f>
        <v>0</v>
      </c>
      <c r="U136" s="2">
        <f>Qdataupdate!U136/2446.575546</f>
        <v>0</v>
      </c>
    </row>
    <row r="137" spans="1:21" x14ac:dyDescent="0.25">
      <c r="A137" s="1">
        <v>40130</v>
      </c>
      <c r="B137" s="2">
        <f>Qdataupdate!B137/2446.575546</f>
        <v>2.2198374413082602</v>
      </c>
      <c r="C137" s="2">
        <f>Qdataupdate!C137/2446.575546</f>
        <v>-38.759</v>
      </c>
      <c r="D137" s="2">
        <f>Qdataupdate!D137/2446.575546</f>
        <v>0</v>
      </c>
      <c r="E137" s="2">
        <f>Qdataupdate!E137/2446.575546</f>
        <v>0</v>
      </c>
      <c r="F137" s="2">
        <f>Qdataupdate!F137/2446.575546</f>
        <v>0</v>
      </c>
      <c r="G137" s="2">
        <f>Qdataupdate!G137/2446.575546</f>
        <v>0</v>
      </c>
      <c r="H137" s="2">
        <f>Qdataupdate!H137/2446.575546</f>
        <v>0</v>
      </c>
      <c r="I137" s="2">
        <f>Qdataupdate!I137/2446.575546</f>
        <v>24.286999999999999</v>
      </c>
      <c r="J137" s="2">
        <f>Qdataupdate!J137/2446.575546</f>
        <v>0</v>
      </c>
      <c r="K137" s="2">
        <f>Qdataupdate!K137/2446.575546</f>
        <v>0</v>
      </c>
      <c r="L137" s="2">
        <f>Qdataupdate!L137/2446.575546</f>
        <v>0</v>
      </c>
      <c r="M137" s="2">
        <f>Qdataupdate!M137/2446.575546</f>
        <v>0</v>
      </c>
      <c r="N137" s="2">
        <f>Qdataupdate!N137/2446.575546</f>
        <v>0</v>
      </c>
      <c r="O137" s="2">
        <f>Qdataupdate!O137/2446.575546</f>
        <v>0</v>
      </c>
      <c r="P137" s="2">
        <f>Qdataupdate!P137/2446.575546</f>
        <v>0</v>
      </c>
      <c r="Q137" s="2">
        <f>Qdataupdate!Q137/2446.575546</f>
        <v>0</v>
      </c>
      <c r="R137" s="2">
        <f>Qdataupdate!R137/2446.575546</f>
        <v>0</v>
      </c>
      <c r="S137" s="2">
        <f>Qdataupdate!S137/2446.575546</f>
        <v>0</v>
      </c>
      <c r="T137" s="2">
        <f>Qdataupdate!T137/2446.575546</f>
        <v>0</v>
      </c>
      <c r="U137" s="2">
        <f>Qdataupdate!U137/2446.575546</f>
        <v>0</v>
      </c>
    </row>
    <row r="138" spans="1:21" x14ac:dyDescent="0.25">
      <c r="A138" s="1">
        <v>40131</v>
      </c>
      <c r="B138" s="2">
        <f>Qdataupdate!B138/2446.575546</f>
        <v>2.2202461758767207</v>
      </c>
      <c r="C138" s="2">
        <f>Qdataupdate!C138/2446.575546</f>
        <v>-23.021000000000001</v>
      </c>
      <c r="D138" s="2">
        <f>Qdataupdate!D138/2446.575546</f>
        <v>0</v>
      </c>
      <c r="E138" s="2">
        <f>Qdataupdate!E138/2446.575546</f>
        <v>0</v>
      </c>
      <c r="F138" s="2">
        <f>Qdataupdate!F138/2446.575546</f>
        <v>0</v>
      </c>
      <c r="G138" s="2">
        <f>Qdataupdate!G138/2446.575546</f>
        <v>0</v>
      </c>
      <c r="H138" s="2">
        <f>Qdataupdate!H138/2446.575546</f>
        <v>0</v>
      </c>
      <c r="I138" s="2">
        <f>Qdataupdate!I138/2446.575546</f>
        <v>0</v>
      </c>
      <c r="J138" s="2">
        <f>Qdataupdate!J138/2446.575546</f>
        <v>0</v>
      </c>
      <c r="K138" s="2">
        <f>Qdataupdate!K138/2446.575546</f>
        <v>0</v>
      </c>
      <c r="L138" s="2">
        <f>Qdataupdate!L138/2446.575546</f>
        <v>0</v>
      </c>
      <c r="M138" s="2">
        <f>Qdataupdate!M138/2446.575546</f>
        <v>0</v>
      </c>
      <c r="N138" s="2">
        <f>Qdataupdate!N138/2446.575546</f>
        <v>0</v>
      </c>
      <c r="O138" s="2">
        <f>Qdataupdate!O138/2446.575546</f>
        <v>0</v>
      </c>
      <c r="P138" s="2">
        <f>Qdataupdate!P138/2446.575546</f>
        <v>0</v>
      </c>
      <c r="Q138" s="2">
        <f>Qdataupdate!Q138/2446.575546</f>
        <v>0</v>
      </c>
      <c r="R138" s="2">
        <f>Qdataupdate!R138/2446.575546</f>
        <v>0</v>
      </c>
      <c r="S138" s="2">
        <f>Qdataupdate!S138/2446.575546</f>
        <v>0</v>
      </c>
      <c r="T138" s="2">
        <f>Qdataupdate!T138/2446.575546</f>
        <v>0</v>
      </c>
      <c r="U138" s="2">
        <f>Qdataupdate!U138/2446.575546</f>
        <v>0</v>
      </c>
    </row>
    <row r="139" spans="1:21" x14ac:dyDescent="0.25">
      <c r="A139" s="1">
        <v>40132</v>
      </c>
      <c r="B139" s="2">
        <f>Qdataupdate!B139/2446.575546</f>
        <v>2.2206549104451812</v>
      </c>
      <c r="C139" s="2">
        <f>Qdataupdate!C139/2446.575546</f>
        <v>0</v>
      </c>
      <c r="D139" s="2">
        <f>Qdataupdate!D139/2446.575546</f>
        <v>0</v>
      </c>
      <c r="E139" s="2">
        <f>Qdataupdate!E139/2446.575546</f>
        <v>0</v>
      </c>
      <c r="F139" s="2">
        <f>Qdataupdate!F139/2446.575546</f>
        <v>0</v>
      </c>
      <c r="G139" s="2">
        <f>Qdataupdate!G139/2446.575546</f>
        <v>0</v>
      </c>
      <c r="H139" s="2">
        <f>Qdataupdate!H139/2446.575546</f>
        <v>0</v>
      </c>
      <c r="I139" s="2">
        <f>Qdataupdate!I139/2446.575546</f>
        <v>0</v>
      </c>
      <c r="J139" s="2">
        <f>Qdataupdate!J139/2446.575546</f>
        <v>0</v>
      </c>
      <c r="K139" s="2">
        <f>Qdataupdate!K139/2446.575546</f>
        <v>0</v>
      </c>
      <c r="L139" s="2">
        <f>Qdataupdate!L139/2446.575546</f>
        <v>0</v>
      </c>
      <c r="M139" s="2">
        <f>Qdataupdate!M139/2446.575546</f>
        <v>0</v>
      </c>
      <c r="N139" s="2">
        <f>Qdataupdate!N139/2446.575546</f>
        <v>0</v>
      </c>
      <c r="O139" s="2">
        <f>Qdataupdate!O139/2446.575546</f>
        <v>0</v>
      </c>
      <c r="P139" s="2">
        <f>Qdataupdate!P139/2446.575546</f>
        <v>0</v>
      </c>
      <c r="Q139" s="2">
        <f>Qdataupdate!Q139/2446.575546</f>
        <v>0</v>
      </c>
      <c r="R139" s="2">
        <f>Qdataupdate!R139/2446.575546</f>
        <v>0</v>
      </c>
      <c r="S139" s="2">
        <f>Qdataupdate!S139/2446.575546</f>
        <v>0</v>
      </c>
      <c r="T139" s="2">
        <f>Qdataupdate!T139/2446.575546</f>
        <v>0</v>
      </c>
      <c r="U139" s="2">
        <f>Qdataupdate!U139/2446.575546</f>
        <v>0</v>
      </c>
    </row>
    <row r="140" spans="1:21" x14ac:dyDescent="0.25">
      <c r="A140" s="1">
        <v>40133</v>
      </c>
      <c r="B140" s="2">
        <f>Qdataupdate!B140/2446.575546</f>
        <v>2.2210636450136416</v>
      </c>
      <c r="C140" s="2">
        <f>Qdataupdate!C140/2446.575546</f>
        <v>0</v>
      </c>
      <c r="D140" s="2">
        <f>Qdataupdate!D140/2446.575546</f>
        <v>0</v>
      </c>
      <c r="E140" s="2">
        <f>Qdataupdate!E140/2446.575546</f>
        <v>0</v>
      </c>
      <c r="F140" s="2">
        <f>Qdataupdate!F140/2446.575546</f>
        <v>0</v>
      </c>
      <c r="G140" s="2">
        <f>Qdataupdate!G140/2446.575546</f>
        <v>0</v>
      </c>
      <c r="H140" s="2">
        <f>Qdataupdate!H140/2446.575546</f>
        <v>0</v>
      </c>
      <c r="I140" s="2">
        <f>Qdataupdate!I140/2446.575546</f>
        <v>0</v>
      </c>
      <c r="J140" s="2">
        <f>Qdataupdate!J140/2446.575546</f>
        <v>0</v>
      </c>
      <c r="K140" s="2">
        <f>Qdataupdate!K140/2446.575546</f>
        <v>0</v>
      </c>
      <c r="L140" s="2">
        <f>Qdataupdate!L140/2446.575546</f>
        <v>0</v>
      </c>
      <c r="M140" s="2">
        <f>Qdataupdate!M140/2446.575546</f>
        <v>0</v>
      </c>
      <c r="N140" s="2">
        <f>Qdataupdate!N140/2446.575546</f>
        <v>0</v>
      </c>
      <c r="O140" s="2">
        <f>Qdataupdate!O140/2446.575546</f>
        <v>0</v>
      </c>
      <c r="P140" s="2">
        <f>Qdataupdate!P140/2446.575546</f>
        <v>0</v>
      </c>
      <c r="Q140" s="2">
        <f>Qdataupdate!Q140/2446.575546</f>
        <v>-0.28199999999999997</v>
      </c>
      <c r="R140" s="2">
        <f>Qdataupdate!R140/2446.575546</f>
        <v>0</v>
      </c>
      <c r="S140" s="2">
        <f>Qdataupdate!S140/2446.575546</f>
        <v>0</v>
      </c>
      <c r="T140" s="2">
        <f>Qdataupdate!T140/2446.575546</f>
        <v>0</v>
      </c>
      <c r="U140" s="2">
        <f>Qdataupdate!U140/2446.575546</f>
        <v>0</v>
      </c>
    </row>
    <row r="141" spans="1:21" x14ac:dyDescent="0.25">
      <c r="A141" s="1">
        <v>40134</v>
      </c>
      <c r="B141" s="2">
        <f>Qdataupdate!B141/2446.575546</f>
        <v>2.2214723795821016</v>
      </c>
      <c r="C141" s="2">
        <f>Qdataupdate!C141/2446.575546</f>
        <v>0</v>
      </c>
      <c r="D141" s="2">
        <f>Qdataupdate!D141/2446.575546</f>
        <v>0</v>
      </c>
      <c r="E141" s="2">
        <f>Qdataupdate!E141/2446.575546</f>
        <v>0</v>
      </c>
      <c r="F141" s="2">
        <f>Qdataupdate!F141/2446.575546</f>
        <v>0</v>
      </c>
      <c r="G141" s="2">
        <f>Qdataupdate!G141/2446.575546</f>
        <v>0</v>
      </c>
      <c r="H141" s="2">
        <f>Qdataupdate!H141/2446.575546</f>
        <v>0</v>
      </c>
      <c r="I141" s="2">
        <f>Qdataupdate!I141/2446.575546</f>
        <v>0</v>
      </c>
      <c r="J141" s="2">
        <f>Qdataupdate!J141/2446.575546</f>
        <v>0</v>
      </c>
      <c r="K141" s="2">
        <f>Qdataupdate!K141/2446.575546</f>
        <v>0</v>
      </c>
      <c r="L141" s="2">
        <f>Qdataupdate!L141/2446.575546</f>
        <v>0</v>
      </c>
      <c r="M141" s="2">
        <f>Qdataupdate!M141/2446.575546</f>
        <v>0</v>
      </c>
      <c r="N141" s="2">
        <f>Qdataupdate!N141/2446.575546</f>
        <v>0</v>
      </c>
      <c r="O141" s="2">
        <f>Qdataupdate!O141/2446.575546</f>
        <v>0</v>
      </c>
      <c r="P141" s="2">
        <f>Qdataupdate!P141/2446.575546</f>
        <v>0</v>
      </c>
      <c r="Q141" s="2">
        <f>Qdataupdate!Q141/2446.575546</f>
        <v>0</v>
      </c>
      <c r="R141" s="2">
        <f>Qdataupdate!R141/2446.575546</f>
        <v>0</v>
      </c>
      <c r="S141" s="2">
        <f>Qdataupdate!S141/2446.575546</f>
        <v>0</v>
      </c>
      <c r="T141" s="2">
        <f>Qdataupdate!T141/2446.575546</f>
        <v>0</v>
      </c>
      <c r="U141" s="2">
        <f>Qdataupdate!U141/2446.575546</f>
        <v>0</v>
      </c>
    </row>
    <row r="142" spans="1:21" x14ac:dyDescent="0.25">
      <c r="A142" s="1">
        <v>40135</v>
      </c>
      <c r="B142" s="2">
        <f>Qdataupdate!B142/2446.575546</f>
        <v>2.2218811141505621</v>
      </c>
      <c r="C142" s="2">
        <f>Qdataupdate!C142/2446.575546</f>
        <v>0</v>
      </c>
      <c r="D142" s="2">
        <f>Qdataupdate!D142/2446.575546</f>
        <v>0</v>
      </c>
      <c r="E142" s="2">
        <f>Qdataupdate!E142/2446.575546</f>
        <v>0</v>
      </c>
      <c r="F142" s="2">
        <f>Qdataupdate!F142/2446.575546</f>
        <v>0</v>
      </c>
      <c r="G142" s="2">
        <f>Qdataupdate!G142/2446.575546</f>
        <v>0</v>
      </c>
      <c r="H142" s="2">
        <f>Qdataupdate!H142/2446.575546</f>
        <v>0</v>
      </c>
      <c r="I142" s="2">
        <f>Qdataupdate!I142/2446.575546</f>
        <v>0</v>
      </c>
      <c r="J142" s="2">
        <f>Qdataupdate!J142/2446.575546</f>
        <v>0</v>
      </c>
      <c r="K142" s="2">
        <f>Qdataupdate!K142/2446.575546</f>
        <v>0</v>
      </c>
      <c r="L142" s="2">
        <f>Qdataupdate!L142/2446.575546</f>
        <v>0</v>
      </c>
      <c r="M142" s="2">
        <f>Qdataupdate!M142/2446.575546</f>
        <v>0</v>
      </c>
      <c r="N142" s="2">
        <f>Qdataupdate!N142/2446.575546</f>
        <v>0</v>
      </c>
      <c r="O142" s="2">
        <f>Qdataupdate!O142/2446.575546</f>
        <v>0</v>
      </c>
      <c r="P142" s="2">
        <f>Qdataupdate!P142/2446.575546</f>
        <v>0</v>
      </c>
      <c r="Q142" s="2">
        <f>Qdataupdate!Q142/2446.575546</f>
        <v>0</v>
      </c>
      <c r="R142" s="2">
        <f>Qdataupdate!R142/2446.575546</f>
        <v>0</v>
      </c>
      <c r="S142" s="2">
        <f>Qdataupdate!S142/2446.575546</f>
        <v>0</v>
      </c>
      <c r="T142" s="2">
        <f>Qdataupdate!T142/2446.575546</f>
        <v>0</v>
      </c>
      <c r="U142" s="2">
        <f>Qdataupdate!U142/2446.575546</f>
        <v>0</v>
      </c>
    </row>
    <row r="143" spans="1:21" x14ac:dyDescent="0.25">
      <c r="A143" s="1">
        <v>40136</v>
      </c>
      <c r="B143" s="2">
        <f>Qdataupdate!B143/2446.575546</f>
        <v>2.2222898487190226</v>
      </c>
      <c r="C143" s="2">
        <f>Qdataupdate!C143/2446.575546</f>
        <v>-23.782999999999998</v>
      </c>
      <c r="D143" s="2">
        <f>Qdataupdate!D143/2446.575546</f>
        <v>0</v>
      </c>
      <c r="E143" s="2">
        <f>Qdataupdate!E143/2446.575546</f>
        <v>0</v>
      </c>
      <c r="F143" s="2">
        <f>Qdataupdate!F143/2446.575546</f>
        <v>67.070000000000007</v>
      </c>
      <c r="G143" s="2">
        <f>Qdataupdate!G143/2446.575546</f>
        <v>0</v>
      </c>
      <c r="H143" s="2">
        <f>Qdataupdate!H143/2446.575546</f>
        <v>0</v>
      </c>
      <c r="I143" s="2">
        <f>Qdataupdate!I143/2446.575546</f>
        <v>37.705999999999996</v>
      </c>
      <c r="J143" s="2">
        <f>Qdataupdate!J143/2446.575546</f>
        <v>0</v>
      </c>
      <c r="K143" s="2">
        <f>Qdataupdate!K143/2446.575546</f>
        <v>0</v>
      </c>
      <c r="L143" s="2">
        <f>Qdataupdate!L143/2446.575546</f>
        <v>0</v>
      </c>
      <c r="M143" s="2">
        <f>Qdataupdate!M143/2446.575546</f>
        <v>0</v>
      </c>
      <c r="N143" s="2">
        <f>Qdataupdate!N143/2446.575546</f>
        <v>0</v>
      </c>
      <c r="O143" s="2">
        <f>Qdataupdate!O143/2446.575546</f>
        <v>0</v>
      </c>
      <c r="P143" s="2">
        <f>Qdataupdate!P143/2446.575546</f>
        <v>0</v>
      </c>
      <c r="Q143" s="2">
        <f>Qdataupdate!Q143/2446.575546</f>
        <v>0</v>
      </c>
      <c r="R143" s="2">
        <f>Qdataupdate!R143/2446.575546</f>
        <v>0</v>
      </c>
      <c r="S143" s="2">
        <f>Qdataupdate!S143/2446.575546</f>
        <v>0</v>
      </c>
      <c r="T143" s="2">
        <f>Qdataupdate!T143/2446.575546</f>
        <v>0</v>
      </c>
      <c r="U143" s="2">
        <f>Qdataupdate!U143/2446.575546</f>
        <v>0</v>
      </c>
    </row>
    <row r="144" spans="1:21" x14ac:dyDescent="0.25">
      <c r="A144" s="1">
        <v>40137</v>
      </c>
      <c r="B144" s="2">
        <f>Qdataupdate!B144/2446.575546</f>
        <v>2.222698583287483</v>
      </c>
      <c r="C144" s="2">
        <f>Qdataupdate!C144/2446.575546</f>
        <v>-81.543000000000006</v>
      </c>
      <c r="D144" s="2">
        <f>Qdataupdate!D144/2446.575546</f>
        <v>0</v>
      </c>
      <c r="E144" s="2">
        <f>Qdataupdate!E144/2446.575546</f>
        <v>0</v>
      </c>
      <c r="F144" s="2">
        <f>Qdataupdate!F144/2446.575546</f>
        <v>64.025999999999996</v>
      </c>
      <c r="G144" s="2">
        <f>Qdataupdate!G144/2446.575546</f>
        <v>0</v>
      </c>
      <c r="H144" s="2">
        <f>Qdataupdate!H144/2446.575546</f>
        <v>0</v>
      </c>
      <c r="I144" s="2">
        <f>Qdataupdate!I144/2446.575546</f>
        <v>4.8639999999999999</v>
      </c>
      <c r="J144" s="2">
        <f>Qdataupdate!J144/2446.575546</f>
        <v>0</v>
      </c>
      <c r="K144" s="2">
        <f>Qdataupdate!K144/2446.575546</f>
        <v>0</v>
      </c>
      <c r="L144" s="2">
        <f>Qdataupdate!L144/2446.575546</f>
        <v>0</v>
      </c>
      <c r="M144" s="2">
        <f>Qdataupdate!M144/2446.575546</f>
        <v>0</v>
      </c>
      <c r="N144" s="2">
        <f>Qdataupdate!N144/2446.575546</f>
        <v>0</v>
      </c>
      <c r="O144" s="2">
        <f>Qdataupdate!O144/2446.575546</f>
        <v>0</v>
      </c>
      <c r="P144" s="2">
        <f>Qdataupdate!P144/2446.575546</f>
        <v>0</v>
      </c>
      <c r="Q144" s="2">
        <f>Qdataupdate!Q144/2446.575546</f>
        <v>0</v>
      </c>
      <c r="R144" s="2">
        <f>Qdataupdate!R144/2446.575546</f>
        <v>0</v>
      </c>
      <c r="S144" s="2">
        <f>Qdataupdate!S144/2446.575546</f>
        <v>0</v>
      </c>
      <c r="T144" s="2">
        <f>Qdataupdate!T144/2446.575546</f>
        <v>0</v>
      </c>
      <c r="U144" s="2">
        <f>Qdataupdate!U144/2446.575546</f>
        <v>0</v>
      </c>
    </row>
    <row r="145" spans="1:21" x14ac:dyDescent="0.25">
      <c r="A145" s="1">
        <v>40138</v>
      </c>
      <c r="B145" s="2">
        <f>Qdataupdate!B145/2446.575546</f>
        <v>2.2231073178559431</v>
      </c>
      <c r="C145" s="2">
        <f>Qdataupdate!C145/2446.575546</f>
        <v>-81.602999999999994</v>
      </c>
      <c r="D145" s="2">
        <f>Qdataupdate!D145/2446.575546</f>
        <v>0</v>
      </c>
      <c r="E145" s="2">
        <f>Qdataupdate!E145/2446.575546</f>
        <v>0</v>
      </c>
      <c r="F145" s="2">
        <f>Qdataupdate!F145/2446.575546</f>
        <v>32.881</v>
      </c>
      <c r="G145" s="2">
        <f>Qdataupdate!G145/2446.575546</f>
        <v>0</v>
      </c>
      <c r="H145" s="2">
        <f>Qdataupdate!H145/2446.575546</f>
        <v>0</v>
      </c>
      <c r="I145" s="2">
        <f>Qdataupdate!I145/2446.575546</f>
        <v>0</v>
      </c>
      <c r="J145" s="2">
        <f>Qdataupdate!J145/2446.575546</f>
        <v>0</v>
      </c>
      <c r="K145" s="2">
        <f>Qdataupdate!K145/2446.575546</f>
        <v>0</v>
      </c>
      <c r="L145" s="2">
        <f>Qdataupdate!L145/2446.575546</f>
        <v>0</v>
      </c>
      <c r="M145" s="2">
        <f>Qdataupdate!M145/2446.575546</f>
        <v>0</v>
      </c>
      <c r="N145" s="2">
        <f>Qdataupdate!N145/2446.575546</f>
        <v>0</v>
      </c>
      <c r="O145" s="2">
        <f>Qdataupdate!O145/2446.575546</f>
        <v>0</v>
      </c>
      <c r="P145" s="2">
        <f>Qdataupdate!P145/2446.575546</f>
        <v>0</v>
      </c>
      <c r="Q145" s="2">
        <f>Qdataupdate!Q145/2446.575546</f>
        <v>0</v>
      </c>
      <c r="R145" s="2">
        <f>Qdataupdate!R145/2446.575546</f>
        <v>0</v>
      </c>
      <c r="S145" s="2">
        <f>Qdataupdate!S145/2446.575546</f>
        <v>0</v>
      </c>
      <c r="T145" s="2">
        <f>Qdataupdate!T145/2446.575546</f>
        <v>0</v>
      </c>
      <c r="U145" s="2">
        <f>Qdataupdate!U145/2446.575546</f>
        <v>0</v>
      </c>
    </row>
    <row r="146" spans="1:21" x14ac:dyDescent="0.25">
      <c r="A146" s="1">
        <v>40139</v>
      </c>
      <c r="B146" s="2">
        <f>Qdataupdate!B146/2446.575546</f>
        <v>2.2235160524244035</v>
      </c>
      <c r="C146" s="2">
        <f>Qdataupdate!C146/2446.575546</f>
        <v>-66.31</v>
      </c>
      <c r="D146" s="2">
        <f>Qdataupdate!D146/2446.575546</f>
        <v>0</v>
      </c>
      <c r="E146" s="2">
        <f>Qdataupdate!E146/2446.575546</f>
        <v>0</v>
      </c>
      <c r="F146" s="2">
        <f>Qdataupdate!F146/2446.575546</f>
        <v>99.761999999999986</v>
      </c>
      <c r="G146" s="2">
        <f>Qdataupdate!G146/2446.575546</f>
        <v>0</v>
      </c>
      <c r="H146" s="2">
        <f>Qdataupdate!H146/2446.575546</f>
        <v>0</v>
      </c>
      <c r="I146" s="2">
        <f>Qdataupdate!I146/2446.575546</f>
        <v>0</v>
      </c>
      <c r="J146" s="2">
        <f>Qdataupdate!J146/2446.575546</f>
        <v>0</v>
      </c>
      <c r="K146" s="2">
        <f>Qdataupdate!K146/2446.575546</f>
        <v>0</v>
      </c>
      <c r="L146" s="2">
        <f>Qdataupdate!L146/2446.575546</f>
        <v>0</v>
      </c>
      <c r="M146" s="2">
        <f>Qdataupdate!M146/2446.575546</f>
        <v>0</v>
      </c>
      <c r="N146" s="2">
        <f>Qdataupdate!N146/2446.575546</f>
        <v>0</v>
      </c>
      <c r="O146" s="2">
        <f>Qdataupdate!O146/2446.575546</f>
        <v>0</v>
      </c>
      <c r="P146" s="2">
        <f>Qdataupdate!P146/2446.575546</f>
        <v>0</v>
      </c>
      <c r="Q146" s="2">
        <f>Qdataupdate!Q146/2446.575546</f>
        <v>0</v>
      </c>
      <c r="R146" s="2">
        <f>Qdataupdate!R146/2446.575546</f>
        <v>0</v>
      </c>
      <c r="S146" s="2">
        <f>Qdataupdate!S146/2446.575546</f>
        <v>0</v>
      </c>
      <c r="T146" s="2">
        <f>Qdataupdate!T146/2446.575546</f>
        <v>0</v>
      </c>
      <c r="U146" s="2">
        <f>Qdataupdate!U146/2446.575546</f>
        <v>0</v>
      </c>
    </row>
    <row r="147" spans="1:21" x14ac:dyDescent="0.25">
      <c r="A147" s="1">
        <v>40140</v>
      </c>
      <c r="B147" s="2">
        <f>Qdataupdate!B147/2446.575546</f>
        <v>2.223924786992864</v>
      </c>
      <c r="C147" s="2">
        <f>Qdataupdate!C147/2446.575546</f>
        <v>-47.853999999999999</v>
      </c>
      <c r="D147" s="2">
        <f>Qdataupdate!D147/2446.575546</f>
        <v>0</v>
      </c>
      <c r="E147" s="2">
        <f>Qdataupdate!E147/2446.575546</f>
        <v>0</v>
      </c>
      <c r="F147" s="2">
        <f>Qdataupdate!F147/2446.575546</f>
        <v>62.661999999999999</v>
      </c>
      <c r="G147" s="2">
        <f>Qdataupdate!G147/2446.575546</f>
        <v>0</v>
      </c>
      <c r="H147" s="2">
        <f>Qdataupdate!H147/2446.575546</f>
        <v>0</v>
      </c>
      <c r="I147" s="2">
        <f>Qdataupdate!I147/2446.575546</f>
        <v>0</v>
      </c>
      <c r="J147" s="2">
        <f>Qdataupdate!J147/2446.575546</f>
        <v>0</v>
      </c>
      <c r="K147" s="2">
        <f>Qdataupdate!K147/2446.575546</f>
        <v>0</v>
      </c>
      <c r="L147" s="2">
        <f>Qdataupdate!L147/2446.575546</f>
        <v>0</v>
      </c>
      <c r="M147" s="2">
        <f>Qdataupdate!M147/2446.575546</f>
        <v>0</v>
      </c>
      <c r="N147" s="2">
        <f>Qdataupdate!N147/2446.575546</f>
        <v>0</v>
      </c>
      <c r="O147" s="2">
        <f>Qdataupdate!O147/2446.575546</f>
        <v>0</v>
      </c>
      <c r="P147" s="2">
        <f>Qdataupdate!P147/2446.575546</f>
        <v>0</v>
      </c>
      <c r="Q147" s="2">
        <f>Qdataupdate!Q147/2446.575546</f>
        <v>0</v>
      </c>
      <c r="R147" s="2">
        <f>Qdataupdate!R147/2446.575546</f>
        <v>0</v>
      </c>
      <c r="S147" s="2">
        <f>Qdataupdate!S147/2446.575546</f>
        <v>0</v>
      </c>
      <c r="T147" s="2">
        <f>Qdataupdate!T147/2446.575546</f>
        <v>0</v>
      </c>
      <c r="U147" s="2">
        <f>Qdataupdate!U147/2446.575546</f>
        <v>0</v>
      </c>
    </row>
    <row r="148" spans="1:21" x14ac:dyDescent="0.25">
      <c r="A148" s="1">
        <v>40141</v>
      </c>
      <c r="B148" s="2">
        <f>Qdataupdate!B148/2446.575546</f>
        <v>2.2243335215613245</v>
      </c>
      <c r="C148" s="2">
        <f>Qdataupdate!C148/2446.575546</f>
        <v>-34.984000000000002</v>
      </c>
      <c r="D148" s="2">
        <f>Qdataupdate!D148/2446.575546</f>
        <v>0</v>
      </c>
      <c r="E148" s="2">
        <f>Qdataupdate!E148/2446.575546</f>
        <v>0</v>
      </c>
      <c r="F148" s="2">
        <f>Qdataupdate!F148/2446.575546</f>
        <v>0</v>
      </c>
      <c r="G148" s="2">
        <f>Qdataupdate!G148/2446.575546</f>
        <v>0</v>
      </c>
      <c r="H148" s="2">
        <f>Qdataupdate!H148/2446.575546</f>
        <v>0</v>
      </c>
      <c r="I148" s="2">
        <f>Qdataupdate!I148/2446.575546</f>
        <v>0</v>
      </c>
      <c r="J148" s="2">
        <f>Qdataupdate!J148/2446.575546</f>
        <v>0</v>
      </c>
      <c r="K148" s="2">
        <f>Qdataupdate!K148/2446.575546</f>
        <v>0</v>
      </c>
      <c r="L148" s="2">
        <f>Qdataupdate!L148/2446.575546</f>
        <v>0</v>
      </c>
      <c r="M148" s="2">
        <f>Qdataupdate!M148/2446.575546</f>
        <v>0</v>
      </c>
      <c r="N148" s="2">
        <f>Qdataupdate!N148/2446.575546</f>
        <v>0</v>
      </c>
      <c r="O148" s="2">
        <f>Qdataupdate!O148/2446.575546</f>
        <v>0</v>
      </c>
      <c r="P148" s="2">
        <f>Qdataupdate!P148/2446.575546</f>
        <v>0</v>
      </c>
      <c r="Q148" s="2">
        <f>Qdataupdate!Q148/2446.575546</f>
        <v>0</v>
      </c>
      <c r="R148" s="2">
        <f>Qdataupdate!R148/2446.575546</f>
        <v>0</v>
      </c>
      <c r="S148" s="2">
        <f>Qdataupdate!S148/2446.575546</f>
        <v>0</v>
      </c>
      <c r="T148" s="2">
        <f>Qdataupdate!T148/2446.575546</f>
        <v>0</v>
      </c>
      <c r="U148" s="2">
        <f>Qdataupdate!U148/2446.575546</f>
        <v>0</v>
      </c>
    </row>
    <row r="149" spans="1:21" x14ac:dyDescent="0.25">
      <c r="A149" s="1">
        <v>40142</v>
      </c>
      <c r="B149" s="2">
        <f>Qdataupdate!B149/2446.575546</f>
        <v>2.2247422561297849</v>
      </c>
      <c r="C149" s="2">
        <f>Qdataupdate!C149/2446.575546</f>
        <v>0</v>
      </c>
      <c r="D149" s="2">
        <f>Qdataupdate!D149/2446.575546</f>
        <v>0</v>
      </c>
      <c r="E149" s="2">
        <f>Qdataupdate!E149/2446.575546</f>
        <v>0</v>
      </c>
      <c r="F149" s="2">
        <f>Qdataupdate!F149/2446.575546</f>
        <v>0</v>
      </c>
      <c r="G149" s="2">
        <f>Qdataupdate!G149/2446.575546</f>
        <v>0</v>
      </c>
      <c r="H149" s="2">
        <f>Qdataupdate!H149/2446.575546</f>
        <v>0</v>
      </c>
      <c r="I149" s="2">
        <f>Qdataupdate!I149/2446.575546</f>
        <v>115.61999999999999</v>
      </c>
      <c r="J149" s="2">
        <f>Qdataupdate!J149/2446.575546</f>
        <v>0</v>
      </c>
      <c r="K149" s="2">
        <f>Qdataupdate!K149/2446.575546</f>
        <v>0</v>
      </c>
      <c r="L149" s="2">
        <f>Qdataupdate!L149/2446.575546</f>
        <v>0</v>
      </c>
      <c r="M149" s="2">
        <f>Qdataupdate!M149/2446.575546</f>
        <v>0</v>
      </c>
      <c r="N149" s="2">
        <f>Qdataupdate!N149/2446.575546</f>
        <v>0</v>
      </c>
      <c r="O149" s="2">
        <f>Qdataupdate!O149/2446.575546</f>
        <v>0</v>
      </c>
      <c r="P149" s="2">
        <f>Qdataupdate!P149/2446.575546</f>
        <v>0</v>
      </c>
      <c r="Q149" s="2">
        <f>Qdataupdate!Q149/2446.575546</f>
        <v>0</v>
      </c>
      <c r="R149" s="2">
        <f>Qdataupdate!R149/2446.575546</f>
        <v>0</v>
      </c>
      <c r="S149" s="2">
        <f>Qdataupdate!S149/2446.575546</f>
        <v>0</v>
      </c>
      <c r="T149" s="2">
        <f>Qdataupdate!T149/2446.575546</f>
        <v>0</v>
      </c>
      <c r="U149" s="2">
        <f>Qdataupdate!U149/2446.575546</f>
        <v>0</v>
      </c>
    </row>
    <row r="150" spans="1:21" x14ac:dyDescent="0.25">
      <c r="A150" s="1">
        <v>40143</v>
      </c>
      <c r="B150" s="2">
        <f>Qdataupdate!B150/2446.575546</f>
        <v>2.225150990698245</v>
      </c>
      <c r="C150" s="2">
        <f>Qdataupdate!C150/2446.575546</f>
        <v>0</v>
      </c>
      <c r="D150" s="2">
        <f>Qdataupdate!D150/2446.575546</f>
        <v>0</v>
      </c>
      <c r="E150" s="2">
        <f>Qdataupdate!E150/2446.575546</f>
        <v>0</v>
      </c>
      <c r="F150" s="2">
        <f>Qdataupdate!F150/2446.575546</f>
        <v>0</v>
      </c>
      <c r="G150" s="2">
        <f>Qdataupdate!G150/2446.575546</f>
        <v>0</v>
      </c>
      <c r="H150" s="2">
        <f>Qdataupdate!H150/2446.575546</f>
        <v>0</v>
      </c>
      <c r="I150" s="2">
        <f>Qdataupdate!I150/2446.575546</f>
        <v>59.231999999999999</v>
      </c>
      <c r="J150" s="2">
        <f>Qdataupdate!J150/2446.575546</f>
        <v>0</v>
      </c>
      <c r="K150" s="2">
        <f>Qdataupdate!K150/2446.575546</f>
        <v>0</v>
      </c>
      <c r="L150" s="2">
        <f>Qdataupdate!L150/2446.575546</f>
        <v>0</v>
      </c>
      <c r="M150" s="2">
        <f>Qdataupdate!M150/2446.575546</f>
        <v>0</v>
      </c>
      <c r="N150" s="2">
        <f>Qdataupdate!N150/2446.575546</f>
        <v>0</v>
      </c>
      <c r="O150" s="2">
        <f>Qdataupdate!O150/2446.575546</f>
        <v>0</v>
      </c>
      <c r="P150" s="2">
        <f>Qdataupdate!P150/2446.575546</f>
        <v>0</v>
      </c>
      <c r="Q150" s="2">
        <f>Qdataupdate!Q150/2446.575546</f>
        <v>0</v>
      </c>
      <c r="R150" s="2">
        <f>Qdataupdate!R150/2446.575546</f>
        <v>0</v>
      </c>
      <c r="S150" s="2">
        <f>Qdataupdate!S150/2446.575546</f>
        <v>0</v>
      </c>
      <c r="T150" s="2">
        <f>Qdataupdate!T150/2446.575546</f>
        <v>0</v>
      </c>
      <c r="U150" s="2">
        <f>Qdataupdate!U150/2446.575546</f>
        <v>0</v>
      </c>
    </row>
    <row r="151" spans="1:21" x14ac:dyDescent="0.25">
      <c r="A151" s="1">
        <v>40144</v>
      </c>
      <c r="B151" s="2">
        <f>Qdataupdate!B151/2446.575546</f>
        <v>2.2255597252667054</v>
      </c>
      <c r="C151" s="2">
        <f>Qdataupdate!C151/2446.575546</f>
        <v>0</v>
      </c>
      <c r="D151" s="2">
        <f>Qdataupdate!D151/2446.575546</f>
        <v>0</v>
      </c>
      <c r="E151" s="2">
        <f>Qdataupdate!E151/2446.575546</f>
        <v>0</v>
      </c>
      <c r="F151" s="2">
        <f>Qdataupdate!F151/2446.575546</f>
        <v>0</v>
      </c>
      <c r="G151" s="2">
        <f>Qdataupdate!G151/2446.575546</f>
        <v>0</v>
      </c>
      <c r="H151" s="2">
        <f>Qdataupdate!H151/2446.575546</f>
        <v>0</v>
      </c>
      <c r="I151" s="2">
        <f>Qdataupdate!I151/2446.575546</f>
        <v>61.520999999999994</v>
      </c>
      <c r="J151" s="2">
        <f>Qdataupdate!J151/2446.575546</f>
        <v>0</v>
      </c>
      <c r="K151" s="2">
        <f>Qdataupdate!K151/2446.575546</f>
        <v>0</v>
      </c>
      <c r="L151" s="2">
        <f>Qdataupdate!L151/2446.575546</f>
        <v>0</v>
      </c>
      <c r="M151" s="2">
        <f>Qdataupdate!M151/2446.575546</f>
        <v>0</v>
      </c>
      <c r="N151" s="2">
        <f>Qdataupdate!N151/2446.575546</f>
        <v>0</v>
      </c>
      <c r="O151" s="2">
        <f>Qdataupdate!O151/2446.575546</f>
        <v>0</v>
      </c>
      <c r="P151" s="2">
        <f>Qdataupdate!P151/2446.575546</f>
        <v>0</v>
      </c>
      <c r="Q151" s="2">
        <f>Qdataupdate!Q151/2446.575546</f>
        <v>0</v>
      </c>
      <c r="R151" s="2">
        <f>Qdataupdate!R151/2446.575546</f>
        <v>0</v>
      </c>
      <c r="S151" s="2">
        <f>Qdataupdate!S151/2446.575546</f>
        <v>0</v>
      </c>
      <c r="T151" s="2">
        <f>Qdataupdate!T151/2446.575546</f>
        <v>0</v>
      </c>
      <c r="U151" s="2">
        <f>Qdataupdate!U151/2446.575546</f>
        <v>0</v>
      </c>
    </row>
    <row r="152" spans="1:21" x14ac:dyDescent="0.25">
      <c r="A152" s="1">
        <v>40145</v>
      </c>
      <c r="B152" s="2">
        <f>Qdataupdate!B152/2446.575546</f>
        <v>2.2259684598351659</v>
      </c>
      <c r="C152" s="2">
        <f>Qdataupdate!C152/2446.575546</f>
        <v>0</v>
      </c>
      <c r="D152" s="2">
        <f>Qdataupdate!D152/2446.575546</f>
        <v>0</v>
      </c>
      <c r="E152" s="2">
        <f>Qdataupdate!E152/2446.575546</f>
        <v>0</v>
      </c>
      <c r="F152" s="2">
        <f>Qdataupdate!F152/2446.575546</f>
        <v>0</v>
      </c>
      <c r="G152" s="2">
        <f>Qdataupdate!G152/2446.575546</f>
        <v>0</v>
      </c>
      <c r="H152" s="2">
        <f>Qdataupdate!H152/2446.575546</f>
        <v>0</v>
      </c>
      <c r="I152" s="2">
        <f>Qdataupdate!I152/2446.575546</f>
        <v>27.725999999999996</v>
      </c>
      <c r="J152" s="2">
        <f>Qdataupdate!J152/2446.575546</f>
        <v>0</v>
      </c>
      <c r="K152" s="2">
        <f>Qdataupdate!K152/2446.575546</f>
        <v>0</v>
      </c>
      <c r="L152" s="2">
        <f>Qdataupdate!L152/2446.575546</f>
        <v>0</v>
      </c>
      <c r="M152" s="2">
        <f>Qdataupdate!M152/2446.575546</f>
        <v>0</v>
      </c>
      <c r="N152" s="2">
        <f>Qdataupdate!N152/2446.575546</f>
        <v>0</v>
      </c>
      <c r="O152" s="2">
        <f>Qdataupdate!O152/2446.575546</f>
        <v>0</v>
      </c>
      <c r="P152" s="2">
        <f>Qdataupdate!P152/2446.575546</f>
        <v>0</v>
      </c>
      <c r="Q152" s="2">
        <f>Qdataupdate!Q152/2446.575546</f>
        <v>0</v>
      </c>
      <c r="R152" s="2">
        <f>Qdataupdate!R152/2446.575546</f>
        <v>0</v>
      </c>
      <c r="S152" s="2">
        <f>Qdataupdate!S152/2446.575546</f>
        <v>0</v>
      </c>
      <c r="T152" s="2">
        <f>Qdataupdate!T152/2446.575546</f>
        <v>0</v>
      </c>
      <c r="U152" s="2">
        <f>Qdataupdate!U152/2446.575546</f>
        <v>0</v>
      </c>
    </row>
    <row r="153" spans="1:21" x14ac:dyDescent="0.25">
      <c r="A153" s="1">
        <v>40146</v>
      </c>
      <c r="B153" s="2">
        <f>Qdataupdate!B153/2446.575546</f>
        <v>2.2263771944036264</v>
      </c>
      <c r="C153" s="2">
        <f>Qdataupdate!C153/2446.575546</f>
        <v>0</v>
      </c>
      <c r="D153" s="2">
        <f>Qdataupdate!D153/2446.575546</f>
        <v>0</v>
      </c>
      <c r="E153" s="2">
        <f>Qdataupdate!E153/2446.575546</f>
        <v>0</v>
      </c>
      <c r="F153" s="2">
        <f>Qdataupdate!F153/2446.575546</f>
        <v>0</v>
      </c>
      <c r="G153" s="2">
        <f>Qdataupdate!G153/2446.575546</f>
        <v>0</v>
      </c>
      <c r="H153" s="2">
        <f>Qdataupdate!H153/2446.575546</f>
        <v>0</v>
      </c>
      <c r="I153" s="2">
        <f>Qdataupdate!I153/2446.575546</f>
        <v>28.532000000000004</v>
      </c>
      <c r="J153" s="2">
        <f>Qdataupdate!J153/2446.575546</f>
        <v>0</v>
      </c>
      <c r="K153" s="2">
        <f>Qdataupdate!K153/2446.575546</f>
        <v>0</v>
      </c>
      <c r="L153" s="2">
        <f>Qdataupdate!L153/2446.575546</f>
        <v>0</v>
      </c>
      <c r="M153" s="2">
        <f>Qdataupdate!M153/2446.575546</f>
        <v>0</v>
      </c>
      <c r="N153" s="2">
        <f>Qdataupdate!N153/2446.575546</f>
        <v>0</v>
      </c>
      <c r="O153" s="2">
        <f>Qdataupdate!O153/2446.575546</f>
        <v>0</v>
      </c>
      <c r="P153" s="2">
        <f>Qdataupdate!P153/2446.575546</f>
        <v>0</v>
      </c>
      <c r="Q153" s="2">
        <f>Qdataupdate!Q153/2446.575546</f>
        <v>0</v>
      </c>
      <c r="R153" s="2">
        <f>Qdataupdate!R153/2446.575546</f>
        <v>0</v>
      </c>
      <c r="S153" s="2">
        <f>Qdataupdate!S153/2446.575546</f>
        <v>0</v>
      </c>
      <c r="T153" s="2">
        <f>Qdataupdate!T153/2446.575546</f>
        <v>0</v>
      </c>
      <c r="U153" s="2">
        <f>Qdataupdate!U153/2446.575546</f>
        <v>0</v>
      </c>
    </row>
    <row r="154" spans="1:21" x14ac:dyDescent="0.25">
      <c r="A154" s="1">
        <v>40147</v>
      </c>
      <c r="B154" s="2">
        <f>Qdataupdate!B154/2446.575546</f>
        <v>2.2267859289720864</v>
      </c>
      <c r="C154" s="2">
        <f>Qdataupdate!C154/2446.575546</f>
        <v>0</v>
      </c>
      <c r="D154" s="2">
        <f>Qdataupdate!D154/2446.575546</f>
        <v>0</v>
      </c>
      <c r="E154" s="2">
        <f>Qdataupdate!E154/2446.575546</f>
        <v>0</v>
      </c>
      <c r="F154" s="2">
        <f>Qdataupdate!F154/2446.575546</f>
        <v>0</v>
      </c>
      <c r="G154" s="2">
        <f>Qdataupdate!G154/2446.575546</f>
        <v>0</v>
      </c>
      <c r="H154" s="2">
        <f>Qdataupdate!H154/2446.575546</f>
        <v>0</v>
      </c>
      <c r="I154" s="2">
        <f>Qdataupdate!I154/2446.575546</f>
        <v>31.294999999999998</v>
      </c>
      <c r="J154" s="2">
        <f>Qdataupdate!J154/2446.575546</f>
        <v>0</v>
      </c>
      <c r="K154" s="2">
        <f>Qdataupdate!K154/2446.575546</f>
        <v>0</v>
      </c>
      <c r="L154" s="2">
        <f>Qdataupdate!L154/2446.575546</f>
        <v>0</v>
      </c>
      <c r="M154" s="2">
        <f>Qdataupdate!M154/2446.575546</f>
        <v>0</v>
      </c>
      <c r="N154" s="2">
        <f>Qdataupdate!N154/2446.575546</f>
        <v>0</v>
      </c>
      <c r="O154" s="2">
        <f>Qdataupdate!O154/2446.575546</f>
        <v>0</v>
      </c>
      <c r="P154" s="2">
        <f>Qdataupdate!P154/2446.575546</f>
        <v>0</v>
      </c>
      <c r="Q154" s="2">
        <f>Qdataupdate!Q154/2446.575546</f>
        <v>0</v>
      </c>
      <c r="R154" s="2">
        <f>Qdataupdate!R154/2446.575546</f>
        <v>0</v>
      </c>
      <c r="S154" s="2">
        <f>Qdataupdate!S154/2446.575546</f>
        <v>0</v>
      </c>
      <c r="T154" s="2">
        <f>Qdataupdate!T154/2446.575546</f>
        <v>0</v>
      </c>
      <c r="U154" s="2">
        <f>Qdataupdate!U154/2446.575546</f>
        <v>0</v>
      </c>
    </row>
    <row r="155" spans="1:21" x14ac:dyDescent="0.25">
      <c r="A155" s="1">
        <v>40148</v>
      </c>
      <c r="B155" s="2">
        <f>Qdataupdate!B155/2446.575546</f>
        <v>2.2271946635405468</v>
      </c>
      <c r="C155" s="2">
        <f>Qdataupdate!C155/2446.575546</f>
        <v>0</v>
      </c>
      <c r="D155" s="2">
        <f>Qdataupdate!D155/2446.575546</f>
        <v>0</v>
      </c>
      <c r="E155" s="2">
        <f>Qdataupdate!E155/2446.575546</f>
        <v>0</v>
      </c>
      <c r="F155" s="2">
        <f>Qdataupdate!F155/2446.575546</f>
        <v>0</v>
      </c>
      <c r="G155" s="2">
        <f>Qdataupdate!G155/2446.575546</f>
        <v>0</v>
      </c>
      <c r="H155" s="2">
        <f>Qdataupdate!H155/2446.575546</f>
        <v>0</v>
      </c>
      <c r="I155" s="2">
        <f>Qdataupdate!I155/2446.575546</f>
        <v>0</v>
      </c>
      <c r="J155" s="2">
        <f>Qdataupdate!J155/2446.575546</f>
        <v>0</v>
      </c>
      <c r="K155" s="2">
        <f>Qdataupdate!K155/2446.575546</f>
        <v>0</v>
      </c>
      <c r="L155" s="2">
        <f>Qdataupdate!L155/2446.575546</f>
        <v>0</v>
      </c>
      <c r="M155" s="2">
        <f>Qdataupdate!M155/2446.575546</f>
        <v>0</v>
      </c>
      <c r="N155" s="2">
        <f>Qdataupdate!N155/2446.575546</f>
        <v>0</v>
      </c>
      <c r="O155" s="2">
        <f>Qdataupdate!O155/2446.575546</f>
        <v>0</v>
      </c>
      <c r="P155" s="2">
        <f>Qdataupdate!P155/2446.575546</f>
        <v>0</v>
      </c>
      <c r="Q155" s="2">
        <f>Qdataupdate!Q155/2446.575546</f>
        <v>0</v>
      </c>
      <c r="R155" s="2">
        <f>Qdataupdate!R155/2446.575546</f>
        <v>0</v>
      </c>
      <c r="S155" s="2">
        <f>Qdataupdate!S155/2446.575546</f>
        <v>0</v>
      </c>
      <c r="T155" s="2">
        <f>Qdataupdate!T155/2446.575546</f>
        <v>0</v>
      </c>
      <c r="U155" s="2">
        <f>Qdataupdate!U155/2446.575546</f>
        <v>0</v>
      </c>
    </row>
    <row r="156" spans="1:21" x14ac:dyDescent="0.25">
      <c r="A156" s="1">
        <v>40149</v>
      </c>
      <c r="B156" s="2">
        <f>Qdataupdate!B156/2446.575546</f>
        <v>2.2276033981090073</v>
      </c>
      <c r="C156" s="2">
        <f>Qdataupdate!C156/2446.575546</f>
        <v>0</v>
      </c>
      <c r="D156" s="2">
        <f>Qdataupdate!D156/2446.575546</f>
        <v>0</v>
      </c>
      <c r="E156" s="2">
        <f>Qdataupdate!E156/2446.575546</f>
        <v>0</v>
      </c>
      <c r="F156" s="2">
        <f>Qdataupdate!F156/2446.575546</f>
        <v>0</v>
      </c>
      <c r="G156" s="2">
        <f>Qdataupdate!G156/2446.575546</f>
        <v>0</v>
      </c>
      <c r="H156" s="2">
        <f>Qdataupdate!H156/2446.575546</f>
        <v>0</v>
      </c>
      <c r="I156" s="2">
        <f>Qdataupdate!I156/2446.575546</f>
        <v>0</v>
      </c>
      <c r="J156" s="2">
        <f>Qdataupdate!J156/2446.575546</f>
        <v>0</v>
      </c>
      <c r="K156" s="2">
        <f>Qdataupdate!K156/2446.575546</f>
        <v>0</v>
      </c>
      <c r="L156" s="2">
        <f>Qdataupdate!L156/2446.575546</f>
        <v>0</v>
      </c>
      <c r="M156" s="2">
        <f>Qdataupdate!M156/2446.575546</f>
        <v>0</v>
      </c>
      <c r="N156" s="2">
        <f>Qdataupdate!N156/2446.575546</f>
        <v>31.156000000000002</v>
      </c>
      <c r="O156" s="2">
        <f>Qdataupdate!O156/2446.575546</f>
        <v>0</v>
      </c>
      <c r="P156" s="2">
        <f>Qdataupdate!P156/2446.575546</f>
        <v>0</v>
      </c>
      <c r="Q156" s="2">
        <f>Qdataupdate!Q156/2446.575546</f>
        <v>0</v>
      </c>
      <c r="R156" s="2">
        <f>Qdataupdate!R156/2446.575546</f>
        <v>0</v>
      </c>
      <c r="S156" s="2">
        <f>Qdataupdate!S156/2446.575546</f>
        <v>0</v>
      </c>
      <c r="T156" s="2">
        <f>Qdataupdate!T156/2446.575546</f>
        <v>0</v>
      </c>
      <c r="U156" s="2">
        <f>Qdataupdate!U156/2446.575546</f>
        <v>0</v>
      </c>
    </row>
    <row r="157" spans="1:21" x14ac:dyDescent="0.25">
      <c r="A157" s="1">
        <v>40150</v>
      </c>
      <c r="B157" s="2">
        <f>Qdataupdate!B157/2446.575546</f>
        <v>2.2280121326774678</v>
      </c>
      <c r="C157" s="2">
        <f>Qdataupdate!C157/2446.575546</f>
        <v>0</v>
      </c>
      <c r="D157" s="2">
        <f>Qdataupdate!D157/2446.575546</f>
        <v>0</v>
      </c>
      <c r="E157" s="2">
        <f>Qdataupdate!E157/2446.575546</f>
        <v>0</v>
      </c>
      <c r="F157" s="2">
        <f>Qdataupdate!F157/2446.575546</f>
        <v>0</v>
      </c>
      <c r="G157" s="2">
        <f>Qdataupdate!G157/2446.575546</f>
        <v>0</v>
      </c>
      <c r="H157" s="2">
        <f>Qdataupdate!H157/2446.575546</f>
        <v>0</v>
      </c>
      <c r="I157" s="2">
        <f>Qdataupdate!I157/2446.575546</f>
        <v>0</v>
      </c>
      <c r="J157" s="2">
        <f>Qdataupdate!J157/2446.575546</f>
        <v>0</v>
      </c>
      <c r="K157" s="2">
        <f>Qdataupdate!K157/2446.575546</f>
        <v>0</v>
      </c>
      <c r="L157" s="2">
        <f>Qdataupdate!L157/2446.575546</f>
        <v>0</v>
      </c>
      <c r="M157" s="2">
        <f>Qdataupdate!M157/2446.575546</f>
        <v>0</v>
      </c>
      <c r="N157" s="2">
        <f>Qdataupdate!N157/2446.575546</f>
        <v>0</v>
      </c>
      <c r="O157" s="2">
        <f>Qdataupdate!O157/2446.575546</f>
        <v>0</v>
      </c>
      <c r="P157" s="2">
        <f>Qdataupdate!P157/2446.575546</f>
        <v>0</v>
      </c>
      <c r="Q157" s="2">
        <f>Qdataupdate!Q157/2446.575546</f>
        <v>0</v>
      </c>
      <c r="R157" s="2">
        <f>Qdataupdate!R157/2446.575546</f>
        <v>0</v>
      </c>
      <c r="S157" s="2">
        <f>Qdataupdate!S157/2446.575546</f>
        <v>0</v>
      </c>
      <c r="T157" s="2">
        <f>Qdataupdate!T157/2446.575546</f>
        <v>0</v>
      </c>
      <c r="U157" s="2">
        <f>Qdataupdate!U157/2446.575546</f>
        <v>0</v>
      </c>
    </row>
    <row r="158" spans="1:21" x14ac:dyDescent="0.25">
      <c r="A158" s="1">
        <v>40151</v>
      </c>
      <c r="B158" s="2">
        <f>Qdataupdate!B158/2446.575546</f>
        <v>2.2284208672459282</v>
      </c>
      <c r="C158" s="2">
        <f>Qdataupdate!C158/2446.575546</f>
        <v>0</v>
      </c>
      <c r="D158" s="2">
        <f>Qdataupdate!D158/2446.575546</f>
        <v>0</v>
      </c>
      <c r="E158" s="2">
        <f>Qdataupdate!E158/2446.575546</f>
        <v>0</v>
      </c>
      <c r="F158" s="2">
        <f>Qdataupdate!F158/2446.575546</f>
        <v>0</v>
      </c>
      <c r="G158" s="2">
        <f>Qdataupdate!G158/2446.575546</f>
        <v>0</v>
      </c>
      <c r="H158" s="2">
        <f>Qdataupdate!H158/2446.575546</f>
        <v>0</v>
      </c>
      <c r="I158" s="2">
        <f>Qdataupdate!I158/2446.575546</f>
        <v>0</v>
      </c>
      <c r="J158" s="2">
        <f>Qdataupdate!J158/2446.575546</f>
        <v>0</v>
      </c>
      <c r="K158" s="2">
        <f>Qdataupdate!K158/2446.575546</f>
        <v>0</v>
      </c>
      <c r="L158" s="2">
        <f>Qdataupdate!L158/2446.575546</f>
        <v>0</v>
      </c>
      <c r="M158" s="2">
        <f>Qdataupdate!M158/2446.575546</f>
        <v>0</v>
      </c>
      <c r="N158" s="2">
        <f>Qdataupdate!N158/2446.575546</f>
        <v>0</v>
      </c>
      <c r="O158" s="2">
        <f>Qdataupdate!O158/2446.575546</f>
        <v>0</v>
      </c>
      <c r="P158" s="2">
        <f>Qdataupdate!P158/2446.575546</f>
        <v>0</v>
      </c>
      <c r="Q158" s="2">
        <f>Qdataupdate!Q158/2446.575546</f>
        <v>0</v>
      </c>
      <c r="R158" s="2">
        <f>Qdataupdate!R158/2446.575546</f>
        <v>0</v>
      </c>
      <c r="S158" s="2">
        <f>Qdataupdate!S158/2446.575546</f>
        <v>0</v>
      </c>
      <c r="T158" s="2">
        <f>Qdataupdate!T158/2446.575546</f>
        <v>0</v>
      </c>
      <c r="U158" s="2">
        <f>Qdataupdate!U158/2446.575546</f>
        <v>0</v>
      </c>
    </row>
    <row r="159" spans="1:21" x14ac:dyDescent="0.25">
      <c r="A159" s="1">
        <v>40152</v>
      </c>
      <c r="B159" s="2">
        <f>Qdataupdate!B159/2446.575546</f>
        <v>2.2288296018143883</v>
      </c>
      <c r="C159" s="2">
        <f>Qdataupdate!C159/2446.575546</f>
        <v>0</v>
      </c>
      <c r="D159" s="2">
        <f>Qdataupdate!D159/2446.575546</f>
        <v>0</v>
      </c>
      <c r="E159" s="2">
        <f>Qdataupdate!E159/2446.575546</f>
        <v>0</v>
      </c>
      <c r="F159" s="2">
        <f>Qdataupdate!F159/2446.575546</f>
        <v>0</v>
      </c>
      <c r="G159" s="2">
        <f>Qdataupdate!G159/2446.575546</f>
        <v>0</v>
      </c>
      <c r="H159" s="2">
        <f>Qdataupdate!H159/2446.575546</f>
        <v>0</v>
      </c>
      <c r="I159" s="2">
        <f>Qdataupdate!I159/2446.575546</f>
        <v>42.484999999999999</v>
      </c>
      <c r="J159" s="2">
        <f>Qdataupdate!J159/2446.575546</f>
        <v>0</v>
      </c>
      <c r="K159" s="2">
        <f>Qdataupdate!K159/2446.575546</f>
        <v>0</v>
      </c>
      <c r="L159" s="2">
        <f>Qdataupdate!L159/2446.575546</f>
        <v>0</v>
      </c>
      <c r="M159" s="2">
        <f>Qdataupdate!M159/2446.575546</f>
        <v>0</v>
      </c>
      <c r="N159" s="2">
        <f>Qdataupdate!N159/2446.575546</f>
        <v>0</v>
      </c>
      <c r="O159" s="2">
        <f>Qdataupdate!O159/2446.575546</f>
        <v>0</v>
      </c>
      <c r="P159" s="2">
        <f>Qdataupdate!P159/2446.575546</f>
        <v>0</v>
      </c>
      <c r="Q159" s="2">
        <f>Qdataupdate!Q159/2446.575546</f>
        <v>0</v>
      </c>
      <c r="R159" s="2">
        <f>Qdataupdate!R159/2446.575546</f>
        <v>0</v>
      </c>
      <c r="S159" s="2">
        <f>Qdataupdate!S159/2446.575546</f>
        <v>0</v>
      </c>
      <c r="T159" s="2">
        <f>Qdataupdate!T159/2446.575546</f>
        <v>0</v>
      </c>
      <c r="U159" s="2">
        <f>Qdataupdate!U159/2446.575546</f>
        <v>0</v>
      </c>
    </row>
    <row r="160" spans="1:21" x14ac:dyDescent="0.25">
      <c r="A160" s="1">
        <v>40153</v>
      </c>
      <c r="B160" s="2">
        <f>Qdataupdate!B160/2446.575546</f>
        <v>2.2292383363828487</v>
      </c>
      <c r="C160" s="2">
        <f>Qdataupdate!C160/2446.575546</f>
        <v>0</v>
      </c>
      <c r="D160" s="2">
        <f>Qdataupdate!D160/2446.575546</f>
        <v>0</v>
      </c>
      <c r="E160" s="2">
        <f>Qdataupdate!E160/2446.575546</f>
        <v>0</v>
      </c>
      <c r="F160" s="2">
        <f>Qdataupdate!F160/2446.575546</f>
        <v>0</v>
      </c>
      <c r="G160" s="2">
        <f>Qdataupdate!G160/2446.575546</f>
        <v>0</v>
      </c>
      <c r="H160" s="2">
        <f>Qdataupdate!H160/2446.575546</f>
        <v>0</v>
      </c>
      <c r="I160" s="2">
        <f>Qdataupdate!I160/2446.575546</f>
        <v>0</v>
      </c>
      <c r="J160" s="2">
        <f>Qdataupdate!J160/2446.575546</f>
        <v>0</v>
      </c>
      <c r="K160" s="2">
        <f>Qdataupdate!K160/2446.575546</f>
        <v>0</v>
      </c>
      <c r="L160" s="2">
        <f>Qdataupdate!L160/2446.575546</f>
        <v>0</v>
      </c>
      <c r="M160" s="2">
        <f>Qdataupdate!M160/2446.575546</f>
        <v>0</v>
      </c>
      <c r="N160" s="2">
        <f>Qdataupdate!N160/2446.575546</f>
        <v>0</v>
      </c>
      <c r="O160" s="2">
        <f>Qdataupdate!O160/2446.575546</f>
        <v>0</v>
      </c>
      <c r="P160" s="2">
        <f>Qdataupdate!P160/2446.575546</f>
        <v>0</v>
      </c>
      <c r="Q160" s="2">
        <f>Qdataupdate!Q160/2446.575546</f>
        <v>0</v>
      </c>
      <c r="R160" s="2">
        <f>Qdataupdate!R160/2446.575546</f>
        <v>0</v>
      </c>
      <c r="S160" s="2">
        <f>Qdataupdate!S160/2446.575546</f>
        <v>0</v>
      </c>
      <c r="T160" s="2">
        <f>Qdataupdate!T160/2446.575546</f>
        <v>0</v>
      </c>
      <c r="U160" s="2">
        <f>Qdataupdate!U160/2446.575546</f>
        <v>0</v>
      </c>
    </row>
    <row r="161" spans="1:21" x14ac:dyDescent="0.25">
      <c r="A161" s="1">
        <v>40154</v>
      </c>
      <c r="B161" s="2">
        <f>Qdataupdate!B161/2446.575546</f>
        <v>2.2296470709513092</v>
      </c>
      <c r="C161" s="2">
        <f>Qdataupdate!C161/2446.575546</f>
        <v>0</v>
      </c>
      <c r="D161" s="2">
        <f>Qdataupdate!D161/2446.575546</f>
        <v>0</v>
      </c>
      <c r="E161" s="2">
        <f>Qdataupdate!E161/2446.575546</f>
        <v>0</v>
      </c>
      <c r="F161" s="2">
        <f>Qdataupdate!F161/2446.575546</f>
        <v>0</v>
      </c>
      <c r="G161" s="2">
        <f>Qdataupdate!G161/2446.575546</f>
        <v>0</v>
      </c>
      <c r="H161" s="2">
        <f>Qdataupdate!H161/2446.575546</f>
        <v>0</v>
      </c>
      <c r="I161" s="2">
        <f>Qdataupdate!I161/2446.575546</f>
        <v>0</v>
      </c>
      <c r="J161" s="2">
        <f>Qdataupdate!J161/2446.575546</f>
        <v>0</v>
      </c>
      <c r="K161" s="2">
        <f>Qdataupdate!K161/2446.575546</f>
        <v>0</v>
      </c>
      <c r="L161" s="2">
        <f>Qdataupdate!L161/2446.575546</f>
        <v>0</v>
      </c>
      <c r="M161" s="2">
        <f>Qdataupdate!M161/2446.575546</f>
        <v>0</v>
      </c>
      <c r="N161" s="2">
        <f>Qdataupdate!N161/2446.575546</f>
        <v>0</v>
      </c>
      <c r="O161" s="2">
        <f>Qdataupdate!O161/2446.575546</f>
        <v>0</v>
      </c>
      <c r="P161" s="2">
        <f>Qdataupdate!P161/2446.575546</f>
        <v>0</v>
      </c>
      <c r="Q161" s="2">
        <f>Qdataupdate!Q161/2446.575546</f>
        <v>0</v>
      </c>
      <c r="R161" s="2">
        <f>Qdataupdate!R161/2446.575546</f>
        <v>0</v>
      </c>
      <c r="S161" s="2">
        <f>Qdataupdate!S161/2446.575546</f>
        <v>0</v>
      </c>
      <c r="T161" s="2">
        <f>Qdataupdate!T161/2446.575546</f>
        <v>0</v>
      </c>
      <c r="U161" s="2">
        <f>Qdataupdate!U161/2446.575546</f>
        <v>0</v>
      </c>
    </row>
    <row r="162" spans="1:21" x14ac:dyDescent="0.25">
      <c r="A162" s="1">
        <v>40155</v>
      </c>
      <c r="B162" s="2">
        <f>Qdataupdate!B162/2446.575546</f>
        <v>2.2300558055197697</v>
      </c>
      <c r="C162" s="2">
        <f>Qdataupdate!C162/2446.575546</f>
        <v>0</v>
      </c>
      <c r="D162" s="2">
        <f>Qdataupdate!D162/2446.575546</f>
        <v>0</v>
      </c>
      <c r="E162" s="2">
        <f>Qdataupdate!E162/2446.575546</f>
        <v>0</v>
      </c>
      <c r="F162" s="2">
        <f>Qdataupdate!F162/2446.575546</f>
        <v>0</v>
      </c>
      <c r="G162" s="2">
        <f>Qdataupdate!G162/2446.575546</f>
        <v>0</v>
      </c>
      <c r="H162" s="2">
        <f>Qdataupdate!H162/2446.575546</f>
        <v>0</v>
      </c>
      <c r="I162" s="2">
        <f>Qdataupdate!I162/2446.575546</f>
        <v>0</v>
      </c>
      <c r="J162" s="2">
        <f>Qdataupdate!J162/2446.575546</f>
        <v>0</v>
      </c>
      <c r="K162" s="2">
        <f>Qdataupdate!K162/2446.575546</f>
        <v>0</v>
      </c>
      <c r="L162" s="2">
        <f>Qdataupdate!L162/2446.575546</f>
        <v>0</v>
      </c>
      <c r="M162" s="2">
        <f>Qdataupdate!M162/2446.575546</f>
        <v>0</v>
      </c>
      <c r="N162" s="2">
        <f>Qdataupdate!N162/2446.575546</f>
        <v>0</v>
      </c>
      <c r="O162" s="2">
        <f>Qdataupdate!O162/2446.575546</f>
        <v>0</v>
      </c>
      <c r="P162" s="2">
        <f>Qdataupdate!P162/2446.575546</f>
        <v>0</v>
      </c>
      <c r="Q162" s="2">
        <f>Qdataupdate!Q162/2446.575546</f>
        <v>0</v>
      </c>
      <c r="R162" s="2">
        <f>Qdataupdate!R162/2446.575546</f>
        <v>0</v>
      </c>
      <c r="S162" s="2">
        <f>Qdataupdate!S162/2446.575546</f>
        <v>0</v>
      </c>
      <c r="T162" s="2">
        <f>Qdataupdate!T162/2446.575546</f>
        <v>0</v>
      </c>
      <c r="U162" s="2">
        <f>Qdataupdate!U162/2446.575546</f>
        <v>0</v>
      </c>
    </row>
    <row r="163" spans="1:21" x14ac:dyDescent="0.25">
      <c r="A163" s="1">
        <v>40156</v>
      </c>
      <c r="B163" s="2">
        <f>Qdataupdate!B163/2446.575546</f>
        <v>2.2304645400882297</v>
      </c>
      <c r="C163" s="2">
        <f>Qdataupdate!C163/2446.575546</f>
        <v>0</v>
      </c>
      <c r="D163" s="2">
        <f>Qdataupdate!D163/2446.575546</f>
        <v>0</v>
      </c>
      <c r="E163" s="2">
        <f>Qdataupdate!E163/2446.575546</f>
        <v>0</v>
      </c>
      <c r="F163" s="2">
        <f>Qdataupdate!F163/2446.575546</f>
        <v>0</v>
      </c>
      <c r="G163" s="2">
        <f>Qdataupdate!G163/2446.575546</f>
        <v>0</v>
      </c>
      <c r="H163" s="2">
        <f>Qdataupdate!H163/2446.575546</f>
        <v>0</v>
      </c>
      <c r="I163" s="2">
        <f>Qdataupdate!I163/2446.575546</f>
        <v>40.071999999999996</v>
      </c>
      <c r="J163" s="2">
        <f>Qdataupdate!J163/2446.575546</f>
        <v>0</v>
      </c>
      <c r="K163" s="2">
        <f>Qdataupdate!K163/2446.575546</f>
        <v>0</v>
      </c>
      <c r="L163" s="2">
        <f>Qdataupdate!L163/2446.575546</f>
        <v>0</v>
      </c>
      <c r="M163" s="2">
        <f>Qdataupdate!M163/2446.575546</f>
        <v>-0.26100000000000001</v>
      </c>
      <c r="N163" s="2">
        <f>Qdataupdate!N163/2446.575546</f>
        <v>0</v>
      </c>
      <c r="O163" s="2">
        <f>Qdataupdate!O163/2446.575546</f>
        <v>0</v>
      </c>
      <c r="P163" s="2">
        <f>Qdataupdate!P163/2446.575546</f>
        <v>0</v>
      </c>
      <c r="Q163" s="2">
        <f>Qdataupdate!Q163/2446.575546</f>
        <v>0</v>
      </c>
      <c r="R163" s="2">
        <f>Qdataupdate!R163/2446.575546</f>
        <v>0</v>
      </c>
      <c r="S163" s="2">
        <f>Qdataupdate!S163/2446.575546</f>
        <v>0</v>
      </c>
      <c r="T163" s="2">
        <f>Qdataupdate!T163/2446.575546</f>
        <v>0</v>
      </c>
      <c r="U163" s="2">
        <f>Qdataupdate!U163/2446.575546</f>
        <v>0</v>
      </c>
    </row>
    <row r="164" spans="1:21" x14ac:dyDescent="0.25">
      <c r="A164" s="1">
        <v>40157</v>
      </c>
      <c r="B164" s="2">
        <f>Qdataupdate!B164/2446.575546</f>
        <v>2.2308732746566902</v>
      </c>
      <c r="C164" s="2">
        <f>Qdataupdate!C164/2446.575546</f>
        <v>0</v>
      </c>
      <c r="D164" s="2">
        <f>Qdataupdate!D164/2446.575546</f>
        <v>0</v>
      </c>
      <c r="E164" s="2">
        <f>Qdataupdate!E164/2446.575546</f>
        <v>0</v>
      </c>
      <c r="F164" s="2">
        <f>Qdataupdate!F164/2446.575546</f>
        <v>0</v>
      </c>
      <c r="G164" s="2">
        <f>Qdataupdate!G164/2446.575546</f>
        <v>0</v>
      </c>
      <c r="H164" s="2">
        <f>Qdataupdate!H164/2446.575546</f>
        <v>0</v>
      </c>
      <c r="I164" s="2">
        <f>Qdataupdate!I164/2446.575546</f>
        <v>0</v>
      </c>
      <c r="J164" s="2">
        <f>Qdataupdate!J164/2446.575546</f>
        <v>0</v>
      </c>
      <c r="K164" s="2">
        <f>Qdataupdate!K164/2446.575546</f>
        <v>0</v>
      </c>
      <c r="L164" s="2">
        <f>Qdataupdate!L164/2446.575546</f>
        <v>0</v>
      </c>
      <c r="M164" s="2">
        <f>Qdataupdate!M164/2446.575546</f>
        <v>0</v>
      </c>
      <c r="N164" s="2">
        <f>Qdataupdate!N164/2446.575546</f>
        <v>1.752</v>
      </c>
      <c r="O164" s="2">
        <f>Qdataupdate!O164/2446.575546</f>
        <v>0</v>
      </c>
      <c r="P164" s="2">
        <f>Qdataupdate!P164/2446.575546</f>
        <v>0</v>
      </c>
      <c r="Q164" s="2">
        <f>Qdataupdate!Q164/2446.575546</f>
        <v>0</v>
      </c>
      <c r="R164" s="2">
        <f>Qdataupdate!R164/2446.575546</f>
        <v>0</v>
      </c>
      <c r="S164" s="2">
        <f>Qdataupdate!S164/2446.575546</f>
        <v>0</v>
      </c>
      <c r="T164" s="2">
        <f>Qdataupdate!T164/2446.575546</f>
        <v>0</v>
      </c>
      <c r="U164" s="2">
        <f>Qdataupdate!U164/2446.575546</f>
        <v>0</v>
      </c>
    </row>
    <row r="165" spans="1:21" x14ac:dyDescent="0.25">
      <c r="A165" s="1">
        <v>40158</v>
      </c>
      <c r="B165" s="2">
        <f>Qdataupdate!B165/2446.575546</f>
        <v>2.2312820092251506</v>
      </c>
      <c r="C165" s="2">
        <f>Qdataupdate!C165/2446.575546</f>
        <v>0</v>
      </c>
      <c r="D165" s="2">
        <f>Qdataupdate!D165/2446.575546</f>
        <v>0</v>
      </c>
      <c r="E165" s="2">
        <f>Qdataupdate!E165/2446.575546</f>
        <v>0</v>
      </c>
      <c r="F165" s="2">
        <f>Qdataupdate!F165/2446.575546</f>
        <v>0</v>
      </c>
      <c r="G165" s="2">
        <f>Qdataupdate!G165/2446.575546</f>
        <v>0</v>
      </c>
      <c r="H165" s="2">
        <f>Qdataupdate!H165/2446.575546</f>
        <v>0</v>
      </c>
      <c r="I165" s="2">
        <f>Qdataupdate!I165/2446.575546</f>
        <v>78.950999999999993</v>
      </c>
      <c r="J165" s="2">
        <f>Qdataupdate!J165/2446.575546</f>
        <v>0</v>
      </c>
      <c r="K165" s="2">
        <f>Qdataupdate!K165/2446.575546</f>
        <v>0</v>
      </c>
      <c r="L165" s="2">
        <f>Qdataupdate!L165/2446.575546</f>
        <v>0</v>
      </c>
      <c r="M165" s="2">
        <f>Qdataupdate!M165/2446.575546</f>
        <v>0</v>
      </c>
      <c r="N165" s="2">
        <f>Qdataupdate!N165/2446.575546</f>
        <v>0</v>
      </c>
      <c r="O165" s="2">
        <f>Qdataupdate!O165/2446.575546</f>
        <v>0</v>
      </c>
      <c r="P165" s="2">
        <f>Qdataupdate!P165/2446.575546</f>
        <v>0</v>
      </c>
      <c r="Q165" s="2">
        <f>Qdataupdate!Q165/2446.575546</f>
        <v>0</v>
      </c>
      <c r="R165" s="2">
        <f>Qdataupdate!R165/2446.575546</f>
        <v>0</v>
      </c>
      <c r="S165" s="2">
        <f>Qdataupdate!S165/2446.575546</f>
        <v>0</v>
      </c>
      <c r="T165" s="2">
        <f>Qdataupdate!T165/2446.575546</f>
        <v>0</v>
      </c>
      <c r="U165" s="2">
        <f>Qdataupdate!U165/2446.575546</f>
        <v>0</v>
      </c>
    </row>
    <row r="166" spans="1:21" x14ac:dyDescent="0.25">
      <c r="A166" s="1">
        <v>40159</v>
      </c>
      <c r="B166" s="2">
        <f>Qdataupdate!B166/2446.575546</f>
        <v>2.2316907437936111</v>
      </c>
      <c r="C166" s="2">
        <f>Qdataupdate!C166/2446.575546</f>
        <v>0</v>
      </c>
      <c r="D166" s="2">
        <f>Qdataupdate!D166/2446.575546</f>
        <v>0</v>
      </c>
      <c r="E166" s="2">
        <f>Qdataupdate!E166/2446.575546</f>
        <v>0</v>
      </c>
      <c r="F166" s="2">
        <f>Qdataupdate!F166/2446.575546</f>
        <v>0</v>
      </c>
      <c r="G166" s="2">
        <f>Qdataupdate!G166/2446.575546</f>
        <v>0</v>
      </c>
      <c r="H166" s="2">
        <f>Qdataupdate!H166/2446.575546</f>
        <v>0</v>
      </c>
      <c r="I166" s="2">
        <f>Qdataupdate!I166/2446.575546</f>
        <v>65.578999999999994</v>
      </c>
      <c r="J166" s="2">
        <f>Qdataupdate!J166/2446.575546</f>
        <v>0</v>
      </c>
      <c r="K166" s="2">
        <f>Qdataupdate!K166/2446.575546</f>
        <v>0</v>
      </c>
      <c r="L166" s="2">
        <f>Qdataupdate!L166/2446.575546</f>
        <v>0</v>
      </c>
      <c r="M166" s="2">
        <f>Qdataupdate!M166/2446.575546</f>
        <v>0</v>
      </c>
      <c r="N166" s="2">
        <f>Qdataupdate!N166/2446.575546</f>
        <v>0</v>
      </c>
      <c r="O166" s="2">
        <f>Qdataupdate!O166/2446.575546</f>
        <v>0</v>
      </c>
      <c r="P166" s="2">
        <f>Qdataupdate!P166/2446.575546</f>
        <v>0</v>
      </c>
      <c r="Q166" s="2">
        <f>Qdataupdate!Q166/2446.575546</f>
        <v>0</v>
      </c>
      <c r="R166" s="2">
        <f>Qdataupdate!R166/2446.575546</f>
        <v>0</v>
      </c>
      <c r="S166" s="2">
        <f>Qdataupdate!S166/2446.575546</f>
        <v>0</v>
      </c>
      <c r="T166" s="2">
        <f>Qdataupdate!T166/2446.575546</f>
        <v>0</v>
      </c>
      <c r="U166" s="2">
        <f>Qdataupdate!U166/2446.575546</f>
        <v>0</v>
      </c>
    </row>
    <row r="167" spans="1:21" x14ac:dyDescent="0.25">
      <c r="A167" s="1">
        <v>40160</v>
      </c>
      <c r="B167" s="2">
        <f>Qdataupdate!B167/2446.575546</f>
        <v>2.2320994783620716</v>
      </c>
      <c r="C167" s="2">
        <f>Qdataupdate!C167/2446.575546</f>
        <v>0</v>
      </c>
      <c r="D167" s="2">
        <f>Qdataupdate!D167/2446.575546</f>
        <v>0</v>
      </c>
      <c r="E167" s="2">
        <f>Qdataupdate!E167/2446.575546</f>
        <v>0</v>
      </c>
      <c r="F167" s="2">
        <f>Qdataupdate!F167/2446.575546</f>
        <v>0</v>
      </c>
      <c r="G167" s="2">
        <f>Qdataupdate!G167/2446.575546</f>
        <v>0</v>
      </c>
      <c r="H167" s="2">
        <f>Qdataupdate!H167/2446.575546</f>
        <v>0</v>
      </c>
      <c r="I167" s="2">
        <f>Qdataupdate!I167/2446.575546</f>
        <v>65.701000000000008</v>
      </c>
      <c r="J167" s="2">
        <f>Qdataupdate!J167/2446.575546</f>
        <v>0</v>
      </c>
      <c r="K167" s="2">
        <f>Qdataupdate!K167/2446.575546</f>
        <v>0</v>
      </c>
      <c r="L167" s="2">
        <f>Qdataupdate!L167/2446.575546</f>
        <v>0</v>
      </c>
      <c r="M167" s="2">
        <f>Qdataupdate!M167/2446.575546</f>
        <v>0</v>
      </c>
      <c r="N167" s="2">
        <f>Qdataupdate!N167/2446.575546</f>
        <v>0.8909999999999999</v>
      </c>
      <c r="O167" s="2">
        <f>Qdataupdate!O167/2446.575546</f>
        <v>0</v>
      </c>
      <c r="P167" s="2">
        <f>Qdataupdate!P167/2446.575546</f>
        <v>0</v>
      </c>
      <c r="Q167" s="2">
        <f>Qdataupdate!Q167/2446.575546</f>
        <v>0</v>
      </c>
      <c r="R167" s="2">
        <f>Qdataupdate!R167/2446.575546</f>
        <v>0</v>
      </c>
      <c r="S167" s="2">
        <f>Qdataupdate!S167/2446.575546</f>
        <v>0</v>
      </c>
      <c r="T167" s="2">
        <f>Qdataupdate!T167/2446.575546</f>
        <v>0</v>
      </c>
      <c r="U167" s="2">
        <f>Qdataupdate!U167/2446.575546</f>
        <v>0</v>
      </c>
    </row>
    <row r="168" spans="1:21" x14ac:dyDescent="0.25">
      <c r="A168" s="1">
        <v>40161</v>
      </c>
      <c r="B168" s="2">
        <f>Qdataupdate!B168/2446.575546</f>
        <v>2.2325082129305316</v>
      </c>
      <c r="C168" s="2">
        <f>Qdataupdate!C168/2446.575546</f>
        <v>0</v>
      </c>
      <c r="D168" s="2">
        <f>Qdataupdate!D168/2446.575546</f>
        <v>0</v>
      </c>
      <c r="E168" s="2">
        <f>Qdataupdate!E168/2446.575546</f>
        <v>0</v>
      </c>
      <c r="F168" s="2">
        <f>Qdataupdate!F168/2446.575546</f>
        <v>0</v>
      </c>
      <c r="G168" s="2">
        <f>Qdataupdate!G168/2446.575546</f>
        <v>0</v>
      </c>
      <c r="H168" s="2">
        <f>Qdataupdate!H168/2446.575546</f>
        <v>0</v>
      </c>
      <c r="I168" s="2">
        <f>Qdataupdate!I168/2446.575546</f>
        <v>49.463000000000001</v>
      </c>
      <c r="J168" s="2">
        <f>Qdataupdate!J168/2446.575546</f>
        <v>0</v>
      </c>
      <c r="K168" s="2">
        <f>Qdataupdate!K168/2446.575546</f>
        <v>0</v>
      </c>
      <c r="L168" s="2">
        <f>Qdataupdate!L168/2446.575546</f>
        <v>0</v>
      </c>
      <c r="M168" s="2">
        <f>Qdataupdate!M168/2446.575546</f>
        <v>0</v>
      </c>
      <c r="N168" s="2">
        <f>Qdataupdate!N168/2446.575546</f>
        <v>150.64099999999999</v>
      </c>
      <c r="O168" s="2">
        <f>Qdataupdate!O168/2446.575546</f>
        <v>0</v>
      </c>
      <c r="P168" s="2">
        <f>Qdataupdate!P168/2446.575546</f>
        <v>0</v>
      </c>
      <c r="Q168" s="2">
        <f>Qdataupdate!Q168/2446.575546</f>
        <v>0</v>
      </c>
      <c r="R168" s="2">
        <f>Qdataupdate!R168/2446.575546</f>
        <v>0</v>
      </c>
      <c r="S168" s="2">
        <f>Qdataupdate!S168/2446.575546</f>
        <v>0</v>
      </c>
      <c r="T168" s="2">
        <f>Qdataupdate!T168/2446.575546</f>
        <v>0</v>
      </c>
      <c r="U168" s="2">
        <f>Qdataupdate!U168/2446.575546</f>
        <v>0</v>
      </c>
    </row>
    <row r="169" spans="1:21" x14ac:dyDescent="0.25">
      <c r="A169" s="1">
        <v>40162</v>
      </c>
      <c r="B169" s="2">
        <f>Qdataupdate!B169/2446.575546</f>
        <v>2.2329169474989921</v>
      </c>
      <c r="C169" s="2">
        <f>Qdataupdate!C169/2446.575546</f>
        <v>0</v>
      </c>
      <c r="D169" s="2">
        <f>Qdataupdate!D169/2446.575546</f>
        <v>0</v>
      </c>
      <c r="E169" s="2">
        <f>Qdataupdate!E169/2446.575546</f>
        <v>0</v>
      </c>
      <c r="F169" s="2">
        <f>Qdataupdate!F169/2446.575546</f>
        <v>0</v>
      </c>
      <c r="G169" s="2">
        <f>Qdataupdate!G169/2446.575546</f>
        <v>0</v>
      </c>
      <c r="H169" s="2">
        <f>Qdataupdate!H169/2446.575546</f>
        <v>0</v>
      </c>
      <c r="I169" s="2">
        <f>Qdataupdate!I169/2446.575546</f>
        <v>207.00399999999999</v>
      </c>
      <c r="J169" s="2">
        <f>Qdataupdate!J169/2446.575546</f>
        <v>0</v>
      </c>
      <c r="K169" s="2">
        <f>Qdataupdate!K169/2446.575546</f>
        <v>0</v>
      </c>
      <c r="L169" s="2">
        <f>Qdataupdate!L169/2446.575546</f>
        <v>0</v>
      </c>
      <c r="M169" s="2">
        <f>Qdataupdate!M169/2446.575546</f>
        <v>0</v>
      </c>
      <c r="N169" s="2">
        <f>Qdataupdate!N169/2446.575546</f>
        <v>311.00099999999998</v>
      </c>
      <c r="O169" s="2">
        <f>Qdataupdate!O169/2446.575546</f>
        <v>0</v>
      </c>
      <c r="P169" s="2">
        <f>Qdataupdate!P169/2446.575546</f>
        <v>0</v>
      </c>
      <c r="Q169" s="2">
        <f>Qdataupdate!Q169/2446.575546</f>
        <v>0</v>
      </c>
      <c r="R169" s="2">
        <f>Qdataupdate!R169/2446.575546</f>
        <v>0</v>
      </c>
      <c r="S169" s="2">
        <f>Qdataupdate!S169/2446.575546</f>
        <v>0</v>
      </c>
      <c r="T169" s="2">
        <f>Qdataupdate!T169/2446.575546</f>
        <v>0</v>
      </c>
      <c r="U169" s="2">
        <f>Qdataupdate!U169/2446.575546</f>
        <v>0</v>
      </c>
    </row>
    <row r="170" spans="1:21" x14ac:dyDescent="0.25">
      <c r="A170" s="1">
        <v>40163</v>
      </c>
      <c r="B170" s="2">
        <f>Qdataupdate!B170/2446.575546</f>
        <v>2.2333256820674525</v>
      </c>
      <c r="C170" s="2">
        <f>Qdataupdate!C170/2446.575546</f>
        <v>0</v>
      </c>
      <c r="D170" s="2">
        <f>Qdataupdate!D170/2446.575546</f>
        <v>0</v>
      </c>
      <c r="E170" s="2">
        <f>Qdataupdate!E170/2446.575546</f>
        <v>0</v>
      </c>
      <c r="F170" s="2">
        <f>Qdataupdate!F170/2446.575546</f>
        <v>0</v>
      </c>
      <c r="G170" s="2">
        <f>Qdataupdate!G170/2446.575546</f>
        <v>0</v>
      </c>
      <c r="H170" s="2">
        <f>Qdataupdate!H170/2446.575546</f>
        <v>0</v>
      </c>
      <c r="I170" s="2">
        <f>Qdataupdate!I170/2446.575546</f>
        <v>97.731000000000009</v>
      </c>
      <c r="J170" s="2">
        <f>Qdataupdate!J170/2446.575546</f>
        <v>0</v>
      </c>
      <c r="K170" s="2">
        <f>Qdataupdate!K170/2446.575546</f>
        <v>0</v>
      </c>
      <c r="L170" s="2">
        <f>Qdataupdate!L170/2446.575546</f>
        <v>0</v>
      </c>
      <c r="M170" s="2">
        <f>Qdataupdate!M170/2446.575546</f>
        <v>0</v>
      </c>
      <c r="N170" s="2">
        <f>Qdataupdate!N170/2446.575546</f>
        <v>147.65200000000002</v>
      </c>
      <c r="O170" s="2">
        <f>Qdataupdate!O170/2446.575546</f>
        <v>26.244</v>
      </c>
      <c r="P170" s="2">
        <f>Qdataupdate!P170/2446.575546</f>
        <v>0</v>
      </c>
      <c r="Q170" s="2">
        <f>Qdataupdate!Q170/2446.575546</f>
        <v>0</v>
      </c>
      <c r="R170" s="2">
        <f>Qdataupdate!R170/2446.575546</f>
        <v>0</v>
      </c>
      <c r="S170" s="2">
        <f>Qdataupdate!S170/2446.575546</f>
        <v>0</v>
      </c>
      <c r="T170" s="2">
        <f>Qdataupdate!T170/2446.575546</f>
        <v>0</v>
      </c>
      <c r="U170" s="2">
        <f>Qdataupdate!U170/2446.575546</f>
        <v>0</v>
      </c>
    </row>
    <row r="171" spans="1:21" x14ac:dyDescent="0.25">
      <c r="A171" s="1">
        <v>40164</v>
      </c>
      <c r="B171" s="2">
        <f>Qdataupdate!B171/2446.575546</f>
        <v>2.233734416635913</v>
      </c>
      <c r="C171" s="2">
        <f>Qdataupdate!C171/2446.575546</f>
        <v>0</v>
      </c>
      <c r="D171" s="2">
        <f>Qdataupdate!D171/2446.575546</f>
        <v>0</v>
      </c>
      <c r="E171" s="2">
        <f>Qdataupdate!E171/2446.575546</f>
        <v>0</v>
      </c>
      <c r="F171" s="2">
        <f>Qdataupdate!F171/2446.575546</f>
        <v>0</v>
      </c>
      <c r="G171" s="2">
        <f>Qdataupdate!G171/2446.575546</f>
        <v>0</v>
      </c>
      <c r="H171" s="2">
        <f>Qdataupdate!H171/2446.575546</f>
        <v>0</v>
      </c>
      <c r="I171" s="2">
        <f>Qdataupdate!I171/2446.575546</f>
        <v>205.541</v>
      </c>
      <c r="J171" s="2">
        <f>Qdataupdate!J171/2446.575546</f>
        <v>0</v>
      </c>
      <c r="K171" s="2">
        <f>Qdataupdate!K171/2446.575546</f>
        <v>0</v>
      </c>
      <c r="L171" s="2">
        <f>Qdataupdate!L171/2446.575546</f>
        <v>0</v>
      </c>
      <c r="M171" s="2">
        <f>Qdataupdate!M171/2446.575546</f>
        <v>0</v>
      </c>
      <c r="N171" s="2">
        <f>Qdataupdate!N171/2446.575546</f>
        <v>263.26899999999995</v>
      </c>
      <c r="O171" s="2">
        <f>Qdataupdate!O171/2446.575546</f>
        <v>69.67</v>
      </c>
      <c r="P171" s="2">
        <f>Qdataupdate!P171/2446.575546</f>
        <v>0</v>
      </c>
      <c r="Q171" s="2">
        <f>Qdataupdate!Q171/2446.575546</f>
        <v>0</v>
      </c>
      <c r="R171" s="2">
        <f>Qdataupdate!R171/2446.575546</f>
        <v>0</v>
      </c>
      <c r="S171" s="2">
        <f>Qdataupdate!S171/2446.575546</f>
        <v>0</v>
      </c>
      <c r="T171" s="2">
        <f>Qdataupdate!T171/2446.575546</f>
        <v>0</v>
      </c>
      <c r="U171" s="2">
        <f>Qdataupdate!U171/2446.575546</f>
        <v>0</v>
      </c>
    </row>
    <row r="172" spans="1:21" x14ac:dyDescent="0.25">
      <c r="A172" s="1">
        <v>40165</v>
      </c>
      <c r="B172" s="2">
        <f>Qdataupdate!B172/2446.575546</f>
        <v>2.234143151204373</v>
      </c>
      <c r="C172" s="2">
        <f>Qdataupdate!C172/2446.575546</f>
        <v>0</v>
      </c>
      <c r="D172" s="2">
        <f>Qdataupdate!D172/2446.575546</f>
        <v>0</v>
      </c>
      <c r="E172" s="2">
        <f>Qdataupdate!E172/2446.575546</f>
        <v>0</v>
      </c>
      <c r="F172" s="2">
        <f>Qdataupdate!F172/2446.575546</f>
        <v>0</v>
      </c>
      <c r="G172" s="2">
        <f>Qdataupdate!G172/2446.575546</f>
        <v>0</v>
      </c>
      <c r="H172" s="2">
        <f>Qdataupdate!H172/2446.575546</f>
        <v>0</v>
      </c>
      <c r="I172" s="2">
        <f>Qdataupdate!I172/2446.575546</f>
        <v>671.52100000000166</v>
      </c>
      <c r="J172" s="2">
        <f>Qdataupdate!J172/2446.575546</f>
        <v>0</v>
      </c>
      <c r="K172" s="2">
        <f>Qdataupdate!K172/2446.575546</f>
        <v>0</v>
      </c>
      <c r="L172" s="2">
        <f>Qdataupdate!L172/2446.575546</f>
        <v>0</v>
      </c>
      <c r="M172" s="2">
        <f>Qdataupdate!M172/2446.575546</f>
        <v>0</v>
      </c>
      <c r="N172" s="2">
        <f>Qdataupdate!N172/2446.575546</f>
        <v>454.30699999999916</v>
      </c>
      <c r="O172" s="2">
        <f>Qdataupdate!O172/2446.575546</f>
        <v>36.568999999999996</v>
      </c>
      <c r="P172" s="2">
        <f>Qdataupdate!P172/2446.575546</f>
        <v>0</v>
      </c>
      <c r="Q172" s="2">
        <f>Qdataupdate!Q172/2446.575546</f>
        <v>0</v>
      </c>
      <c r="R172" s="2">
        <f>Qdataupdate!R172/2446.575546</f>
        <v>0</v>
      </c>
      <c r="S172" s="2">
        <f>Qdataupdate!S172/2446.575546</f>
        <v>0</v>
      </c>
      <c r="T172" s="2">
        <f>Qdataupdate!T172/2446.575546</f>
        <v>0</v>
      </c>
      <c r="U172" s="2">
        <f>Qdataupdate!U172/2446.575546</f>
        <v>0</v>
      </c>
    </row>
    <row r="173" spans="1:21" x14ac:dyDescent="0.25">
      <c r="A173" s="1">
        <v>40166</v>
      </c>
      <c r="B173" s="2">
        <f>Qdataupdate!B173/2446.575546</f>
        <v>2.2345518857728335</v>
      </c>
      <c r="C173" s="2">
        <f>Qdataupdate!C173/2446.575546</f>
        <v>0</v>
      </c>
      <c r="D173" s="2">
        <f>Qdataupdate!D173/2446.575546</f>
        <v>0</v>
      </c>
      <c r="E173" s="2">
        <f>Qdataupdate!E173/2446.575546</f>
        <v>0</v>
      </c>
      <c r="F173" s="2">
        <f>Qdataupdate!F173/2446.575546</f>
        <v>0</v>
      </c>
      <c r="G173" s="2">
        <f>Qdataupdate!G173/2446.575546</f>
        <v>0</v>
      </c>
      <c r="H173" s="2">
        <f>Qdataupdate!H173/2446.575546</f>
        <v>0</v>
      </c>
      <c r="I173" s="2">
        <f>Qdataupdate!I173/2446.575546</f>
        <v>585.66999999999996</v>
      </c>
      <c r="J173" s="2">
        <f>Qdataupdate!J173/2446.575546</f>
        <v>0</v>
      </c>
      <c r="K173" s="2">
        <f>Qdataupdate!K173/2446.575546</f>
        <v>0</v>
      </c>
      <c r="L173" s="2">
        <f>Qdataupdate!L173/2446.575546</f>
        <v>0</v>
      </c>
      <c r="M173" s="2">
        <f>Qdataupdate!M173/2446.575546</f>
        <v>0</v>
      </c>
      <c r="N173" s="2">
        <f>Qdataupdate!N173/2446.575546</f>
        <v>486.84500000000003</v>
      </c>
      <c r="O173" s="2">
        <f>Qdataupdate!O173/2446.575546</f>
        <v>0</v>
      </c>
      <c r="P173" s="2">
        <f>Qdataupdate!P173/2446.575546</f>
        <v>0</v>
      </c>
      <c r="Q173" s="2">
        <f>Qdataupdate!Q173/2446.575546</f>
        <v>0</v>
      </c>
      <c r="R173" s="2">
        <f>Qdataupdate!R173/2446.575546</f>
        <v>0</v>
      </c>
      <c r="S173" s="2">
        <f>Qdataupdate!S173/2446.575546</f>
        <v>0</v>
      </c>
      <c r="T173" s="2">
        <f>Qdataupdate!T173/2446.575546</f>
        <v>0</v>
      </c>
      <c r="U173" s="2">
        <f>Qdataupdate!U173/2446.575546</f>
        <v>0</v>
      </c>
    </row>
    <row r="174" spans="1:21" x14ac:dyDescent="0.25">
      <c r="A174" s="1">
        <v>40167</v>
      </c>
      <c r="B174" s="2">
        <f>Qdataupdate!B174/2446.575546</f>
        <v>2.2349606203412939</v>
      </c>
      <c r="C174" s="2">
        <f>Qdataupdate!C174/2446.575546</f>
        <v>0</v>
      </c>
      <c r="D174" s="2">
        <f>Qdataupdate!D174/2446.575546</f>
        <v>0</v>
      </c>
      <c r="E174" s="2">
        <f>Qdataupdate!E174/2446.575546</f>
        <v>0</v>
      </c>
      <c r="F174" s="2">
        <f>Qdataupdate!F174/2446.575546</f>
        <v>0</v>
      </c>
      <c r="G174" s="2">
        <f>Qdataupdate!G174/2446.575546</f>
        <v>0</v>
      </c>
      <c r="H174" s="2">
        <f>Qdataupdate!H174/2446.575546</f>
        <v>0</v>
      </c>
      <c r="I174" s="2">
        <f>Qdataupdate!I174/2446.575546</f>
        <v>175.161</v>
      </c>
      <c r="J174" s="2">
        <f>Qdataupdate!J174/2446.575546</f>
        <v>0</v>
      </c>
      <c r="K174" s="2">
        <f>Qdataupdate!K174/2446.575546</f>
        <v>0</v>
      </c>
      <c r="L174" s="2">
        <f>Qdataupdate!L174/2446.575546</f>
        <v>0</v>
      </c>
      <c r="M174" s="2">
        <f>Qdataupdate!M174/2446.575546</f>
        <v>0</v>
      </c>
      <c r="N174" s="2">
        <f>Qdataupdate!N174/2446.575546</f>
        <v>117.74199999999999</v>
      </c>
      <c r="O174" s="2">
        <f>Qdataupdate!O174/2446.575546</f>
        <v>36.996000000000002</v>
      </c>
      <c r="P174" s="2">
        <f>Qdataupdate!P174/2446.575546</f>
        <v>0</v>
      </c>
      <c r="Q174" s="2">
        <f>Qdataupdate!Q174/2446.575546</f>
        <v>0</v>
      </c>
      <c r="R174" s="2">
        <f>Qdataupdate!R174/2446.575546</f>
        <v>0</v>
      </c>
      <c r="S174" s="2">
        <f>Qdataupdate!S174/2446.575546</f>
        <v>0</v>
      </c>
      <c r="T174" s="2">
        <f>Qdataupdate!T174/2446.575546</f>
        <v>0</v>
      </c>
      <c r="U174" s="2">
        <f>Qdataupdate!U174/2446.575546</f>
        <v>0</v>
      </c>
    </row>
    <row r="175" spans="1:21" x14ac:dyDescent="0.25">
      <c r="A175" s="1">
        <v>40168</v>
      </c>
      <c r="B175" s="2">
        <f>Qdataupdate!B175/2446.575546</f>
        <v>2.2353693549097544</v>
      </c>
      <c r="C175" s="2">
        <f>Qdataupdate!C175/2446.575546</f>
        <v>0</v>
      </c>
      <c r="D175" s="2">
        <f>Qdataupdate!D175/2446.575546</f>
        <v>0</v>
      </c>
      <c r="E175" s="2">
        <f>Qdataupdate!E175/2446.575546</f>
        <v>0</v>
      </c>
      <c r="F175" s="2">
        <f>Qdataupdate!F175/2446.575546</f>
        <v>0</v>
      </c>
      <c r="G175" s="2">
        <f>Qdataupdate!G175/2446.575546</f>
        <v>0</v>
      </c>
      <c r="H175" s="2">
        <f>Qdataupdate!H175/2446.575546</f>
        <v>0</v>
      </c>
      <c r="I175" s="2">
        <f>Qdataupdate!I175/2446.575546</f>
        <v>8.4649999999999999</v>
      </c>
      <c r="J175" s="2">
        <f>Qdataupdate!J175/2446.575546</f>
        <v>0</v>
      </c>
      <c r="K175" s="2">
        <f>Qdataupdate!K175/2446.575546</f>
        <v>0</v>
      </c>
      <c r="L175" s="2">
        <f>Qdataupdate!L175/2446.575546</f>
        <v>0</v>
      </c>
      <c r="M175" s="2">
        <f>Qdataupdate!M175/2446.575546</f>
        <v>0</v>
      </c>
      <c r="N175" s="2">
        <f>Qdataupdate!N175/2446.575546</f>
        <v>380.858</v>
      </c>
      <c r="O175" s="2">
        <f>Qdataupdate!O175/2446.575546</f>
        <v>100.18600000000001</v>
      </c>
      <c r="P175" s="2">
        <f>Qdataupdate!P175/2446.575546</f>
        <v>0</v>
      </c>
      <c r="Q175" s="2">
        <f>Qdataupdate!Q175/2446.575546</f>
        <v>0</v>
      </c>
      <c r="R175" s="2">
        <f>Qdataupdate!R175/2446.575546</f>
        <v>0</v>
      </c>
      <c r="S175" s="2">
        <f>Qdataupdate!S175/2446.575546</f>
        <v>0</v>
      </c>
      <c r="T175" s="2">
        <f>Qdataupdate!T175/2446.575546</f>
        <v>0</v>
      </c>
      <c r="U175" s="2">
        <f>Qdataupdate!U175/2446.575546</f>
        <v>0</v>
      </c>
    </row>
    <row r="176" spans="1:21" x14ac:dyDescent="0.25">
      <c r="A176" s="1">
        <v>40169</v>
      </c>
      <c r="B176" s="2">
        <f>Qdataupdate!B176/2446.575546</f>
        <v>2.2357780894782149</v>
      </c>
      <c r="C176" s="2">
        <f>Qdataupdate!C176/2446.575546</f>
        <v>0</v>
      </c>
      <c r="D176" s="2">
        <f>Qdataupdate!D176/2446.575546</f>
        <v>0</v>
      </c>
      <c r="E176" s="2">
        <f>Qdataupdate!E176/2446.575546</f>
        <v>0</v>
      </c>
      <c r="F176" s="2">
        <f>Qdataupdate!F176/2446.575546</f>
        <v>0</v>
      </c>
      <c r="G176" s="2">
        <f>Qdataupdate!G176/2446.575546</f>
        <v>0</v>
      </c>
      <c r="H176" s="2">
        <f>Qdataupdate!H176/2446.575546</f>
        <v>0</v>
      </c>
      <c r="I176" s="2">
        <f>Qdataupdate!I176/2446.575546</f>
        <v>0</v>
      </c>
      <c r="J176" s="2">
        <f>Qdataupdate!J176/2446.575546</f>
        <v>0</v>
      </c>
      <c r="K176" s="2">
        <f>Qdataupdate!K176/2446.575546</f>
        <v>0</v>
      </c>
      <c r="L176" s="2">
        <f>Qdataupdate!L176/2446.575546</f>
        <v>0</v>
      </c>
      <c r="M176" s="2">
        <f>Qdataupdate!M176/2446.575546</f>
        <v>0</v>
      </c>
      <c r="N176" s="2">
        <f>Qdataupdate!N176/2446.575546</f>
        <v>103.355</v>
      </c>
      <c r="O176" s="2">
        <f>Qdataupdate!O176/2446.575546</f>
        <v>94.024999999999991</v>
      </c>
      <c r="P176" s="2">
        <f>Qdataupdate!P176/2446.575546</f>
        <v>0</v>
      </c>
      <c r="Q176" s="2">
        <f>Qdataupdate!Q176/2446.575546</f>
        <v>0</v>
      </c>
      <c r="R176" s="2">
        <f>Qdataupdate!R176/2446.575546</f>
        <v>0</v>
      </c>
      <c r="S176" s="2">
        <f>Qdataupdate!S176/2446.575546</f>
        <v>0</v>
      </c>
      <c r="T176" s="2">
        <f>Qdataupdate!T176/2446.575546</f>
        <v>0</v>
      </c>
      <c r="U176" s="2">
        <f>Qdataupdate!U176/2446.575546</f>
        <v>0</v>
      </c>
    </row>
    <row r="177" spans="1:21" x14ac:dyDescent="0.25">
      <c r="A177" s="1">
        <v>40170</v>
      </c>
      <c r="B177" s="2">
        <f>Qdataupdate!B177/2446.575546</f>
        <v>2.2361868240466749</v>
      </c>
      <c r="C177" s="2">
        <f>Qdataupdate!C177/2446.575546</f>
        <v>0</v>
      </c>
      <c r="D177" s="2">
        <f>Qdataupdate!D177/2446.575546</f>
        <v>0</v>
      </c>
      <c r="E177" s="2">
        <f>Qdataupdate!E177/2446.575546</f>
        <v>0</v>
      </c>
      <c r="F177" s="2">
        <f>Qdataupdate!F177/2446.575546</f>
        <v>0</v>
      </c>
      <c r="G177" s="2">
        <f>Qdataupdate!G177/2446.575546</f>
        <v>0</v>
      </c>
      <c r="H177" s="2">
        <f>Qdataupdate!H177/2446.575546</f>
        <v>0</v>
      </c>
      <c r="I177" s="2">
        <f>Qdataupdate!I177/2446.575546</f>
        <v>212.13900000000001</v>
      </c>
      <c r="J177" s="2">
        <f>Qdataupdate!J177/2446.575546</f>
        <v>0</v>
      </c>
      <c r="K177" s="2">
        <f>Qdataupdate!K177/2446.575546</f>
        <v>0</v>
      </c>
      <c r="L177" s="2">
        <f>Qdataupdate!L177/2446.575546</f>
        <v>0</v>
      </c>
      <c r="M177" s="2">
        <f>Qdataupdate!M177/2446.575546</f>
        <v>0</v>
      </c>
      <c r="N177" s="2">
        <f>Qdataupdate!N177/2446.575546</f>
        <v>90.567999999999998</v>
      </c>
      <c r="O177" s="2">
        <f>Qdataupdate!O177/2446.575546</f>
        <v>25.951999999999998</v>
      </c>
      <c r="P177" s="2">
        <f>Qdataupdate!P177/2446.575546</f>
        <v>0</v>
      </c>
      <c r="Q177" s="2">
        <f>Qdataupdate!Q177/2446.575546</f>
        <v>0</v>
      </c>
      <c r="R177" s="2">
        <f>Qdataupdate!R177/2446.575546</f>
        <v>0</v>
      </c>
      <c r="S177" s="2">
        <f>Qdataupdate!S177/2446.575546</f>
        <v>0</v>
      </c>
      <c r="T177" s="2">
        <f>Qdataupdate!T177/2446.575546</f>
        <v>0</v>
      </c>
      <c r="U177" s="2">
        <f>Qdataupdate!U177/2446.575546</f>
        <v>0</v>
      </c>
    </row>
    <row r="178" spans="1:21" x14ac:dyDescent="0.25">
      <c r="A178" s="1">
        <v>40171</v>
      </c>
      <c r="B178" s="2">
        <f>Qdataupdate!B178/2446.575546</f>
        <v>2.2365955586151354</v>
      </c>
      <c r="C178" s="2">
        <f>Qdataupdate!C178/2446.575546</f>
        <v>0</v>
      </c>
      <c r="D178" s="2">
        <f>Qdataupdate!D178/2446.575546</f>
        <v>0</v>
      </c>
      <c r="E178" s="2">
        <f>Qdataupdate!E178/2446.575546</f>
        <v>0</v>
      </c>
      <c r="F178" s="2">
        <f>Qdataupdate!F178/2446.575546</f>
        <v>0</v>
      </c>
      <c r="G178" s="2">
        <f>Qdataupdate!G178/2446.575546</f>
        <v>0</v>
      </c>
      <c r="H178" s="2">
        <f>Qdataupdate!H178/2446.575546</f>
        <v>0</v>
      </c>
      <c r="I178" s="2">
        <f>Qdataupdate!I178/2446.575546</f>
        <v>178.297</v>
      </c>
      <c r="J178" s="2">
        <f>Qdataupdate!J178/2446.575546</f>
        <v>0</v>
      </c>
      <c r="K178" s="2">
        <f>Qdataupdate!K178/2446.575546</f>
        <v>0</v>
      </c>
      <c r="L178" s="2">
        <f>Qdataupdate!L178/2446.575546</f>
        <v>0</v>
      </c>
      <c r="M178" s="2">
        <f>Qdataupdate!M178/2446.575546</f>
        <v>0</v>
      </c>
      <c r="N178" s="2">
        <f>Qdataupdate!N178/2446.575546</f>
        <v>84.262</v>
      </c>
      <c r="O178" s="2">
        <f>Qdataupdate!O178/2446.575546</f>
        <v>0</v>
      </c>
      <c r="P178" s="2">
        <f>Qdataupdate!P178/2446.575546</f>
        <v>0</v>
      </c>
      <c r="Q178" s="2">
        <f>Qdataupdate!Q178/2446.575546</f>
        <v>0</v>
      </c>
      <c r="R178" s="2">
        <f>Qdataupdate!R178/2446.575546</f>
        <v>0</v>
      </c>
      <c r="S178" s="2">
        <f>Qdataupdate!S178/2446.575546</f>
        <v>0</v>
      </c>
      <c r="T178" s="2">
        <f>Qdataupdate!T178/2446.575546</f>
        <v>0</v>
      </c>
      <c r="U178" s="2">
        <f>Qdataupdate!U178/2446.575546</f>
        <v>0</v>
      </c>
    </row>
    <row r="179" spans="1:21" x14ac:dyDescent="0.25">
      <c r="A179" s="1">
        <v>40172</v>
      </c>
      <c r="B179" s="2">
        <f>Qdataupdate!B179/2446.575546</f>
        <v>2.2370042931835958</v>
      </c>
      <c r="C179" s="2">
        <f>Qdataupdate!C179/2446.575546</f>
        <v>0</v>
      </c>
      <c r="D179" s="2">
        <f>Qdataupdate!D179/2446.575546</f>
        <v>0</v>
      </c>
      <c r="E179" s="2">
        <f>Qdataupdate!E179/2446.575546</f>
        <v>0</v>
      </c>
      <c r="F179" s="2">
        <f>Qdataupdate!F179/2446.575546</f>
        <v>0</v>
      </c>
      <c r="G179" s="2">
        <f>Qdataupdate!G179/2446.575546</f>
        <v>0</v>
      </c>
      <c r="H179" s="2">
        <f>Qdataupdate!H179/2446.575546</f>
        <v>0</v>
      </c>
      <c r="I179" s="2">
        <f>Qdataupdate!I179/2446.575546</f>
        <v>89.831999999999994</v>
      </c>
      <c r="J179" s="2">
        <f>Qdataupdate!J179/2446.575546</f>
        <v>0</v>
      </c>
      <c r="K179" s="2">
        <f>Qdataupdate!K179/2446.575546</f>
        <v>0</v>
      </c>
      <c r="L179" s="2">
        <f>Qdataupdate!L179/2446.575546</f>
        <v>0</v>
      </c>
      <c r="M179" s="2">
        <f>Qdataupdate!M179/2446.575546</f>
        <v>0</v>
      </c>
      <c r="N179" s="2">
        <f>Qdataupdate!N179/2446.575546</f>
        <v>7.8930000000000007</v>
      </c>
      <c r="O179" s="2">
        <f>Qdataupdate!O179/2446.575546</f>
        <v>0</v>
      </c>
      <c r="P179" s="2">
        <f>Qdataupdate!P179/2446.575546</f>
        <v>0</v>
      </c>
      <c r="Q179" s="2">
        <f>Qdataupdate!Q179/2446.575546</f>
        <v>0</v>
      </c>
      <c r="R179" s="2">
        <f>Qdataupdate!R179/2446.575546</f>
        <v>0</v>
      </c>
      <c r="S179" s="2">
        <f>Qdataupdate!S179/2446.575546</f>
        <v>0</v>
      </c>
      <c r="T179" s="2">
        <f>Qdataupdate!T179/2446.575546</f>
        <v>0</v>
      </c>
      <c r="U179" s="2">
        <f>Qdataupdate!U179/2446.575546</f>
        <v>0</v>
      </c>
    </row>
    <row r="180" spans="1:21" x14ac:dyDescent="0.25">
      <c r="A180" s="1">
        <v>40173</v>
      </c>
      <c r="B180" s="2">
        <f>Qdataupdate!B180/2446.575546</f>
        <v>2.2374130277520563</v>
      </c>
      <c r="C180" s="2">
        <f>Qdataupdate!C180/2446.575546</f>
        <v>0</v>
      </c>
      <c r="D180" s="2">
        <f>Qdataupdate!D180/2446.575546</f>
        <v>0</v>
      </c>
      <c r="E180" s="2">
        <f>Qdataupdate!E180/2446.575546</f>
        <v>0</v>
      </c>
      <c r="F180" s="2">
        <f>Qdataupdate!F180/2446.575546</f>
        <v>0</v>
      </c>
      <c r="G180" s="2">
        <f>Qdataupdate!G180/2446.575546</f>
        <v>0</v>
      </c>
      <c r="H180" s="2">
        <f>Qdataupdate!H180/2446.575546</f>
        <v>0</v>
      </c>
      <c r="I180" s="2">
        <f>Qdataupdate!I180/2446.575546</f>
        <v>0</v>
      </c>
      <c r="J180" s="2">
        <f>Qdataupdate!J180/2446.575546</f>
        <v>0</v>
      </c>
      <c r="K180" s="2">
        <f>Qdataupdate!K180/2446.575546</f>
        <v>0</v>
      </c>
      <c r="L180" s="2">
        <f>Qdataupdate!L180/2446.575546</f>
        <v>0</v>
      </c>
      <c r="M180" s="2">
        <f>Qdataupdate!M180/2446.575546</f>
        <v>0</v>
      </c>
      <c r="N180" s="2">
        <f>Qdataupdate!N180/2446.575546</f>
        <v>13.714</v>
      </c>
      <c r="O180" s="2">
        <f>Qdataupdate!O180/2446.575546</f>
        <v>0</v>
      </c>
      <c r="P180" s="2">
        <f>Qdataupdate!P180/2446.575546</f>
        <v>0</v>
      </c>
      <c r="Q180" s="2">
        <f>Qdataupdate!Q180/2446.575546</f>
        <v>0</v>
      </c>
      <c r="R180" s="2">
        <f>Qdataupdate!R180/2446.575546</f>
        <v>0</v>
      </c>
      <c r="S180" s="2">
        <f>Qdataupdate!S180/2446.575546</f>
        <v>0</v>
      </c>
      <c r="T180" s="2">
        <f>Qdataupdate!T180/2446.575546</f>
        <v>0</v>
      </c>
      <c r="U180" s="2">
        <f>Qdataupdate!U180/2446.575546</f>
        <v>0</v>
      </c>
    </row>
    <row r="181" spans="1:21" x14ac:dyDescent="0.25">
      <c r="A181" s="1">
        <v>40174</v>
      </c>
      <c r="B181" s="2">
        <f>Qdataupdate!B181/2446.575546</f>
        <v>2.2378217623205163</v>
      </c>
      <c r="C181" s="2">
        <f>Qdataupdate!C181/2446.575546</f>
        <v>0</v>
      </c>
      <c r="D181" s="2">
        <f>Qdataupdate!D181/2446.575546</f>
        <v>0</v>
      </c>
      <c r="E181" s="2">
        <f>Qdataupdate!E181/2446.575546</f>
        <v>0</v>
      </c>
      <c r="F181" s="2">
        <f>Qdataupdate!F181/2446.575546</f>
        <v>0</v>
      </c>
      <c r="G181" s="2">
        <f>Qdataupdate!G181/2446.575546</f>
        <v>0</v>
      </c>
      <c r="H181" s="2">
        <f>Qdataupdate!H181/2446.575546</f>
        <v>0</v>
      </c>
      <c r="I181" s="2">
        <f>Qdataupdate!I181/2446.575546</f>
        <v>25.695</v>
      </c>
      <c r="J181" s="2">
        <f>Qdataupdate!J181/2446.575546</f>
        <v>0</v>
      </c>
      <c r="K181" s="2">
        <f>Qdataupdate!K181/2446.575546</f>
        <v>0</v>
      </c>
      <c r="L181" s="2">
        <f>Qdataupdate!L181/2446.575546</f>
        <v>0</v>
      </c>
      <c r="M181" s="2">
        <f>Qdataupdate!M181/2446.575546</f>
        <v>0</v>
      </c>
      <c r="N181" s="2">
        <f>Qdataupdate!N181/2446.575546</f>
        <v>54.821999999999996</v>
      </c>
      <c r="O181" s="2">
        <f>Qdataupdate!O181/2446.575546</f>
        <v>0</v>
      </c>
      <c r="P181" s="2">
        <f>Qdataupdate!P181/2446.575546</f>
        <v>0</v>
      </c>
      <c r="Q181" s="2">
        <f>Qdataupdate!Q181/2446.575546</f>
        <v>0</v>
      </c>
      <c r="R181" s="2">
        <f>Qdataupdate!R181/2446.575546</f>
        <v>0</v>
      </c>
      <c r="S181" s="2">
        <f>Qdataupdate!S181/2446.575546</f>
        <v>0</v>
      </c>
      <c r="T181" s="2">
        <f>Qdataupdate!T181/2446.575546</f>
        <v>0</v>
      </c>
      <c r="U181" s="2">
        <f>Qdataupdate!U181/2446.575546</f>
        <v>0</v>
      </c>
    </row>
    <row r="182" spans="1:21" x14ac:dyDescent="0.25">
      <c r="A182" s="1">
        <v>40175</v>
      </c>
      <c r="B182" s="2">
        <f>Qdataupdate!B182/2446.575546</f>
        <v>2.2382304968889768</v>
      </c>
      <c r="C182" s="2">
        <f>Qdataupdate!C182/2446.575546</f>
        <v>0</v>
      </c>
      <c r="D182" s="2">
        <f>Qdataupdate!D182/2446.575546</f>
        <v>0</v>
      </c>
      <c r="E182" s="2">
        <f>Qdataupdate!E182/2446.575546</f>
        <v>0</v>
      </c>
      <c r="F182" s="2">
        <f>Qdataupdate!F182/2446.575546</f>
        <v>0</v>
      </c>
      <c r="G182" s="2">
        <f>Qdataupdate!G182/2446.575546</f>
        <v>0</v>
      </c>
      <c r="H182" s="2">
        <f>Qdataupdate!H182/2446.575546</f>
        <v>0</v>
      </c>
      <c r="I182" s="2">
        <f>Qdataupdate!I182/2446.575546</f>
        <v>7.0490000000000004</v>
      </c>
      <c r="J182" s="2">
        <f>Qdataupdate!J182/2446.575546</f>
        <v>0</v>
      </c>
      <c r="K182" s="2">
        <f>Qdataupdate!K182/2446.575546</f>
        <v>0</v>
      </c>
      <c r="L182" s="2">
        <f>Qdataupdate!L182/2446.575546</f>
        <v>0</v>
      </c>
      <c r="M182" s="2">
        <f>Qdataupdate!M182/2446.575546</f>
        <v>0</v>
      </c>
      <c r="N182" s="2">
        <f>Qdataupdate!N182/2446.575546</f>
        <v>23.332999999999998</v>
      </c>
      <c r="O182" s="2">
        <f>Qdataupdate!O182/2446.575546</f>
        <v>0</v>
      </c>
      <c r="P182" s="2">
        <f>Qdataupdate!P182/2446.575546</f>
        <v>0</v>
      </c>
      <c r="Q182" s="2">
        <f>Qdataupdate!Q182/2446.575546</f>
        <v>0</v>
      </c>
      <c r="R182" s="2">
        <f>Qdataupdate!R182/2446.575546</f>
        <v>0</v>
      </c>
      <c r="S182" s="2">
        <f>Qdataupdate!S182/2446.575546</f>
        <v>0</v>
      </c>
      <c r="T182" s="2">
        <f>Qdataupdate!T182/2446.575546</f>
        <v>0</v>
      </c>
      <c r="U182" s="2">
        <f>Qdataupdate!U182/2446.575546</f>
        <v>0</v>
      </c>
    </row>
    <row r="183" spans="1:21" x14ac:dyDescent="0.25">
      <c r="A183" s="1">
        <v>40176</v>
      </c>
      <c r="B183" s="2">
        <f>Qdataupdate!B183/2446.575546</f>
        <v>2.2386392314574373</v>
      </c>
      <c r="C183" s="2">
        <f>Qdataupdate!C183/2446.575546</f>
        <v>0</v>
      </c>
      <c r="D183" s="2">
        <f>Qdataupdate!D183/2446.575546</f>
        <v>0</v>
      </c>
      <c r="E183" s="2">
        <f>Qdataupdate!E183/2446.575546</f>
        <v>0</v>
      </c>
      <c r="F183" s="2">
        <f>Qdataupdate!F183/2446.575546</f>
        <v>0</v>
      </c>
      <c r="G183" s="2">
        <f>Qdataupdate!G183/2446.575546</f>
        <v>0</v>
      </c>
      <c r="H183" s="2">
        <f>Qdataupdate!H183/2446.575546</f>
        <v>0</v>
      </c>
      <c r="I183" s="2">
        <f>Qdataupdate!I183/2446.575546</f>
        <v>234.13300000000001</v>
      </c>
      <c r="J183" s="2">
        <f>Qdataupdate!J183/2446.575546</f>
        <v>0</v>
      </c>
      <c r="K183" s="2">
        <f>Qdataupdate!K183/2446.575546</f>
        <v>0</v>
      </c>
      <c r="L183" s="2">
        <f>Qdataupdate!L183/2446.575546</f>
        <v>0</v>
      </c>
      <c r="M183" s="2">
        <f>Qdataupdate!M183/2446.575546</f>
        <v>0</v>
      </c>
      <c r="N183" s="2">
        <f>Qdataupdate!N183/2446.575546</f>
        <v>0</v>
      </c>
      <c r="O183" s="2">
        <f>Qdataupdate!O183/2446.575546</f>
        <v>0</v>
      </c>
      <c r="P183" s="2">
        <f>Qdataupdate!P183/2446.575546</f>
        <v>0</v>
      </c>
      <c r="Q183" s="2">
        <f>Qdataupdate!Q183/2446.575546</f>
        <v>0</v>
      </c>
      <c r="R183" s="2">
        <f>Qdataupdate!R183/2446.575546</f>
        <v>0</v>
      </c>
      <c r="S183" s="2">
        <f>Qdataupdate!S183/2446.575546</f>
        <v>0</v>
      </c>
      <c r="T183" s="2">
        <f>Qdataupdate!T183/2446.575546</f>
        <v>0</v>
      </c>
      <c r="U183" s="2">
        <f>Qdataupdate!U183/2446.575546</f>
        <v>0</v>
      </c>
    </row>
    <row r="184" spans="1:21" x14ac:dyDescent="0.25">
      <c r="A184" s="1">
        <v>40177</v>
      </c>
      <c r="B184" s="2">
        <f>Qdataupdate!B184/2446.575546</f>
        <v>2.2390479660258977</v>
      </c>
      <c r="C184" s="2">
        <f>Qdataupdate!C184/2446.575546</f>
        <v>0</v>
      </c>
      <c r="D184" s="2">
        <f>Qdataupdate!D184/2446.575546</f>
        <v>0</v>
      </c>
      <c r="E184" s="2">
        <f>Qdataupdate!E184/2446.575546</f>
        <v>0</v>
      </c>
      <c r="F184" s="2">
        <f>Qdataupdate!F184/2446.575546</f>
        <v>0</v>
      </c>
      <c r="G184" s="2">
        <f>Qdataupdate!G184/2446.575546</f>
        <v>0</v>
      </c>
      <c r="H184" s="2">
        <f>Qdataupdate!H184/2446.575546</f>
        <v>0</v>
      </c>
      <c r="I184" s="2">
        <f>Qdataupdate!I184/2446.575546</f>
        <v>1.173</v>
      </c>
      <c r="J184" s="2">
        <f>Qdataupdate!J184/2446.575546</f>
        <v>0</v>
      </c>
      <c r="K184" s="2">
        <f>Qdataupdate!K184/2446.575546</f>
        <v>0</v>
      </c>
      <c r="L184" s="2">
        <f>Qdataupdate!L184/2446.575546</f>
        <v>0</v>
      </c>
      <c r="M184" s="2">
        <f>Qdataupdate!M184/2446.575546</f>
        <v>0</v>
      </c>
      <c r="N184" s="2">
        <f>Qdataupdate!N184/2446.575546</f>
        <v>0</v>
      </c>
      <c r="O184" s="2">
        <f>Qdataupdate!O184/2446.575546</f>
        <v>0</v>
      </c>
      <c r="P184" s="2">
        <f>Qdataupdate!P184/2446.575546</f>
        <v>0</v>
      </c>
      <c r="Q184" s="2">
        <f>Qdataupdate!Q184/2446.575546</f>
        <v>0</v>
      </c>
      <c r="R184" s="2">
        <f>Qdataupdate!R184/2446.575546</f>
        <v>0</v>
      </c>
      <c r="S184" s="2">
        <f>Qdataupdate!S184/2446.575546</f>
        <v>0</v>
      </c>
      <c r="T184" s="2">
        <f>Qdataupdate!T184/2446.575546</f>
        <v>0</v>
      </c>
      <c r="U184" s="2">
        <f>Qdataupdate!U184/2446.575546</f>
        <v>0</v>
      </c>
    </row>
    <row r="185" spans="1:21" x14ac:dyDescent="0.25">
      <c r="A185" s="1">
        <v>40178</v>
      </c>
      <c r="B185" s="2">
        <f>Qdataupdate!B185/2446.575546</f>
        <v>2.2394567005943582</v>
      </c>
      <c r="C185" s="2">
        <f>Qdataupdate!C185/2446.575546</f>
        <v>0</v>
      </c>
      <c r="D185" s="2">
        <f>Qdataupdate!D185/2446.575546</f>
        <v>0</v>
      </c>
      <c r="E185" s="2">
        <f>Qdataupdate!E185/2446.575546</f>
        <v>0</v>
      </c>
      <c r="F185" s="2">
        <f>Qdataupdate!F185/2446.575546</f>
        <v>0</v>
      </c>
      <c r="G185" s="2">
        <f>Qdataupdate!G185/2446.575546</f>
        <v>0</v>
      </c>
      <c r="H185" s="2">
        <f>Qdataupdate!H185/2446.575546</f>
        <v>0</v>
      </c>
      <c r="I185" s="2">
        <f>Qdataupdate!I185/2446.575546</f>
        <v>107.486</v>
      </c>
      <c r="J185" s="2">
        <f>Qdataupdate!J185/2446.575546</f>
        <v>0</v>
      </c>
      <c r="K185" s="2">
        <f>Qdataupdate!K185/2446.575546</f>
        <v>0</v>
      </c>
      <c r="L185" s="2">
        <f>Qdataupdate!L185/2446.575546</f>
        <v>0</v>
      </c>
      <c r="M185" s="2">
        <f>Qdataupdate!M185/2446.575546</f>
        <v>0</v>
      </c>
      <c r="N185" s="2">
        <f>Qdataupdate!N185/2446.575546</f>
        <v>0</v>
      </c>
      <c r="O185" s="2">
        <f>Qdataupdate!O185/2446.575546</f>
        <v>0</v>
      </c>
      <c r="P185" s="2">
        <f>Qdataupdate!P185/2446.575546</f>
        <v>0</v>
      </c>
      <c r="Q185" s="2">
        <f>Qdataupdate!Q185/2446.575546</f>
        <v>0</v>
      </c>
      <c r="R185" s="2">
        <f>Qdataupdate!R185/2446.575546</f>
        <v>0</v>
      </c>
      <c r="S185" s="2">
        <f>Qdataupdate!S185/2446.575546</f>
        <v>0</v>
      </c>
      <c r="T185" s="2">
        <f>Qdataupdate!T185/2446.575546</f>
        <v>0</v>
      </c>
      <c r="U185" s="2">
        <f>Qdataupdate!U185/2446.575546</f>
        <v>0</v>
      </c>
    </row>
    <row r="186" spans="1:21" x14ac:dyDescent="0.25">
      <c r="A186" s="1">
        <v>40179</v>
      </c>
      <c r="B186" s="2">
        <f>Qdataupdate!B186/2446.575546</f>
        <v>2.2398654351628182</v>
      </c>
      <c r="C186" s="2">
        <f>Qdataupdate!C186/2446.575546</f>
        <v>0</v>
      </c>
      <c r="D186" s="2">
        <f>Qdataupdate!D186/2446.575546</f>
        <v>0</v>
      </c>
      <c r="E186" s="2">
        <f>Qdataupdate!E186/2446.575546</f>
        <v>0</v>
      </c>
      <c r="F186" s="2">
        <f>Qdataupdate!F186/2446.575546</f>
        <v>0</v>
      </c>
      <c r="G186" s="2">
        <f>Qdataupdate!G186/2446.575546</f>
        <v>0</v>
      </c>
      <c r="H186" s="2">
        <f>Qdataupdate!H186/2446.575546</f>
        <v>0</v>
      </c>
      <c r="I186" s="2">
        <f>Qdataupdate!I186/2446.575546</f>
        <v>205.453</v>
      </c>
      <c r="J186" s="2">
        <f>Qdataupdate!J186/2446.575546</f>
        <v>0</v>
      </c>
      <c r="K186" s="2">
        <f>Qdataupdate!K186/2446.575546</f>
        <v>0</v>
      </c>
      <c r="L186" s="2">
        <f>Qdataupdate!L186/2446.575546</f>
        <v>0</v>
      </c>
      <c r="M186" s="2">
        <f>Qdataupdate!M186/2446.575546</f>
        <v>0</v>
      </c>
      <c r="N186" s="2">
        <f>Qdataupdate!N186/2446.575546</f>
        <v>0</v>
      </c>
      <c r="O186" s="2">
        <f>Qdataupdate!O186/2446.575546</f>
        <v>0</v>
      </c>
      <c r="P186" s="2">
        <f>Qdataupdate!P186/2446.575546</f>
        <v>0</v>
      </c>
      <c r="Q186" s="2">
        <f>Qdataupdate!Q186/2446.575546</f>
        <v>0</v>
      </c>
      <c r="R186" s="2">
        <f>Qdataupdate!R186/2446.575546</f>
        <v>0</v>
      </c>
      <c r="S186" s="2">
        <f>Qdataupdate!S186/2446.575546</f>
        <v>0</v>
      </c>
      <c r="T186" s="2">
        <f>Qdataupdate!T186/2446.575546</f>
        <v>0</v>
      </c>
      <c r="U186" s="2">
        <f>Qdataupdate!U186/2446.575546</f>
        <v>0</v>
      </c>
    </row>
    <row r="187" spans="1:21" x14ac:dyDescent="0.25">
      <c r="A187" s="1">
        <v>40180</v>
      </c>
      <c r="B187" s="2">
        <f>Qdataupdate!B187/2446.575546</f>
        <v>2.2402741697312787</v>
      </c>
      <c r="C187" s="2">
        <f>Qdataupdate!C187/2446.575546</f>
        <v>0</v>
      </c>
      <c r="D187" s="2">
        <f>Qdataupdate!D187/2446.575546</f>
        <v>0</v>
      </c>
      <c r="E187" s="2">
        <f>Qdataupdate!E187/2446.575546</f>
        <v>0</v>
      </c>
      <c r="F187" s="2">
        <f>Qdataupdate!F187/2446.575546</f>
        <v>65.817999999999998</v>
      </c>
      <c r="G187" s="2">
        <f>Qdataupdate!G187/2446.575546</f>
        <v>0</v>
      </c>
      <c r="H187" s="2">
        <f>Qdataupdate!H187/2446.575546</f>
        <v>0</v>
      </c>
      <c r="I187" s="2">
        <f>Qdataupdate!I187/2446.575546</f>
        <v>92.371000000000009</v>
      </c>
      <c r="J187" s="2">
        <f>Qdataupdate!J187/2446.575546</f>
        <v>0</v>
      </c>
      <c r="K187" s="2">
        <f>Qdataupdate!K187/2446.575546</f>
        <v>0</v>
      </c>
      <c r="L187" s="2">
        <f>Qdataupdate!L187/2446.575546</f>
        <v>0</v>
      </c>
      <c r="M187" s="2">
        <f>Qdataupdate!M187/2446.575546</f>
        <v>0</v>
      </c>
      <c r="N187" s="2">
        <f>Qdataupdate!N187/2446.575546</f>
        <v>0</v>
      </c>
      <c r="O187" s="2">
        <f>Qdataupdate!O187/2446.575546</f>
        <v>0</v>
      </c>
      <c r="P187" s="2">
        <f>Qdataupdate!P187/2446.575546</f>
        <v>0</v>
      </c>
      <c r="Q187" s="2">
        <f>Qdataupdate!Q187/2446.575546</f>
        <v>0</v>
      </c>
      <c r="R187" s="2">
        <f>Qdataupdate!R187/2446.575546</f>
        <v>0</v>
      </c>
      <c r="S187" s="2">
        <f>Qdataupdate!S187/2446.575546</f>
        <v>0</v>
      </c>
      <c r="T187" s="2">
        <f>Qdataupdate!T187/2446.575546</f>
        <v>0</v>
      </c>
      <c r="U187" s="2">
        <f>Qdataupdate!U187/2446.575546</f>
        <v>0</v>
      </c>
    </row>
    <row r="188" spans="1:21" x14ac:dyDescent="0.25">
      <c r="A188" s="1">
        <v>40181</v>
      </c>
      <c r="B188" s="2">
        <f>Qdataupdate!B188/2446.575546</f>
        <v>2.2406829042997392</v>
      </c>
      <c r="C188" s="2">
        <f>Qdataupdate!C188/2446.575546</f>
        <v>0</v>
      </c>
      <c r="D188" s="2">
        <f>Qdataupdate!D188/2446.575546</f>
        <v>0</v>
      </c>
      <c r="E188" s="2">
        <f>Qdataupdate!E188/2446.575546</f>
        <v>0</v>
      </c>
      <c r="F188" s="2">
        <f>Qdataupdate!F188/2446.575546</f>
        <v>101.286</v>
      </c>
      <c r="G188" s="2">
        <f>Qdataupdate!G188/2446.575546</f>
        <v>0</v>
      </c>
      <c r="H188" s="2">
        <f>Qdataupdate!H188/2446.575546</f>
        <v>0</v>
      </c>
      <c r="I188" s="2">
        <f>Qdataupdate!I188/2446.575546</f>
        <v>0</v>
      </c>
      <c r="J188" s="2">
        <f>Qdataupdate!J188/2446.575546</f>
        <v>0</v>
      </c>
      <c r="K188" s="2">
        <f>Qdataupdate!K188/2446.575546</f>
        <v>0</v>
      </c>
      <c r="L188" s="2">
        <f>Qdataupdate!L188/2446.575546</f>
        <v>0</v>
      </c>
      <c r="M188" s="2">
        <f>Qdataupdate!M188/2446.575546</f>
        <v>0</v>
      </c>
      <c r="N188" s="2">
        <f>Qdataupdate!N188/2446.575546</f>
        <v>0</v>
      </c>
      <c r="O188" s="2">
        <f>Qdataupdate!O188/2446.575546</f>
        <v>0</v>
      </c>
      <c r="P188" s="2">
        <f>Qdataupdate!P188/2446.575546</f>
        <v>0</v>
      </c>
      <c r="Q188" s="2">
        <f>Qdataupdate!Q188/2446.575546</f>
        <v>0</v>
      </c>
      <c r="R188" s="2">
        <f>Qdataupdate!R188/2446.575546</f>
        <v>0</v>
      </c>
      <c r="S188" s="2">
        <f>Qdataupdate!S188/2446.575546</f>
        <v>0</v>
      </c>
      <c r="T188" s="2">
        <f>Qdataupdate!T188/2446.575546</f>
        <v>0</v>
      </c>
      <c r="U188" s="2">
        <f>Qdataupdate!U188/2446.575546</f>
        <v>0</v>
      </c>
    </row>
    <row r="189" spans="1:21" x14ac:dyDescent="0.25">
      <c r="A189" s="1">
        <v>40182</v>
      </c>
      <c r="B189" s="2">
        <f>Qdataupdate!B189/2446.575546</f>
        <v>2.2410916388681996</v>
      </c>
      <c r="C189" s="2">
        <f>Qdataupdate!C189/2446.575546</f>
        <v>0</v>
      </c>
      <c r="D189" s="2">
        <f>Qdataupdate!D189/2446.575546</f>
        <v>0</v>
      </c>
      <c r="E189" s="2">
        <f>Qdataupdate!E189/2446.575546</f>
        <v>0</v>
      </c>
      <c r="F189" s="2">
        <f>Qdataupdate!F189/2446.575546</f>
        <v>100.265</v>
      </c>
      <c r="G189" s="2">
        <f>Qdataupdate!G189/2446.575546</f>
        <v>0</v>
      </c>
      <c r="H189" s="2">
        <f>Qdataupdate!H189/2446.575546</f>
        <v>0</v>
      </c>
      <c r="I189" s="2">
        <f>Qdataupdate!I189/2446.575546</f>
        <v>0</v>
      </c>
      <c r="J189" s="2">
        <f>Qdataupdate!J189/2446.575546</f>
        <v>0</v>
      </c>
      <c r="K189" s="2">
        <f>Qdataupdate!K189/2446.575546</f>
        <v>0</v>
      </c>
      <c r="L189" s="2">
        <f>Qdataupdate!L189/2446.575546</f>
        <v>0</v>
      </c>
      <c r="M189" s="2">
        <f>Qdataupdate!M189/2446.575546</f>
        <v>0</v>
      </c>
      <c r="N189" s="2">
        <f>Qdataupdate!N189/2446.575546</f>
        <v>0</v>
      </c>
      <c r="O189" s="2">
        <f>Qdataupdate!O189/2446.575546</f>
        <v>0</v>
      </c>
      <c r="P189" s="2">
        <f>Qdataupdate!P189/2446.575546</f>
        <v>0</v>
      </c>
      <c r="Q189" s="2">
        <f>Qdataupdate!Q189/2446.575546</f>
        <v>0</v>
      </c>
      <c r="R189" s="2">
        <f>Qdataupdate!R189/2446.575546</f>
        <v>0</v>
      </c>
      <c r="S189" s="2">
        <f>Qdataupdate!S189/2446.575546</f>
        <v>0</v>
      </c>
      <c r="T189" s="2">
        <f>Qdataupdate!T189/2446.575546</f>
        <v>0</v>
      </c>
      <c r="U189" s="2">
        <f>Qdataupdate!U189/2446.575546</f>
        <v>0</v>
      </c>
    </row>
    <row r="190" spans="1:21" x14ac:dyDescent="0.25">
      <c r="A190" s="1">
        <v>40183</v>
      </c>
      <c r="B190" s="2">
        <f>Qdataupdate!B190/2446.575546</f>
        <v>2.2415003734366596</v>
      </c>
      <c r="C190" s="2">
        <f>Qdataupdate!C190/2446.575546</f>
        <v>0</v>
      </c>
      <c r="D190" s="2">
        <f>Qdataupdate!D190/2446.575546</f>
        <v>0</v>
      </c>
      <c r="E190" s="2">
        <f>Qdataupdate!E190/2446.575546</f>
        <v>0</v>
      </c>
      <c r="F190" s="2">
        <f>Qdataupdate!F190/2446.575546</f>
        <v>111.194</v>
      </c>
      <c r="G190" s="2">
        <f>Qdataupdate!G190/2446.575546</f>
        <v>0</v>
      </c>
      <c r="H190" s="2">
        <f>Qdataupdate!H190/2446.575546</f>
        <v>0</v>
      </c>
      <c r="I190" s="2">
        <f>Qdataupdate!I190/2446.575546</f>
        <v>0</v>
      </c>
      <c r="J190" s="2">
        <f>Qdataupdate!J190/2446.575546</f>
        <v>0</v>
      </c>
      <c r="K190" s="2">
        <f>Qdataupdate!K190/2446.575546</f>
        <v>0</v>
      </c>
      <c r="L190" s="2">
        <f>Qdataupdate!L190/2446.575546</f>
        <v>0</v>
      </c>
      <c r="M190" s="2">
        <f>Qdataupdate!M190/2446.575546</f>
        <v>-0.46500000000000002</v>
      </c>
      <c r="N190" s="2">
        <f>Qdataupdate!N190/2446.575546</f>
        <v>0</v>
      </c>
      <c r="O190" s="2">
        <f>Qdataupdate!O190/2446.575546</f>
        <v>9.6000000000000002E-2</v>
      </c>
      <c r="P190" s="2">
        <f>Qdataupdate!P190/2446.575546</f>
        <v>0</v>
      </c>
      <c r="Q190" s="2">
        <f>Qdataupdate!Q190/2446.575546</f>
        <v>0</v>
      </c>
      <c r="R190" s="2">
        <f>Qdataupdate!R190/2446.575546</f>
        <v>0</v>
      </c>
      <c r="S190" s="2">
        <f>Qdataupdate!S190/2446.575546</f>
        <v>0</v>
      </c>
      <c r="T190" s="2">
        <f>Qdataupdate!T190/2446.575546</f>
        <v>0</v>
      </c>
      <c r="U190" s="2">
        <f>Qdataupdate!U190/2446.575546</f>
        <v>0</v>
      </c>
    </row>
    <row r="191" spans="1:21" x14ac:dyDescent="0.25">
      <c r="A191" s="1">
        <v>40184</v>
      </c>
      <c r="B191" s="2">
        <f>Qdataupdate!B191/2446.575546</f>
        <v>2.2419091080051201</v>
      </c>
      <c r="C191" s="2">
        <f>Qdataupdate!C191/2446.575546</f>
        <v>0</v>
      </c>
      <c r="D191" s="2">
        <f>Qdataupdate!D191/2446.575546</f>
        <v>0</v>
      </c>
      <c r="E191" s="2">
        <f>Qdataupdate!E191/2446.575546</f>
        <v>0</v>
      </c>
      <c r="F191" s="2">
        <f>Qdataupdate!F191/2446.575546</f>
        <v>125.39999999999999</v>
      </c>
      <c r="G191" s="2">
        <f>Qdataupdate!G191/2446.575546</f>
        <v>0</v>
      </c>
      <c r="H191" s="2">
        <f>Qdataupdate!H191/2446.575546</f>
        <v>0</v>
      </c>
      <c r="I191" s="2">
        <f>Qdataupdate!I191/2446.575546</f>
        <v>0</v>
      </c>
      <c r="J191" s="2">
        <f>Qdataupdate!J191/2446.575546</f>
        <v>0</v>
      </c>
      <c r="K191" s="2">
        <f>Qdataupdate!K191/2446.575546</f>
        <v>0</v>
      </c>
      <c r="L191" s="2">
        <f>Qdataupdate!L191/2446.575546</f>
        <v>0</v>
      </c>
      <c r="M191" s="2">
        <f>Qdataupdate!M191/2446.575546</f>
        <v>0</v>
      </c>
      <c r="N191" s="2">
        <f>Qdataupdate!N191/2446.575546</f>
        <v>0</v>
      </c>
      <c r="O191" s="2">
        <f>Qdataupdate!O191/2446.575546</f>
        <v>0</v>
      </c>
      <c r="P191" s="2">
        <f>Qdataupdate!P191/2446.575546</f>
        <v>0</v>
      </c>
      <c r="Q191" s="2">
        <f>Qdataupdate!Q191/2446.575546</f>
        <v>0</v>
      </c>
      <c r="R191" s="2">
        <f>Qdataupdate!R191/2446.575546</f>
        <v>0</v>
      </c>
      <c r="S191" s="2">
        <f>Qdataupdate!S191/2446.575546</f>
        <v>0</v>
      </c>
      <c r="T191" s="2">
        <f>Qdataupdate!T191/2446.575546</f>
        <v>0</v>
      </c>
      <c r="U191" s="2">
        <f>Qdataupdate!U191/2446.575546</f>
        <v>0</v>
      </c>
    </row>
    <row r="192" spans="1:21" x14ac:dyDescent="0.25">
      <c r="A192" s="1">
        <v>40185</v>
      </c>
      <c r="B192" s="2">
        <f>Qdataupdate!B192/2446.575546</f>
        <v>2.2423178425735806</v>
      </c>
      <c r="C192" s="2">
        <f>Qdataupdate!C192/2446.575546</f>
        <v>0</v>
      </c>
      <c r="D192" s="2">
        <f>Qdataupdate!D192/2446.575546</f>
        <v>0</v>
      </c>
      <c r="E192" s="2">
        <f>Qdataupdate!E192/2446.575546</f>
        <v>0</v>
      </c>
      <c r="F192" s="2">
        <f>Qdataupdate!F192/2446.575546</f>
        <v>47.807000000000002</v>
      </c>
      <c r="G192" s="2">
        <f>Qdataupdate!G192/2446.575546</f>
        <v>0</v>
      </c>
      <c r="H192" s="2">
        <f>Qdataupdate!H192/2446.575546</f>
        <v>0</v>
      </c>
      <c r="I192" s="2">
        <f>Qdataupdate!I192/2446.575546</f>
        <v>0</v>
      </c>
      <c r="J192" s="2">
        <f>Qdataupdate!J192/2446.575546</f>
        <v>0</v>
      </c>
      <c r="K192" s="2">
        <f>Qdataupdate!K192/2446.575546</f>
        <v>0</v>
      </c>
      <c r="L192" s="2">
        <f>Qdataupdate!L192/2446.575546</f>
        <v>0</v>
      </c>
      <c r="M192" s="2">
        <f>Qdataupdate!M192/2446.575546</f>
        <v>0</v>
      </c>
      <c r="N192" s="2">
        <f>Qdataupdate!N192/2446.575546</f>
        <v>6.569</v>
      </c>
      <c r="O192" s="2">
        <f>Qdataupdate!O192/2446.575546</f>
        <v>0</v>
      </c>
      <c r="P192" s="2">
        <f>Qdataupdate!P192/2446.575546</f>
        <v>0</v>
      </c>
      <c r="Q192" s="2">
        <f>Qdataupdate!Q192/2446.575546</f>
        <v>0</v>
      </c>
      <c r="R192" s="2">
        <f>Qdataupdate!R192/2446.575546</f>
        <v>0</v>
      </c>
      <c r="S192" s="2">
        <f>Qdataupdate!S192/2446.575546</f>
        <v>0</v>
      </c>
      <c r="T192" s="2">
        <f>Qdataupdate!T192/2446.575546</f>
        <v>0</v>
      </c>
      <c r="U192" s="2">
        <f>Qdataupdate!U192/2446.575546</f>
        <v>0</v>
      </c>
    </row>
    <row r="193" spans="1:21" x14ac:dyDescent="0.25">
      <c r="A193" s="1">
        <v>40186</v>
      </c>
      <c r="B193" s="2">
        <f>Qdataupdate!B193/2446.575546</f>
        <v>2.242726577142041</v>
      </c>
      <c r="C193" s="2">
        <f>Qdataupdate!C193/2446.575546</f>
        <v>0</v>
      </c>
      <c r="D193" s="2">
        <f>Qdataupdate!D193/2446.575546</f>
        <v>0</v>
      </c>
      <c r="E193" s="2">
        <f>Qdataupdate!E193/2446.575546</f>
        <v>0</v>
      </c>
      <c r="F193" s="2">
        <f>Qdataupdate!F193/2446.575546</f>
        <v>0</v>
      </c>
      <c r="G193" s="2">
        <f>Qdataupdate!G193/2446.575546</f>
        <v>0</v>
      </c>
      <c r="H193" s="2">
        <f>Qdataupdate!H193/2446.575546</f>
        <v>0</v>
      </c>
      <c r="I193" s="2">
        <f>Qdataupdate!I193/2446.575546</f>
        <v>27.156000000000002</v>
      </c>
      <c r="J193" s="2">
        <f>Qdataupdate!J193/2446.575546</f>
        <v>0</v>
      </c>
      <c r="K193" s="2">
        <f>Qdataupdate!K193/2446.575546</f>
        <v>0</v>
      </c>
      <c r="L193" s="2">
        <f>Qdataupdate!L193/2446.575546</f>
        <v>0</v>
      </c>
      <c r="M193" s="2">
        <f>Qdataupdate!M193/2446.575546</f>
        <v>0</v>
      </c>
      <c r="N193" s="2">
        <f>Qdataupdate!N193/2446.575546</f>
        <v>17.369</v>
      </c>
      <c r="O193" s="2">
        <f>Qdataupdate!O193/2446.575546</f>
        <v>0</v>
      </c>
      <c r="P193" s="2">
        <f>Qdataupdate!P193/2446.575546</f>
        <v>0</v>
      </c>
      <c r="Q193" s="2">
        <f>Qdataupdate!Q193/2446.575546</f>
        <v>0</v>
      </c>
      <c r="R193" s="2">
        <f>Qdataupdate!R193/2446.575546</f>
        <v>0</v>
      </c>
      <c r="S193" s="2">
        <f>Qdataupdate!S193/2446.575546</f>
        <v>0</v>
      </c>
      <c r="T193" s="2">
        <f>Qdataupdate!T193/2446.575546</f>
        <v>0</v>
      </c>
      <c r="U193" s="2">
        <f>Qdataupdate!U193/2446.575546</f>
        <v>0</v>
      </c>
    </row>
    <row r="194" spans="1:21" x14ac:dyDescent="0.25">
      <c r="A194" s="1">
        <v>40187</v>
      </c>
      <c r="B194" s="2">
        <f>Qdataupdate!B194/2446.575546</f>
        <v>2.2431353117105015</v>
      </c>
      <c r="C194" s="2">
        <f>Qdataupdate!C194/2446.575546</f>
        <v>0</v>
      </c>
      <c r="D194" s="2">
        <f>Qdataupdate!D194/2446.575546</f>
        <v>0</v>
      </c>
      <c r="E194" s="2">
        <f>Qdataupdate!E194/2446.575546</f>
        <v>0</v>
      </c>
      <c r="F194" s="2">
        <f>Qdataupdate!F194/2446.575546</f>
        <v>28.280999999999999</v>
      </c>
      <c r="G194" s="2">
        <f>Qdataupdate!G194/2446.575546</f>
        <v>0</v>
      </c>
      <c r="H194" s="2">
        <f>Qdataupdate!H194/2446.575546</f>
        <v>0</v>
      </c>
      <c r="I194" s="2">
        <f>Qdataupdate!I194/2446.575546</f>
        <v>237.87799999999999</v>
      </c>
      <c r="J194" s="2">
        <f>Qdataupdate!J194/2446.575546</f>
        <v>0</v>
      </c>
      <c r="K194" s="2">
        <f>Qdataupdate!K194/2446.575546</f>
        <v>0</v>
      </c>
      <c r="L194" s="2">
        <f>Qdataupdate!L194/2446.575546</f>
        <v>0</v>
      </c>
      <c r="M194" s="2">
        <f>Qdataupdate!M194/2446.575546</f>
        <v>0</v>
      </c>
      <c r="N194" s="2">
        <f>Qdataupdate!N194/2446.575546</f>
        <v>0</v>
      </c>
      <c r="O194" s="2">
        <f>Qdataupdate!O194/2446.575546</f>
        <v>0</v>
      </c>
      <c r="P194" s="2">
        <f>Qdataupdate!P194/2446.575546</f>
        <v>0</v>
      </c>
      <c r="Q194" s="2">
        <f>Qdataupdate!Q194/2446.575546</f>
        <v>0</v>
      </c>
      <c r="R194" s="2">
        <f>Qdataupdate!R194/2446.575546</f>
        <v>0</v>
      </c>
      <c r="S194" s="2">
        <f>Qdataupdate!S194/2446.575546</f>
        <v>0</v>
      </c>
      <c r="T194" s="2">
        <f>Qdataupdate!T194/2446.575546</f>
        <v>0</v>
      </c>
      <c r="U194" s="2">
        <f>Qdataupdate!U194/2446.575546</f>
        <v>0</v>
      </c>
    </row>
    <row r="195" spans="1:21" x14ac:dyDescent="0.25">
      <c r="A195" s="1">
        <v>40188</v>
      </c>
      <c r="B195" s="2">
        <f>Qdataupdate!B195/2446.575546</f>
        <v>2.2435440462789615</v>
      </c>
      <c r="C195" s="2">
        <f>Qdataupdate!C195/2446.575546</f>
        <v>0</v>
      </c>
      <c r="D195" s="2">
        <f>Qdataupdate!D195/2446.575546</f>
        <v>0</v>
      </c>
      <c r="E195" s="2">
        <f>Qdataupdate!E195/2446.575546</f>
        <v>0</v>
      </c>
      <c r="F195" s="2">
        <f>Qdataupdate!F195/2446.575546</f>
        <v>115.33200000000001</v>
      </c>
      <c r="G195" s="2">
        <f>Qdataupdate!G195/2446.575546</f>
        <v>0</v>
      </c>
      <c r="H195" s="2">
        <f>Qdataupdate!H195/2446.575546</f>
        <v>0</v>
      </c>
      <c r="I195" s="2">
        <f>Qdataupdate!I195/2446.575546</f>
        <v>80.197000000000003</v>
      </c>
      <c r="J195" s="2">
        <f>Qdataupdate!J195/2446.575546</f>
        <v>0</v>
      </c>
      <c r="K195" s="2">
        <f>Qdataupdate!K195/2446.575546</f>
        <v>0</v>
      </c>
      <c r="L195" s="2">
        <f>Qdataupdate!L195/2446.575546</f>
        <v>0</v>
      </c>
      <c r="M195" s="2">
        <f>Qdataupdate!M195/2446.575546</f>
        <v>0</v>
      </c>
      <c r="N195" s="2">
        <f>Qdataupdate!N195/2446.575546</f>
        <v>0</v>
      </c>
      <c r="O195" s="2">
        <f>Qdataupdate!O195/2446.575546</f>
        <v>0</v>
      </c>
      <c r="P195" s="2">
        <f>Qdataupdate!P195/2446.575546</f>
        <v>0</v>
      </c>
      <c r="Q195" s="2">
        <f>Qdataupdate!Q195/2446.575546</f>
        <v>0</v>
      </c>
      <c r="R195" s="2">
        <f>Qdataupdate!R195/2446.575546</f>
        <v>0</v>
      </c>
      <c r="S195" s="2">
        <f>Qdataupdate!S195/2446.575546</f>
        <v>0</v>
      </c>
      <c r="T195" s="2">
        <f>Qdataupdate!T195/2446.575546</f>
        <v>0</v>
      </c>
      <c r="U195" s="2">
        <f>Qdataupdate!U195/2446.575546</f>
        <v>0</v>
      </c>
    </row>
    <row r="196" spans="1:21" x14ac:dyDescent="0.25">
      <c r="A196" s="1">
        <v>40189</v>
      </c>
      <c r="B196" s="2">
        <f>Qdataupdate!B196/2446.575546</f>
        <v>2.243952780847422</v>
      </c>
      <c r="C196" s="2">
        <f>Qdataupdate!C196/2446.575546</f>
        <v>0</v>
      </c>
      <c r="D196" s="2">
        <f>Qdataupdate!D196/2446.575546</f>
        <v>0</v>
      </c>
      <c r="E196" s="2">
        <f>Qdataupdate!E196/2446.575546</f>
        <v>0</v>
      </c>
      <c r="F196" s="2">
        <f>Qdataupdate!F196/2446.575546</f>
        <v>42.256999999999998</v>
      </c>
      <c r="G196" s="2">
        <f>Qdataupdate!G196/2446.575546</f>
        <v>0</v>
      </c>
      <c r="H196" s="2">
        <f>Qdataupdate!H196/2446.575546</f>
        <v>0</v>
      </c>
      <c r="I196" s="2">
        <f>Qdataupdate!I196/2446.575546</f>
        <v>0</v>
      </c>
      <c r="J196" s="2">
        <f>Qdataupdate!J196/2446.575546</f>
        <v>0</v>
      </c>
      <c r="K196" s="2">
        <f>Qdataupdate!K196/2446.575546</f>
        <v>0</v>
      </c>
      <c r="L196" s="2">
        <f>Qdataupdate!L196/2446.575546</f>
        <v>0</v>
      </c>
      <c r="M196" s="2">
        <f>Qdataupdate!M196/2446.575546</f>
        <v>0</v>
      </c>
      <c r="N196" s="2">
        <f>Qdataupdate!N196/2446.575546</f>
        <v>0</v>
      </c>
      <c r="O196" s="2">
        <f>Qdataupdate!O196/2446.575546</f>
        <v>0</v>
      </c>
      <c r="P196" s="2">
        <f>Qdataupdate!P196/2446.575546</f>
        <v>0</v>
      </c>
      <c r="Q196" s="2">
        <f>Qdataupdate!Q196/2446.575546</f>
        <v>0</v>
      </c>
      <c r="R196" s="2">
        <f>Qdataupdate!R196/2446.575546</f>
        <v>0</v>
      </c>
      <c r="S196" s="2">
        <f>Qdataupdate!S196/2446.575546</f>
        <v>0</v>
      </c>
      <c r="T196" s="2">
        <f>Qdataupdate!T196/2446.575546</f>
        <v>0</v>
      </c>
      <c r="U196" s="2">
        <f>Qdataupdate!U196/2446.575546</f>
        <v>0</v>
      </c>
    </row>
    <row r="197" spans="1:21" x14ac:dyDescent="0.25">
      <c r="A197" s="1">
        <v>40190</v>
      </c>
      <c r="B197" s="2">
        <f>Qdataupdate!B197/2446.575546</f>
        <v>2.2443615154158825</v>
      </c>
      <c r="C197" s="2">
        <f>Qdataupdate!C197/2446.575546</f>
        <v>0</v>
      </c>
      <c r="D197" s="2">
        <f>Qdataupdate!D197/2446.575546</f>
        <v>0</v>
      </c>
      <c r="E197" s="2">
        <f>Qdataupdate!E197/2446.575546</f>
        <v>0</v>
      </c>
      <c r="F197" s="2">
        <f>Qdataupdate!F197/2446.575546</f>
        <v>0</v>
      </c>
      <c r="G197" s="2">
        <f>Qdataupdate!G197/2446.575546</f>
        <v>0</v>
      </c>
      <c r="H197" s="2">
        <f>Qdataupdate!H197/2446.575546</f>
        <v>0</v>
      </c>
      <c r="I197" s="2">
        <f>Qdataupdate!I197/2446.575546</f>
        <v>0</v>
      </c>
      <c r="J197" s="2">
        <f>Qdataupdate!J197/2446.575546</f>
        <v>-6.1999999999999993E-2</v>
      </c>
      <c r="K197" s="2">
        <f>Qdataupdate!K197/2446.575546</f>
        <v>0</v>
      </c>
      <c r="L197" s="2">
        <f>Qdataupdate!L197/2446.575546</f>
        <v>0</v>
      </c>
      <c r="M197" s="2">
        <f>Qdataupdate!M197/2446.575546</f>
        <v>0</v>
      </c>
      <c r="N197" s="2">
        <f>Qdataupdate!N197/2446.575546</f>
        <v>0</v>
      </c>
      <c r="O197" s="2">
        <f>Qdataupdate!O197/2446.575546</f>
        <v>0</v>
      </c>
      <c r="P197" s="2">
        <f>Qdataupdate!P197/2446.575546</f>
        <v>0</v>
      </c>
      <c r="Q197" s="2">
        <f>Qdataupdate!Q197/2446.575546</f>
        <v>0</v>
      </c>
      <c r="R197" s="2">
        <f>Qdataupdate!R197/2446.575546</f>
        <v>0</v>
      </c>
      <c r="S197" s="2">
        <f>Qdataupdate!S197/2446.575546</f>
        <v>0</v>
      </c>
      <c r="T197" s="2">
        <f>Qdataupdate!T197/2446.575546</f>
        <v>0</v>
      </c>
      <c r="U197" s="2">
        <f>Qdataupdate!U197/2446.575546</f>
        <v>0</v>
      </c>
    </row>
    <row r="198" spans="1:21" x14ac:dyDescent="0.25">
      <c r="A198" s="1">
        <v>40191</v>
      </c>
      <c r="B198" s="2">
        <f>Qdataupdate!B198/2446.575546</f>
        <v>2.2447702499843429</v>
      </c>
      <c r="C198" s="2">
        <f>Qdataupdate!C198/2446.575546</f>
        <v>0</v>
      </c>
      <c r="D198" s="2">
        <f>Qdataupdate!D198/2446.575546</f>
        <v>0</v>
      </c>
      <c r="E198" s="2">
        <f>Qdataupdate!E198/2446.575546</f>
        <v>0</v>
      </c>
      <c r="F198" s="2">
        <f>Qdataupdate!F198/2446.575546</f>
        <v>0</v>
      </c>
      <c r="G198" s="2">
        <f>Qdataupdate!G198/2446.575546</f>
        <v>0</v>
      </c>
      <c r="H198" s="2">
        <f>Qdataupdate!H198/2446.575546</f>
        <v>0</v>
      </c>
      <c r="I198" s="2">
        <f>Qdataupdate!I198/2446.575546</f>
        <v>58.54</v>
      </c>
      <c r="J198" s="2">
        <f>Qdataupdate!J198/2446.575546</f>
        <v>-0.21799999999999997</v>
      </c>
      <c r="K198" s="2">
        <f>Qdataupdate!K198/2446.575546</f>
        <v>0</v>
      </c>
      <c r="L198" s="2">
        <f>Qdataupdate!L198/2446.575546</f>
        <v>0</v>
      </c>
      <c r="M198" s="2">
        <f>Qdataupdate!M198/2446.575546</f>
        <v>-0.56900000000000006</v>
      </c>
      <c r="N198" s="2">
        <f>Qdataupdate!N198/2446.575546</f>
        <v>0</v>
      </c>
      <c r="O198" s="2">
        <f>Qdataupdate!O198/2446.575546</f>
        <v>0</v>
      </c>
      <c r="P198" s="2">
        <f>Qdataupdate!P198/2446.575546</f>
        <v>0</v>
      </c>
      <c r="Q198" s="2">
        <f>Qdataupdate!Q198/2446.575546</f>
        <v>0</v>
      </c>
      <c r="R198" s="2">
        <f>Qdataupdate!R198/2446.575546</f>
        <v>0</v>
      </c>
      <c r="S198" s="2">
        <f>Qdataupdate!S198/2446.575546</f>
        <v>0</v>
      </c>
      <c r="T198" s="2">
        <f>Qdataupdate!T198/2446.575546</f>
        <v>0</v>
      </c>
      <c r="U198" s="2">
        <f>Qdataupdate!U198/2446.575546</f>
        <v>0</v>
      </c>
    </row>
    <row r="199" spans="1:21" x14ac:dyDescent="0.25">
      <c r="A199" s="1">
        <v>40192</v>
      </c>
      <c r="B199" s="2">
        <f>Qdataupdate!B199/2446.575546</f>
        <v>2.245178984552803</v>
      </c>
      <c r="C199" s="2">
        <f>Qdataupdate!C199/2446.575546</f>
        <v>0</v>
      </c>
      <c r="D199" s="2">
        <f>Qdataupdate!D199/2446.575546</f>
        <v>0</v>
      </c>
      <c r="E199" s="2">
        <f>Qdataupdate!E199/2446.575546</f>
        <v>0</v>
      </c>
      <c r="F199" s="2">
        <f>Qdataupdate!F199/2446.575546</f>
        <v>0</v>
      </c>
      <c r="G199" s="2">
        <f>Qdataupdate!G199/2446.575546</f>
        <v>0</v>
      </c>
      <c r="H199" s="2">
        <f>Qdataupdate!H199/2446.575546</f>
        <v>0</v>
      </c>
      <c r="I199" s="2">
        <f>Qdataupdate!I199/2446.575546</f>
        <v>117.30999999999999</v>
      </c>
      <c r="J199" s="2">
        <f>Qdataupdate!J199/2446.575546</f>
        <v>0</v>
      </c>
      <c r="K199" s="2">
        <f>Qdataupdate!K199/2446.575546</f>
        <v>0</v>
      </c>
      <c r="L199" s="2">
        <f>Qdataupdate!L199/2446.575546</f>
        <v>0</v>
      </c>
      <c r="M199" s="2">
        <f>Qdataupdate!M199/2446.575546</f>
        <v>-2.6419999999999999</v>
      </c>
      <c r="N199" s="2">
        <f>Qdataupdate!N199/2446.575546</f>
        <v>0</v>
      </c>
      <c r="O199" s="2">
        <f>Qdataupdate!O199/2446.575546</f>
        <v>0</v>
      </c>
      <c r="P199" s="2">
        <f>Qdataupdate!P199/2446.575546</f>
        <v>0</v>
      </c>
      <c r="Q199" s="2">
        <f>Qdataupdate!Q199/2446.575546</f>
        <v>0</v>
      </c>
      <c r="R199" s="2">
        <f>Qdataupdate!R199/2446.575546</f>
        <v>0</v>
      </c>
      <c r="S199" s="2">
        <f>Qdataupdate!S199/2446.575546</f>
        <v>0</v>
      </c>
      <c r="T199" s="2">
        <f>Qdataupdate!T199/2446.575546</f>
        <v>0</v>
      </c>
      <c r="U199" s="2">
        <f>Qdataupdate!U199/2446.575546</f>
        <v>0</v>
      </c>
    </row>
    <row r="200" spans="1:21" x14ac:dyDescent="0.25">
      <c r="A200" s="1">
        <v>40193</v>
      </c>
      <c r="B200" s="2">
        <f>Qdataupdate!B200/2446.575546</f>
        <v>2.2455877191212634</v>
      </c>
      <c r="C200" s="2">
        <f>Qdataupdate!C200/2446.575546</f>
        <v>0</v>
      </c>
      <c r="D200" s="2">
        <f>Qdataupdate!D200/2446.575546</f>
        <v>0</v>
      </c>
      <c r="E200" s="2">
        <f>Qdataupdate!E200/2446.575546</f>
        <v>0</v>
      </c>
      <c r="F200" s="2">
        <f>Qdataupdate!F200/2446.575546</f>
        <v>0</v>
      </c>
      <c r="G200" s="2">
        <f>Qdataupdate!G200/2446.575546</f>
        <v>0</v>
      </c>
      <c r="H200" s="2">
        <f>Qdataupdate!H200/2446.575546</f>
        <v>0</v>
      </c>
      <c r="I200" s="2">
        <f>Qdataupdate!I200/2446.575546</f>
        <v>168.047</v>
      </c>
      <c r="J200" s="2">
        <f>Qdataupdate!J200/2446.575546</f>
        <v>0</v>
      </c>
      <c r="K200" s="2">
        <f>Qdataupdate!K200/2446.575546</f>
        <v>0</v>
      </c>
      <c r="L200" s="2">
        <f>Qdataupdate!L200/2446.575546</f>
        <v>0</v>
      </c>
      <c r="M200" s="2">
        <f>Qdataupdate!M200/2446.575546</f>
        <v>0</v>
      </c>
      <c r="N200" s="2">
        <f>Qdataupdate!N200/2446.575546</f>
        <v>0</v>
      </c>
      <c r="O200" s="2">
        <f>Qdataupdate!O200/2446.575546</f>
        <v>0</v>
      </c>
      <c r="P200" s="2">
        <f>Qdataupdate!P200/2446.575546</f>
        <v>0</v>
      </c>
      <c r="Q200" s="2">
        <f>Qdataupdate!Q200/2446.575546</f>
        <v>0</v>
      </c>
      <c r="R200" s="2">
        <f>Qdataupdate!R200/2446.575546</f>
        <v>0</v>
      </c>
      <c r="S200" s="2">
        <f>Qdataupdate!S200/2446.575546</f>
        <v>0</v>
      </c>
      <c r="T200" s="2">
        <f>Qdataupdate!T200/2446.575546</f>
        <v>0</v>
      </c>
      <c r="U200" s="2">
        <f>Qdataupdate!U200/2446.575546</f>
        <v>0</v>
      </c>
    </row>
    <row r="201" spans="1:21" x14ac:dyDescent="0.25">
      <c r="A201" s="1">
        <v>40194</v>
      </c>
      <c r="B201" s="2">
        <f>Qdataupdate!B201/2446.575546</f>
        <v>2.2459964536897239</v>
      </c>
      <c r="C201" s="2">
        <f>Qdataupdate!C201/2446.575546</f>
        <v>0</v>
      </c>
      <c r="D201" s="2">
        <f>Qdataupdate!D201/2446.575546</f>
        <v>0</v>
      </c>
      <c r="E201" s="2">
        <f>Qdataupdate!E201/2446.575546</f>
        <v>0</v>
      </c>
      <c r="F201" s="2">
        <f>Qdataupdate!F201/2446.575546</f>
        <v>0</v>
      </c>
      <c r="G201" s="2">
        <f>Qdataupdate!G201/2446.575546</f>
        <v>0</v>
      </c>
      <c r="H201" s="2">
        <f>Qdataupdate!H201/2446.575546</f>
        <v>0</v>
      </c>
      <c r="I201" s="2">
        <f>Qdataupdate!I201/2446.575546</f>
        <v>103.77500000000001</v>
      </c>
      <c r="J201" s="2">
        <f>Qdataupdate!J201/2446.575546</f>
        <v>0</v>
      </c>
      <c r="K201" s="2">
        <f>Qdataupdate!K201/2446.575546</f>
        <v>0</v>
      </c>
      <c r="L201" s="2">
        <f>Qdataupdate!L201/2446.575546</f>
        <v>0</v>
      </c>
      <c r="M201" s="2">
        <f>Qdataupdate!M201/2446.575546</f>
        <v>0</v>
      </c>
      <c r="N201" s="2">
        <f>Qdataupdate!N201/2446.575546</f>
        <v>0</v>
      </c>
      <c r="O201" s="2">
        <f>Qdataupdate!O201/2446.575546</f>
        <v>0</v>
      </c>
      <c r="P201" s="2">
        <f>Qdataupdate!P201/2446.575546</f>
        <v>0</v>
      </c>
      <c r="Q201" s="2">
        <f>Qdataupdate!Q201/2446.575546</f>
        <v>0</v>
      </c>
      <c r="R201" s="2">
        <f>Qdataupdate!R201/2446.575546</f>
        <v>0</v>
      </c>
      <c r="S201" s="2">
        <f>Qdataupdate!S201/2446.575546</f>
        <v>0</v>
      </c>
      <c r="T201" s="2">
        <f>Qdataupdate!T201/2446.575546</f>
        <v>0</v>
      </c>
      <c r="U201" s="2">
        <f>Qdataupdate!U201/2446.575546</f>
        <v>0</v>
      </c>
    </row>
    <row r="202" spans="1:21" x14ac:dyDescent="0.25">
      <c r="A202" s="1">
        <v>40195</v>
      </c>
      <c r="B202" s="2">
        <f>Qdataupdate!B202/2446.575546</f>
        <v>2.2464051882581844</v>
      </c>
      <c r="C202" s="2">
        <f>Qdataupdate!C202/2446.575546</f>
        <v>0</v>
      </c>
      <c r="D202" s="2">
        <f>Qdataupdate!D202/2446.575546</f>
        <v>0</v>
      </c>
      <c r="E202" s="2">
        <f>Qdataupdate!E202/2446.575546</f>
        <v>0</v>
      </c>
      <c r="F202" s="2">
        <f>Qdataupdate!F202/2446.575546</f>
        <v>0</v>
      </c>
      <c r="G202" s="2">
        <f>Qdataupdate!G202/2446.575546</f>
        <v>0</v>
      </c>
      <c r="H202" s="2">
        <f>Qdataupdate!H202/2446.575546</f>
        <v>0</v>
      </c>
      <c r="I202" s="2">
        <f>Qdataupdate!I202/2446.575546</f>
        <v>0</v>
      </c>
      <c r="J202" s="2">
        <f>Qdataupdate!J202/2446.575546</f>
        <v>0</v>
      </c>
      <c r="K202" s="2">
        <f>Qdataupdate!K202/2446.575546</f>
        <v>0</v>
      </c>
      <c r="L202" s="2">
        <f>Qdataupdate!L202/2446.575546</f>
        <v>0</v>
      </c>
      <c r="M202" s="2">
        <f>Qdataupdate!M202/2446.575546</f>
        <v>0</v>
      </c>
      <c r="N202" s="2">
        <f>Qdataupdate!N202/2446.575546</f>
        <v>0</v>
      </c>
      <c r="O202" s="2">
        <f>Qdataupdate!O202/2446.575546</f>
        <v>0</v>
      </c>
      <c r="P202" s="2">
        <f>Qdataupdate!P202/2446.575546</f>
        <v>0</v>
      </c>
      <c r="Q202" s="2">
        <f>Qdataupdate!Q202/2446.575546</f>
        <v>0</v>
      </c>
      <c r="R202" s="2">
        <f>Qdataupdate!R202/2446.575546</f>
        <v>0</v>
      </c>
      <c r="S202" s="2">
        <f>Qdataupdate!S202/2446.575546</f>
        <v>0</v>
      </c>
      <c r="T202" s="2">
        <f>Qdataupdate!T202/2446.575546</f>
        <v>0</v>
      </c>
      <c r="U202" s="2">
        <f>Qdataupdate!U202/2446.575546</f>
        <v>0</v>
      </c>
    </row>
    <row r="203" spans="1:21" x14ac:dyDescent="0.25">
      <c r="A203" s="1">
        <v>40196</v>
      </c>
      <c r="B203" s="2">
        <f>Qdataupdate!B203/2446.575546</f>
        <v>2.2468139228266448</v>
      </c>
      <c r="C203" s="2">
        <f>Qdataupdate!C203/2446.575546</f>
        <v>0</v>
      </c>
      <c r="D203" s="2">
        <f>Qdataupdate!D203/2446.575546</f>
        <v>0</v>
      </c>
      <c r="E203" s="2">
        <f>Qdataupdate!E203/2446.575546</f>
        <v>0</v>
      </c>
      <c r="F203" s="2">
        <f>Qdataupdate!F203/2446.575546</f>
        <v>0</v>
      </c>
      <c r="G203" s="2">
        <f>Qdataupdate!G203/2446.575546</f>
        <v>0</v>
      </c>
      <c r="H203" s="2">
        <f>Qdataupdate!H203/2446.575546</f>
        <v>0</v>
      </c>
      <c r="I203" s="2">
        <f>Qdataupdate!I203/2446.575546</f>
        <v>0</v>
      </c>
      <c r="J203" s="2">
        <f>Qdataupdate!J203/2446.575546</f>
        <v>0</v>
      </c>
      <c r="K203" s="2">
        <f>Qdataupdate!K203/2446.575546</f>
        <v>0</v>
      </c>
      <c r="L203" s="2">
        <f>Qdataupdate!L203/2446.575546</f>
        <v>0</v>
      </c>
      <c r="M203" s="2">
        <f>Qdataupdate!M203/2446.575546</f>
        <v>0</v>
      </c>
      <c r="N203" s="2">
        <f>Qdataupdate!N203/2446.575546</f>
        <v>50.521000000000001</v>
      </c>
      <c r="O203" s="2">
        <f>Qdataupdate!O203/2446.575546</f>
        <v>0</v>
      </c>
      <c r="P203" s="2">
        <f>Qdataupdate!P203/2446.575546</f>
        <v>0</v>
      </c>
      <c r="Q203" s="2">
        <f>Qdataupdate!Q203/2446.575546</f>
        <v>0</v>
      </c>
      <c r="R203" s="2">
        <f>Qdataupdate!R203/2446.575546</f>
        <v>0</v>
      </c>
      <c r="S203" s="2">
        <f>Qdataupdate!S203/2446.575546</f>
        <v>0</v>
      </c>
      <c r="T203" s="2">
        <f>Qdataupdate!T203/2446.575546</f>
        <v>0</v>
      </c>
      <c r="U203" s="2">
        <f>Qdataupdate!U203/2446.575546</f>
        <v>0</v>
      </c>
    </row>
    <row r="204" spans="1:21" x14ac:dyDescent="0.25">
      <c r="A204" s="1">
        <v>40197</v>
      </c>
      <c r="B204" s="2">
        <f>Qdataupdate!B204/2446.575546</f>
        <v>2.2472226573951049</v>
      </c>
      <c r="C204" s="2">
        <f>Qdataupdate!C204/2446.575546</f>
        <v>0</v>
      </c>
      <c r="D204" s="2">
        <f>Qdataupdate!D204/2446.575546</f>
        <v>0</v>
      </c>
      <c r="E204" s="2">
        <f>Qdataupdate!E204/2446.575546</f>
        <v>0</v>
      </c>
      <c r="F204" s="2">
        <f>Qdataupdate!F204/2446.575546</f>
        <v>0</v>
      </c>
      <c r="G204" s="2">
        <f>Qdataupdate!G204/2446.575546</f>
        <v>0</v>
      </c>
      <c r="H204" s="2">
        <f>Qdataupdate!H204/2446.575546</f>
        <v>0</v>
      </c>
      <c r="I204" s="2">
        <f>Qdataupdate!I204/2446.575546</f>
        <v>19.577999999999999</v>
      </c>
      <c r="J204" s="2">
        <f>Qdataupdate!J204/2446.575546</f>
        <v>0</v>
      </c>
      <c r="K204" s="2">
        <f>Qdataupdate!K204/2446.575546</f>
        <v>0</v>
      </c>
      <c r="L204" s="2">
        <f>Qdataupdate!L204/2446.575546</f>
        <v>0</v>
      </c>
      <c r="M204" s="2">
        <f>Qdataupdate!M204/2446.575546</f>
        <v>0</v>
      </c>
      <c r="N204" s="2">
        <f>Qdataupdate!N204/2446.575546</f>
        <v>92.132000000000005</v>
      </c>
      <c r="O204" s="2">
        <f>Qdataupdate!O204/2446.575546</f>
        <v>0</v>
      </c>
      <c r="P204" s="2">
        <f>Qdataupdate!P204/2446.575546</f>
        <v>0</v>
      </c>
      <c r="Q204" s="2">
        <f>Qdataupdate!Q204/2446.575546</f>
        <v>0</v>
      </c>
      <c r="R204" s="2">
        <f>Qdataupdate!R204/2446.575546</f>
        <v>0</v>
      </c>
      <c r="S204" s="2">
        <f>Qdataupdate!S204/2446.575546</f>
        <v>0</v>
      </c>
      <c r="T204" s="2">
        <f>Qdataupdate!T204/2446.575546</f>
        <v>0</v>
      </c>
      <c r="U204" s="2">
        <f>Qdataupdate!U204/2446.575546</f>
        <v>0</v>
      </c>
    </row>
    <row r="205" spans="1:21" x14ac:dyDescent="0.25">
      <c r="A205" s="1">
        <v>40198</v>
      </c>
      <c r="B205" s="2">
        <f>Qdataupdate!B205/2446.575546</f>
        <v>2.2476313919635653</v>
      </c>
      <c r="C205" s="2">
        <f>Qdataupdate!C205/2446.575546</f>
        <v>0</v>
      </c>
      <c r="D205" s="2">
        <f>Qdataupdate!D205/2446.575546</f>
        <v>0</v>
      </c>
      <c r="E205" s="2">
        <f>Qdataupdate!E205/2446.575546</f>
        <v>0</v>
      </c>
      <c r="F205" s="2">
        <f>Qdataupdate!F205/2446.575546</f>
        <v>0</v>
      </c>
      <c r="G205" s="2">
        <f>Qdataupdate!G205/2446.575546</f>
        <v>0</v>
      </c>
      <c r="H205" s="2">
        <f>Qdataupdate!H205/2446.575546</f>
        <v>0</v>
      </c>
      <c r="I205" s="2">
        <f>Qdataupdate!I205/2446.575546</f>
        <v>0</v>
      </c>
      <c r="J205" s="2">
        <f>Qdataupdate!J205/2446.575546</f>
        <v>0</v>
      </c>
      <c r="K205" s="2">
        <f>Qdataupdate!K205/2446.575546</f>
        <v>0</v>
      </c>
      <c r="L205" s="2">
        <f>Qdataupdate!L205/2446.575546</f>
        <v>0</v>
      </c>
      <c r="M205" s="2">
        <f>Qdataupdate!M205/2446.575546</f>
        <v>0</v>
      </c>
      <c r="N205" s="2">
        <f>Qdataupdate!N205/2446.575546</f>
        <v>92.260999999999996</v>
      </c>
      <c r="O205" s="2">
        <f>Qdataupdate!O205/2446.575546</f>
        <v>0</v>
      </c>
      <c r="P205" s="2">
        <f>Qdataupdate!P205/2446.575546</f>
        <v>0</v>
      </c>
      <c r="Q205" s="2">
        <f>Qdataupdate!Q205/2446.575546</f>
        <v>0</v>
      </c>
      <c r="R205" s="2">
        <f>Qdataupdate!R205/2446.575546</f>
        <v>0</v>
      </c>
      <c r="S205" s="2">
        <f>Qdataupdate!S205/2446.575546</f>
        <v>0</v>
      </c>
      <c r="T205" s="2">
        <f>Qdataupdate!T205/2446.575546</f>
        <v>0</v>
      </c>
      <c r="U205" s="2">
        <f>Qdataupdate!U205/2446.575546</f>
        <v>0</v>
      </c>
    </row>
    <row r="206" spans="1:21" x14ac:dyDescent="0.25">
      <c r="A206" s="1">
        <v>40199</v>
      </c>
      <c r="B206" s="2">
        <f>Qdataupdate!B206/2446.575546</f>
        <v>2.2480401265320258</v>
      </c>
      <c r="C206" s="2">
        <f>Qdataupdate!C206/2446.575546</f>
        <v>0</v>
      </c>
      <c r="D206" s="2">
        <f>Qdataupdate!D206/2446.575546</f>
        <v>0</v>
      </c>
      <c r="E206" s="2">
        <f>Qdataupdate!E206/2446.575546</f>
        <v>0</v>
      </c>
      <c r="F206" s="2">
        <f>Qdataupdate!F206/2446.575546</f>
        <v>0</v>
      </c>
      <c r="G206" s="2">
        <f>Qdataupdate!G206/2446.575546</f>
        <v>0</v>
      </c>
      <c r="H206" s="2">
        <f>Qdataupdate!H206/2446.575546</f>
        <v>0</v>
      </c>
      <c r="I206" s="2">
        <f>Qdataupdate!I206/2446.575546</f>
        <v>0</v>
      </c>
      <c r="J206" s="2">
        <f>Qdataupdate!J206/2446.575546</f>
        <v>0</v>
      </c>
      <c r="K206" s="2">
        <f>Qdataupdate!K206/2446.575546</f>
        <v>0</v>
      </c>
      <c r="L206" s="2">
        <f>Qdataupdate!L206/2446.575546</f>
        <v>0</v>
      </c>
      <c r="M206" s="2">
        <f>Qdataupdate!M206/2446.575546</f>
        <v>0</v>
      </c>
      <c r="N206" s="2">
        <f>Qdataupdate!N206/2446.575546</f>
        <v>91.081000000000003</v>
      </c>
      <c r="O206" s="2">
        <f>Qdataupdate!O206/2446.575546</f>
        <v>0</v>
      </c>
      <c r="P206" s="2">
        <f>Qdataupdate!P206/2446.575546</f>
        <v>0</v>
      </c>
      <c r="Q206" s="2">
        <f>Qdataupdate!Q206/2446.575546</f>
        <v>-0.46299999999999997</v>
      </c>
      <c r="R206" s="2">
        <f>Qdataupdate!R206/2446.575546</f>
        <v>0</v>
      </c>
      <c r="S206" s="2">
        <f>Qdataupdate!S206/2446.575546</f>
        <v>0</v>
      </c>
      <c r="T206" s="2">
        <f>Qdataupdate!T206/2446.575546</f>
        <v>0</v>
      </c>
      <c r="U206" s="2">
        <f>Qdataupdate!U206/2446.575546</f>
        <v>0</v>
      </c>
    </row>
    <row r="207" spans="1:21" x14ac:dyDescent="0.25">
      <c r="A207" s="1">
        <v>40200</v>
      </c>
      <c r="B207" s="2">
        <f>Qdataupdate!B207/2446.575546</f>
        <v>2.2484488611004863</v>
      </c>
      <c r="C207" s="2">
        <f>Qdataupdate!C207/2446.575546</f>
        <v>0</v>
      </c>
      <c r="D207" s="2">
        <f>Qdataupdate!D207/2446.575546</f>
        <v>0</v>
      </c>
      <c r="E207" s="2">
        <f>Qdataupdate!E207/2446.575546</f>
        <v>0</v>
      </c>
      <c r="F207" s="2">
        <f>Qdataupdate!F207/2446.575546</f>
        <v>0</v>
      </c>
      <c r="G207" s="2">
        <f>Qdataupdate!G207/2446.575546</f>
        <v>0</v>
      </c>
      <c r="H207" s="2">
        <f>Qdataupdate!H207/2446.575546</f>
        <v>0</v>
      </c>
      <c r="I207" s="2">
        <f>Qdataupdate!I207/2446.575546</f>
        <v>0</v>
      </c>
      <c r="J207" s="2">
        <f>Qdataupdate!J207/2446.575546</f>
        <v>0</v>
      </c>
      <c r="K207" s="2">
        <f>Qdataupdate!K207/2446.575546</f>
        <v>0</v>
      </c>
      <c r="L207" s="2">
        <f>Qdataupdate!L207/2446.575546</f>
        <v>0</v>
      </c>
      <c r="M207" s="2">
        <f>Qdataupdate!M207/2446.575546</f>
        <v>0</v>
      </c>
      <c r="N207" s="2">
        <f>Qdataupdate!N207/2446.575546</f>
        <v>1.6579999999999999</v>
      </c>
      <c r="O207" s="2">
        <f>Qdataupdate!O207/2446.575546</f>
        <v>0</v>
      </c>
      <c r="P207" s="2">
        <f>Qdataupdate!P207/2446.575546</f>
        <v>0</v>
      </c>
      <c r="Q207" s="2">
        <f>Qdataupdate!Q207/2446.575546</f>
        <v>0</v>
      </c>
      <c r="R207" s="2">
        <f>Qdataupdate!R207/2446.575546</f>
        <v>0</v>
      </c>
      <c r="S207" s="2">
        <f>Qdataupdate!S207/2446.575546</f>
        <v>0</v>
      </c>
      <c r="T207" s="2">
        <f>Qdataupdate!T207/2446.575546</f>
        <v>0</v>
      </c>
      <c r="U207" s="2">
        <f>Qdataupdate!U207/2446.575546</f>
        <v>0</v>
      </c>
    </row>
    <row r="208" spans="1:21" x14ac:dyDescent="0.25">
      <c r="A208" s="1">
        <v>40201</v>
      </c>
      <c r="B208" s="2">
        <f>Qdataupdate!B208/2446.575546</f>
        <v>2.2488575956689463</v>
      </c>
      <c r="C208" s="2">
        <f>Qdataupdate!C208/2446.575546</f>
        <v>0</v>
      </c>
      <c r="D208" s="2">
        <f>Qdataupdate!D208/2446.575546</f>
        <v>0</v>
      </c>
      <c r="E208" s="2">
        <f>Qdataupdate!E208/2446.575546</f>
        <v>0</v>
      </c>
      <c r="F208" s="2">
        <f>Qdataupdate!F208/2446.575546</f>
        <v>0</v>
      </c>
      <c r="G208" s="2">
        <f>Qdataupdate!G208/2446.575546</f>
        <v>0</v>
      </c>
      <c r="H208" s="2">
        <f>Qdataupdate!H208/2446.575546</f>
        <v>0</v>
      </c>
      <c r="I208" s="2">
        <f>Qdataupdate!I208/2446.575546</f>
        <v>0</v>
      </c>
      <c r="J208" s="2">
        <f>Qdataupdate!J208/2446.575546</f>
        <v>0</v>
      </c>
      <c r="K208" s="2">
        <f>Qdataupdate!K208/2446.575546</f>
        <v>0</v>
      </c>
      <c r="L208" s="2">
        <f>Qdataupdate!L208/2446.575546</f>
        <v>0</v>
      </c>
      <c r="M208" s="2">
        <f>Qdataupdate!M208/2446.575546</f>
        <v>0</v>
      </c>
      <c r="N208" s="2">
        <f>Qdataupdate!N208/2446.575546</f>
        <v>75.628999999999991</v>
      </c>
      <c r="O208" s="2">
        <f>Qdataupdate!O208/2446.575546</f>
        <v>0</v>
      </c>
      <c r="P208" s="2">
        <f>Qdataupdate!P208/2446.575546</f>
        <v>0</v>
      </c>
      <c r="Q208" s="2">
        <f>Qdataupdate!Q208/2446.575546</f>
        <v>0</v>
      </c>
      <c r="R208" s="2">
        <f>Qdataupdate!R208/2446.575546</f>
        <v>0</v>
      </c>
      <c r="S208" s="2">
        <f>Qdataupdate!S208/2446.575546</f>
        <v>0</v>
      </c>
      <c r="T208" s="2">
        <f>Qdataupdate!T208/2446.575546</f>
        <v>0</v>
      </c>
      <c r="U208" s="2">
        <f>Qdataupdate!U208/2446.575546</f>
        <v>0</v>
      </c>
    </row>
    <row r="209" spans="1:21" x14ac:dyDescent="0.25">
      <c r="A209" s="1">
        <v>40202</v>
      </c>
      <c r="B209" s="2">
        <f>Qdataupdate!B209/2446.575546</f>
        <v>2.2492663302374067</v>
      </c>
      <c r="C209" s="2">
        <f>Qdataupdate!C209/2446.575546</f>
        <v>0</v>
      </c>
      <c r="D209" s="2">
        <f>Qdataupdate!D209/2446.575546</f>
        <v>0</v>
      </c>
      <c r="E209" s="2">
        <f>Qdataupdate!E209/2446.575546</f>
        <v>0</v>
      </c>
      <c r="F209" s="2">
        <f>Qdataupdate!F209/2446.575546</f>
        <v>0</v>
      </c>
      <c r="G209" s="2">
        <f>Qdataupdate!G209/2446.575546</f>
        <v>0</v>
      </c>
      <c r="H209" s="2">
        <f>Qdataupdate!H209/2446.575546</f>
        <v>0</v>
      </c>
      <c r="I209" s="2">
        <f>Qdataupdate!I209/2446.575546</f>
        <v>0</v>
      </c>
      <c r="J209" s="2">
        <f>Qdataupdate!J209/2446.575546</f>
        <v>0</v>
      </c>
      <c r="K209" s="2">
        <f>Qdataupdate!K209/2446.575546</f>
        <v>0</v>
      </c>
      <c r="L209" s="2">
        <f>Qdataupdate!L209/2446.575546</f>
        <v>0</v>
      </c>
      <c r="M209" s="2">
        <f>Qdataupdate!M209/2446.575546</f>
        <v>0</v>
      </c>
      <c r="N209" s="2">
        <f>Qdataupdate!N209/2446.575546</f>
        <v>126.74000000000001</v>
      </c>
      <c r="O209" s="2">
        <f>Qdataupdate!O209/2446.575546</f>
        <v>0</v>
      </c>
      <c r="P209" s="2">
        <f>Qdataupdate!P209/2446.575546</f>
        <v>0</v>
      </c>
      <c r="Q209" s="2">
        <f>Qdataupdate!Q209/2446.575546</f>
        <v>0</v>
      </c>
      <c r="R209" s="2">
        <f>Qdataupdate!R209/2446.575546</f>
        <v>0</v>
      </c>
      <c r="S209" s="2">
        <f>Qdataupdate!S209/2446.575546</f>
        <v>0</v>
      </c>
      <c r="T209" s="2">
        <f>Qdataupdate!T209/2446.575546</f>
        <v>0</v>
      </c>
      <c r="U209" s="2">
        <f>Qdataupdate!U209/2446.575546</f>
        <v>0</v>
      </c>
    </row>
    <row r="210" spans="1:21" x14ac:dyDescent="0.25">
      <c r="A210" s="1">
        <v>40203</v>
      </c>
      <c r="B210" s="2">
        <f>Qdataupdate!B210/2446.575546</f>
        <v>2.2496750648058672</v>
      </c>
      <c r="C210" s="2">
        <f>Qdataupdate!C210/2446.575546</f>
        <v>-0.158</v>
      </c>
      <c r="D210" s="2">
        <f>Qdataupdate!D210/2446.575546</f>
        <v>0</v>
      </c>
      <c r="E210" s="2">
        <f>Qdataupdate!E210/2446.575546</f>
        <v>0</v>
      </c>
      <c r="F210" s="2">
        <f>Qdataupdate!F210/2446.575546</f>
        <v>0</v>
      </c>
      <c r="G210" s="2">
        <f>Qdataupdate!G210/2446.575546</f>
        <v>0</v>
      </c>
      <c r="H210" s="2">
        <f>Qdataupdate!H210/2446.575546</f>
        <v>0</v>
      </c>
      <c r="I210" s="2">
        <f>Qdataupdate!I210/2446.575546</f>
        <v>51.744999999999997</v>
      </c>
      <c r="J210" s="2">
        <f>Qdataupdate!J210/2446.575546</f>
        <v>0</v>
      </c>
      <c r="K210" s="2">
        <f>Qdataupdate!K210/2446.575546</f>
        <v>0</v>
      </c>
      <c r="L210" s="2">
        <f>Qdataupdate!L210/2446.575546</f>
        <v>0</v>
      </c>
      <c r="M210" s="2">
        <f>Qdataupdate!M210/2446.575546</f>
        <v>0</v>
      </c>
      <c r="N210" s="2">
        <f>Qdataupdate!N210/2446.575546</f>
        <v>117.91600000000001</v>
      </c>
      <c r="O210" s="2">
        <f>Qdataupdate!O210/2446.575546</f>
        <v>0</v>
      </c>
      <c r="P210" s="2">
        <f>Qdataupdate!P210/2446.575546</f>
        <v>0</v>
      </c>
      <c r="Q210" s="2">
        <f>Qdataupdate!Q210/2446.575546</f>
        <v>0</v>
      </c>
      <c r="R210" s="2">
        <f>Qdataupdate!R210/2446.575546</f>
        <v>0</v>
      </c>
      <c r="S210" s="2">
        <f>Qdataupdate!S210/2446.575546</f>
        <v>0</v>
      </c>
      <c r="T210" s="2">
        <f>Qdataupdate!T210/2446.575546</f>
        <v>0</v>
      </c>
      <c r="U210" s="2">
        <f>Qdataupdate!U210/2446.575546</f>
        <v>0</v>
      </c>
    </row>
    <row r="211" spans="1:21" x14ac:dyDescent="0.25">
      <c r="A211" s="1">
        <v>40204</v>
      </c>
      <c r="B211" s="2">
        <f>Qdataupdate!B211/2446.575546</f>
        <v>2.2500837993743277</v>
      </c>
      <c r="C211" s="2">
        <f>Qdataupdate!C211/2446.575546</f>
        <v>0</v>
      </c>
      <c r="D211" s="2">
        <f>Qdataupdate!D211/2446.575546</f>
        <v>0</v>
      </c>
      <c r="E211" s="2">
        <f>Qdataupdate!E211/2446.575546</f>
        <v>0</v>
      </c>
      <c r="F211" s="2">
        <f>Qdataupdate!F211/2446.575546</f>
        <v>0</v>
      </c>
      <c r="G211" s="2">
        <f>Qdataupdate!G211/2446.575546</f>
        <v>0</v>
      </c>
      <c r="H211" s="2">
        <f>Qdataupdate!H211/2446.575546</f>
        <v>0</v>
      </c>
      <c r="I211" s="2">
        <f>Qdataupdate!I211/2446.575546</f>
        <v>58.215999999999994</v>
      </c>
      <c r="J211" s="2">
        <f>Qdataupdate!J211/2446.575546</f>
        <v>0</v>
      </c>
      <c r="K211" s="2">
        <f>Qdataupdate!K211/2446.575546</f>
        <v>0</v>
      </c>
      <c r="L211" s="2">
        <f>Qdataupdate!L211/2446.575546</f>
        <v>0</v>
      </c>
      <c r="M211" s="2">
        <f>Qdataupdate!M211/2446.575546</f>
        <v>0</v>
      </c>
      <c r="N211" s="2">
        <f>Qdataupdate!N211/2446.575546</f>
        <v>120.69999999999999</v>
      </c>
      <c r="O211" s="2">
        <f>Qdataupdate!O211/2446.575546</f>
        <v>0</v>
      </c>
      <c r="P211" s="2">
        <f>Qdataupdate!P211/2446.575546</f>
        <v>0</v>
      </c>
      <c r="Q211" s="2">
        <f>Qdataupdate!Q211/2446.575546</f>
        <v>0</v>
      </c>
      <c r="R211" s="2">
        <f>Qdataupdate!R211/2446.575546</f>
        <v>0</v>
      </c>
      <c r="S211" s="2">
        <f>Qdataupdate!S211/2446.575546</f>
        <v>0</v>
      </c>
      <c r="T211" s="2">
        <f>Qdataupdate!T211/2446.575546</f>
        <v>0</v>
      </c>
      <c r="U211" s="2">
        <f>Qdataupdate!U211/2446.575546</f>
        <v>0</v>
      </c>
    </row>
    <row r="212" spans="1:21" x14ac:dyDescent="0.25">
      <c r="A212" s="1">
        <v>40205</v>
      </c>
      <c r="B212" s="2">
        <f>Qdataupdate!B212/2446.575546</f>
        <v>2.2504925339427881</v>
      </c>
      <c r="C212" s="2">
        <f>Qdataupdate!C212/2446.575546</f>
        <v>0</v>
      </c>
      <c r="D212" s="2">
        <f>Qdataupdate!D212/2446.575546</f>
        <v>0</v>
      </c>
      <c r="E212" s="2">
        <f>Qdataupdate!E212/2446.575546</f>
        <v>0</v>
      </c>
      <c r="F212" s="2">
        <f>Qdataupdate!F212/2446.575546</f>
        <v>0</v>
      </c>
      <c r="G212" s="2">
        <f>Qdataupdate!G212/2446.575546</f>
        <v>0</v>
      </c>
      <c r="H212" s="2">
        <f>Qdataupdate!H212/2446.575546</f>
        <v>0</v>
      </c>
      <c r="I212" s="2">
        <f>Qdataupdate!I212/2446.575546</f>
        <v>12.144</v>
      </c>
      <c r="J212" s="2">
        <f>Qdataupdate!J212/2446.575546</f>
        <v>0</v>
      </c>
      <c r="K212" s="2">
        <f>Qdataupdate!K212/2446.575546</f>
        <v>0</v>
      </c>
      <c r="L212" s="2">
        <f>Qdataupdate!L212/2446.575546</f>
        <v>0</v>
      </c>
      <c r="M212" s="2">
        <f>Qdataupdate!M212/2446.575546</f>
        <v>0</v>
      </c>
      <c r="N212" s="2">
        <f>Qdataupdate!N212/2446.575546</f>
        <v>65.49199999999999</v>
      </c>
      <c r="O212" s="2">
        <f>Qdataupdate!O212/2446.575546</f>
        <v>0</v>
      </c>
      <c r="P212" s="2">
        <f>Qdataupdate!P212/2446.575546</f>
        <v>0</v>
      </c>
      <c r="Q212" s="2">
        <f>Qdataupdate!Q212/2446.575546</f>
        <v>0</v>
      </c>
      <c r="R212" s="2">
        <f>Qdataupdate!R212/2446.575546</f>
        <v>0</v>
      </c>
      <c r="S212" s="2">
        <f>Qdataupdate!S212/2446.575546</f>
        <v>0</v>
      </c>
      <c r="T212" s="2">
        <f>Qdataupdate!T212/2446.575546</f>
        <v>0</v>
      </c>
      <c r="U212" s="2">
        <f>Qdataupdate!U212/2446.575546</f>
        <v>0</v>
      </c>
    </row>
    <row r="213" spans="1:21" x14ac:dyDescent="0.25">
      <c r="A213" s="1">
        <v>40206</v>
      </c>
      <c r="B213" s="2">
        <f>Qdataupdate!B213/2446.575546</f>
        <v>2.2509012685112482</v>
      </c>
      <c r="C213" s="2">
        <f>Qdataupdate!C213/2446.575546</f>
        <v>0</v>
      </c>
      <c r="D213" s="2">
        <f>Qdataupdate!D213/2446.575546</f>
        <v>0</v>
      </c>
      <c r="E213" s="2">
        <f>Qdataupdate!E213/2446.575546</f>
        <v>0</v>
      </c>
      <c r="F213" s="2">
        <f>Qdataupdate!F213/2446.575546</f>
        <v>0</v>
      </c>
      <c r="G213" s="2">
        <f>Qdataupdate!G213/2446.575546</f>
        <v>0</v>
      </c>
      <c r="H213" s="2">
        <f>Qdataupdate!H213/2446.575546</f>
        <v>0</v>
      </c>
      <c r="I213" s="2">
        <f>Qdataupdate!I213/2446.575546</f>
        <v>2.0860000000000003</v>
      </c>
      <c r="J213" s="2">
        <f>Qdataupdate!J213/2446.575546</f>
        <v>0</v>
      </c>
      <c r="K213" s="2">
        <f>Qdataupdate!K213/2446.575546</f>
        <v>0</v>
      </c>
      <c r="L213" s="2">
        <f>Qdataupdate!L213/2446.575546</f>
        <v>0</v>
      </c>
      <c r="M213" s="2">
        <f>Qdataupdate!M213/2446.575546</f>
        <v>0</v>
      </c>
      <c r="N213" s="2">
        <f>Qdataupdate!N213/2446.575546</f>
        <v>91.39</v>
      </c>
      <c r="O213" s="2">
        <f>Qdataupdate!O213/2446.575546</f>
        <v>0</v>
      </c>
      <c r="P213" s="2">
        <f>Qdataupdate!P213/2446.575546</f>
        <v>0</v>
      </c>
      <c r="Q213" s="2">
        <f>Qdataupdate!Q213/2446.575546</f>
        <v>0</v>
      </c>
      <c r="R213" s="2">
        <f>Qdataupdate!R213/2446.575546</f>
        <v>0</v>
      </c>
      <c r="S213" s="2">
        <f>Qdataupdate!S213/2446.575546</f>
        <v>0</v>
      </c>
      <c r="T213" s="2">
        <f>Qdataupdate!T213/2446.575546</f>
        <v>0</v>
      </c>
      <c r="U213" s="2">
        <f>Qdataupdate!U213/2446.575546</f>
        <v>0</v>
      </c>
    </row>
    <row r="214" spans="1:21" x14ac:dyDescent="0.25">
      <c r="A214" s="1">
        <v>40207</v>
      </c>
      <c r="B214" s="2">
        <f>Qdataupdate!B214/2446.575546</f>
        <v>2.2513100030797086</v>
      </c>
      <c r="C214" s="2">
        <f>Qdataupdate!C214/2446.575546</f>
        <v>0</v>
      </c>
      <c r="D214" s="2">
        <f>Qdataupdate!D214/2446.575546</f>
        <v>0</v>
      </c>
      <c r="E214" s="2">
        <f>Qdataupdate!E214/2446.575546</f>
        <v>0</v>
      </c>
      <c r="F214" s="2">
        <f>Qdataupdate!F214/2446.575546</f>
        <v>0</v>
      </c>
      <c r="G214" s="2">
        <f>Qdataupdate!G214/2446.575546</f>
        <v>0</v>
      </c>
      <c r="H214" s="2">
        <f>Qdataupdate!H214/2446.575546</f>
        <v>0</v>
      </c>
      <c r="I214" s="2">
        <f>Qdataupdate!I214/2446.575546</f>
        <v>0</v>
      </c>
      <c r="J214" s="2">
        <f>Qdataupdate!J214/2446.575546</f>
        <v>0</v>
      </c>
      <c r="K214" s="2">
        <f>Qdataupdate!K214/2446.575546</f>
        <v>0</v>
      </c>
      <c r="L214" s="2">
        <f>Qdataupdate!L214/2446.575546</f>
        <v>0</v>
      </c>
      <c r="M214" s="2">
        <f>Qdataupdate!M214/2446.575546</f>
        <v>0</v>
      </c>
      <c r="N214" s="2">
        <f>Qdataupdate!N214/2446.575546</f>
        <v>31.120999999999999</v>
      </c>
      <c r="O214" s="2">
        <f>Qdataupdate!O214/2446.575546</f>
        <v>0</v>
      </c>
      <c r="P214" s="2">
        <f>Qdataupdate!P214/2446.575546</f>
        <v>0</v>
      </c>
      <c r="Q214" s="2">
        <f>Qdataupdate!Q214/2446.575546</f>
        <v>0</v>
      </c>
      <c r="R214" s="2">
        <f>Qdataupdate!R214/2446.575546</f>
        <v>0</v>
      </c>
      <c r="S214" s="2">
        <f>Qdataupdate!S214/2446.575546</f>
        <v>0</v>
      </c>
      <c r="T214" s="2">
        <f>Qdataupdate!T214/2446.575546</f>
        <v>0</v>
      </c>
      <c r="U214" s="2">
        <f>Qdataupdate!U214/2446.575546</f>
        <v>0</v>
      </c>
    </row>
    <row r="215" spans="1:21" x14ac:dyDescent="0.25">
      <c r="A215" s="1">
        <v>40208</v>
      </c>
      <c r="B215" s="2">
        <f>Qdataupdate!B215/2446.575546</f>
        <v>2.2517187376481691</v>
      </c>
      <c r="C215" s="2">
        <f>Qdataupdate!C215/2446.575546</f>
        <v>0</v>
      </c>
      <c r="D215" s="2">
        <f>Qdataupdate!D215/2446.575546</f>
        <v>0</v>
      </c>
      <c r="E215" s="2">
        <f>Qdataupdate!E215/2446.575546</f>
        <v>0</v>
      </c>
      <c r="F215" s="2">
        <f>Qdataupdate!F215/2446.575546</f>
        <v>0</v>
      </c>
      <c r="G215" s="2">
        <f>Qdataupdate!G215/2446.575546</f>
        <v>0</v>
      </c>
      <c r="H215" s="2">
        <f>Qdataupdate!H215/2446.575546</f>
        <v>0</v>
      </c>
      <c r="I215" s="2">
        <f>Qdataupdate!I215/2446.575546</f>
        <v>0</v>
      </c>
      <c r="J215" s="2">
        <f>Qdataupdate!J215/2446.575546</f>
        <v>0</v>
      </c>
      <c r="K215" s="2">
        <f>Qdataupdate!K215/2446.575546</f>
        <v>0</v>
      </c>
      <c r="L215" s="2">
        <f>Qdataupdate!L215/2446.575546</f>
        <v>0</v>
      </c>
      <c r="M215" s="2">
        <f>Qdataupdate!M215/2446.575546</f>
        <v>0</v>
      </c>
      <c r="N215" s="2">
        <f>Qdataupdate!N215/2446.575546</f>
        <v>22.742000000000001</v>
      </c>
      <c r="O215" s="2">
        <f>Qdataupdate!O215/2446.575546</f>
        <v>0</v>
      </c>
      <c r="P215" s="2">
        <f>Qdataupdate!P215/2446.575546</f>
        <v>0</v>
      </c>
      <c r="Q215" s="2">
        <f>Qdataupdate!Q215/2446.575546</f>
        <v>0</v>
      </c>
      <c r="R215" s="2">
        <f>Qdataupdate!R215/2446.575546</f>
        <v>0</v>
      </c>
      <c r="S215" s="2">
        <f>Qdataupdate!S215/2446.575546</f>
        <v>0</v>
      </c>
      <c r="T215" s="2">
        <f>Qdataupdate!T215/2446.575546</f>
        <v>0</v>
      </c>
      <c r="U215" s="2">
        <f>Qdataupdate!U215/2446.575546</f>
        <v>0</v>
      </c>
    </row>
    <row r="216" spans="1:21" x14ac:dyDescent="0.25">
      <c r="A216" s="1">
        <v>40209</v>
      </c>
      <c r="B216" s="2">
        <f>Qdataupdate!B216/2446.575546</f>
        <v>2.2521274722166296</v>
      </c>
      <c r="C216" s="2">
        <f>Qdataupdate!C216/2446.575546</f>
        <v>0</v>
      </c>
      <c r="D216" s="2">
        <f>Qdataupdate!D216/2446.575546</f>
        <v>0</v>
      </c>
      <c r="E216" s="2">
        <f>Qdataupdate!E216/2446.575546</f>
        <v>0</v>
      </c>
      <c r="F216" s="2">
        <f>Qdataupdate!F216/2446.575546</f>
        <v>0</v>
      </c>
      <c r="G216" s="2">
        <f>Qdataupdate!G216/2446.575546</f>
        <v>0</v>
      </c>
      <c r="H216" s="2">
        <f>Qdataupdate!H216/2446.575546</f>
        <v>0</v>
      </c>
      <c r="I216" s="2">
        <f>Qdataupdate!I216/2446.575546</f>
        <v>0</v>
      </c>
      <c r="J216" s="2">
        <f>Qdataupdate!J216/2446.575546</f>
        <v>0</v>
      </c>
      <c r="K216" s="2">
        <f>Qdataupdate!K216/2446.575546</f>
        <v>0</v>
      </c>
      <c r="L216" s="2">
        <f>Qdataupdate!L216/2446.575546</f>
        <v>0</v>
      </c>
      <c r="M216" s="2">
        <f>Qdataupdate!M216/2446.575546</f>
        <v>0</v>
      </c>
      <c r="N216" s="2">
        <f>Qdataupdate!N216/2446.575546</f>
        <v>0</v>
      </c>
      <c r="O216" s="2">
        <f>Qdataupdate!O216/2446.575546</f>
        <v>0</v>
      </c>
      <c r="P216" s="2">
        <f>Qdataupdate!P216/2446.575546</f>
        <v>0</v>
      </c>
      <c r="Q216" s="2">
        <f>Qdataupdate!Q216/2446.575546</f>
        <v>0</v>
      </c>
      <c r="R216" s="2">
        <f>Qdataupdate!R216/2446.575546</f>
        <v>0</v>
      </c>
      <c r="S216" s="2">
        <f>Qdataupdate!S216/2446.575546</f>
        <v>0</v>
      </c>
      <c r="T216" s="2">
        <f>Qdataupdate!T216/2446.575546</f>
        <v>0</v>
      </c>
      <c r="U216" s="2">
        <f>Qdataupdate!U216/2446.575546</f>
        <v>0</v>
      </c>
    </row>
    <row r="217" spans="1:21" x14ac:dyDescent="0.25">
      <c r="A217" s="1">
        <v>40210</v>
      </c>
      <c r="B217" s="2">
        <f>Qdataupdate!B217/2446.575546</f>
        <v>2.2525362067850896</v>
      </c>
      <c r="C217" s="2">
        <f>Qdataupdate!C217/2446.575546</f>
        <v>0</v>
      </c>
      <c r="D217" s="2">
        <f>Qdataupdate!D217/2446.575546</f>
        <v>0</v>
      </c>
      <c r="E217" s="2">
        <f>Qdataupdate!E217/2446.575546</f>
        <v>0</v>
      </c>
      <c r="F217" s="2">
        <f>Qdataupdate!F217/2446.575546</f>
        <v>0</v>
      </c>
      <c r="G217" s="2">
        <f>Qdataupdate!G217/2446.575546</f>
        <v>0</v>
      </c>
      <c r="H217" s="2">
        <f>Qdataupdate!H217/2446.575546</f>
        <v>0</v>
      </c>
      <c r="I217" s="2">
        <f>Qdataupdate!I217/2446.575546</f>
        <v>0</v>
      </c>
      <c r="J217" s="2">
        <f>Qdataupdate!J217/2446.575546</f>
        <v>0</v>
      </c>
      <c r="K217" s="2">
        <f>Qdataupdate!K217/2446.575546</f>
        <v>0</v>
      </c>
      <c r="L217" s="2">
        <f>Qdataupdate!L217/2446.575546</f>
        <v>0</v>
      </c>
      <c r="M217" s="2">
        <f>Qdataupdate!M217/2446.575546</f>
        <v>0</v>
      </c>
      <c r="N217" s="2">
        <f>Qdataupdate!N217/2446.575546</f>
        <v>115.54</v>
      </c>
      <c r="O217" s="2">
        <f>Qdataupdate!O217/2446.575546</f>
        <v>0</v>
      </c>
      <c r="P217" s="2">
        <f>Qdataupdate!P217/2446.575546</f>
        <v>0</v>
      </c>
      <c r="Q217" s="2">
        <f>Qdataupdate!Q217/2446.575546</f>
        <v>0</v>
      </c>
      <c r="R217" s="2">
        <f>Qdataupdate!R217/2446.575546</f>
        <v>0</v>
      </c>
      <c r="S217" s="2">
        <f>Qdataupdate!S217/2446.575546</f>
        <v>0</v>
      </c>
      <c r="T217" s="2">
        <f>Qdataupdate!T217/2446.575546</f>
        <v>0</v>
      </c>
      <c r="U217" s="2">
        <f>Qdataupdate!U217/2446.575546</f>
        <v>0</v>
      </c>
    </row>
    <row r="218" spans="1:21" x14ac:dyDescent="0.25">
      <c r="A218" s="1">
        <v>40211</v>
      </c>
      <c r="B218" s="2">
        <f>Qdataupdate!B218/2446.575546</f>
        <v>2.2529449413535501</v>
      </c>
      <c r="C218" s="2">
        <f>Qdataupdate!C218/2446.575546</f>
        <v>0</v>
      </c>
      <c r="D218" s="2">
        <f>Qdataupdate!D218/2446.575546</f>
        <v>0</v>
      </c>
      <c r="E218" s="2">
        <f>Qdataupdate!E218/2446.575546</f>
        <v>0</v>
      </c>
      <c r="F218" s="2">
        <f>Qdataupdate!F218/2446.575546</f>
        <v>0</v>
      </c>
      <c r="G218" s="2">
        <f>Qdataupdate!G218/2446.575546</f>
        <v>0</v>
      </c>
      <c r="H218" s="2">
        <f>Qdataupdate!H218/2446.575546</f>
        <v>0</v>
      </c>
      <c r="I218" s="2">
        <f>Qdataupdate!I218/2446.575546</f>
        <v>76.975999999999999</v>
      </c>
      <c r="J218" s="2">
        <f>Qdataupdate!J218/2446.575546</f>
        <v>0</v>
      </c>
      <c r="K218" s="2">
        <f>Qdataupdate!K218/2446.575546</f>
        <v>0</v>
      </c>
      <c r="L218" s="2">
        <f>Qdataupdate!L218/2446.575546</f>
        <v>0</v>
      </c>
      <c r="M218" s="2">
        <f>Qdataupdate!M218/2446.575546</f>
        <v>0</v>
      </c>
      <c r="N218" s="2">
        <f>Qdataupdate!N218/2446.575546</f>
        <v>180.947</v>
      </c>
      <c r="O218" s="2">
        <f>Qdataupdate!O218/2446.575546</f>
        <v>0</v>
      </c>
      <c r="P218" s="2">
        <f>Qdataupdate!P218/2446.575546</f>
        <v>0</v>
      </c>
      <c r="Q218" s="2">
        <f>Qdataupdate!Q218/2446.575546</f>
        <v>0</v>
      </c>
      <c r="R218" s="2">
        <f>Qdataupdate!R218/2446.575546</f>
        <v>0</v>
      </c>
      <c r="S218" s="2">
        <f>Qdataupdate!S218/2446.575546</f>
        <v>0</v>
      </c>
      <c r="T218" s="2">
        <f>Qdataupdate!T218/2446.575546</f>
        <v>0</v>
      </c>
      <c r="U218" s="2">
        <f>Qdataupdate!U218/2446.575546</f>
        <v>0</v>
      </c>
    </row>
    <row r="219" spans="1:21" x14ac:dyDescent="0.25">
      <c r="A219" s="1">
        <v>40212</v>
      </c>
      <c r="B219" s="2">
        <f>Qdataupdate!B219/2446.575546</f>
        <v>2.2533536759220105</v>
      </c>
      <c r="C219" s="2">
        <f>Qdataupdate!C219/2446.575546</f>
        <v>0</v>
      </c>
      <c r="D219" s="2">
        <f>Qdataupdate!D219/2446.575546</f>
        <v>0</v>
      </c>
      <c r="E219" s="2">
        <f>Qdataupdate!E219/2446.575546</f>
        <v>0</v>
      </c>
      <c r="F219" s="2">
        <f>Qdataupdate!F219/2446.575546</f>
        <v>0</v>
      </c>
      <c r="G219" s="2">
        <f>Qdataupdate!G219/2446.575546</f>
        <v>0</v>
      </c>
      <c r="H219" s="2">
        <f>Qdataupdate!H219/2446.575546</f>
        <v>0</v>
      </c>
      <c r="I219" s="2">
        <f>Qdataupdate!I219/2446.575546</f>
        <v>123.33999999999999</v>
      </c>
      <c r="J219" s="2">
        <f>Qdataupdate!J219/2446.575546</f>
        <v>0</v>
      </c>
      <c r="K219" s="2">
        <f>Qdataupdate!K219/2446.575546</f>
        <v>0</v>
      </c>
      <c r="L219" s="2">
        <f>Qdataupdate!L219/2446.575546</f>
        <v>0</v>
      </c>
      <c r="M219" s="2">
        <f>Qdataupdate!M219/2446.575546</f>
        <v>0</v>
      </c>
      <c r="N219" s="2">
        <f>Qdataupdate!N219/2446.575546</f>
        <v>134.75199999999998</v>
      </c>
      <c r="O219" s="2">
        <f>Qdataupdate!O219/2446.575546</f>
        <v>0</v>
      </c>
      <c r="P219" s="2">
        <f>Qdataupdate!P219/2446.575546</f>
        <v>0</v>
      </c>
      <c r="Q219" s="2">
        <f>Qdataupdate!Q219/2446.575546</f>
        <v>0</v>
      </c>
      <c r="R219" s="2">
        <f>Qdataupdate!R219/2446.575546</f>
        <v>0</v>
      </c>
      <c r="S219" s="2">
        <f>Qdataupdate!S219/2446.575546</f>
        <v>0</v>
      </c>
      <c r="T219" s="2">
        <f>Qdataupdate!T219/2446.575546</f>
        <v>0</v>
      </c>
      <c r="U219" s="2">
        <f>Qdataupdate!U219/2446.575546</f>
        <v>0</v>
      </c>
    </row>
    <row r="220" spans="1:21" x14ac:dyDescent="0.25">
      <c r="A220" s="1">
        <v>40213</v>
      </c>
      <c r="B220" s="2">
        <f>Qdataupdate!B220/2446.575546</f>
        <v>2.253762410490471</v>
      </c>
      <c r="C220" s="2">
        <f>Qdataupdate!C220/2446.575546</f>
        <v>0</v>
      </c>
      <c r="D220" s="2">
        <f>Qdataupdate!D220/2446.575546</f>
        <v>0</v>
      </c>
      <c r="E220" s="2">
        <f>Qdataupdate!E220/2446.575546</f>
        <v>0</v>
      </c>
      <c r="F220" s="2">
        <f>Qdataupdate!F220/2446.575546</f>
        <v>0</v>
      </c>
      <c r="G220" s="2">
        <f>Qdataupdate!G220/2446.575546</f>
        <v>0</v>
      </c>
      <c r="H220" s="2">
        <f>Qdataupdate!H220/2446.575546</f>
        <v>0</v>
      </c>
      <c r="I220" s="2">
        <f>Qdataupdate!I220/2446.575546</f>
        <v>96.426999999999992</v>
      </c>
      <c r="J220" s="2">
        <f>Qdataupdate!J220/2446.575546</f>
        <v>-2.5999999999999999E-2</v>
      </c>
      <c r="K220" s="2">
        <f>Qdataupdate!K220/2446.575546</f>
        <v>0</v>
      </c>
      <c r="L220" s="2">
        <f>Qdataupdate!L220/2446.575546</f>
        <v>0</v>
      </c>
      <c r="M220" s="2">
        <f>Qdataupdate!M220/2446.575546</f>
        <v>0</v>
      </c>
      <c r="N220" s="2">
        <f>Qdataupdate!N220/2446.575546</f>
        <v>100.291</v>
      </c>
      <c r="O220" s="2">
        <f>Qdataupdate!O220/2446.575546</f>
        <v>0</v>
      </c>
      <c r="P220" s="2">
        <f>Qdataupdate!P220/2446.575546</f>
        <v>0</v>
      </c>
      <c r="Q220" s="2">
        <f>Qdataupdate!Q220/2446.575546</f>
        <v>0</v>
      </c>
      <c r="R220" s="2">
        <f>Qdataupdate!R220/2446.575546</f>
        <v>0</v>
      </c>
      <c r="S220" s="2">
        <f>Qdataupdate!S220/2446.575546</f>
        <v>0</v>
      </c>
      <c r="T220" s="2">
        <f>Qdataupdate!T220/2446.575546</f>
        <v>0</v>
      </c>
      <c r="U220" s="2">
        <f>Qdataupdate!U220/2446.575546</f>
        <v>0</v>
      </c>
    </row>
    <row r="221" spans="1:21" x14ac:dyDescent="0.25">
      <c r="A221" s="1">
        <v>40214</v>
      </c>
      <c r="B221" s="2">
        <f>Qdataupdate!B221/2446.575546</f>
        <v>2.2541711450589315</v>
      </c>
      <c r="C221" s="2">
        <f>Qdataupdate!C221/2446.575546</f>
        <v>0</v>
      </c>
      <c r="D221" s="2">
        <f>Qdataupdate!D221/2446.575546</f>
        <v>0</v>
      </c>
      <c r="E221" s="2">
        <f>Qdataupdate!E221/2446.575546</f>
        <v>0</v>
      </c>
      <c r="F221" s="2">
        <f>Qdataupdate!F221/2446.575546</f>
        <v>0</v>
      </c>
      <c r="G221" s="2">
        <f>Qdataupdate!G221/2446.575546</f>
        <v>0</v>
      </c>
      <c r="H221" s="2">
        <f>Qdataupdate!H221/2446.575546</f>
        <v>0</v>
      </c>
      <c r="I221" s="2">
        <f>Qdataupdate!I221/2446.575546</f>
        <v>0</v>
      </c>
      <c r="J221" s="2">
        <f>Qdataupdate!J221/2446.575546</f>
        <v>0</v>
      </c>
      <c r="K221" s="2">
        <f>Qdataupdate!K221/2446.575546</f>
        <v>0</v>
      </c>
      <c r="L221" s="2">
        <f>Qdataupdate!L221/2446.575546</f>
        <v>0</v>
      </c>
      <c r="M221" s="2">
        <f>Qdataupdate!M221/2446.575546</f>
        <v>0</v>
      </c>
      <c r="N221" s="2">
        <f>Qdataupdate!N221/2446.575546</f>
        <v>91.962999999999994</v>
      </c>
      <c r="O221" s="2">
        <f>Qdataupdate!O221/2446.575546</f>
        <v>0</v>
      </c>
      <c r="P221" s="2">
        <f>Qdataupdate!P221/2446.575546</f>
        <v>0</v>
      </c>
      <c r="Q221" s="2">
        <f>Qdataupdate!Q221/2446.575546</f>
        <v>0</v>
      </c>
      <c r="R221" s="2">
        <f>Qdataupdate!R221/2446.575546</f>
        <v>0</v>
      </c>
      <c r="S221" s="2">
        <f>Qdataupdate!S221/2446.575546</f>
        <v>0</v>
      </c>
      <c r="T221" s="2">
        <f>Qdataupdate!T221/2446.575546</f>
        <v>0</v>
      </c>
      <c r="U221" s="2">
        <f>Qdataupdate!U221/2446.575546</f>
        <v>0</v>
      </c>
    </row>
    <row r="222" spans="1:21" x14ac:dyDescent="0.25">
      <c r="A222" s="1">
        <v>40215</v>
      </c>
      <c r="B222" s="2">
        <f>Qdataupdate!B222/2446.575546</f>
        <v>2.2545798796273915</v>
      </c>
      <c r="C222" s="2">
        <f>Qdataupdate!C222/2446.575546</f>
        <v>0</v>
      </c>
      <c r="D222" s="2">
        <f>Qdataupdate!D222/2446.575546</f>
        <v>0</v>
      </c>
      <c r="E222" s="2">
        <f>Qdataupdate!E222/2446.575546</f>
        <v>0</v>
      </c>
      <c r="F222" s="2">
        <f>Qdataupdate!F222/2446.575546</f>
        <v>0</v>
      </c>
      <c r="G222" s="2">
        <f>Qdataupdate!G222/2446.575546</f>
        <v>0</v>
      </c>
      <c r="H222" s="2">
        <f>Qdataupdate!H222/2446.575546</f>
        <v>0</v>
      </c>
      <c r="I222" s="2">
        <f>Qdataupdate!I222/2446.575546</f>
        <v>0</v>
      </c>
      <c r="J222" s="2">
        <f>Qdataupdate!J222/2446.575546</f>
        <v>0</v>
      </c>
      <c r="K222" s="2">
        <f>Qdataupdate!K222/2446.575546</f>
        <v>0</v>
      </c>
      <c r="L222" s="2">
        <f>Qdataupdate!L222/2446.575546</f>
        <v>0</v>
      </c>
      <c r="M222" s="2">
        <f>Qdataupdate!M222/2446.575546</f>
        <v>0</v>
      </c>
      <c r="N222" s="2">
        <f>Qdataupdate!N222/2446.575546</f>
        <v>64.710000000000008</v>
      </c>
      <c r="O222" s="2">
        <f>Qdataupdate!O222/2446.575546</f>
        <v>0</v>
      </c>
      <c r="P222" s="2">
        <f>Qdataupdate!P222/2446.575546</f>
        <v>0</v>
      </c>
      <c r="Q222" s="2">
        <f>Qdataupdate!Q222/2446.575546</f>
        <v>0</v>
      </c>
      <c r="R222" s="2">
        <f>Qdataupdate!R222/2446.575546</f>
        <v>0</v>
      </c>
      <c r="S222" s="2">
        <f>Qdataupdate!S222/2446.575546</f>
        <v>0</v>
      </c>
      <c r="T222" s="2">
        <f>Qdataupdate!T222/2446.575546</f>
        <v>0</v>
      </c>
      <c r="U222" s="2">
        <f>Qdataupdate!U222/2446.575546</f>
        <v>0</v>
      </c>
    </row>
    <row r="223" spans="1:21" x14ac:dyDescent="0.25">
      <c r="A223" s="1">
        <v>40216</v>
      </c>
      <c r="B223" s="2">
        <f>Qdataupdate!B223/2446.575546</f>
        <v>2.2549886141958519</v>
      </c>
      <c r="C223" s="2">
        <f>Qdataupdate!C223/2446.575546</f>
        <v>0</v>
      </c>
      <c r="D223" s="2">
        <f>Qdataupdate!D223/2446.575546</f>
        <v>0</v>
      </c>
      <c r="E223" s="2">
        <f>Qdataupdate!E223/2446.575546</f>
        <v>0</v>
      </c>
      <c r="F223" s="2">
        <f>Qdataupdate!F223/2446.575546</f>
        <v>0</v>
      </c>
      <c r="G223" s="2">
        <f>Qdataupdate!G223/2446.575546</f>
        <v>0</v>
      </c>
      <c r="H223" s="2">
        <f>Qdataupdate!H223/2446.575546</f>
        <v>0</v>
      </c>
      <c r="I223" s="2">
        <f>Qdataupdate!I223/2446.575546</f>
        <v>118.15600000000001</v>
      </c>
      <c r="J223" s="2">
        <f>Qdataupdate!J223/2446.575546</f>
        <v>0</v>
      </c>
      <c r="K223" s="2">
        <f>Qdataupdate!K223/2446.575546</f>
        <v>0</v>
      </c>
      <c r="L223" s="2">
        <f>Qdataupdate!L223/2446.575546</f>
        <v>0</v>
      </c>
      <c r="M223" s="2">
        <f>Qdataupdate!M223/2446.575546</f>
        <v>0</v>
      </c>
      <c r="N223" s="2">
        <f>Qdataupdate!N223/2446.575546</f>
        <v>45.424999999999997</v>
      </c>
      <c r="O223" s="2">
        <f>Qdataupdate!O223/2446.575546</f>
        <v>0</v>
      </c>
      <c r="P223" s="2">
        <f>Qdataupdate!P223/2446.575546</f>
        <v>0</v>
      </c>
      <c r="Q223" s="2">
        <f>Qdataupdate!Q223/2446.575546</f>
        <v>0</v>
      </c>
      <c r="R223" s="2">
        <f>Qdataupdate!R223/2446.575546</f>
        <v>0</v>
      </c>
      <c r="S223" s="2">
        <f>Qdataupdate!S223/2446.575546</f>
        <v>0</v>
      </c>
      <c r="T223" s="2">
        <f>Qdataupdate!T223/2446.575546</f>
        <v>0</v>
      </c>
      <c r="U223" s="2">
        <f>Qdataupdate!U223/2446.575546</f>
        <v>0</v>
      </c>
    </row>
    <row r="224" spans="1:21" x14ac:dyDescent="0.25">
      <c r="A224" s="1">
        <v>40217</v>
      </c>
      <c r="B224" s="2">
        <f>Qdataupdate!B224/2446.575546</f>
        <v>2.2553973487643124</v>
      </c>
      <c r="C224" s="2">
        <f>Qdataupdate!C224/2446.575546</f>
        <v>0</v>
      </c>
      <c r="D224" s="2">
        <f>Qdataupdate!D224/2446.575546</f>
        <v>0</v>
      </c>
      <c r="E224" s="2">
        <f>Qdataupdate!E224/2446.575546</f>
        <v>0</v>
      </c>
      <c r="F224" s="2">
        <f>Qdataupdate!F224/2446.575546</f>
        <v>0</v>
      </c>
      <c r="G224" s="2">
        <f>Qdataupdate!G224/2446.575546</f>
        <v>0</v>
      </c>
      <c r="H224" s="2">
        <f>Qdataupdate!H224/2446.575546</f>
        <v>0</v>
      </c>
      <c r="I224" s="2">
        <f>Qdataupdate!I224/2446.575546</f>
        <v>97.965000000000003</v>
      </c>
      <c r="J224" s="2">
        <f>Qdataupdate!J224/2446.575546</f>
        <v>0</v>
      </c>
      <c r="K224" s="2">
        <f>Qdataupdate!K224/2446.575546</f>
        <v>0</v>
      </c>
      <c r="L224" s="2">
        <f>Qdataupdate!L224/2446.575546</f>
        <v>0</v>
      </c>
      <c r="M224" s="2">
        <f>Qdataupdate!M224/2446.575546</f>
        <v>0</v>
      </c>
      <c r="N224" s="2">
        <f>Qdataupdate!N224/2446.575546</f>
        <v>91.210999999999999</v>
      </c>
      <c r="O224" s="2">
        <f>Qdataupdate!O224/2446.575546</f>
        <v>0</v>
      </c>
      <c r="P224" s="2">
        <f>Qdataupdate!P224/2446.575546</f>
        <v>0</v>
      </c>
      <c r="Q224" s="2">
        <f>Qdataupdate!Q224/2446.575546</f>
        <v>0</v>
      </c>
      <c r="R224" s="2">
        <f>Qdataupdate!R224/2446.575546</f>
        <v>0</v>
      </c>
      <c r="S224" s="2">
        <f>Qdataupdate!S224/2446.575546</f>
        <v>0</v>
      </c>
      <c r="T224" s="2">
        <f>Qdataupdate!T224/2446.575546</f>
        <v>0</v>
      </c>
      <c r="U224" s="2">
        <f>Qdataupdate!U224/2446.575546</f>
        <v>0</v>
      </c>
    </row>
    <row r="225" spans="1:21" x14ac:dyDescent="0.25">
      <c r="A225" s="1">
        <v>40218</v>
      </c>
      <c r="B225" s="2">
        <f>Qdataupdate!B225/2446.575546</f>
        <v>2.2558060833327729</v>
      </c>
      <c r="C225" s="2">
        <f>Qdataupdate!C225/2446.575546</f>
        <v>0</v>
      </c>
      <c r="D225" s="2">
        <f>Qdataupdate!D225/2446.575546</f>
        <v>0</v>
      </c>
      <c r="E225" s="2">
        <f>Qdataupdate!E225/2446.575546</f>
        <v>0</v>
      </c>
      <c r="F225" s="2">
        <f>Qdataupdate!F225/2446.575546</f>
        <v>0</v>
      </c>
      <c r="G225" s="2">
        <f>Qdataupdate!G225/2446.575546</f>
        <v>0</v>
      </c>
      <c r="H225" s="2">
        <f>Qdataupdate!H225/2446.575546</f>
        <v>0</v>
      </c>
      <c r="I225" s="2">
        <f>Qdataupdate!I225/2446.575546</f>
        <v>0</v>
      </c>
      <c r="J225" s="2">
        <f>Qdataupdate!J225/2446.575546</f>
        <v>0</v>
      </c>
      <c r="K225" s="2">
        <f>Qdataupdate!K225/2446.575546</f>
        <v>0</v>
      </c>
      <c r="L225" s="2">
        <f>Qdataupdate!L225/2446.575546</f>
        <v>0</v>
      </c>
      <c r="M225" s="2">
        <f>Qdataupdate!M225/2446.575546</f>
        <v>0</v>
      </c>
      <c r="N225" s="2">
        <f>Qdataupdate!N225/2446.575546</f>
        <v>29.975000000000001</v>
      </c>
      <c r="O225" s="2">
        <f>Qdataupdate!O225/2446.575546</f>
        <v>0</v>
      </c>
      <c r="P225" s="2">
        <f>Qdataupdate!P225/2446.575546</f>
        <v>0</v>
      </c>
      <c r="Q225" s="2">
        <f>Qdataupdate!Q225/2446.575546</f>
        <v>-4.8000000000000001E-2</v>
      </c>
      <c r="R225" s="2">
        <f>Qdataupdate!R225/2446.575546</f>
        <v>0</v>
      </c>
      <c r="S225" s="2">
        <f>Qdataupdate!S225/2446.575546</f>
        <v>0</v>
      </c>
      <c r="T225" s="2">
        <f>Qdataupdate!T225/2446.575546</f>
        <v>0</v>
      </c>
      <c r="U225" s="2">
        <f>Qdataupdate!U225/2446.575546</f>
        <v>0</v>
      </c>
    </row>
    <row r="226" spans="1:21" x14ac:dyDescent="0.25">
      <c r="A226" s="1">
        <v>40219</v>
      </c>
      <c r="B226" s="2">
        <f>Qdataupdate!B226/2446.575546</f>
        <v>2.2562148179012329</v>
      </c>
      <c r="C226" s="2">
        <f>Qdataupdate!C226/2446.575546</f>
        <v>0</v>
      </c>
      <c r="D226" s="2">
        <f>Qdataupdate!D226/2446.575546</f>
        <v>0</v>
      </c>
      <c r="E226" s="2">
        <f>Qdataupdate!E226/2446.575546</f>
        <v>0</v>
      </c>
      <c r="F226" s="2">
        <f>Qdataupdate!F226/2446.575546</f>
        <v>0</v>
      </c>
      <c r="G226" s="2">
        <f>Qdataupdate!G226/2446.575546</f>
        <v>0</v>
      </c>
      <c r="H226" s="2">
        <f>Qdataupdate!H226/2446.575546</f>
        <v>0</v>
      </c>
      <c r="I226" s="2">
        <f>Qdataupdate!I226/2446.575546</f>
        <v>33.106000000000002</v>
      </c>
      <c r="J226" s="2">
        <f>Qdataupdate!J226/2446.575546</f>
        <v>0</v>
      </c>
      <c r="K226" s="2">
        <f>Qdataupdate!K226/2446.575546</f>
        <v>0</v>
      </c>
      <c r="L226" s="2">
        <f>Qdataupdate!L226/2446.575546</f>
        <v>0</v>
      </c>
      <c r="M226" s="2">
        <f>Qdataupdate!M226/2446.575546</f>
        <v>0</v>
      </c>
      <c r="N226" s="2">
        <f>Qdataupdate!N226/2446.575546</f>
        <v>21.248000000000001</v>
      </c>
      <c r="O226" s="2">
        <f>Qdataupdate!O226/2446.575546</f>
        <v>0</v>
      </c>
      <c r="P226" s="2">
        <f>Qdataupdate!P226/2446.575546</f>
        <v>0</v>
      </c>
      <c r="Q226" s="2">
        <f>Qdataupdate!Q226/2446.575546</f>
        <v>0</v>
      </c>
      <c r="R226" s="2">
        <f>Qdataupdate!R226/2446.575546</f>
        <v>0</v>
      </c>
      <c r="S226" s="2">
        <f>Qdataupdate!S226/2446.575546</f>
        <v>0</v>
      </c>
      <c r="T226" s="2">
        <f>Qdataupdate!T226/2446.575546</f>
        <v>0</v>
      </c>
      <c r="U226" s="2">
        <f>Qdataupdate!U226/2446.575546</f>
        <v>0</v>
      </c>
    </row>
    <row r="227" spans="1:21" x14ac:dyDescent="0.25">
      <c r="A227" s="1">
        <v>40220</v>
      </c>
      <c r="B227" s="2">
        <f>Qdataupdate!B227/2446.575546</f>
        <v>2.2566235524696934</v>
      </c>
      <c r="C227" s="2">
        <f>Qdataupdate!C227/2446.575546</f>
        <v>0</v>
      </c>
      <c r="D227" s="2">
        <f>Qdataupdate!D227/2446.575546</f>
        <v>0</v>
      </c>
      <c r="E227" s="2">
        <f>Qdataupdate!E227/2446.575546</f>
        <v>0</v>
      </c>
      <c r="F227" s="2">
        <f>Qdataupdate!F227/2446.575546</f>
        <v>0</v>
      </c>
      <c r="G227" s="2">
        <f>Qdataupdate!G227/2446.575546</f>
        <v>0</v>
      </c>
      <c r="H227" s="2">
        <f>Qdataupdate!H227/2446.575546</f>
        <v>0</v>
      </c>
      <c r="I227" s="2">
        <f>Qdataupdate!I227/2446.575546</f>
        <v>0</v>
      </c>
      <c r="J227" s="2">
        <f>Qdataupdate!J227/2446.575546</f>
        <v>0</v>
      </c>
      <c r="K227" s="2">
        <f>Qdataupdate!K227/2446.575546</f>
        <v>0</v>
      </c>
      <c r="L227" s="2">
        <f>Qdataupdate!L227/2446.575546</f>
        <v>0</v>
      </c>
      <c r="M227" s="2">
        <f>Qdataupdate!M227/2446.575546</f>
        <v>0</v>
      </c>
      <c r="N227" s="2">
        <f>Qdataupdate!N227/2446.575546</f>
        <v>18.606000000000002</v>
      </c>
      <c r="O227" s="2">
        <f>Qdataupdate!O227/2446.575546</f>
        <v>0</v>
      </c>
      <c r="P227" s="2">
        <f>Qdataupdate!P227/2446.575546</f>
        <v>0</v>
      </c>
      <c r="Q227" s="2">
        <f>Qdataupdate!Q227/2446.575546</f>
        <v>-3.9E-2</v>
      </c>
      <c r="R227" s="2">
        <f>Qdataupdate!R227/2446.575546</f>
        <v>0</v>
      </c>
      <c r="S227" s="2">
        <f>Qdataupdate!S227/2446.575546</f>
        <v>0</v>
      </c>
      <c r="T227" s="2">
        <f>Qdataupdate!T227/2446.575546</f>
        <v>0</v>
      </c>
      <c r="U227" s="2">
        <f>Qdataupdate!U227/2446.575546</f>
        <v>0</v>
      </c>
    </row>
    <row r="228" spans="1:21" x14ac:dyDescent="0.25">
      <c r="A228" s="1">
        <v>40221</v>
      </c>
      <c r="B228" s="2">
        <f>Qdataupdate!B228/2446.575546</f>
        <v>2.2570322870381538</v>
      </c>
      <c r="C228" s="2">
        <f>Qdataupdate!C228/2446.575546</f>
        <v>0</v>
      </c>
      <c r="D228" s="2">
        <f>Qdataupdate!D228/2446.575546</f>
        <v>0</v>
      </c>
      <c r="E228" s="2">
        <f>Qdataupdate!E228/2446.575546</f>
        <v>0</v>
      </c>
      <c r="F228" s="2">
        <f>Qdataupdate!F228/2446.575546</f>
        <v>0</v>
      </c>
      <c r="G228" s="2">
        <f>Qdataupdate!G228/2446.575546</f>
        <v>0</v>
      </c>
      <c r="H228" s="2">
        <f>Qdataupdate!H228/2446.575546</f>
        <v>0</v>
      </c>
      <c r="I228" s="2">
        <f>Qdataupdate!I228/2446.575546</f>
        <v>52.262999999999998</v>
      </c>
      <c r="J228" s="2">
        <f>Qdataupdate!J228/2446.575546</f>
        <v>0</v>
      </c>
      <c r="K228" s="2">
        <f>Qdataupdate!K228/2446.575546</f>
        <v>0</v>
      </c>
      <c r="L228" s="2">
        <f>Qdataupdate!L228/2446.575546</f>
        <v>0</v>
      </c>
      <c r="M228" s="2">
        <f>Qdataupdate!M228/2446.575546</f>
        <v>0</v>
      </c>
      <c r="N228" s="2">
        <f>Qdataupdate!N228/2446.575546</f>
        <v>37.666000000000004</v>
      </c>
      <c r="O228" s="2">
        <f>Qdataupdate!O228/2446.575546</f>
        <v>0</v>
      </c>
      <c r="P228" s="2">
        <f>Qdataupdate!P228/2446.575546</f>
        <v>0</v>
      </c>
      <c r="Q228" s="2">
        <f>Qdataupdate!Q228/2446.575546</f>
        <v>0</v>
      </c>
      <c r="R228" s="2">
        <f>Qdataupdate!R228/2446.575546</f>
        <v>0</v>
      </c>
      <c r="S228" s="2">
        <f>Qdataupdate!S228/2446.575546</f>
        <v>0</v>
      </c>
      <c r="T228" s="2">
        <f>Qdataupdate!T228/2446.575546</f>
        <v>0</v>
      </c>
      <c r="U228" s="2">
        <f>Qdataupdate!U228/2446.575546</f>
        <v>0</v>
      </c>
    </row>
    <row r="229" spans="1:21" x14ac:dyDescent="0.25">
      <c r="A229" s="1">
        <v>40222</v>
      </c>
      <c r="B229" s="2">
        <f>Qdataupdate!B229/2446.575546</f>
        <v>2.2574410216066143</v>
      </c>
      <c r="C229" s="2">
        <f>Qdataupdate!C229/2446.575546</f>
        <v>0</v>
      </c>
      <c r="D229" s="2">
        <f>Qdataupdate!D229/2446.575546</f>
        <v>0</v>
      </c>
      <c r="E229" s="2">
        <f>Qdataupdate!E229/2446.575546</f>
        <v>0</v>
      </c>
      <c r="F229" s="2">
        <f>Qdataupdate!F229/2446.575546</f>
        <v>0</v>
      </c>
      <c r="G229" s="2">
        <f>Qdataupdate!G229/2446.575546</f>
        <v>0</v>
      </c>
      <c r="H229" s="2">
        <f>Qdataupdate!H229/2446.575546</f>
        <v>0</v>
      </c>
      <c r="I229" s="2">
        <f>Qdataupdate!I229/2446.575546</f>
        <v>115.996</v>
      </c>
      <c r="J229" s="2">
        <f>Qdataupdate!J229/2446.575546</f>
        <v>0</v>
      </c>
      <c r="K229" s="2">
        <f>Qdataupdate!K229/2446.575546</f>
        <v>0</v>
      </c>
      <c r="L229" s="2">
        <f>Qdataupdate!L229/2446.575546</f>
        <v>0</v>
      </c>
      <c r="M229" s="2">
        <f>Qdataupdate!M229/2446.575546</f>
        <v>0</v>
      </c>
      <c r="N229" s="2">
        <f>Qdataupdate!N229/2446.575546</f>
        <v>44.538000000000004</v>
      </c>
      <c r="O229" s="2">
        <f>Qdataupdate!O229/2446.575546</f>
        <v>0</v>
      </c>
      <c r="P229" s="2">
        <f>Qdataupdate!P229/2446.575546</f>
        <v>0</v>
      </c>
      <c r="Q229" s="2">
        <f>Qdataupdate!Q229/2446.575546</f>
        <v>0</v>
      </c>
      <c r="R229" s="2">
        <f>Qdataupdate!R229/2446.575546</f>
        <v>0</v>
      </c>
      <c r="S229" s="2">
        <f>Qdataupdate!S229/2446.575546</f>
        <v>0</v>
      </c>
      <c r="T229" s="2">
        <f>Qdataupdate!T229/2446.575546</f>
        <v>0</v>
      </c>
      <c r="U229" s="2">
        <f>Qdataupdate!U229/2446.575546</f>
        <v>0</v>
      </c>
    </row>
    <row r="230" spans="1:21" x14ac:dyDescent="0.25">
      <c r="A230" s="1">
        <v>40223</v>
      </c>
      <c r="B230" s="2">
        <f>Qdataupdate!B230/2446.575546</f>
        <v>2.2578497561750748</v>
      </c>
      <c r="C230" s="2">
        <f>Qdataupdate!C230/2446.575546</f>
        <v>0</v>
      </c>
      <c r="D230" s="2">
        <f>Qdataupdate!D230/2446.575546</f>
        <v>0</v>
      </c>
      <c r="E230" s="2">
        <f>Qdataupdate!E230/2446.575546</f>
        <v>0</v>
      </c>
      <c r="F230" s="2">
        <f>Qdataupdate!F230/2446.575546</f>
        <v>0</v>
      </c>
      <c r="G230" s="2">
        <f>Qdataupdate!G230/2446.575546</f>
        <v>0</v>
      </c>
      <c r="H230" s="2">
        <f>Qdataupdate!H230/2446.575546</f>
        <v>0</v>
      </c>
      <c r="I230" s="2">
        <f>Qdataupdate!I230/2446.575546</f>
        <v>84.650999999999996</v>
      </c>
      <c r="J230" s="2">
        <f>Qdataupdate!J230/2446.575546</f>
        <v>0</v>
      </c>
      <c r="K230" s="2">
        <f>Qdataupdate!K230/2446.575546</f>
        <v>0</v>
      </c>
      <c r="L230" s="2">
        <f>Qdataupdate!L230/2446.575546</f>
        <v>0</v>
      </c>
      <c r="M230" s="2">
        <f>Qdataupdate!M230/2446.575546</f>
        <v>0</v>
      </c>
      <c r="N230" s="2">
        <f>Qdataupdate!N230/2446.575546</f>
        <v>94.608999999999995</v>
      </c>
      <c r="O230" s="2">
        <f>Qdataupdate!O230/2446.575546</f>
        <v>0</v>
      </c>
      <c r="P230" s="2">
        <f>Qdataupdate!P230/2446.575546</f>
        <v>0</v>
      </c>
      <c r="Q230" s="2">
        <f>Qdataupdate!Q230/2446.575546</f>
        <v>0</v>
      </c>
      <c r="R230" s="2">
        <f>Qdataupdate!R230/2446.575546</f>
        <v>0</v>
      </c>
      <c r="S230" s="2">
        <f>Qdataupdate!S230/2446.575546</f>
        <v>0</v>
      </c>
      <c r="T230" s="2">
        <f>Qdataupdate!T230/2446.575546</f>
        <v>0</v>
      </c>
      <c r="U230" s="2">
        <f>Qdataupdate!U230/2446.575546</f>
        <v>0</v>
      </c>
    </row>
    <row r="231" spans="1:21" x14ac:dyDescent="0.25">
      <c r="A231" s="1">
        <v>40224</v>
      </c>
      <c r="B231" s="2">
        <f>Qdataupdate!B231/2446.575546</f>
        <v>2.2582584907435348</v>
      </c>
      <c r="C231" s="2">
        <f>Qdataupdate!C231/2446.575546</f>
        <v>0</v>
      </c>
      <c r="D231" s="2">
        <f>Qdataupdate!D231/2446.575546</f>
        <v>0</v>
      </c>
      <c r="E231" s="2">
        <f>Qdataupdate!E231/2446.575546</f>
        <v>0</v>
      </c>
      <c r="F231" s="2">
        <f>Qdataupdate!F231/2446.575546</f>
        <v>0</v>
      </c>
      <c r="G231" s="2">
        <f>Qdataupdate!G231/2446.575546</f>
        <v>0</v>
      </c>
      <c r="H231" s="2">
        <f>Qdataupdate!H231/2446.575546</f>
        <v>0</v>
      </c>
      <c r="I231" s="2">
        <f>Qdataupdate!I231/2446.575546</f>
        <v>9.1260000000000012</v>
      </c>
      <c r="J231" s="2">
        <f>Qdataupdate!J231/2446.575546</f>
        <v>0</v>
      </c>
      <c r="K231" s="2">
        <f>Qdataupdate!K231/2446.575546</f>
        <v>0</v>
      </c>
      <c r="L231" s="2">
        <f>Qdataupdate!L231/2446.575546</f>
        <v>0</v>
      </c>
      <c r="M231" s="2">
        <f>Qdataupdate!M231/2446.575546</f>
        <v>0</v>
      </c>
      <c r="N231" s="2">
        <f>Qdataupdate!N231/2446.575546</f>
        <v>80.114000000000004</v>
      </c>
      <c r="O231" s="2">
        <f>Qdataupdate!O231/2446.575546</f>
        <v>0</v>
      </c>
      <c r="P231" s="2">
        <f>Qdataupdate!P231/2446.575546</f>
        <v>0</v>
      </c>
      <c r="Q231" s="2">
        <f>Qdataupdate!Q231/2446.575546</f>
        <v>0</v>
      </c>
      <c r="R231" s="2">
        <f>Qdataupdate!R231/2446.575546</f>
        <v>0</v>
      </c>
      <c r="S231" s="2">
        <f>Qdataupdate!S231/2446.575546</f>
        <v>0</v>
      </c>
      <c r="T231" s="2">
        <f>Qdataupdate!T231/2446.575546</f>
        <v>0</v>
      </c>
      <c r="U231" s="2">
        <f>Qdataupdate!U231/2446.575546</f>
        <v>0</v>
      </c>
    </row>
    <row r="232" spans="1:21" x14ac:dyDescent="0.25">
      <c r="A232" s="1">
        <v>40225</v>
      </c>
      <c r="B232" s="2">
        <f>Qdataupdate!B232/2446.575546</f>
        <v>2.2586672253119953</v>
      </c>
      <c r="C232" s="2">
        <f>Qdataupdate!C232/2446.575546</f>
        <v>0</v>
      </c>
      <c r="D232" s="2">
        <f>Qdataupdate!D232/2446.575546</f>
        <v>0</v>
      </c>
      <c r="E232" s="2">
        <f>Qdataupdate!E232/2446.575546</f>
        <v>0</v>
      </c>
      <c r="F232" s="2">
        <f>Qdataupdate!F232/2446.575546</f>
        <v>0</v>
      </c>
      <c r="G232" s="2">
        <f>Qdataupdate!G232/2446.575546</f>
        <v>0</v>
      </c>
      <c r="H232" s="2">
        <f>Qdataupdate!H232/2446.575546</f>
        <v>0</v>
      </c>
      <c r="I232" s="2">
        <f>Qdataupdate!I232/2446.575546</f>
        <v>0</v>
      </c>
      <c r="J232" s="2">
        <f>Qdataupdate!J232/2446.575546</f>
        <v>0</v>
      </c>
      <c r="K232" s="2">
        <f>Qdataupdate!K232/2446.575546</f>
        <v>0</v>
      </c>
      <c r="L232" s="2">
        <f>Qdataupdate!L232/2446.575546</f>
        <v>0</v>
      </c>
      <c r="M232" s="2">
        <f>Qdataupdate!M232/2446.575546</f>
        <v>0</v>
      </c>
      <c r="N232" s="2">
        <f>Qdataupdate!N232/2446.575546</f>
        <v>68.362000000000009</v>
      </c>
      <c r="O232" s="2">
        <f>Qdataupdate!O232/2446.575546</f>
        <v>0</v>
      </c>
      <c r="P232" s="2">
        <f>Qdataupdate!P232/2446.575546</f>
        <v>0</v>
      </c>
      <c r="Q232" s="2">
        <f>Qdataupdate!Q232/2446.575546</f>
        <v>0</v>
      </c>
      <c r="R232" s="2">
        <f>Qdataupdate!R232/2446.575546</f>
        <v>0</v>
      </c>
      <c r="S232" s="2">
        <f>Qdataupdate!S232/2446.575546</f>
        <v>0</v>
      </c>
      <c r="T232" s="2">
        <f>Qdataupdate!T232/2446.575546</f>
        <v>0</v>
      </c>
      <c r="U232" s="2">
        <f>Qdataupdate!U232/2446.575546</f>
        <v>0</v>
      </c>
    </row>
    <row r="233" spans="1:21" x14ac:dyDescent="0.25">
      <c r="A233" s="1">
        <v>40226</v>
      </c>
      <c r="B233" s="2">
        <f>Qdataupdate!B233/2446.575546</f>
        <v>2.2590759598804557</v>
      </c>
      <c r="C233" s="2">
        <f>Qdataupdate!C233/2446.575546</f>
        <v>0</v>
      </c>
      <c r="D233" s="2">
        <f>Qdataupdate!D233/2446.575546</f>
        <v>0</v>
      </c>
      <c r="E233" s="2">
        <f>Qdataupdate!E233/2446.575546</f>
        <v>0</v>
      </c>
      <c r="F233" s="2">
        <f>Qdataupdate!F233/2446.575546</f>
        <v>43.592999999999996</v>
      </c>
      <c r="G233" s="2">
        <f>Qdataupdate!G233/2446.575546</f>
        <v>0</v>
      </c>
      <c r="H233" s="2">
        <f>Qdataupdate!H233/2446.575546</f>
        <v>0</v>
      </c>
      <c r="I233" s="2">
        <f>Qdataupdate!I233/2446.575546</f>
        <v>0</v>
      </c>
      <c r="J233" s="2">
        <f>Qdataupdate!J233/2446.575546</f>
        <v>0</v>
      </c>
      <c r="K233" s="2">
        <f>Qdataupdate!K233/2446.575546</f>
        <v>0</v>
      </c>
      <c r="L233" s="2">
        <f>Qdataupdate!L233/2446.575546</f>
        <v>0</v>
      </c>
      <c r="M233" s="2">
        <f>Qdataupdate!M233/2446.575546</f>
        <v>0</v>
      </c>
      <c r="N233" s="2">
        <f>Qdataupdate!N233/2446.575546</f>
        <v>53.997</v>
      </c>
      <c r="O233" s="2">
        <f>Qdataupdate!O233/2446.575546</f>
        <v>0</v>
      </c>
      <c r="P233" s="2">
        <f>Qdataupdate!P233/2446.575546</f>
        <v>0</v>
      </c>
      <c r="Q233" s="2">
        <f>Qdataupdate!Q233/2446.575546</f>
        <v>0</v>
      </c>
      <c r="R233" s="2">
        <f>Qdataupdate!R233/2446.575546</f>
        <v>0</v>
      </c>
      <c r="S233" s="2">
        <f>Qdataupdate!S233/2446.575546</f>
        <v>0</v>
      </c>
      <c r="T233" s="2">
        <f>Qdataupdate!T233/2446.575546</f>
        <v>0</v>
      </c>
      <c r="U233" s="2">
        <f>Qdataupdate!U233/2446.575546</f>
        <v>0</v>
      </c>
    </row>
    <row r="234" spans="1:21" x14ac:dyDescent="0.25">
      <c r="A234" s="1">
        <v>40227</v>
      </c>
      <c r="B234" s="2">
        <f>Qdataupdate!B234/2446.575546</f>
        <v>2.2594846944489162</v>
      </c>
      <c r="C234" s="2">
        <f>Qdataupdate!C234/2446.575546</f>
        <v>0</v>
      </c>
      <c r="D234" s="2">
        <f>Qdataupdate!D234/2446.575546</f>
        <v>0</v>
      </c>
      <c r="E234" s="2">
        <f>Qdataupdate!E234/2446.575546</f>
        <v>0</v>
      </c>
      <c r="F234" s="2">
        <f>Qdataupdate!F234/2446.575546</f>
        <v>110.313</v>
      </c>
      <c r="G234" s="2">
        <f>Qdataupdate!G234/2446.575546</f>
        <v>0</v>
      </c>
      <c r="H234" s="2">
        <f>Qdataupdate!H234/2446.575546</f>
        <v>0</v>
      </c>
      <c r="I234" s="2">
        <f>Qdataupdate!I234/2446.575546</f>
        <v>0</v>
      </c>
      <c r="J234" s="2">
        <f>Qdataupdate!J234/2446.575546</f>
        <v>0</v>
      </c>
      <c r="K234" s="2">
        <f>Qdataupdate!K234/2446.575546</f>
        <v>0</v>
      </c>
      <c r="L234" s="2">
        <f>Qdataupdate!L234/2446.575546</f>
        <v>0</v>
      </c>
      <c r="M234" s="2">
        <f>Qdataupdate!M234/2446.575546</f>
        <v>0</v>
      </c>
      <c r="N234" s="2">
        <f>Qdataupdate!N234/2446.575546</f>
        <v>40.9</v>
      </c>
      <c r="O234" s="2">
        <f>Qdataupdate!O234/2446.575546</f>
        <v>0</v>
      </c>
      <c r="P234" s="2">
        <f>Qdataupdate!P234/2446.575546</f>
        <v>0</v>
      </c>
      <c r="Q234" s="2">
        <f>Qdataupdate!Q234/2446.575546</f>
        <v>0</v>
      </c>
      <c r="R234" s="2">
        <f>Qdataupdate!R234/2446.575546</f>
        <v>0</v>
      </c>
      <c r="S234" s="2">
        <f>Qdataupdate!S234/2446.575546</f>
        <v>0</v>
      </c>
      <c r="T234" s="2">
        <f>Qdataupdate!T234/2446.575546</f>
        <v>0</v>
      </c>
      <c r="U234" s="2">
        <f>Qdataupdate!U234/2446.575546</f>
        <v>0</v>
      </c>
    </row>
    <row r="235" spans="1:21" x14ac:dyDescent="0.25">
      <c r="A235" s="1">
        <v>40228</v>
      </c>
      <c r="B235" s="2">
        <f>Qdataupdate!B235/2446.575546</f>
        <v>2.2598934290173762</v>
      </c>
      <c r="C235" s="2">
        <f>Qdataupdate!C235/2446.575546</f>
        <v>0</v>
      </c>
      <c r="D235" s="2">
        <f>Qdataupdate!D235/2446.575546</f>
        <v>76.731999999999999</v>
      </c>
      <c r="E235" s="2">
        <f>Qdataupdate!E235/2446.575546</f>
        <v>0</v>
      </c>
      <c r="F235" s="2">
        <f>Qdataupdate!F235/2446.575546</f>
        <v>110.60299999999999</v>
      </c>
      <c r="G235" s="2">
        <f>Qdataupdate!G235/2446.575546</f>
        <v>0</v>
      </c>
      <c r="H235" s="2">
        <f>Qdataupdate!H235/2446.575546</f>
        <v>0</v>
      </c>
      <c r="I235" s="2">
        <f>Qdataupdate!I235/2446.575546</f>
        <v>0</v>
      </c>
      <c r="J235" s="2">
        <f>Qdataupdate!J235/2446.575546</f>
        <v>0</v>
      </c>
      <c r="K235" s="2">
        <f>Qdataupdate!K235/2446.575546</f>
        <v>0</v>
      </c>
      <c r="L235" s="2">
        <f>Qdataupdate!L235/2446.575546</f>
        <v>0</v>
      </c>
      <c r="M235" s="2">
        <f>Qdataupdate!M235/2446.575546</f>
        <v>0</v>
      </c>
      <c r="N235" s="2">
        <f>Qdataupdate!N235/2446.575546</f>
        <v>25.305</v>
      </c>
      <c r="O235" s="2">
        <f>Qdataupdate!O235/2446.575546</f>
        <v>0</v>
      </c>
      <c r="P235" s="2">
        <f>Qdataupdate!P235/2446.575546</f>
        <v>0</v>
      </c>
      <c r="Q235" s="2">
        <f>Qdataupdate!Q235/2446.575546</f>
        <v>0</v>
      </c>
      <c r="R235" s="2">
        <f>Qdataupdate!R235/2446.575546</f>
        <v>0</v>
      </c>
      <c r="S235" s="2">
        <f>Qdataupdate!S235/2446.575546</f>
        <v>0</v>
      </c>
      <c r="T235" s="2">
        <f>Qdataupdate!T235/2446.575546</f>
        <v>0</v>
      </c>
      <c r="U235" s="2">
        <f>Qdataupdate!U235/2446.575546</f>
        <v>0</v>
      </c>
    </row>
    <row r="236" spans="1:21" x14ac:dyDescent="0.25">
      <c r="A236" s="1">
        <v>40229</v>
      </c>
      <c r="B236" s="2">
        <f>Qdataupdate!B236/2446.575546</f>
        <v>2.2603021635858367</v>
      </c>
      <c r="C236" s="2">
        <f>Qdataupdate!C236/2446.575546</f>
        <v>0</v>
      </c>
      <c r="D236" s="2">
        <f>Qdataupdate!D236/2446.575546</f>
        <v>71.459999999999994</v>
      </c>
      <c r="E236" s="2">
        <f>Qdataupdate!E236/2446.575546</f>
        <v>0</v>
      </c>
      <c r="F236" s="2">
        <f>Qdataupdate!F236/2446.575546</f>
        <v>110.33799999999999</v>
      </c>
      <c r="G236" s="2">
        <f>Qdataupdate!G236/2446.575546</f>
        <v>0</v>
      </c>
      <c r="H236" s="2">
        <f>Qdataupdate!H236/2446.575546</f>
        <v>0</v>
      </c>
      <c r="I236" s="2">
        <f>Qdataupdate!I236/2446.575546</f>
        <v>0</v>
      </c>
      <c r="J236" s="2">
        <f>Qdataupdate!J236/2446.575546</f>
        <v>0</v>
      </c>
      <c r="K236" s="2">
        <f>Qdataupdate!K236/2446.575546</f>
        <v>0</v>
      </c>
      <c r="L236" s="2">
        <f>Qdataupdate!L236/2446.575546</f>
        <v>0</v>
      </c>
      <c r="M236" s="2">
        <f>Qdataupdate!M236/2446.575546</f>
        <v>0</v>
      </c>
      <c r="N236" s="2">
        <f>Qdataupdate!N236/2446.575546</f>
        <v>13.615000000000002</v>
      </c>
      <c r="O236" s="2">
        <f>Qdataupdate!O236/2446.575546</f>
        <v>0</v>
      </c>
      <c r="P236" s="2">
        <f>Qdataupdate!P236/2446.575546</f>
        <v>0</v>
      </c>
      <c r="Q236" s="2">
        <f>Qdataupdate!Q236/2446.575546</f>
        <v>0</v>
      </c>
      <c r="R236" s="2">
        <f>Qdataupdate!R236/2446.575546</f>
        <v>0</v>
      </c>
      <c r="S236" s="2">
        <f>Qdataupdate!S236/2446.575546</f>
        <v>0</v>
      </c>
      <c r="T236" s="2">
        <f>Qdataupdate!T236/2446.575546</f>
        <v>0</v>
      </c>
      <c r="U236" s="2">
        <f>Qdataupdate!U236/2446.575546</f>
        <v>0</v>
      </c>
    </row>
    <row r="237" spans="1:21" x14ac:dyDescent="0.25">
      <c r="A237" s="1">
        <v>40230</v>
      </c>
      <c r="B237" s="2">
        <f>Qdataupdate!B237/2446.575546</f>
        <v>2.2607108981542972</v>
      </c>
      <c r="C237" s="2">
        <f>Qdataupdate!C237/2446.575546</f>
        <v>0</v>
      </c>
      <c r="D237" s="2">
        <f>Qdataupdate!D237/2446.575546</f>
        <v>0</v>
      </c>
      <c r="E237" s="2">
        <f>Qdataupdate!E237/2446.575546</f>
        <v>0</v>
      </c>
      <c r="F237" s="2">
        <f>Qdataupdate!F237/2446.575546</f>
        <v>84.602000000000004</v>
      </c>
      <c r="G237" s="2">
        <f>Qdataupdate!G237/2446.575546</f>
        <v>0</v>
      </c>
      <c r="H237" s="2">
        <f>Qdataupdate!H237/2446.575546</f>
        <v>0</v>
      </c>
      <c r="I237" s="2">
        <f>Qdataupdate!I237/2446.575546</f>
        <v>0</v>
      </c>
      <c r="J237" s="2">
        <f>Qdataupdate!J237/2446.575546</f>
        <v>0</v>
      </c>
      <c r="K237" s="2">
        <f>Qdataupdate!K237/2446.575546</f>
        <v>0</v>
      </c>
      <c r="L237" s="2">
        <f>Qdataupdate!L237/2446.575546</f>
        <v>0</v>
      </c>
      <c r="M237" s="2">
        <f>Qdataupdate!M237/2446.575546</f>
        <v>0</v>
      </c>
      <c r="N237" s="2">
        <f>Qdataupdate!N237/2446.575546</f>
        <v>23.590999999999998</v>
      </c>
      <c r="O237" s="2">
        <f>Qdataupdate!O237/2446.575546</f>
        <v>0</v>
      </c>
      <c r="P237" s="2">
        <f>Qdataupdate!P237/2446.575546</f>
        <v>0</v>
      </c>
      <c r="Q237" s="2">
        <f>Qdataupdate!Q237/2446.575546</f>
        <v>0</v>
      </c>
      <c r="R237" s="2">
        <f>Qdataupdate!R237/2446.575546</f>
        <v>0</v>
      </c>
      <c r="S237" s="2">
        <f>Qdataupdate!S237/2446.575546</f>
        <v>0</v>
      </c>
      <c r="T237" s="2">
        <f>Qdataupdate!T237/2446.575546</f>
        <v>0</v>
      </c>
      <c r="U237" s="2">
        <f>Qdataupdate!U237/2446.575546</f>
        <v>0</v>
      </c>
    </row>
    <row r="238" spans="1:21" x14ac:dyDescent="0.25">
      <c r="A238" s="1">
        <v>40231</v>
      </c>
      <c r="B238" s="2">
        <f>Qdataupdate!B238/2446.575546</f>
        <v>2.2611196327227576</v>
      </c>
      <c r="C238" s="2">
        <f>Qdataupdate!C238/2446.575546</f>
        <v>0</v>
      </c>
      <c r="D238" s="2">
        <f>Qdataupdate!D238/2446.575546</f>
        <v>0</v>
      </c>
      <c r="E238" s="2">
        <f>Qdataupdate!E238/2446.575546</f>
        <v>0</v>
      </c>
      <c r="F238" s="2">
        <f>Qdataupdate!F238/2446.575546</f>
        <v>0</v>
      </c>
      <c r="G238" s="2">
        <f>Qdataupdate!G238/2446.575546</f>
        <v>0</v>
      </c>
      <c r="H238" s="2">
        <f>Qdataupdate!H238/2446.575546</f>
        <v>0</v>
      </c>
      <c r="I238" s="2">
        <f>Qdataupdate!I238/2446.575546</f>
        <v>0</v>
      </c>
      <c r="J238" s="2">
        <f>Qdataupdate!J238/2446.575546</f>
        <v>0</v>
      </c>
      <c r="K238" s="2">
        <f>Qdataupdate!K238/2446.575546</f>
        <v>0</v>
      </c>
      <c r="L238" s="2">
        <f>Qdataupdate!L238/2446.575546</f>
        <v>0</v>
      </c>
      <c r="M238" s="2">
        <f>Qdataupdate!M238/2446.575546</f>
        <v>0</v>
      </c>
      <c r="N238" s="2">
        <f>Qdataupdate!N238/2446.575546</f>
        <v>90.094999999999999</v>
      </c>
      <c r="O238" s="2">
        <f>Qdataupdate!O238/2446.575546</f>
        <v>0</v>
      </c>
      <c r="P238" s="2">
        <f>Qdataupdate!P238/2446.575546</f>
        <v>0</v>
      </c>
      <c r="Q238" s="2">
        <f>Qdataupdate!Q238/2446.575546</f>
        <v>0</v>
      </c>
      <c r="R238" s="2">
        <f>Qdataupdate!R238/2446.575546</f>
        <v>0</v>
      </c>
      <c r="S238" s="2">
        <f>Qdataupdate!S238/2446.575546</f>
        <v>0</v>
      </c>
      <c r="T238" s="2">
        <f>Qdataupdate!T238/2446.575546</f>
        <v>0</v>
      </c>
      <c r="U238" s="2">
        <f>Qdataupdate!U238/2446.575546</f>
        <v>0</v>
      </c>
    </row>
    <row r="239" spans="1:21" x14ac:dyDescent="0.25">
      <c r="A239" s="1">
        <v>40232</v>
      </c>
      <c r="B239" s="2">
        <f>Qdataupdate!B239/2446.575546</f>
        <v>2.2615283672912181</v>
      </c>
      <c r="C239" s="2">
        <f>Qdataupdate!C239/2446.575546</f>
        <v>0</v>
      </c>
      <c r="D239" s="2">
        <f>Qdataupdate!D239/2446.575546</f>
        <v>0</v>
      </c>
      <c r="E239" s="2">
        <f>Qdataupdate!E239/2446.575546</f>
        <v>0</v>
      </c>
      <c r="F239" s="2">
        <f>Qdataupdate!F239/2446.575546</f>
        <v>0</v>
      </c>
      <c r="G239" s="2">
        <f>Qdataupdate!G239/2446.575546</f>
        <v>0</v>
      </c>
      <c r="H239" s="2">
        <f>Qdataupdate!H239/2446.575546</f>
        <v>0</v>
      </c>
      <c r="I239" s="2">
        <f>Qdataupdate!I239/2446.575546</f>
        <v>0</v>
      </c>
      <c r="J239" s="2">
        <f>Qdataupdate!J239/2446.575546</f>
        <v>0</v>
      </c>
      <c r="K239" s="2">
        <f>Qdataupdate!K239/2446.575546</f>
        <v>0</v>
      </c>
      <c r="L239" s="2">
        <f>Qdataupdate!L239/2446.575546</f>
        <v>0</v>
      </c>
      <c r="M239" s="2">
        <f>Qdataupdate!M239/2446.575546</f>
        <v>0</v>
      </c>
      <c r="N239" s="2">
        <f>Qdataupdate!N239/2446.575546</f>
        <v>0</v>
      </c>
      <c r="O239" s="2">
        <f>Qdataupdate!O239/2446.575546</f>
        <v>0</v>
      </c>
      <c r="P239" s="2">
        <f>Qdataupdate!P239/2446.575546</f>
        <v>0</v>
      </c>
      <c r="Q239" s="2">
        <f>Qdataupdate!Q239/2446.575546</f>
        <v>0</v>
      </c>
      <c r="R239" s="2">
        <f>Qdataupdate!R239/2446.575546</f>
        <v>0</v>
      </c>
      <c r="S239" s="2">
        <f>Qdataupdate!S239/2446.575546</f>
        <v>0</v>
      </c>
      <c r="T239" s="2">
        <f>Qdataupdate!T239/2446.575546</f>
        <v>0</v>
      </c>
      <c r="U239" s="2">
        <f>Qdataupdate!U239/2446.575546</f>
        <v>0</v>
      </c>
    </row>
    <row r="240" spans="1:21" x14ac:dyDescent="0.25">
      <c r="A240" s="1">
        <v>40233</v>
      </c>
      <c r="B240" s="2">
        <f>Qdataupdate!B240/2446.575546</f>
        <v>2.2619371018596781</v>
      </c>
      <c r="C240" s="2">
        <f>Qdataupdate!C240/2446.575546</f>
        <v>0</v>
      </c>
      <c r="D240" s="2">
        <f>Qdataupdate!D240/2446.575546</f>
        <v>0</v>
      </c>
      <c r="E240" s="2">
        <f>Qdataupdate!E240/2446.575546</f>
        <v>0</v>
      </c>
      <c r="F240" s="2">
        <f>Qdataupdate!F240/2446.575546</f>
        <v>0</v>
      </c>
      <c r="G240" s="2">
        <f>Qdataupdate!G240/2446.575546</f>
        <v>0</v>
      </c>
      <c r="H240" s="2">
        <f>Qdataupdate!H240/2446.575546</f>
        <v>0</v>
      </c>
      <c r="I240" s="2">
        <f>Qdataupdate!I240/2446.575546</f>
        <v>0</v>
      </c>
      <c r="J240" s="2">
        <f>Qdataupdate!J240/2446.575546</f>
        <v>0</v>
      </c>
      <c r="K240" s="2">
        <f>Qdataupdate!K240/2446.575546</f>
        <v>0</v>
      </c>
      <c r="L240" s="2">
        <f>Qdataupdate!L240/2446.575546</f>
        <v>0</v>
      </c>
      <c r="M240" s="2">
        <f>Qdataupdate!M240/2446.575546</f>
        <v>0</v>
      </c>
      <c r="N240" s="2">
        <f>Qdataupdate!N240/2446.575546</f>
        <v>0</v>
      </c>
      <c r="O240" s="2">
        <f>Qdataupdate!O240/2446.575546</f>
        <v>0</v>
      </c>
      <c r="P240" s="2">
        <f>Qdataupdate!P240/2446.575546</f>
        <v>0</v>
      </c>
      <c r="Q240" s="2">
        <f>Qdataupdate!Q240/2446.575546</f>
        <v>0</v>
      </c>
      <c r="R240" s="2">
        <f>Qdataupdate!R240/2446.575546</f>
        <v>0</v>
      </c>
      <c r="S240" s="2">
        <f>Qdataupdate!S240/2446.575546</f>
        <v>0</v>
      </c>
      <c r="T240" s="2">
        <f>Qdataupdate!T240/2446.575546</f>
        <v>0</v>
      </c>
      <c r="U240" s="2">
        <f>Qdataupdate!U240/2446.575546</f>
        <v>0</v>
      </c>
    </row>
    <row r="241" spans="1:21" x14ac:dyDescent="0.25">
      <c r="A241" s="1">
        <v>40234</v>
      </c>
      <c r="B241" s="2">
        <f>Qdataupdate!B241/2446.575546</f>
        <v>2.2623458364281386</v>
      </c>
      <c r="C241" s="2">
        <f>Qdataupdate!C241/2446.575546</f>
        <v>0</v>
      </c>
      <c r="D241" s="2">
        <f>Qdataupdate!D241/2446.575546</f>
        <v>0</v>
      </c>
      <c r="E241" s="2">
        <f>Qdataupdate!E241/2446.575546</f>
        <v>0</v>
      </c>
      <c r="F241" s="2">
        <f>Qdataupdate!F241/2446.575546</f>
        <v>0</v>
      </c>
      <c r="G241" s="2">
        <f>Qdataupdate!G241/2446.575546</f>
        <v>0</v>
      </c>
      <c r="H241" s="2">
        <f>Qdataupdate!H241/2446.575546</f>
        <v>0</v>
      </c>
      <c r="I241" s="2">
        <f>Qdataupdate!I241/2446.575546</f>
        <v>94.673999999999992</v>
      </c>
      <c r="J241" s="2">
        <f>Qdataupdate!J241/2446.575546</f>
        <v>0</v>
      </c>
      <c r="K241" s="2">
        <f>Qdataupdate!K241/2446.575546</f>
        <v>0</v>
      </c>
      <c r="L241" s="2">
        <f>Qdataupdate!L241/2446.575546</f>
        <v>0</v>
      </c>
      <c r="M241" s="2">
        <f>Qdataupdate!M241/2446.575546</f>
        <v>0</v>
      </c>
      <c r="N241" s="2">
        <f>Qdataupdate!N241/2446.575546</f>
        <v>36.31</v>
      </c>
      <c r="O241" s="2">
        <f>Qdataupdate!O241/2446.575546</f>
        <v>0</v>
      </c>
      <c r="P241" s="2">
        <f>Qdataupdate!P241/2446.575546</f>
        <v>0</v>
      </c>
      <c r="Q241" s="2">
        <f>Qdataupdate!Q241/2446.575546</f>
        <v>0</v>
      </c>
      <c r="R241" s="2">
        <f>Qdataupdate!R241/2446.575546</f>
        <v>0</v>
      </c>
      <c r="S241" s="2">
        <f>Qdataupdate!S241/2446.575546</f>
        <v>0</v>
      </c>
      <c r="T241" s="2">
        <f>Qdataupdate!T241/2446.575546</f>
        <v>0</v>
      </c>
      <c r="U241" s="2">
        <f>Qdataupdate!U241/2446.575546</f>
        <v>0</v>
      </c>
    </row>
    <row r="242" spans="1:21" x14ac:dyDescent="0.25">
      <c r="A242" s="1">
        <v>40235</v>
      </c>
      <c r="B242" s="2">
        <f>Qdataupdate!B242/2446.575546</f>
        <v>2.262754570996599</v>
      </c>
      <c r="C242" s="2">
        <f>Qdataupdate!C242/2446.575546</f>
        <v>0</v>
      </c>
      <c r="D242" s="2">
        <f>Qdataupdate!D242/2446.575546</f>
        <v>0</v>
      </c>
      <c r="E242" s="2">
        <f>Qdataupdate!E242/2446.575546</f>
        <v>0</v>
      </c>
      <c r="F242" s="2">
        <f>Qdataupdate!F242/2446.575546</f>
        <v>0</v>
      </c>
      <c r="G242" s="2">
        <f>Qdataupdate!G242/2446.575546</f>
        <v>0</v>
      </c>
      <c r="H242" s="2">
        <f>Qdataupdate!H242/2446.575546</f>
        <v>0</v>
      </c>
      <c r="I242" s="2">
        <f>Qdataupdate!I242/2446.575546</f>
        <v>10.251999999999999</v>
      </c>
      <c r="J242" s="2">
        <f>Qdataupdate!J242/2446.575546</f>
        <v>0</v>
      </c>
      <c r="K242" s="2">
        <f>Qdataupdate!K242/2446.575546</f>
        <v>0</v>
      </c>
      <c r="L242" s="2">
        <f>Qdataupdate!L242/2446.575546</f>
        <v>0</v>
      </c>
      <c r="M242" s="2">
        <f>Qdataupdate!M242/2446.575546</f>
        <v>0</v>
      </c>
      <c r="N242" s="2">
        <f>Qdataupdate!N242/2446.575546</f>
        <v>30.341999999999999</v>
      </c>
      <c r="O242" s="2">
        <f>Qdataupdate!O242/2446.575546</f>
        <v>0</v>
      </c>
      <c r="P242" s="2">
        <f>Qdataupdate!P242/2446.575546</f>
        <v>0</v>
      </c>
      <c r="Q242" s="2">
        <f>Qdataupdate!Q242/2446.575546</f>
        <v>0</v>
      </c>
      <c r="R242" s="2">
        <f>Qdataupdate!R242/2446.575546</f>
        <v>0</v>
      </c>
      <c r="S242" s="2">
        <f>Qdataupdate!S242/2446.575546</f>
        <v>0</v>
      </c>
      <c r="T242" s="2">
        <f>Qdataupdate!T242/2446.575546</f>
        <v>0</v>
      </c>
      <c r="U242" s="2">
        <f>Qdataupdate!U242/2446.575546</f>
        <v>0</v>
      </c>
    </row>
    <row r="243" spans="1:21" x14ac:dyDescent="0.25">
      <c r="A243" s="1">
        <v>40236</v>
      </c>
      <c r="B243" s="2">
        <f>Qdataupdate!B243/2446.575546</f>
        <v>2.2631633055650595</v>
      </c>
      <c r="C243" s="2">
        <f>Qdataupdate!C243/2446.575546</f>
        <v>0</v>
      </c>
      <c r="D243" s="2">
        <f>Qdataupdate!D243/2446.575546</f>
        <v>0</v>
      </c>
      <c r="E243" s="2">
        <f>Qdataupdate!E243/2446.575546</f>
        <v>0</v>
      </c>
      <c r="F243" s="2">
        <f>Qdataupdate!F243/2446.575546</f>
        <v>0</v>
      </c>
      <c r="G243" s="2">
        <f>Qdataupdate!G243/2446.575546</f>
        <v>0</v>
      </c>
      <c r="H243" s="2">
        <f>Qdataupdate!H243/2446.575546</f>
        <v>0</v>
      </c>
      <c r="I243" s="2">
        <f>Qdataupdate!I243/2446.575546</f>
        <v>0</v>
      </c>
      <c r="J243" s="2">
        <f>Qdataupdate!J243/2446.575546</f>
        <v>0</v>
      </c>
      <c r="K243" s="2">
        <f>Qdataupdate!K243/2446.575546</f>
        <v>0</v>
      </c>
      <c r="L243" s="2">
        <f>Qdataupdate!L243/2446.575546</f>
        <v>0</v>
      </c>
      <c r="M243" s="2">
        <f>Qdataupdate!M243/2446.575546</f>
        <v>0</v>
      </c>
      <c r="N243" s="2">
        <f>Qdataupdate!N243/2446.575546</f>
        <v>0</v>
      </c>
      <c r="O243" s="2">
        <f>Qdataupdate!O243/2446.575546</f>
        <v>0</v>
      </c>
      <c r="P243" s="2">
        <f>Qdataupdate!P243/2446.575546</f>
        <v>0</v>
      </c>
      <c r="Q243" s="2">
        <f>Qdataupdate!Q243/2446.575546</f>
        <v>0</v>
      </c>
      <c r="R243" s="2">
        <f>Qdataupdate!R243/2446.575546</f>
        <v>0</v>
      </c>
      <c r="S243" s="2">
        <f>Qdataupdate!S243/2446.575546</f>
        <v>0</v>
      </c>
      <c r="T243" s="2">
        <f>Qdataupdate!T243/2446.575546</f>
        <v>0</v>
      </c>
      <c r="U243" s="2">
        <f>Qdataupdate!U243/2446.575546</f>
        <v>0</v>
      </c>
    </row>
    <row r="244" spans="1:21" x14ac:dyDescent="0.25">
      <c r="A244" s="1">
        <v>40237</v>
      </c>
      <c r="B244" s="2">
        <f>Qdataupdate!B244/2446.575546</f>
        <v>2.2635720401335195</v>
      </c>
      <c r="C244" s="2">
        <f>Qdataupdate!C244/2446.575546</f>
        <v>0</v>
      </c>
      <c r="D244" s="2">
        <f>Qdataupdate!D244/2446.575546</f>
        <v>0</v>
      </c>
      <c r="E244" s="2">
        <f>Qdataupdate!E244/2446.575546</f>
        <v>0</v>
      </c>
      <c r="F244" s="2">
        <f>Qdataupdate!F244/2446.575546</f>
        <v>0</v>
      </c>
      <c r="G244" s="2">
        <f>Qdataupdate!G244/2446.575546</f>
        <v>0</v>
      </c>
      <c r="H244" s="2">
        <f>Qdataupdate!H244/2446.575546</f>
        <v>0</v>
      </c>
      <c r="I244" s="2">
        <f>Qdataupdate!I244/2446.575546</f>
        <v>66.747</v>
      </c>
      <c r="J244" s="2">
        <f>Qdataupdate!J244/2446.575546</f>
        <v>0</v>
      </c>
      <c r="K244" s="2">
        <f>Qdataupdate!K244/2446.575546</f>
        <v>0</v>
      </c>
      <c r="L244" s="2">
        <f>Qdataupdate!L244/2446.575546</f>
        <v>0</v>
      </c>
      <c r="M244" s="2">
        <f>Qdataupdate!M244/2446.575546</f>
        <v>0</v>
      </c>
      <c r="N244" s="2">
        <f>Qdataupdate!N244/2446.575546</f>
        <v>0</v>
      </c>
      <c r="O244" s="2">
        <f>Qdataupdate!O244/2446.575546</f>
        <v>0</v>
      </c>
      <c r="P244" s="2">
        <f>Qdataupdate!P244/2446.575546</f>
        <v>0</v>
      </c>
      <c r="Q244" s="2">
        <f>Qdataupdate!Q244/2446.575546</f>
        <v>0</v>
      </c>
      <c r="R244" s="2">
        <f>Qdataupdate!R244/2446.575546</f>
        <v>0</v>
      </c>
      <c r="S244" s="2">
        <f>Qdataupdate!S244/2446.575546</f>
        <v>0</v>
      </c>
      <c r="T244" s="2">
        <f>Qdataupdate!T244/2446.575546</f>
        <v>0</v>
      </c>
      <c r="U244" s="2">
        <f>Qdataupdate!U244/2446.575546</f>
        <v>0</v>
      </c>
    </row>
    <row r="245" spans="1:21" x14ac:dyDescent="0.25">
      <c r="A245" s="1">
        <v>40238</v>
      </c>
      <c r="B245" s="2">
        <f>Qdataupdate!B245/2446.575546</f>
        <v>2.26398077470198</v>
      </c>
      <c r="C245" s="2">
        <f>Qdataupdate!C245/2446.575546</f>
        <v>0</v>
      </c>
      <c r="D245" s="2">
        <f>Qdataupdate!D245/2446.575546</f>
        <v>0</v>
      </c>
      <c r="E245" s="2">
        <f>Qdataupdate!E245/2446.575546</f>
        <v>0</v>
      </c>
      <c r="F245" s="2">
        <f>Qdataupdate!F245/2446.575546</f>
        <v>0</v>
      </c>
      <c r="G245" s="2">
        <f>Qdataupdate!G245/2446.575546</f>
        <v>0</v>
      </c>
      <c r="H245" s="2">
        <f>Qdataupdate!H245/2446.575546</f>
        <v>0</v>
      </c>
      <c r="I245" s="2">
        <f>Qdataupdate!I245/2446.575546</f>
        <v>40.064</v>
      </c>
      <c r="J245" s="2">
        <f>Qdataupdate!J245/2446.575546</f>
        <v>0</v>
      </c>
      <c r="K245" s="2">
        <f>Qdataupdate!K245/2446.575546</f>
        <v>0</v>
      </c>
      <c r="L245" s="2">
        <f>Qdataupdate!L245/2446.575546</f>
        <v>0</v>
      </c>
      <c r="M245" s="2">
        <f>Qdataupdate!M245/2446.575546</f>
        <v>0</v>
      </c>
      <c r="N245" s="2">
        <f>Qdataupdate!N245/2446.575546</f>
        <v>0</v>
      </c>
      <c r="O245" s="2">
        <f>Qdataupdate!O245/2446.575546</f>
        <v>0</v>
      </c>
      <c r="P245" s="2">
        <f>Qdataupdate!P245/2446.575546</f>
        <v>0</v>
      </c>
      <c r="Q245" s="2">
        <f>Qdataupdate!Q245/2446.575546</f>
        <v>0</v>
      </c>
      <c r="R245" s="2">
        <f>Qdataupdate!R245/2446.575546</f>
        <v>0</v>
      </c>
      <c r="S245" s="2">
        <f>Qdataupdate!S245/2446.575546</f>
        <v>0</v>
      </c>
      <c r="T245" s="2">
        <f>Qdataupdate!T245/2446.575546</f>
        <v>0</v>
      </c>
      <c r="U245" s="2">
        <f>Qdataupdate!U245/2446.575546</f>
        <v>0</v>
      </c>
    </row>
    <row r="246" spans="1:21" x14ac:dyDescent="0.25">
      <c r="A246" s="1">
        <v>40239</v>
      </c>
      <c r="B246" s="2">
        <f>Qdataupdate!B246/2446.575546</f>
        <v>2.2643895092704405</v>
      </c>
      <c r="C246" s="2">
        <f>Qdataupdate!C246/2446.575546</f>
        <v>0</v>
      </c>
      <c r="D246" s="2">
        <f>Qdataupdate!D246/2446.575546</f>
        <v>0</v>
      </c>
      <c r="E246" s="2">
        <f>Qdataupdate!E246/2446.575546</f>
        <v>0</v>
      </c>
      <c r="F246" s="2">
        <f>Qdataupdate!F246/2446.575546</f>
        <v>0</v>
      </c>
      <c r="G246" s="2">
        <f>Qdataupdate!G246/2446.575546</f>
        <v>0</v>
      </c>
      <c r="H246" s="2">
        <f>Qdataupdate!H246/2446.575546</f>
        <v>0</v>
      </c>
      <c r="I246" s="2">
        <f>Qdataupdate!I246/2446.575546</f>
        <v>0</v>
      </c>
      <c r="J246" s="2">
        <f>Qdataupdate!J246/2446.575546</f>
        <v>0</v>
      </c>
      <c r="K246" s="2">
        <f>Qdataupdate!K246/2446.575546</f>
        <v>0</v>
      </c>
      <c r="L246" s="2">
        <f>Qdataupdate!L246/2446.575546</f>
        <v>0</v>
      </c>
      <c r="M246" s="2">
        <f>Qdataupdate!M246/2446.575546</f>
        <v>0</v>
      </c>
      <c r="N246" s="2">
        <f>Qdataupdate!N246/2446.575546</f>
        <v>0</v>
      </c>
      <c r="O246" s="2">
        <f>Qdataupdate!O246/2446.575546</f>
        <v>0</v>
      </c>
      <c r="P246" s="2">
        <f>Qdataupdate!P246/2446.575546</f>
        <v>0</v>
      </c>
      <c r="Q246" s="2">
        <f>Qdataupdate!Q246/2446.575546</f>
        <v>0</v>
      </c>
      <c r="R246" s="2">
        <f>Qdataupdate!R246/2446.575546</f>
        <v>0</v>
      </c>
      <c r="S246" s="2">
        <f>Qdataupdate!S246/2446.575546</f>
        <v>0</v>
      </c>
      <c r="T246" s="2">
        <f>Qdataupdate!T246/2446.575546</f>
        <v>0</v>
      </c>
      <c r="U246" s="2">
        <f>Qdataupdate!U246/2446.575546</f>
        <v>0</v>
      </c>
    </row>
    <row r="247" spans="1:21" x14ac:dyDescent="0.25">
      <c r="A247" s="1">
        <v>40240</v>
      </c>
      <c r="B247" s="2">
        <f>Qdataupdate!B247/2446.575546</f>
        <v>2.2647982438389009</v>
      </c>
      <c r="C247" s="2">
        <f>Qdataupdate!C247/2446.575546</f>
        <v>0</v>
      </c>
      <c r="D247" s="2">
        <f>Qdataupdate!D247/2446.575546</f>
        <v>0</v>
      </c>
      <c r="E247" s="2">
        <f>Qdataupdate!E247/2446.575546</f>
        <v>0</v>
      </c>
      <c r="F247" s="2">
        <f>Qdataupdate!F247/2446.575546</f>
        <v>0</v>
      </c>
      <c r="G247" s="2">
        <f>Qdataupdate!G247/2446.575546</f>
        <v>0</v>
      </c>
      <c r="H247" s="2">
        <f>Qdataupdate!H247/2446.575546</f>
        <v>0</v>
      </c>
      <c r="I247" s="2">
        <f>Qdataupdate!I247/2446.575546</f>
        <v>35.369</v>
      </c>
      <c r="J247" s="2">
        <f>Qdataupdate!J247/2446.575546</f>
        <v>0</v>
      </c>
      <c r="K247" s="2">
        <f>Qdataupdate!K247/2446.575546</f>
        <v>0</v>
      </c>
      <c r="L247" s="2">
        <f>Qdataupdate!L247/2446.575546</f>
        <v>0</v>
      </c>
      <c r="M247" s="2">
        <f>Qdataupdate!M247/2446.575546</f>
        <v>0</v>
      </c>
      <c r="N247" s="2">
        <f>Qdataupdate!N247/2446.575546</f>
        <v>0</v>
      </c>
      <c r="O247" s="2">
        <f>Qdataupdate!O247/2446.575546</f>
        <v>0</v>
      </c>
      <c r="P247" s="2">
        <f>Qdataupdate!P247/2446.575546</f>
        <v>0</v>
      </c>
      <c r="Q247" s="2">
        <f>Qdataupdate!Q247/2446.575546</f>
        <v>0</v>
      </c>
      <c r="R247" s="2">
        <f>Qdataupdate!R247/2446.575546</f>
        <v>0</v>
      </c>
      <c r="S247" s="2">
        <f>Qdataupdate!S247/2446.575546</f>
        <v>0</v>
      </c>
      <c r="T247" s="2">
        <f>Qdataupdate!T247/2446.575546</f>
        <v>0</v>
      </c>
      <c r="U247" s="2">
        <f>Qdataupdate!U247/2446.575546</f>
        <v>0</v>
      </c>
    </row>
    <row r="248" spans="1:21" x14ac:dyDescent="0.25">
      <c r="A248" s="1">
        <v>40241</v>
      </c>
      <c r="B248" s="2">
        <f>Qdataupdate!B248/2446.575546</f>
        <v>2.2652069784073614</v>
      </c>
      <c r="C248" s="2">
        <f>Qdataupdate!C248/2446.575546</f>
        <v>0</v>
      </c>
      <c r="D248" s="2">
        <f>Qdataupdate!D248/2446.575546</f>
        <v>0</v>
      </c>
      <c r="E248" s="2">
        <f>Qdataupdate!E248/2446.575546</f>
        <v>0</v>
      </c>
      <c r="F248" s="2">
        <f>Qdataupdate!F248/2446.575546</f>
        <v>40.678000000000004</v>
      </c>
      <c r="G248" s="2">
        <f>Qdataupdate!G248/2446.575546</f>
        <v>0</v>
      </c>
      <c r="H248" s="2">
        <f>Qdataupdate!H248/2446.575546</f>
        <v>0</v>
      </c>
      <c r="I248" s="2">
        <f>Qdataupdate!I248/2446.575546</f>
        <v>0</v>
      </c>
      <c r="J248" s="2">
        <f>Qdataupdate!J248/2446.575546</f>
        <v>0</v>
      </c>
      <c r="K248" s="2">
        <f>Qdataupdate!K248/2446.575546</f>
        <v>0</v>
      </c>
      <c r="L248" s="2">
        <f>Qdataupdate!L248/2446.575546</f>
        <v>0</v>
      </c>
      <c r="M248" s="2">
        <f>Qdataupdate!M248/2446.575546</f>
        <v>0</v>
      </c>
      <c r="N248" s="2">
        <f>Qdataupdate!N248/2446.575546</f>
        <v>0</v>
      </c>
      <c r="O248" s="2">
        <f>Qdataupdate!O248/2446.575546</f>
        <v>0</v>
      </c>
      <c r="P248" s="2">
        <f>Qdataupdate!P248/2446.575546</f>
        <v>0</v>
      </c>
      <c r="Q248" s="2">
        <f>Qdataupdate!Q248/2446.575546</f>
        <v>0</v>
      </c>
      <c r="R248" s="2">
        <f>Qdataupdate!R248/2446.575546</f>
        <v>0</v>
      </c>
      <c r="S248" s="2">
        <f>Qdataupdate!S248/2446.575546</f>
        <v>-352</v>
      </c>
      <c r="T248" s="2">
        <f>Qdataupdate!T248/2446.575546</f>
        <v>0</v>
      </c>
      <c r="U248" s="2">
        <f>Qdataupdate!U248/2446.575546</f>
        <v>0</v>
      </c>
    </row>
    <row r="249" spans="1:21" x14ac:dyDescent="0.25">
      <c r="A249" s="1">
        <v>40242</v>
      </c>
      <c r="B249" s="2">
        <f>Qdataupdate!B249/2446.575546</f>
        <v>2.2656157129758214</v>
      </c>
      <c r="C249" s="2">
        <f>Qdataupdate!C249/2446.575546</f>
        <v>0</v>
      </c>
      <c r="D249" s="2">
        <f>Qdataupdate!D249/2446.575546</f>
        <v>0</v>
      </c>
      <c r="E249" s="2">
        <f>Qdataupdate!E249/2446.575546</f>
        <v>0</v>
      </c>
      <c r="F249" s="2">
        <f>Qdataupdate!F249/2446.575546</f>
        <v>97.71</v>
      </c>
      <c r="G249" s="2">
        <f>Qdataupdate!G249/2446.575546</f>
        <v>0</v>
      </c>
      <c r="H249" s="2">
        <f>Qdataupdate!H249/2446.575546</f>
        <v>0</v>
      </c>
      <c r="I249" s="2">
        <f>Qdataupdate!I249/2446.575546</f>
        <v>0</v>
      </c>
      <c r="J249" s="2">
        <f>Qdataupdate!J249/2446.575546</f>
        <v>0</v>
      </c>
      <c r="K249" s="2">
        <f>Qdataupdate!K249/2446.575546</f>
        <v>0</v>
      </c>
      <c r="L249" s="2">
        <f>Qdataupdate!L249/2446.575546</f>
        <v>0</v>
      </c>
      <c r="M249" s="2">
        <f>Qdataupdate!M249/2446.575546</f>
        <v>0</v>
      </c>
      <c r="N249" s="2">
        <f>Qdataupdate!N249/2446.575546</f>
        <v>0</v>
      </c>
      <c r="O249" s="2">
        <f>Qdataupdate!O249/2446.575546</f>
        <v>0</v>
      </c>
      <c r="P249" s="2">
        <f>Qdataupdate!P249/2446.575546</f>
        <v>0</v>
      </c>
      <c r="Q249" s="2">
        <f>Qdataupdate!Q249/2446.575546</f>
        <v>0</v>
      </c>
      <c r="R249" s="2">
        <f>Qdataupdate!R249/2446.575546</f>
        <v>0</v>
      </c>
      <c r="S249" s="2">
        <f>Qdataupdate!S249/2446.575546</f>
        <v>-775</v>
      </c>
      <c r="T249" s="2">
        <f>Qdataupdate!T249/2446.575546</f>
        <v>0</v>
      </c>
      <c r="U249" s="2">
        <f>Qdataupdate!U249/2446.575546</f>
        <v>0</v>
      </c>
    </row>
    <row r="250" spans="1:21" x14ac:dyDescent="0.25">
      <c r="A250" s="1">
        <v>40243</v>
      </c>
      <c r="B250" s="2">
        <f>Qdataupdate!B250/2446.575546</f>
        <v>2.2660244475442819</v>
      </c>
      <c r="C250" s="2">
        <f>Qdataupdate!C250/2446.575546</f>
        <v>0</v>
      </c>
      <c r="D250" s="2">
        <f>Qdataupdate!D250/2446.575546</f>
        <v>0</v>
      </c>
      <c r="E250" s="2">
        <f>Qdataupdate!E250/2446.575546</f>
        <v>0</v>
      </c>
      <c r="F250" s="2">
        <f>Qdataupdate!F250/2446.575546</f>
        <v>94.266999999999996</v>
      </c>
      <c r="G250" s="2">
        <f>Qdataupdate!G250/2446.575546</f>
        <v>0</v>
      </c>
      <c r="H250" s="2">
        <f>Qdataupdate!H250/2446.575546</f>
        <v>0</v>
      </c>
      <c r="I250" s="2">
        <f>Qdataupdate!I250/2446.575546</f>
        <v>0</v>
      </c>
      <c r="J250" s="2">
        <f>Qdataupdate!J250/2446.575546</f>
        <v>0</v>
      </c>
      <c r="K250" s="2">
        <f>Qdataupdate!K250/2446.575546</f>
        <v>0</v>
      </c>
      <c r="L250" s="2">
        <f>Qdataupdate!L250/2446.575546</f>
        <v>0</v>
      </c>
      <c r="M250" s="2">
        <f>Qdataupdate!M250/2446.575546</f>
        <v>0</v>
      </c>
      <c r="N250" s="2">
        <f>Qdataupdate!N250/2446.575546</f>
        <v>0</v>
      </c>
      <c r="O250" s="2">
        <f>Qdataupdate!O250/2446.575546</f>
        <v>0</v>
      </c>
      <c r="P250" s="2">
        <f>Qdataupdate!P250/2446.575546</f>
        <v>0</v>
      </c>
      <c r="Q250" s="2">
        <f>Qdataupdate!Q250/2446.575546</f>
        <v>0</v>
      </c>
      <c r="R250" s="2">
        <f>Qdataupdate!R250/2446.575546</f>
        <v>0</v>
      </c>
      <c r="S250" s="2">
        <f>Qdataupdate!S250/2446.575546</f>
        <v>-768</v>
      </c>
      <c r="T250" s="2">
        <f>Qdataupdate!T250/2446.575546</f>
        <v>0</v>
      </c>
      <c r="U250" s="2">
        <f>Qdataupdate!U250/2446.575546</f>
        <v>0</v>
      </c>
    </row>
    <row r="251" spans="1:21" x14ac:dyDescent="0.25">
      <c r="A251" s="1">
        <v>40244</v>
      </c>
      <c r="B251" s="2">
        <f>Qdataupdate!B251/2446.575546</f>
        <v>2.2664331821127424</v>
      </c>
      <c r="C251" s="2">
        <f>Qdataupdate!C251/2446.575546</f>
        <v>0</v>
      </c>
      <c r="D251" s="2">
        <f>Qdataupdate!D251/2446.575546</f>
        <v>0</v>
      </c>
      <c r="E251" s="2">
        <f>Qdataupdate!E251/2446.575546</f>
        <v>0</v>
      </c>
      <c r="F251" s="2">
        <f>Qdataupdate!F251/2446.575546</f>
        <v>92.771999999999991</v>
      </c>
      <c r="G251" s="2">
        <f>Qdataupdate!G251/2446.575546</f>
        <v>0</v>
      </c>
      <c r="H251" s="2">
        <f>Qdataupdate!H251/2446.575546</f>
        <v>0</v>
      </c>
      <c r="I251" s="2">
        <f>Qdataupdate!I251/2446.575546</f>
        <v>0</v>
      </c>
      <c r="J251" s="2">
        <f>Qdataupdate!J251/2446.575546</f>
        <v>0</v>
      </c>
      <c r="K251" s="2">
        <f>Qdataupdate!K251/2446.575546</f>
        <v>0</v>
      </c>
      <c r="L251" s="2">
        <f>Qdataupdate!L251/2446.575546</f>
        <v>0</v>
      </c>
      <c r="M251" s="2">
        <f>Qdataupdate!M251/2446.575546</f>
        <v>0</v>
      </c>
      <c r="N251" s="2">
        <f>Qdataupdate!N251/2446.575546</f>
        <v>0</v>
      </c>
      <c r="O251" s="2">
        <f>Qdataupdate!O251/2446.575546</f>
        <v>0</v>
      </c>
      <c r="P251" s="2">
        <f>Qdataupdate!P251/2446.575546</f>
        <v>0</v>
      </c>
      <c r="Q251" s="2">
        <f>Qdataupdate!Q251/2446.575546</f>
        <v>0</v>
      </c>
      <c r="R251" s="2">
        <f>Qdataupdate!R251/2446.575546</f>
        <v>0</v>
      </c>
      <c r="S251" s="2">
        <f>Qdataupdate!S251/2446.575546</f>
        <v>-766</v>
      </c>
      <c r="T251" s="2">
        <f>Qdataupdate!T251/2446.575546</f>
        <v>0</v>
      </c>
      <c r="U251" s="2">
        <f>Qdataupdate!U251/2446.575546</f>
        <v>0</v>
      </c>
    </row>
    <row r="252" spans="1:21" x14ac:dyDescent="0.25">
      <c r="A252" s="1">
        <v>40245</v>
      </c>
      <c r="B252" s="2">
        <f>Qdataupdate!B252/2446.575546</f>
        <v>2.2668419166812028</v>
      </c>
      <c r="C252" s="2">
        <f>Qdataupdate!C252/2446.575546</f>
        <v>0</v>
      </c>
      <c r="D252" s="2">
        <f>Qdataupdate!D252/2446.575546</f>
        <v>0</v>
      </c>
      <c r="E252" s="2">
        <f>Qdataupdate!E252/2446.575546</f>
        <v>0</v>
      </c>
      <c r="F252" s="2">
        <f>Qdataupdate!F252/2446.575546</f>
        <v>91.792000000000002</v>
      </c>
      <c r="G252" s="2">
        <f>Qdataupdate!G252/2446.575546</f>
        <v>0</v>
      </c>
      <c r="H252" s="2">
        <f>Qdataupdate!H252/2446.575546</f>
        <v>0</v>
      </c>
      <c r="I252" s="2">
        <f>Qdataupdate!I252/2446.575546</f>
        <v>57.696999999999996</v>
      </c>
      <c r="J252" s="2">
        <f>Qdataupdate!J252/2446.575546</f>
        <v>0</v>
      </c>
      <c r="K252" s="2">
        <f>Qdataupdate!K252/2446.575546</f>
        <v>0</v>
      </c>
      <c r="L252" s="2">
        <f>Qdataupdate!L252/2446.575546</f>
        <v>0</v>
      </c>
      <c r="M252" s="2">
        <f>Qdataupdate!M252/2446.575546</f>
        <v>0</v>
      </c>
      <c r="N252" s="2">
        <f>Qdataupdate!N252/2446.575546</f>
        <v>0</v>
      </c>
      <c r="O252" s="2">
        <f>Qdataupdate!O252/2446.575546</f>
        <v>0</v>
      </c>
      <c r="P252" s="2">
        <f>Qdataupdate!P252/2446.575546</f>
        <v>0</v>
      </c>
      <c r="Q252" s="2">
        <f>Qdataupdate!Q252/2446.575546</f>
        <v>0</v>
      </c>
      <c r="R252" s="2">
        <f>Qdataupdate!R252/2446.575546</f>
        <v>0</v>
      </c>
      <c r="S252" s="2">
        <f>Qdataupdate!S252/2446.575546</f>
        <v>-760</v>
      </c>
      <c r="T252" s="2">
        <f>Qdataupdate!T252/2446.575546</f>
        <v>0</v>
      </c>
      <c r="U252" s="2">
        <f>Qdataupdate!U252/2446.575546</f>
        <v>0</v>
      </c>
    </row>
    <row r="253" spans="1:21" x14ac:dyDescent="0.25">
      <c r="A253" s="1">
        <v>40246</v>
      </c>
      <c r="B253" s="2">
        <f>Qdataupdate!B253/2446.575546</f>
        <v>2.2672506512496629</v>
      </c>
      <c r="C253" s="2">
        <f>Qdataupdate!C253/2446.575546</f>
        <v>0</v>
      </c>
      <c r="D253" s="2">
        <f>Qdataupdate!D253/2446.575546</f>
        <v>0</v>
      </c>
      <c r="E253" s="2">
        <f>Qdataupdate!E253/2446.575546</f>
        <v>0</v>
      </c>
      <c r="F253" s="2">
        <f>Qdataupdate!F253/2446.575546</f>
        <v>56.609000000000002</v>
      </c>
      <c r="G253" s="2">
        <f>Qdataupdate!G253/2446.575546</f>
        <v>0</v>
      </c>
      <c r="H253" s="2">
        <f>Qdataupdate!H253/2446.575546</f>
        <v>0</v>
      </c>
      <c r="I253" s="2">
        <f>Qdataupdate!I253/2446.575546</f>
        <v>0</v>
      </c>
      <c r="J253" s="2">
        <f>Qdataupdate!J253/2446.575546</f>
        <v>0</v>
      </c>
      <c r="K253" s="2">
        <f>Qdataupdate!K253/2446.575546</f>
        <v>0</v>
      </c>
      <c r="L253" s="2">
        <f>Qdataupdate!L253/2446.575546</f>
        <v>0</v>
      </c>
      <c r="M253" s="2">
        <f>Qdataupdate!M253/2446.575546</f>
        <v>0</v>
      </c>
      <c r="N253" s="2">
        <f>Qdataupdate!N253/2446.575546</f>
        <v>0</v>
      </c>
      <c r="O253" s="2">
        <f>Qdataupdate!O253/2446.575546</f>
        <v>0</v>
      </c>
      <c r="P253" s="2">
        <f>Qdataupdate!P253/2446.575546</f>
        <v>0</v>
      </c>
      <c r="Q253" s="2">
        <f>Qdataupdate!Q253/2446.575546</f>
        <v>0</v>
      </c>
      <c r="R253" s="2">
        <f>Qdataupdate!R253/2446.575546</f>
        <v>0</v>
      </c>
      <c r="S253" s="2">
        <f>Qdataupdate!S253/2446.575546</f>
        <v>-755</v>
      </c>
      <c r="T253" s="2">
        <f>Qdataupdate!T253/2446.575546</f>
        <v>0</v>
      </c>
      <c r="U253" s="2">
        <f>Qdataupdate!U253/2446.575546</f>
        <v>0</v>
      </c>
    </row>
    <row r="254" spans="1:21" x14ac:dyDescent="0.25">
      <c r="A254" s="1">
        <v>40247</v>
      </c>
      <c r="B254" s="2">
        <f>Qdataupdate!B254/2446.575546</f>
        <v>2.2676593858181233</v>
      </c>
      <c r="C254" s="2">
        <f>Qdataupdate!C254/2446.575546</f>
        <v>0</v>
      </c>
      <c r="D254" s="2">
        <f>Qdataupdate!D254/2446.575546</f>
        <v>0</v>
      </c>
      <c r="E254" s="2">
        <f>Qdataupdate!E254/2446.575546</f>
        <v>0</v>
      </c>
      <c r="F254" s="2">
        <f>Qdataupdate!F254/2446.575546</f>
        <v>0</v>
      </c>
      <c r="G254" s="2">
        <f>Qdataupdate!G254/2446.575546</f>
        <v>0</v>
      </c>
      <c r="H254" s="2">
        <f>Qdataupdate!H254/2446.575546</f>
        <v>0</v>
      </c>
      <c r="I254" s="2">
        <f>Qdataupdate!I254/2446.575546</f>
        <v>15.037000000000001</v>
      </c>
      <c r="J254" s="2">
        <f>Qdataupdate!J254/2446.575546</f>
        <v>0</v>
      </c>
      <c r="K254" s="2">
        <f>Qdataupdate!K254/2446.575546</f>
        <v>0</v>
      </c>
      <c r="L254" s="2">
        <f>Qdataupdate!L254/2446.575546</f>
        <v>0</v>
      </c>
      <c r="M254" s="2">
        <f>Qdataupdate!M254/2446.575546</f>
        <v>0</v>
      </c>
      <c r="N254" s="2">
        <f>Qdataupdate!N254/2446.575546</f>
        <v>0</v>
      </c>
      <c r="O254" s="2">
        <f>Qdataupdate!O254/2446.575546</f>
        <v>0</v>
      </c>
      <c r="P254" s="2">
        <f>Qdataupdate!P254/2446.575546</f>
        <v>0</v>
      </c>
      <c r="Q254" s="2">
        <f>Qdataupdate!Q254/2446.575546</f>
        <v>0</v>
      </c>
      <c r="R254" s="2">
        <f>Qdataupdate!R254/2446.575546</f>
        <v>0</v>
      </c>
      <c r="S254" s="2">
        <f>Qdataupdate!S254/2446.575546</f>
        <v>-754</v>
      </c>
      <c r="T254" s="2">
        <f>Qdataupdate!T254/2446.575546</f>
        <v>0</v>
      </c>
      <c r="U254" s="2">
        <f>Qdataupdate!U254/2446.575546</f>
        <v>0</v>
      </c>
    </row>
    <row r="255" spans="1:21" x14ac:dyDescent="0.25">
      <c r="A255" s="1">
        <v>40248</v>
      </c>
      <c r="B255" s="2">
        <f>Qdataupdate!B255/2446.575546</f>
        <v>2.2680681203865838</v>
      </c>
      <c r="C255" s="2">
        <f>Qdataupdate!C255/2446.575546</f>
        <v>0</v>
      </c>
      <c r="D255" s="2">
        <f>Qdataupdate!D255/2446.575546</f>
        <v>0</v>
      </c>
      <c r="E255" s="2">
        <f>Qdataupdate!E255/2446.575546</f>
        <v>0</v>
      </c>
      <c r="F255" s="2">
        <f>Qdataupdate!F255/2446.575546</f>
        <v>0</v>
      </c>
      <c r="G255" s="2">
        <f>Qdataupdate!G255/2446.575546</f>
        <v>0</v>
      </c>
      <c r="H255" s="2">
        <f>Qdataupdate!H255/2446.575546</f>
        <v>0</v>
      </c>
      <c r="I255" s="2">
        <f>Qdataupdate!I255/2446.575546</f>
        <v>10.821</v>
      </c>
      <c r="J255" s="2">
        <f>Qdataupdate!J255/2446.575546</f>
        <v>0</v>
      </c>
      <c r="K255" s="2">
        <f>Qdataupdate!K255/2446.575546</f>
        <v>0</v>
      </c>
      <c r="L255" s="2">
        <f>Qdataupdate!L255/2446.575546</f>
        <v>0</v>
      </c>
      <c r="M255" s="2">
        <f>Qdataupdate!M255/2446.575546</f>
        <v>0</v>
      </c>
      <c r="N255" s="2">
        <f>Qdataupdate!N255/2446.575546</f>
        <v>0</v>
      </c>
      <c r="O255" s="2">
        <f>Qdataupdate!O255/2446.575546</f>
        <v>0</v>
      </c>
      <c r="P255" s="2">
        <f>Qdataupdate!P255/2446.575546</f>
        <v>0</v>
      </c>
      <c r="Q255" s="2">
        <f>Qdataupdate!Q255/2446.575546</f>
        <v>0</v>
      </c>
      <c r="R255" s="2">
        <f>Qdataupdate!R255/2446.575546</f>
        <v>0</v>
      </c>
      <c r="S255" s="2">
        <f>Qdataupdate!S255/2446.575546</f>
        <v>-753</v>
      </c>
      <c r="T255" s="2">
        <f>Qdataupdate!T255/2446.575546</f>
        <v>0</v>
      </c>
      <c r="U255" s="2">
        <f>Qdataupdate!U255/2446.575546</f>
        <v>0</v>
      </c>
    </row>
    <row r="256" spans="1:21" x14ac:dyDescent="0.25">
      <c r="A256" s="1">
        <v>40249</v>
      </c>
      <c r="B256" s="2">
        <f>Qdataupdate!B256/2446.575546</f>
        <v>2.2684768549550443</v>
      </c>
      <c r="C256" s="2">
        <f>Qdataupdate!C256/2446.575546</f>
        <v>0</v>
      </c>
      <c r="D256" s="2">
        <f>Qdataupdate!D256/2446.575546</f>
        <v>0</v>
      </c>
      <c r="E256" s="2">
        <f>Qdataupdate!E256/2446.575546</f>
        <v>0</v>
      </c>
      <c r="F256" s="2">
        <f>Qdataupdate!F256/2446.575546</f>
        <v>0</v>
      </c>
      <c r="G256" s="2">
        <f>Qdataupdate!G256/2446.575546</f>
        <v>0</v>
      </c>
      <c r="H256" s="2">
        <f>Qdataupdate!H256/2446.575546</f>
        <v>0</v>
      </c>
      <c r="I256" s="2">
        <f>Qdataupdate!I256/2446.575546</f>
        <v>1032.6119999999992</v>
      </c>
      <c r="J256" s="2">
        <f>Qdataupdate!J256/2446.575546</f>
        <v>0</v>
      </c>
      <c r="K256" s="2">
        <f>Qdataupdate!K256/2446.575546</f>
        <v>0</v>
      </c>
      <c r="L256" s="2">
        <f>Qdataupdate!L256/2446.575546</f>
        <v>0</v>
      </c>
      <c r="M256" s="2">
        <f>Qdataupdate!M256/2446.575546</f>
        <v>0</v>
      </c>
      <c r="N256" s="2">
        <f>Qdataupdate!N256/2446.575546</f>
        <v>1209.6269999999993</v>
      </c>
      <c r="O256" s="2">
        <f>Qdataupdate!O256/2446.575546</f>
        <v>50.567</v>
      </c>
      <c r="P256" s="2">
        <f>Qdataupdate!P256/2446.575546</f>
        <v>0</v>
      </c>
      <c r="Q256" s="2">
        <f>Qdataupdate!Q256/2446.575546</f>
        <v>0</v>
      </c>
      <c r="R256" s="2">
        <f>Qdataupdate!R256/2446.575546</f>
        <v>0</v>
      </c>
      <c r="S256" s="2">
        <f>Qdataupdate!S256/2446.575546</f>
        <v>-795</v>
      </c>
      <c r="T256" s="2">
        <f>Qdataupdate!T256/2446.575546</f>
        <v>0</v>
      </c>
      <c r="U256" s="2">
        <f>Qdataupdate!U256/2446.575546</f>
        <v>0</v>
      </c>
    </row>
    <row r="257" spans="1:21" x14ac:dyDescent="0.25">
      <c r="A257" s="1">
        <v>40250</v>
      </c>
      <c r="B257" s="2">
        <f>Qdataupdate!B257/2446.575546</f>
        <v>2.2688855895235047</v>
      </c>
      <c r="C257" s="2">
        <f>Qdataupdate!C257/2446.575546</f>
        <v>0</v>
      </c>
      <c r="D257" s="2">
        <f>Qdataupdate!D257/2446.575546</f>
        <v>0</v>
      </c>
      <c r="E257" s="2">
        <f>Qdataupdate!E257/2446.575546</f>
        <v>0</v>
      </c>
      <c r="F257" s="2">
        <f>Qdataupdate!F257/2446.575546</f>
        <v>0</v>
      </c>
      <c r="G257" s="2">
        <f>Qdataupdate!G257/2446.575546</f>
        <v>0</v>
      </c>
      <c r="H257" s="2">
        <f>Qdataupdate!H257/2446.575546</f>
        <v>0</v>
      </c>
      <c r="I257" s="2">
        <f>Qdataupdate!I257/2446.575546</f>
        <v>1902.4910000000016</v>
      </c>
      <c r="J257" s="2">
        <f>Qdataupdate!J257/2446.575546</f>
        <v>0</v>
      </c>
      <c r="K257" s="2">
        <f>Qdataupdate!K257/2446.575546</f>
        <v>0</v>
      </c>
      <c r="L257" s="2">
        <f>Qdataupdate!L257/2446.575546</f>
        <v>0</v>
      </c>
      <c r="M257" s="2">
        <f>Qdataupdate!M257/2446.575546</f>
        <v>0</v>
      </c>
      <c r="N257" s="2">
        <f>Qdataupdate!N257/2446.575546</f>
        <v>2186.5250000000001</v>
      </c>
      <c r="O257" s="2">
        <f>Qdataupdate!O257/2446.575546</f>
        <v>41.658999999999999</v>
      </c>
      <c r="P257" s="2">
        <f>Qdataupdate!P257/2446.575546</f>
        <v>0</v>
      </c>
      <c r="Q257" s="2">
        <f>Qdataupdate!Q257/2446.575546</f>
        <v>0</v>
      </c>
      <c r="R257" s="2">
        <f>Qdataupdate!R257/2446.575546</f>
        <v>0</v>
      </c>
      <c r="S257" s="2">
        <f>Qdataupdate!S257/2446.575546</f>
        <v>-823</v>
      </c>
      <c r="T257" s="2">
        <f>Qdataupdate!T257/2446.575546</f>
        <v>0</v>
      </c>
      <c r="U257" s="2">
        <f>Qdataupdate!U257/2446.575546</f>
        <v>0</v>
      </c>
    </row>
    <row r="258" spans="1:21" x14ac:dyDescent="0.25">
      <c r="A258" s="1">
        <v>40251</v>
      </c>
      <c r="B258" s="2">
        <f>Qdataupdate!B258/2446.575546</f>
        <v>2.2692943240919647</v>
      </c>
      <c r="C258" s="2">
        <f>Qdataupdate!C258/2446.575546</f>
        <v>0</v>
      </c>
      <c r="D258" s="2">
        <f>Qdataupdate!D258/2446.575546</f>
        <v>0</v>
      </c>
      <c r="E258" s="2">
        <f>Qdataupdate!E258/2446.575546</f>
        <v>0</v>
      </c>
      <c r="F258" s="2">
        <f>Qdataupdate!F258/2446.575546</f>
        <v>0</v>
      </c>
      <c r="G258" s="2">
        <f>Qdataupdate!G258/2446.575546</f>
        <v>0</v>
      </c>
      <c r="H258" s="2">
        <f>Qdataupdate!H258/2446.575546</f>
        <v>0</v>
      </c>
      <c r="I258" s="2">
        <f>Qdataupdate!I258/2446.575546</f>
        <v>2217.5819999999994</v>
      </c>
      <c r="J258" s="2">
        <f>Qdataupdate!J258/2446.575546</f>
        <v>0</v>
      </c>
      <c r="K258" s="2">
        <f>Qdataupdate!K258/2446.575546</f>
        <v>0</v>
      </c>
      <c r="L258" s="2">
        <f>Qdataupdate!L258/2446.575546</f>
        <v>0</v>
      </c>
      <c r="M258" s="2">
        <f>Qdataupdate!M258/2446.575546</f>
        <v>0</v>
      </c>
      <c r="N258" s="2">
        <f>Qdataupdate!N258/2446.575546</f>
        <v>2610.0839999999985</v>
      </c>
      <c r="O258" s="2">
        <f>Qdataupdate!O258/2446.575546</f>
        <v>24.388999999999999</v>
      </c>
      <c r="P258" s="2">
        <f>Qdataupdate!P258/2446.575546</f>
        <v>0</v>
      </c>
      <c r="Q258" s="2">
        <f>Qdataupdate!Q258/2446.575546</f>
        <v>0</v>
      </c>
      <c r="R258" s="2">
        <f>Qdataupdate!R258/2446.575546</f>
        <v>0</v>
      </c>
      <c r="S258" s="2">
        <f>Qdataupdate!S258/2446.575546</f>
        <v>-831</v>
      </c>
      <c r="T258" s="2">
        <f>Qdataupdate!T258/2446.575546</f>
        <v>0</v>
      </c>
      <c r="U258" s="2">
        <f>Qdataupdate!U258/2446.575546</f>
        <v>0</v>
      </c>
    </row>
    <row r="259" spans="1:21" x14ac:dyDescent="0.25">
      <c r="A259" s="1">
        <v>40252</v>
      </c>
      <c r="B259" s="2">
        <f>Qdataupdate!B259/2446.575546</f>
        <v>2.2697030586604252</v>
      </c>
      <c r="C259" s="2">
        <f>Qdataupdate!C259/2446.575546</f>
        <v>0</v>
      </c>
      <c r="D259" s="2">
        <f>Qdataupdate!D259/2446.575546</f>
        <v>0</v>
      </c>
      <c r="E259" s="2">
        <f>Qdataupdate!E259/2446.575546</f>
        <v>0</v>
      </c>
      <c r="F259" s="2">
        <f>Qdataupdate!F259/2446.575546</f>
        <v>0</v>
      </c>
      <c r="G259" s="2">
        <f>Qdataupdate!G259/2446.575546</f>
        <v>0</v>
      </c>
      <c r="H259" s="2">
        <f>Qdataupdate!H259/2446.575546</f>
        <v>0</v>
      </c>
      <c r="I259" s="2">
        <f>Qdataupdate!I259/2446.575546</f>
        <v>2071.9949999999999</v>
      </c>
      <c r="J259" s="2">
        <f>Qdataupdate!J259/2446.575546</f>
        <v>0</v>
      </c>
      <c r="K259" s="2">
        <f>Qdataupdate!K259/2446.575546</f>
        <v>0</v>
      </c>
      <c r="L259" s="2">
        <f>Qdataupdate!L259/2446.575546</f>
        <v>0</v>
      </c>
      <c r="M259" s="2">
        <f>Qdataupdate!M259/2446.575546</f>
        <v>0</v>
      </c>
      <c r="N259" s="2">
        <f>Qdataupdate!N259/2446.575546</f>
        <v>2761.0889999999986</v>
      </c>
      <c r="O259" s="2">
        <f>Qdataupdate!O259/2446.575546</f>
        <v>111.14699999999999</v>
      </c>
      <c r="P259" s="2">
        <f>Qdataupdate!P259/2446.575546</f>
        <v>0</v>
      </c>
      <c r="Q259" s="2">
        <f>Qdataupdate!Q259/2446.575546</f>
        <v>0</v>
      </c>
      <c r="R259" s="2">
        <f>Qdataupdate!R259/2446.575546</f>
        <v>0</v>
      </c>
      <c r="S259" s="2">
        <f>Qdataupdate!S259/2446.575546</f>
        <v>-841</v>
      </c>
      <c r="T259" s="2">
        <f>Qdataupdate!T259/2446.575546</f>
        <v>0</v>
      </c>
      <c r="U259" s="2">
        <f>Qdataupdate!U259/2446.575546</f>
        <v>0</v>
      </c>
    </row>
    <row r="260" spans="1:21" x14ac:dyDescent="0.25">
      <c r="A260" s="1">
        <v>40253</v>
      </c>
      <c r="B260" s="2">
        <f>Qdataupdate!B260/2446.575546</f>
        <v>2.2701117932288857</v>
      </c>
      <c r="C260" s="2">
        <f>Qdataupdate!C260/2446.575546</f>
        <v>0</v>
      </c>
      <c r="D260" s="2">
        <f>Qdataupdate!D260/2446.575546</f>
        <v>0</v>
      </c>
      <c r="E260" s="2">
        <f>Qdataupdate!E260/2446.575546</f>
        <v>0</v>
      </c>
      <c r="F260" s="2">
        <f>Qdataupdate!F260/2446.575546</f>
        <v>0</v>
      </c>
      <c r="G260" s="2">
        <f>Qdataupdate!G260/2446.575546</f>
        <v>0</v>
      </c>
      <c r="H260" s="2">
        <f>Qdataupdate!H260/2446.575546</f>
        <v>0</v>
      </c>
      <c r="I260" s="2">
        <f>Qdataupdate!I260/2446.575546</f>
        <v>1008.8089999999984</v>
      </c>
      <c r="J260" s="2">
        <f>Qdataupdate!J260/2446.575546</f>
        <v>0</v>
      </c>
      <c r="K260" s="2">
        <f>Qdataupdate!K260/2446.575546</f>
        <v>0</v>
      </c>
      <c r="L260" s="2">
        <f>Qdataupdate!L260/2446.575546</f>
        <v>0</v>
      </c>
      <c r="M260" s="2">
        <f>Qdataupdate!M260/2446.575546</f>
        <v>0</v>
      </c>
      <c r="N260" s="2">
        <f>Qdataupdate!N260/2446.575546</f>
        <v>2635.9519999999993</v>
      </c>
      <c r="O260" s="2">
        <f>Qdataupdate!O260/2446.575546</f>
        <v>131.47499999999999</v>
      </c>
      <c r="P260" s="2">
        <f>Qdataupdate!P260/2446.575546</f>
        <v>0</v>
      </c>
      <c r="Q260" s="2">
        <f>Qdataupdate!Q260/2446.575546</f>
        <v>0</v>
      </c>
      <c r="R260" s="2">
        <f>Qdataupdate!R260/2446.575546</f>
        <v>0</v>
      </c>
      <c r="S260" s="2">
        <f>Qdataupdate!S260/2446.575546</f>
        <v>-1075</v>
      </c>
      <c r="T260" s="2">
        <f>Qdataupdate!T260/2446.575546</f>
        <v>-725</v>
      </c>
      <c r="U260" s="2">
        <f>Qdataupdate!U260/2446.575546</f>
        <v>-501</v>
      </c>
    </row>
    <row r="261" spans="1:21" x14ac:dyDescent="0.25">
      <c r="A261" s="1">
        <v>40254</v>
      </c>
      <c r="B261" s="2">
        <f>Qdataupdate!B261/2446.575546</f>
        <v>2.2705205277973461</v>
      </c>
      <c r="C261" s="2">
        <f>Qdataupdate!C261/2446.575546</f>
        <v>0</v>
      </c>
      <c r="D261" s="2">
        <f>Qdataupdate!D261/2446.575546</f>
        <v>0</v>
      </c>
      <c r="E261" s="2">
        <f>Qdataupdate!E261/2446.575546</f>
        <v>0</v>
      </c>
      <c r="F261" s="2">
        <f>Qdataupdate!F261/2446.575546</f>
        <v>0</v>
      </c>
      <c r="G261" s="2">
        <f>Qdataupdate!G261/2446.575546</f>
        <v>0</v>
      </c>
      <c r="H261" s="2">
        <f>Qdataupdate!H261/2446.575546</f>
        <v>0</v>
      </c>
      <c r="I261" s="2">
        <f>Qdataupdate!I261/2446.575546</f>
        <v>238.67800000000003</v>
      </c>
      <c r="J261" s="2">
        <f>Qdataupdate!J261/2446.575546</f>
        <v>0</v>
      </c>
      <c r="K261" s="2">
        <f>Qdataupdate!K261/2446.575546</f>
        <v>0</v>
      </c>
      <c r="L261" s="2">
        <f>Qdataupdate!L261/2446.575546</f>
        <v>0</v>
      </c>
      <c r="M261" s="2">
        <f>Qdataupdate!M261/2446.575546</f>
        <v>0</v>
      </c>
      <c r="N261" s="2">
        <f>Qdataupdate!N261/2446.575546</f>
        <v>1189.9760000000017</v>
      </c>
      <c r="O261" s="2">
        <f>Qdataupdate!O261/2446.575546</f>
        <v>64.399000000000001</v>
      </c>
      <c r="P261" s="2">
        <f>Qdataupdate!P261/2446.575546</f>
        <v>0</v>
      </c>
      <c r="Q261" s="2">
        <f>Qdataupdate!Q261/2446.575546</f>
        <v>0</v>
      </c>
      <c r="R261" s="2">
        <f>Qdataupdate!R261/2446.575546</f>
        <v>0</v>
      </c>
      <c r="S261" s="2">
        <f>Qdataupdate!S261/2446.575546</f>
        <v>-1270</v>
      </c>
      <c r="T261" s="2">
        <f>Qdataupdate!T261/2446.575546</f>
        <v>-1427</v>
      </c>
      <c r="U261" s="2">
        <f>Qdataupdate!U261/2446.575546</f>
        <v>-1063</v>
      </c>
    </row>
    <row r="262" spans="1:21" x14ac:dyDescent="0.25">
      <c r="A262" s="1">
        <v>40255</v>
      </c>
      <c r="B262" s="2">
        <f>Qdataupdate!B262/2446.575546</f>
        <v>2.2709292623658062</v>
      </c>
      <c r="C262" s="2">
        <f>Qdataupdate!C262/2446.575546</f>
        <v>0</v>
      </c>
      <c r="D262" s="2">
        <f>Qdataupdate!D262/2446.575546</f>
        <v>0</v>
      </c>
      <c r="E262" s="2">
        <f>Qdataupdate!E262/2446.575546</f>
        <v>0</v>
      </c>
      <c r="F262" s="2">
        <f>Qdataupdate!F262/2446.575546</f>
        <v>0</v>
      </c>
      <c r="G262" s="2">
        <f>Qdataupdate!G262/2446.575546</f>
        <v>0</v>
      </c>
      <c r="H262" s="2">
        <f>Qdataupdate!H262/2446.575546</f>
        <v>0</v>
      </c>
      <c r="I262" s="2">
        <f>Qdataupdate!I262/2446.575546</f>
        <v>36.954999999999998</v>
      </c>
      <c r="J262" s="2">
        <f>Qdataupdate!J262/2446.575546</f>
        <v>0</v>
      </c>
      <c r="K262" s="2">
        <f>Qdataupdate!K262/2446.575546</f>
        <v>0</v>
      </c>
      <c r="L262" s="2">
        <f>Qdataupdate!L262/2446.575546</f>
        <v>0</v>
      </c>
      <c r="M262" s="2">
        <f>Qdataupdate!M262/2446.575546</f>
        <v>0</v>
      </c>
      <c r="N262" s="2">
        <f>Qdataupdate!N262/2446.575546</f>
        <v>564.48399999999833</v>
      </c>
      <c r="O262" s="2">
        <f>Qdataupdate!O262/2446.575546</f>
        <v>0</v>
      </c>
      <c r="P262" s="2">
        <f>Qdataupdate!P262/2446.575546</f>
        <v>0</v>
      </c>
      <c r="Q262" s="2">
        <f>Qdataupdate!Q262/2446.575546</f>
        <v>0</v>
      </c>
      <c r="R262" s="2">
        <f>Qdataupdate!R262/2446.575546</f>
        <v>0</v>
      </c>
      <c r="S262" s="2">
        <f>Qdataupdate!S262/2446.575546</f>
        <v>-1246</v>
      </c>
      <c r="T262" s="2">
        <f>Qdataupdate!T262/2446.575546</f>
        <v>-1273</v>
      </c>
      <c r="U262" s="2">
        <f>Qdataupdate!U262/2446.575546</f>
        <v>-1038</v>
      </c>
    </row>
    <row r="263" spans="1:21" x14ac:dyDescent="0.25">
      <c r="A263" s="1">
        <v>40256</v>
      </c>
      <c r="B263" s="2">
        <f>Qdataupdate!B263/2446.575546</f>
        <v>2.2713379969342666</v>
      </c>
      <c r="C263" s="2">
        <f>Qdataupdate!C263/2446.575546</f>
        <v>0</v>
      </c>
      <c r="D263" s="2">
        <f>Qdataupdate!D263/2446.575546</f>
        <v>0</v>
      </c>
      <c r="E263" s="2">
        <f>Qdataupdate!E263/2446.575546</f>
        <v>0</v>
      </c>
      <c r="F263" s="2">
        <f>Qdataupdate!F263/2446.575546</f>
        <v>0</v>
      </c>
      <c r="G263" s="2">
        <f>Qdataupdate!G263/2446.575546</f>
        <v>0</v>
      </c>
      <c r="H263" s="2">
        <f>Qdataupdate!H263/2446.575546</f>
        <v>0</v>
      </c>
      <c r="I263" s="2">
        <f>Qdataupdate!I263/2446.575546</f>
        <v>18.978000000000002</v>
      </c>
      <c r="J263" s="2">
        <f>Qdataupdate!J263/2446.575546</f>
        <v>0</v>
      </c>
      <c r="K263" s="2">
        <f>Qdataupdate!K263/2446.575546</f>
        <v>0</v>
      </c>
      <c r="L263" s="2">
        <f>Qdataupdate!L263/2446.575546</f>
        <v>0</v>
      </c>
      <c r="M263" s="2">
        <f>Qdataupdate!M263/2446.575546</f>
        <v>0</v>
      </c>
      <c r="N263" s="2">
        <f>Qdataupdate!N263/2446.575546</f>
        <v>628.76399999999842</v>
      </c>
      <c r="O263" s="2">
        <f>Qdataupdate!O263/2446.575546</f>
        <v>9.8689999999999998</v>
      </c>
      <c r="P263" s="2">
        <f>Qdataupdate!P263/2446.575546</f>
        <v>0</v>
      </c>
      <c r="Q263" s="2">
        <f>Qdataupdate!Q263/2446.575546</f>
        <v>0</v>
      </c>
      <c r="R263" s="2">
        <f>Qdataupdate!R263/2446.575546</f>
        <v>0</v>
      </c>
      <c r="S263" s="2">
        <f>Qdataupdate!S263/2446.575546</f>
        <v>-1238</v>
      </c>
      <c r="T263" s="2">
        <f>Qdataupdate!T263/2446.575546</f>
        <v>-1262</v>
      </c>
      <c r="U263" s="2">
        <f>Qdataupdate!U263/2446.575546</f>
        <v>-1031</v>
      </c>
    </row>
    <row r="264" spans="1:21" x14ac:dyDescent="0.25">
      <c r="A264" s="1">
        <v>40257</v>
      </c>
      <c r="B264" s="2">
        <f>Qdataupdate!B264/2446.575546</f>
        <v>2.2717467315027271</v>
      </c>
      <c r="C264" s="2">
        <f>Qdataupdate!C264/2446.575546</f>
        <v>0</v>
      </c>
      <c r="D264" s="2">
        <f>Qdataupdate!D264/2446.575546</f>
        <v>0</v>
      </c>
      <c r="E264" s="2">
        <f>Qdataupdate!E264/2446.575546</f>
        <v>0</v>
      </c>
      <c r="F264" s="2">
        <f>Qdataupdate!F264/2446.575546</f>
        <v>0</v>
      </c>
      <c r="G264" s="2">
        <f>Qdataupdate!G264/2446.575546</f>
        <v>0</v>
      </c>
      <c r="H264" s="2">
        <f>Qdataupdate!H264/2446.575546</f>
        <v>0</v>
      </c>
      <c r="I264" s="2">
        <f>Qdataupdate!I264/2446.575546</f>
        <v>0</v>
      </c>
      <c r="J264" s="2">
        <f>Qdataupdate!J264/2446.575546</f>
        <v>0</v>
      </c>
      <c r="K264" s="2">
        <f>Qdataupdate!K264/2446.575546</f>
        <v>0</v>
      </c>
      <c r="L264" s="2">
        <f>Qdataupdate!L264/2446.575546</f>
        <v>0</v>
      </c>
      <c r="M264" s="2">
        <f>Qdataupdate!M264/2446.575546</f>
        <v>0</v>
      </c>
      <c r="N264" s="2">
        <f>Qdataupdate!N264/2446.575546</f>
        <v>660.76399999999842</v>
      </c>
      <c r="O264" s="2">
        <f>Qdataupdate!O264/2446.575546</f>
        <v>24.045999999999999</v>
      </c>
      <c r="P264" s="2">
        <f>Qdataupdate!P264/2446.575546</f>
        <v>0</v>
      </c>
      <c r="Q264" s="2">
        <f>Qdataupdate!Q264/2446.575546</f>
        <v>0</v>
      </c>
      <c r="R264" s="2">
        <f>Qdataupdate!R264/2446.575546</f>
        <v>0</v>
      </c>
      <c r="S264" s="2">
        <f>Qdataupdate!S264/2446.575546</f>
        <v>-1219</v>
      </c>
      <c r="T264" s="2">
        <f>Qdataupdate!T264/2446.575546</f>
        <v>-1244</v>
      </c>
      <c r="U264" s="2">
        <f>Qdataupdate!U264/2446.575546</f>
        <v>-1016.0000000000001</v>
      </c>
    </row>
    <row r="265" spans="1:21" x14ac:dyDescent="0.25">
      <c r="A265" s="1">
        <v>40258</v>
      </c>
      <c r="B265" s="2">
        <f>Qdataupdate!B265/2446.575546</f>
        <v>2.2721554660711876</v>
      </c>
      <c r="C265" s="2">
        <f>Qdataupdate!C265/2446.575546</f>
        <v>0</v>
      </c>
      <c r="D265" s="2">
        <f>Qdataupdate!D265/2446.575546</f>
        <v>0</v>
      </c>
      <c r="E265" s="2">
        <f>Qdataupdate!E265/2446.575546</f>
        <v>0</v>
      </c>
      <c r="F265" s="2">
        <f>Qdataupdate!F265/2446.575546</f>
        <v>0</v>
      </c>
      <c r="G265" s="2">
        <f>Qdataupdate!G265/2446.575546</f>
        <v>0</v>
      </c>
      <c r="H265" s="2">
        <f>Qdataupdate!H265/2446.575546</f>
        <v>0</v>
      </c>
      <c r="I265" s="2">
        <f>Qdataupdate!I265/2446.575546</f>
        <v>34.036000000000001</v>
      </c>
      <c r="J265" s="2">
        <f>Qdataupdate!J265/2446.575546</f>
        <v>0</v>
      </c>
      <c r="K265" s="2">
        <f>Qdataupdate!K265/2446.575546</f>
        <v>0</v>
      </c>
      <c r="L265" s="2">
        <f>Qdataupdate!L265/2446.575546</f>
        <v>0</v>
      </c>
      <c r="M265" s="2">
        <f>Qdataupdate!M265/2446.575546</f>
        <v>0</v>
      </c>
      <c r="N265" s="2">
        <f>Qdataupdate!N265/2446.575546</f>
        <v>457.61999999999995</v>
      </c>
      <c r="O265" s="2">
        <f>Qdataupdate!O265/2446.575546</f>
        <v>0</v>
      </c>
      <c r="P265" s="2">
        <f>Qdataupdate!P265/2446.575546</f>
        <v>0</v>
      </c>
      <c r="Q265" s="2">
        <f>Qdataupdate!Q265/2446.575546</f>
        <v>0</v>
      </c>
      <c r="R265" s="2">
        <f>Qdataupdate!R265/2446.575546</f>
        <v>0</v>
      </c>
      <c r="S265" s="2">
        <f>Qdataupdate!S265/2446.575546</f>
        <v>-1250</v>
      </c>
      <c r="T265" s="2">
        <f>Qdataupdate!T265/2446.575546</f>
        <v>-1223</v>
      </c>
      <c r="U265" s="2">
        <f>Qdataupdate!U265/2446.575546</f>
        <v>-1019.0000000000001</v>
      </c>
    </row>
    <row r="266" spans="1:21" x14ac:dyDescent="0.25">
      <c r="A266" s="1">
        <v>40259</v>
      </c>
      <c r="B266" s="2">
        <f>Qdataupdate!B266/2446.575546</f>
        <v>2.272564200639648</v>
      </c>
      <c r="C266" s="2">
        <f>Qdataupdate!C266/2446.575546</f>
        <v>0</v>
      </c>
      <c r="D266" s="2">
        <f>Qdataupdate!D266/2446.575546</f>
        <v>0</v>
      </c>
      <c r="E266" s="2">
        <f>Qdataupdate!E266/2446.575546</f>
        <v>0</v>
      </c>
      <c r="F266" s="2">
        <f>Qdataupdate!F266/2446.575546</f>
        <v>0</v>
      </c>
      <c r="G266" s="2">
        <f>Qdataupdate!G266/2446.575546</f>
        <v>0</v>
      </c>
      <c r="H266" s="2">
        <f>Qdataupdate!H266/2446.575546</f>
        <v>0</v>
      </c>
      <c r="I266" s="2">
        <f>Qdataupdate!I266/2446.575546</f>
        <v>28.572999999999997</v>
      </c>
      <c r="J266" s="2">
        <f>Qdataupdate!J266/2446.575546</f>
        <v>0</v>
      </c>
      <c r="K266" s="2">
        <f>Qdataupdate!K266/2446.575546</f>
        <v>0</v>
      </c>
      <c r="L266" s="2">
        <f>Qdataupdate!L266/2446.575546</f>
        <v>0</v>
      </c>
      <c r="M266" s="2">
        <f>Qdataupdate!M266/2446.575546</f>
        <v>0</v>
      </c>
      <c r="N266" s="2">
        <f>Qdataupdate!N266/2446.575546</f>
        <v>395.16199999999998</v>
      </c>
      <c r="O266" s="2">
        <f>Qdataupdate!O266/2446.575546</f>
        <v>0</v>
      </c>
      <c r="P266" s="2">
        <f>Qdataupdate!P266/2446.575546</f>
        <v>0</v>
      </c>
      <c r="Q266" s="2">
        <f>Qdataupdate!Q266/2446.575546</f>
        <v>0</v>
      </c>
      <c r="R266" s="2">
        <f>Qdataupdate!R266/2446.575546</f>
        <v>0</v>
      </c>
      <c r="S266" s="2">
        <f>Qdataupdate!S266/2446.575546</f>
        <v>-1308</v>
      </c>
      <c r="T266" s="2">
        <f>Qdataupdate!T266/2446.575546</f>
        <v>0</v>
      </c>
      <c r="U266" s="2">
        <f>Qdataupdate!U266/2446.575546</f>
        <v>-1056</v>
      </c>
    </row>
    <row r="267" spans="1:21" x14ac:dyDescent="0.25">
      <c r="A267" s="1">
        <v>40260</v>
      </c>
      <c r="B267" s="2">
        <f>Qdataupdate!B267/2446.575546</f>
        <v>2.2729729352081081</v>
      </c>
      <c r="C267" s="2">
        <f>Qdataupdate!C267/2446.575546</f>
        <v>0</v>
      </c>
      <c r="D267" s="2">
        <f>Qdataupdate!D267/2446.575546</f>
        <v>0</v>
      </c>
      <c r="E267" s="2">
        <f>Qdataupdate!E267/2446.575546</f>
        <v>0</v>
      </c>
      <c r="F267" s="2">
        <f>Qdataupdate!F267/2446.575546</f>
        <v>0</v>
      </c>
      <c r="G267" s="2">
        <f>Qdataupdate!G267/2446.575546</f>
        <v>0</v>
      </c>
      <c r="H267" s="2">
        <f>Qdataupdate!H267/2446.575546</f>
        <v>0</v>
      </c>
      <c r="I267" s="2">
        <f>Qdataupdate!I267/2446.575546</f>
        <v>0.71499999999999997</v>
      </c>
      <c r="J267" s="2">
        <f>Qdataupdate!J267/2446.575546</f>
        <v>0</v>
      </c>
      <c r="K267" s="2">
        <f>Qdataupdate!K267/2446.575546</f>
        <v>0</v>
      </c>
      <c r="L267" s="2">
        <f>Qdataupdate!L267/2446.575546</f>
        <v>0</v>
      </c>
      <c r="M267" s="2">
        <f>Qdataupdate!M267/2446.575546</f>
        <v>-7.9000000000000001E-2</v>
      </c>
      <c r="N267" s="2">
        <f>Qdataupdate!N267/2446.575546</f>
        <v>321.90100000000001</v>
      </c>
      <c r="O267" s="2">
        <f>Qdataupdate!O267/2446.575546</f>
        <v>0</v>
      </c>
      <c r="P267" s="2">
        <f>Qdataupdate!P267/2446.575546</f>
        <v>0</v>
      </c>
      <c r="Q267" s="2">
        <f>Qdataupdate!Q267/2446.575546</f>
        <v>0</v>
      </c>
      <c r="R267" s="2">
        <f>Qdataupdate!R267/2446.575546</f>
        <v>0</v>
      </c>
      <c r="S267" s="2">
        <f>Qdataupdate!S267/2446.575546</f>
        <v>-1309</v>
      </c>
      <c r="T267" s="2">
        <f>Qdataupdate!T267/2446.575546</f>
        <v>-938</v>
      </c>
      <c r="U267" s="2">
        <f>Qdataupdate!U267/2446.575546</f>
        <v>-1061</v>
      </c>
    </row>
    <row r="268" spans="1:21" x14ac:dyDescent="0.25">
      <c r="A268" s="1">
        <v>40261</v>
      </c>
      <c r="B268" s="2">
        <f>Qdataupdate!B268/2446.575546</f>
        <v>2.2733816697765685</v>
      </c>
      <c r="C268" s="2">
        <f>Qdataupdate!C268/2446.575546</f>
        <v>0</v>
      </c>
      <c r="D268" s="2">
        <f>Qdataupdate!D268/2446.575546</f>
        <v>0</v>
      </c>
      <c r="E268" s="2">
        <f>Qdataupdate!E268/2446.575546</f>
        <v>0</v>
      </c>
      <c r="F268" s="2">
        <f>Qdataupdate!F268/2446.575546</f>
        <v>0</v>
      </c>
      <c r="G268" s="2">
        <f>Qdataupdate!G268/2446.575546</f>
        <v>0</v>
      </c>
      <c r="H268" s="2">
        <f>Qdataupdate!H268/2446.575546</f>
        <v>0</v>
      </c>
      <c r="I268" s="2">
        <f>Qdataupdate!I268/2446.575546</f>
        <v>32.378</v>
      </c>
      <c r="J268" s="2">
        <f>Qdataupdate!J268/2446.575546</f>
        <v>0</v>
      </c>
      <c r="K268" s="2">
        <f>Qdataupdate!K268/2446.575546</f>
        <v>0</v>
      </c>
      <c r="L268" s="2">
        <f>Qdataupdate!L268/2446.575546</f>
        <v>0</v>
      </c>
      <c r="M268" s="2">
        <f>Qdataupdate!M268/2446.575546</f>
        <v>0</v>
      </c>
      <c r="N268" s="2">
        <f>Qdataupdate!N268/2446.575546</f>
        <v>307.14699999999999</v>
      </c>
      <c r="O268" s="2">
        <f>Qdataupdate!O268/2446.575546</f>
        <v>0</v>
      </c>
      <c r="P268" s="2">
        <f>Qdataupdate!P268/2446.575546</f>
        <v>0</v>
      </c>
      <c r="Q268" s="2">
        <f>Qdataupdate!Q268/2446.575546</f>
        <v>0</v>
      </c>
      <c r="R268" s="2">
        <f>Qdataupdate!R268/2446.575546</f>
        <v>0</v>
      </c>
      <c r="S268" s="2">
        <f>Qdataupdate!S268/2446.575546</f>
        <v>-1300</v>
      </c>
      <c r="T268" s="2">
        <f>Qdataupdate!T268/2446.575546</f>
        <v>-1115</v>
      </c>
      <c r="U268" s="2">
        <f>Qdataupdate!U268/2446.575546</f>
        <v>-1057</v>
      </c>
    </row>
    <row r="269" spans="1:21" x14ac:dyDescent="0.25">
      <c r="A269" s="1">
        <v>40262</v>
      </c>
      <c r="B269" s="2">
        <f>Qdataupdate!B269/2446.575546</f>
        <v>2.273790404345029</v>
      </c>
      <c r="C269" s="2">
        <f>Qdataupdate!C269/2446.575546</f>
        <v>0</v>
      </c>
      <c r="D269" s="2">
        <f>Qdataupdate!D269/2446.575546</f>
        <v>0</v>
      </c>
      <c r="E269" s="2">
        <f>Qdataupdate!E269/2446.575546</f>
        <v>0</v>
      </c>
      <c r="F269" s="2">
        <f>Qdataupdate!F269/2446.575546</f>
        <v>0</v>
      </c>
      <c r="G269" s="2">
        <f>Qdataupdate!G269/2446.575546</f>
        <v>0</v>
      </c>
      <c r="H269" s="2">
        <f>Qdataupdate!H269/2446.575546</f>
        <v>0</v>
      </c>
      <c r="I269" s="2">
        <f>Qdataupdate!I269/2446.575546</f>
        <v>2.464</v>
      </c>
      <c r="J269" s="2">
        <f>Qdataupdate!J269/2446.575546</f>
        <v>0</v>
      </c>
      <c r="K269" s="2">
        <f>Qdataupdate!K269/2446.575546</f>
        <v>0</v>
      </c>
      <c r="L269" s="2">
        <f>Qdataupdate!L269/2446.575546</f>
        <v>0</v>
      </c>
      <c r="M269" s="2">
        <f>Qdataupdate!M269/2446.575546</f>
        <v>0</v>
      </c>
      <c r="N269" s="2">
        <f>Qdataupdate!N269/2446.575546</f>
        <v>0</v>
      </c>
      <c r="O269" s="2">
        <f>Qdataupdate!O269/2446.575546</f>
        <v>0</v>
      </c>
      <c r="P269" s="2">
        <f>Qdataupdate!P269/2446.575546</f>
        <v>0</v>
      </c>
      <c r="Q269" s="2">
        <f>Qdataupdate!Q269/2446.575546</f>
        <v>0</v>
      </c>
      <c r="R269" s="2">
        <f>Qdataupdate!R269/2446.575546</f>
        <v>0</v>
      </c>
      <c r="S269" s="2">
        <f>Qdataupdate!S269/2446.575546</f>
        <v>-1286</v>
      </c>
      <c r="T269" s="2">
        <f>Qdataupdate!T269/2446.575546</f>
        <v>-1277</v>
      </c>
      <c r="U269" s="2">
        <f>Qdataupdate!U269/2446.575546</f>
        <v>-1047</v>
      </c>
    </row>
    <row r="270" spans="1:21" x14ac:dyDescent="0.25">
      <c r="A270" s="1">
        <v>40263</v>
      </c>
      <c r="B270" s="2">
        <f>Qdataupdate!B270/2446.575546</f>
        <v>2.2741991389134895</v>
      </c>
      <c r="C270" s="2">
        <f>Qdataupdate!C270/2446.575546</f>
        <v>0</v>
      </c>
      <c r="D270" s="2">
        <f>Qdataupdate!D270/2446.575546</f>
        <v>0</v>
      </c>
      <c r="E270" s="2">
        <f>Qdataupdate!E270/2446.575546</f>
        <v>0</v>
      </c>
      <c r="F270" s="2">
        <f>Qdataupdate!F270/2446.575546</f>
        <v>0</v>
      </c>
      <c r="G270" s="2">
        <f>Qdataupdate!G270/2446.575546</f>
        <v>0</v>
      </c>
      <c r="H270" s="2">
        <f>Qdataupdate!H270/2446.575546</f>
        <v>0</v>
      </c>
      <c r="I270" s="2">
        <f>Qdataupdate!I270/2446.575546</f>
        <v>33.21</v>
      </c>
      <c r="J270" s="2">
        <f>Qdataupdate!J270/2446.575546</f>
        <v>0</v>
      </c>
      <c r="K270" s="2">
        <f>Qdataupdate!K270/2446.575546</f>
        <v>0</v>
      </c>
      <c r="L270" s="2">
        <f>Qdataupdate!L270/2446.575546</f>
        <v>0</v>
      </c>
      <c r="M270" s="2">
        <f>Qdataupdate!M270/2446.575546</f>
        <v>0</v>
      </c>
      <c r="N270" s="2">
        <f>Qdataupdate!N270/2446.575546</f>
        <v>52.795000000000002</v>
      </c>
      <c r="O270" s="2">
        <f>Qdataupdate!O270/2446.575546</f>
        <v>0</v>
      </c>
      <c r="P270" s="2">
        <f>Qdataupdate!P270/2446.575546</f>
        <v>0</v>
      </c>
      <c r="Q270" s="2">
        <f>Qdataupdate!Q270/2446.575546</f>
        <v>0</v>
      </c>
      <c r="R270" s="2">
        <f>Qdataupdate!R270/2446.575546</f>
        <v>0</v>
      </c>
      <c r="S270" s="2">
        <f>Qdataupdate!S270/2446.575546</f>
        <v>-1276</v>
      </c>
      <c r="T270" s="2">
        <f>Qdataupdate!T270/2446.575546</f>
        <v>-1267</v>
      </c>
      <c r="U270" s="2">
        <f>Qdataupdate!U270/2446.575546</f>
        <v>-1037</v>
      </c>
    </row>
    <row r="271" spans="1:21" x14ac:dyDescent="0.25">
      <c r="A271" s="1">
        <v>40264</v>
      </c>
      <c r="B271" s="2">
        <f>Qdataupdate!B271/2446.575546</f>
        <v>2.2746078734819495</v>
      </c>
      <c r="C271" s="2">
        <f>Qdataupdate!C271/2446.575546</f>
        <v>0</v>
      </c>
      <c r="D271" s="2">
        <f>Qdataupdate!D271/2446.575546</f>
        <v>0</v>
      </c>
      <c r="E271" s="2">
        <f>Qdataupdate!E271/2446.575546</f>
        <v>0</v>
      </c>
      <c r="F271" s="2">
        <f>Qdataupdate!F271/2446.575546</f>
        <v>0</v>
      </c>
      <c r="G271" s="2">
        <f>Qdataupdate!G271/2446.575546</f>
        <v>0</v>
      </c>
      <c r="H271" s="2">
        <f>Qdataupdate!H271/2446.575546</f>
        <v>0</v>
      </c>
      <c r="I271" s="2">
        <f>Qdataupdate!I271/2446.575546</f>
        <v>0</v>
      </c>
      <c r="J271" s="2">
        <f>Qdataupdate!J271/2446.575546</f>
        <v>0</v>
      </c>
      <c r="K271" s="2">
        <f>Qdataupdate!K271/2446.575546</f>
        <v>0</v>
      </c>
      <c r="L271" s="2">
        <f>Qdataupdate!L271/2446.575546</f>
        <v>0</v>
      </c>
      <c r="M271" s="2">
        <f>Qdataupdate!M271/2446.575546</f>
        <v>0</v>
      </c>
      <c r="N271" s="2">
        <f>Qdataupdate!N271/2446.575546</f>
        <v>34.692999999999998</v>
      </c>
      <c r="O271" s="2">
        <f>Qdataupdate!O271/2446.575546</f>
        <v>0</v>
      </c>
      <c r="P271" s="2">
        <f>Qdataupdate!P271/2446.575546</f>
        <v>0</v>
      </c>
      <c r="Q271" s="2">
        <f>Qdataupdate!Q271/2446.575546</f>
        <v>0</v>
      </c>
      <c r="R271" s="2">
        <f>Qdataupdate!R271/2446.575546</f>
        <v>0</v>
      </c>
      <c r="S271" s="2">
        <f>Qdataupdate!S271/2446.575546</f>
        <v>-1272</v>
      </c>
      <c r="T271" s="2">
        <f>Qdataupdate!T271/2446.575546</f>
        <v>-1265</v>
      </c>
      <c r="U271" s="2">
        <f>Qdataupdate!U271/2446.575546</f>
        <v>-1037</v>
      </c>
    </row>
    <row r="272" spans="1:21" x14ac:dyDescent="0.25">
      <c r="A272" s="1">
        <v>40265</v>
      </c>
      <c r="B272" s="2">
        <f>Qdataupdate!B272/2446.575546</f>
        <v>2.2750166080504099</v>
      </c>
      <c r="C272" s="2">
        <f>Qdataupdate!C272/2446.575546</f>
        <v>0</v>
      </c>
      <c r="D272" s="2">
        <f>Qdataupdate!D272/2446.575546</f>
        <v>0</v>
      </c>
      <c r="E272" s="2">
        <f>Qdataupdate!E272/2446.575546</f>
        <v>0</v>
      </c>
      <c r="F272" s="2">
        <f>Qdataupdate!F272/2446.575546</f>
        <v>0</v>
      </c>
      <c r="G272" s="2">
        <f>Qdataupdate!G272/2446.575546</f>
        <v>0</v>
      </c>
      <c r="H272" s="2">
        <f>Qdataupdate!H272/2446.575546</f>
        <v>0</v>
      </c>
      <c r="I272" s="2">
        <f>Qdataupdate!I272/2446.575546</f>
        <v>17.878999999999998</v>
      </c>
      <c r="J272" s="2">
        <f>Qdataupdate!J272/2446.575546</f>
        <v>0</v>
      </c>
      <c r="K272" s="2">
        <f>Qdataupdate!K272/2446.575546</f>
        <v>0</v>
      </c>
      <c r="L272" s="2">
        <f>Qdataupdate!L272/2446.575546</f>
        <v>0</v>
      </c>
      <c r="M272" s="2">
        <f>Qdataupdate!M272/2446.575546</f>
        <v>0</v>
      </c>
      <c r="N272" s="2">
        <f>Qdataupdate!N272/2446.575546</f>
        <v>7.4710000000000001</v>
      </c>
      <c r="O272" s="2">
        <f>Qdataupdate!O272/2446.575546</f>
        <v>0</v>
      </c>
      <c r="P272" s="2">
        <f>Qdataupdate!P272/2446.575546</f>
        <v>0</v>
      </c>
      <c r="Q272" s="2">
        <f>Qdataupdate!Q272/2446.575546</f>
        <v>0</v>
      </c>
      <c r="R272" s="2">
        <f>Qdataupdate!R272/2446.575546</f>
        <v>0</v>
      </c>
      <c r="S272" s="2">
        <f>Qdataupdate!S272/2446.575546</f>
        <v>-1252</v>
      </c>
      <c r="T272" s="2">
        <f>Qdataupdate!T272/2446.575546</f>
        <v>-1240</v>
      </c>
      <c r="U272" s="2">
        <f>Qdataupdate!U272/2446.575546</f>
        <v>-1019.0000000000001</v>
      </c>
    </row>
    <row r="273" spans="1:21" x14ac:dyDescent="0.25">
      <c r="A273" s="1">
        <v>40266</v>
      </c>
      <c r="B273" s="2">
        <f>Qdataupdate!B273/2446.575546</f>
        <v>2.2754253426188704</v>
      </c>
      <c r="C273" s="2">
        <f>Qdataupdate!C273/2446.575546</f>
        <v>0</v>
      </c>
      <c r="D273" s="2">
        <f>Qdataupdate!D273/2446.575546</f>
        <v>0</v>
      </c>
      <c r="E273" s="2">
        <f>Qdataupdate!E273/2446.575546</f>
        <v>0</v>
      </c>
      <c r="F273" s="2">
        <f>Qdataupdate!F273/2446.575546</f>
        <v>0</v>
      </c>
      <c r="G273" s="2">
        <f>Qdataupdate!G273/2446.575546</f>
        <v>0</v>
      </c>
      <c r="H273" s="2">
        <f>Qdataupdate!H273/2446.575546</f>
        <v>0</v>
      </c>
      <c r="I273" s="2">
        <f>Qdataupdate!I273/2446.575546</f>
        <v>91.739000000000004</v>
      </c>
      <c r="J273" s="2">
        <f>Qdataupdate!J273/2446.575546</f>
        <v>0</v>
      </c>
      <c r="K273" s="2">
        <f>Qdataupdate!K273/2446.575546</f>
        <v>0</v>
      </c>
      <c r="L273" s="2">
        <f>Qdataupdate!L273/2446.575546</f>
        <v>0</v>
      </c>
      <c r="M273" s="2">
        <f>Qdataupdate!M273/2446.575546</f>
        <v>0</v>
      </c>
      <c r="N273" s="2">
        <f>Qdataupdate!N273/2446.575546</f>
        <v>0</v>
      </c>
      <c r="O273" s="2">
        <f>Qdataupdate!O273/2446.575546</f>
        <v>0</v>
      </c>
      <c r="P273" s="2">
        <f>Qdataupdate!P273/2446.575546</f>
        <v>0</v>
      </c>
      <c r="Q273" s="2">
        <f>Qdataupdate!Q273/2446.575546</f>
        <v>0</v>
      </c>
      <c r="R273" s="2">
        <f>Qdataupdate!R273/2446.575546</f>
        <v>0</v>
      </c>
      <c r="S273" s="2">
        <f>Qdataupdate!S273/2446.575546</f>
        <v>-1259</v>
      </c>
      <c r="T273" s="2">
        <f>Qdataupdate!T273/2446.575546</f>
        <v>-1252</v>
      </c>
      <c r="U273" s="2">
        <f>Qdataupdate!U273/2446.575546</f>
        <v>-1018</v>
      </c>
    </row>
    <row r="274" spans="1:21" x14ac:dyDescent="0.25">
      <c r="A274" s="1">
        <v>40267</v>
      </c>
      <c r="B274" s="2">
        <f>Qdataupdate!B274/2446.575546</f>
        <v>2.2758340771873309</v>
      </c>
      <c r="C274" s="2">
        <f>Qdataupdate!C274/2446.575546</f>
        <v>0</v>
      </c>
      <c r="D274" s="2">
        <f>Qdataupdate!D274/2446.575546</f>
        <v>0</v>
      </c>
      <c r="E274" s="2">
        <f>Qdataupdate!E274/2446.575546</f>
        <v>0</v>
      </c>
      <c r="F274" s="2">
        <f>Qdataupdate!F274/2446.575546</f>
        <v>0</v>
      </c>
      <c r="G274" s="2">
        <f>Qdataupdate!G274/2446.575546</f>
        <v>0</v>
      </c>
      <c r="H274" s="2">
        <f>Qdataupdate!H274/2446.575546</f>
        <v>0</v>
      </c>
      <c r="I274" s="2">
        <f>Qdataupdate!I274/2446.575546</f>
        <v>126.613</v>
      </c>
      <c r="J274" s="2">
        <f>Qdataupdate!J274/2446.575546</f>
        <v>0</v>
      </c>
      <c r="K274" s="2">
        <f>Qdataupdate!K274/2446.575546</f>
        <v>0</v>
      </c>
      <c r="L274" s="2">
        <f>Qdataupdate!L274/2446.575546</f>
        <v>0</v>
      </c>
      <c r="M274" s="2">
        <f>Qdataupdate!M274/2446.575546</f>
        <v>0</v>
      </c>
      <c r="N274" s="2">
        <f>Qdataupdate!N274/2446.575546</f>
        <v>468.04300000000086</v>
      </c>
      <c r="O274" s="2">
        <f>Qdataupdate!O274/2446.575546</f>
        <v>0</v>
      </c>
      <c r="P274" s="2">
        <f>Qdataupdate!P274/2446.575546</f>
        <v>0</v>
      </c>
      <c r="Q274" s="2">
        <f>Qdataupdate!Q274/2446.575546</f>
        <v>0</v>
      </c>
      <c r="R274" s="2">
        <f>Qdataupdate!R274/2446.575546</f>
        <v>0</v>
      </c>
      <c r="S274" s="2">
        <f>Qdataupdate!S274/2446.575546</f>
        <v>-1268</v>
      </c>
      <c r="T274" s="2">
        <f>Qdataupdate!T274/2446.575546</f>
        <v>-1268</v>
      </c>
      <c r="U274" s="2">
        <f>Qdataupdate!U274/2446.575546</f>
        <v>-1032</v>
      </c>
    </row>
    <row r="275" spans="1:21" x14ac:dyDescent="0.25">
      <c r="A275" s="1">
        <v>40268</v>
      </c>
      <c r="B275" s="2">
        <f>Qdataupdate!B275/2446.575546</f>
        <v>2.2762428117557914</v>
      </c>
      <c r="C275" s="2">
        <f>Qdataupdate!C275/2446.575546</f>
        <v>0</v>
      </c>
      <c r="D275" s="2">
        <f>Qdataupdate!D275/2446.575546</f>
        <v>0</v>
      </c>
      <c r="E275" s="2">
        <f>Qdataupdate!E275/2446.575546</f>
        <v>0</v>
      </c>
      <c r="F275" s="2">
        <f>Qdataupdate!F275/2446.575546</f>
        <v>0</v>
      </c>
      <c r="G275" s="2">
        <f>Qdataupdate!G275/2446.575546</f>
        <v>0</v>
      </c>
      <c r="H275" s="2">
        <f>Qdataupdate!H275/2446.575546</f>
        <v>0</v>
      </c>
      <c r="I275" s="2">
        <f>Qdataupdate!I275/2446.575546</f>
        <v>247.12099999999998</v>
      </c>
      <c r="J275" s="2">
        <f>Qdataupdate!J275/2446.575546</f>
        <v>0</v>
      </c>
      <c r="K275" s="2">
        <f>Qdataupdate!K275/2446.575546</f>
        <v>0</v>
      </c>
      <c r="L275" s="2">
        <f>Qdataupdate!L275/2446.575546</f>
        <v>0</v>
      </c>
      <c r="M275" s="2">
        <f>Qdataupdate!M275/2446.575546</f>
        <v>0</v>
      </c>
      <c r="N275" s="2">
        <f>Qdataupdate!N275/2446.575546</f>
        <v>461.91199999999918</v>
      </c>
      <c r="O275" s="2">
        <f>Qdataupdate!O275/2446.575546</f>
        <v>20.409000000000002</v>
      </c>
      <c r="P275" s="2">
        <f>Qdataupdate!P275/2446.575546</f>
        <v>0</v>
      </c>
      <c r="Q275" s="2">
        <f>Qdataupdate!Q275/2446.575546</f>
        <v>0</v>
      </c>
      <c r="R275" s="2">
        <f>Qdataupdate!R275/2446.575546</f>
        <v>0</v>
      </c>
      <c r="S275" s="2">
        <f>Qdataupdate!S275/2446.575546</f>
        <v>-1265</v>
      </c>
      <c r="T275" s="2">
        <f>Qdataupdate!T275/2446.575546</f>
        <v>-1259</v>
      </c>
      <c r="U275" s="2">
        <f>Qdataupdate!U275/2446.575546</f>
        <v>-1029</v>
      </c>
    </row>
    <row r="276" spans="1:21" x14ac:dyDescent="0.25">
      <c r="A276" s="1">
        <v>40269</v>
      </c>
      <c r="B276" s="2">
        <f>Qdataupdate!B276/2446.575546</f>
        <v>2.2766515463242514</v>
      </c>
      <c r="C276" s="2">
        <f>Qdataupdate!C276/2446.575546</f>
        <v>0</v>
      </c>
      <c r="D276" s="2">
        <f>Qdataupdate!D276/2446.575546</f>
        <v>0</v>
      </c>
      <c r="E276" s="2">
        <f>Qdataupdate!E276/2446.575546</f>
        <v>0</v>
      </c>
      <c r="F276" s="2">
        <f>Qdataupdate!F276/2446.575546</f>
        <v>0</v>
      </c>
      <c r="G276" s="2">
        <f>Qdataupdate!G276/2446.575546</f>
        <v>0</v>
      </c>
      <c r="H276" s="2">
        <f>Qdataupdate!H276/2446.575546</f>
        <v>0</v>
      </c>
      <c r="I276" s="2">
        <f>Qdataupdate!I276/2446.575546</f>
        <v>0</v>
      </c>
      <c r="J276" s="2">
        <f>Qdataupdate!J276/2446.575546</f>
        <v>0</v>
      </c>
      <c r="K276" s="2">
        <f>Qdataupdate!K276/2446.575546</f>
        <v>0</v>
      </c>
      <c r="L276" s="2">
        <f>Qdataupdate!L276/2446.575546</f>
        <v>0</v>
      </c>
      <c r="M276" s="2">
        <f>Qdataupdate!M276/2446.575546</f>
        <v>0</v>
      </c>
      <c r="N276" s="2">
        <f>Qdataupdate!N276/2446.575546</f>
        <v>445.48600000000164</v>
      </c>
      <c r="O276" s="2">
        <f>Qdataupdate!O276/2446.575546</f>
        <v>0</v>
      </c>
      <c r="P276" s="2">
        <f>Qdataupdate!P276/2446.575546</f>
        <v>0</v>
      </c>
      <c r="Q276" s="2">
        <f>Qdataupdate!Q276/2446.575546</f>
        <v>0</v>
      </c>
      <c r="R276" s="2">
        <f>Qdataupdate!R276/2446.575546</f>
        <v>0</v>
      </c>
      <c r="S276" s="2">
        <f>Qdataupdate!S276/2446.575546</f>
        <v>-1260</v>
      </c>
      <c r="T276" s="2">
        <f>Qdataupdate!T276/2446.575546</f>
        <v>-1252</v>
      </c>
      <c r="U276" s="2">
        <f>Qdataupdate!U276/2446.575546</f>
        <v>-1022.0000000000001</v>
      </c>
    </row>
    <row r="277" spans="1:21" x14ac:dyDescent="0.25">
      <c r="A277" s="1">
        <v>40270</v>
      </c>
      <c r="B277" s="2">
        <f>Qdataupdate!B277/2446.575546</f>
        <v>2.2770602808927118</v>
      </c>
      <c r="C277" s="2">
        <f>Qdataupdate!C277/2446.575546</f>
        <v>0</v>
      </c>
      <c r="D277" s="2">
        <f>Qdataupdate!D277/2446.575546</f>
        <v>0</v>
      </c>
      <c r="E277" s="2">
        <f>Qdataupdate!E277/2446.575546</f>
        <v>0</v>
      </c>
      <c r="F277" s="2">
        <f>Qdataupdate!F277/2446.575546</f>
        <v>0</v>
      </c>
      <c r="G277" s="2">
        <f>Qdataupdate!G277/2446.575546</f>
        <v>0</v>
      </c>
      <c r="H277" s="2">
        <f>Qdataupdate!H277/2446.575546</f>
        <v>0</v>
      </c>
      <c r="I277" s="2">
        <f>Qdataupdate!I277/2446.575546</f>
        <v>14.096</v>
      </c>
      <c r="J277" s="2">
        <f>Qdataupdate!J277/2446.575546</f>
        <v>0</v>
      </c>
      <c r="K277" s="2">
        <f>Qdataupdate!K277/2446.575546</f>
        <v>0</v>
      </c>
      <c r="L277" s="2">
        <f>Qdataupdate!L277/2446.575546</f>
        <v>0</v>
      </c>
      <c r="M277" s="2">
        <f>Qdataupdate!M277/2446.575546</f>
        <v>0</v>
      </c>
      <c r="N277" s="2">
        <f>Qdataupdate!N277/2446.575546</f>
        <v>0</v>
      </c>
      <c r="O277" s="2">
        <f>Qdataupdate!O277/2446.575546</f>
        <v>0</v>
      </c>
      <c r="P277" s="2">
        <f>Qdataupdate!P277/2446.575546</f>
        <v>0</v>
      </c>
      <c r="Q277" s="2">
        <f>Qdataupdate!Q277/2446.575546</f>
        <v>0</v>
      </c>
      <c r="R277" s="2">
        <f>Qdataupdate!R277/2446.575546</f>
        <v>0</v>
      </c>
      <c r="S277" s="2">
        <f>Qdataupdate!S277/2446.575546</f>
        <v>-1250</v>
      </c>
      <c r="T277" s="2">
        <f>Qdataupdate!T277/2446.575546</f>
        <v>-1239</v>
      </c>
      <c r="U277" s="2">
        <f>Qdataupdate!U277/2446.575546</f>
        <v>-1012</v>
      </c>
    </row>
    <row r="278" spans="1:21" x14ac:dyDescent="0.25">
      <c r="A278" s="1">
        <v>40271</v>
      </c>
      <c r="B278" s="2">
        <f>Qdataupdate!B278/2446.575546</f>
        <v>2.2774690154611723</v>
      </c>
      <c r="C278" s="2">
        <f>Qdataupdate!C278/2446.575546</f>
        <v>0</v>
      </c>
      <c r="D278" s="2">
        <f>Qdataupdate!D278/2446.575546</f>
        <v>0</v>
      </c>
      <c r="E278" s="2">
        <f>Qdataupdate!E278/2446.575546</f>
        <v>0</v>
      </c>
      <c r="F278" s="2">
        <f>Qdataupdate!F278/2446.575546</f>
        <v>0</v>
      </c>
      <c r="G278" s="2">
        <f>Qdataupdate!G278/2446.575546</f>
        <v>0</v>
      </c>
      <c r="H278" s="2">
        <f>Qdataupdate!H278/2446.575546</f>
        <v>0</v>
      </c>
      <c r="I278" s="2">
        <f>Qdataupdate!I278/2446.575546</f>
        <v>18.23</v>
      </c>
      <c r="J278" s="2">
        <f>Qdataupdate!J278/2446.575546</f>
        <v>0</v>
      </c>
      <c r="K278" s="2">
        <f>Qdataupdate!K278/2446.575546</f>
        <v>0</v>
      </c>
      <c r="L278" s="2">
        <f>Qdataupdate!L278/2446.575546</f>
        <v>0</v>
      </c>
      <c r="M278" s="2">
        <f>Qdataupdate!M278/2446.575546</f>
        <v>0</v>
      </c>
      <c r="N278" s="2">
        <f>Qdataupdate!N278/2446.575546</f>
        <v>33.765000000000001</v>
      </c>
      <c r="O278" s="2">
        <f>Qdataupdate!O278/2446.575546</f>
        <v>0</v>
      </c>
      <c r="P278" s="2">
        <f>Qdataupdate!P278/2446.575546</f>
        <v>0</v>
      </c>
      <c r="Q278" s="2">
        <f>Qdataupdate!Q278/2446.575546</f>
        <v>0</v>
      </c>
      <c r="R278" s="2">
        <f>Qdataupdate!R278/2446.575546</f>
        <v>0</v>
      </c>
      <c r="S278" s="2">
        <f>Qdataupdate!S278/2446.575546</f>
        <v>-1237</v>
      </c>
      <c r="T278" s="2">
        <f>Qdataupdate!T278/2446.575546</f>
        <v>-1222</v>
      </c>
      <c r="U278" s="2">
        <f>Qdataupdate!U278/2446.575546</f>
        <v>-999</v>
      </c>
    </row>
    <row r="279" spans="1:21" x14ac:dyDescent="0.25">
      <c r="A279" s="1">
        <v>40272</v>
      </c>
      <c r="B279" s="2">
        <f>Qdataupdate!B279/2446.575546</f>
        <v>2.2778777500296328</v>
      </c>
      <c r="C279" s="2">
        <f>Qdataupdate!C279/2446.575546</f>
        <v>0</v>
      </c>
      <c r="D279" s="2">
        <f>Qdataupdate!D279/2446.575546</f>
        <v>0</v>
      </c>
      <c r="E279" s="2">
        <f>Qdataupdate!E279/2446.575546</f>
        <v>0</v>
      </c>
      <c r="F279" s="2">
        <f>Qdataupdate!F279/2446.575546</f>
        <v>0</v>
      </c>
      <c r="G279" s="2">
        <f>Qdataupdate!G279/2446.575546</f>
        <v>0</v>
      </c>
      <c r="H279" s="2">
        <f>Qdataupdate!H279/2446.575546</f>
        <v>0</v>
      </c>
      <c r="I279" s="2">
        <f>Qdataupdate!I279/2446.575546</f>
        <v>49.980000000000004</v>
      </c>
      <c r="J279" s="2">
        <f>Qdataupdate!J279/2446.575546</f>
        <v>0</v>
      </c>
      <c r="K279" s="2">
        <f>Qdataupdate!K279/2446.575546</f>
        <v>0</v>
      </c>
      <c r="L279" s="2">
        <f>Qdataupdate!L279/2446.575546</f>
        <v>0</v>
      </c>
      <c r="M279" s="2">
        <f>Qdataupdate!M279/2446.575546</f>
        <v>0</v>
      </c>
      <c r="N279" s="2">
        <f>Qdataupdate!N279/2446.575546</f>
        <v>92.581000000000003</v>
      </c>
      <c r="O279" s="2">
        <f>Qdataupdate!O279/2446.575546</f>
        <v>0</v>
      </c>
      <c r="P279" s="2">
        <f>Qdataupdate!P279/2446.575546</f>
        <v>0</v>
      </c>
      <c r="Q279" s="2">
        <f>Qdataupdate!Q279/2446.575546</f>
        <v>0</v>
      </c>
      <c r="R279" s="2">
        <f>Qdataupdate!R279/2446.575546</f>
        <v>0</v>
      </c>
      <c r="S279" s="2">
        <f>Qdataupdate!S279/2446.575546</f>
        <v>-1227</v>
      </c>
      <c r="T279" s="2">
        <f>Qdataupdate!T279/2446.575546</f>
        <v>-1211</v>
      </c>
      <c r="U279" s="2">
        <f>Qdataupdate!U279/2446.575546</f>
        <v>-990</v>
      </c>
    </row>
    <row r="280" spans="1:21" x14ac:dyDescent="0.25">
      <c r="A280" s="1">
        <v>40273</v>
      </c>
      <c r="B280" s="2">
        <f>Qdataupdate!B280/2446.575546</f>
        <v>2.2782864845980928</v>
      </c>
      <c r="C280" s="2">
        <f>Qdataupdate!C280/2446.575546</f>
        <v>0</v>
      </c>
      <c r="D280" s="2">
        <f>Qdataupdate!D280/2446.575546</f>
        <v>0</v>
      </c>
      <c r="E280" s="2">
        <f>Qdataupdate!E280/2446.575546</f>
        <v>0</v>
      </c>
      <c r="F280" s="2">
        <f>Qdataupdate!F280/2446.575546</f>
        <v>0</v>
      </c>
      <c r="G280" s="2">
        <f>Qdataupdate!G280/2446.575546</f>
        <v>0</v>
      </c>
      <c r="H280" s="2">
        <f>Qdataupdate!H280/2446.575546</f>
        <v>0</v>
      </c>
      <c r="I280" s="2">
        <f>Qdataupdate!I280/2446.575546</f>
        <v>84.030999999999992</v>
      </c>
      <c r="J280" s="2">
        <f>Qdataupdate!J280/2446.575546</f>
        <v>0</v>
      </c>
      <c r="K280" s="2">
        <f>Qdataupdate!K280/2446.575546</f>
        <v>0</v>
      </c>
      <c r="L280" s="2">
        <f>Qdataupdate!L280/2446.575546</f>
        <v>0</v>
      </c>
      <c r="M280" s="2">
        <f>Qdataupdate!M280/2446.575546</f>
        <v>0</v>
      </c>
      <c r="N280" s="2">
        <f>Qdataupdate!N280/2446.575546</f>
        <v>86.012</v>
      </c>
      <c r="O280" s="2">
        <f>Qdataupdate!O280/2446.575546</f>
        <v>0</v>
      </c>
      <c r="P280" s="2">
        <f>Qdataupdate!P280/2446.575546</f>
        <v>0</v>
      </c>
      <c r="Q280" s="2">
        <f>Qdataupdate!Q280/2446.575546</f>
        <v>0</v>
      </c>
      <c r="R280" s="2">
        <f>Qdataupdate!R280/2446.575546</f>
        <v>0</v>
      </c>
      <c r="S280" s="2">
        <f>Qdataupdate!S280/2446.575546</f>
        <v>-1215</v>
      </c>
      <c r="T280" s="2">
        <f>Qdataupdate!T280/2446.575546</f>
        <v>-1198</v>
      </c>
      <c r="U280" s="2">
        <f>Qdataupdate!U280/2446.575546</f>
        <v>-978</v>
      </c>
    </row>
    <row r="281" spans="1:21" x14ac:dyDescent="0.25">
      <c r="A281" s="1">
        <v>40274</v>
      </c>
      <c r="B281" s="2">
        <f>Qdataupdate!B281/2446.575546</f>
        <v>2.2786952191665533</v>
      </c>
      <c r="C281" s="2">
        <f>Qdataupdate!C281/2446.575546</f>
        <v>0</v>
      </c>
      <c r="D281" s="2">
        <f>Qdataupdate!D281/2446.575546</f>
        <v>0</v>
      </c>
      <c r="E281" s="2">
        <f>Qdataupdate!E281/2446.575546</f>
        <v>0</v>
      </c>
      <c r="F281" s="2">
        <f>Qdataupdate!F281/2446.575546</f>
        <v>0</v>
      </c>
      <c r="G281" s="2">
        <f>Qdataupdate!G281/2446.575546</f>
        <v>0</v>
      </c>
      <c r="H281" s="2">
        <f>Qdataupdate!H281/2446.575546</f>
        <v>0</v>
      </c>
      <c r="I281" s="2">
        <f>Qdataupdate!I281/2446.575546</f>
        <v>0</v>
      </c>
      <c r="J281" s="2">
        <f>Qdataupdate!J281/2446.575546</f>
        <v>0</v>
      </c>
      <c r="K281" s="2">
        <f>Qdataupdate!K281/2446.575546</f>
        <v>0</v>
      </c>
      <c r="L281" s="2">
        <f>Qdataupdate!L281/2446.575546</f>
        <v>0</v>
      </c>
      <c r="M281" s="2">
        <f>Qdataupdate!M281/2446.575546</f>
        <v>0</v>
      </c>
      <c r="N281" s="2">
        <f>Qdataupdate!N281/2446.575546</f>
        <v>0</v>
      </c>
      <c r="O281" s="2">
        <f>Qdataupdate!O281/2446.575546</f>
        <v>0</v>
      </c>
      <c r="P281" s="2">
        <f>Qdataupdate!P281/2446.575546</f>
        <v>0</v>
      </c>
      <c r="Q281" s="2">
        <f>Qdataupdate!Q281/2446.575546</f>
        <v>0</v>
      </c>
      <c r="R281" s="2">
        <f>Qdataupdate!R281/2446.575546</f>
        <v>0</v>
      </c>
      <c r="S281" s="2">
        <f>Qdataupdate!S281/2446.575546</f>
        <v>-1196</v>
      </c>
      <c r="T281" s="2">
        <f>Qdataupdate!T281/2446.575546</f>
        <v>-1184</v>
      </c>
      <c r="U281" s="2">
        <f>Qdataupdate!U281/2446.575546</f>
        <v>-961.99999999999989</v>
      </c>
    </row>
    <row r="282" spans="1:21" x14ac:dyDescent="0.25">
      <c r="A282" s="1">
        <v>40275</v>
      </c>
      <c r="B282" s="2">
        <f>Qdataupdate!B282/2446.575546</f>
        <v>2.2791039537350137</v>
      </c>
      <c r="C282" s="2">
        <f>Qdataupdate!C282/2446.575546</f>
        <v>0</v>
      </c>
      <c r="D282" s="2">
        <f>Qdataupdate!D282/2446.575546</f>
        <v>108.928</v>
      </c>
      <c r="E282" s="2">
        <f>Qdataupdate!E282/2446.575546</f>
        <v>0</v>
      </c>
      <c r="F282" s="2">
        <f>Qdataupdate!F282/2446.575546</f>
        <v>46.233000000000004</v>
      </c>
      <c r="G282" s="2">
        <f>Qdataupdate!G282/2446.575546</f>
        <v>0</v>
      </c>
      <c r="H282" s="2">
        <f>Qdataupdate!H282/2446.575546</f>
        <v>0</v>
      </c>
      <c r="I282" s="2">
        <f>Qdataupdate!I282/2446.575546</f>
        <v>34.402000000000001</v>
      </c>
      <c r="J282" s="2">
        <f>Qdataupdate!J282/2446.575546</f>
        <v>0</v>
      </c>
      <c r="K282" s="2">
        <f>Qdataupdate!K282/2446.575546</f>
        <v>0</v>
      </c>
      <c r="L282" s="2">
        <f>Qdataupdate!L282/2446.575546</f>
        <v>0</v>
      </c>
      <c r="M282" s="2">
        <f>Qdataupdate!M282/2446.575546</f>
        <v>0</v>
      </c>
      <c r="N282" s="2">
        <f>Qdataupdate!N282/2446.575546</f>
        <v>0</v>
      </c>
      <c r="O282" s="2">
        <f>Qdataupdate!O282/2446.575546</f>
        <v>0</v>
      </c>
      <c r="P282" s="2">
        <f>Qdataupdate!P282/2446.575546</f>
        <v>0</v>
      </c>
      <c r="Q282" s="2">
        <f>Qdataupdate!Q282/2446.575546</f>
        <v>0</v>
      </c>
      <c r="R282" s="2">
        <f>Qdataupdate!R282/2446.575546</f>
        <v>0</v>
      </c>
      <c r="S282" s="2">
        <f>Qdataupdate!S282/2446.575546</f>
        <v>-1176</v>
      </c>
      <c r="T282" s="2">
        <f>Qdataupdate!T282/2446.575546</f>
        <v>-1169</v>
      </c>
      <c r="U282" s="2">
        <f>Qdataupdate!U282/2446.575546</f>
        <v>-944</v>
      </c>
    </row>
    <row r="283" spans="1:21" x14ac:dyDescent="0.25">
      <c r="A283" s="1">
        <v>40276</v>
      </c>
      <c r="B283" s="2">
        <f>Qdataupdate!B283/2446.575546</f>
        <v>2.2795126883034742</v>
      </c>
      <c r="C283" s="2">
        <f>Qdataupdate!C283/2446.575546</f>
        <v>0</v>
      </c>
      <c r="D283" s="2">
        <f>Qdataupdate!D283/2446.575546</f>
        <v>230.49100000000001</v>
      </c>
      <c r="E283" s="2">
        <f>Qdataupdate!E283/2446.575546</f>
        <v>0</v>
      </c>
      <c r="F283" s="2">
        <f>Qdataupdate!F283/2446.575546</f>
        <v>108.383</v>
      </c>
      <c r="G283" s="2">
        <f>Qdataupdate!G283/2446.575546</f>
        <v>0</v>
      </c>
      <c r="H283" s="2">
        <f>Qdataupdate!H283/2446.575546</f>
        <v>0</v>
      </c>
      <c r="I283" s="2">
        <f>Qdataupdate!I283/2446.575546</f>
        <v>0</v>
      </c>
      <c r="J283" s="2">
        <f>Qdataupdate!J283/2446.575546</f>
        <v>0</v>
      </c>
      <c r="K283" s="2">
        <f>Qdataupdate!K283/2446.575546</f>
        <v>0</v>
      </c>
      <c r="L283" s="2">
        <f>Qdataupdate!L283/2446.575546</f>
        <v>0</v>
      </c>
      <c r="M283" s="2">
        <f>Qdataupdate!M283/2446.575546</f>
        <v>-0.22699999999999998</v>
      </c>
      <c r="N283" s="2">
        <f>Qdataupdate!N283/2446.575546</f>
        <v>0</v>
      </c>
      <c r="O283" s="2">
        <f>Qdataupdate!O283/2446.575546</f>
        <v>0</v>
      </c>
      <c r="P283" s="2">
        <f>Qdataupdate!P283/2446.575546</f>
        <v>0</v>
      </c>
      <c r="Q283" s="2">
        <f>Qdataupdate!Q283/2446.575546</f>
        <v>0</v>
      </c>
      <c r="R283" s="2">
        <f>Qdataupdate!R283/2446.575546</f>
        <v>0</v>
      </c>
      <c r="S283" s="2">
        <f>Qdataupdate!S283/2446.575546</f>
        <v>-1154</v>
      </c>
      <c r="T283" s="2">
        <f>Qdataupdate!T283/2446.575546</f>
        <v>-1136</v>
      </c>
      <c r="U283" s="2">
        <f>Qdataupdate!U283/2446.575546</f>
        <v>-920</v>
      </c>
    </row>
    <row r="284" spans="1:21" x14ac:dyDescent="0.25">
      <c r="A284" s="1">
        <v>40277</v>
      </c>
      <c r="B284" s="2">
        <f>Qdataupdate!B284/2446.575546</f>
        <v>2.2799214228719347</v>
      </c>
      <c r="C284" s="2">
        <f>Qdataupdate!C284/2446.575546</f>
        <v>0</v>
      </c>
      <c r="D284" s="2">
        <f>Qdataupdate!D284/2446.575546</f>
        <v>177.29</v>
      </c>
      <c r="E284" s="2">
        <f>Qdataupdate!E284/2446.575546</f>
        <v>0</v>
      </c>
      <c r="F284" s="2">
        <f>Qdataupdate!F284/2446.575546</f>
        <v>103.34100000000001</v>
      </c>
      <c r="G284" s="2">
        <f>Qdataupdate!G284/2446.575546</f>
        <v>0</v>
      </c>
      <c r="H284" s="2">
        <f>Qdataupdate!H284/2446.575546</f>
        <v>0</v>
      </c>
      <c r="I284" s="2">
        <f>Qdataupdate!I284/2446.575546</f>
        <v>31.17</v>
      </c>
      <c r="J284" s="2">
        <f>Qdataupdate!J284/2446.575546</f>
        <v>0</v>
      </c>
      <c r="K284" s="2">
        <f>Qdataupdate!K284/2446.575546</f>
        <v>0</v>
      </c>
      <c r="L284" s="2">
        <f>Qdataupdate!L284/2446.575546</f>
        <v>0</v>
      </c>
      <c r="M284" s="2">
        <f>Qdataupdate!M284/2446.575546</f>
        <v>0</v>
      </c>
      <c r="N284" s="2">
        <f>Qdataupdate!N284/2446.575546</f>
        <v>11.381</v>
      </c>
      <c r="O284" s="2">
        <f>Qdataupdate!O284/2446.575546</f>
        <v>0</v>
      </c>
      <c r="P284" s="2">
        <f>Qdataupdate!P284/2446.575546</f>
        <v>0</v>
      </c>
      <c r="Q284" s="2">
        <f>Qdataupdate!Q284/2446.575546</f>
        <v>0</v>
      </c>
      <c r="R284" s="2">
        <f>Qdataupdate!R284/2446.575546</f>
        <v>0</v>
      </c>
      <c r="S284" s="2">
        <f>Qdataupdate!S284/2446.575546</f>
        <v>-1234</v>
      </c>
      <c r="T284" s="2">
        <f>Qdataupdate!T284/2446.575546</f>
        <v>-472</v>
      </c>
      <c r="U284" s="2">
        <f>Qdataupdate!U284/2446.575546</f>
        <v>-382</v>
      </c>
    </row>
    <row r="285" spans="1:21" x14ac:dyDescent="0.25">
      <c r="A285" s="1">
        <v>40278</v>
      </c>
      <c r="B285" s="2">
        <f>Qdataupdate!B285/2446.575546</f>
        <v>2.2803301574403947</v>
      </c>
      <c r="C285" s="2">
        <f>Qdataupdate!C285/2446.575546</f>
        <v>0</v>
      </c>
      <c r="D285" s="2">
        <f>Qdataupdate!D285/2446.575546</f>
        <v>0</v>
      </c>
      <c r="E285" s="2">
        <f>Qdataupdate!E285/2446.575546</f>
        <v>0</v>
      </c>
      <c r="F285" s="2">
        <f>Qdataupdate!F285/2446.575546</f>
        <v>96.427999999999997</v>
      </c>
      <c r="G285" s="2">
        <f>Qdataupdate!G285/2446.575546</f>
        <v>0</v>
      </c>
      <c r="H285" s="2">
        <f>Qdataupdate!H285/2446.575546</f>
        <v>0</v>
      </c>
      <c r="I285" s="2">
        <f>Qdataupdate!I285/2446.575546</f>
        <v>0</v>
      </c>
      <c r="J285" s="2">
        <f>Qdataupdate!J285/2446.575546</f>
        <v>0</v>
      </c>
      <c r="K285" s="2">
        <f>Qdataupdate!K285/2446.575546</f>
        <v>0</v>
      </c>
      <c r="L285" s="2">
        <f>Qdataupdate!L285/2446.575546</f>
        <v>0</v>
      </c>
      <c r="M285" s="2">
        <f>Qdataupdate!M285/2446.575546</f>
        <v>0</v>
      </c>
      <c r="N285" s="2">
        <f>Qdataupdate!N285/2446.575546</f>
        <v>0</v>
      </c>
      <c r="O285" s="2">
        <f>Qdataupdate!O285/2446.575546</f>
        <v>0</v>
      </c>
      <c r="P285" s="2">
        <f>Qdataupdate!P285/2446.575546</f>
        <v>0</v>
      </c>
      <c r="Q285" s="2">
        <f>Qdataupdate!Q285/2446.575546</f>
        <v>0</v>
      </c>
      <c r="R285" s="2">
        <f>Qdataupdate!R285/2446.575546</f>
        <v>0</v>
      </c>
      <c r="S285" s="2">
        <f>Qdataupdate!S285/2446.575546</f>
        <v>-1373</v>
      </c>
      <c r="T285" s="2">
        <f>Qdataupdate!T285/2446.575546</f>
        <v>0</v>
      </c>
      <c r="U285" s="2">
        <f>Qdataupdate!U285/2446.575546</f>
        <v>0</v>
      </c>
    </row>
    <row r="286" spans="1:21" x14ac:dyDescent="0.25">
      <c r="A286" s="1">
        <v>40279</v>
      </c>
      <c r="B286" s="2">
        <f>Qdataupdate!B286/2446.575546</f>
        <v>2.2807388920088552</v>
      </c>
      <c r="C286" s="2">
        <f>Qdataupdate!C286/2446.575546</f>
        <v>0</v>
      </c>
      <c r="D286" s="2">
        <f>Qdataupdate!D286/2446.575546</f>
        <v>0</v>
      </c>
      <c r="E286" s="2">
        <f>Qdataupdate!E286/2446.575546</f>
        <v>0</v>
      </c>
      <c r="F286" s="2">
        <f>Qdataupdate!F286/2446.575546</f>
        <v>86.564999999999998</v>
      </c>
      <c r="G286" s="2">
        <f>Qdataupdate!G286/2446.575546</f>
        <v>0</v>
      </c>
      <c r="H286" s="2">
        <f>Qdataupdate!H286/2446.575546</f>
        <v>0</v>
      </c>
      <c r="I286" s="2">
        <f>Qdataupdate!I286/2446.575546</f>
        <v>87.114999999999995</v>
      </c>
      <c r="J286" s="2">
        <f>Qdataupdate!J286/2446.575546</f>
        <v>0</v>
      </c>
      <c r="K286" s="2">
        <f>Qdataupdate!K286/2446.575546</f>
        <v>0</v>
      </c>
      <c r="L286" s="2">
        <f>Qdataupdate!L286/2446.575546</f>
        <v>0</v>
      </c>
      <c r="M286" s="2">
        <f>Qdataupdate!M286/2446.575546</f>
        <v>0</v>
      </c>
      <c r="N286" s="2">
        <f>Qdataupdate!N286/2446.575546</f>
        <v>0</v>
      </c>
      <c r="O286" s="2">
        <f>Qdataupdate!O286/2446.575546</f>
        <v>0</v>
      </c>
      <c r="P286" s="2">
        <f>Qdataupdate!P286/2446.575546</f>
        <v>0</v>
      </c>
      <c r="Q286" s="2">
        <f>Qdataupdate!Q286/2446.575546</f>
        <v>0</v>
      </c>
      <c r="R286" s="2">
        <f>Qdataupdate!R286/2446.575546</f>
        <v>0</v>
      </c>
      <c r="S286" s="2">
        <f>Qdataupdate!S286/2446.575546</f>
        <v>-1430</v>
      </c>
      <c r="T286" s="2">
        <f>Qdataupdate!T286/2446.575546</f>
        <v>0</v>
      </c>
      <c r="U286" s="2">
        <f>Qdataupdate!U286/2446.575546</f>
        <v>0</v>
      </c>
    </row>
    <row r="287" spans="1:21" x14ac:dyDescent="0.25">
      <c r="A287" s="1">
        <v>40280</v>
      </c>
      <c r="B287" s="2">
        <f>Qdataupdate!B287/2446.575546</f>
        <v>2.2811476265773156</v>
      </c>
      <c r="C287" s="2">
        <f>Qdataupdate!C287/2446.575546</f>
        <v>0</v>
      </c>
      <c r="D287" s="2">
        <f>Qdataupdate!D287/2446.575546</f>
        <v>0</v>
      </c>
      <c r="E287" s="2">
        <f>Qdataupdate!E287/2446.575546</f>
        <v>0</v>
      </c>
      <c r="F287" s="2">
        <f>Qdataupdate!F287/2446.575546</f>
        <v>16.904999999999998</v>
      </c>
      <c r="G287" s="2">
        <f>Qdataupdate!G287/2446.575546</f>
        <v>0</v>
      </c>
      <c r="H287" s="2">
        <f>Qdataupdate!H287/2446.575546</f>
        <v>0</v>
      </c>
      <c r="I287" s="2">
        <f>Qdataupdate!I287/2446.575546</f>
        <v>79.685999999999993</v>
      </c>
      <c r="J287" s="2">
        <f>Qdataupdate!J287/2446.575546</f>
        <v>-0.19</v>
      </c>
      <c r="K287" s="2">
        <f>Qdataupdate!K287/2446.575546</f>
        <v>0</v>
      </c>
      <c r="L287" s="2">
        <f>Qdataupdate!L287/2446.575546</f>
        <v>0</v>
      </c>
      <c r="M287" s="2">
        <f>Qdataupdate!M287/2446.575546</f>
        <v>0</v>
      </c>
      <c r="N287" s="2">
        <f>Qdataupdate!N287/2446.575546</f>
        <v>25.358999999999998</v>
      </c>
      <c r="O287" s="2">
        <f>Qdataupdate!O287/2446.575546</f>
        <v>0</v>
      </c>
      <c r="P287" s="2">
        <f>Qdataupdate!P287/2446.575546</f>
        <v>0</v>
      </c>
      <c r="Q287" s="2">
        <f>Qdataupdate!Q287/2446.575546</f>
        <v>0</v>
      </c>
      <c r="R287" s="2">
        <f>Qdataupdate!R287/2446.575546</f>
        <v>0</v>
      </c>
      <c r="S287" s="2">
        <f>Qdataupdate!S287/2446.575546</f>
        <v>-1464</v>
      </c>
      <c r="T287" s="2">
        <f>Qdataupdate!T287/2446.575546</f>
        <v>0</v>
      </c>
      <c r="U287" s="2">
        <f>Qdataupdate!U287/2446.575546</f>
        <v>0</v>
      </c>
    </row>
    <row r="288" spans="1:21" x14ac:dyDescent="0.25">
      <c r="A288" s="1">
        <v>40281</v>
      </c>
      <c r="B288" s="2">
        <f>Qdataupdate!B288/2446.575546</f>
        <v>2.2815563611457761</v>
      </c>
      <c r="C288" s="2">
        <f>Qdataupdate!C288/2446.575546</f>
        <v>0</v>
      </c>
      <c r="D288" s="2">
        <f>Qdataupdate!D288/2446.575546</f>
        <v>167.13499999999999</v>
      </c>
      <c r="E288" s="2">
        <f>Qdataupdate!E288/2446.575546</f>
        <v>0</v>
      </c>
      <c r="F288" s="2">
        <f>Qdataupdate!F288/2446.575546</f>
        <v>0</v>
      </c>
      <c r="G288" s="2">
        <f>Qdataupdate!G288/2446.575546</f>
        <v>0</v>
      </c>
      <c r="H288" s="2">
        <f>Qdataupdate!H288/2446.575546</f>
        <v>0</v>
      </c>
      <c r="I288" s="2">
        <f>Qdataupdate!I288/2446.575546</f>
        <v>44.688000000000002</v>
      </c>
      <c r="J288" s="2">
        <f>Qdataupdate!J288/2446.575546</f>
        <v>0</v>
      </c>
      <c r="K288" s="2">
        <f>Qdataupdate!K288/2446.575546</f>
        <v>0</v>
      </c>
      <c r="L288" s="2">
        <f>Qdataupdate!L288/2446.575546</f>
        <v>0</v>
      </c>
      <c r="M288" s="2">
        <f>Qdataupdate!M288/2446.575546</f>
        <v>-0.13499999999999998</v>
      </c>
      <c r="N288" s="2">
        <f>Qdataupdate!N288/2446.575546</f>
        <v>11.757999999999999</v>
      </c>
      <c r="O288" s="2">
        <f>Qdataupdate!O288/2446.575546</f>
        <v>0</v>
      </c>
      <c r="P288" s="2">
        <f>Qdataupdate!P288/2446.575546</f>
        <v>0</v>
      </c>
      <c r="Q288" s="2">
        <f>Qdataupdate!Q288/2446.575546</f>
        <v>0</v>
      </c>
      <c r="R288" s="2">
        <f>Qdataupdate!R288/2446.575546</f>
        <v>0</v>
      </c>
      <c r="S288" s="2">
        <f>Qdataupdate!S288/2446.575546</f>
        <v>-1494</v>
      </c>
      <c r="T288" s="2">
        <f>Qdataupdate!T288/2446.575546</f>
        <v>0</v>
      </c>
      <c r="U288" s="2">
        <f>Qdataupdate!U288/2446.575546</f>
        <v>0</v>
      </c>
    </row>
    <row r="289" spans="1:21" x14ac:dyDescent="0.25">
      <c r="A289" s="1">
        <v>40282</v>
      </c>
      <c r="B289" s="2">
        <f>Qdataupdate!B289/2446.575546</f>
        <v>2.2819650957142361</v>
      </c>
      <c r="C289" s="2">
        <f>Qdataupdate!C289/2446.575546</f>
        <v>0</v>
      </c>
      <c r="D289" s="2">
        <f>Qdataupdate!D289/2446.575546</f>
        <v>234.952</v>
      </c>
      <c r="E289" s="2">
        <f>Qdataupdate!E289/2446.575546</f>
        <v>0</v>
      </c>
      <c r="F289" s="2">
        <f>Qdataupdate!F289/2446.575546</f>
        <v>0</v>
      </c>
      <c r="G289" s="2">
        <f>Qdataupdate!G289/2446.575546</f>
        <v>0</v>
      </c>
      <c r="H289" s="2">
        <f>Qdataupdate!H289/2446.575546</f>
        <v>0</v>
      </c>
      <c r="I289" s="2">
        <f>Qdataupdate!I289/2446.575546</f>
        <v>0</v>
      </c>
      <c r="J289" s="2">
        <f>Qdataupdate!J289/2446.575546</f>
        <v>0</v>
      </c>
      <c r="K289" s="2">
        <f>Qdataupdate!K289/2446.575546</f>
        <v>0</v>
      </c>
      <c r="L289" s="2">
        <f>Qdataupdate!L289/2446.575546</f>
        <v>0</v>
      </c>
      <c r="M289" s="2">
        <f>Qdataupdate!M289/2446.575546</f>
        <v>0</v>
      </c>
      <c r="N289" s="2">
        <f>Qdataupdate!N289/2446.575546</f>
        <v>14.899999999999999</v>
      </c>
      <c r="O289" s="2">
        <f>Qdataupdate!O289/2446.575546</f>
        <v>0</v>
      </c>
      <c r="P289" s="2">
        <f>Qdataupdate!P289/2446.575546</f>
        <v>0</v>
      </c>
      <c r="Q289" s="2">
        <f>Qdataupdate!Q289/2446.575546</f>
        <v>0</v>
      </c>
      <c r="R289" s="2">
        <f>Qdataupdate!R289/2446.575546</f>
        <v>0</v>
      </c>
      <c r="S289" s="2">
        <f>Qdataupdate!S289/2446.575546</f>
        <v>-1502</v>
      </c>
      <c r="T289" s="2">
        <f>Qdataupdate!T289/2446.575546</f>
        <v>0</v>
      </c>
      <c r="U289" s="2">
        <f>Qdataupdate!U289/2446.575546</f>
        <v>0</v>
      </c>
    </row>
    <row r="290" spans="1:21" x14ac:dyDescent="0.25">
      <c r="A290" s="1">
        <v>40283</v>
      </c>
      <c r="B290" s="2">
        <f>Qdataupdate!B290/2446.575546</f>
        <v>2.2823738302826966</v>
      </c>
      <c r="C290" s="2">
        <f>Qdataupdate!C290/2446.575546</f>
        <v>0</v>
      </c>
      <c r="D290" s="2">
        <f>Qdataupdate!D290/2446.575546</f>
        <v>240.70099999999999</v>
      </c>
      <c r="E290" s="2">
        <f>Qdataupdate!E290/2446.575546</f>
        <v>0</v>
      </c>
      <c r="F290" s="2">
        <f>Qdataupdate!F290/2446.575546</f>
        <v>0</v>
      </c>
      <c r="G290" s="2">
        <f>Qdataupdate!G290/2446.575546</f>
        <v>0</v>
      </c>
      <c r="H290" s="2">
        <f>Qdataupdate!H290/2446.575546</f>
        <v>0</v>
      </c>
      <c r="I290" s="2">
        <f>Qdataupdate!I290/2446.575546</f>
        <v>39.472999999999999</v>
      </c>
      <c r="J290" s="2">
        <f>Qdataupdate!J290/2446.575546</f>
        <v>0</v>
      </c>
      <c r="K290" s="2">
        <f>Qdataupdate!K290/2446.575546</f>
        <v>0</v>
      </c>
      <c r="L290" s="2">
        <f>Qdataupdate!L290/2446.575546</f>
        <v>0</v>
      </c>
      <c r="M290" s="2">
        <f>Qdataupdate!M290/2446.575546</f>
        <v>0</v>
      </c>
      <c r="N290" s="2">
        <f>Qdataupdate!N290/2446.575546</f>
        <v>71.372</v>
      </c>
      <c r="O290" s="2">
        <f>Qdataupdate!O290/2446.575546</f>
        <v>0</v>
      </c>
      <c r="P290" s="2">
        <f>Qdataupdate!P290/2446.575546</f>
        <v>0</v>
      </c>
      <c r="Q290" s="2">
        <f>Qdataupdate!Q290/2446.575546</f>
        <v>0</v>
      </c>
      <c r="R290" s="2">
        <f>Qdataupdate!R290/2446.575546</f>
        <v>0</v>
      </c>
      <c r="S290" s="2">
        <f>Qdataupdate!S290/2446.575546</f>
        <v>-1502</v>
      </c>
      <c r="T290" s="2">
        <f>Qdataupdate!T290/2446.575546</f>
        <v>0</v>
      </c>
      <c r="U290" s="2">
        <f>Qdataupdate!U290/2446.575546</f>
        <v>0</v>
      </c>
    </row>
    <row r="291" spans="1:21" x14ac:dyDescent="0.25">
      <c r="A291" s="1">
        <v>40284</v>
      </c>
      <c r="B291" s="2">
        <f>Qdataupdate!B291/2446.575546</f>
        <v>2.282782564851157</v>
      </c>
      <c r="C291" s="2">
        <f>Qdataupdate!C291/2446.575546</f>
        <v>0</v>
      </c>
      <c r="D291" s="2">
        <f>Qdataupdate!D291/2446.575546</f>
        <v>101.066</v>
      </c>
      <c r="E291" s="2">
        <f>Qdataupdate!E291/2446.575546</f>
        <v>0</v>
      </c>
      <c r="F291" s="2">
        <f>Qdataupdate!F291/2446.575546</f>
        <v>0</v>
      </c>
      <c r="G291" s="2">
        <f>Qdataupdate!G291/2446.575546</f>
        <v>0</v>
      </c>
      <c r="H291" s="2">
        <f>Qdataupdate!H291/2446.575546</f>
        <v>0</v>
      </c>
      <c r="I291" s="2">
        <f>Qdataupdate!I291/2446.575546</f>
        <v>0</v>
      </c>
      <c r="J291" s="2">
        <f>Qdataupdate!J291/2446.575546</f>
        <v>-5.5E-2</v>
      </c>
      <c r="K291" s="2">
        <f>Qdataupdate!K291/2446.575546</f>
        <v>0</v>
      </c>
      <c r="L291" s="2">
        <f>Qdataupdate!L291/2446.575546</f>
        <v>0</v>
      </c>
      <c r="M291" s="2">
        <f>Qdataupdate!M291/2446.575546</f>
        <v>0</v>
      </c>
      <c r="N291" s="2">
        <f>Qdataupdate!N291/2446.575546</f>
        <v>0.64500000000000002</v>
      </c>
      <c r="O291" s="2">
        <f>Qdataupdate!O291/2446.575546</f>
        <v>0</v>
      </c>
      <c r="P291" s="2">
        <f>Qdataupdate!P291/2446.575546</f>
        <v>0</v>
      </c>
      <c r="Q291" s="2">
        <f>Qdataupdate!Q291/2446.575546</f>
        <v>0</v>
      </c>
      <c r="R291" s="2">
        <f>Qdataupdate!R291/2446.575546</f>
        <v>0</v>
      </c>
      <c r="S291" s="2">
        <f>Qdataupdate!S291/2446.575546</f>
        <v>-1500</v>
      </c>
      <c r="T291" s="2">
        <f>Qdataupdate!T291/2446.575546</f>
        <v>0</v>
      </c>
      <c r="U291" s="2">
        <f>Qdataupdate!U291/2446.575546</f>
        <v>0</v>
      </c>
    </row>
    <row r="292" spans="1:21" x14ac:dyDescent="0.25">
      <c r="A292" s="1">
        <v>40285</v>
      </c>
      <c r="B292" s="2">
        <f>Qdataupdate!B292/2446.575546</f>
        <v>2.2831912994196175</v>
      </c>
      <c r="C292" s="2">
        <f>Qdataupdate!C292/2446.575546</f>
        <v>0</v>
      </c>
      <c r="D292" s="2">
        <f>Qdataupdate!D292/2446.575546</f>
        <v>0</v>
      </c>
      <c r="E292" s="2">
        <f>Qdataupdate!E292/2446.575546</f>
        <v>0</v>
      </c>
      <c r="F292" s="2">
        <f>Qdataupdate!F292/2446.575546</f>
        <v>0</v>
      </c>
      <c r="G292" s="2">
        <f>Qdataupdate!G292/2446.575546</f>
        <v>0</v>
      </c>
      <c r="H292" s="2">
        <f>Qdataupdate!H292/2446.575546</f>
        <v>0</v>
      </c>
      <c r="I292" s="2">
        <f>Qdataupdate!I292/2446.575546</f>
        <v>28.917999999999999</v>
      </c>
      <c r="J292" s="2">
        <f>Qdataupdate!J292/2446.575546</f>
        <v>0</v>
      </c>
      <c r="K292" s="2">
        <f>Qdataupdate!K292/2446.575546</f>
        <v>0</v>
      </c>
      <c r="L292" s="2">
        <f>Qdataupdate!L292/2446.575546</f>
        <v>0</v>
      </c>
      <c r="M292" s="2">
        <f>Qdataupdate!M292/2446.575546</f>
        <v>0</v>
      </c>
      <c r="N292" s="2">
        <f>Qdataupdate!N292/2446.575546</f>
        <v>0</v>
      </c>
      <c r="O292" s="2">
        <f>Qdataupdate!O292/2446.575546</f>
        <v>0</v>
      </c>
      <c r="P292" s="2">
        <f>Qdataupdate!P292/2446.575546</f>
        <v>0</v>
      </c>
      <c r="Q292" s="2">
        <f>Qdataupdate!Q292/2446.575546</f>
        <v>0</v>
      </c>
      <c r="R292" s="2">
        <f>Qdataupdate!R292/2446.575546</f>
        <v>0</v>
      </c>
      <c r="S292" s="2">
        <f>Qdataupdate!S292/2446.575546</f>
        <v>-1500</v>
      </c>
      <c r="T292" s="2">
        <f>Qdataupdate!T292/2446.575546</f>
        <v>0</v>
      </c>
      <c r="U292" s="2">
        <f>Qdataupdate!U292/2446.575546</f>
        <v>0</v>
      </c>
    </row>
    <row r="293" spans="1:21" x14ac:dyDescent="0.25">
      <c r="A293" s="1">
        <v>40286</v>
      </c>
      <c r="B293" s="2">
        <f>Qdataupdate!B293/2446.575546</f>
        <v>2.283600033988078</v>
      </c>
      <c r="C293" s="2">
        <f>Qdataupdate!C293/2446.575546</f>
        <v>0</v>
      </c>
      <c r="D293" s="2">
        <f>Qdataupdate!D293/2446.575546</f>
        <v>0</v>
      </c>
      <c r="E293" s="2">
        <f>Qdataupdate!E293/2446.575546</f>
        <v>0</v>
      </c>
      <c r="F293" s="2">
        <f>Qdataupdate!F293/2446.575546</f>
        <v>0</v>
      </c>
      <c r="G293" s="2">
        <f>Qdataupdate!G293/2446.575546</f>
        <v>0</v>
      </c>
      <c r="H293" s="2">
        <f>Qdataupdate!H293/2446.575546</f>
        <v>0</v>
      </c>
      <c r="I293" s="2">
        <f>Qdataupdate!I293/2446.575546</f>
        <v>55.58</v>
      </c>
      <c r="J293" s="2">
        <f>Qdataupdate!J293/2446.575546</f>
        <v>0</v>
      </c>
      <c r="K293" s="2">
        <f>Qdataupdate!K293/2446.575546</f>
        <v>0</v>
      </c>
      <c r="L293" s="2">
        <f>Qdataupdate!L293/2446.575546</f>
        <v>0</v>
      </c>
      <c r="M293" s="2">
        <f>Qdataupdate!M293/2446.575546</f>
        <v>0</v>
      </c>
      <c r="N293" s="2">
        <f>Qdataupdate!N293/2446.575546</f>
        <v>0</v>
      </c>
      <c r="O293" s="2">
        <f>Qdataupdate!O293/2446.575546</f>
        <v>0</v>
      </c>
      <c r="P293" s="2">
        <f>Qdataupdate!P293/2446.575546</f>
        <v>0</v>
      </c>
      <c r="Q293" s="2">
        <f>Qdataupdate!Q293/2446.575546</f>
        <v>0</v>
      </c>
      <c r="R293" s="2">
        <f>Qdataupdate!R293/2446.575546</f>
        <v>0</v>
      </c>
      <c r="S293" s="2">
        <f>Qdataupdate!S293/2446.575546</f>
        <v>-1506</v>
      </c>
      <c r="T293" s="2">
        <f>Qdataupdate!T293/2446.575546</f>
        <v>0</v>
      </c>
      <c r="U293" s="2">
        <f>Qdataupdate!U293/2446.575546</f>
        <v>0</v>
      </c>
    </row>
    <row r="294" spans="1:21" x14ac:dyDescent="0.25">
      <c r="A294" s="1">
        <v>40287</v>
      </c>
      <c r="B294" s="2">
        <f>Qdataupdate!B294/2446.575546</f>
        <v>2.284008768556538</v>
      </c>
      <c r="C294" s="2">
        <f>Qdataupdate!C294/2446.575546</f>
        <v>0</v>
      </c>
      <c r="D294" s="2">
        <f>Qdataupdate!D294/2446.575546</f>
        <v>107.861</v>
      </c>
      <c r="E294" s="2">
        <f>Qdataupdate!E294/2446.575546</f>
        <v>0</v>
      </c>
      <c r="F294" s="2">
        <f>Qdataupdate!F294/2446.575546</f>
        <v>31.19</v>
      </c>
      <c r="G294" s="2">
        <f>Qdataupdate!G294/2446.575546</f>
        <v>0</v>
      </c>
      <c r="H294" s="2">
        <f>Qdataupdate!H294/2446.575546</f>
        <v>0</v>
      </c>
      <c r="I294" s="2">
        <f>Qdataupdate!I294/2446.575546</f>
        <v>40.088999999999999</v>
      </c>
      <c r="J294" s="2">
        <f>Qdataupdate!J294/2446.575546</f>
        <v>0</v>
      </c>
      <c r="K294" s="2">
        <f>Qdataupdate!K294/2446.575546</f>
        <v>0</v>
      </c>
      <c r="L294" s="2">
        <f>Qdataupdate!L294/2446.575546</f>
        <v>0</v>
      </c>
      <c r="M294" s="2">
        <f>Qdataupdate!M294/2446.575546</f>
        <v>0</v>
      </c>
      <c r="N294" s="2">
        <f>Qdataupdate!N294/2446.575546</f>
        <v>52.394999999999996</v>
      </c>
      <c r="O294" s="2">
        <f>Qdataupdate!O294/2446.575546</f>
        <v>0</v>
      </c>
      <c r="P294" s="2">
        <f>Qdataupdate!P294/2446.575546</f>
        <v>0</v>
      </c>
      <c r="Q294" s="2">
        <f>Qdataupdate!Q294/2446.575546</f>
        <v>0</v>
      </c>
      <c r="R294" s="2">
        <f>Qdataupdate!R294/2446.575546</f>
        <v>0</v>
      </c>
      <c r="S294" s="2">
        <f>Qdataupdate!S294/2446.575546</f>
        <v>-1519</v>
      </c>
      <c r="T294" s="2">
        <f>Qdataupdate!T294/2446.575546</f>
        <v>0</v>
      </c>
      <c r="U294" s="2">
        <f>Qdataupdate!U294/2446.575546</f>
        <v>0</v>
      </c>
    </row>
    <row r="295" spans="1:21" x14ac:dyDescent="0.25">
      <c r="A295" s="1">
        <v>40288</v>
      </c>
      <c r="B295" s="2">
        <f>Qdataupdate!B295/2446.575546</f>
        <v>2.2844175031249985</v>
      </c>
      <c r="C295" s="2">
        <f>Qdataupdate!C295/2446.575546</f>
        <v>0</v>
      </c>
      <c r="D295" s="2">
        <f>Qdataupdate!D295/2446.575546</f>
        <v>239.13099999999997</v>
      </c>
      <c r="E295" s="2">
        <f>Qdataupdate!E295/2446.575546</f>
        <v>0</v>
      </c>
      <c r="F295" s="2">
        <f>Qdataupdate!F295/2446.575546</f>
        <v>89.665000000000006</v>
      </c>
      <c r="G295" s="2">
        <f>Qdataupdate!G295/2446.575546</f>
        <v>0</v>
      </c>
      <c r="H295" s="2">
        <f>Qdataupdate!H295/2446.575546</f>
        <v>0</v>
      </c>
      <c r="I295" s="2">
        <f>Qdataupdate!I295/2446.575546</f>
        <v>0</v>
      </c>
      <c r="J295" s="2">
        <f>Qdataupdate!J295/2446.575546</f>
        <v>0</v>
      </c>
      <c r="K295" s="2">
        <f>Qdataupdate!K295/2446.575546</f>
        <v>0</v>
      </c>
      <c r="L295" s="2">
        <f>Qdataupdate!L295/2446.575546</f>
        <v>0</v>
      </c>
      <c r="M295" s="2">
        <f>Qdataupdate!M295/2446.575546</f>
        <v>0</v>
      </c>
      <c r="N295" s="2">
        <f>Qdataupdate!N295/2446.575546</f>
        <v>0.89599999999999991</v>
      </c>
      <c r="O295" s="2">
        <f>Qdataupdate!O295/2446.575546</f>
        <v>0</v>
      </c>
      <c r="P295" s="2">
        <f>Qdataupdate!P295/2446.575546</f>
        <v>0</v>
      </c>
      <c r="Q295" s="2">
        <f>Qdataupdate!Q295/2446.575546</f>
        <v>0</v>
      </c>
      <c r="R295" s="2">
        <f>Qdataupdate!R295/2446.575546</f>
        <v>0</v>
      </c>
      <c r="S295" s="2">
        <f>Qdataupdate!S295/2446.575546</f>
        <v>-1517</v>
      </c>
      <c r="T295" s="2">
        <f>Qdataupdate!T295/2446.575546</f>
        <v>0</v>
      </c>
      <c r="U295" s="2">
        <f>Qdataupdate!U295/2446.575546</f>
        <v>0</v>
      </c>
    </row>
    <row r="296" spans="1:21" x14ac:dyDescent="0.25">
      <c r="A296" s="1">
        <v>40289</v>
      </c>
      <c r="B296" s="2">
        <f>Qdataupdate!B296/2446.575546</f>
        <v>2.2848262376934589</v>
      </c>
      <c r="C296" s="2">
        <f>Qdataupdate!C296/2446.575546</f>
        <v>0</v>
      </c>
      <c r="D296" s="2">
        <f>Qdataupdate!D296/2446.575546</f>
        <v>238.38400000000001</v>
      </c>
      <c r="E296" s="2">
        <f>Qdataupdate!E296/2446.575546</f>
        <v>0</v>
      </c>
      <c r="F296" s="2">
        <f>Qdataupdate!F296/2446.575546</f>
        <v>90.536000000000001</v>
      </c>
      <c r="G296" s="2">
        <f>Qdataupdate!G296/2446.575546</f>
        <v>0</v>
      </c>
      <c r="H296" s="2">
        <f>Qdataupdate!H296/2446.575546</f>
        <v>0</v>
      </c>
      <c r="I296" s="2">
        <f>Qdataupdate!I296/2446.575546</f>
        <v>32.050000000000004</v>
      </c>
      <c r="J296" s="2">
        <f>Qdataupdate!J296/2446.575546</f>
        <v>0</v>
      </c>
      <c r="K296" s="2">
        <f>Qdataupdate!K296/2446.575546</f>
        <v>0</v>
      </c>
      <c r="L296" s="2">
        <f>Qdataupdate!L296/2446.575546</f>
        <v>0</v>
      </c>
      <c r="M296" s="2">
        <f>Qdataupdate!M296/2446.575546</f>
        <v>0</v>
      </c>
      <c r="N296" s="2">
        <f>Qdataupdate!N296/2446.575546</f>
        <v>85.454999999999998</v>
      </c>
      <c r="O296" s="2">
        <f>Qdataupdate!O296/2446.575546</f>
        <v>0</v>
      </c>
      <c r="P296" s="2">
        <f>Qdataupdate!P296/2446.575546</f>
        <v>0</v>
      </c>
      <c r="Q296" s="2">
        <f>Qdataupdate!Q296/2446.575546</f>
        <v>0</v>
      </c>
      <c r="R296" s="2">
        <f>Qdataupdate!R296/2446.575546</f>
        <v>0</v>
      </c>
      <c r="S296" s="2">
        <f>Qdataupdate!S296/2446.575546</f>
        <v>-1517</v>
      </c>
      <c r="T296" s="2">
        <f>Qdataupdate!T296/2446.575546</f>
        <v>0</v>
      </c>
      <c r="U296" s="2">
        <f>Qdataupdate!U296/2446.575546</f>
        <v>0</v>
      </c>
    </row>
    <row r="297" spans="1:21" x14ac:dyDescent="0.25">
      <c r="A297" s="1">
        <v>40290</v>
      </c>
      <c r="B297" s="2">
        <f>Qdataupdate!B297/2446.575546</f>
        <v>2.2852349722619194</v>
      </c>
      <c r="C297" s="2">
        <f>Qdataupdate!C297/2446.575546</f>
        <v>0</v>
      </c>
      <c r="D297" s="2">
        <f>Qdataupdate!D297/2446.575546</f>
        <v>242.613</v>
      </c>
      <c r="E297" s="2">
        <f>Qdataupdate!E297/2446.575546</f>
        <v>0</v>
      </c>
      <c r="F297" s="2">
        <f>Qdataupdate!F297/2446.575546</f>
        <v>111.95199999999998</v>
      </c>
      <c r="G297" s="2">
        <f>Qdataupdate!G297/2446.575546</f>
        <v>0</v>
      </c>
      <c r="H297" s="2">
        <f>Qdataupdate!H297/2446.575546</f>
        <v>0</v>
      </c>
      <c r="I297" s="2">
        <f>Qdataupdate!I297/2446.575546</f>
        <v>0</v>
      </c>
      <c r="J297" s="2">
        <f>Qdataupdate!J297/2446.575546</f>
        <v>0</v>
      </c>
      <c r="K297" s="2">
        <f>Qdataupdate!K297/2446.575546</f>
        <v>0</v>
      </c>
      <c r="L297" s="2">
        <f>Qdataupdate!L297/2446.575546</f>
        <v>0</v>
      </c>
      <c r="M297" s="2">
        <f>Qdataupdate!M297/2446.575546</f>
        <v>0</v>
      </c>
      <c r="N297" s="2">
        <f>Qdataupdate!N297/2446.575546</f>
        <v>92.791999999999987</v>
      </c>
      <c r="O297" s="2">
        <f>Qdataupdate!O297/2446.575546</f>
        <v>0</v>
      </c>
      <c r="P297" s="2">
        <f>Qdataupdate!P297/2446.575546</f>
        <v>0</v>
      </c>
      <c r="Q297" s="2">
        <f>Qdataupdate!Q297/2446.575546</f>
        <v>0</v>
      </c>
      <c r="R297" s="2">
        <f>Qdataupdate!R297/2446.575546</f>
        <v>0</v>
      </c>
      <c r="S297" s="2">
        <f>Qdataupdate!S297/2446.575546</f>
        <v>-1524</v>
      </c>
      <c r="T297" s="2">
        <f>Qdataupdate!T297/2446.575546</f>
        <v>0</v>
      </c>
      <c r="U297" s="2">
        <f>Qdataupdate!U297/2446.575546</f>
        <v>0</v>
      </c>
    </row>
    <row r="298" spans="1:21" x14ac:dyDescent="0.25">
      <c r="A298" s="1">
        <v>40291</v>
      </c>
      <c r="B298" s="2">
        <f>Qdataupdate!B298/2446.575546</f>
        <v>2.2856437068303794</v>
      </c>
      <c r="C298" s="2">
        <f>Qdataupdate!C298/2446.575546</f>
        <v>0</v>
      </c>
      <c r="D298" s="2">
        <f>Qdataupdate!D298/2446.575546</f>
        <v>238.36799999999997</v>
      </c>
      <c r="E298" s="2">
        <f>Qdataupdate!E298/2446.575546</f>
        <v>0</v>
      </c>
      <c r="F298" s="2">
        <f>Qdataupdate!F298/2446.575546</f>
        <v>107.244</v>
      </c>
      <c r="G298" s="2">
        <f>Qdataupdate!G298/2446.575546</f>
        <v>0</v>
      </c>
      <c r="H298" s="2">
        <f>Qdataupdate!H298/2446.575546</f>
        <v>0</v>
      </c>
      <c r="I298" s="2">
        <f>Qdataupdate!I298/2446.575546</f>
        <v>89.16</v>
      </c>
      <c r="J298" s="2">
        <f>Qdataupdate!J298/2446.575546</f>
        <v>0</v>
      </c>
      <c r="K298" s="2">
        <f>Qdataupdate!K298/2446.575546</f>
        <v>0</v>
      </c>
      <c r="L298" s="2">
        <f>Qdataupdate!L298/2446.575546</f>
        <v>0</v>
      </c>
      <c r="M298" s="2">
        <f>Qdataupdate!M298/2446.575546</f>
        <v>0</v>
      </c>
      <c r="N298" s="2">
        <f>Qdataupdate!N298/2446.575546</f>
        <v>85.643000000000001</v>
      </c>
      <c r="O298" s="2">
        <f>Qdataupdate!O298/2446.575546</f>
        <v>0</v>
      </c>
      <c r="P298" s="2">
        <f>Qdataupdate!P298/2446.575546</f>
        <v>0</v>
      </c>
      <c r="Q298" s="2">
        <f>Qdataupdate!Q298/2446.575546</f>
        <v>0</v>
      </c>
      <c r="R298" s="2">
        <f>Qdataupdate!R298/2446.575546</f>
        <v>0</v>
      </c>
      <c r="S298" s="2">
        <f>Qdataupdate!S298/2446.575546</f>
        <v>-1520</v>
      </c>
      <c r="T298" s="2">
        <f>Qdataupdate!T298/2446.575546</f>
        <v>0</v>
      </c>
      <c r="U298" s="2">
        <f>Qdataupdate!U298/2446.575546</f>
        <v>0</v>
      </c>
    </row>
    <row r="299" spans="1:21" x14ac:dyDescent="0.25">
      <c r="A299" s="1">
        <v>40292</v>
      </c>
      <c r="B299" s="2">
        <f>Qdataupdate!B299/2446.575546</f>
        <v>2.2860524413988399</v>
      </c>
      <c r="C299" s="2">
        <f>Qdataupdate!C299/2446.575546</f>
        <v>0</v>
      </c>
      <c r="D299" s="2">
        <f>Qdataupdate!D299/2446.575546</f>
        <v>233.06399999999999</v>
      </c>
      <c r="E299" s="2">
        <f>Qdataupdate!E299/2446.575546</f>
        <v>0</v>
      </c>
      <c r="F299" s="2">
        <f>Qdataupdate!F299/2446.575546</f>
        <v>101.928</v>
      </c>
      <c r="G299" s="2">
        <f>Qdataupdate!G299/2446.575546</f>
        <v>0</v>
      </c>
      <c r="H299" s="2">
        <f>Qdataupdate!H299/2446.575546</f>
        <v>0</v>
      </c>
      <c r="I299" s="2">
        <f>Qdataupdate!I299/2446.575546</f>
        <v>0</v>
      </c>
      <c r="J299" s="2">
        <f>Qdataupdate!J299/2446.575546</f>
        <v>0</v>
      </c>
      <c r="K299" s="2">
        <f>Qdataupdate!K299/2446.575546</f>
        <v>0</v>
      </c>
      <c r="L299" s="2">
        <f>Qdataupdate!L299/2446.575546</f>
        <v>0</v>
      </c>
      <c r="M299" s="2">
        <f>Qdataupdate!M299/2446.575546</f>
        <v>0</v>
      </c>
      <c r="N299" s="2">
        <f>Qdataupdate!N299/2446.575546</f>
        <v>10.901999999999999</v>
      </c>
      <c r="O299" s="2">
        <f>Qdataupdate!O299/2446.575546</f>
        <v>0</v>
      </c>
      <c r="P299" s="2">
        <f>Qdataupdate!P299/2446.575546</f>
        <v>0</v>
      </c>
      <c r="Q299" s="2">
        <f>Qdataupdate!Q299/2446.575546</f>
        <v>0</v>
      </c>
      <c r="R299" s="2">
        <f>Qdataupdate!R299/2446.575546</f>
        <v>0</v>
      </c>
      <c r="S299" s="2">
        <f>Qdataupdate!S299/2446.575546</f>
        <v>-1510</v>
      </c>
      <c r="T299" s="2">
        <f>Qdataupdate!T299/2446.575546</f>
        <v>0</v>
      </c>
      <c r="U299" s="2">
        <f>Qdataupdate!U299/2446.575546</f>
        <v>0</v>
      </c>
    </row>
    <row r="300" spans="1:21" x14ac:dyDescent="0.25">
      <c r="A300" s="1">
        <v>40293</v>
      </c>
      <c r="B300" s="2">
        <f>Qdataupdate!B300/2446.575546</f>
        <v>2.2864611759673004</v>
      </c>
      <c r="C300" s="2">
        <f>Qdataupdate!C300/2446.575546</f>
        <v>0</v>
      </c>
      <c r="D300" s="2">
        <f>Qdataupdate!D300/2446.575546</f>
        <v>235.63300000000001</v>
      </c>
      <c r="E300" s="2">
        <f>Qdataupdate!E300/2446.575546</f>
        <v>0</v>
      </c>
      <c r="F300" s="2">
        <f>Qdataupdate!F300/2446.575546</f>
        <v>90.673000000000002</v>
      </c>
      <c r="G300" s="2">
        <f>Qdataupdate!G300/2446.575546</f>
        <v>0</v>
      </c>
      <c r="H300" s="2">
        <f>Qdataupdate!H300/2446.575546</f>
        <v>0</v>
      </c>
      <c r="I300" s="2">
        <f>Qdataupdate!I300/2446.575546</f>
        <v>33.92</v>
      </c>
      <c r="J300" s="2">
        <f>Qdataupdate!J300/2446.575546</f>
        <v>0</v>
      </c>
      <c r="K300" s="2">
        <f>Qdataupdate!K300/2446.575546</f>
        <v>0</v>
      </c>
      <c r="L300" s="2">
        <f>Qdataupdate!L300/2446.575546</f>
        <v>0</v>
      </c>
      <c r="M300" s="2">
        <f>Qdataupdate!M300/2446.575546</f>
        <v>0</v>
      </c>
      <c r="N300" s="2">
        <f>Qdataupdate!N300/2446.575546</f>
        <v>0</v>
      </c>
      <c r="O300" s="2">
        <f>Qdataupdate!O300/2446.575546</f>
        <v>0</v>
      </c>
      <c r="P300" s="2">
        <f>Qdataupdate!P300/2446.575546</f>
        <v>0</v>
      </c>
      <c r="Q300" s="2">
        <f>Qdataupdate!Q300/2446.575546</f>
        <v>0</v>
      </c>
      <c r="R300" s="2">
        <f>Qdataupdate!R300/2446.575546</f>
        <v>0</v>
      </c>
      <c r="S300" s="2">
        <f>Qdataupdate!S300/2446.575546</f>
        <v>-1464</v>
      </c>
      <c r="T300" s="2">
        <f>Qdataupdate!T300/2446.575546</f>
        <v>0</v>
      </c>
      <c r="U300" s="2">
        <f>Qdataupdate!U300/2446.575546</f>
        <v>0</v>
      </c>
    </row>
    <row r="301" spans="1:21" x14ac:dyDescent="0.25">
      <c r="A301" s="1">
        <v>40294</v>
      </c>
      <c r="B301" s="2">
        <f>Qdataupdate!B301/2446.575546</f>
        <v>2.2868699105357608</v>
      </c>
      <c r="C301" s="2">
        <f>Qdataupdate!C301/2446.575546</f>
        <v>0</v>
      </c>
      <c r="D301" s="2">
        <f>Qdataupdate!D301/2446.575546</f>
        <v>55.079000000000001</v>
      </c>
      <c r="E301" s="2">
        <f>Qdataupdate!E301/2446.575546</f>
        <v>0</v>
      </c>
      <c r="F301" s="2">
        <f>Qdataupdate!F301/2446.575546</f>
        <v>0</v>
      </c>
      <c r="G301" s="2">
        <f>Qdataupdate!G301/2446.575546</f>
        <v>0</v>
      </c>
      <c r="H301" s="2">
        <f>Qdataupdate!H301/2446.575546</f>
        <v>0</v>
      </c>
      <c r="I301" s="2">
        <f>Qdataupdate!I301/2446.575546</f>
        <v>153.077</v>
      </c>
      <c r="J301" s="2">
        <f>Qdataupdate!J301/2446.575546</f>
        <v>0</v>
      </c>
      <c r="K301" s="2">
        <f>Qdataupdate!K301/2446.575546</f>
        <v>0</v>
      </c>
      <c r="L301" s="2">
        <f>Qdataupdate!L301/2446.575546</f>
        <v>0</v>
      </c>
      <c r="M301" s="2">
        <f>Qdataupdate!M301/2446.575546</f>
        <v>-0.12399999999999999</v>
      </c>
      <c r="N301" s="2">
        <f>Qdataupdate!N301/2446.575546</f>
        <v>0</v>
      </c>
      <c r="O301" s="2">
        <f>Qdataupdate!O301/2446.575546</f>
        <v>0</v>
      </c>
      <c r="P301" s="2">
        <f>Qdataupdate!P301/2446.575546</f>
        <v>0</v>
      </c>
      <c r="Q301" s="2">
        <f>Qdataupdate!Q301/2446.575546</f>
        <v>0</v>
      </c>
      <c r="R301" s="2">
        <f>Qdataupdate!R301/2446.575546</f>
        <v>0</v>
      </c>
      <c r="S301" s="2">
        <f>Qdataupdate!S301/2446.575546</f>
        <v>-1474</v>
      </c>
      <c r="T301" s="2">
        <f>Qdataupdate!T301/2446.575546</f>
        <v>0</v>
      </c>
      <c r="U301" s="2">
        <f>Qdataupdate!U301/2446.575546</f>
        <v>0</v>
      </c>
    </row>
    <row r="302" spans="1:21" x14ac:dyDescent="0.25">
      <c r="A302" s="1">
        <v>40295</v>
      </c>
      <c r="B302" s="2">
        <f>Qdataupdate!B302/2446.575546</f>
        <v>2.2872786451042213</v>
      </c>
      <c r="C302" s="2">
        <f>Qdataupdate!C302/2446.575546</f>
        <v>0</v>
      </c>
      <c r="D302" s="2">
        <f>Qdataupdate!D302/2446.575546</f>
        <v>168.06699999999998</v>
      </c>
      <c r="E302" s="2">
        <f>Qdataupdate!E302/2446.575546</f>
        <v>0</v>
      </c>
      <c r="F302" s="2">
        <f>Qdataupdate!F302/2446.575546</f>
        <v>70.89</v>
      </c>
      <c r="G302" s="2">
        <f>Qdataupdate!G302/2446.575546</f>
        <v>0</v>
      </c>
      <c r="H302" s="2">
        <f>Qdataupdate!H302/2446.575546</f>
        <v>0</v>
      </c>
      <c r="I302" s="2">
        <f>Qdataupdate!I302/2446.575546</f>
        <v>167.74199999999999</v>
      </c>
      <c r="J302" s="2">
        <f>Qdataupdate!J302/2446.575546</f>
        <v>-36.529000000000003</v>
      </c>
      <c r="K302" s="2">
        <f>Qdataupdate!K302/2446.575546</f>
        <v>0</v>
      </c>
      <c r="L302" s="2">
        <f>Qdataupdate!L302/2446.575546</f>
        <v>0</v>
      </c>
      <c r="M302" s="2">
        <f>Qdataupdate!M302/2446.575546</f>
        <v>0</v>
      </c>
      <c r="N302" s="2">
        <f>Qdataupdate!N302/2446.575546</f>
        <v>665.7069999999992</v>
      </c>
      <c r="O302" s="2">
        <f>Qdataupdate!O302/2446.575546</f>
        <v>0</v>
      </c>
      <c r="P302" s="2">
        <f>Qdataupdate!P302/2446.575546</f>
        <v>0</v>
      </c>
      <c r="Q302" s="2">
        <f>Qdataupdate!Q302/2446.575546</f>
        <v>0</v>
      </c>
      <c r="R302" s="2">
        <f>Qdataupdate!R302/2446.575546</f>
        <v>0</v>
      </c>
      <c r="S302" s="2">
        <f>Qdataupdate!S302/2446.575546</f>
        <v>-1392</v>
      </c>
      <c r="T302" s="2">
        <f>Qdataupdate!T302/2446.575546</f>
        <v>-768</v>
      </c>
      <c r="U302" s="2">
        <f>Qdataupdate!U302/2446.575546</f>
        <v>0</v>
      </c>
    </row>
    <row r="303" spans="1:21" x14ac:dyDescent="0.25">
      <c r="A303" s="1">
        <v>40296</v>
      </c>
      <c r="B303" s="2">
        <f>Qdataupdate!B303/2446.575546</f>
        <v>2.2876873796726813</v>
      </c>
      <c r="C303" s="2">
        <f>Qdataupdate!C303/2446.575546</f>
        <v>0</v>
      </c>
      <c r="D303" s="2">
        <f>Qdataupdate!D303/2446.575546</f>
        <v>227.91599999999997</v>
      </c>
      <c r="E303" s="2">
        <f>Qdataupdate!E303/2446.575546</f>
        <v>0</v>
      </c>
      <c r="F303" s="2">
        <f>Qdataupdate!F303/2446.575546</f>
        <v>103.267</v>
      </c>
      <c r="G303" s="2">
        <f>Qdataupdate!G303/2446.575546</f>
        <v>0</v>
      </c>
      <c r="H303" s="2">
        <f>Qdataupdate!H303/2446.575546</f>
        <v>0</v>
      </c>
      <c r="I303" s="2">
        <f>Qdataupdate!I303/2446.575546</f>
        <v>166.75900000000001</v>
      </c>
      <c r="J303" s="2">
        <f>Qdataupdate!J303/2446.575546</f>
        <v>0</v>
      </c>
      <c r="K303" s="2">
        <f>Qdataupdate!K303/2446.575546</f>
        <v>0</v>
      </c>
      <c r="L303" s="2">
        <f>Qdataupdate!L303/2446.575546</f>
        <v>0</v>
      </c>
      <c r="M303" s="2">
        <f>Qdataupdate!M303/2446.575546</f>
        <v>0</v>
      </c>
      <c r="N303" s="2">
        <f>Qdataupdate!N303/2446.575546</f>
        <v>935.89699999999914</v>
      </c>
      <c r="O303" s="2">
        <f>Qdataupdate!O303/2446.575546</f>
        <v>1.3089999999999999</v>
      </c>
      <c r="P303" s="2">
        <f>Qdataupdate!P303/2446.575546</f>
        <v>0</v>
      </c>
      <c r="Q303" s="2">
        <f>Qdataupdate!Q303/2446.575546</f>
        <v>0</v>
      </c>
      <c r="R303" s="2">
        <f>Qdataupdate!R303/2446.575546</f>
        <v>0</v>
      </c>
      <c r="S303" s="2">
        <f>Qdataupdate!S303/2446.575546</f>
        <v>-1250</v>
      </c>
      <c r="T303" s="2">
        <f>Qdataupdate!T303/2446.575546</f>
        <v>-1221</v>
      </c>
      <c r="U303" s="2">
        <f>Qdataupdate!U303/2446.575546</f>
        <v>0</v>
      </c>
    </row>
    <row r="304" spans="1:21" x14ac:dyDescent="0.25">
      <c r="A304" s="1">
        <v>40297</v>
      </c>
      <c r="B304" s="2">
        <f>Qdataupdate!B304/2446.575546</f>
        <v>2.2880961142411418</v>
      </c>
      <c r="C304" s="2">
        <f>Qdataupdate!C304/2446.575546</f>
        <v>0</v>
      </c>
      <c r="D304" s="2">
        <f>Qdataupdate!D304/2446.575546</f>
        <v>222.49699999999999</v>
      </c>
      <c r="E304" s="2">
        <f>Qdataupdate!E304/2446.575546</f>
        <v>0</v>
      </c>
      <c r="F304" s="2">
        <f>Qdataupdate!F304/2446.575546</f>
        <v>94.56</v>
      </c>
      <c r="G304" s="2">
        <f>Qdataupdate!G304/2446.575546</f>
        <v>0</v>
      </c>
      <c r="H304" s="2">
        <f>Qdataupdate!H304/2446.575546</f>
        <v>0</v>
      </c>
      <c r="I304" s="2">
        <f>Qdataupdate!I304/2446.575546</f>
        <v>38.713999999999999</v>
      </c>
      <c r="J304" s="2">
        <f>Qdataupdate!J304/2446.575546</f>
        <v>0</v>
      </c>
      <c r="K304" s="2">
        <f>Qdataupdate!K304/2446.575546</f>
        <v>0</v>
      </c>
      <c r="L304" s="2">
        <f>Qdataupdate!L304/2446.575546</f>
        <v>0</v>
      </c>
      <c r="M304" s="2">
        <f>Qdataupdate!M304/2446.575546</f>
        <v>0</v>
      </c>
      <c r="N304" s="2">
        <f>Qdataupdate!N304/2446.575546</f>
        <v>684.37600000000157</v>
      </c>
      <c r="O304" s="2">
        <f>Qdataupdate!O304/2446.575546</f>
        <v>43.494999999999997</v>
      </c>
      <c r="P304" s="2">
        <f>Qdataupdate!P304/2446.575546</f>
        <v>0</v>
      </c>
      <c r="Q304" s="2">
        <f>Qdataupdate!Q304/2446.575546</f>
        <v>0</v>
      </c>
      <c r="R304" s="2">
        <f>Qdataupdate!R304/2446.575546</f>
        <v>0</v>
      </c>
      <c r="S304" s="2">
        <f>Qdataupdate!S304/2446.575546</f>
        <v>-1280</v>
      </c>
      <c r="T304" s="2">
        <f>Qdataupdate!T304/2446.575546</f>
        <v>-1251</v>
      </c>
      <c r="U304" s="2">
        <f>Qdataupdate!U304/2446.575546</f>
        <v>0</v>
      </c>
    </row>
    <row r="305" spans="1:21" x14ac:dyDescent="0.25">
      <c r="A305" s="1">
        <v>40298</v>
      </c>
      <c r="B305" s="2">
        <f>Qdataupdate!B305/2446.575546</f>
        <v>2.2885048488096023</v>
      </c>
      <c r="C305" s="2">
        <f>Qdataupdate!C305/2446.575546</f>
        <v>0</v>
      </c>
      <c r="D305" s="2">
        <f>Qdataupdate!D305/2446.575546</f>
        <v>217.85499999999999</v>
      </c>
      <c r="E305" s="2">
        <f>Qdataupdate!E305/2446.575546</f>
        <v>0</v>
      </c>
      <c r="F305" s="2">
        <f>Qdataupdate!F305/2446.575546</f>
        <v>58.237000000000002</v>
      </c>
      <c r="G305" s="2">
        <f>Qdataupdate!G305/2446.575546</f>
        <v>0</v>
      </c>
      <c r="H305" s="2">
        <f>Qdataupdate!H305/2446.575546</f>
        <v>0</v>
      </c>
      <c r="I305" s="2">
        <f>Qdataupdate!I305/2446.575546</f>
        <v>0</v>
      </c>
      <c r="J305" s="2">
        <f>Qdataupdate!J305/2446.575546</f>
        <v>0</v>
      </c>
      <c r="K305" s="2">
        <f>Qdataupdate!K305/2446.575546</f>
        <v>0</v>
      </c>
      <c r="L305" s="2">
        <f>Qdataupdate!L305/2446.575546</f>
        <v>0</v>
      </c>
      <c r="M305" s="2">
        <f>Qdataupdate!M305/2446.575546</f>
        <v>0</v>
      </c>
      <c r="N305" s="2">
        <f>Qdataupdate!N305/2446.575546</f>
        <v>470.42199999999917</v>
      </c>
      <c r="O305" s="2">
        <f>Qdataupdate!O305/2446.575546</f>
        <v>27.873999999999999</v>
      </c>
      <c r="P305" s="2">
        <f>Qdataupdate!P305/2446.575546</f>
        <v>0</v>
      </c>
      <c r="Q305" s="2">
        <f>Qdataupdate!Q305/2446.575546</f>
        <v>0</v>
      </c>
      <c r="R305" s="2">
        <f>Qdataupdate!R305/2446.575546</f>
        <v>0</v>
      </c>
      <c r="S305" s="2">
        <f>Qdataupdate!S305/2446.575546</f>
        <v>-1277</v>
      </c>
      <c r="T305" s="2">
        <f>Qdataupdate!T305/2446.575546</f>
        <v>-1247</v>
      </c>
      <c r="U305" s="2">
        <f>Qdataupdate!U305/2446.575546</f>
        <v>0</v>
      </c>
    </row>
    <row r="306" spans="1:21" x14ac:dyDescent="0.25">
      <c r="A306" s="1">
        <v>40299</v>
      </c>
      <c r="B306" s="2">
        <f>Qdataupdate!B306/2446.575546</f>
        <v>2.2889135833780627</v>
      </c>
      <c r="C306" s="2">
        <f>Qdataupdate!C306/2446.575546</f>
        <v>0</v>
      </c>
      <c r="D306" s="2">
        <f>Qdataupdate!D306/2446.575546</f>
        <v>220.63799999999998</v>
      </c>
      <c r="E306" s="2">
        <f>Qdataupdate!E306/2446.575546</f>
        <v>0</v>
      </c>
      <c r="F306" s="2">
        <f>Qdataupdate!F306/2446.575546</f>
        <v>95.085999999999999</v>
      </c>
      <c r="G306" s="2">
        <f>Qdataupdate!G306/2446.575546</f>
        <v>0</v>
      </c>
      <c r="H306" s="2">
        <f>Qdataupdate!H306/2446.575546</f>
        <v>0</v>
      </c>
      <c r="I306" s="2">
        <f>Qdataupdate!I306/2446.575546</f>
        <v>37.353000000000002</v>
      </c>
      <c r="J306" s="2">
        <f>Qdataupdate!J306/2446.575546</f>
        <v>0</v>
      </c>
      <c r="K306" s="2">
        <f>Qdataupdate!K306/2446.575546</f>
        <v>0</v>
      </c>
      <c r="L306" s="2">
        <f>Qdataupdate!L306/2446.575546</f>
        <v>0</v>
      </c>
      <c r="M306" s="2">
        <f>Qdataupdate!M306/2446.575546</f>
        <v>0</v>
      </c>
      <c r="N306" s="2">
        <f>Qdataupdate!N306/2446.575546</f>
        <v>44.420999999999999</v>
      </c>
      <c r="O306" s="2">
        <f>Qdataupdate!O306/2446.575546</f>
        <v>0</v>
      </c>
      <c r="P306" s="2">
        <f>Qdataupdate!P306/2446.575546</f>
        <v>0</v>
      </c>
      <c r="Q306" s="2">
        <f>Qdataupdate!Q306/2446.575546</f>
        <v>0</v>
      </c>
      <c r="R306" s="2">
        <f>Qdataupdate!R306/2446.575546</f>
        <v>0</v>
      </c>
      <c r="S306" s="2">
        <f>Qdataupdate!S306/2446.575546</f>
        <v>-1265</v>
      </c>
      <c r="T306" s="2">
        <f>Qdataupdate!T306/2446.575546</f>
        <v>-1237</v>
      </c>
      <c r="U306" s="2">
        <f>Qdataupdate!U306/2446.575546</f>
        <v>0</v>
      </c>
    </row>
    <row r="307" spans="1:21" x14ac:dyDescent="0.25">
      <c r="A307" s="1">
        <v>40300</v>
      </c>
      <c r="B307" s="2">
        <f>Qdataupdate!B307/2446.575546</f>
        <v>2.2893223179465227</v>
      </c>
      <c r="C307" s="2">
        <f>Qdataupdate!C307/2446.575546</f>
        <v>0</v>
      </c>
      <c r="D307" s="2">
        <f>Qdataupdate!D307/2446.575546</f>
        <v>224.59399999999999</v>
      </c>
      <c r="E307" s="2">
        <f>Qdataupdate!E307/2446.575546</f>
        <v>0</v>
      </c>
      <c r="F307" s="2">
        <f>Qdataupdate!F307/2446.575546</f>
        <v>92.847999999999999</v>
      </c>
      <c r="G307" s="2">
        <f>Qdataupdate!G307/2446.575546</f>
        <v>0</v>
      </c>
      <c r="H307" s="2">
        <f>Qdataupdate!H307/2446.575546</f>
        <v>0</v>
      </c>
      <c r="I307" s="2">
        <f>Qdataupdate!I307/2446.575546</f>
        <v>0</v>
      </c>
      <c r="J307" s="2">
        <f>Qdataupdate!J307/2446.575546</f>
        <v>0</v>
      </c>
      <c r="K307" s="2">
        <f>Qdataupdate!K307/2446.575546</f>
        <v>0</v>
      </c>
      <c r="L307" s="2">
        <f>Qdataupdate!L307/2446.575546</f>
        <v>0</v>
      </c>
      <c r="M307" s="2">
        <f>Qdataupdate!M307/2446.575546</f>
        <v>0</v>
      </c>
      <c r="N307" s="2">
        <f>Qdataupdate!N307/2446.575546</f>
        <v>0</v>
      </c>
      <c r="O307" s="2">
        <f>Qdataupdate!O307/2446.575546</f>
        <v>0</v>
      </c>
      <c r="P307" s="2">
        <f>Qdataupdate!P307/2446.575546</f>
        <v>0</v>
      </c>
      <c r="Q307" s="2">
        <f>Qdataupdate!Q307/2446.575546</f>
        <v>0</v>
      </c>
      <c r="R307" s="2">
        <f>Qdataupdate!R307/2446.575546</f>
        <v>0</v>
      </c>
      <c r="S307" s="2">
        <f>Qdataupdate!S307/2446.575546</f>
        <v>-1246</v>
      </c>
      <c r="T307" s="2">
        <f>Qdataupdate!T307/2446.575546</f>
        <v>-1222</v>
      </c>
      <c r="U307" s="2">
        <f>Qdataupdate!U307/2446.575546</f>
        <v>0</v>
      </c>
    </row>
    <row r="308" spans="1:21" x14ac:dyDescent="0.25">
      <c r="A308" s="1">
        <v>40301</v>
      </c>
      <c r="B308" s="2">
        <f>Qdataupdate!B308/2446.575546</f>
        <v>2.2897310525149832</v>
      </c>
      <c r="C308" s="2">
        <f>Qdataupdate!C308/2446.575546</f>
        <v>0</v>
      </c>
      <c r="D308" s="2">
        <f>Qdataupdate!D308/2446.575546</f>
        <v>221.06899999999999</v>
      </c>
      <c r="E308" s="2">
        <f>Qdataupdate!E308/2446.575546</f>
        <v>0</v>
      </c>
      <c r="F308" s="2">
        <f>Qdataupdate!F308/2446.575546</f>
        <v>89.293999999999997</v>
      </c>
      <c r="G308" s="2">
        <f>Qdataupdate!G308/2446.575546</f>
        <v>0</v>
      </c>
      <c r="H308" s="2">
        <f>Qdataupdate!H308/2446.575546</f>
        <v>0</v>
      </c>
      <c r="I308" s="2">
        <f>Qdataupdate!I308/2446.575546</f>
        <v>0</v>
      </c>
      <c r="J308" s="2">
        <f>Qdataupdate!J308/2446.575546</f>
        <v>0</v>
      </c>
      <c r="K308" s="2">
        <f>Qdataupdate!K308/2446.575546</f>
        <v>0</v>
      </c>
      <c r="L308" s="2">
        <f>Qdataupdate!L308/2446.575546</f>
        <v>0</v>
      </c>
      <c r="M308" s="2">
        <f>Qdataupdate!M308/2446.575546</f>
        <v>0</v>
      </c>
      <c r="N308" s="2">
        <f>Qdataupdate!N308/2446.575546</f>
        <v>0</v>
      </c>
      <c r="O308" s="2">
        <f>Qdataupdate!O308/2446.575546</f>
        <v>0</v>
      </c>
      <c r="P308" s="2">
        <f>Qdataupdate!P308/2446.575546</f>
        <v>0</v>
      </c>
      <c r="Q308" s="2">
        <f>Qdataupdate!Q308/2446.575546</f>
        <v>0</v>
      </c>
      <c r="R308" s="2">
        <f>Qdataupdate!R308/2446.575546</f>
        <v>0</v>
      </c>
      <c r="S308" s="2">
        <f>Qdataupdate!S308/2446.575546</f>
        <v>-1231</v>
      </c>
      <c r="T308" s="2">
        <f>Qdataupdate!T308/2446.575546</f>
        <v>-1205</v>
      </c>
      <c r="U308" s="2">
        <f>Qdataupdate!U308/2446.575546</f>
        <v>0</v>
      </c>
    </row>
    <row r="309" spans="1:21" x14ac:dyDescent="0.25">
      <c r="A309" s="1">
        <v>40302</v>
      </c>
      <c r="B309" s="2">
        <f>Qdataupdate!B309/2446.575546</f>
        <v>2.2901397870834437</v>
      </c>
      <c r="C309" s="2">
        <f>Qdataupdate!C309/2446.575546</f>
        <v>0</v>
      </c>
      <c r="D309" s="2">
        <f>Qdataupdate!D309/2446.575546</f>
        <v>221.87999999999997</v>
      </c>
      <c r="E309" s="2">
        <f>Qdataupdate!E309/2446.575546</f>
        <v>0</v>
      </c>
      <c r="F309" s="2">
        <f>Qdataupdate!F309/2446.575546</f>
        <v>88.48</v>
      </c>
      <c r="G309" s="2">
        <f>Qdataupdate!G309/2446.575546</f>
        <v>0</v>
      </c>
      <c r="H309" s="2">
        <f>Qdataupdate!H309/2446.575546</f>
        <v>0</v>
      </c>
      <c r="I309" s="2">
        <f>Qdataupdate!I309/2446.575546</f>
        <v>32.617000000000004</v>
      </c>
      <c r="J309" s="2">
        <f>Qdataupdate!J309/2446.575546</f>
        <v>0</v>
      </c>
      <c r="K309" s="2">
        <f>Qdataupdate!K309/2446.575546</f>
        <v>0</v>
      </c>
      <c r="L309" s="2">
        <f>Qdataupdate!L309/2446.575546</f>
        <v>0</v>
      </c>
      <c r="M309" s="2">
        <f>Qdataupdate!M309/2446.575546</f>
        <v>0</v>
      </c>
      <c r="N309" s="2">
        <f>Qdataupdate!N309/2446.575546</f>
        <v>0</v>
      </c>
      <c r="O309" s="2">
        <f>Qdataupdate!O309/2446.575546</f>
        <v>0</v>
      </c>
      <c r="P309" s="2">
        <f>Qdataupdate!P309/2446.575546</f>
        <v>0</v>
      </c>
      <c r="Q309" s="2">
        <f>Qdataupdate!Q309/2446.575546</f>
        <v>0</v>
      </c>
      <c r="R309" s="2">
        <f>Qdataupdate!R309/2446.575546</f>
        <v>0</v>
      </c>
      <c r="S309" s="2">
        <f>Qdataupdate!S309/2446.575546</f>
        <v>-1216</v>
      </c>
      <c r="T309" s="2">
        <f>Qdataupdate!T309/2446.575546</f>
        <v>-1197</v>
      </c>
      <c r="U309" s="2">
        <f>Qdataupdate!U309/2446.575546</f>
        <v>0</v>
      </c>
    </row>
    <row r="310" spans="1:21" x14ac:dyDescent="0.25">
      <c r="A310" s="1">
        <v>40303</v>
      </c>
      <c r="B310" s="2">
        <f>Qdataupdate!B310/2446.575546</f>
        <v>2.2905485216519041</v>
      </c>
      <c r="C310" s="2">
        <f>Qdataupdate!C310/2446.575546</f>
        <v>0</v>
      </c>
      <c r="D310" s="2">
        <f>Qdataupdate!D310/2446.575546</f>
        <v>217.36799999999999</v>
      </c>
      <c r="E310" s="2">
        <f>Qdataupdate!E310/2446.575546</f>
        <v>0</v>
      </c>
      <c r="F310" s="2">
        <f>Qdataupdate!F310/2446.575546</f>
        <v>70.644999999999996</v>
      </c>
      <c r="G310" s="2">
        <f>Qdataupdate!G310/2446.575546</f>
        <v>0</v>
      </c>
      <c r="H310" s="2">
        <f>Qdataupdate!H310/2446.575546</f>
        <v>0</v>
      </c>
      <c r="I310" s="2">
        <f>Qdataupdate!I310/2446.575546</f>
        <v>2.492</v>
      </c>
      <c r="J310" s="2">
        <f>Qdataupdate!J310/2446.575546</f>
        <v>0</v>
      </c>
      <c r="K310" s="2">
        <f>Qdataupdate!K310/2446.575546</f>
        <v>0</v>
      </c>
      <c r="L310" s="2">
        <f>Qdataupdate!L310/2446.575546</f>
        <v>0</v>
      </c>
      <c r="M310" s="2">
        <f>Qdataupdate!M310/2446.575546</f>
        <v>0</v>
      </c>
      <c r="N310" s="2">
        <f>Qdataupdate!N310/2446.575546</f>
        <v>0</v>
      </c>
      <c r="O310" s="2">
        <f>Qdataupdate!O310/2446.575546</f>
        <v>0</v>
      </c>
      <c r="P310" s="2">
        <f>Qdataupdate!P310/2446.575546</f>
        <v>0</v>
      </c>
      <c r="Q310" s="2">
        <f>Qdataupdate!Q310/2446.575546</f>
        <v>0</v>
      </c>
      <c r="R310" s="2">
        <f>Qdataupdate!R310/2446.575546</f>
        <v>0</v>
      </c>
      <c r="S310" s="2">
        <f>Qdataupdate!S310/2446.575546</f>
        <v>-1201</v>
      </c>
      <c r="T310" s="2">
        <f>Qdataupdate!T310/2446.575546</f>
        <v>-1181</v>
      </c>
      <c r="U310" s="2">
        <f>Qdataupdate!U310/2446.575546</f>
        <v>0</v>
      </c>
    </row>
    <row r="311" spans="1:21" x14ac:dyDescent="0.25">
      <c r="A311" s="1">
        <v>40304</v>
      </c>
      <c r="B311" s="2">
        <f>Qdataupdate!B311/2446.575546</f>
        <v>2.2909572562203646</v>
      </c>
      <c r="C311" s="2">
        <f>Qdataupdate!C311/2446.575546</f>
        <v>0</v>
      </c>
      <c r="D311" s="2">
        <f>Qdataupdate!D311/2446.575546</f>
        <v>207.38300000000001</v>
      </c>
      <c r="E311" s="2">
        <f>Qdataupdate!E311/2446.575546</f>
        <v>0</v>
      </c>
      <c r="F311" s="2">
        <f>Qdataupdate!F311/2446.575546</f>
        <v>0</v>
      </c>
      <c r="G311" s="2">
        <f>Qdataupdate!G311/2446.575546</f>
        <v>0</v>
      </c>
      <c r="H311" s="2">
        <f>Qdataupdate!H311/2446.575546</f>
        <v>0</v>
      </c>
      <c r="I311" s="2">
        <f>Qdataupdate!I311/2446.575546</f>
        <v>37.106000000000002</v>
      </c>
      <c r="J311" s="2">
        <f>Qdataupdate!J311/2446.575546</f>
        <v>0</v>
      </c>
      <c r="K311" s="2">
        <f>Qdataupdate!K311/2446.575546</f>
        <v>0</v>
      </c>
      <c r="L311" s="2">
        <f>Qdataupdate!L311/2446.575546</f>
        <v>0</v>
      </c>
      <c r="M311" s="2">
        <f>Qdataupdate!M311/2446.575546</f>
        <v>0</v>
      </c>
      <c r="N311" s="2">
        <f>Qdataupdate!N311/2446.575546</f>
        <v>10.146999999999998</v>
      </c>
      <c r="O311" s="2">
        <f>Qdataupdate!O311/2446.575546</f>
        <v>0</v>
      </c>
      <c r="P311" s="2">
        <f>Qdataupdate!P311/2446.575546</f>
        <v>0</v>
      </c>
      <c r="Q311" s="2">
        <f>Qdataupdate!Q311/2446.575546</f>
        <v>-3.3999999999999996E-2</v>
      </c>
      <c r="R311" s="2">
        <f>Qdataupdate!R311/2446.575546</f>
        <v>0</v>
      </c>
      <c r="S311" s="2">
        <f>Qdataupdate!S311/2446.575546</f>
        <v>-1197</v>
      </c>
      <c r="T311" s="2">
        <f>Qdataupdate!T311/2446.575546</f>
        <v>-1162</v>
      </c>
      <c r="U311" s="2">
        <f>Qdataupdate!U311/2446.575546</f>
        <v>0</v>
      </c>
    </row>
    <row r="312" spans="1:21" x14ac:dyDescent="0.25">
      <c r="A312" s="1">
        <v>40305</v>
      </c>
      <c r="B312" s="2">
        <f>Qdataupdate!B312/2446.575546</f>
        <v>2.2913659907888246</v>
      </c>
      <c r="C312" s="2">
        <f>Qdataupdate!C312/2446.575546</f>
        <v>0</v>
      </c>
      <c r="D312" s="2">
        <f>Qdataupdate!D312/2446.575546</f>
        <v>217.626</v>
      </c>
      <c r="E312" s="2">
        <f>Qdataupdate!E312/2446.575546</f>
        <v>0</v>
      </c>
      <c r="F312" s="2">
        <f>Qdataupdate!F312/2446.575546</f>
        <v>0</v>
      </c>
      <c r="G312" s="2">
        <f>Qdataupdate!G312/2446.575546</f>
        <v>0</v>
      </c>
      <c r="H312" s="2">
        <f>Qdataupdate!H312/2446.575546</f>
        <v>0</v>
      </c>
      <c r="I312" s="2">
        <f>Qdataupdate!I312/2446.575546</f>
        <v>70.915999999999997</v>
      </c>
      <c r="J312" s="2">
        <f>Qdataupdate!J312/2446.575546</f>
        <v>0</v>
      </c>
      <c r="K312" s="2">
        <f>Qdataupdate!K312/2446.575546</f>
        <v>0</v>
      </c>
      <c r="L312" s="2">
        <f>Qdataupdate!L312/2446.575546</f>
        <v>0</v>
      </c>
      <c r="M312" s="2">
        <f>Qdataupdate!M312/2446.575546</f>
        <v>0</v>
      </c>
      <c r="N312" s="2">
        <f>Qdataupdate!N312/2446.575546</f>
        <v>51.063000000000002</v>
      </c>
      <c r="O312" s="2">
        <f>Qdataupdate!O312/2446.575546</f>
        <v>0</v>
      </c>
      <c r="P312" s="2">
        <f>Qdataupdate!P312/2446.575546</f>
        <v>0</v>
      </c>
      <c r="Q312" s="2">
        <f>Qdataupdate!Q312/2446.575546</f>
        <v>0</v>
      </c>
      <c r="R312" s="2">
        <f>Qdataupdate!R312/2446.575546</f>
        <v>0</v>
      </c>
      <c r="S312" s="2">
        <f>Qdataupdate!S312/2446.575546</f>
        <v>-1204</v>
      </c>
      <c r="T312" s="2">
        <f>Qdataupdate!T312/2446.575546</f>
        <v>-1160</v>
      </c>
      <c r="U312" s="2">
        <f>Qdataupdate!U312/2446.575546</f>
        <v>0</v>
      </c>
    </row>
    <row r="313" spans="1:21" x14ac:dyDescent="0.25">
      <c r="A313" s="1">
        <v>40306</v>
      </c>
      <c r="B313" s="2">
        <f>Qdataupdate!B313/2446.575546</f>
        <v>2.2917747253572851</v>
      </c>
      <c r="C313" s="2">
        <f>Qdataupdate!C313/2446.575546</f>
        <v>0</v>
      </c>
      <c r="D313" s="2">
        <f>Qdataupdate!D313/2446.575546</f>
        <v>226.28299999999999</v>
      </c>
      <c r="E313" s="2">
        <f>Qdataupdate!E313/2446.575546</f>
        <v>0</v>
      </c>
      <c r="F313" s="2">
        <f>Qdataupdate!F313/2446.575546</f>
        <v>0</v>
      </c>
      <c r="G313" s="2">
        <f>Qdataupdate!G313/2446.575546</f>
        <v>0</v>
      </c>
      <c r="H313" s="2">
        <f>Qdataupdate!H313/2446.575546</f>
        <v>0</v>
      </c>
      <c r="I313" s="2">
        <f>Qdataupdate!I313/2446.575546</f>
        <v>0</v>
      </c>
      <c r="J313" s="2">
        <f>Qdataupdate!J313/2446.575546</f>
        <v>0</v>
      </c>
      <c r="K313" s="2">
        <f>Qdataupdate!K313/2446.575546</f>
        <v>0</v>
      </c>
      <c r="L313" s="2">
        <f>Qdataupdate!L313/2446.575546</f>
        <v>0</v>
      </c>
      <c r="M313" s="2">
        <f>Qdataupdate!M313/2446.575546</f>
        <v>0</v>
      </c>
      <c r="N313" s="2">
        <f>Qdataupdate!N313/2446.575546</f>
        <v>12.788</v>
      </c>
      <c r="O313" s="2">
        <f>Qdataupdate!O313/2446.575546</f>
        <v>0</v>
      </c>
      <c r="P313" s="2">
        <f>Qdataupdate!P313/2446.575546</f>
        <v>0</v>
      </c>
      <c r="Q313" s="2">
        <f>Qdataupdate!Q313/2446.575546</f>
        <v>0</v>
      </c>
      <c r="R313" s="2">
        <f>Qdataupdate!R313/2446.575546</f>
        <v>0</v>
      </c>
      <c r="S313" s="2">
        <f>Qdataupdate!S313/2446.575546</f>
        <v>-1200</v>
      </c>
      <c r="T313" s="2">
        <f>Qdataupdate!T313/2446.575546</f>
        <v>-1155</v>
      </c>
      <c r="U313" s="2">
        <f>Qdataupdate!U313/2446.575546</f>
        <v>0</v>
      </c>
    </row>
    <row r="314" spans="1:21" x14ac:dyDescent="0.25">
      <c r="A314" s="1">
        <v>40307</v>
      </c>
      <c r="B314" s="2">
        <f>Qdataupdate!B314/2446.575546</f>
        <v>2.2921834599257456</v>
      </c>
      <c r="C314" s="2">
        <f>Qdataupdate!C314/2446.575546</f>
        <v>0</v>
      </c>
      <c r="D314" s="2">
        <f>Qdataupdate!D314/2446.575546</f>
        <v>272.93099999999998</v>
      </c>
      <c r="E314" s="2">
        <f>Qdataupdate!E314/2446.575546</f>
        <v>0</v>
      </c>
      <c r="F314" s="2">
        <f>Qdataupdate!F314/2446.575546</f>
        <v>0</v>
      </c>
      <c r="G314" s="2">
        <f>Qdataupdate!G314/2446.575546</f>
        <v>0</v>
      </c>
      <c r="H314" s="2">
        <f>Qdataupdate!H314/2446.575546</f>
        <v>0</v>
      </c>
      <c r="I314" s="2">
        <f>Qdataupdate!I314/2446.575546</f>
        <v>12.224</v>
      </c>
      <c r="J314" s="2">
        <f>Qdataupdate!J314/2446.575546</f>
        <v>0</v>
      </c>
      <c r="K314" s="2">
        <f>Qdataupdate!K314/2446.575546</f>
        <v>0</v>
      </c>
      <c r="L314" s="2">
        <f>Qdataupdate!L314/2446.575546</f>
        <v>0</v>
      </c>
      <c r="M314" s="2">
        <f>Qdataupdate!M314/2446.575546</f>
        <v>0</v>
      </c>
      <c r="N314" s="2">
        <f>Qdataupdate!N314/2446.575546</f>
        <v>0</v>
      </c>
      <c r="O314" s="2">
        <f>Qdataupdate!O314/2446.575546</f>
        <v>0</v>
      </c>
      <c r="P314" s="2">
        <f>Qdataupdate!P314/2446.575546</f>
        <v>0</v>
      </c>
      <c r="Q314" s="2">
        <f>Qdataupdate!Q314/2446.575546</f>
        <v>0</v>
      </c>
      <c r="R314" s="2">
        <f>Qdataupdate!R314/2446.575546</f>
        <v>0</v>
      </c>
      <c r="S314" s="2">
        <f>Qdataupdate!S314/2446.575546</f>
        <v>-1188</v>
      </c>
      <c r="T314" s="2">
        <f>Qdataupdate!T314/2446.575546</f>
        <v>-1146</v>
      </c>
      <c r="U314" s="2">
        <f>Qdataupdate!U314/2446.575546</f>
        <v>0</v>
      </c>
    </row>
    <row r="315" spans="1:21" x14ac:dyDescent="0.25">
      <c r="A315" s="1">
        <v>40308</v>
      </c>
      <c r="B315" s="2">
        <f>Qdataupdate!B315/2446.575546</f>
        <v>2.292592194494206</v>
      </c>
      <c r="C315" s="2">
        <f>Qdataupdate!C315/2446.575546</f>
        <v>0</v>
      </c>
      <c r="D315" s="2">
        <f>Qdataupdate!D315/2446.575546</f>
        <v>259.32</v>
      </c>
      <c r="E315" s="2">
        <f>Qdataupdate!E315/2446.575546</f>
        <v>0</v>
      </c>
      <c r="F315" s="2">
        <f>Qdataupdate!F315/2446.575546</f>
        <v>56.137000000000008</v>
      </c>
      <c r="G315" s="2">
        <f>Qdataupdate!G315/2446.575546</f>
        <v>0</v>
      </c>
      <c r="H315" s="2">
        <f>Qdataupdate!H315/2446.575546</f>
        <v>0</v>
      </c>
      <c r="I315" s="2">
        <f>Qdataupdate!I315/2446.575546</f>
        <v>31.733000000000001</v>
      </c>
      <c r="J315" s="2">
        <f>Qdataupdate!J315/2446.575546</f>
        <v>-0.161</v>
      </c>
      <c r="K315" s="2">
        <f>Qdataupdate!K315/2446.575546</f>
        <v>0</v>
      </c>
      <c r="L315" s="2">
        <f>Qdataupdate!L315/2446.575546</f>
        <v>0</v>
      </c>
      <c r="M315" s="2">
        <f>Qdataupdate!M315/2446.575546</f>
        <v>0</v>
      </c>
      <c r="N315" s="2">
        <f>Qdataupdate!N315/2446.575546</f>
        <v>0</v>
      </c>
      <c r="O315" s="2">
        <f>Qdataupdate!O315/2446.575546</f>
        <v>0</v>
      </c>
      <c r="P315" s="2">
        <f>Qdataupdate!P315/2446.575546</f>
        <v>0</v>
      </c>
      <c r="Q315" s="2">
        <f>Qdataupdate!Q315/2446.575546</f>
        <v>0</v>
      </c>
      <c r="R315" s="2">
        <f>Qdataupdate!R315/2446.575546</f>
        <v>0</v>
      </c>
      <c r="S315" s="2">
        <f>Qdataupdate!S315/2446.575546</f>
        <v>-1175</v>
      </c>
      <c r="T315" s="2">
        <f>Qdataupdate!T315/2446.575546</f>
        <v>-1129</v>
      </c>
      <c r="U315" s="2">
        <f>Qdataupdate!U315/2446.575546</f>
        <v>0</v>
      </c>
    </row>
    <row r="316" spans="1:21" x14ac:dyDescent="0.25">
      <c r="A316" s="1">
        <v>40309</v>
      </c>
      <c r="B316" s="2">
        <f>Qdataupdate!B316/2446.575546</f>
        <v>2.2930009290626661</v>
      </c>
      <c r="C316" s="2">
        <f>Qdataupdate!C316/2446.575546</f>
        <v>0</v>
      </c>
      <c r="D316" s="2">
        <f>Qdataupdate!D316/2446.575546</f>
        <v>268.99799999999999</v>
      </c>
      <c r="E316" s="2">
        <f>Qdataupdate!E316/2446.575546</f>
        <v>0</v>
      </c>
      <c r="F316" s="2">
        <f>Qdataupdate!F316/2446.575546</f>
        <v>81.209000000000003</v>
      </c>
      <c r="G316" s="2">
        <f>Qdataupdate!G316/2446.575546</f>
        <v>0</v>
      </c>
      <c r="H316" s="2">
        <f>Qdataupdate!H316/2446.575546</f>
        <v>0</v>
      </c>
      <c r="I316" s="2">
        <f>Qdataupdate!I316/2446.575546</f>
        <v>0</v>
      </c>
      <c r="J316" s="2">
        <f>Qdataupdate!J316/2446.575546</f>
        <v>0</v>
      </c>
      <c r="K316" s="2">
        <f>Qdataupdate!K316/2446.575546</f>
        <v>0</v>
      </c>
      <c r="L316" s="2">
        <f>Qdataupdate!L316/2446.575546</f>
        <v>0</v>
      </c>
      <c r="M316" s="2">
        <f>Qdataupdate!M316/2446.575546</f>
        <v>-0.372</v>
      </c>
      <c r="N316" s="2">
        <f>Qdataupdate!N316/2446.575546</f>
        <v>0</v>
      </c>
      <c r="O316" s="2">
        <f>Qdataupdate!O316/2446.575546</f>
        <v>0</v>
      </c>
      <c r="P316" s="2">
        <f>Qdataupdate!P316/2446.575546</f>
        <v>0</v>
      </c>
      <c r="Q316" s="2">
        <f>Qdataupdate!Q316/2446.575546</f>
        <v>0</v>
      </c>
      <c r="R316" s="2">
        <f>Qdataupdate!R316/2446.575546</f>
        <v>0</v>
      </c>
      <c r="S316" s="2">
        <f>Qdataupdate!S316/2446.575546</f>
        <v>-1152</v>
      </c>
      <c r="T316" s="2">
        <f>Qdataupdate!T316/2446.575546</f>
        <v>-1104</v>
      </c>
      <c r="U316" s="2">
        <f>Qdataupdate!U316/2446.575546</f>
        <v>0</v>
      </c>
    </row>
    <row r="317" spans="1:21" x14ac:dyDescent="0.25">
      <c r="A317" s="1">
        <v>40310</v>
      </c>
      <c r="B317" s="2">
        <f>Qdataupdate!B317/2446.575546</f>
        <v>2.2934096636311265</v>
      </c>
      <c r="C317" s="2">
        <f>Qdataupdate!C317/2446.575546</f>
        <v>0</v>
      </c>
      <c r="D317" s="2">
        <f>Qdataupdate!D317/2446.575546</f>
        <v>265.91300000000001</v>
      </c>
      <c r="E317" s="2">
        <f>Qdataupdate!E317/2446.575546</f>
        <v>0</v>
      </c>
      <c r="F317" s="2">
        <f>Qdataupdate!F317/2446.575546</f>
        <v>76.129000000000005</v>
      </c>
      <c r="G317" s="2">
        <f>Qdataupdate!G317/2446.575546</f>
        <v>0</v>
      </c>
      <c r="H317" s="2">
        <f>Qdataupdate!H317/2446.575546</f>
        <v>0</v>
      </c>
      <c r="I317" s="2">
        <f>Qdataupdate!I317/2446.575546</f>
        <v>33.978999999999999</v>
      </c>
      <c r="J317" s="2">
        <f>Qdataupdate!J317/2446.575546</f>
        <v>0</v>
      </c>
      <c r="K317" s="2">
        <f>Qdataupdate!K317/2446.575546</f>
        <v>0</v>
      </c>
      <c r="L317" s="2">
        <f>Qdataupdate!L317/2446.575546</f>
        <v>0</v>
      </c>
      <c r="M317" s="2">
        <f>Qdataupdate!M317/2446.575546</f>
        <v>0</v>
      </c>
      <c r="N317" s="2">
        <f>Qdataupdate!N317/2446.575546</f>
        <v>0</v>
      </c>
      <c r="O317" s="2">
        <f>Qdataupdate!O317/2446.575546</f>
        <v>0</v>
      </c>
      <c r="P317" s="2">
        <f>Qdataupdate!P317/2446.575546</f>
        <v>0</v>
      </c>
      <c r="Q317" s="2">
        <f>Qdataupdate!Q317/2446.575546</f>
        <v>0</v>
      </c>
      <c r="R317" s="2">
        <f>Qdataupdate!R317/2446.575546</f>
        <v>0</v>
      </c>
      <c r="S317" s="2">
        <f>Qdataupdate!S317/2446.575546</f>
        <v>-1131</v>
      </c>
      <c r="T317" s="2">
        <f>Qdataupdate!T317/2446.575546</f>
        <v>-1081</v>
      </c>
      <c r="U317" s="2">
        <f>Qdataupdate!U317/2446.575546</f>
        <v>0</v>
      </c>
    </row>
    <row r="318" spans="1:21" x14ac:dyDescent="0.25">
      <c r="A318" s="1">
        <v>40311</v>
      </c>
      <c r="B318" s="2">
        <f>Qdataupdate!B318/2446.575546</f>
        <v>2.293818398199587</v>
      </c>
      <c r="C318" s="2">
        <f>Qdataupdate!C318/2446.575546</f>
        <v>0</v>
      </c>
      <c r="D318" s="2">
        <f>Qdataupdate!D318/2446.575546</f>
        <v>112.32499999999999</v>
      </c>
      <c r="E318" s="2">
        <f>Qdataupdate!E318/2446.575546</f>
        <v>0</v>
      </c>
      <c r="F318" s="2">
        <f>Qdataupdate!F318/2446.575546</f>
        <v>36.573</v>
      </c>
      <c r="G318" s="2">
        <f>Qdataupdate!G318/2446.575546</f>
        <v>0</v>
      </c>
      <c r="H318" s="2">
        <f>Qdataupdate!H318/2446.575546</f>
        <v>0</v>
      </c>
      <c r="I318" s="2">
        <f>Qdataupdate!I318/2446.575546</f>
        <v>0</v>
      </c>
      <c r="J318" s="2">
        <f>Qdataupdate!J318/2446.575546</f>
        <v>0</v>
      </c>
      <c r="K318" s="2">
        <f>Qdataupdate!K318/2446.575546</f>
        <v>0</v>
      </c>
      <c r="L318" s="2">
        <f>Qdataupdate!L318/2446.575546</f>
        <v>0</v>
      </c>
      <c r="M318" s="2">
        <f>Qdataupdate!M318/2446.575546</f>
        <v>0</v>
      </c>
      <c r="N318" s="2">
        <f>Qdataupdate!N318/2446.575546</f>
        <v>0</v>
      </c>
      <c r="O318" s="2">
        <f>Qdataupdate!O318/2446.575546</f>
        <v>0</v>
      </c>
      <c r="P318" s="2">
        <f>Qdataupdate!P318/2446.575546</f>
        <v>0</v>
      </c>
      <c r="Q318" s="2">
        <f>Qdataupdate!Q318/2446.575546</f>
        <v>0</v>
      </c>
      <c r="R318" s="2">
        <f>Qdataupdate!R318/2446.575546</f>
        <v>0</v>
      </c>
      <c r="S318" s="2">
        <f>Qdataupdate!S318/2446.575546</f>
        <v>-1114</v>
      </c>
      <c r="T318" s="2">
        <f>Qdataupdate!T318/2446.575546</f>
        <v>-1065</v>
      </c>
      <c r="U318" s="2">
        <f>Qdataupdate!U318/2446.575546</f>
        <v>0</v>
      </c>
    </row>
    <row r="319" spans="1:21" x14ac:dyDescent="0.25">
      <c r="A319" s="1">
        <v>40312</v>
      </c>
      <c r="B319" s="2">
        <f>Qdataupdate!B319/2446.575546</f>
        <v>2.2942271327680475</v>
      </c>
      <c r="C319" s="2">
        <f>Qdataupdate!C319/2446.575546</f>
        <v>0</v>
      </c>
      <c r="D319" s="2">
        <f>Qdataupdate!D319/2446.575546</f>
        <v>0</v>
      </c>
      <c r="E319" s="2">
        <f>Qdataupdate!E319/2446.575546</f>
        <v>0</v>
      </c>
      <c r="F319" s="2">
        <f>Qdataupdate!F319/2446.575546</f>
        <v>24.405999999999999</v>
      </c>
      <c r="G319" s="2">
        <f>Qdataupdate!G319/2446.575546</f>
        <v>0</v>
      </c>
      <c r="H319" s="2">
        <f>Qdataupdate!H319/2446.575546</f>
        <v>0</v>
      </c>
      <c r="I319" s="2">
        <f>Qdataupdate!I319/2446.575546</f>
        <v>30.182000000000002</v>
      </c>
      <c r="J319" s="2">
        <f>Qdataupdate!J319/2446.575546</f>
        <v>0</v>
      </c>
      <c r="K319" s="2">
        <f>Qdataupdate!K319/2446.575546</f>
        <v>0</v>
      </c>
      <c r="L319" s="2">
        <f>Qdataupdate!L319/2446.575546</f>
        <v>0</v>
      </c>
      <c r="M319" s="2">
        <f>Qdataupdate!M319/2446.575546</f>
        <v>0</v>
      </c>
      <c r="N319" s="2">
        <f>Qdataupdate!N319/2446.575546</f>
        <v>0</v>
      </c>
      <c r="O319" s="2">
        <f>Qdataupdate!O319/2446.575546</f>
        <v>0</v>
      </c>
      <c r="P319" s="2">
        <f>Qdataupdate!P319/2446.575546</f>
        <v>0</v>
      </c>
      <c r="Q319" s="2">
        <f>Qdataupdate!Q319/2446.575546</f>
        <v>0</v>
      </c>
      <c r="R319" s="2">
        <f>Qdataupdate!R319/2446.575546</f>
        <v>0</v>
      </c>
      <c r="S319" s="2">
        <f>Qdataupdate!S319/2446.575546</f>
        <v>-1176</v>
      </c>
      <c r="T319" s="2">
        <f>Qdataupdate!T319/2446.575546</f>
        <v>-445</v>
      </c>
      <c r="U319" s="2">
        <f>Qdataupdate!U319/2446.575546</f>
        <v>0</v>
      </c>
    </row>
    <row r="320" spans="1:21" x14ac:dyDescent="0.25">
      <c r="A320" s="1">
        <v>40313</v>
      </c>
      <c r="B320" s="2">
        <f>Qdataupdate!B320/2446.575546</f>
        <v>2.2946358673365079</v>
      </c>
      <c r="C320" s="2">
        <f>Qdataupdate!C320/2446.575546</f>
        <v>0</v>
      </c>
      <c r="D320" s="2">
        <f>Qdataupdate!D320/2446.575546</f>
        <v>0</v>
      </c>
      <c r="E320" s="2">
        <f>Qdataupdate!E320/2446.575546</f>
        <v>0</v>
      </c>
      <c r="F320" s="2">
        <f>Qdataupdate!F320/2446.575546</f>
        <v>0</v>
      </c>
      <c r="G320" s="2">
        <f>Qdataupdate!G320/2446.575546</f>
        <v>0</v>
      </c>
      <c r="H320" s="2">
        <f>Qdataupdate!H320/2446.575546</f>
        <v>0</v>
      </c>
      <c r="I320" s="2">
        <f>Qdataupdate!I320/2446.575546</f>
        <v>0</v>
      </c>
      <c r="J320" s="2">
        <f>Qdataupdate!J320/2446.575546</f>
        <v>0</v>
      </c>
      <c r="K320" s="2">
        <f>Qdataupdate!K320/2446.575546</f>
        <v>0</v>
      </c>
      <c r="L320" s="2">
        <f>Qdataupdate!L320/2446.575546</f>
        <v>0</v>
      </c>
      <c r="M320" s="2">
        <f>Qdataupdate!M320/2446.575546</f>
        <v>0</v>
      </c>
      <c r="N320" s="2">
        <f>Qdataupdate!N320/2446.575546</f>
        <v>0</v>
      </c>
      <c r="O320" s="2">
        <f>Qdataupdate!O320/2446.575546</f>
        <v>0</v>
      </c>
      <c r="P320" s="2">
        <f>Qdataupdate!P320/2446.575546</f>
        <v>0</v>
      </c>
      <c r="Q320" s="2">
        <f>Qdataupdate!Q320/2446.575546</f>
        <v>0</v>
      </c>
      <c r="R320" s="2">
        <f>Qdataupdate!R320/2446.575546</f>
        <v>0</v>
      </c>
      <c r="S320" s="2">
        <f>Qdataupdate!S320/2446.575546</f>
        <v>-1282</v>
      </c>
      <c r="T320" s="2">
        <f>Qdataupdate!T320/2446.575546</f>
        <v>0</v>
      </c>
      <c r="U320" s="2">
        <f>Qdataupdate!U320/2446.575546</f>
        <v>0</v>
      </c>
    </row>
    <row r="321" spans="1:21" x14ac:dyDescent="0.25">
      <c r="A321" s="1">
        <v>40314</v>
      </c>
      <c r="B321" s="2">
        <f>Qdataupdate!B321/2446.575546</f>
        <v>2.295044601904968</v>
      </c>
      <c r="C321" s="2">
        <f>Qdataupdate!C321/2446.575546</f>
        <v>0</v>
      </c>
      <c r="D321" s="2">
        <f>Qdataupdate!D321/2446.575546</f>
        <v>75.843999999999994</v>
      </c>
      <c r="E321" s="2">
        <f>Qdataupdate!E321/2446.575546</f>
        <v>0</v>
      </c>
      <c r="F321" s="2">
        <f>Qdataupdate!F321/2446.575546</f>
        <v>0</v>
      </c>
      <c r="G321" s="2">
        <f>Qdataupdate!G321/2446.575546</f>
        <v>0</v>
      </c>
      <c r="H321" s="2">
        <f>Qdataupdate!H321/2446.575546</f>
        <v>0</v>
      </c>
      <c r="I321" s="2">
        <f>Qdataupdate!I321/2446.575546</f>
        <v>22.599999999999998</v>
      </c>
      <c r="J321" s="2">
        <f>Qdataupdate!J321/2446.575546</f>
        <v>0</v>
      </c>
      <c r="K321" s="2">
        <f>Qdataupdate!K321/2446.575546</f>
        <v>0</v>
      </c>
      <c r="L321" s="2">
        <f>Qdataupdate!L321/2446.575546</f>
        <v>0</v>
      </c>
      <c r="M321" s="2">
        <f>Qdataupdate!M321/2446.575546</f>
        <v>0</v>
      </c>
      <c r="N321" s="2">
        <f>Qdataupdate!N321/2446.575546</f>
        <v>0</v>
      </c>
      <c r="O321" s="2">
        <f>Qdataupdate!O321/2446.575546</f>
        <v>0</v>
      </c>
      <c r="P321" s="2">
        <f>Qdataupdate!P321/2446.575546</f>
        <v>0</v>
      </c>
      <c r="Q321" s="2">
        <f>Qdataupdate!Q321/2446.575546</f>
        <v>0</v>
      </c>
      <c r="R321" s="2">
        <f>Qdataupdate!R321/2446.575546</f>
        <v>0</v>
      </c>
      <c r="S321" s="2">
        <f>Qdataupdate!S321/2446.575546</f>
        <v>-1291</v>
      </c>
      <c r="T321" s="2">
        <f>Qdataupdate!T321/2446.575546</f>
        <v>0</v>
      </c>
      <c r="U321" s="2">
        <f>Qdataupdate!U321/2446.575546</f>
        <v>0</v>
      </c>
    </row>
    <row r="322" spans="1:21" x14ac:dyDescent="0.25">
      <c r="A322" s="1">
        <v>40315</v>
      </c>
      <c r="B322" s="2">
        <f>Qdataupdate!B322/2446.575546</f>
        <v>2.2954533364734284</v>
      </c>
      <c r="C322" s="2">
        <f>Qdataupdate!C322/2446.575546</f>
        <v>0</v>
      </c>
      <c r="D322" s="2">
        <f>Qdataupdate!D322/2446.575546</f>
        <v>77.600000000000009</v>
      </c>
      <c r="E322" s="2">
        <f>Qdataupdate!E322/2446.575546</f>
        <v>0</v>
      </c>
      <c r="F322" s="2">
        <f>Qdataupdate!F322/2446.575546</f>
        <v>0</v>
      </c>
      <c r="G322" s="2">
        <f>Qdataupdate!G322/2446.575546</f>
        <v>0</v>
      </c>
      <c r="H322" s="2">
        <f>Qdataupdate!H322/2446.575546</f>
        <v>0</v>
      </c>
      <c r="I322" s="2">
        <f>Qdataupdate!I322/2446.575546</f>
        <v>10.241</v>
      </c>
      <c r="J322" s="2">
        <f>Qdataupdate!J322/2446.575546</f>
        <v>0</v>
      </c>
      <c r="K322" s="2">
        <f>Qdataupdate!K322/2446.575546</f>
        <v>0</v>
      </c>
      <c r="L322" s="2">
        <f>Qdataupdate!L322/2446.575546</f>
        <v>0</v>
      </c>
      <c r="M322" s="2">
        <f>Qdataupdate!M322/2446.575546</f>
        <v>0</v>
      </c>
      <c r="N322" s="2">
        <f>Qdataupdate!N322/2446.575546</f>
        <v>0</v>
      </c>
      <c r="O322" s="2">
        <f>Qdataupdate!O322/2446.575546</f>
        <v>0</v>
      </c>
      <c r="P322" s="2">
        <f>Qdataupdate!P322/2446.575546</f>
        <v>0</v>
      </c>
      <c r="Q322" s="2">
        <f>Qdataupdate!Q322/2446.575546</f>
        <v>0</v>
      </c>
      <c r="R322" s="2">
        <f>Qdataupdate!R322/2446.575546</f>
        <v>0</v>
      </c>
      <c r="S322" s="2">
        <f>Qdataupdate!S322/2446.575546</f>
        <v>-1350</v>
      </c>
      <c r="T322" s="2">
        <f>Qdataupdate!T322/2446.575546</f>
        <v>0</v>
      </c>
      <c r="U322" s="2">
        <f>Qdataupdate!U322/2446.575546</f>
        <v>0</v>
      </c>
    </row>
    <row r="323" spans="1:21" x14ac:dyDescent="0.25">
      <c r="A323" s="1">
        <v>40316</v>
      </c>
      <c r="B323" s="2">
        <f>Qdataupdate!B323/2446.575546</f>
        <v>2.2958620710418889</v>
      </c>
      <c r="C323" s="2">
        <f>Qdataupdate!C323/2446.575546</f>
        <v>0</v>
      </c>
      <c r="D323" s="2">
        <f>Qdataupdate!D323/2446.575546</f>
        <v>0</v>
      </c>
      <c r="E323" s="2">
        <f>Qdataupdate!E323/2446.575546</f>
        <v>0</v>
      </c>
      <c r="F323" s="2">
        <f>Qdataupdate!F323/2446.575546</f>
        <v>0</v>
      </c>
      <c r="G323" s="2">
        <f>Qdataupdate!G323/2446.575546</f>
        <v>0</v>
      </c>
      <c r="H323" s="2">
        <f>Qdataupdate!H323/2446.575546</f>
        <v>0</v>
      </c>
      <c r="I323" s="2">
        <f>Qdataupdate!I323/2446.575546</f>
        <v>37.811</v>
      </c>
      <c r="J323" s="2">
        <f>Qdataupdate!J323/2446.575546</f>
        <v>0</v>
      </c>
      <c r="K323" s="2">
        <f>Qdataupdate!K323/2446.575546</f>
        <v>0</v>
      </c>
      <c r="L323" s="2">
        <f>Qdataupdate!L323/2446.575546</f>
        <v>0</v>
      </c>
      <c r="M323" s="2">
        <f>Qdataupdate!M323/2446.575546</f>
        <v>0</v>
      </c>
      <c r="N323" s="2">
        <f>Qdataupdate!N323/2446.575546</f>
        <v>0</v>
      </c>
      <c r="O323" s="2">
        <f>Qdataupdate!O323/2446.575546</f>
        <v>0</v>
      </c>
      <c r="P323" s="2">
        <f>Qdataupdate!P323/2446.575546</f>
        <v>0</v>
      </c>
      <c r="Q323" s="2">
        <f>Qdataupdate!Q323/2446.575546</f>
        <v>-0.17500000000000002</v>
      </c>
      <c r="R323" s="2">
        <f>Qdataupdate!R323/2446.575546</f>
        <v>0</v>
      </c>
      <c r="S323" s="2">
        <f>Qdataupdate!S323/2446.575546</f>
        <v>-1363</v>
      </c>
      <c r="T323" s="2">
        <f>Qdataupdate!T323/2446.575546</f>
        <v>0</v>
      </c>
      <c r="U323" s="2">
        <f>Qdataupdate!U323/2446.575546</f>
        <v>0</v>
      </c>
    </row>
    <row r="324" spans="1:21" x14ac:dyDescent="0.25">
      <c r="A324" s="1">
        <v>40317</v>
      </c>
      <c r="B324" s="2">
        <f>Qdataupdate!B324/2446.575546</f>
        <v>2.2962708056103494</v>
      </c>
      <c r="C324" s="2">
        <f>Qdataupdate!C324/2446.575546</f>
        <v>0</v>
      </c>
      <c r="D324" s="2">
        <f>Qdataupdate!D324/2446.575546</f>
        <v>0</v>
      </c>
      <c r="E324" s="2">
        <f>Qdataupdate!E324/2446.575546</f>
        <v>0</v>
      </c>
      <c r="F324" s="2">
        <f>Qdataupdate!F324/2446.575546</f>
        <v>0</v>
      </c>
      <c r="G324" s="2">
        <f>Qdataupdate!G324/2446.575546</f>
        <v>0</v>
      </c>
      <c r="H324" s="2">
        <f>Qdataupdate!H324/2446.575546</f>
        <v>0</v>
      </c>
      <c r="I324" s="2">
        <f>Qdataupdate!I324/2446.575546</f>
        <v>0</v>
      </c>
      <c r="J324" s="2">
        <f>Qdataupdate!J324/2446.575546</f>
        <v>0</v>
      </c>
      <c r="K324" s="2">
        <f>Qdataupdate!K324/2446.575546</f>
        <v>0</v>
      </c>
      <c r="L324" s="2">
        <f>Qdataupdate!L324/2446.575546</f>
        <v>0</v>
      </c>
      <c r="M324" s="2">
        <f>Qdataupdate!M324/2446.575546</f>
        <v>0</v>
      </c>
      <c r="N324" s="2">
        <f>Qdataupdate!N324/2446.575546</f>
        <v>0</v>
      </c>
      <c r="O324" s="2">
        <f>Qdataupdate!O324/2446.575546</f>
        <v>0</v>
      </c>
      <c r="P324" s="2">
        <f>Qdataupdate!P324/2446.575546</f>
        <v>0</v>
      </c>
      <c r="Q324" s="2">
        <f>Qdataupdate!Q324/2446.575546</f>
        <v>0</v>
      </c>
      <c r="R324" s="2">
        <f>Qdataupdate!R324/2446.575546</f>
        <v>0</v>
      </c>
      <c r="S324" s="2">
        <f>Qdataupdate!S324/2446.575546</f>
        <v>-1371</v>
      </c>
      <c r="T324" s="2">
        <f>Qdataupdate!T324/2446.575546</f>
        <v>0</v>
      </c>
      <c r="U324" s="2">
        <f>Qdataupdate!U324/2446.575546</f>
        <v>0</v>
      </c>
    </row>
    <row r="325" spans="1:21" x14ac:dyDescent="0.25">
      <c r="A325" s="1">
        <v>40318</v>
      </c>
      <c r="B325" s="2">
        <f>Qdataupdate!B325/2446.575546</f>
        <v>2.2966795401788094</v>
      </c>
      <c r="C325" s="2">
        <f>Qdataupdate!C325/2446.575546</f>
        <v>0</v>
      </c>
      <c r="D325" s="2">
        <f>Qdataupdate!D325/2446.575546</f>
        <v>0</v>
      </c>
      <c r="E325" s="2">
        <f>Qdataupdate!E325/2446.575546</f>
        <v>0</v>
      </c>
      <c r="F325" s="2">
        <f>Qdataupdate!F325/2446.575546</f>
        <v>0</v>
      </c>
      <c r="G325" s="2">
        <f>Qdataupdate!G325/2446.575546</f>
        <v>0</v>
      </c>
      <c r="H325" s="2">
        <f>Qdataupdate!H325/2446.575546</f>
        <v>0</v>
      </c>
      <c r="I325" s="2">
        <f>Qdataupdate!I325/2446.575546</f>
        <v>94.2</v>
      </c>
      <c r="J325" s="2">
        <f>Qdataupdate!J325/2446.575546</f>
        <v>0</v>
      </c>
      <c r="K325" s="2">
        <f>Qdataupdate!K325/2446.575546</f>
        <v>0</v>
      </c>
      <c r="L325" s="2">
        <f>Qdataupdate!L325/2446.575546</f>
        <v>0</v>
      </c>
      <c r="M325" s="2">
        <f>Qdataupdate!M325/2446.575546</f>
        <v>-0.14699999999999999</v>
      </c>
      <c r="N325" s="2">
        <f>Qdataupdate!N325/2446.575546</f>
        <v>45.204000000000001</v>
      </c>
      <c r="O325" s="2">
        <f>Qdataupdate!O325/2446.575546</f>
        <v>0</v>
      </c>
      <c r="P325" s="2">
        <f>Qdataupdate!P325/2446.575546</f>
        <v>0</v>
      </c>
      <c r="Q325" s="2">
        <f>Qdataupdate!Q325/2446.575546</f>
        <v>0</v>
      </c>
      <c r="R325" s="2">
        <f>Qdataupdate!R325/2446.575546</f>
        <v>0</v>
      </c>
      <c r="S325" s="2">
        <f>Qdataupdate!S325/2446.575546</f>
        <v>-1207</v>
      </c>
      <c r="T325" s="2">
        <f>Qdataupdate!T325/2446.575546</f>
        <v>0</v>
      </c>
      <c r="U325" s="2">
        <f>Qdataupdate!U325/2446.575546</f>
        <v>0</v>
      </c>
    </row>
    <row r="326" spans="1:21" x14ac:dyDescent="0.25">
      <c r="A326" s="1">
        <v>40319</v>
      </c>
      <c r="B326" s="2">
        <f>Qdataupdate!B326/2446.575546</f>
        <v>2.2970882747472698</v>
      </c>
      <c r="C326" s="2">
        <f>Qdataupdate!C326/2446.575546</f>
        <v>0</v>
      </c>
      <c r="D326" s="2">
        <f>Qdataupdate!D326/2446.575546</f>
        <v>0</v>
      </c>
      <c r="E326" s="2">
        <f>Qdataupdate!E326/2446.575546</f>
        <v>0</v>
      </c>
      <c r="F326" s="2">
        <f>Qdataupdate!F326/2446.575546</f>
        <v>0</v>
      </c>
      <c r="G326" s="2">
        <f>Qdataupdate!G326/2446.575546</f>
        <v>0</v>
      </c>
      <c r="H326" s="2">
        <f>Qdataupdate!H326/2446.575546</f>
        <v>0</v>
      </c>
      <c r="I326" s="2">
        <f>Qdataupdate!I326/2446.575546</f>
        <v>0</v>
      </c>
      <c r="J326" s="2">
        <f>Qdataupdate!J326/2446.575546</f>
        <v>-0.187</v>
      </c>
      <c r="K326" s="2">
        <f>Qdataupdate!K326/2446.575546</f>
        <v>0</v>
      </c>
      <c r="L326" s="2">
        <f>Qdataupdate!L326/2446.575546</f>
        <v>0</v>
      </c>
      <c r="M326" s="2">
        <f>Qdataupdate!M326/2446.575546</f>
        <v>0</v>
      </c>
      <c r="N326" s="2">
        <f>Qdataupdate!N326/2446.575546</f>
        <v>44.871000000000002</v>
      </c>
      <c r="O326" s="2">
        <f>Qdataupdate!O326/2446.575546</f>
        <v>0</v>
      </c>
      <c r="P326" s="2">
        <f>Qdataupdate!P326/2446.575546</f>
        <v>0</v>
      </c>
      <c r="Q326" s="2">
        <f>Qdataupdate!Q326/2446.575546</f>
        <v>0</v>
      </c>
      <c r="R326" s="2">
        <f>Qdataupdate!R326/2446.575546</f>
        <v>0</v>
      </c>
      <c r="S326" s="2">
        <f>Qdataupdate!S326/2446.575546</f>
        <v>-979.99999999999989</v>
      </c>
      <c r="T326" s="2">
        <f>Qdataupdate!T326/2446.575546</f>
        <v>0</v>
      </c>
      <c r="U326" s="2">
        <f>Qdataupdate!U326/2446.575546</f>
        <v>0</v>
      </c>
    </row>
    <row r="327" spans="1:21" x14ac:dyDescent="0.25">
      <c r="A327" s="1">
        <v>40320</v>
      </c>
      <c r="B327" s="2">
        <f>Qdataupdate!B327/2446.575546</f>
        <v>2.2974970093157303</v>
      </c>
      <c r="C327" s="2">
        <f>Qdataupdate!C327/2446.575546</f>
        <v>0</v>
      </c>
      <c r="D327" s="2">
        <f>Qdataupdate!D327/2446.575546</f>
        <v>0</v>
      </c>
      <c r="E327" s="2">
        <f>Qdataupdate!E327/2446.575546</f>
        <v>0</v>
      </c>
      <c r="F327" s="2">
        <f>Qdataupdate!F327/2446.575546</f>
        <v>0</v>
      </c>
      <c r="G327" s="2">
        <f>Qdataupdate!G327/2446.575546</f>
        <v>0</v>
      </c>
      <c r="H327" s="2">
        <f>Qdataupdate!H327/2446.575546</f>
        <v>0</v>
      </c>
      <c r="I327" s="2">
        <f>Qdataupdate!I327/2446.575546</f>
        <v>32.102000000000004</v>
      </c>
      <c r="J327" s="2">
        <f>Qdataupdate!J327/2446.575546</f>
        <v>0</v>
      </c>
      <c r="K327" s="2">
        <f>Qdataupdate!K327/2446.575546</f>
        <v>0</v>
      </c>
      <c r="L327" s="2">
        <f>Qdataupdate!L327/2446.575546</f>
        <v>0</v>
      </c>
      <c r="M327" s="2">
        <f>Qdataupdate!M327/2446.575546</f>
        <v>0</v>
      </c>
      <c r="N327" s="2">
        <f>Qdataupdate!N327/2446.575546</f>
        <v>30.196000000000002</v>
      </c>
      <c r="O327" s="2">
        <f>Qdataupdate!O327/2446.575546</f>
        <v>0</v>
      </c>
      <c r="P327" s="2">
        <f>Qdataupdate!P327/2446.575546</f>
        <v>0</v>
      </c>
      <c r="Q327" s="2">
        <f>Qdataupdate!Q327/2446.575546</f>
        <v>0</v>
      </c>
      <c r="R327" s="2">
        <f>Qdataupdate!R327/2446.575546</f>
        <v>0</v>
      </c>
      <c r="S327" s="2">
        <f>Qdataupdate!S327/2446.575546</f>
        <v>-953</v>
      </c>
      <c r="T327" s="2">
        <f>Qdataupdate!T327/2446.575546</f>
        <v>0</v>
      </c>
      <c r="U327" s="2">
        <f>Qdataupdate!U327/2446.575546</f>
        <v>0</v>
      </c>
    </row>
    <row r="328" spans="1:21" x14ac:dyDescent="0.25">
      <c r="A328" s="1">
        <v>40321</v>
      </c>
      <c r="B328" s="2">
        <f>Qdataupdate!B328/2446.575546</f>
        <v>2.2979057438841908</v>
      </c>
      <c r="C328" s="2">
        <f>Qdataupdate!C328/2446.575546</f>
        <v>0</v>
      </c>
      <c r="D328" s="2">
        <f>Qdataupdate!D328/2446.575546</f>
        <v>0</v>
      </c>
      <c r="E328" s="2">
        <f>Qdataupdate!E328/2446.575546</f>
        <v>0</v>
      </c>
      <c r="F328" s="2">
        <f>Qdataupdate!F328/2446.575546</f>
        <v>0</v>
      </c>
      <c r="G328" s="2">
        <f>Qdataupdate!G328/2446.575546</f>
        <v>0</v>
      </c>
      <c r="H328" s="2">
        <f>Qdataupdate!H328/2446.575546</f>
        <v>0</v>
      </c>
      <c r="I328" s="2">
        <f>Qdataupdate!I328/2446.575546</f>
        <v>0</v>
      </c>
      <c r="J328" s="2">
        <f>Qdataupdate!J328/2446.575546</f>
        <v>0</v>
      </c>
      <c r="K328" s="2">
        <f>Qdataupdate!K328/2446.575546</f>
        <v>0</v>
      </c>
      <c r="L328" s="2">
        <f>Qdataupdate!L328/2446.575546</f>
        <v>0</v>
      </c>
      <c r="M328" s="2">
        <f>Qdataupdate!M328/2446.575546</f>
        <v>0</v>
      </c>
      <c r="N328" s="2">
        <f>Qdataupdate!N328/2446.575546</f>
        <v>20.780999999999999</v>
      </c>
      <c r="O328" s="2">
        <f>Qdataupdate!O328/2446.575546</f>
        <v>0</v>
      </c>
      <c r="P328" s="2">
        <f>Qdataupdate!P328/2446.575546</f>
        <v>0</v>
      </c>
      <c r="Q328" s="2">
        <f>Qdataupdate!Q328/2446.575546</f>
        <v>0</v>
      </c>
      <c r="R328" s="2">
        <f>Qdataupdate!R328/2446.575546</f>
        <v>0</v>
      </c>
      <c r="S328" s="2">
        <f>Qdataupdate!S328/2446.575546</f>
        <v>-926</v>
      </c>
      <c r="T328" s="2">
        <f>Qdataupdate!T328/2446.575546</f>
        <v>0</v>
      </c>
      <c r="U328" s="2">
        <f>Qdataupdate!U328/2446.575546</f>
        <v>0</v>
      </c>
    </row>
    <row r="329" spans="1:21" x14ac:dyDescent="0.25">
      <c r="A329" s="1">
        <v>40322</v>
      </c>
      <c r="B329" s="2">
        <f>Qdataupdate!B329/2446.575546</f>
        <v>2.2983144784526512</v>
      </c>
      <c r="C329" s="2">
        <f>Qdataupdate!C329/2446.575546</f>
        <v>0</v>
      </c>
      <c r="D329" s="2">
        <f>Qdataupdate!D329/2446.575546</f>
        <v>0</v>
      </c>
      <c r="E329" s="2">
        <f>Qdataupdate!E329/2446.575546</f>
        <v>0</v>
      </c>
      <c r="F329" s="2">
        <f>Qdataupdate!F329/2446.575546</f>
        <v>0</v>
      </c>
      <c r="G329" s="2">
        <f>Qdataupdate!G329/2446.575546</f>
        <v>0</v>
      </c>
      <c r="H329" s="2">
        <f>Qdataupdate!H329/2446.575546</f>
        <v>0</v>
      </c>
      <c r="I329" s="2">
        <f>Qdataupdate!I329/2446.575546</f>
        <v>33.277999999999999</v>
      </c>
      <c r="J329" s="2">
        <f>Qdataupdate!J329/2446.575546</f>
        <v>-0.125</v>
      </c>
      <c r="K329" s="2">
        <f>Qdataupdate!K329/2446.575546</f>
        <v>0</v>
      </c>
      <c r="L329" s="2">
        <f>Qdataupdate!L329/2446.575546</f>
        <v>0</v>
      </c>
      <c r="M329" s="2">
        <f>Qdataupdate!M329/2446.575546</f>
        <v>0</v>
      </c>
      <c r="N329" s="2">
        <f>Qdataupdate!N329/2446.575546</f>
        <v>19.986000000000001</v>
      </c>
      <c r="O329" s="2">
        <f>Qdataupdate!O329/2446.575546</f>
        <v>0</v>
      </c>
      <c r="P329" s="2">
        <f>Qdataupdate!P329/2446.575546</f>
        <v>0</v>
      </c>
      <c r="Q329" s="2">
        <f>Qdataupdate!Q329/2446.575546</f>
        <v>0</v>
      </c>
      <c r="R329" s="2">
        <f>Qdataupdate!R329/2446.575546</f>
        <v>0</v>
      </c>
      <c r="S329" s="2">
        <f>Qdataupdate!S329/2446.575546</f>
        <v>-436</v>
      </c>
      <c r="T329" s="2">
        <f>Qdataupdate!T329/2446.575546</f>
        <v>0</v>
      </c>
      <c r="U329" s="2">
        <f>Qdataupdate!U329/2446.575546</f>
        <v>0</v>
      </c>
    </row>
    <row r="330" spans="1:21" x14ac:dyDescent="0.25">
      <c r="A330" s="1">
        <v>40323</v>
      </c>
      <c r="B330" s="2">
        <f>Qdataupdate!B330/2446.575546</f>
        <v>2.2987232130211113</v>
      </c>
      <c r="C330" s="2">
        <f>Qdataupdate!C330/2446.575546</f>
        <v>0</v>
      </c>
      <c r="D330" s="2">
        <f>Qdataupdate!D330/2446.575546</f>
        <v>0</v>
      </c>
      <c r="E330" s="2">
        <f>Qdataupdate!E330/2446.575546</f>
        <v>0</v>
      </c>
      <c r="F330" s="2">
        <f>Qdataupdate!F330/2446.575546</f>
        <v>0</v>
      </c>
      <c r="G330" s="2">
        <f>Qdataupdate!G330/2446.575546</f>
        <v>0</v>
      </c>
      <c r="H330" s="2">
        <f>Qdataupdate!H330/2446.575546</f>
        <v>0</v>
      </c>
      <c r="I330" s="2">
        <f>Qdataupdate!I330/2446.575546</f>
        <v>0</v>
      </c>
      <c r="J330" s="2">
        <f>Qdataupdate!J330/2446.575546</f>
        <v>0</v>
      </c>
      <c r="K330" s="2">
        <f>Qdataupdate!K330/2446.575546</f>
        <v>0</v>
      </c>
      <c r="L330" s="2">
        <f>Qdataupdate!L330/2446.575546</f>
        <v>0</v>
      </c>
      <c r="M330" s="2">
        <f>Qdataupdate!M330/2446.575546</f>
        <v>0</v>
      </c>
      <c r="N330" s="2">
        <f>Qdataupdate!N330/2446.575546</f>
        <v>0</v>
      </c>
      <c r="O330" s="2">
        <f>Qdataupdate!O330/2446.575546</f>
        <v>0</v>
      </c>
      <c r="P330" s="2">
        <f>Qdataupdate!P330/2446.575546</f>
        <v>0</v>
      </c>
      <c r="Q330" s="2">
        <f>Qdataupdate!Q330/2446.575546</f>
        <v>0</v>
      </c>
      <c r="R330" s="2">
        <f>Qdataupdate!R330/2446.575546</f>
        <v>0</v>
      </c>
      <c r="S330" s="2">
        <f>Qdataupdate!S330/2446.575546</f>
        <v>0</v>
      </c>
      <c r="T330" s="2">
        <f>Qdataupdate!T330/2446.575546</f>
        <v>0</v>
      </c>
      <c r="U330" s="2">
        <f>Qdataupdate!U330/2446.575546</f>
        <v>0</v>
      </c>
    </row>
    <row r="331" spans="1:21" x14ac:dyDescent="0.25">
      <c r="A331" s="1">
        <v>40324</v>
      </c>
      <c r="B331" s="2">
        <f>Qdataupdate!B331/2446.575546</f>
        <v>2.2991319475895717</v>
      </c>
      <c r="C331" s="2">
        <f>Qdataupdate!C331/2446.575546</f>
        <v>0</v>
      </c>
      <c r="D331" s="2">
        <f>Qdataupdate!D331/2446.575546</f>
        <v>0</v>
      </c>
      <c r="E331" s="2">
        <f>Qdataupdate!E331/2446.575546</f>
        <v>0</v>
      </c>
      <c r="F331" s="2">
        <f>Qdataupdate!F331/2446.575546</f>
        <v>0</v>
      </c>
      <c r="G331" s="2">
        <f>Qdataupdate!G331/2446.575546</f>
        <v>0</v>
      </c>
      <c r="H331" s="2">
        <f>Qdataupdate!H331/2446.575546</f>
        <v>0</v>
      </c>
      <c r="I331" s="2">
        <f>Qdataupdate!I331/2446.575546</f>
        <v>0</v>
      </c>
      <c r="J331" s="2">
        <f>Qdataupdate!J331/2446.575546</f>
        <v>0</v>
      </c>
      <c r="K331" s="2">
        <f>Qdataupdate!K331/2446.575546</f>
        <v>0</v>
      </c>
      <c r="L331" s="2">
        <f>Qdataupdate!L331/2446.575546</f>
        <v>0</v>
      </c>
      <c r="M331" s="2">
        <f>Qdataupdate!M331/2446.575546</f>
        <v>0</v>
      </c>
      <c r="N331" s="2">
        <f>Qdataupdate!N331/2446.575546</f>
        <v>0</v>
      </c>
      <c r="O331" s="2">
        <f>Qdataupdate!O331/2446.575546</f>
        <v>0</v>
      </c>
      <c r="P331" s="2">
        <f>Qdataupdate!P331/2446.575546</f>
        <v>0</v>
      </c>
      <c r="Q331" s="2">
        <f>Qdataupdate!Q331/2446.575546</f>
        <v>0</v>
      </c>
      <c r="R331" s="2">
        <f>Qdataupdate!R331/2446.575546</f>
        <v>0</v>
      </c>
      <c r="S331" s="2">
        <f>Qdataupdate!S331/2446.575546</f>
        <v>0</v>
      </c>
      <c r="T331" s="2">
        <f>Qdataupdate!T331/2446.575546</f>
        <v>0</v>
      </c>
      <c r="U331" s="2">
        <f>Qdataupdate!U331/2446.575546</f>
        <v>0</v>
      </c>
    </row>
    <row r="332" spans="1:21" x14ac:dyDescent="0.25">
      <c r="A332" s="1">
        <v>40325</v>
      </c>
      <c r="B332" s="2">
        <f>Qdataupdate!B332/2446.575546</f>
        <v>2.2995406821580322</v>
      </c>
      <c r="C332" s="2">
        <f>Qdataupdate!C332/2446.575546</f>
        <v>-1.147</v>
      </c>
      <c r="D332" s="2">
        <f>Qdataupdate!D332/2446.575546</f>
        <v>0</v>
      </c>
      <c r="E332" s="2">
        <f>Qdataupdate!E332/2446.575546</f>
        <v>0</v>
      </c>
      <c r="F332" s="2">
        <f>Qdataupdate!F332/2446.575546</f>
        <v>0</v>
      </c>
      <c r="G332" s="2">
        <f>Qdataupdate!G332/2446.575546</f>
        <v>0</v>
      </c>
      <c r="H332" s="2">
        <f>Qdataupdate!H332/2446.575546</f>
        <v>0</v>
      </c>
      <c r="I332" s="2">
        <f>Qdataupdate!I332/2446.575546</f>
        <v>36.217999999999996</v>
      </c>
      <c r="J332" s="2">
        <f>Qdataupdate!J332/2446.575546</f>
        <v>0</v>
      </c>
      <c r="K332" s="2">
        <f>Qdataupdate!K332/2446.575546</f>
        <v>0</v>
      </c>
      <c r="L332" s="2">
        <f>Qdataupdate!L332/2446.575546</f>
        <v>0</v>
      </c>
      <c r="M332" s="2">
        <f>Qdataupdate!M332/2446.575546</f>
        <v>0</v>
      </c>
      <c r="N332" s="2">
        <f>Qdataupdate!N332/2446.575546</f>
        <v>0</v>
      </c>
      <c r="O332" s="2">
        <f>Qdataupdate!O332/2446.575546</f>
        <v>0</v>
      </c>
      <c r="P332" s="2">
        <f>Qdataupdate!P332/2446.575546</f>
        <v>0</v>
      </c>
      <c r="Q332" s="2">
        <f>Qdataupdate!Q332/2446.575546</f>
        <v>0</v>
      </c>
      <c r="R332" s="2">
        <f>Qdataupdate!R332/2446.575546</f>
        <v>0</v>
      </c>
      <c r="S332" s="2">
        <f>Qdataupdate!S332/2446.575546</f>
        <v>0</v>
      </c>
      <c r="T332" s="2">
        <f>Qdataupdate!T332/2446.575546</f>
        <v>0</v>
      </c>
      <c r="U332" s="2">
        <f>Qdataupdate!U332/2446.575546</f>
        <v>0</v>
      </c>
    </row>
    <row r="333" spans="1:21" x14ac:dyDescent="0.25">
      <c r="A333" s="1">
        <v>40326</v>
      </c>
      <c r="B333" s="2">
        <f>Qdataupdate!B333/2446.575546</f>
        <v>2.2999494167264927</v>
      </c>
      <c r="C333" s="2">
        <f>Qdataupdate!C333/2446.575546</f>
        <v>0</v>
      </c>
      <c r="D333" s="2">
        <f>Qdataupdate!D333/2446.575546</f>
        <v>0</v>
      </c>
      <c r="E333" s="2">
        <f>Qdataupdate!E333/2446.575546</f>
        <v>0</v>
      </c>
      <c r="F333" s="2">
        <f>Qdataupdate!F333/2446.575546</f>
        <v>0</v>
      </c>
      <c r="G333" s="2">
        <f>Qdataupdate!G333/2446.575546</f>
        <v>0</v>
      </c>
      <c r="H333" s="2">
        <f>Qdataupdate!H333/2446.575546</f>
        <v>0</v>
      </c>
      <c r="I333" s="2">
        <f>Qdataupdate!I333/2446.575546</f>
        <v>0</v>
      </c>
      <c r="J333" s="2">
        <f>Qdataupdate!J333/2446.575546</f>
        <v>0</v>
      </c>
      <c r="K333" s="2">
        <f>Qdataupdate!K333/2446.575546</f>
        <v>0</v>
      </c>
      <c r="L333" s="2">
        <f>Qdataupdate!L333/2446.575546</f>
        <v>0</v>
      </c>
      <c r="M333" s="2">
        <f>Qdataupdate!M333/2446.575546</f>
        <v>0</v>
      </c>
      <c r="N333" s="2">
        <f>Qdataupdate!N333/2446.575546</f>
        <v>0</v>
      </c>
      <c r="O333" s="2">
        <f>Qdataupdate!O333/2446.575546</f>
        <v>0</v>
      </c>
      <c r="P333" s="2">
        <f>Qdataupdate!P333/2446.575546</f>
        <v>0</v>
      </c>
      <c r="Q333" s="2">
        <f>Qdataupdate!Q333/2446.575546</f>
        <v>-0.42</v>
      </c>
      <c r="R333" s="2">
        <f>Qdataupdate!R333/2446.575546</f>
        <v>0</v>
      </c>
      <c r="S333" s="2">
        <f>Qdataupdate!S333/2446.575546</f>
        <v>0</v>
      </c>
      <c r="T333" s="2">
        <f>Qdataupdate!T333/2446.575546</f>
        <v>0</v>
      </c>
      <c r="U333" s="2">
        <f>Qdataupdate!U333/2446.575546</f>
        <v>0</v>
      </c>
    </row>
    <row r="334" spans="1:21" x14ac:dyDescent="0.25">
      <c r="A334" s="1">
        <v>40327</v>
      </c>
      <c r="B334" s="2">
        <f>Qdataupdate!B334/2446.575546</f>
        <v>2.3003581512949527</v>
      </c>
      <c r="C334" s="2">
        <f>Qdataupdate!C334/2446.575546</f>
        <v>0</v>
      </c>
      <c r="D334" s="2">
        <f>Qdataupdate!D334/2446.575546</f>
        <v>0</v>
      </c>
      <c r="E334" s="2">
        <f>Qdataupdate!E334/2446.575546</f>
        <v>0</v>
      </c>
      <c r="F334" s="2">
        <f>Qdataupdate!F334/2446.575546</f>
        <v>0</v>
      </c>
      <c r="G334" s="2">
        <f>Qdataupdate!G334/2446.575546</f>
        <v>0</v>
      </c>
      <c r="H334" s="2">
        <f>Qdataupdate!H334/2446.575546</f>
        <v>0</v>
      </c>
      <c r="I334" s="2">
        <f>Qdataupdate!I334/2446.575546</f>
        <v>10.543999999999999</v>
      </c>
      <c r="J334" s="2">
        <f>Qdataupdate!J334/2446.575546</f>
        <v>0</v>
      </c>
      <c r="K334" s="2">
        <f>Qdataupdate!K334/2446.575546</f>
        <v>0</v>
      </c>
      <c r="L334" s="2">
        <f>Qdataupdate!L334/2446.575546</f>
        <v>0</v>
      </c>
      <c r="M334" s="2">
        <f>Qdataupdate!M334/2446.575546</f>
        <v>0</v>
      </c>
      <c r="N334" s="2">
        <f>Qdataupdate!N334/2446.575546</f>
        <v>0</v>
      </c>
      <c r="O334" s="2">
        <f>Qdataupdate!O334/2446.575546</f>
        <v>0</v>
      </c>
      <c r="P334" s="2">
        <f>Qdataupdate!P334/2446.575546</f>
        <v>0</v>
      </c>
      <c r="Q334" s="2">
        <f>Qdataupdate!Q334/2446.575546</f>
        <v>0</v>
      </c>
      <c r="R334" s="2">
        <f>Qdataupdate!R334/2446.575546</f>
        <v>0</v>
      </c>
      <c r="S334" s="2">
        <f>Qdataupdate!S334/2446.575546</f>
        <v>0</v>
      </c>
      <c r="T334" s="2">
        <f>Qdataupdate!T334/2446.575546</f>
        <v>0</v>
      </c>
      <c r="U334" s="2">
        <f>Qdataupdate!U334/2446.575546</f>
        <v>0</v>
      </c>
    </row>
    <row r="335" spans="1:21" x14ac:dyDescent="0.25">
      <c r="A335" s="1">
        <v>40328</v>
      </c>
      <c r="B335" s="2">
        <f>Qdataupdate!B335/2446.575546</f>
        <v>2.3007668858634132</v>
      </c>
      <c r="C335" s="2">
        <f>Qdataupdate!C335/2446.575546</f>
        <v>0</v>
      </c>
      <c r="D335" s="2">
        <f>Qdataupdate!D335/2446.575546</f>
        <v>0</v>
      </c>
      <c r="E335" s="2">
        <f>Qdataupdate!E335/2446.575546</f>
        <v>0</v>
      </c>
      <c r="F335" s="2">
        <f>Qdataupdate!F335/2446.575546</f>
        <v>0</v>
      </c>
      <c r="G335" s="2">
        <f>Qdataupdate!G335/2446.575546</f>
        <v>0</v>
      </c>
      <c r="H335" s="2">
        <f>Qdataupdate!H335/2446.575546</f>
        <v>0</v>
      </c>
      <c r="I335" s="2">
        <f>Qdataupdate!I335/2446.575546</f>
        <v>23.832000000000001</v>
      </c>
      <c r="J335" s="2">
        <f>Qdataupdate!J335/2446.575546</f>
        <v>0</v>
      </c>
      <c r="K335" s="2">
        <f>Qdataupdate!K335/2446.575546</f>
        <v>0</v>
      </c>
      <c r="L335" s="2">
        <f>Qdataupdate!L335/2446.575546</f>
        <v>0</v>
      </c>
      <c r="M335" s="2">
        <f>Qdataupdate!M335/2446.575546</f>
        <v>0</v>
      </c>
      <c r="N335" s="2">
        <f>Qdataupdate!N335/2446.575546</f>
        <v>0</v>
      </c>
      <c r="O335" s="2">
        <f>Qdataupdate!O335/2446.575546</f>
        <v>0</v>
      </c>
      <c r="P335" s="2">
        <f>Qdataupdate!P335/2446.575546</f>
        <v>0</v>
      </c>
      <c r="Q335" s="2">
        <f>Qdataupdate!Q335/2446.575546</f>
        <v>0</v>
      </c>
      <c r="R335" s="2">
        <f>Qdataupdate!R335/2446.575546</f>
        <v>0</v>
      </c>
      <c r="S335" s="2">
        <f>Qdataupdate!S335/2446.575546</f>
        <v>0</v>
      </c>
      <c r="T335" s="2">
        <f>Qdataupdate!T335/2446.575546</f>
        <v>0</v>
      </c>
      <c r="U335" s="2">
        <f>Qdataupdate!U335/2446.575546</f>
        <v>0</v>
      </c>
    </row>
    <row r="336" spans="1:21" x14ac:dyDescent="0.25">
      <c r="A336" s="1">
        <v>40329</v>
      </c>
      <c r="B336" s="2">
        <f>Qdataupdate!B336/2446.575546</f>
        <v>2.3011756204318736</v>
      </c>
      <c r="C336" s="2">
        <f>Qdataupdate!C336/2446.575546</f>
        <v>0</v>
      </c>
      <c r="D336" s="2">
        <f>Qdataupdate!D336/2446.575546</f>
        <v>0</v>
      </c>
      <c r="E336" s="2">
        <f>Qdataupdate!E336/2446.575546</f>
        <v>0</v>
      </c>
      <c r="F336" s="2">
        <f>Qdataupdate!F336/2446.575546</f>
        <v>0</v>
      </c>
      <c r="G336" s="2">
        <f>Qdataupdate!G336/2446.575546</f>
        <v>0</v>
      </c>
      <c r="H336" s="2">
        <f>Qdataupdate!H336/2446.575546</f>
        <v>0</v>
      </c>
      <c r="I336" s="2">
        <f>Qdataupdate!I336/2446.575546</f>
        <v>0</v>
      </c>
      <c r="J336" s="2">
        <f>Qdataupdate!J336/2446.575546</f>
        <v>0</v>
      </c>
      <c r="K336" s="2">
        <f>Qdataupdate!K336/2446.575546</f>
        <v>0</v>
      </c>
      <c r="L336" s="2">
        <f>Qdataupdate!L336/2446.575546</f>
        <v>0</v>
      </c>
      <c r="M336" s="2">
        <f>Qdataupdate!M336/2446.575546</f>
        <v>0</v>
      </c>
      <c r="N336" s="2">
        <f>Qdataupdate!N336/2446.575546</f>
        <v>0</v>
      </c>
      <c r="O336" s="2">
        <f>Qdataupdate!O336/2446.575546</f>
        <v>0</v>
      </c>
      <c r="P336" s="2">
        <f>Qdataupdate!P336/2446.575546</f>
        <v>0</v>
      </c>
      <c r="Q336" s="2">
        <f>Qdataupdate!Q336/2446.575546</f>
        <v>0</v>
      </c>
      <c r="R336" s="2">
        <f>Qdataupdate!R336/2446.575546</f>
        <v>0</v>
      </c>
      <c r="S336" s="2">
        <f>Qdataupdate!S336/2446.575546</f>
        <v>0</v>
      </c>
      <c r="T336" s="2">
        <f>Qdataupdate!T336/2446.575546</f>
        <v>0</v>
      </c>
      <c r="U336" s="2">
        <f>Qdataupdate!U336/2446.575546</f>
        <v>0</v>
      </c>
    </row>
    <row r="337" spans="1:21" x14ac:dyDescent="0.25">
      <c r="A337" s="1">
        <v>40330</v>
      </c>
      <c r="B337" s="2">
        <f>Qdataupdate!B337/2446.575546</f>
        <v>2.3015843550003341</v>
      </c>
      <c r="C337" s="2">
        <f>Qdataupdate!C337/2446.575546</f>
        <v>0</v>
      </c>
      <c r="D337" s="2">
        <f>Qdataupdate!D337/2446.575546</f>
        <v>0</v>
      </c>
      <c r="E337" s="2">
        <f>Qdataupdate!E337/2446.575546</f>
        <v>0</v>
      </c>
      <c r="F337" s="2">
        <f>Qdataupdate!F337/2446.575546</f>
        <v>0</v>
      </c>
      <c r="G337" s="2">
        <f>Qdataupdate!G337/2446.575546</f>
        <v>0</v>
      </c>
      <c r="H337" s="2">
        <f>Qdataupdate!H337/2446.575546</f>
        <v>0</v>
      </c>
      <c r="I337" s="2">
        <f>Qdataupdate!I337/2446.575546</f>
        <v>33.661000000000001</v>
      </c>
      <c r="J337" s="2">
        <f>Qdataupdate!J337/2446.575546</f>
        <v>0</v>
      </c>
      <c r="K337" s="2">
        <f>Qdataupdate!K337/2446.575546</f>
        <v>0</v>
      </c>
      <c r="L337" s="2">
        <f>Qdataupdate!L337/2446.575546</f>
        <v>0</v>
      </c>
      <c r="M337" s="2">
        <f>Qdataupdate!M337/2446.575546</f>
        <v>0</v>
      </c>
      <c r="N337" s="2">
        <f>Qdataupdate!N337/2446.575546</f>
        <v>0</v>
      </c>
      <c r="O337" s="2">
        <f>Qdataupdate!O337/2446.575546</f>
        <v>0</v>
      </c>
      <c r="P337" s="2">
        <f>Qdataupdate!P337/2446.575546</f>
        <v>0</v>
      </c>
      <c r="Q337" s="2">
        <f>Qdataupdate!Q337/2446.575546</f>
        <v>0</v>
      </c>
      <c r="R337" s="2">
        <f>Qdataupdate!R337/2446.575546</f>
        <v>0</v>
      </c>
      <c r="S337" s="2">
        <f>Qdataupdate!S337/2446.575546</f>
        <v>0</v>
      </c>
      <c r="T337" s="2">
        <f>Qdataupdate!T337/2446.575546</f>
        <v>0</v>
      </c>
      <c r="U337" s="2">
        <f>Qdataupdate!U337/2446.575546</f>
        <v>0</v>
      </c>
    </row>
    <row r="338" spans="1:21" x14ac:dyDescent="0.25">
      <c r="A338" s="1">
        <v>40331</v>
      </c>
      <c r="B338" s="2">
        <f>Qdataupdate!B338/2446.575546</f>
        <v>2.3019930895687946</v>
      </c>
      <c r="C338" s="2">
        <f>Qdataupdate!C338/2446.575546</f>
        <v>-50.636000000000003</v>
      </c>
      <c r="D338" s="2">
        <f>Qdataupdate!D338/2446.575546</f>
        <v>0</v>
      </c>
      <c r="E338" s="2">
        <f>Qdataupdate!E338/2446.575546</f>
        <v>0</v>
      </c>
      <c r="F338" s="2">
        <f>Qdataupdate!F338/2446.575546</f>
        <v>0</v>
      </c>
      <c r="G338" s="2">
        <f>Qdataupdate!G338/2446.575546</f>
        <v>0</v>
      </c>
      <c r="H338" s="2">
        <f>Qdataupdate!H338/2446.575546</f>
        <v>0</v>
      </c>
      <c r="I338" s="2">
        <f>Qdataupdate!I338/2446.575546</f>
        <v>396.38599999999997</v>
      </c>
      <c r="J338" s="2">
        <f>Qdataupdate!J338/2446.575546</f>
        <v>0</v>
      </c>
      <c r="K338" s="2">
        <f>Qdataupdate!K338/2446.575546</f>
        <v>0</v>
      </c>
      <c r="L338" s="2">
        <f>Qdataupdate!L338/2446.575546</f>
        <v>0</v>
      </c>
      <c r="M338" s="2">
        <f>Qdataupdate!M338/2446.575546</f>
        <v>0</v>
      </c>
      <c r="N338" s="2">
        <f>Qdataupdate!N338/2446.575546</f>
        <v>478.11600000000163</v>
      </c>
      <c r="O338" s="2">
        <f>Qdataupdate!O338/2446.575546</f>
        <v>0</v>
      </c>
      <c r="P338" s="2">
        <f>Qdataupdate!P338/2446.575546</f>
        <v>0</v>
      </c>
      <c r="Q338" s="2">
        <f>Qdataupdate!Q338/2446.575546</f>
        <v>0</v>
      </c>
      <c r="R338" s="2">
        <f>Qdataupdate!R338/2446.575546</f>
        <v>0</v>
      </c>
      <c r="S338" s="2">
        <f>Qdataupdate!S338/2446.575546</f>
        <v>0</v>
      </c>
      <c r="T338" s="2">
        <f>Qdataupdate!T338/2446.575546</f>
        <v>0</v>
      </c>
      <c r="U338" s="2">
        <f>Qdataupdate!U338/2446.575546</f>
        <v>0</v>
      </c>
    </row>
    <row r="339" spans="1:21" x14ac:dyDescent="0.25">
      <c r="A339" s="1">
        <v>40332</v>
      </c>
      <c r="B339" s="2">
        <f>Qdataupdate!B339/2446.575546</f>
        <v>2.3024018241372546</v>
      </c>
      <c r="C339" s="2">
        <f>Qdataupdate!C339/2446.575546</f>
        <v>-229.39499999999998</v>
      </c>
      <c r="D339" s="2">
        <f>Qdataupdate!D339/2446.575546</f>
        <v>0</v>
      </c>
      <c r="E339" s="2">
        <f>Qdataupdate!E339/2446.575546</f>
        <v>0</v>
      </c>
      <c r="F339" s="2">
        <f>Qdataupdate!F339/2446.575546</f>
        <v>0.33</v>
      </c>
      <c r="G339" s="2">
        <f>Qdataupdate!G339/2446.575546</f>
        <v>0</v>
      </c>
      <c r="H339" s="2">
        <f>Qdataupdate!H339/2446.575546</f>
        <v>0</v>
      </c>
      <c r="I339" s="2">
        <f>Qdataupdate!I339/2446.575546</f>
        <v>416.63499999999999</v>
      </c>
      <c r="J339" s="2">
        <f>Qdataupdate!J339/2446.575546</f>
        <v>0</v>
      </c>
      <c r="K339" s="2">
        <f>Qdataupdate!K339/2446.575546</f>
        <v>0</v>
      </c>
      <c r="L339" s="2">
        <f>Qdataupdate!L339/2446.575546</f>
        <v>0</v>
      </c>
      <c r="M339" s="2">
        <f>Qdataupdate!M339/2446.575546</f>
        <v>0</v>
      </c>
      <c r="N339" s="2">
        <f>Qdataupdate!N339/2446.575546</f>
        <v>1309.3630000000007</v>
      </c>
      <c r="O339" s="2">
        <f>Qdataupdate!O339/2446.575546</f>
        <v>124.21300000000001</v>
      </c>
      <c r="P339" s="2">
        <f>Qdataupdate!P339/2446.575546</f>
        <v>0</v>
      </c>
      <c r="Q339" s="2">
        <f>Qdataupdate!Q339/2446.575546</f>
        <v>0</v>
      </c>
      <c r="R339" s="2">
        <f>Qdataupdate!R339/2446.575546</f>
        <v>0</v>
      </c>
      <c r="S339" s="2">
        <f>Qdataupdate!S339/2446.575546</f>
        <v>-51</v>
      </c>
      <c r="T339" s="2">
        <f>Qdataupdate!T339/2446.575546</f>
        <v>0</v>
      </c>
      <c r="U339" s="2">
        <f>Qdataupdate!U339/2446.575546</f>
        <v>0</v>
      </c>
    </row>
    <row r="340" spans="1:21" x14ac:dyDescent="0.25">
      <c r="A340" s="1">
        <v>40333</v>
      </c>
      <c r="B340" s="2">
        <f>Qdataupdate!B340/2446.575546</f>
        <v>2.302810558705715</v>
      </c>
      <c r="C340" s="2">
        <f>Qdataupdate!C340/2446.575546</f>
        <v>-262.39400000000001</v>
      </c>
      <c r="D340" s="2">
        <f>Qdataupdate!D340/2446.575546</f>
        <v>0</v>
      </c>
      <c r="E340" s="2">
        <f>Qdataupdate!E340/2446.575546</f>
        <v>0</v>
      </c>
      <c r="F340" s="2">
        <f>Qdataupdate!F340/2446.575546</f>
        <v>0.69100000000000006</v>
      </c>
      <c r="G340" s="2">
        <f>Qdataupdate!G340/2446.575546</f>
        <v>0</v>
      </c>
      <c r="H340" s="2">
        <f>Qdataupdate!H340/2446.575546</f>
        <v>0</v>
      </c>
      <c r="I340" s="2">
        <f>Qdataupdate!I340/2446.575546</f>
        <v>296.125</v>
      </c>
      <c r="J340" s="2">
        <f>Qdataupdate!J340/2446.575546</f>
        <v>0</v>
      </c>
      <c r="K340" s="2">
        <f>Qdataupdate!K340/2446.575546</f>
        <v>0</v>
      </c>
      <c r="L340" s="2">
        <f>Qdataupdate!L340/2446.575546</f>
        <v>0</v>
      </c>
      <c r="M340" s="2">
        <f>Qdataupdate!M340/2446.575546</f>
        <v>0</v>
      </c>
      <c r="N340" s="2">
        <f>Qdataupdate!N340/2446.575546</f>
        <v>1927.71</v>
      </c>
      <c r="O340" s="2">
        <f>Qdataupdate!O340/2446.575546</f>
        <v>177.10300000000001</v>
      </c>
      <c r="P340" s="2">
        <f>Qdataupdate!P340/2446.575546</f>
        <v>0</v>
      </c>
      <c r="Q340" s="2">
        <f>Qdataupdate!Q340/2446.575546</f>
        <v>0</v>
      </c>
      <c r="R340" s="2">
        <f>Qdataupdate!R340/2446.575546</f>
        <v>0</v>
      </c>
      <c r="S340" s="2">
        <f>Qdataupdate!S340/2446.575546</f>
        <v>-225.00000000000003</v>
      </c>
      <c r="T340" s="2">
        <f>Qdataupdate!T340/2446.575546</f>
        <v>0</v>
      </c>
      <c r="U340" s="2">
        <f>Qdataupdate!U340/2446.575546</f>
        <v>0</v>
      </c>
    </row>
    <row r="341" spans="1:21" x14ac:dyDescent="0.25">
      <c r="A341" s="1">
        <v>40334</v>
      </c>
      <c r="B341" s="2">
        <f>Qdataupdate!B341/2446.575546</f>
        <v>2.3032192932741755</v>
      </c>
      <c r="C341" s="2">
        <f>Qdataupdate!C341/2446.575546</f>
        <v>-263.58199999999999</v>
      </c>
      <c r="D341" s="2">
        <f>Qdataupdate!D341/2446.575546</f>
        <v>0</v>
      </c>
      <c r="E341" s="2">
        <f>Qdataupdate!E341/2446.575546</f>
        <v>0</v>
      </c>
      <c r="F341" s="2">
        <f>Qdataupdate!F341/2446.575546</f>
        <v>0</v>
      </c>
      <c r="G341" s="2">
        <f>Qdataupdate!G341/2446.575546</f>
        <v>0</v>
      </c>
      <c r="H341" s="2">
        <f>Qdataupdate!H341/2446.575546</f>
        <v>0</v>
      </c>
      <c r="I341" s="2">
        <f>Qdataupdate!I341/2446.575546</f>
        <v>35.417999999999999</v>
      </c>
      <c r="J341" s="2">
        <f>Qdataupdate!J341/2446.575546</f>
        <v>0</v>
      </c>
      <c r="K341" s="2">
        <f>Qdataupdate!K341/2446.575546</f>
        <v>0</v>
      </c>
      <c r="L341" s="2">
        <f>Qdataupdate!L341/2446.575546</f>
        <v>0</v>
      </c>
      <c r="M341" s="2">
        <f>Qdataupdate!M341/2446.575546</f>
        <v>0</v>
      </c>
      <c r="N341" s="2">
        <f>Qdataupdate!N341/2446.575546</f>
        <v>2266.77</v>
      </c>
      <c r="O341" s="2">
        <f>Qdataupdate!O341/2446.575546</f>
        <v>251.48399999999998</v>
      </c>
      <c r="P341" s="2">
        <f>Qdataupdate!P341/2446.575546</f>
        <v>0</v>
      </c>
      <c r="Q341" s="2">
        <f>Qdataupdate!Q341/2446.575546</f>
        <v>0</v>
      </c>
      <c r="R341" s="2">
        <f>Qdataupdate!R341/2446.575546</f>
        <v>0</v>
      </c>
      <c r="S341" s="2">
        <f>Qdataupdate!S341/2446.575546</f>
        <v>-427</v>
      </c>
      <c r="T341" s="2">
        <f>Qdataupdate!T341/2446.575546</f>
        <v>0</v>
      </c>
      <c r="U341" s="2">
        <f>Qdataupdate!U341/2446.575546</f>
        <v>0</v>
      </c>
    </row>
    <row r="342" spans="1:21" x14ac:dyDescent="0.25">
      <c r="A342" s="1">
        <v>40335</v>
      </c>
      <c r="B342" s="2">
        <f>Qdataupdate!B342/2446.575546</f>
        <v>2.303628027842636</v>
      </c>
      <c r="C342" s="2">
        <f>Qdataupdate!C342/2446.575546</f>
        <v>-263.17099999999999</v>
      </c>
      <c r="D342" s="2">
        <f>Qdataupdate!D342/2446.575546</f>
        <v>0</v>
      </c>
      <c r="E342" s="2">
        <f>Qdataupdate!E342/2446.575546</f>
        <v>0</v>
      </c>
      <c r="F342" s="2">
        <f>Qdataupdate!F342/2446.575546</f>
        <v>0</v>
      </c>
      <c r="G342" s="2">
        <f>Qdataupdate!G342/2446.575546</f>
        <v>0</v>
      </c>
      <c r="H342" s="2">
        <f>Qdataupdate!H342/2446.575546</f>
        <v>0</v>
      </c>
      <c r="I342" s="2">
        <f>Qdataupdate!I342/2446.575546</f>
        <v>2.141</v>
      </c>
      <c r="J342" s="2">
        <f>Qdataupdate!J342/2446.575546</f>
        <v>0</v>
      </c>
      <c r="K342" s="2">
        <f>Qdataupdate!K342/2446.575546</f>
        <v>0</v>
      </c>
      <c r="L342" s="2">
        <f>Qdataupdate!L342/2446.575546</f>
        <v>0</v>
      </c>
      <c r="M342" s="2">
        <f>Qdataupdate!M342/2446.575546</f>
        <v>0</v>
      </c>
      <c r="N342" s="2">
        <f>Qdataupdate!N342/2446.575546</f>
        <v>1656.7280000000007</v>
      </c>
      <c r="O342" s="2">
        <f>Qdataupdate!O342/2446.575546</f>
        <v>208.006</v>
      </c>
      <c r="P342" s="2">
        <f>Qdataupdate!P342/2446.575546</f>
        <v>0</v>
      </c>
      <c r="Q342" s="2">
        <f>Qdataupdate!Q342/2446.575546</f>
        <v>0</v>
      </c>
      <c r="R342" s="2">
        <f>Qdataupdate!R342/2446.575546</f>
        <v>0</v>
      </c>
      <c r="S342" s="2">
        <f>Qdataupdate!S342/2446.575546</f>
        <v>-450.00000000000006</v>
      </c>
      <c r="T342" s="2">
        <f>Qdataupdate!T342/2446.575546</f>
        <v>0</v>
      </c>
      <c r="U342" s="2">
        <f>Qdataupdate!U342/2446.575546</f>
        <v>0</v>
      </c>
    </row>
    <row r="343" spans="1:21" x14ac:dyDescent="0.25">
      <c r="A343" s="1">
        <v>40336</v>
      </c>
      <c r="B343" s="2">
        <f>Qdataupdate!B343/2446.575546</f>
        <v>2.304036762411096</v>
      </c>
      <c r="C343" s="2">
        <f>Qdataupdate!C343/2446.575546</f>
        <v>-241.51199999999997</v>
      </c>
      <c r="D343" s="2">
        <f>Qdataupdate!D343/2446.575546</f>
        <v>0</v>
      </c>
      <c r="E343" s="2">
        <f>Qdataupdate!E343/2446.575546</f>
        <v>0</v>
      </c>
      <c r="F343" s="2">
        <f>Qdataupdate!F343/2446.575546</f>
        <v>0</v>
      </c>
      <c r="G343" s="2">
        <f>Qdataupdate!G343/2446.575546</f>
        <v>0</v>
      </c>
      <c r="H343" s="2">
        <f>Qdataupdate!H343/2446.575546</f>
        <v>0</v>
      </c>
      <c r="I343" s="2">
        <f>Qdataupdate!I343/2446.575546</f>
        <v>148.25299999999999</v>
      </c>
      <c r="J343" s="2">
        <f>Qdataupdate!J343/2446.575546</f>
        <v>0</v>
      </c>
      <c r="K343" s="2">
        <f>Qdataupdate!K343/2446.575546</f>
        <v>0</v>
      </c>
      <c r="L343" s="2">
        <f>Qdataupdate!L343/2446.575546</f>
        <v>0</v>
      </c>
      <c r="M343" s="2">
        <f>Qdataupdate!M343/2446.575546</f>
        <v>0</v>
      </c>
      <c r="N343" s="2">
        <f>Qdataupdate!N343/2446.575546</f>
        <v>790.38899999999842</v>
      </c>
      <c r="O343" s="2">
        <f>Qdataupdate!O343/2446.575546</f>
        <v>84.331000000000003</v>
      </c>
      <c r="P343" s="2">
        <f>Qdataupdate!P343/2446.575546</f>
        <v>0</v>
      </c>
      <c r="Q343" s="2">
        <f>Qdataupdate!Q343/2446.575546</f>
        <v>0</v>
      </c>
      <c r="R343" s="2">
        <f>Qdataupdate!R343/2446.575546</f>
        <v>0</v>
      </c>
      <c r="S343" s="2">
        <f>Qdataupdate!S343/2446.575546</f>
        <v>-871</v>
      </c>
      <c r="T343" s="2">
        <f>Qdataupdate!T343/2446.575546</f>
        <v>-648</v>
      </c>
      <c r="U343" s="2">
        <f>Qdataupdate!U343/2446.575546</f>
        <v>0</v>
      </c>
    </row>
    <row r="344" spans="1:21" x14ac:dyDescent="0.25">
      <c r="A344" s="1">
        <v>40337</v>
      </c>
      <c r="B344" s="2">
        <f>Qdataupdate!B344/2446.575546</f>
        <v>2.3044454969795565</v>
      </c>
      <c r="C344" s="2">
        <f>Qdataupdate!C344/2446.575546</f>
        <v>-234.83300000000003</v>
      </c>
      <c r="D344" s="2">
        <f>Qdataupdate!D344/2446.575546</f>
        <v>0</v>
      </c>
      <c r="E344" s="2">
        <f>Qdataupdate!E344/2446.575546</f>
        <v>0</v>
      </c>
      <c r="F344" s="2">
        <f>Qdataupdate!F344/2446.575546</f>
        <v>0</v>
      </c>
      <c r="G344" s="2">
        <f>Qdataupdate!G344/2446.575546</f>
        <v>0</v>
      </c>
      <c r="H344" s="2">
        <f>Qdataupdate!H344/2446.575546</f>
        <v>0</v>
      </c>
      <c r="I344" s="2">
        <f>Qdataupdate!I344/2446.575546</f>
        <v>40.347999999999999</v>
      </c>
      <c r="J344" s="2">
        <f>Qdataupdate!J344/2446.575546</f>
        <v>0</v>
      </c>
      <c r="K344" s="2">
        <f>Qdataupdate!K344/2446.575546</f>
        <v>0</v>
      </c>
      <c r="L344" s="2">
        <f>Qdataupdate!L344/2446.575546</f>
        <v>0</v>
      </c>
      <c r="M344" s="2">
        <f>Qdataupdate!M344/2446.575546</f>
        <v>0</v>
      </c>
      <c r="N344" s="2">
        <f>Qdataupdate!N344/2446.575546</f>
        <v>777.99199999999917</v>
      </c>
      <c r="O344" s="2">
        <f>Qdataupdate!O344/2446.575546</f>
        <v>213.40699999999998</v>
      </c>
      <c r="P344" s="2">
        <f>Qdataupdate!P344/2446.575546</f>
        <v>0</v>
      </c>
      <c r="Q344" s="2">
        <f>Qdataupdate!Q344/2446.575546</f>
        <v>0</v>
      </c>
      <c r="R344" s="2">
        <f>Qdataupdate!R344/2446.575546</f>
        <v>0</v>
      </c>
      <c r="S344" s="2">
        <f>Qdataupdate!S344/2446.575546</f>
        <v>-1325</v>
      </c>
      <c r="T344" s="2">
        <f>Qdataupdate!T344/2446.575546</f>
        <v>-1410</v>
      </c>
      <c r="U344" s="2">
        <f>Qdataupdate!U344/2446.575546</f>
        <v>0</v>
      </c>
    </row>
    <row r="345" spans="1:21" x14ac:dyDescent="0.25">
      <c r="A345" s="1">
        <v>40338</v>
      </c>
      <c r="B345" s="2">
        <f>Qdataupdate!B345/2446.575546</f>
        <v>2.3048542315480169</v>
      </c>
      <c r="C345" s="2">
        <f>Qdataupdate!C345/2446.575546</f>
        <v>-250.91</v>
      </c>
      <c r="D345" s="2">
        <f>Qdataupdate!D345/2446.575546</f>
        <v>0</v>
      </c>
      <c r="E345" s="2">
        <f>Qdataupdate!E345/2446.575546</f>
        <v>0</v>
      </c>
      <c r="F345" s="2">
        <f>Qdataupdate!F345/2446.575546</f>
        <v>0</v>
      </c>
      <c r="G345" s="2">
        <f>Qdataupdate!G345/2446.575546</f>
        <v>0</v>
      </c>
      <c r="H345" s="2">
        <f>Qdataupdate!H345/2446.575546</f>
        <v>0</v>
      </c>
      <c r="I345" s="2">
        <f>Qdataupdate!I345/2446.575546</f>
        <v>0</v>
      </c>
      <c r="J345" s="2">
        <f>Qdataupdate!J345/2446.575546</f>
        <v>0</v>
      </c>
      <c r="K345" s="2">
        <f>Qdataupdate!K345/2446.575546</f>
        <v>0</v>
      </c>
      <c r="L345" s="2">
        <f>Qdataupdate!L345/2446.575546</f>
        <v>0</v>
      </c>
      <c r="M345" s="2">
        <f>Qdataupdate!M345/2446.575546</f>
        <v>0</v>
      </c>
      <c r="N345" s="2">
        <f>Qdataupdate!N345/2446.575546</f>
        <v>415.4</v>
      </c>
      <c r="O345" s="2">
        <f>Qdataupdate!O345/2446.575546</f>
        <v>258.58999999999997</v>
      </c>
      <c r="P345" s="2">
        <f>Qdataupdate!P345/2446.575546</f>
        <v>0</v>
      </c>
      <c r="Q345" s="2">
        <f>Qdataupdate!Q345/2446.575546</f>
        <v>0</v>
      </c>
      <c r="R345" s="2">
        <f>Qdataupdate!R345/2446.575546</f>
        <v>0</v>
      </c>
      <c r="S345" s="2">
        <f>Qdataupdate!S345/2446.575546</f>
        <v>-1286</v>
      </c>
      <c r="T345" s="2">
        <f>Qdataupdate!T345/2446.575546</f>
        <v>-1364</v>
      </c>
      <c r="U345" s="2">
        <f>Qdataupdate!U345/2446.575546</f>
        <v>0</v>
      </c>
    </row>
    <row r="346" spans="1:21" x14ac:dyDescent="0.25">
      <c r="A346" s="1">
        <v>40339</v>
      </c>
      <c r="B346" s="2">
        <f>Qdataupdate!B346/2446.575546</f>
        <v>2.3052629661164774</v>
      </c>
      <c r="C346" s="2">
        <f>Qdataupdate!C346/2446.575546</f>
        <v>-256.67900000000003</v>
      </c>
      <c r="D346" s="2">
        <f>Qdataupdate!D346/2446.575546</f>
        <v>0</v>
      </c>
      <c r="E346" s="2">
        <f>Qdataupdate!E346/2446.575546</f>
        <v>0</v>
      </c>
      <c r="F346" s="2">
        <f>Qdataupdate!F346/2446.575546</f>
        <v>0</v>
      </c>
      <c r="G346" s="2">
        <f>Qdataupdate!G346/2446.575546</f>
        <v>0</v>
      </c>
      <c r="H346" s="2">
        <f>Qdataupdate!H346/2446.575546</f>
        <v>0</v>
      </c>
      <c r="I346" s="2">
        <f>Qdataupdate!I346/2446.575546</f>
        <v>33.626999999999995</v>
      </c>
      <c r="J346" s="2">
        <f>Qdataupdate!J346/2446.575546</f>
        <v>0</v>
      </c>
      <c r="K346" s="2">
        <f>Qdataupdate!K346/2446.575546</f>
        <v>0</v>
      </c>
      <c r="L346" s="2">
        <f>Qdataupdate!L346/2446.575546</f>
        <v>0</v>
      </c>
      <c r="M346" s="2">
        <f>Qdataupdate!M346/2446.575546</f>
        <v>0</v>
      </c>
      <c r="N346" s="2">
        <f>Qdataupdate!N346/2446.575546</f>
        <v>282.411</v>
      </c>
      <c r="O346" s="2">
        <f>Qdataupdate!O346/2446.575546</f>
        <v>191.846</v>
      </c>
      <c r="P346" s="2">
        <f>Qdataupdate!P346/2446.575546</f>
        <v>0</v>
      </c>
      <c r="Q346" s="2">
        <f>Qdataupdate!Q346/2446.575546</f>
        <v>0</v>
      </c>
      <c r="R346" s="2">
        <f>Qdataupdate!R346/2446.575546</f>
        <v>0</v>
      </c>
      <c r="S346" s="2">
        <f>Qdataupdate!S346/2446.575546</f>
        <v>-1257</v>
      </c>
      <c r="T346" s="2">
        <f>Qdataupdate!T346/2446.575546</f>
        <v>-1324</v>
      </c>
      <c r="U346" s="2">
        <f>Qdataupdate!U346/2446.575546</f>
        <v>0</v>
      </c>
    </row>
    <row r="347" spans="1:21" x14ac:dyDescent="0.25">
      <c r="A347" s="1">
        <v>40340</v>
      </c>
      <c r="B347" s="2">
        <f>Qdataupdate!B347/2446.575546</f>
        <v>2.3056717006849379</v>
      </c>
      <c r="C347" s="2">
        <f>Qdataupdate!C347/2446.575546</f>
        <v>-133.048</v>
      </c>
      <c r="D347" s="2">
        <f>Qdataupdate!D347/2446.575546</f>
        <v>0</v>
      </c>
      <c r="E347" s="2">
        <f>Qdataupdate!E347/2446.575546</f>
        <v>0</v>
      </c>
      <c r="F347" s="2">
        <f>Qdataupdate!F347/2446.575546</f>
        <v>0</v>
      </c>
      <c r="G347" s="2">
        <f>Qdataupdate!G347/2446.575546</f>
        <v>0</v>
      </c>
      <c r="H347" s="2">
        <f>Qdataupdate!H347/2446.575546</f>
        <v>0</v>
      </c>
      <c r="I347" s="2">
        <f>Qdataupdate!I347/2446.575546</f>
        <v>39.616999999999997</v>
      </c>
      <c r="J347" s="2">
        <f>Qdataupdate!J347/2446.575546</f>
        <v>0</v>
      </c>
      <c r="K347" s="2">
        <f>Qdataupdate!K347/2446.575546</f>
        <v>0</v>
      </c>
      <c r="L347" s="2">
        <f>Qdataupdate!L347/2446.575546</f>
        <v>0</v>
      </c>
      <c r="M347" s="2">
        <f>Qdataupdate!M347/2446.575546</f>
        <v>0</v>
      </c>
      <c r="N347" s="2">
        <f>Qdataupdate!N347/2446.575546</f>
        <v>0</v>
      </c>
      <c r="O347" s="2">
        <f>Qdataupdate!O347/2446.575546</f>
        <v>64.608000000000004</v>
      </c>
      <c r="P347" s="2">
        <f>Qdataupdate!P347/2446.575546</f>
        <v>0</v>
      </c>
      <c r="Q347" s="2">
        <f>Qdataupdate!Q347/2446.575546</f>
        <v>0</v>
      </c>
      <c r="R347" s="2">
        <f>Qdataupdate!R347/2446.575546</f>
        <v>0</v>
      </c>
      <c r="S347" s="2">
        <f>Qdataupdate!S347/2446.575546</f>
        <v>-1200</v>
      </c>
      <c r="T347" s="2">
        <f>Qdataupdate!T347/2446.575546</f>
        <v>-1272</v>
      </c>
      <c r="U347" s="2">
        <f>Qdataupdate!U347/2446.575546</f>
        <v>0</v>
      </c>
    </row>
    <row r="348" spans="1:21" x14ac:dyDescent="0.25">
      <c r="A348" s="1">
        <v>40341</v>
      </c>
      <c r="B348" s="2">
        <f>Qdataupdate!B348/2446.575546</f>
        <v>2.3060804352533979</v>
      </c>
      <c r="C348" s="2">
        <f>Qdataupdate!C348/2446.575546</f>
        <v>0</v>
      </c>
      <c r="D348" s="2">
        <f>Qdataupdate!D348/2446.575546</f>
        <v>0</v>
      </c>
      <c r="E348" s="2">
        <f>Qdataupdate!E348/2446.575546</f>
        <v>0</v>
      </c>
      <c r="F348" s="2">
        <f>Qdataupdate!F348/2446.575546</f>
        <v>0</v>
      </c>
      <c r="G348" s="2">
        <f>Qdataupdate!G348/2446.575546</f>
        <v>0</v>
      </c>
      <c r="H348" s="2">
        <f>Qdataupdate!H348/2446.575546</f>
        <v>0</v>
      </c>
      <c r="I348" s="2">
        <f>Qdataupdate!I348/2446.575546</f>
        <v>0</v>
      </c>
      <c r="J348" s="2">
        <f>Qdataupdate!J348/2446.575546</f>
        <v>0</v>
      </c>
      <c r="K348" s="2">
        <f>Qdataupdate!K348/2446.575546</f>
        <v>0</v>
      </c>
      <c r="L348" s="2">
        <f>Qdataupdate!L348/2446.575546</f>
        <v>0</v>
      </c>
      <c r="M348" s="2">
        <f>Qdataupdate!M348/2446.575546</f>
        <v>0</v>
      </c>
      <c r="N348" s="2">
        <f>Qdataupdate!N348/2446.575546</f>
        <v>46.792999999999999</v>
      </c>
      <c r="O348" s="2">
        <f>Qdataupdate!O348/2446.575546</f>
        <v>0</v>
      </c>
      <c r="P348" s="2">
        <f>Qdataupdate!P348/2446.575546</f>
        <v>0</v>
      </c>
      <c r="Q348" s="2">
        <f>Qdataupdate!Q348/2446.575546</f>
        <v>0</v>
      </c>
      <c r="R348" s="2">
        <f>Qdataupdate!R348/2446.575546</f>
        <v>0</v>
      </c>
      <c r="S348" s="2">
        <f>Qdataupdate!S348/2446.575546</f>
        <v>-1149</v>
      </c>
      <c r="T348" s="2">
        <f>Qdataupdate!T348/2446.575546</f>
        <v>-1247</v>
      </c>
      <c r="U348" s="2">
        <f>Qdataupdate!U348/2446.575546</f>
        <v>0</v>
      </c>
    </row>
    <row r="349" spans="1:21" x14ac:dyDescent="0.25">
      <c r="A349" s="1">
        <v>40342</v>
      </c>
      <c r="B349" s="2">
        <f>Qdataupdate!B349/2446.575546</f>
        <v>2.3064891698218584</v>
      </c>
      <c r="C349" s="2">
        <f>Qdataupdate!C349/2446.575546</f>
        <v>0</v>
      </c>
      <c r="D349" s="2">
        <f>Qdataupdate!D349/2446.575546</f>
        <v>0</v>
      </c>
      <c r="E349" s="2">
        <f>Qdataupdate!E349/2446.575546</f>
        <v>0</v>
      </c>
      <c r="F349" s="2">
        <f>Qdataupdate!F349/2446.575546</f>
        <v>0</v>
      </c>
      <c r="G349" s="2">
        <f>Qdataupdate!G349/2446.575546</f>
        <v>0</v>
      </c>
      <c r="H349" s="2">
        <f>Qdataupdate!H349/2446.575546</f>
        <v>0</v>
      </c>
      <c r="I349" s="2">
        <f>Qdataupdate!I349/2446.575546</f>
        <v>33.924999999999997</v>
      </c>
      <c r="J349" s="2">
        <f>Qdataupdate!J349/2446.575546</f>
        <v>0</v>
      </c>
      <c r="K349" s="2">
        <f>Qdataupdate!K349/2446.575546</f>
        <v>0</v>
      </c>
      <c r="L349" s="2">
        <f>Qdataupdate!L349/2446.575546</f>
        <v>0</v>
      </c>
      <c r="M349" s="2">
        <f>Qdataupdate!M349/2446.575546</f>
        <v>0</v>
      </c>
      <c r="N349" s="2">
        <f>Qdataupdate!N349/2446.575546</f>
        <v>75.736999999999995</v>
      </c>
      <c r="O349" s="2">
        <f>Qdataupdate!O349/2446.575546</f>
        <v>0</v>
      </c>
      <c r="P349" s="2">
        <f>Qdataupdate!P349/2446.575546</f>
        <v>0</v>
      </c>
      <c r="Q349" s="2">
        <f>Qdataupdate!Q349/2446.575546</f>
        <v>0</v>
      </c>
      <c r="R349" s="2">
        <f>Qdataupdate!R349/2446.575546</f>
        <v>0</v>
      </c>
      <c r="S349" s="2">
        <f>Qdataupdate!S349/2446.575546</f>
        <v>-1113</v>
      </c>
      <c r="T349" s="2">
        <f>Qdataupdate!T349/2446.575546</f>
        <v>-1199</v>
      </c>
      <c r="U349" s="2">
        <f>Qdataupdate!U349/2446.575546</f>
        <v>0</v>
      </c>
    </row>
    <row r="350" spans="1:21" x14ac:dyDescent="0.25">
      <c r="A350" s="1">
        <v>40343</v>
      </c>
      <c r="B350" s="2">
        <f>Qdataupdate!B350/2446.575546</f>
        <v>2.3068979043903188</v>
      </c>
      <c r="C350" s="2">
        <f>Qdataupdate!C350/2446.575546</f>
        <v>-69.387999999999991</v>
      </c>
      <c r="D350" s="2">
        <f>Qdataupdate!D350/2446.575546</f>
        <v>0</v>
      </c>
      <c r="E350" s="2">
        <f>Qdataupdate!E350/2446.575546</f>
        <v>0</v>
      </c>
      <c r="F350" s="2">
        <f>Qdataupdate!F350/2446.575546</f>
        <v>0</v>
      </c>
      <c r="G350" s="2">
        <f>Qdataupdate!G350/2446.575546</f>
        <v>0</v>
      </c>
      <c r="H350" s="2">
        <f>Qdataupdate!H350/2446.575546</f>
        <v>0</v>
      </c>
      <c r="I350" s="2">
        <f>Qdataupdate!I350/2446.575546</f>
        <v>39.063000000000002</v>
      </c>
      <c r="J350" s="2">
        <f>Qdataupdate!J350/2446.575546</f>
        <v>0</v>
      </c>
      <c r="K350" s="2">
        <f>Qdataupdate!K350/2446.575546</f>
        <v>0</v>
      </c>
      <c r="L350" s="2">
        <f>Qdataupdate!L350/2446.575546</f>
        <v>0</v>
      </c>
      <c r="M350" s="2">
        <f>Qdataupdate!M350/2446.575546</f>
        <v>0</v>
      </c>
      <c r="N350" s="2">
        <f>Qdataupdate!N350/2446.575546</f>
        <v>52.768000000000001</v>
      </c>
      <c r="O350" s="2">
        <f>Qdataupdate!O350/2446.575546</f>
        <v>0</v>
      </c>
      <c r="P350" s="2">
        <f>Qdataupdate!P350/2446.575546</f>
        <v>0</v>
      </c>
      <c r="Q350" s="2">
        <f>Qdataupdate!Q350/2446.575546</f>
        <v>0</v>
      </c>
      <c r="R350" s="2">
        <f>Qdataupdate!R350/2446.575546</f>
        <v>0</v>
      </c>
      <c r="S350" s="2">
        <f>Qdataupdate!S350/2446.575546</f>
        <v>-758</v>
      </c>
      <c r="T350" s="2">
        <f>Qdataupdate!T350/2446.575546</f>
        <v>-820</v>
      </c>
      <c r="U350" s="2">
        <f>Qdataupdate!U350/2446.575546</f>
        <v>0</v>
      </c>
    </row>
    <row r="351" spans="1:21" x14ac:dyDescent="0.25">
      <c r="A351" s="1">
        <v>40344</v>
      </c>
      <c r="B351" s="2">
        <f>Qdataupdate!B351/2446.575546</f>
        <v>2.3073066389587793</v>
      </c>
      <c r="C351" s="2">
        <f>Qdataupdate!C351/2446.575546</f>
        <v>-81.390999999999991</v>
      </c>
      <c r="D351" s="2">
        <f>Qdataupdate!D351/2446.575546</f>
        <v>0</v>
      </c>
      <c r="E351" s="2">
        <f>Qdataupdate!E351/2446.575546</f>
        <v>0</v>
      </c>
      <c r="F351" s="2">
        <f>Qdataupdate!F351/2446.575546</f>
        <v>0</v>
      </c>
      <c r="G351" s="2">
        <f>Qdataupdate!G351/2446.575546</f>
        <v>0</v>
      </c>
      <c r="H351" s="2">
        <f>Qdataupdate!H351/2446.575546</f>
        <v>0</v>
      </c>
      <c r="I351" s="2">
        <f>Qdataupdate!I351/2446.575546</f>
        <v>41.013999999999996</v>
      </c>
      <c r="J351" s="2">
        <f>Qdataupdate!J351/2446.575546</f>
        <v>-9.5000000000000001E-2</v>
      </c>
      <c r="K351" s="2">
        <f>Qdataupdate!K351/2446.575546</f>
        <v>0</v>
      </c>
      <c r="L351" s="2">
        <f>Qdataupdate!L351/2446.575546</f>
        <v>0</v>
      </c>
      <c r="M351" s="2">
        <f>Qdataupdate!M351/2446.575546</f>
        <v>-0.27700000000000002</v>
      </c>
      <c r="N351" s="2">
        <f>Qdataupdate!N351/2446.575546</f>
        <v>37.868000000000002</v>
      </c>
      <c r="O351" s="2">
        <f>Qdataupdate!O351/2446.575546</f>
        <v>0</v>
      </c>
      <c r="P351" s="2">
        <f>Qdataupdate!P351/2446.575546</f>
        <v>0</v>
      </c>
      <c r="Q351" s="2">
        <f>Qdataupdate!Q351/2446.575546</f>
        <v>0</v>
      </c>
      <c r="R351" s="2">
        <f>Qdataupdate!R351/2446.575546</f>
        <v>0</v>
      </c>
      <c r="S351" s="2">
        <f>Qdataupdate!S351/2446.575546</f>
        <v>0</v>
      </c>
      <c r="T351" s="2">
        <f>Qdataupdate!T351/2446.575546</f>
        <v>0</v>
      </c>
      <c r="U351" s="2">
        <f>Qdataupdate!U351/2446.575546</f>
        <v>0</v>
      </c>
    </row>
    <row r="352" spans="1:21" x14ac:dyDescent="0.25">
      <c r="A352" s="1">
        <v>40345</v>
      </c>
      <c r="B352" s="2">
        <f>Qdataupdate!B352/2446.575546</f>
        <v>2.3077153735272393</v>
      </c>
      <c r="C352" s="2">
        <f>Qdataupdate!C352/2446.575546</f>
        <v>0</v>
      </c>
      <c r="D352" s="2">
        <f>Qdataupdate!D352/2446.575546</f>
        <v>0</v>
      </c>
      <c r="E352" s="2">
        <f>Qdataupdate!E352/2446.575546</f>
        <v>0</v>
      </c>
      <c r="F352" s="2">
        <f>Qdataupdate!F352/2446.575546</f>
        <v>0</v>
      </c>
      <c r="G352" s="2">
        <f>Qdataupdate!G352/2446.575546</f>
        <v>0</v>
      </c>
      <c r="H352" s="2">
        <f>Qdataupdate!H352/2446.575546</f>
        <v>0</v>
      </c>
      <c r="I352" s="2">
        <f>Qdataupdate!I352/2446.575546</f>
        <v>14.955</v>
      </c>
      <c r="J352" s="2">
        <f>Qdataupdate!J352/2446.575546</f>
        <v>0</v>
      </c>
      <c r="K352" s="2">
        <f>Qdataupdate!K352/2446.575546</f>
        <v>0</v>
      </c>
      <c r="L352" s="2">
        <f>Qdataupdate!L352/2446.575546</f>
        <v>0</v>
      </c>
      <c r="M352" s="2">
        <f>Qdataupdate!M352/2446.575546</f>
        <v>0</v>
      </c>
      <c r="N352" s="2">
        <f>Qdataupdate!N352/2446.575546</f>
        <v>35.250999999999998</v>
      </c>
      <c r="O352" s="2">
        <f>Qdataupdate!O352/2446.575546</f>
        <v>0</v>
      </c>
      <c r="P352" s="2">
        <f>Qdataupdate!P352/2446.575546</f>
        <v>0</v>
      </c>
      <c r="Q352" s="2">
        <f>Qdataupdate!Q352/2446.575546</f>
        <v>0</v>
      </c>
      <c r="R352" s="2">
        <f>Qdataupdate!R352/2446.575546</f>
        <v>0</v>
      </c>
      <c r="S352" s="2">
        <f>Qdataupdate!S352/2446.575546</f>
        <v>0</v>
      </c>
      <c r="T352" s="2">
        <f>Qdataupdate!T352/2446.575546</f>
        <v>0</v>
      </c>
      <c r="U352" s="2">
        <f>Qdataupdate!U352/2446.575546</f>
        <v>0</v>
      </c>
    </row>
    <row r="353" spans="1:21" x14ac:dyDescent="0.25">
      <c r="A353" s="1">
        <v>40346</v>
      </c>
      <c r="B353" s="2">
        <f>Qdataupdate!B353/2446.575546</f>
        <v>2.3081241080956998</v>
      </c>
      <c r="C353" s="2">
        <f>Qdataupdate!C353/2446.575546</f>
        <v>-13.977</v>
      </c>
      <c r="D353" s="2">
        <f>Qdataupdate!D353/2446.575546</f>
        <v>0</v>
      </c>
      <c r="E353" s="2">
        <f>Qdataupdate!E353/2446.575546</f>
        <v>0</v>
      </c>
      <c r="F353" s="2">
        <f>Qdataupdate!F353/2446.575546</f>
        <v>0</v>
      </c>
      <c r="G353" s="2">
        <f>Qdataupdate!G353/2446.575546</f>
        <v>0</v>
      </c>
      <c r="H353" s="2">
        <f>Qdataupdate!H353/2446.575546</f>
        <v>0</v>
      </c>
      <c r="I353" s="2">
        <f>Qdataupdate!I353/2446.575546</f>
        <v>76.765000000000001</v>
      </c>
      <c r="J353" s="2">
        <f>Qdataupdate!J353/2446.575546</f>
        <v>0</v>
      </c>
      <c r="K353" s="2">
        <f>Qdataupdate!K353/2446.575546</f>
        <v>0</v>
      </c>
      <c r="L353" s="2">
        <f>Qdataupdate!L353/2446.575546</f>
        <v>0</v>
      </c>
      <c r="M353" s="2">
        <f>Qdataupdate!M353/2446.575546</f>
        <v>0</v>
      </c>
      <c r="N353" s="2">
        <f>Qdataupdate!N353/2446.575546</f>
        <v>46.969000000000001</v>
      </c>
      <c r="O353" s="2">
        <f>Qdataupdate!O353/2446.575546</f>
        <v>19.649000000000001</v>
      </c>
      <c r="P353" s="2">
        <f>Qdataupdate!P353/2446.575546</f>
        <v>0</v>
      </c>
      <c r="Q353" s="2">
        <f>Qdataupdate!Q353/2446.575546</f>
        <v>0</v>
      </c>
      <c r="R353" s="2">
        <f>Qdataupdate!R353/2446.575546</f>
        <v>0</v>
      </c>
      <c r="S353" s="2">
        <f>Qdataupdate!S353/2446.575546</f>
        <v>0</v>
      </c>
      <c r="T353" s="2">
        <f>Qdataupdate!T353/2446.575546</f>
        <v>0</v>
      </c>
      <c r="U353" s="2">
        <f>Qdataupdate!U353/2446.575546</f>
        <v>0</v>
      </c>
    </row>
    <row r="354" spans="1:21" x14ac:dyDescent="0.25">
      <c r="A354" s="1">
        <v>40347</v>
      </c>
      <c r="B354" s="2">
        <f>Qdataupdate!B354/2446.575546</f>
        <v>2.3085328426641603</v>
      </c>
      <c r="C354" s="2">
        <f>Qdataupdate!C354/2446.575546</f>
        <v>-58.089999999999996</v>
      </c>
      <c r="D354" s="2">
        <f>Qdataupdate!D354/2446.575546</f>
        <v>0</v>
      </c>
      <c r="E354" s="2">
        <f>Qdataupdate!E354/2446.575546</f>
        <v>0</v>
      </c>
      <c r="F354" s="2">
        <f>Qdataupdate!F354/2446.575546</f>
        <v>0</v>
      </c>
      <c r="G354" s="2">
        <f>Qdataupdate!G354/2446.575546</f>
        <v>0</v>
      </c>
      <c r="H354" s="2">
        <f>Qdataupdate!H354/2446.575546</f>
        <v>0</v>
      </c>
      <c r="I354" s="2">
        <f>Qdataupdate!I354/2446.575546</f>
        <v>77.586999999999989</v>
      </c>
      <c r="J354" s="2">
        <f>Qdataupdate!J354/2446.575546</f>
        <v>0</v>
      </c>
      <c r="K354" s="2">
        <f>Qdataupdate!K354/2446.575546</f>
        <v>0</v>
      </c>
      <c r="L354" s="2">
        <f>Qdataupdate!L354/2446.575546</f>
        <v>0</v>
      </c>
      <c r="M354" s="2">
        <f>Qdataupdate!M354/2446.575546</f>
        <v>0</v>
      </c>
      <c r="N354" s="2">
        <f>Qdataupdate!N354/2446.575546</f>
        <v>56.294999999999995</v>
      </c>
      <c r="O354" s="2">
        <f>Qdataupdate!O354/2446.575546</f>
        <v>65.277000000000001</v>
      </c>
      <c r="P354" s="2">
        <f>Qdataupdate!P354/2446.575546</f>
        <v>0</v>
      </c>
      <c r="Q354" s="2">
        <f>Qdataupdate!Q354/2446.575546</f>
        <v>0</v>
      </c>
      <c r="R354" s="2">
        <f>Qdataupdate!R354/2446.575546</f>
        <v>0</v>
      </c>
      <c r="S354" s="2">
        <f>Qdataupdate!S354/2446.575546</f>
        <v>0</v>
      </c>
      <c r="T354" s="2">
        <f>Qdataupdate!T354/2446.575546</f>
        <v>0</v>
      </c>
      <c r="U354" s="2">
        <f>Qdataupdate!U354/2446.575546</f>
        <v>0</v>
      </c>
    </row>
    <row r="355" spans="1:21" x14ac:dyDescent="0.25">
      <c r="A355" s="1">
        <v>40348</v>
      </c>
      <c r="B355" s="2">
        <f>Qdataupdate!B355/2446.575546</f>
        <v>2.3089415772326207</v>
      </c>
      <c r="C355" s="2">
        <f>Qdataupdate!C355/2446.575546</f>
        <v>0</v>
      </c>
      <c r="D355" s="2">
        <f>Qdataupdate!D355/2446.575546</f>
        <v>0</v>
      </c>
      <c r="E355" s="2">
        <f>Qdataupdate!E355/2446.575546</f>
        <v>0</v>
      </c>
      <c r="F355" s="2">
        <f>Qdataupdate!F355/2446.575546</f>
        <v>0</v>
      </c>
      <c r="G355" s="2">
        <f>Qdataupdate!G355/2446.575546</f>
        <v>0</v>
      </c>
      <c r="H355" s="2">
        <f>Qdataupdate!H355/2446.575546</f>
        <v>0</v>
      </c>
      <c r="I355" s="2">
        <f>Qdataupdate!I355/2446.575546</f>
        <v>118.56</v>
      </c>
      <c r="J355" s="2">
        <f>Qdataupdate!J355/2446.575546</f>
        <v>0</v>
      </c>
      <c r="K355" s="2">
        <f>Qdataupdate!K355/2446.575546</f>
        <v>0</v>
      </c>
      <c r="L355" s="2">
        <f>Qdataupdate!L355/2446.575546</f>
        <v>0</v>
      </c>
      <c r="M355" s="2">
        <f>Qdataupdate!M355/2446.575546</f>
        <v>0</v>
      </c>
      <c r="N355" s="2">
        <f>Qdataupdate!N355/2446.575546</f>
        <v>0</v>
      </c>
      <c r="O355" s="2">
        <f>Qdataupdate!O355/2446.575546</f>
        <v>36.080999999999996</v>
      </c>
      <c r="P355" s="2">
        <f>Qdataupdate!P355/2446.575546</f>
        <v>0</v>
      </c>
      <c r="Q355" s="2">
        <f>Qdataupdate!Q355/2446.575546</f>
        <v>0</v>
      </c>
      <c r="R355" s="2">
        <f>Qdataupdate!R355/2446.575546</f>
        <v>0</v>
      </c>
      <c r="S355" s="2">
        <f>Qdataupdate!S355/2446.575546</f>
        <v>0</v>
      </c>
      <c r="T355" s="2">
        <f>Qdataupdate!T355/2446.575546</f>
        <v>0</v>
      </c>
      <c r="U355" s="2">
        <f>Qdataupdate!U355/2446.575546</f>
        <v>0</v>
      </c>
    </row>
    <row r="356" spans="1:21" x14ac:dyDescent="0.25">
      <c r="A356" s="1">
        <v>40349</v>
      </c>
      <c r="B356" s="2">
        <f>Qdataupdate!B356/2446.575546</f>
        <v>2.3093503118010812</v>
      </c>
      <c r="C356" s="2">
        <f>Qdataupdate!C356/2446.575546</f>
        <v>0</v>
      </c>
      <c r="D356" s="2">
        <f>Qdataupdate!D356/2446.575546</f>
        <v>0</v>
      </c>
      <c r="E356" s="2">
        <f>Qdataupdate!E356/2446.575546</f>
        <v>0</v>
      </c>
      <c r="F356" s="2">
        <f>Qdataupdate!F356/2446.575546</f>
        <v>0</v>
      </c>
      <c r="G356" s="2">
        <f>Qdataupdate!G356/2446.575546</f>
        <v>0</v>
      </c>
      <c r="H356" s="2">
        <f>Qdataupdate!H356/2446.575546</f>
        <v>0</v>
      </c>
      <c r="I356" s="2">
        <f>Qdataupdate!I356/2446.575546</f>
        <v>148.13800000000001</v>
      </c>
      <c r="J356" s="2">
        <f>Qdataupdate!J356/2446.575546</f>
        <v>0</v>
      </c>
      <c r="K356" s="2">
        <f>Qdataupdate!K356/2446.575546</f>
        <v>0</v>
      </c>
      <c r="L356" s="2">
        <f>Qdataupdate!L356/2446.575546</f>
        <v>0</v>
      </c>
      <c r="M356" s="2">
        <f>Qdataupdate!M356/2446.575546</f>
        <v>0</v>
      </c>
      <c r="N356" s="2">
        <f>Qdataupdate!N356/2446.575546</f>
        <v>35.113</v>
      </c>
      <c r="O356" s="2">
        <f>Qdataupdate!O356/2446.575546</f>
        <v>0</v>
      </c>
      <c r="P356" s="2">
        <f>Qdataupdate!P356/2446.575546</f>
        <v>0</v>
      </c>
      <c r="Q356" s="2">
        <f>Qdataupdate!Q356/2446.575546</f>
        <v>0</v>
      </c>
      <c r="R356" s="2">
        <f>Qdataupdate!R356/2446.575546</f>
        <v>0</v>
      </c>
      <c r="S356" s="2">
        <f>Qdataupdate!S356/2446.575546</f>
        <v>0</v>
      </c>
      <c r="T356" s="2">
        <f>Qdataupdate!T356/2446.575546</f>
        <v>0</v>
      </c>
      <c r="U356" s="2">
        <f>Qdataupdate!U356/2446.575546</f>
        <v>0</v>
      </c>
    </row>
    <row r="357" spans="1:21" x14ac:dyDescent="0.25">
      <c r="A357" s="1">
        <v>40350</v>
      </c>
      <c r="B357" s="2">
        <f>Qdataupdate!B357/2446.575546</f>
        <v>2.3097590463695412</v>
      </c>
      <c r="C357" s="2">
        <f>Qdataupdate!C357/2446.575546</f>
        <v>-3.7619999999999996</v>
      </c>
      <c r="D357" s="2">
        <f>Qdataupdate!D357/2446.575546</f>
        <v>0</v>
      </c>
      <c r="E357" s="2">
        <f>Qdataupdate!E357/2446.575546</f>
        <v>0</v>
      </c>
      <c r="F357" s="2">
        <f>Qdataupdate!F357/2446.575546</f>
        <v>0</v>
      </c>
      <c r="G357" s="2">
        <f>Qdataupdate!G357/2446.575546</f>
        <v>0</v>
      </c>
      <c r="H357" s="2">
        <f>Qdataupdate!H357/2446.575546</f>
        <v>0</v>
      </c>
      <c r="I357" s="2">
        <f>Qdataupdate!I357/2446.575546</f>
        <v>0</v>
      </c>
      <c r="J357" s="2">
        <f>Qdataupdate!J357/2446.575546</f>
        <v>0</v>
      </c>
      <c r="K357" s="2">
        <f>Qdataupdate!K357/2446.575546</f>
        <v>0</v>
      </c>
      <c r="L357" s="2">
        <f>Qdataupdate!L357/2446.575546</f>
        <v>0</v>
      </c>
      <c r="M357" s="2">
        <f>Qdataupdate!M357/2446.575546</f>
        <v>0</v>
      </c>
      <c r="N357" s="2">
        <f>Qdataupdate!N357/2446.575546</f>
        <v>32.75</v>
      </c>
      <c r="O357" s="2">
        <f>Qdataupdate!O357/2446.575546</f>
        <v>0</v>
      </c>
      <c r="P357" s="2">
        <f>Qdataupdate!P357/2446.575546</f>
        <v>0</v>
      </c>
      <c r="Q357" s="2">
        <f>Qdataupdate!Q357/2446.575546</f>
        <v>-3.3999999999999996E-2</v>
      </c>
      <c r="R357" s="2">
        <f>Qdataupdate!R357/2446.575546</f>
        <v>0</v>
      </c>
      <c r="S357" s="2">
        <f>Qdataupdate!S357/2446.575546</f>
        <v>0</v>
      </c>
      <c r="T357" s="2">
        <f>Qdataupdate!T357/2446.575546</f>
        <v>0</v>
      </c>
      <c r="U357" s="2">
        <f>Qdataupdate!U357/2446.575546</f>
        <v>0</v>
      </c>
    </row>
    <row r="358" spans="1:21" x14ac:dyDescent="0.25">
      <c r="A358" s="1">
        <v>40351</v>
      </c>
      <c r="B358" s="2">
        <f>Qdataupdate!B358/2446.575546</f>
        <v>2.3101677809380017</v>
      </c>
      <c r="C358" s="2">
        <f>Qdataupdate!C358/2446.575546</f>
        <v>-91.587000000000003</v>
      </c>
      <c r="D358" s="2">
        <f>Qdataupdate!D358/2446.575546</f>
        <v>0</v>
      </c>
      <c r="E358" s="2">
        <f>Qdataupdate!E358/2446.575546</f>
        <v>0</v>
      </c>
      <c r="F358" s="2">
        <f>Qdataupdate!F358/2446.575546</f>
        <v>0</v>
      </c>
      <c r="G358" s="2">
        <f>Qdataupdate!G358/2446.575546</f>
        <v>0</v>
      </c>
      <c r="H358" s="2">
        <f>Qdataupdate!H358/2446.575546</f>
        <v>0</v>
      </c>
      <c r="I358" s="2">
        <f>Qdataupdate!I358/2446.575546</f>
        <v>67.402999999999992</v>
      </c>
      <c r="J358" s="2">
        <f>Qdataupdate!J358/2446.575546</f>
        <v>0</v>
      </c>
      <c r="K358" s="2">
        <f>Qdataupdate!K358/2446.575546</f>
        <v>0</v>
      </c>
      <c r="L358" s="2">
        <f>Qdataupdate!L358/2446.575546</f>
        <v>0</v>
      </c>
      <c r="M358" s="2">
        <f>Qdataupdate!M358/2446.575546</f>
        <v>0</v>
      </c>
      <c r="N358" s="2">
        <f>Qdataupdate!N358/2446.575546</f>
        <v>32.420999999999999</v>
      </c>
      <c r="O358" s="2">
        <f>Qdataupdate!O358/2446.575546</f>
        <v>0</v>
      </c>
      <c r="P358" s="2">
        <f>Qdataupdate!P358/2446.575546</f>
        <v>0</v>
      </c>
      <c r="Q358" s="2">
        <f>Qdataupdate!Q358/2446.575546</f>
        <v>0</v>
      </c>
      <c r="R358" s="2">
        <f>Qdataupdate!R358/2446.575546</f>
        <v>0</v>
      </c>
      <c r="S358" s="2">
        <f>Qdataupdate!S358/2446.575546</f>
        <v>0</v>
      </c>
      <c r="T358" s="2">
        <f>Qdataupdate!T358/2446.575546</f>
        <v>0</v>
      </c>
      <c r="U358" s="2">
        <f>Qdataupdate!U358/2446.575546</f>
        <v>0</v>
      </c>
    </row>
    <row r="359" spans="1:21" x14ac:dyDescent="0.25">
      <c r="A359" s="1">
        <v>40352</v>
      </c>
      <c r="B359" s="2">
        <f>Qdataupdate!B359/2446.575546</f>
        <v>2.3105765155064621</v>
      </c>
      <c r="C359" s="2">
        <f>Qdataupdate!C359/2446.575546</f>
        <v>-136.49499999999998</v>
      </c>
      <c r="D359" s="2">
        <f>Qdataupdate!D359/2446.575546</f>
        <v>0</v>
      </c>
      <c r="E359" s="2">
        <f>Qdataupdate!E359/2446.575546</f>
        <v>0</v>
      </c>
      <c r="F359" s="2">
        <f>Qdataupdate!F359/2446.575546</f>
        <v>0</v>
      </c>
      <c r="G359" s="2">
        <f>Qdataupdate!G359/2446.575546</f>
        <v>0</v>
      </c>
      <c r="H359" s="2">
        <f>Qdataupdate!H359/2446.575546</f>
        <v>0</v>
      </c>
      <c r="I359" s="2">
        <f>Qdataupdate!I359/2446.575546</f>
        <v>0</v>
      </c>
      <c r="J359" s="2">
        <f>Qdataupdate!J359/2446.575546</f>
        <v>0</v>
      </c>
      <c r="K359" s="2">
        <f>Qdataupdate!K359/2446.575546</f>
        <v>0</v>
      </c>
      <c r="L359" s="2">
        <f>Qdataupdate!L359/2446.575546</f>
        <v>0</v>
      </c>
      <c r="M359" s="2">
        <f>Qdataupdate!M359/2446.575546</f>
        <v>0</v>
      </c>
      <c r="N359" s="2">
        <f>Qdataupdate!N359/2446.575546</f>
        <v>36.323999999999998</v>
      </c>
      <c r="O359" s="2">
        <f>Qdataupdate!O359/2446.575546</f>
        <v>0</v>
      </c>
      <c r="P359" s="2">
        <f>Qdataupdate!P359/2446.575546</f>
        <v>0</v>
      </c>
      <c r="Q359" s="2">
        <f>Qdataupdate!Q359/2446.575546</f>
        <v>0</v>
      </c>
      <c r="R359" s="2">
        <f>Qdataupdate!R359/2446.575546</f>
        <v>0</v>
      </c>
      <c r="S359" s="2">
        <f>Qdataupdate!S359/2446.575546</f>
        <v>0</v>
      </c>
      <c r="T359" s="2">
        <f>Qdataupdate!T359/2446.575546</f>
        <v>0</v>
      </c>
      <c r="U359" s="2">
        <f>Qdataupdate!U359/2446.575546</f>
        <v>0</v>
      </c>
    </row>
    <row r="360" spans="1:21" x14ac:dyDescent="0.25">
      <c r="A360" s="1">
        <v>40353</v>
      </c>
      <c r="B360" s="2">
        <f>Qdataupdate!B360/2446.575546</f>
        <v>2.3109852500749226</v>
      </c>
      <c r="C360" s="2">
        <f>Qdataupdate!C360/2446.575546</f>
        <v>-390.38900000000001</v>
      </c>
      <c r="D360" s="2">
        <f>Qdataupdate!D360/2446.575546</f>
        <v>0</v>
      </c>
      <c r="E360" s="2">
        <f>Qdataupdate!E360/2446.575546</f>
        <v>0</v>
      </c>
      <c r="F360" s="2">
        <f>Qdataupdate!F360/2446.575546</f>
        <v>0</v>
      </c>
      <c r="G360" s="2">
        <f>Qdataupdate!G360/2446.575546</f>
        <v>0</v>
      </c>
      <c r="H360" s="2">
        <f>Qdataupdate!H360/2446.575546</f>
        <v>0</v>
      </c>
      <c r="I360" s="2">
        <f>Qdataupdate!I360/2446.575546</f>
        <v>0</v>
      </c>
      <c r="J360" s="2">
        <f>Qdataupdate!J360/2446.575546</f>
        <v>0</v>
      </c>
      <c r="K360" s="2">
        <f>Qdataupdate!K360/2446.575546</f>
        <v>0</v>
      </c>
      <c r="L360" s="2">
        <f>Qdataupdate!L360/2446.575546</f>
        <v>0</v>
      </c>
      <c r="M360" s="2">
        <f>Qdataupdate!M360/2446.575546</f>
        <v>0</v>
      </c>
      <c r="N360" s="2">
        <f>Qdataupdate!N360/2446.575546</f>
        <v>21.213000000000001</v>
      </c>
      <c r="O360" s="2">
        <f>Qdataupdate!O360/2446.575546</f>
        <v>0</v>
      </c>
      <c r="P360" s="2">
        <f>Qdataupdate!P360/2446.575546</f>
        <v>0</v>
      </c>
      <c r="Q360" s="2">
        <f>Qdataupdate!Q360/2446.575546</f>
        <v>0</v>
      </c>
      <c r="R360" s="2">
        <f>Qdataupdate!R360/2446.575546</f>
        <v>0</v>
      </c>
      <c r="S360" s="2">
        <f>Qdataupdate!S360/2446.575546</f>
        <v>0</v>
      </c>
      <c r="T360" s="2">
        <f>Qdataupdate!T360/2446.575546</f>
        <v>0</v>
      </c>
      <c r="U360" s="2">
        <f>Qdataupdate!U360/2446.575546</f>
        <v>0</v>
      </c>
    </row>
    <row r="361" spans="1:21" x14ac:dyDescent="0.25">
      <c r="A361" s="1">
        <v>40354</v>
      </c>
      <c r="B361" s="2">
        <f>Qdataupdate!B361/2446.575546</f>
        <v>2.3113939846433826</v>
      </c>
      <c r="C361" s="2">
        <f>Qdataupdate!C361/2446.575546</f>
        <v>-514.4419999999991</v>
      </c>
      <c r="D361" s="2">
        <f>Qdataupdate!D361/2446.575546</f>
        <v>0</v>
      </c>
      <c r="E361" s="2">
        <f>Qdataupdate!E361/2446.575546</f>
        <v>0</v>
      </c>
      <c r="F361" s="2">
        <f>Qdataupdate!F361/2446.575546</f>
        <v>0</v>
      </c>
      <c r="G361" s="2">
        <f>Qdataupdate!G361/2446.575546</f>
        <v>0</v>
      </c>
      <c r="H361" s="2">
        <f>Qdataupdate!H361/2446.575546</f>
        <v>0</v>
      </c>
      <c r="I361" s="2">
        <f>Qdataupdate!I361/2446.575546</f>
        <v>68.450999999999993</v>
      </c>
      <c r="J361" s="2">
        <f>Qdataupdate!J361/2446.575546</f>
        <v>0</v>
      </c>
      <c r="K361" s="2">
        <f>Qdataupdate!K361/2446.575546</f>
        <v>0</v>
      </c>
      <c r="L361" s="2">
        <f>Qdataupdate!L361/2446.575546</f>
        <v>0</v>
      </c>
      <c r="M361" s="2">
        <f>Qdataupdate!M361/2446.575546</f>
        <v>0</v>
      </c>
      <c r="N361" s="2">
        <f>Qdataupdate!N361/2446.575546</f>
        <v>0</v>
      </c>
      <c r="O361" s="2">
        <f>Qdataupdate!O361/2446.575546</f>
        <v>0</v>
      </c>
      <c r="P361" s="2">
        <f>Qdataupdate!P361/2446.575546</f>
        <v>0</v>
      </c>
      <c r="Q361" s="2">
        <f>Qdataupdate!Q361/2446.575546</f>
        <v>0</v>
      </c>
      <c r="R361" s="2">
        <f>Qdataupdate!R361/2446.575546</f>
        <v>0</v>
      </c>
      <c r="S361" s="2">
        <f>Qdataupdate!S361/2446.575546</f>
        <v>0</v>
      </c>
      <c r="T361" s="2">
        <f>Qdataupdate!T361/2446.575546</f>
        <v>0</v>
      </c>
      <c r="U361" s="2">
        <f>Qdataupdate!U361/2446.575546</f>
        <v>0</v>
      </c>
    </row>
    <row r="362" spans="1:21" x14ac:dyDescent="0.25">
      <c r="A362" s="1">
        <v>40355</v>
      </c>
      <c r="B362" s="2">
        <f>Qdataupdate!B362/2446.575546</f>
        <v>2.3118027192118431</v>
      </c>
      <c r="C362" s="2">
        <f>Qdataupdate!C362/2446.575546</f>
        <v>-568.11300000000085</v>
      </c>
      <c r="D362" s="2">
        <f>Qdataupdate!D362/2446.575546</f>
        <v>0</v>
      </c>
      <c r="E362" s="2">
        <f>Qdataupdate!E362/2446.575546</f>
        <v>0</v>
      </c>
      <c r="F362" s="2">
        <f>Qdataupdate!F362/2446.575546</f>
        <v>0</v>
      </c>
      <c r="G362" s="2">
        <f>Qdataupdate!G362/2446.575546</f>
        <v>0</v>
      </c>
      <c r="H362" s="2">
        <f>Qdataupdate!H362/2446.575546</f>
        <v>0</v>
      </c>
      <c r="I362" s="2">
        <f>Qdataupdate!I362/2446.575546</f>
        <v>0</v>
      </c>
      <c r="J362" s="2">
        <f>Qdataupdate!J362/2446.575546</f>
        <v>0</v>
      </c>
      <c r="K362" s="2">
        <f>Qdataupdate!K362/2446.575546</f>
        <v>0</v>
      </c>
      <c r="L362" s="2">
        <f>Qdataupdate!L362/2446.575546</f>
        <v>0</v>
      </c>
      <c r="M362" s="2">
        <f>Qdataupdate!M362/2446.575546</f>
        <v>0</v>
      </c>
      <c r="N362" s="2">
        <f>Qdataupdate!N362/2446.575546</f>
        <v>28.08</v>
      </c>
      <c r="O362" s="2">
        <f>Qdataupdate!O362/2446.575546</f>
        <v>0</v>
      </c>
      <c r="P362" s="2">
        <f>Qdataupdate!P362/2446.575546</f>
        <v>0</v>
      </c>
      <c r="Q362" s="2">
        <f>Qdataupdate!Q362/2446.575546</f>
        <v>0</v>
      </c>
      <c r="R362" s="2">
        <f>Qdataupdate!R362/2446.575546</f>
        <v>0</v>
      </c>
      <c r="S362" s="2">
        <f>Qdataupdate!S362/2446.575546</f>
        <v>0</v>
      </c>
      <c r="T362" s="2">
        <f>Qdataupdate!T362/2446.575546</f>
        <v>0</v>
      </c>
      <c r="U362" s="2">
        <f>Qdataupdate!U362/2446.575546</f>
        <v>0</v>
      </c>
    </row>
    <row r="363" spans="1:21" x14ac:dyDescent="0.25">
      <c r="A363" s="1">
        <v>40356</v>
      </c>
      <c r="B363" s="2">
        <f>Qdataupdate!B363/2446.575546</f>
        <v>2.3122114537803036</v>
      </c>
      <c r="C363" s="2">
        <f>Qdataupdate!C363/2446.575546</f>
        <v>-305.65199999999999</v>
      </c>
      <c r="D363" s="2">
        <f>Qdataupdate!D363/2446.575546</f>
        <v>0</v>
      </c>
      <c r="E363" s="2">
        <f>Qdataupdate!E363/2446.575546</f>
        <v>0</v>
      </c>
      <c r="F363" s="2">
        <f>Qdataupdate!F363/2446.575546</f>
        <v>0</v>
      </c>
      <c r="G363" s="2">
        <f>Qdataupdate!G363/2446.575546</f>
        <v>0</v>
      </c>
      <c r="H363" s="2">
        <f>Qdataupdate!H363/2446.575546</f>
        <v>0</v>
      </c>
      <c r="I363" s="2">
        <f>Qdataupdate!I363/2446.575546</f>
        <v>0</v>
      </c>
      <c r="J363" s="2">
        <f>Qdataupdate!J363/2446.575546</f>
        <v>0</v>
      </c>
      <c r="K363" s="2">
        <f>Qdataupdate!K363/2446.575546</f>
        <v>0</v>
      </c>
      <c r="L363" s="2">
        <f>Qdataupdate!L363/2446.575546</f>
        <v>0</v>
      </c>
      <c r="M363" s="2">
        <f>Qdataupdate!M363/2446.575546</f>
        <v>0</v>
      </c>
      <c r="N363" s="2">
        <f>Qdataupdate!N363/2446.575546</f>
        <v>0</v>
      </c>
      <c r="O363" s="2">
        <f>Qdataupdate!O363/2446.575546</f>
        <v>0</v>
      </c>
      <c r="P363" s="2">
        <f>Qdataupdate!P363/2446.575546</f>
        <v>0</v>
      </c>
      <c r="Q363" s="2">
        <f>Qdataupdate!Q363/2446.575546</f>
        <v>0</v>
      </c>
      <c r="R363" s="2">
        <f>Qdataupdate!R363/2446.575546</f>
        <v>0</v>
      </c>
      <c r="S363" s="2">
        <f>Qdataupdate!S363/2446.575546</f>
        <v>0</v>
      </c>
      <c r="T363" s="2">
        <f>Qdataupdate!T363/2446.575546</f>
        <v>0</v>
      </c>
      <c r="U363" s="2">
        <f>Qdataupdate!U363/2446.575546</f>
        <v>0</v>
      </c>
    </row>
    <row r="364" spans="1:21" x14ac:dyDescent="0.25">
      <c r="A364" s="1">
        <v>40357</v>
      </c>
      <c r="B364" s="2">
        <f>Qdataupdate!B364/2446.575546</f>
        <v>2.312620188348764</v>
      </c>
      <c r="C364" s="2">
        <f>Qdataupdate!C364/2446.575546</f>
        <v>-104.22799999999999</v>
      </c>
      <c r="D364" s="2">
        <f>Qdataupdate!D364/2446.575546</f>
        <v>0</v>
      </c>
      <c r="E364" s="2">
        <f>Qdataupdate!E364/2446.575546</f>
        <v>0</v>
      </c>
      <c r="F364" s="2">
        <f>Qdataupdate!F364/2446.575546</f>
        <v>0</v>
      </c>
      <c r="G364" s="2">
        <f>Qdataupdate!G364/2446.575546</f>
        <v>0</v>
      </c>
      <c r="H364" s="2">
        <f>Qdataupdate!H364/2446.575546</f>
        <v>0</v>
      </c>
      <c r="I364" s="2">
        <f>Qdataupdate!I364/2446.575546</f>
        <v>0</v>
      </c>
      <c r="J364" s="2">
        <f>Qdataupdate!J364/2446.575546</f>
        <v>0</v>
      </c>
      <c r="K364" s="2">
        <f>Qdataupdate!K364/2446.575546</f>
        <v>0</v>
      </c>
      <c r="L364" s="2">
        <f>Qdataupdate!L364/2446.575546</f>
        <v>0</v>
      </c>
      <c r="M364" s="2">
        <f>Qdataupdate!M364/2446.575546</f>
        <v>0</v>
      </c>
      <c r="N364" s="2">
        <f>Qdataupdate!N364/2446.575546</f>
        <v>216.517</v>
      </c>
      <c r="O364" s="2">
        <f>Qdataupdate!O364/2446.575546</f>
        <v>0</v>
      </c>
      <c r="P364" s="2">
        <f>Qdataupdate!P364/2446.575546</f>
        <v>0</v>
      </c>
      <c r="Q364" s="2">
        <f>Qdataupdate!Q364/2446.575546</f>
        <v>0</v>
      </c>
      <c r="R364" s="2">
        <f>Qdataupdate!R364/2446.575546</f>
        <v>0</v>
      </c>
      <c r="S364" s="2">
        <f>Qdataupdate!S364/2446.575546</f>
        <v>0</v>
      </c>
      <c r="T364" s="2">
        <f>Qdataupdate!T364/2446.575546</f>
        <v>0</v>
      </c>
      <c r="U364" s="2">
        <f>Qdataupdate!U364/2446.575546</f>
        <v>0</v>
      </c>
    </row>
    <row r="365" spans="1:21" x14ac:dyDescent="0.25">
      <c r="A365" s="1">
        <v>40358</v>
      </c>
      <c r="B365" s="2">
        <f>Qdataupdate!B365/2446.575546</f>
        <v>2.3130289229172245</v>
      </c>
      <c r="C365" s="2">
        <f>Qdataupdate!C365/2446.575546</f>
        <v>-13.064</v>
      </c>
      <c r="D365" s="2">
        <f>Qdataupdate!D365/2446.575546</f>
        <v>0</v>
      </c>
      <c r="E365" s="2">
        <f>Qdataupdate!E365/2446.575546</f>
        <v>0</v>
      </c>
      <c r="F365" s="2">
        <f>Qdataupdate!F365/2446.575546</f>
        <v>0</v>
      </c>
      <c r="G365" s="2">
        <f>Qdataupdate!G365/2446.575546</f>
        <v>0</v>
      </c>
      <c r="H365" s="2">
        <f>Qdataupdate!H365/2446.575546</f>
        <v>0</v>
      </c>
      <c r="I365" s="2">
        <f>Qdataupdate!I365/2446.575546</f>
        <v>70.385000000000005</v>
      </c>
      <c r="J365" s="2">
        <f>Qdataupdate!J365/2446.575546</f>
        <v>0</v>
      </c>
      <c r="K365" s="2">
        <f>Qdataupdate!K365/2446.575546</f>
        <v>0</v>
      </c>
      <c r="L365" s="2">
        <f>Qdataupdate!L365/2446.575546</f>
        <v>0</v>
      </c>
      <c r="M365" s="2">
        <f>Qdataupdate!M365/2446.575546</f>
        <v>0</v>
      </c>
      <c r="N365" s="2">
        <f>Qdataupdate!N365/2446.575546</f>
        <v>386.56199999999995</v>
      </c>
      <c r="O365" s="2">
        <f>Qdataupdate!O365/2446.575546</f>
        <v>0</v>
      </c>
      <c r="P365" s="2">
        <f>Qdataupdate!P365/2446.575546</f>
        <v>0</v>
      </c>
      <c r="Q365" s="2">
        <f>Qdataupdate!Q365/2446.575546</f>
        <v>0</v>
      </c>
      <c r="R365" s="2">
        <f>Qdataupdate!R365/2446.575546</f>
        <v>0</v>
      </c>
      <c r="S365" s="2">
        <f>Qdataupdate!S365/2446.575546</f>
        <v>0</v>
      </c>
      <c r="T365" s="2">
        <f>Qdataupdate!T365/2446.575546</f>
        <v>0</v>
      </c>
      <c r="U365" s="2">
        <f>Qdataupdate!U365/2446.575546</f>
        <v>0</v>
      </c>
    </row>
    <row r="366" spans="1:21" x14ac:dyDescent="0.25">
      <c r="A366" s="1">
        <v>40359</v>
      </c>
      <c r="B366" s="2">
        <f>Qdataupdate!B366/2446.575546</f>
        <v>2.3134376574856845</v>
      </c>
      <c r="C366" s="2">
        <f>Qdataupdate!C366/2446.575546</f>
        <v>-49.411000000000001</v>
      </c>
      <c r="D366" s="2">
        <f>Qdataupdate!D366/2446.575546</f>
        <v>70.531999999999996</v>
      </c>
      <c r="E366" s="2">
        <f>Qdataupdate!E366/2446.575546</f>
        <v>0</v>
      </c>
      <c r="F366" s="2">
        <f>Qdataupdate!F366/2446.575546</f>
        <v>0</v>
      </c>
      <c r="G366" s="2">
        <f>Qdataupdate!G366/2446.575546</f>
        <v>0</v>
      </c>
      <c r="H366" s="2">
        <f>Qdataupdate!H366/2446.575546</f>
        <v>0</v>
      </c>
      <c r="I366" s="2">
        <f>Qdataupdate!I366/2446.575546</f>
        <v>0</v>
      </c>
      <c r="J366" s="2">
        <f>Qdataupdate!J366/2446.575546</f>
        <v>0</v>
      </c>
      <c r="K366" s="2">
        <f>Qdataupdate!K366/2446.575546</f>
        <v>0</v>
      </c>
      <c r="L366" s="2">
        <f>Qdataupdate!L366/2446.575546</f>
        <v>0</v>
      </c>
      <c r="M366" s="2">
        <f>Qdataupdate!M366/2446.575546</f>
        <v>0</v>
      </c>
      <c r="N366" s="2">
        <f>Qdataupdate!N366/2446.575546</f>
        <v>374.73400000000004</v>
      </c>
      <c r="O366" s="2">
        <f>Qdataupdate!O366/2446.575546</f>
        <v>0</v>
      </c>
      <c r="P366" s="2">
        <f>Qdataupdate!P366/2446.575546</f>
        <v>0</v>
      </c>
      <c r="Q366" s="2">
        <f>Qdataupdate!Q366/2446.575546</f>
        <v>0</v>
      </c>
      <c r="R366" s="2">
        <f>Qdataupdate!R366/2446.575546</f>
        <v>0</v>
      </c>
      <c r="S366" s="2">
        <f>Qdataupdate!S366/2446.575546</f>
        <v>0</v>
      </c>
      <c r="T366" s="2">
        <f>Qdataupdate!T366/2446.575546</f>
        <v>0</v>
      </c>
      <c r="U366" s="2">
        <f>Qdataupdate!U366/2446.575546</f>
        <v>0</v>
      </c>
    </row>
    <row r="367" spans="1:21" x14ac:dyDescent="0.25">
      <c r="A367" s="1">
        <v>40360</v>
      </c>
      <c r="B367" s="2">
        <f>Qdataupdate!B367/2446.575546</f>
        <v>2.313846392054145</v>
      </c>
      <c r="C367" s="2">
        <f>Qdataupdate!C367/2446.575546</f>
        <v>-49.5</v>
      </c>
      <c r="D367" s="2">
        <f>Qdataupdate!D367/2446.575546</f>
        <v>107.77700000000002</v>
      </c>
      <c r="E367" s="2">
        <f>Qdataupdate!E367/2446.575546</f>
        <v>0</v>
      </c>
      <c r="F367" s="2">
        <f>Qdataupdate!F367/2446.575546</f>
        <v>0</v>
      </c>
      <c r="G367" s="2">
        <f>Qdataupdate!G367/2446.575546</f>
        <v>0</v>
      </c>
      <c r="H367" s="2">
        <f>Qdataupdate!H367/2446.575546</f>
        <v>0</v>
      </c>
      <c r="I367" s="2">
        <f>Qdataupdate!I367/2446.575546</f>
        <v>0</v>
      </c>
      <c r="J367" s="2">
        <f>Qdataupdate!J367/2446.575546</f>
        <v>0</v>
      </c>
      <c r="K367" s="2">
        <f>Qdataupdate!K367/2446.575546</f>
        <v>0</v>
      </c>
      <c r="L367" s="2">
        <f>Qdataupdate!L367/2446.575546</f>
        <v>0</v>
      </c>
      <c r="M367" s="2">
        <f>Qdataupdate!M367/2446.575546</f>
        <v>0</v>
      </c>
      <c r="N367" s="2">
        <f>Qdataupdate!N367/2446.575546</f>
        <v>286.12299999999999</v>
      </c>
      <c r="O367" s="2">
        <f>Qdataupdate!O367/2446.575546</f>
        <v>0</v>
      </c>
      <c r="P367" s="2">
        <f>Qdataupdate!P367/2446.575546</f>
        <v>0</v>
      </c>
      <c r="Q367" s="2">
        <f>Qdataupdate!Q367/2446.575546</f>
        <v>0</v>
      </c>
      <c r="R367" s="2">
        <f>Qdataupdate!R367/2446.575546</f>
        <v>0</v>
      </c>
      <c r="S367" s="2">
        <f>Qdataupdate!S367/2446.575546</f>
        <v>0</v>
      </c>
      <c r="T367" s="2">
        <f>Qdataupdate!T367/2446.575546</f>
        <v>0</v>
      </c>
      <c r="U367" s="2">
        <f>Qdataupdate!U367/2446.575546</f>
        <v>0</v>
      </c>
    </row>
    <row r="368" spans="1:21" x14ac:dyDescent="0.25">
      <c r="A368" s="1">
        <v>40361</v>
      </c>
      <c r="B368" s="2">
        <f>Qdataupdate!B368/2446.575546</f>
        <v>2.3142551266226055</v>
      </c>
      <c r="C368" s="2">
        <f>Qdataupdate!C368/2446.575546</f>
        <v>-88.06</v>
      </c>
      <c r="D368" s="2">
        <f>Qdataupdate!D368/2446.575546</f>
        <v>60.791999999999994</v>
      </c>
      <c r="E368" s="2">
        <f>Qdataupdate!E368/2446.575546</f>
        <v>0</v>
      </c>
      <c r="F368" s="2">
        <f>Qdataupdate!F368/2446.575546</f>
        <v>0</v>
      </c>
      <c r="G368" s="2">
        <f>Qdataupdate!G368/2446.575546</f>
        <v>0</v>
      </c>
      <c r="H368" s="2">
        <f>Qdataupdate!H368/2446.575546</f>
        <v>0</v>
      </c>
      <c r="I368" s="2">
        <f>Qdataupdate!I368/2446.575546</f>
        <v>62.599999999999994</v>
      </c>
      <c r="J368" s="2">
        <f>Qdataupdate!J368/2446.575546</f>
        <v>0</v>
      </c>
      <c r="K368" s="2">
        <f>Qdataupdate!K368/2446.575546</f>
        <v>0</v>
      </c>
      <c r="L368" s="2">
        <f>Qdataupdate!L368/2446.575546</f>
        <v>0</v>
      </c>
      <c r="M368" s="2">
        <f>Qdataupdate!M368/2446.575546</f>
        <v>0</v>
      </c>
      <c r="N368" s="2">
        <f>Qdataupdate!N368/2446.575546</f>
        <v>392.81299999999999</v>
      </c>
      <c r="O368" s="2">
        <f>Qdataupdate!O368/2446.575546</f>
        <v>0</v>
      </c>
      <c r="P368" s="2">
        <f>Qdataupdate!P368/2446.575546</f>
        <v>0</v>
      </c>
      <c r="Q368" s="2">
        <f>Qdataupdate!Q368/2446.575546</f>
        <v>0</v>
      </c>
      <c r="R368" s="2">
        <f>Qdataupdate!R368/2446.575546</f>
        <v>0</v>
      </c>
      <c r="S368" s="2">
        <f>Qdataupdate!S368/2446.575546</f>
        <v>0</v>
      </c>
      <c r="T368" s="2">
        <f>Qdataupdate!T368/2446.575546</f>
        <v>0</v>
      </c>
      <c r="U368" s="2">
        <f>Qdataupdate!U368/2446.575546</f>
        <v>0</v>
      </c>
    </row>
    <row r="369" spans="1:21" x14ac:dyDescent="0.25">
      <c r="A369" s="1">
        <v>40362</v>
      </c>
      <c r="B369" s="2">
        <f>Qdataupdate!B369/2446.575546</f>
        <v>2.3146638611910659</v>
      </c>
      <c r="C369" s="2">
        <f>Qdataupdate!C369/2446.575546</f>
        <v>-73.939000000000007</v>
      </c>
      <c r="D369" s="2">
        <f>Qdataupdate!D369/2446.575546</f>
        <v>0</v>
      </c>
      <c r="E369" s="2">
        <f>Qdataupdate!E369/2446.575546</f>
        <v>0</v>
      </c>
      <c r="F369" s="2">
        <f>Qdataupdate!F369/2446.575546</f>
        <v>0</v>
      </c>
      <c r="G369" s="2">
        <f>Qdataupdate!G369/2446.575546</f>
        <v>0</v>
      </c>
      <c r="H369" s="2">
        <f>Qdataupdate!H369/2446.575546</f>
        <v>0</v>
      </c>
      <c r="I369" s="2">
        <f>Qdataupdate!I369/2446.575546</f>
        <v>0</v>
      </c>
      <c r="J369" s="2">
        <f>Qdataupdate!J369/2446.575546</f>
        <v>0</v>
      </c>
      <c r="K369" s="2">
        <f>Qdataupdate!K369/2446.575546</f>
        <v>0</v>
      </c>
      <c r="L369" s="2">
        <f>Qdataupdate!L369/2446.575546</f>
        <v>0</v>
      </c>
      <c r="M369" s="2">
        <f>Qdataupdate!M369/2446.575546</f>
        <v>0</v>
      </c>
      <c r="N369" s="2">
        <f>Qdataupdate!N369/2446.575546</f>
        <v>109.62299999999999</v>
      </c>
      <c r="O369" s="2">
        <f>Qdataupdate!O369/2446.575546</f>
        <v>22.22</v>
      </c>
      <c r="P369" s="2">
        <f>Qdataupdate!P369/2446.575546</f>
        <v>0</v>
      </c>
      <c r="Q369" s="2">
        <f>Qdataupdate!Q369/2446.575546</f>
        <v>0</v>
      </c>
      <c r="R369" s="2">
        <f>Qdataupdate!R369/2446.575546</f>
        <v>0</v>
      </c>
      <c r="S369" s="2">
        <f>Qdataupdate!S369/2446.575546</f>
        <v>0</v>
      </c>
      <c r="T369" s="2">
        <f>Qdataupdate!T369/2446.575546</f>
        <v>0</v>
      </c>
      <c r="U369" s="2">
        <f>Qdataupdate!U369/2446.575546</f>
        <v>0</v>
      </c>
    </row>
    <row r="370" spans="1:21" x14ac:dyDescent="0.25">
      <c r="A370" s="1">
        <v>40363</v>
      </c>
      <c r="B370" s="2">
        <f>Qdataupdate!B370/2446.575546</f>
        <v>2.315072595759526</v>
      </c>
      <c r="C370" s="2">
        <f>Qdataupdate!C370/2446.575546</f>
        <v>-296.01</v>
      </c>
      <c r="D370" s="2">
        <f>Qdataupdate!D370/2446.575546</f>
        <v>0</v>
      </c>
      <c r="E370" s="2">
        <f>Qdataupdate!E370/2446.575546</f>
        <v>0</v>
      </c>
      <c r="F370" s="2">
        <f>Qdataupdate!F370/2446.575546</f>
        <v>0</v>
      </c>
      <c r="G370" s="2">
        <f>Qdataupdate!G370/2446.575546</f>
        <v>0</v>
      </c>
      <c r="H370" s="2">
        <f>Qdataupdate!H370/2446.575546</f>
        <v>0</v>
      </c>
      <c r="I370" s="2">
        <f>Qdataupdate!I370/2446.575546</f>
        <v>37.204000000000001</v>
      </c>
      <c r="J370" s="2">
        <f>Qdataupdate!J370/2446.575546</f>
        <v>0</v>
      </c>
      <c r="K370" s="2">
        <f>Qdataupdate!K370/2446.575546</f>
        <v>0</v>
      </c>
      <c r="L370" s="2">
        <f>Qdataupdate!L370/2446.575546</f>
        <v>0</v>
      </c>
      <c r="M370" s="2">
        <f>Qdataupdate!M370/2446.575546</f>
        <v>0</v>
      </c>
      <c r="N370" s="2">
        <f>Qdataupdate!N370/2446.575546</f>
        <v>328.05200000000002</v>
      </c>
      <c r="O370" s="2">
        <f>Qdataupdate!O370/2446.575546</f>
        <v>54.736999999999995</v>
      </c>
      <c r="P370" s="2">
        <f>Qdataupdate!P370/2446.575546</f>
        <v>0</v>
      </c>
      <c r="Q370" s="2">
        <f>Qdataupdate!Q370/2446.575546</f>
        <v>0</v>
      </c>
      <c r="R370" s="2">
        <f>Qdataupdate!R370/2446.575546</f>
        <v>0</v>
      </c>
      <c r="S370" s="2">
        <f>Qdataupdate!S370/2446.575546</f>
        <v>0</v>
      </c>
      <c r="T370" s="2">
        <f>Qdataupdate!T370/2446.575546</f>
        <v>0</v>
      </c>
      <c r="U370" s="2">
        <f>Qdataupdate!U370/2446.575546</f>
        <v>0</v>
      </c>
    </row>
    <row r="371" spans="1:21" x14ac:dyDescent="0.25">
      <c r="A371" s="1">
        <v>40364</v>
      </c>
      <c r="B371" s="2">
        <f>Qdataupdate!B371/2446.575546</f>
        <v>2.3154813303279864</v>
      </c>
      <c r="C371" s="2">
        <f>Qdataupdate!C371/2446.575546</f>
        <v>-332.27499999999998</v>
      </c>
      <c r="D371" s="2">
        <f>Qdataupdate!D371/2446.575546</f>
        <v>0</v>
      </c>
      <c r="E371" s="2">
        <f>Qdataupdate!E371/2446.575546</f>
        <v>0</v>
      </c>
      <c r="F371" s="2">
        <f>Qdataupdate!F371/2446.575546</f>
        <v>0</v>
      </c>
      <c r="G371" s="2">
        <f>Qdataupdate!G371/2446.575546</f>
        <v>0</v>
      </c>
      <c r="H371" s="2">
        <f>Qdataupdate!H371/2446.575546</f>
        <v>0</v>
      </c>
      <c r="I371" s="2">
        <f>Qdataupdate!I371/2446.575546</f>
        <v>116.05599999999998</v>
      </c>
      <c r="J371" s="2">
        <f>Qdataupdate!J371/2446.575546</f>
        <v>0</v>
      </c>
      <c r="K371" s="2">
        <f>Qdataupdate!K371/2446.575546</f>
        <v>0</v>
      </c>
      <c r="L371" s="2">
        <f>Qdataupdate!L371/2446.575546</f>
        <v>0</v>
      </c>
      <c r="M371" s="2">
        <f>Qdataupdate!M371/2446.575546</f>
        <v>0</v>
      </c>
      <c r="N371" s="2">
        <f>Qdataupdate!N371/2446.575546</f>
        <v>983.72199999999918</v>
      </c>
      <c r="O371" s="2">
        <f>Qdataupdate!O371/2446.575546</f>
        <v>99.73</v>
      </c>
      <c r="P371" s="2">
        <f>Qdataupdate!P371/2446.575546</f>
        <v>0</v>
      </c>
      <c r="Q371" s="2">
        <f>Qdataupdate!Q371/2446.575546</f>
        <v>0</v>
      </c>
      <c r="R371" s="2">
        <f>Qdataupdate!R371/2446.575546</f>
        <v>0</v>
      </c>
      <c r="S371" s="2">
        <f>Qdataupdate!S371/2446.575546</f>
        <v>0</v>
      </c>
      <c r="T371" s="2">
        <f>Qdataupdate!T371/2446.575546</f>
        <v>0</v>
      </c>
      <c r="U371" s="2">
        <f>Qdataupdate!U371/2446.575546</f>
        <v>0</v>
      </c>
    </row>
    <row r="372" spans="1:21" x14ac:dyDescent="0.25">
      <c r="A372" s="1">
        <v>40365</v>
      </c>
      <c r="B372" s="2">
        <f>Qdataupdate!B372/2446.575546</f>
        <v>2.3158900648964469</v>
      </c>
      <c r="C372" s="2">
        <f>Qdataupdate!C372/2446.575546</f>
        <v>-333.084</v>
      </c>
      <c r="D372" s="2">
        <f>Qdataupdate!D372/2446.575546</f>
        <v>0</v>
      </c>
      <c r="E372" s="2">
        <f>Qdataupdate!E372/2446.575546</f>
        <v>0</v>
      </c>
      <c r="F372" s="2">
        <f>Qdataupdate!F372/2446.575546</f>
        <v>0</v>
      </c>
      <c r="G372" s="2">
        <f>Qdataupdate!G372/2446.575546</f>
        <v>0</v>
      </c>
      <c r="H372" s="2">
        <f>Qdataupdate!H372/2446.575546</f>
        <v>0</v>
      </c>
      <c r="I372" s="2">
        <f>Qdataupdate!I372/2446.575546</f>
        <v>0</v>
      </c>
      <c r="J372" s="2">
        <f>Qdataupdate!J372/2446.575546</f>
        <v>0</v>
      </c>
      <c r="K372" s="2">
        <f>Qdataupdate!K372/2446.575546</f>
        <v>0</v>
      </c>
      <c r="L372" s="2">
        <f>Qdataupdate!L372/2446.575546</f>
        <v>0</v>
      </c>
      <c r="M372" s="2">
        <f>Qdataupdate!M372/2446.575546</f>
        <v>0</v>
      </c>
      <c r="N372" s="2">
        <f>Qdataupdate!N372/2446.575546</f>
        <v>949.64800000000082</v>
      </c>
      <c r="O372" s="2">
        <f>Qdataupdate!O372/2446.575546</f>
        <v>140.584</v>
      </c>
      <c r="P372" s="2">
        <f>Qdataupdate!P372/2446.575546</f>
        <v>0</v>
      </c>
      <c r="Q372" s="2">
        <f>Qdataupdate!Q372/2446.575546</f>
        <v>0</v>
      </c>
      <c r="R372" s="2">
        <f>Qdataupdate!R372/2446.575546</f>
        <v>0</v>
      </c>
      <c r="S372" s="2">
        <f>Qdataupdate!S372/2446.575546</f>
        <v>0</v>
      </c>
      <c r="T372" s="2">
        <f>Qdataupdate!T372/2446.575546</f>
        <v>0</v>
      </c>
      <c r="U372" s="2">
        <f>Qdataupdate!U372/2446.575546</f>
        <v>0</v>
      </c>
    </row>
    <row r="373" spans="1:21" x14ac:dyDescent="0.25">
      <c r="A373" s="1">
        <v>40366</v>
      </c>
      <c r="B373" s="2">
        <f>Qdataupdate!B373/2446.575546</f>
        <v>2.3162987994649074</v>
      </c>
      <c r="C373" s="2">
        <f>Qdataupdate!C373/2446.575546</f>
        <v>-291.88499999999999</v>
      </c>
      <c r="D373" s="2">
        <f>Qdataupdate!D373/2446.575546</f>
        <v>0</v>
      </c>
      <c r="E373" s="2">
        <f>Qdataupdate!E373/2446.575546</f>
        <v>0</v>
      </c>
      <c r="F373" s="2">
        <f>Qdataupdate!F373/2446.575546</f>
        <v>0</v>
      </c>
      <c r="G373" s="2">
        <f>Qdataupdate!G373/2446.575546</f>
        <v>0</v>
      </c>
      <c r="H373" s="2">
        <f>Qdataupdate!H373/2446.575546</f>
        <v>0</v>
      </c>
      <c r="I373" s="2">
        <f>Qdataupdate!I373/2446.575546</f>
        <v>96.905000000000001</v>
      </c>
      <c r="J373" s="2">
        <f>Qdataupdate!J373/2446.575546</f>
        <v>0</v>
      </c>
      <c r="K373" s="2">
        <f>Qdataupdate!K373/2446.575546</f>
        <v>0</v>
      </c>
      <c r="L373" s="2">
        <f>Qdataupdate!L373/2446.575546</f>
        <v>0</v>
      </c>
      <c r="M373" s="2">
        <f>Qdataupdate!M373/2446.575546</f>
        <v>0</v>
      </c>
      <c r="N373" s="2">
        <f>Qdataupdate!N373/2446.575546</f>
        <v>941.11899999999844</v>
      </c>
      <c r="O373" s="2">
        <f>Qdataupdate!O373/2446.575546</f>
        <v>300.13</v>
      </c>
      <c r="P373" s="2">
        <f>Qdataupdate!P373/2446.575546</f>
        <v>0</v>
      </c>
      <c r="Q373" s="2">
        <f>Qdataupdate!Q373/2446.575546</f>
        <v>0</v>
      </c>
      <c r="R373" s="2">
        <f>Qdataupdate!R373/2446.575546</f>
        <v>0</v>
      </c>
      <c r="S373" s="2">
        <f>Qdataupdate!S373/2446.575546</f>
        <v>-519</v>
      </c>
      <c r="T373" s="2">
        <f>Qdataupdate!T373/2446.575546</f>
        <v>0</v>
      </c>
      <c r="U373" s="2">
        <f>Qdataupdate!U373/2446.575546</f>
        <v>0</v>
      </c>
    </row>
    <row r="374" spans="1:21" x14ac:dyDescent="0.25">
      <c r="A374" s="1">
        <v>40367</v>
      </c>
      <c r="B374" s="2">
        <f>Qdataupdate!B374/2446.575546</f>
        <v>2.3167075340333678</v>
      </c>
      <c r="C374" s="2">
        <f>Qdataupdate!C374/2446.575546</f>
        <v>-324.709</v>
      </c>
      <c r="D374" s="2">
        <f>Qdataupdate!D374/2446.575546</f>
        <v>0</v>
      </c>
      <c r="E374" s="2">
        <f>Qdataupdate!E374/2446.575546</f>
        <v>0</v>
      </c>
      <c r="F374" s="2">
        <f>Qdataupdate!F374/2446.575546</f>
        <v>0</v>
      </c>
      <c r="G374" s="2">
        <f>Qdataupdate!G374/2446.575546</f>
        <v>0</v>
      </c>
      <c r="H374" s="2">
        <f>Qdataupdate!H374/2446.575546</f>
        <v>0</v>
      </c>
      <c r="I374" s="2">
        <f>Qdataupdate!I374/2446.575546</f>
        <v>0</v>
      </c>
      <c r="J374" s="2">
        <f>Qdataupdate!J374/2446.575546</f>
        <v>0</v>
      </c>
      <c r="K374" s="2">
        <f>Qdataupdate!K374/2446.575546</f>
        <v>0</v>
      </c>
      <c r="L374" s="2">
        <f>Qdataupdate!L374/2446.575546</f>
        <v>0</v>
      </c>
      <c r="M374" s="2">
        <f>Qdataupdate!M374/2446.575546</f>
        <v>0</v>
      </c>
      <c r="N374" s="2">
        <f>Qdataupdate!N374/2446.575546</f>
        <v>937.45500000000004</v>
      </c>
      <c r="O374" s="2">
        <f>Qdataupdate!O374/2446.575546</f>
        <v>225.25899999999999</v>
      </c>
      <c r="P374" s="2">
        <f>Qdataupdate!P374/2446.575546</f>
        <v>0</v>
      </c>
      <c r="Q374" s="2">
        <f>Qdataupdate!Q374/2446.575546</f>
        <v>0</v>
      </c>
      <c r="R374" s="2">
        <f>Qdataupdate!R374/2446.575546</f>
        <v>0</v>
      </c>
      <c r="S374" s="2">
        <f>Qdataupdate!S374/2446.575546</f>
        <v>-731</v>
      </c>
      <c r="T374" s="2">
        <f>Qdataupdate!T374/2446.575546</f>
        <v>0</v>
      </c>
      <c r="U374" s="2">
        <f>Qdataupdate!U374/2446.575546</f>
        <v>0</v>
      </c>
    </row>
    <row r="375" spans="1:21" x14ac:dyDescent="0.25">
      <c r="A375" s="1">
        <v>40368</v>
      </c>
      <c r="B375" s="2">
        <f>Qdataupdate!B375/2446.575546</f>
        <v>2.3171162686018278</v>
      </c>
      <c r="C375" s="2">
        <f>Qdataupdate!C375/2446.575546</f>
        <v>-121.492</v>
      </c>
      <c r="D375" s="2">
        <f>Qdataupdate!D375/2446.575546</f>
        <v>0</v>
      </c>
      <c r="E375" s="2">
        <f>Qdataupdate!E375/2446.575546</f>
        <v>0</v>
      </c>
      <c r="F375" s="2">
        <f>Qdataupdate!F375/2446.575546</f>
        <v>0</v>
      </c>
      <c r="G375" s="2">
        <f>Qdataupdate!G375/2446.575546</f>
        <v>0</v>
      </c>
      <c r="H375" s="2">
        <f>Qdataupdate!H375/2446.575546</f>
        <v>0</v>
      </c>
      <c r="I375" s="2">
        <f>Qdataupdate!I375/2446.575546</f>
        <v>66.968999999999994</v>
      </c>
      <c r="J375" s="2">
        <f>Qdataupdate!J375/2446.575546</f>
        <v>0</v>
      </c>
      <c r="K375" s="2">
        <f>Qdataupdate!K375/2446.575546</f>
        <v>0</v>
      </c>
      <c r="L375" s="2">
        <f>Qdataupdate!L375/2446.575546</f>
        <v>0</v>
      </c>
      <c r="M375" s="2">
        <f>Qdataupdate!M375/2446.575546</f>
        <v>0</v>
      </c>
      <c r="N375" s="2">
        <f>Qdataupdate!N375/2446.575546</f>
        <v>844.59699999999918</v>
      </c>
      <c r="O375" s="2">
        <f>Qdataupdate!O375/2446.575546</f>
        <v>147.20400000000001</v>
      </c>
      <c r="P375" s="2">
        <f>Qdataupdate!P375/2446.575546</f>
        <v>0</v>
      </c>
      <c r="Q375" s="2">
        <f>Qdataupdate!Q375/2446.575546</f>
        <v>0</v>
      </c>
      <c r="R375" s="2">
        <f>Qdataupdate!R375/2446.575546</f>
        <v>0</v>
      </c>
      <c r="S375" s="2">
        <f>Qdataupdate!S375/2446.575546</f>
        <v>-723</v>
      </c>
      <c r="T375" s="2">
        <f>Qdataupdate!T375/2446.575546</f>
        <v>0</v>
      </c>
      <c r="U375" s="2">
        <f>Qdataupdate!U375/2446.575546</f>
        <v>0</v>
      </c>
    </row>
    <row r="376" spans="1:21" x14ac:dyDescent="0.25">
      <c r="A376" s="1">
        <v>40369</v>
      </c>
      <c r="B376" s="2">
        <f>Qdataupdate!B376/2446.575546</f>
        <v>2.3175250031702883</v>
      </c>
      <c r="C376" s="2">
        <f>Qdataupdate!C376/2446.575546</f>
        <v>-172.94899999999998</v>
      </c>
      <c r="D376" s="2">
        <f>Qdataupdate!D376/2446.575546</f>
        <v>0</v>
      </c>
      <c r="E376" s="2">
        <f>Qdataupdate!E376/2446.575546</f>
        <v>0</v>
      </c>
      <c r="F376" s="2">
        <f>Qdataupdate!F376/2446.575546</f>
        <v>0</v>
      </c>
      <c r="G376" s="2">
        <f>Qdataupdate!G376/2446.575546</f>
        <v>0</v>
      </c>
      <c r="H376" s="2">
        <f>Qdataupdate!H376/2446.575546</f>
        <v>0</v>
      </c>
      <c r="I376" s="2">
        <f>Qdataupdate!I376/2446.575546</f>
        <v>0</v>
      </c>
      <c r="J376" s="2">
        <f>Qdataupdate!J376/2446.575546</f>
        <v>0</v>
      </c>
      <c r="K376" s="2">
        <f>Qdataupdate!K376/2446.575546</f>
        <v>0</v>
      </c>
      <c r="L376" s="2">
        <f>Qdataupdate!L376/2446.575546</f>
        <v>0</v>
      </c>
      <c r="M376" s="2">
        <f>Qdataupdate!M376/2446.575546</f>
        <v>0</v>
      </c>
      <c r="N376" s="2">
        <f>Qdataupdate!N376/2446.575546</f>
        <v>481.91300000000081</v>
      </c>
      <c r="O376" s="2">
        <f>Qdataupdate!O376/2446.575546</f>
        <v>60.776000000000003</v>
      </c>
      <c r="P376" s="2">
        <f>Qdataupdate!P376/2446.575546</f>
        <v>0</v>
      </c>
      <c r="Q376" s="2">
        <f>Qdataupdate!Q376/2446.575546</f>
        <v>0</v>
      </c>
      <c r="R376" s="2">
        <f>Qdataupdate!R376/2446.575546</f>
        <v>0</v>
      </c>
      <c r="S376" s="2">
        <f>Qdataupdate!S376/2446.575546</f>
        <v>-750</v>
      </c>
      <c r="T376" s="2">
        <f>Qdataupdate!T376/2446.575546</f>
        <v>0</v>
      </c>
      <c r="U376" s="2">
        <f>Qdataupdate!U376/2446.575546</f>
        <v>0</v>
      </c>
    </row>
    <row r="377" spans="1:21" x14ac:dyDescent="0.25">
      <c r="A377" s="1">
        <v>40370</v>
      </c>
      <c r="B377" s="2">
        <f>Qdataupdate!B377/2446.575546</f>
        <v>2.3179337377387488</v>
      </c>
      <c r="C377" s="2">
        <f>Qdataupdate!C377/2446.575546</f>
        <v>-360.81399999999996</v>
      </c>
      <c r="D377" s="2">
        <f>Qdataupdate!D377/2446.575546</f>
        <v>0</v>
      </c>
      <c r="E377" s="2">
        <f>Qdataupdate!E377/2446.575546</f>
        <v>0</v>
      </c>
      <c r="F377" s="2">
        <f>Qdataupdate!F377/2446.575546</f>
        <v>0</v>
      </c>
      <c r="G377" s="2">
        <f>Qdataupdate!G377/2446.575546</f>
        <v>0</v>
      </c>
      <c r="H377" s="2">
        <f>Qdataupdate!H377/2446.575546</f>
        <v>0</v>
      </c>
      <c r="I377" s="2">
        <f>Qdataupdate!I377/2446.575546</f>
        <v>0</v>
      </c>
      <c r="J377" s="2">
        <f>Qdataupdate!J377/2446.575546</f>
        <v>0</v>
      </c>
      <c r="K377" s="2">
        <f>Qdataupdate!K377/2446.575546</f>
        <v>0</v>
      </c>
      <c r="L377" s="2">
        <f>Qdataupdate!L377/2446.575546</f>
        <v>0</v>
      </c>
      <c r="M377" s="2">
        <f>Qdataupdate!M377/2446.575546</f>
        <v>0</v>
      </c>
      <c r="N377" s="2">
        <f>Qdataupdate!N377/2446.575546</f>
        <v>188.792</v>
      </c>
      <c r="O377" s="2">
        <f>Qdataupdate!O377/2446.575546</f>
        <v>71.820000000000007</v>
      </c>
      <c r="P377" s="2">
        <f>Qdataupdate!P377/2446.575546</f>
        <v>0</v>
      </c>
      <c r="Q377" s="2">
        <f>Qdataupdate!Q377/2446.575546</f>
        <v>0</v>
      </c>
      <c r="R377" s="2">
        <f>Qdataupdate!R377/2446.575546</f>
        <v>0</v>
      </c>
      <c r="S377" s="2">
        <f>Qdataupdate!S377/2446.575546</f>
        <v>-764</v>
      </c>
      <c r="T377" s="2">
        <f>Qdataupdate!T377/2446.575546</f>
        <v>0</v>
      </c>
      <c r="U377" s="2">
        <f>Qdataupdate!U377/2446.575546</f>
        <v>0</v>
      </c>
    </row>
    <row r="378" spans="1:21" x14ac:dyDescent="0.25">
      <c r="A378" s="1">
        <v>40371</v>
      </c>
      <c r="B378" s="2">
        <f>Qdataupdate!B378/2446.575546</f>
        <v>2.3183424723072092</v>
      </c>
      <c r="C378" s="2">
        <f>Qdataupdate!C378/2446.575546</f>
        <v>-360.72</v>
      </c>
      <c r="D378" s="2">
        <f>Qdataupdate!D378/2446.575546</f>
        <v>0</v>
      </c>
      <c r="E378" s="2">
        <f>Qdataupdate!E378/2446.575546</f>
        <v>0</v>
      </c>
      <c r="F378" s="2">
        <f>Qdataupdate!F378/2446.575546</f>
        <v>0</v>
      </c>
      <c r="G378" s="2">
        <f>Qdataupdate!G378/2446.575546</f>
        <v>0</v>
      </c>
      <c r="H378" s="2">
        <f>Qdataupdate!H378/2446.575546</f>
        <v>0</v>
      </c>
      <c r="I378" s="2">
        <f>Qdataupdate!I378/2446.575546</f>
        <v>78.359000000000009</v>
      </c>
      <c r="J378" s="2">
        <f>Qdataupdate!J378/2446.575546</f>
        <v>0</v>
      </c>
      <c r="K378" s="2">
        <f>Qdataupdate!K378/2446.575546</f>
        <v>0</v>
      </c>
      <c r="L378" s="2">
        <f>Qdataupdate!L378/2446.575546</f>
        <v>0</v>
      </c>
      <c r="M378" s="2">
        <f>Qdataupdate!M378/2446.575546</f>
        <v>0</v>
      </c>
      <c r="N378" s="2">
        <f>Qdataupdate!N378/2446.575546</f>
        <v>167.34299999999999</v>
      </c>
      <c r="O378" s="2">
        <f>Qdataupdate!O378/2446.575546</f>
        <v>71.594999999999999</v>
      </c>
      <c r="P378" s="2">
        <f>Qdataupdate!P378/2446.575546</f>
        <v>0</v>
      </c>
      <c r="Q378" s="2">
        <f>Qdataupdate!Q378/2446.575546</f>
        <v>0</v>
      </c>
      <c r="R378" s="2">
        <f>Qdataupdate!R378/2446.575546</f>
        <v>0</v>
      </c>
      <c r="S378" s="2">
        <f>Qdataupdate!S378/2446.575546</f>
        <v>-818</v>
      </c>
      <c r="T378" s="2">
        <f>Qdataupdate!T378/2446.575546</f>
        <v>0</v>
      </c>
      <c r="U378" s="2">
        <f>Qdataupdate!U378/2446.575546</f>
        <v>0</v>
      </c>
    </row>
    <row r="379" spans="1:21" x14ac:dyDescent="0.25">
      <c r="A379" s="1">
        <v>40372</v>
      </c>
      <c r="B379" s="2">
        <f>Qdataupdate!B379/2446.575546</f>
        <v>2.3187512068756693</v>
      </c>
      <c r="C379" s="2">
        <f>Qdataupdate!C379/2446.575546</f>
        <v>-332.01600000000002</v>
      </c>
      <c r="D379" s="2">
        <f>Qdataupdate!D379/2446.575546</f>
        <v>0</v>
      </c>
      <c r="E379" s="2">
        <f>Qdataupdate!E379/2446.575546</f>
        <v>0</v>
      </c>
      <c r="F379" s="2">
        <f>Qdataupdate!F379/2446.575546</f>
        <v>12.696</v>
      </c>
      <c r="G379" s="2">
        <f>Qdataupdate!G379/2446.575546</f>
        <v>0</v>
      </c>
      <c r="H379" s="2">
        <f>Qdataupdate!H379/2446.575546</f>
        <v>0</v>
      </c>
      <c r="I379" s="2">
        <f>Qdataupdate!I379/2446.575546</f>
        <v>0</v>
      </c>
      <c r="J379" s="2">
        <f>Qdataupdate!J379/2446.575546</f>
        <v>0</v>
      </c>
      <c r="K379" s="2">
        <f>Qdataupdate!K379/2446.575546</f>
        <v>0</v>
      </c>
      <c r="L379" s="2">
        <f>Qdataupdate!L379/2446.575546</f>
        <v>0</v>
      </c>
      <c r="M379" s="2">
        <f>Qdataupdate!M379/2446.575546</f>
        <v>-0.36199999999999999</v>
      </c>
      <c r="N379" s="2">
        <f>Qdataupdate!N379/2446.575546</f>
        <v>96.781999999999996</v>
      </c>
      <c r="O379" s="2">
        <f>Qdataupdate!O379/2446.575546</f>
        <v>43.753999999999998</v>
      </c>
      <c r="P379" s="2">
        <f>Qdataupdate!P379/2446.575546</f>
        <v>0</v>
      </c>
      <c r="Q379" s="2">
        <f>Qdataupdate!Q379/2446.575546</f>
        <v>0</v>
      </c>
      <c r="R379" s="2">
        <f>Qdataupdate!R379/2446.575546</f>
        <v>0</v>
      </c>
      <c r="S379" s="2">
        <f>Qdataupdate!S379/2446.575546</f>
        <v>-332</v>
      </c>
      <c r="T379" s="2">
        <f>Qdataupdate!T379/2446.575546</f>
        <v>0</v>
      </c>
      <c r="U379" s="2">
        <f>Qdataupdate!U379/2446.575546</f>
        <v>0</v>
      </c>
    </row>
    <row r="380" spans="1:21" x14ac:dyDescent="0.25">
      <c r="A380" s="1">
        <v>40373</v>
      </c>
      <c r="B380" s="2">
        <f>Qdataupdate!B380/2446.575546</f>
        <v>2.3191599414441297</v>
      </c>
      <c r="C380" s="2">
        <f>Qdataupdate!C380/2446.575546</f>
        <v>-265.74200000000002</v>
      </c>
      <c r="D380" s="2">
        <f>Qdataupdate!D380/2446.575546</f>
        <v>0</v>
      </c>
      <c r="E380" s="2">
        <f>Qdataupdate!E380/2446.575546</f>
        <v>0</v>
      </c>
      <c r="F380" s="2">
        <f>Qdataupdate!F380/2446.575546</f>
        <v>0</v>
      </c>
      <c r="G380" s="2">
        <f>Qdataupdate!G380/2446.575546</f>
        <v>0</v>
      </c>
      <c r="H380" s="2">
        <f>Qdataupdate!H380/2446.575546</f>
        <v>0</v>
      </c>
      <c r="I380" s="2">
        <f>Qdataupdate!I380/2446.575546</f>
        <v>90.944999999999993</v>
      </c>
      <c r="J380" s="2">
        <f>Qdataupdate!J380/2446.575546</f>
        <v>0</v>
      </c>
      <c r="K380" s="2">
        <f>Qdataupdate!K380/2446.575546</f>
        <v>0</v>
      </c>
      <c r="L380" s="2">
        <f>Qdataupdate!L380/2446.575546</f>
        <v>0</v>
      </c>
      <c r="M380" s="2">
        <f>Qdataupdate!M380/2446.575546</f>
        <v>0</v>
      </c>
      <c r="N380" s="2">
        <f>Qdataupdate!N380/2446.575546</f>
        <v>88.013999999999996</v>
      </c>
      <c r="O380" s="2">
        <f>Qdataupdate!O380/2446.575546</f>
        <v>0</v>
      </c>
      <c r="P380" s="2">
        <f>Qdataupdate!P380/2446.575546</f>
        <v>0</v>
      </c>
      <c r="Q380" s="2">
        <f>Qdataupdate!Q380/2446.575546</f>
        <v>0</v>
      </c>
      <c r="R380" s="2">
        <f>Qdataupdate!R380/2446.575546</f>
        <v>0</v>
      </c>
      <c r="S380" s="2">
        <f>Qdataupdate!S380/2446.575546</f>
        <v>0</v>
      </c>
      <c r="T380" s="2">
        <f>Qdataupdate!T380/2446.575546</f>
        <v>0</v>
      </c>
      <c r="U380" s="2">
        <f>Qdataupdate!U380/2446.575546</f>
        <v>0</v>
      </c>
    </row>
    <row r="381" spans="1:21" x14ac:dyDescent="0.25">
      <c r="A381" s="1">
        <v>40374</v>
      </c>
      <c r="B381" s="2">
        <f>Qdataupdate!B381/2446.575546</f>
        <v>2.3195686760125902</v>
      </c>
      <c r="C381" s="2">
        <f>Qdataupdate!C381/2446.575546</f>
        <v>-329.89</v>
      </c>
      <c r="D381" s="2">
        <f>Qdataupdate!D381/2446.575546</f>
        <v>0</v>
      </c>
      <c r="E381" s="2">
        <f>Qdataupdate!E381/2446.575546</f>
        <v>0</v>
      </c>
      <c r="F381" s="2">
        <f>Qdataupdate!F381/2446.575546</f>
        <v>15.492999999999999</v>
      </c>
      <c r="G381" s="2">
        <f>Qdataupdate!G381/2446.575546</f>
        <v>0</v>
      </c>
      <c r="H381" s="2">
        <f>Qdataupdate!H381/2446.575546</f>
        <v>0</v>
      </c>
      <c r="I381" s="2">
        <f>Qdataupdate!I381/2446.575546</f>
        <v>48.323999999999998</v>
      </c>
      <c r="J381" s="2">
        <f>Qdataupdate!J381/2446.575546</f>
        <v>0</v>
      </c>
      <c r="K381" s="2">
        <f>Qdataupdate!K381/2446.575546</f>
        <v>0</v>
      </c>
      <c r="L381" s="2">
        <f>Qdataupdate!L381/2446.575546</f>
        <v>0</v>
      </c>
      <c r="M381" s="2">
        <f>Qdataupdate!M381/2446.575546</f>
        <v>0</v>
      </c>
      <c r="N381" s="2">
        <f>Qdataupdate!N381/2446.575546</f>
        <v>21.641000000000002</v>
      </c>
      <c r="O381" s="2">
        <f>Qdataupdate!O381/2446.575546</f>
        <v>0</v>
      </c>
      <c r="P381" s="2">
        <f>Qdataupdate!P381/2446.575546</f>
        <v>0</v>
      </c>
      <c r="Q381" s="2">
        <f>Qdataupdate!Q381/2446.575546</f>
        <v>0</v>
      </c>
      <c r="R381" s="2">
        <f>Qdataupdate!R381/2446.575546</f>
        <v>0</v>
      </c>
      <c r="S381" s="2">
        <f>Qdataupdate!S381/2446.575546</f>
        <v>0</v>
      </c>
      <c r="T381" s="2">
        <f>Qdataupdate!T381/2446.575546</f>
        <v>0</v>
      </c>
      <c r="U381" s="2">
        <f>Qdataupdate!U381/2446.575546</f>
        <v>0</v>
      </c>
    </row>
    <row r="382" spans="1:21" x14ac:dyDescent="0.25">
      <c r="A382" s="1">
        <v>40375</v>
      </c>
      <c r="B382" s="2">
        <f>Qdataupdate!B382/2446.575546</f>
        <v>2.3199774105810507</v>
      </c>
      <c r="C382" s="2">
        <f>Qdataupdate!C382/2446.575546</f>
        <v>-24.557000000000002</v>
      </c>
      <c r="D382" s="2">
        <f>Qdataupdate!D382/2446.575546</f>
        <v>0</v>
      </c>
      <c r="E382" s="2">
        <f>Qdataupdate!E382/2446.575546</f>
        <v>0</v>
      </c>
      <c r="F382" s="2">
        <f>Qdataupdate!F382/2446.575546</f>
        <v>0</v>
      </c>
      <c r="G382" s="2">
        <f>Qdataupdate!G382/2446.575546</f>
        <v>0</v>
      </c>
      <c r="H382" s="2">
        <f>Qdataupdate!H382/2446.575546</f>
        <v>0</v>
      </c>
      <c r="I382" s="2">
        <f>Qdataupdate!I382/2446.575546</f>
        <v>102.791</v>
      </c>
      <c r="J382" s="2">
        <f>Qdataupdate!J382/2446.575546</f>
        <v>0</v>
      </c>
      <c r="K382" s="2">
        <f>Qdataupdate!K382/2446.575546</f>
        <v>0</v>
      </c>
      <c r="L382" s="2">
        <f>Qdataupdate!L382/2446.575546</f>
        <v>0</v>
      </c>
      <c r="M382" s="2">
        <f>Qdataupdate!M382/2446.575546</f>
        <v>0</v>
      </c>
      <c r="N382" s="2">
        <f>Qdataupdate!N382/2446.575546</f>
        <v>99.14</v>
      </c>
      <c r="O382" s="2">
        <f>Qdataupdate!O382/2446.575546</f>
        <v>0</v>
      </c>
      <c r="P382" s="2">
        <f>Qdataupdate!P382/2446.575546</f>
        <v>0</v>
      </c>
      <c r="Q382" s="2">
        <f>Qdataupdate!Q382/2446.575546</f>
        <v>0</v>
      </c>
      <c r="R382" s="2">
        <f>Qdataupdate!R382/2446.575546</f>
        <v>0</v>
      </c>
      <c r="S382" s="2">
        <f>Qdataupdate!S382/2446.575546</f>
        <v>0</v>
      </c>
      <c r="T382" s="2">
        <f>Qdataupdate!T382/2446.575546</f>
        <v>0</v>
      </c>
      <c r="U382" s="2">
        <f>Qdataupdate!U382/2446.575546</f>
        <v>0</v>
      </c>
    </row>
    <row r="383" spans="1:21" x14ac:dyDescent="0.25">
      <c r="A383" s="1">
        <v>40376</v>
      </c>
      <c r="B383" s="2">
        <f>Qdataupdate!B383/2446.575546</f>
        <v>2.3203861451495111</v>
      </c>
      <c r="C383" s="2">
        <f>Qdataupdate!C383/2446.575546</f>
        <v>-256.44</v>
      </c>
      <c r="D383" s="2">
        <f>Qdataupdate!D383/2446.575546</f>
        <v>0</v>
      </c>
      <c r="E383" s="2">
        <f>Qdataupdate!E383/2446.575546</f>
        <v>0</v>
      </c>
      <c r="F383" s="2">
        <f>Qdataupdate!F383/2446.575546</f>
        <v>0</v>
      </c>
      <c r="G383" s="2">
        <f>Qdataupdate!G383/2446.575546</f>
        <v>0</v>
      </c>
      <c r="H383" s="2">
        <f>Qdataupdate!H383/2446.575546</f>
        <v>0</v>
      </c>
      <c r="I383" s="2">
        <f>Qdataupdate!I383/2446.575546</f>
        <v>74.685000000000002</v>
      </c>
      <c r="J383" s="2">
        <f>Qdataupdate!J383/2446.575546</f>
        <v>0</v>
      </c>
      <c r="K383" s="2">
        <f>Qdataupdate!K383/2446.575546</f>
        <v>0</v>
      </c>
      <c r="L383" s="2">
        <f>Qdataupdate!L383/2446.575546</f>
        <v>0</v>
      </c>
      <c r="M383" s="2">
        <f>Qdataupdate!M383/2446.575546</f>
        <v>0</v>
      </c>
      <c r="N383" s="2">
        <f>Qdataupdate!N383/2446.575546</f>
        <v>13.034000000000001</v>
      </c>
      <c r="O383" s="2">
        <f>Qdataupdate!O383/2446.575546</f>
        <v>0</v>
      </c>
      <c r="P383" s="2">
        <f>Qdataupdate!P383/2446.575546</f>
        <v>0</v>
      </c>
      <c r="Q383" s="2">
        <f>Qdataupdate!Q383/2446.575546</f>
        <v>0</v>
      </c>
      <c r="R383" s="2">
        <f>Qdataupdate!R383/2446.575546</f>
        <v>0</v>
      </c>
      <c r="S383" s="2">
        <f>Qdataupdate!S383/2446.575546</f>
        <v>0</v>
      </c>
      <c r="T383" s="2">
        <f>Qdataupdate!T383/2446.575546</f>
        <v>0</v>
      </c>
      <c r="U383" s="2">
        <f>Qdataupdate!U383/2446.575546</f>
        <v>0</v>
      </c>
    </row>
    <row r="384" spans="1:21" x14ac:dyDescent="0.25">
      <c r="A384" s="1">
        <v>40377</v>
      </c>
      <c r="B384" s="2">
        <f>Qdataupdate!B384/2446.575546</f>
        <v>2.3207948797179712</v>
      </c>
      <c r="C384" s="2">
        <f>Qdataupdate!C384/2446.575546</f>
        <v>-208.09399999999999</v>
      </c>
      <c r="D384" s="2">
        <f>Qdataupdate!D384/2446.575546</f>
        <v>0</v>
      </c>
      <c r="E384" s="2">
        <f>Qdataupdate!E384/2446.575546</f>
        <v>0</v>
      </c>
      <c r="F384" s="2">
        <f>Qdataupdate!F384/2446.575546</f>
        <v>0</v>
      </c>
      <c r="G384" s="2">
        <f>Qdataupdate!G384/2446.575546</f>
        <v>0</v>
      </c>
      <c r="H384" s="2">
        <f>Qdataupdate!H384/2446.575546</f>
        <v>0</v>
      </c>
      <c r="I384" s="2">
        <f>Qdataupdate!I384/2446.575546</f>
        <v>0</v>
      </c>
      <c r="J384" s="2">
        <f>Qdataupdate!J384/2446.575546</f>
        <v>0</v>
      </c>
      <c r="K384" s="2">
        <f>Qdataupdate!K384/2446.575546</f>
        <v>0</v>
      </c>
      <c r="L384" s="2">
        <f>Qdataupdate!L384/2446.575546</f>
        <v>0</v>
      </c>
      <c r="M384" s="2">
        <f>Qdataupdate!M384/2446.575546</f>
        <v>0</v>
      </c>
      <c r="N384" s="2">
        <f>Qdataupdate!N384/2446.575546</f>
        <v>0</v>
      </c>
      <c r="O384" s="2">
        <f>Qdataupdate!O384/2446.575546</f>
        <v>0</v>
      </c>
      <c r="P384" s="2">
        <f>Qdataupdate!P384/2446.575546</f>
        <v>0</v>
      </c>
      <c r="Q384" s="2">
        <f>Qdataupdate!Q384/2446.575546</f>
        <v>0</v>
      </c>
      <c r="R384" s="2">
        <f>Qdataupdate!R384/2446.575546</f>
        <v>0</v>
      </c>
      <c r="S384" s="2">
        <f>Qdataupdate!S384/2446.575546</f>
        <v>0</v>
      </c>
      <c r="T384" s="2">
        <f>Qdataupdate!T384/2446.575546</f>
        <v>0</v>
      </c>
      <c r="U384" s="2">
        <f>Qdataupdate!U384/2446.575546</f>
        <v>0</v>
      </c>
    </row>
    <row r="385" spans="1:21" x14ac:dyDescent="0.25">
      <c r="A385" s="1">
        <v>40378</v>
      </c>
      <c r="B385" s="2">
        <f>Qdataupdate!B385/2446.575546</f>
        <v>2.3212036142864316</v>
      </c>
      <c r="C385" s="2">
        <f>Qdataupdate!C385/2446.575546</f>
        <v>-129.393</v>
      </c>
      <c r="D385" s="2">
        <f>Qdataupdate!D385/2446.575546</f>
        <v>0</v>
      </c>
      <c r="E385" s="2">
        <f>Qdataupdate!E385/2446.575546</f>
        <v>0</v>
      </c>
      <c r="F385" s="2">
        <f>Qdataupdate!F385/2446.575546</f>
        <v>0</v>
      </c>
      <c r="G385" s="2">
        <f>Qdataupdate!G385/2446.575546</f>
        <v>0</v>
      </c>
      <c r="H385" s="2">
        <f>Qdataupdate!H385/2446.575546</f>
        <v>0</v>
      </c>
      <c r="I385" s="2">
        <f>Qdataupdate!I385/2446.575546</f>
        <v>0</v>
      </c>
      <c r="J385" s="2">
        <f>Qdataupdate!J385/2446.575546</f>
        <v>0</v>
      </c>
      <c r="K385" s="2">
        <f>Qdataupdate!K385/2446.575546</f>
        <v>0</v>
      </c>
      <c r="L385" s="2">
        <f>Qdataupdate!L385/2446.575546</f>
        <v>0</v>
      </c>
      <c r="M385" s="2">
        <f>Qdataupdate!M385/2446.575546</f>
        <v>0</v>
      </c>
      <c r="N385" s="2">
        <f>Qdataupdate!N385/2446.575546</f>
        <v>1.8260000000000001</v>
      </c>
      <c r="O385" s="2">
        <f>Qdataupdate!O385/2446.575546</f>
        <v>0</v>
      </c>
      <c r="P385" s="2">
        <f>Qdataupdate!P385/2446.575546</f>
        <v>0</v>
      </c>
      <c r="Q385" s="2">
        <f>Qdataupdate!Q385/2446.575546</f>
        <v>-3.5999999999999997E-2</v>
      </c>
      <c r="R385" s="2">
        <f>Qdataupdate!R385/2446.575546</f>
        <v>0</v>
      </c>
      <c r="S385" s="2">
        <f>Qdataupdate!S385/2446.575546</f>
        <v>0</v>
      </c>
      <c r="T385" s="2">
        <f>Qdataupdate!T385/2446.575546</f>
        <v>0</v>
      </c>
      <c r="U385" s="2">
        <f>Qdataupdate!U385/2446.575546</f>
        <v>0</v>
      </c>
    </row>
    <row r="386" spans="1:21" x14ac:dyDescent="0.25">
      <c r="A386" s="1">
        <v>40379</v>
      </c>
      <c r="B386" s="2">
        <f>Qdataupdate!B386/2446.575546</f>
        <v>2.3216123488548921</v>
      </c>
      <c r="C386" s="2">
        <f>Qdataupdate!C386/2446.575546</f>
        <v>-135.446</v>
      </c>
      <c r="D386" s="2">
        <f>Qdataupdate!D386/2446.575546</f>
        <v>0</v>
      </c>
      <c r="E386" s="2">
        <f>Qdataupdate!E386/2446.575546</f>
        <v>0</v>
      </c>
      <c r="F386" s="2">
        <f>Qdataupdate!F386/2446.575546</f>
        <v>0</v>
      </c>
      <c r="G386" s="2">
        <f>Qdataupdate!G386/2446.575546</f>
        <v>0</v>
      </c>
      <c r="H386" s="2">
        <f>Qdataupdate!H386/2446.575546</f>
        <v>0</v>
      </c>
      <c r="I386" s="2">
        <f>Qdataupdate!I386/2446.575546</f>
        <v>69.326999999999998</v>
      </c>
      <c r="J386" s="2">
        <f>Qdataupdate!J386/2446.575546</f>
        <v>0</v>
      </c>
      <c r="K386" s="2">
        <f>Qdataupdate!K386/2446.575546</f>
        <v>0</v>
      </c>
      <c r="L386" s="2">
        <f>Qdataupdate!L386/2446.575546</f>
        <v>0</v>
      </c>
      <c r="M386" s="2">
        <f>Qdataupdate!M386/2446.575546</f>
        <v>0</v>
      </c>
      <c r="N386" s="2">
        <f>Qdataupdate!N386/2446.575546</f>
        <v>0</v>
      </c>
      <c r="O386" s="2">
        <f>Qdataupdate!O386/2446.575546</f>
        <v>0</v>
      </c>
      <c r="P386" s="2">
        <f>Qdataupdate!P386/2446.575546</f>
        <v>0</v>
      </c>
      <c r="Q386" s="2">
        <f>Qdataupdate!Q386/2446.575546</f>
        <v>0</v>
      </c>
      <c r="R386" s="2">
        <f>Qdataupdate!R386/2446.575546</f>
        <v>0</v>
      </c>
      <c r="S386" s="2">
        <f>Qdataupdate!S386/2446.575546</f>
        <v>0</v>
      </c>
      <c r="T386" s="2">
        <f>Qdataupdate!T386/2446.575546</f>
        <v>0</v>
      </c>
      <c r="U386" s="2">
        <f>Qdataupdate!U386/2446.575546</f>
        <v>0</v>
      </c>
    </row>
    <row r="387" spans="1:21" x14ac:dyDescent="0.25">
      <c r="A387" s="1">
        <v>40380</v>
      </c>
      <c r="B387" s="2">
        <f>Qdataupdate!B387/2446.575546</f>
        <v>2.3220210834233526</v>
      </c>
      <c r="C387" s="2">
        <f>Qdataupdate!C387/2446.575546</f>
        <v>-144.56399999999999</v>
      </c>
      <c r="D387" s="2">
        <f>Qdataupdate!D387/2446.575546</f>
        <v>0</v>
      </c>
      <c r="E387" s="2">
        <f>Qdataupdate!E387/2446.575546</f>
        <v>0</v>
      </c>
      <c r="F387" s="2">
        <f>Qdataupdate!F387/2446.575546</f>
        <v>0</v>
      </c>
      <c r="G387" s="2">
        <f>Qdataupdate!G387/2446.575546</f>
        <v>0</v>
      </c>
      <c r="H387" s="2">
        <f>Qdataupdate!H387/2446.575546</f>
        <v>0</v>
      </c>
      <c r="I387" s="2">
        <f>Qdataupdate!I387/2446.575546</f>
        <v>0</v>
      </c>
      <c r="J387" s="2">
        <f>Qdataupdate!J387/2446.575546</f>
        <v>0</v>
      </c>
      <c r="K387" s="2">
        <f>Qdataupdate!K387/2446.575546</f>
        <v>0</v>
      </c>
      <c r="L387" s="2">
        <f>Qdataupdate!L387/2446.575546</f>
        <v>0</v>
      </c>
      <c r="M387" s="2">
        <f>Qdataupdate!M387/2446.575546</f>
        <v>0</v>
      </c>
      <c r="N387" s="2">
        <f>Qdataupdate!N387/2446.575546</f>
        <v>6.6269999999999998</v>
      </c>
      <c r="O387" s="2">
        <f>Qdataupdate!O387/2446.575546</f>
        <v>0</v>
      </c>
      <c r="P387" s="2">
        <f>Qdataupdate!P387/2446.575546</f>
        <v>0</v>
      </c>
      <c r="Q387" s="2">
        <f>Qdataupdate!Q387/2446.575546</f>
        <v>0</v>
      </c>
      <c r="R387" s="2">
        <f>Qdataupdate!R387/2446.575546</f>
        <v>0</v>
      </c>
      <c r="S387" s="2">
        <f>Qdataupdate!S387/2446.575546</f>
        <v>0</v>
      </c>
      <c r="T387" s="2">
        <f>Qdataupdate!T387/2446.575546</f>
        <v>0</v>
      </c>
      <c r="U387" s="2">
        <f>Qdataupdate!U387/2446.575546</f>
        <v>0</v>
      </c>
    </row>
    <row r="388" spans="1:21" x14ac:dyDescent="0.25">
      <c r="A388" s="1">
        <v>40381</v>
      </c>
      <c r="B388" s="2">
        <f>Qdataupdate!B388/2446.575546</f>
        <v>2.3224298179918126</v>
      </c>
      <c r="C388" s="2">
        <f>Qdataupdate!C388/2446.575546</f>
        <v>-210.196</v>
      </c>
      <c r="D388" s="2">
        <f>Qdataupdate!D388/2446.575546</f>
        <v>0</v>
      </c>
      <c r="E388" s="2">
        <f>Qdataupdate!E388/2446.575546</f>
        <v>0</v>
      </c>
      <c r="F388" s="2">
        <f>Qdataupdate!F388/2446.575546</f>
        <v>9.7359999999999989</v>
      </c>
      <c r="G388" s="2">
        <f>Qdataupdate!G388/2446.575546</f>
        <v>0</v>
      </c>
      <c r="H388" s="2">
        <f>Qdataupdate!H388/2446.575546</f>
        <v>0</v>
      </c>
      <c r="I388" s="2">
        <f>Qdataupdate!I388/2446.575546</f>
        <v>0</v>
      </c>
      <c r="J388" s="2">
        <f>Qdataupdate!J388/2446.575546</f>
        <v>0</v>
      </c>
      <c r="K388" s="2">
        <f>Qdataupdate!K388/2446.575546</f>
        <v>0</v>
      </c>
      <c r="L388" s="2">
        <f>Qdataupdate!L388/2446.575546</f>
        <v>0</v>
      </c>
      <c r="M388" s="2">
        <f>Qdataupdate!M388/2446.575546</f>
        <v>-2.081</v>
      </c>
      <c r="N388" s="2">
        <f>Qdataupdate!N388/2446.575546</f>
        <v>11.331999999999999</v>
      </c>
      <c r="O388" s="2">
        <f>Qdataupdate!O388/2446.575546</f>
        <v>0</v>
      </c>
      <c r="P388" s="2">
        <f>Qdataupdate!P388/2446.575546</f>
        <v>0</v>
      </c>
      <c r="Q388" s="2">
        <f>Qdataupdate!Q388/2446.575546</f>
        <v>0</v>
      </c>
      <c r="R388" s="2">
        <f>Qdataupdate!R388/2446.575546</f>
        <v>0</v>
      </c>
      <c r="S388" s="2">
        <f>Qdataupdate!S388/2446.575546</f>
        <v>0</v>
      </c>
      <c r="T388" s="2">
        <f>Qdataupdate!T388/2446.575546</f>
        <v>0</v>
      </c>
      <c r="U388" s="2">
        <f>Qdataupdate!U388/2446.575546</f>
        <v>0</v>
      </c>
    </row>
    <row r="389" spans="1:21" x14ac:dyDescent="0.25">
      <c r="A389" s="1">
        <v>40382</v>
      </c>
      <c r="B389" s="2">
        <f>Qdataupdate!B389/2446.575546</f>
        <v>2.3228385525602731</v>
      </c>
      <c r="C389" s="2">
        <f>Qdataupdate!C389/2446.575546</f>
        <v>-19.573</v>
      </c>
      <c r="D389" s="2">
        <f>Qdataupdate!D389/2446.575546</f>
        <v>0</v>
      </c>
      <c r="E389" s="2">
        <f>Qdataupdate!E389/2446.575546</f>
        <v>0</v>
      </c>
      <c r="F389" s="2">
        <f>Qdataupdate!F389/2446.575546</f>
        <v>0</v>
      </c>
      <c r="G389" s="2">
        <f>Qdataupdate!G389/2446.575546</f>
        <v>0</v>
      </c>
      <c r="H389" s="2">
        <f>Qdataupdate!H389/2446.575546</f>
        <v>0</v>
      </c>
      <c r="I389" s="2">
        <f>Qdataupdate!I389/2446.575546</f>
        <v>107.099</v>
      </c>
      <c r="J389" s="2">
        <f>Qdataupdate!J389/2446.575546</f>
        <v>0</v>
      </c>
      <c r="K389" s="2">
        <f>Qdataupdate!K389/2446.575546</f>
        <v>0</v>
      </c>
      <c r="L389" s="2">
        <f>Qdataupdate!L389/2446.575546</f>
        <v>0</v>
      </c>
      <c r="M389" s="2">
        <f>Qdataupdate!M389/2446.575546</f>
        <v>0</v>
      </c>
      <c r="N389" s="2">
        <f>Qdataupdate!N389/2446.575546</f>
        <v>13.103</v>
      </c>
      <c r="O389" s="2">
        <f>Qdataupdate!O389/2446.575546</f>
        <v>0.85300000000000009</v>
      </c>
      <c r="P389" s="2">
        <f>Qdataupdate!P389/2446.575546</f>
        <v>0</v>
      </c>
      <c r="Q389" s="2">
        <f>Qdataupdate!Q389/2446.575546</f>
        <v>0</v>
      </c>
      <c r="R389" s="2">
        <f>Qdataupdate!R389/2446.575546</f>
        <v>0</v>
      </c>
      <c r="S389" s="2">
        <f>Qdataupdate!S389/2446.575546</f>
        <v>0</v>
      </c>
      <c r="T389" s="2">
        <f>Qdataupdate!T389/2446.575546</f>
        <v>0</v>
      </c>
      <c r="U389" s="2">
        <f>Qdataupdate!U389/2446.575546</f>
        <v>0</v>
      </c>
    </row>
    <row r="390" spans="1:21" x14ac:dyDescent="0.25">
      <c r="A390" s="1">
        <v>40383</v>
      </c>
      <c r="B390" s="2">
        <f>Qdataupdate!B390/2446.575546</f>
        <v>2.3232472871287335</v>
      </c>
      <c r="C390" s="2">
        <f>Qdataupdate!C390/2446.575546</f>
        <v>0</v>
      </c>
      <c r="D390" s="2">
        <f>Qdataupdate!D390/2446.575546</f>
        <v>0</v>
      </c>
      <c r="E390" s="2">
        <f>Qdataupdate!E390/2446.575546</f>
        <v>0</v>
      </c>
      <c r="F390" s="2">
        <f>Qdataupdate!F390/2446.575546</f>
        <v>0</v>
      </c>
      <c r="G390" s="2">
        <f>Qdataupdate!G390/2446.575546</f>
        <v>0</v>
      </c>
      <c r="H390" s="2">
        <f>Qdataupdate!H390/2446.575546</f>
        <v>0</v>
      </c>
      <c r="I390" s="2">
        <f>Qdataupdate!I390/2446.575546</f>
        <v>0</v>
      </c>
      <c r="J390" s="2">
        <f>Qdataupdate!J390/2446.575546</f>
        <v>0</v>
      </c>
      <c r="K390" s="2">
        <f>Qdataupdate!K390/2446.575546</f>
        <v>0</v>
      </c>
      <c r="L390" s="2">
        <f>Qdataupdate!L390/2446.575546</f>
        <v>0</v>
      </c>
      <c r="M390" s="2">
        <f>Qdataupdate!M390/2446.575546</f>
        <v>0</v>
      </c>
      <c r="N390" s="2">
        <f>Qdataupdate!N390/2446.575546</f>
        <v>0</v>
      </c>
      <c r="O390" s="2">
        <f>Qdataupdate!O390/2446.575546</f>
        <v>0</v>
      </c>
      <c r="P390" s="2">
        <f>Qdataupdate!P390/2446.575546</f>
        <v>0</v>
      </c>
      <c r="Q390" s="2">
        <f>Qdataupdate!Q390/2446.575546</f>
        <v>0</v>
      </c>
      <c r="R390" s="2">
        <f>Qdataupdate!R390/2446.575546</f>
        <v>0</v>
      </c>
      <c r="S390" s="2">
        <f>Qdataupdate!S390/2446.575546</f>
        <v>0</v>
      </c>
      <c r="T390" s="2">
        <f>Qdataupdate!T390/2446.575546</f>
        <v>0</v>
      </c>
      <c r="U390" s="2">
        <f>Qdataupdate!U390/2446.575546</f>
        <v>0</v>
      </c>
    </row>
    <row r="391" spans="1:21" x14ac:dyDescent="0.25">
      <c r="A391" s="1">
        <v>40384</v>
      </c>
      <c r="B391" s="2">
        <f>Qdataupdate!B391/2446.575546</f>
        <v>2.323656021697194</v>
      </c>
      <c r="C391" s="2">
        <f>Qdataupdate!C391/2446.575546</f>
        <v>0</v>
      </c>
      <c r="D391" s="2">
        <f>Qdataupdate!D391/2446.575546</f>
        <v>0</v>
      </c>
      <c r="E391" s="2">
        <f>Qdataupdate!E391/2446.575546</f>
        <v>0</v>
      </c>
      <c r="F391" s="2">
        <f>Qdataupdate!F391/2446.575546</f>
        <v>0</v>
      </c>
      <c r="G391" s="2">
        <f>Qdataupdate!G391/2446.575546</f>
        <v>0</v>
      </c>
      <c r="H391" s="2">
        <f>Qdataupdate!H391/2446.575546</f>
        <v>0</v>
      </c>
      <c r="I391" s="2">
        <f>Qdataupdate!I391/2446.575546</f>
        <v>28.474999999999998</v>
      </c>
      <c r="J391" s="2">
        <f>Qdataupdate!J391/2446.575546</f>
        <v>0</v>
      </c>
      <c r="K391" s="2">
        <f>Qdataupdate!K391/2446.575546</f>
        <v>0</v>
      </c>
      <c r="L391" s="2">
        <f>Qdataupdate!L391/2446.575546</f>
        <v>0</v>
      </c>
      <c r="M391" s="2">
        <f>Qdataupdate!M391/2446.575546</f>
        <v>0</v>
      </c>
      <c r="N391" s="2">
        <f>Qdataupdate!N391/2446.575546</f>
        <v>0</v>
      </c>
      <c r="O391" s="2">
        <f>Qdataupdate!O391/2446.575546</f>
        <v>0</v>
      </c>
      <c r="P391" s="2">
        <f>Qdataupdate!P391/2446.575546</f>
        <v>0</v>
      </c>
      <c r="Q391" s="2">
        <f>Qdataupdate!Q391/2446.575546</f>
        <v>0</v>
      </c>
      <c r="R391" s="2">
        <f>Qdataupdate!R391/2446.575546</f>
        <v>0</v>
      </c>
      <c r="S391" s="2">
        <f>Qdataupdate!S391/2446.575546</f>
        <v>0</v>
      </c>
      <c r="T391" s="2">
        <f>Qdataupdate!T391/2446.575546</f>
        <v>0</v>
      </c>
      <c r="U391" s="2">
        <f>Qdataupdate!U391/2446.575546</f>
        <v>0</v>
      </c>
    </row>
    <row r="392" spans="1:21" x14ac:dyDescent="0.25">
      <c r="A392" s="1">
        <v>40385</v>
      </c>
      <c r="B392" s="2">
        <f>Qdataupdate!B392/2446.575546</f>
        <v>2.3240647562656545</v>
      </c>
      <c r="C392" s="2">
        <f>Qdataupdate!C392/2446.575546</f>
        <v>0</v>
      </c>
      <c r="D392" s="2">
        <f>Qdataupdate!D392/2446.575546</f>
        <v>0</v>
      </c>
      <c r="E392" s="2">
        <f>Qdataupdate!E392/2446.575546</f>
        <v>0</v>
      </c>
      <c r="F392" s="2">
        <f>Qdataupdate!F392/2446.575546</f>
        <v>24.295000000000002</v>
      </c>
      <c r="G392" s="2">
        <f>Qdataupdate!G392/2446.575546</f>
        <v>0</v>
      </c>
      <c r="H392" s="2">
        <f>Qdataupdate!H392/2446.575546</f>
        <v>0</v>
      </c>
      <c r="I392" s="2">
        <f>Qdataupdate!I392/2446.575546</f>
        <v>39.953000000000003</v>
      </c>
      <c r="J392" s="2">
        <f>Qdataupdate!J392/2446.575546</f>
        <v>0</v>
      </c>
      <c r="K392" s="2">
        <f>Qdataupdate!K392/2446.575546</f>
        <v>0</v>
      </c>
      <c r="L392" s="2">
        <f>Qdataupdate!L392/2446.575546</f>
        <v>0</v>
      </c>
      <c r="M392" s="2">
        <f>Qdataupdate!M392/2446.575546</f>
        <v>0</v>
      </c>
      <c r="N392" s="2">
        <f>Qdataupdate!N392/2446.575546</f>
        <v>0</v>
      </c>
      <c r="O392" s="2">
        <f>Qdataupdate!O392/2446.575546</f>
        <v>0</v>
      </c>
      <c r="P392" s="2">
        <f>Qdataupdate!P392/2446.575546</f>
        <v>0</v>
      </c>
      <c r="Q392" s="2">
        <f>Qdataupdate!Q392/2446.575546</f>
        <v>0</v>
      </c>
      <c r="R392" s="2">
        <f>Qdataupdate!R392/2446.575546</f>
        <v>0</v>
      </c>
      <c r="S392" s="2">
        <f>Qdataupdate!S392/2446.575546</f>
        <v>0</v>
      </c>
      <c r="T392" s="2">
        <f>Qdataupdate!T392/2446.575546</f>
        <v>0</v>
      </c>
      <c r="U392" s="2">
        <f>Qdataupdate!U392/2446.575546</f>
        <v>0</v>
      </c>
    </row>
    <row r="393" spans="1:21" x14ac:dyDescent="0.25">
      <c r="A393" s="1">
        <v>40386</v>
      </c>
      <c r="B393" s="2">
        <f>Qdataupdate!B393/2446.575546</f>
        <v>2.3244734908341145</v>
      </c>
      <c r="C393" s="2">
        <f>Qdataupdate!C393/2446.575546</f>
        <v>0</v>
      </c>
      <c r="D393" s="2">
        <f>Qdataupdate!D393/2446.575546</f>
        <v>0</v>
      </c>
      <c r="E393" s="2">
        <f>Qdataupdate!E393/2446.575546</f>
        <v>0</v>
      </c>
      <c r="F393" s="2">
        <f>Qdataupdate!F393/2446.575546</f>
        <v>23.826000000000001</v>
      </c>
      <c r="G393" s="2">
        <f>Qdataupdate!G393/2446.575546</f>
        <v>0</v>
      </c>
      <c r="H393" s="2">
        <f>Qdataupdate!H393/2446.575546</f>
        <v>0</v>
      </c>
      <c r="I393" s="2">
        <f>Qdataupdate!I393/2446.575546</f>
        <v>10.199</v>
      </c>
      <c r="J393" s="2">
        <f>Qdataupdate!J393/2446.575546</f>
        <v>0</v>
      </c>
      <c r="K393" s="2">
        <f>Qdataupdate!K393/2446.575546</f>
        <v>0</v>
      </c>
      <c r="L393" s="2">
        <f>Qdataupdate!L393/2446.575546</f>
        <v>0</v>
      </c>
      <c r="M393" s="2">
        <f>Qdataupdate!M393/2446.575546</f>
        <v>0</v>
      </c>
      <c r="N393" s="2">
        <f>Qdataupdate!N393/2446.575546</f>
        <v>0</v>
      </c>
      <c r="O393" s="2">
        <f>Qdataupdate!O393/2446.575546</f>
        <v>0</v>
      </c>
      <c r="P393" s="2">
        <f>Qdataupdate!P393/2446.575546</f>
        <v>0</v>
      </c>
      <c r="Q393" s="2">
        <f>Qdataupdate!Q393/2446.575546</f>
        <v>0</v>
      </c>
      <c r="R393" s="2">
        <f>Qdataupdate!R393/2446.575546</f>
        <v>0</v>
      </c>
      <c r="S393" s="2">
        <f>Qdataupdate!S393/2446.575546</f>
        <v>0</v>
      </c>
      <c r="T393" s="2">
        <f>Qdataupdate!T393/2446.575546</f>
        <v>0</v>
      </c>
      <c r="U393" s="2">
        <f>Qdataupdate!U393/2446.575546</f>
        <v>0</v>
      </c>
    </row>
    <row r="394" spans="1:21" x14ac:dyDescent="0.25">
      <c r="A394" s="1">
        <v>40387</v>
      </c>
      <c r="B394" s="2">
        <f>Qdataupdate!B394/2446.575546</f>
        <v>2.3248822254025749</v>
      </c>
      <c r="C394" s="2">
        <f>Qdataupdate!C394/2446.575546</f>
        <v>0</v>
      </c>
      <c r="D394" s="2">
        <f>Qdataupdate!D394/2446.575546</f>
        <v>0</v>
      </c>
      <c r="E394" s="2">
        <f>Qdataupdate!E394/2446.575546</f>
        <v>0</v>
      </c>
      <c r="F394" s="2">
        <f>Qdataupdate!F394/2446.575546</f>
        <v>23.909999999999997</v>
      </c>
      <c r="G394" s="2">
        <f>Qdataupdate!G394/2446.575546</f>
        <v>0</v>
      </c>
      <c r="H394" s="2">
        <f>Qdataupdate!H394/2446.575546</f>
        <v>0</v>
      </c>
      <c r="I394" s="2">
        <f>Qdataupdate!I394/2446.575546</f>
        <v>66.551999999999992</v>
      </c>
      <c r="J394" s="2">
        <f>Qdataupdate!J394/2446.575546</f>
        <v>0</v>
      </c>
      <c r="K394" s="2">
        <f>Qdataupdate!K394/2446.575546</f>
        <v>0</v>
      </c>
      <c r="L394" s="2">
        <f>Qdataupdate!L394/2446.575546</f>
        <v>0</v>
      </c>
      <c r="M394" s="2">
        <f>Qdataupdate!M394/2446.575546</f>
        <v>0</v>
      </c>
      <c r="N394" s="2">
        <f>Qdataupdate!N394/2446.575546</f>
        <v>0</v>
      </c>
      <c r="O394" s="2">
        <f>Qdataupdate!O394/2446.575546</f>
        <v>0</v>
      </c>
      <c r="P394" s="2">
        <f>Qdataupdate!P394/2446.575546</f>
        <v>0</v>
      </c>
      <c r="Q394" s="2">
        <f>Qdataupdate!Q394/2446.575546</f>
        <v>0</v>
      </c>
      <c r="R394" s="2">
        <f>Qdataupdate!R394/2446.575546</f>
        <v>0</v>
      </c>
      <c r="S394" s="2">
        <f>Qdataupdate!S394/2446.575546</f>
        <v>0</v>
      </c>
      <c r="T394" s="2">
        <f>Qdataupdate!T394/2446.575546</f>
        <v>0</v>
      </c>
      <c r="U394" s="2">
        <f>Qdataupdate!U394/2446.575546</f>
        <v>0</v>
      </c>
    </row>
    <row r="395" spans="1:21" x14ac:dyDescent="0.25">
      <c r="A395" s="1">
        <v>40388</v>
      </c>
      <c r="B395" s="2">
        <f>Qdataupdate!B395/2446.575546</f>
        <v>2.3252909599710354</v>
      </c>
      <c r="C395" s="2">
        <f>Qdataupdate!C395/2446.575546</f>
        <v>0</v>
      </c>
      <c r="D395" s="2">
        <f>Qdataupdate!D395/2446.575546</f>
        <v>0</v>
      </c>
      <c r="E395" s="2">
        <f>Qdataupdate!E395/2446.575546</f>
        <v>0</v>
      </c>
      <c r="F395" s="2">
        <f>Qdataupdate!F395/2446.575546</f>
        <v>0</v>
      </c>
      <c r="G395" s="2">
        <f>Qdataupdate!G395/2446.575546</f>
        <v>0</v>
      </c>
      <c r="H395" s="2">
        <f>Qdataupdate!H395/2446.575546</f>
        <v>0</v>
      </c>
      <c r="I395" s="2">
        <f>Qdataupdate!I395/2446.575546</f>
        <v>0</v>
      </c>
      <c r="J395" s="2">
        <f>Qdataupdate!J395/2446.575546</f>
        <v>0</v>
      </c>
      <c r="K395" s="2">
        <f>Qdataupdate!K395/2446.575546</f>
        <v>0</v>
      </c>
      <c r="L395" s="2">
        <f>Qdataupdate!L395/2446.575546</f>
        <v>0</v>
      </c>
      <c r="M395" s="2">
        <f>Qdataupdate!M395/2446.575546</f>
        <v>0</v>
      </c>
      <c r="N395" s="2">
        <f>Qdataupdate!N395/2446.575546</f>
        <v>0</v>
      </c>
      <c r="O395" s="2">
        <f>Qdataupdate!O395/2446.575546</f>
        <v>0</v>
      </c>
      <c r="P395" s="2">
        <f>Qdataupdate!P395/2446.575546</f>
        <v>0</v>
      </c>
      <c r="Q395" s="2">
        <f>Qdataupdate!Q395/2446.575546</f>
        <v>0</v>
      </c>
      <c r="R395" s="2">
        <f>Qdataupdate!R395/2446.575546</f>
        <v>0</v>
      </c>
      <c r="S395" s="2">
        <f>Qdataupdate!S395/2446.575546</f>
        <v>0</v>
      </c>
      <c r="T395" s="2">
        <f>Qdataupdate!T395/2446.575546</f>
        <v>0</v>
      </c>
      <c r="U395" s="2">
        <f>Qdataupdate!U395/2446.575546</f>
        <v>0</v>
      </c>
    </row>
    <row r="396" spans="1:21" x14ac:dyDescent="0.25">
      <c r="A396" s="1">
        <v>40389</v>
      </c>
      <c r="B396" s="2">
        <f>Qdataupdate!B396/2446.575546</f>
        <v>2.3256996945394959</v>
      </c>
      <c r="C396" s="2">
        <f>Qdataupdate!C396/2446.575546</f>
        <v>-7.6740000000000004</v>
      </c>
      <c r="D396" s="2">
        <f>Qdataupdate!D396/2446.575546</f>
        <v>60.312999999999995</v>
      </c>
      <c r="E396" s="2">
        <f>Qdataupdate!E396/2446.575546</f>
        <v>0</v>
      </c>
      <c r="F396" s="2">
        <f>Qdataupdate!F396/2446.575546</f>
        <v>23.997</v>
      </c>
      <c r="G396" s="2">
        <f>Qdataupdate!G396/2446.575546</f>
        <v>0</v>
      </c>
      <c r="H396" s="2">
        <f>Qdataupdate!H396/2446.575546</f>
        <v>0</v>
      </c>
      <c r="I396" s="2">
        <f>Qdataupdate!I396/2446.575546</f>
        <v>63.877000000000002</v>
      </c>
      <c r="J396" s="2">
        <f>Qdataupdate!J396/2446.575546</f>
        <v>0</v>
      </c>
      <c r="K396" s="2">
        <f>Qdataupdate!K396/2446.575546</f>
        <v>0</v>
      </c>
      <c r="L396" s="2">
        <f>Qdataupdate!L396/2446.575546</f>
        <v>0</v>
      </c>
      <c r="M396" s="2">
        <f>Qdataupdate!M396/2446.575546</f>
        <v>0</v>
      </c>
      <c r="N396" s="2">
        <f>Qdataupdate!N396/2446.575546</f>
        <v>0</v>
      </c>
      <c r="O396" s="2">
        <f>Qdataupdate!O396/2446.575546</f>
        <v>0</v>
      </c>
      <c r="P396" s="2">
        <f>Qdataupdate!P396/2446.575546</f>
        <v>0</v>
      </c>
      <c r="Q396" s="2">
        <f>Qdataupdate!Q396/2446.575546</f>
        <v>0</v>
      </c>
      <c r="R396" s="2">
        <f>Qdataupdate!R396/2446.575546</f>
        <v>0</v>
      </c>
      <c r="S396" s="2">
        <f>Qdataupdate!S396/2446.575546</f>
        <v>0</v>
      </c>
      <c r="T396" s="2">
        <f>Qdataupdate!T396/2446.575546</f>
        <v>0</v>
      </c>
      <c r="U396" s="2">
        <f>Qdataupdate!U396/2446.575546</f>
        <v>0</v>
      </c>
    </row>
    <row r="397" spans="1:21" x14ac:dyDescent="0.25">
      <c r="A397" s="1">
        <v>40390</v>
      </c>
      <c r="B397" s="2">
        <f>Qdataupdate!B397/2446.575546</f>
        <v>2.3261084291079559</v>
      </c>
      <c r="C397" s="2">
        <f>Qdataupdate!C397/2446.575546</f>
        <v>0</v>
      </c>
      <c r="D397" s="2">
        <f>Qdataupdate!D397/2446.575546</f>
        <v>79.856000000000009</v>
      </c>
      <c r="E397" s="2">
        <f>Qdataupdate!E397/2446.575546</f>
        <v>0</v>
      </c>
      <c r="F397" s="2">
        <f>Qdataupdate!F397/2446.575546</f>
        <v>0</v>
      </c>
      <c r="G397" s="2">
        <f>Qdataupdate!G397/2446.575546</f>
        <v>0</v>
      </c>
      <c r="H397" s="2">
        <f>Qdataupdate!H397/2446.575546</f>
        <v>0</v>
      </c>
      <c r="I397" s="2">
        <f>Qdataupdate!I397/2446.575546</f>
        <v>3.45</v>
      </c>
      <c r="J397" s="2">
        <f>Qdataupdate!J397/2446.575546</f>
        <v>0</v>
      </c>
      <c r="K397" s="2">
        <f>Qdataupdate!K397/2446.575546</f>
        <v>0</v>
      </c>
      <c r="L397" s="2">
        <f>Qdataupdate!L397/2446.575546</f>
        <v>0</v>
      </c>
      <c r="M397" s="2">
        <f>Qdataupdate!M397/2446.575546</f>
        <v>0</v>
      </c>
      <c r="N397" s="2">
        <f>Qdataupdate!N397/2446.575546</f>
        <v>0</v>
      </c>
      <c r="O397" s="2">
        <f>Qdataupdate!O397/2446.575546</f>
        <v>0</v>
      </c>
      <c r="P397" s="2">
        <f>Qdataupdate!P397/2446.575546</f>
        <v>0</v>
      </c>
      <c r="Q397" s="2">
        <f>Qdataupdate!Q397/2446.575546</f>
        <v>0</v>
      </c>
      <c r="R397" s="2">
        <f>Qdataupdate!R397/2446.575546</f>
        <v>0</v>
      </c>
      <c r="S397" s="2">
        <f>Qdataupdate!S397/2446.575546</f>
        <v>0</v>
      </c>
      <c r="T397" s="2">
        <f>Qdataupdate!T397/2446.575546</f>
        <v>0</v>
      </c>
      <c r="U397" s="2">
        <f>Qdataupdate!U397/2446.575546</f>
        <v>0</v>
      </c>
    </row>
    <row r="398" spans="1:21" x14ac:dyDescent="0.25">
      <c r="A398" s="1">
        <v>40391</v>
      </c>
      <c r="B398" s="2">
        <f>Qdataupdate!B398/2446.575546</f>
        <v>2.3265171636764164</v>
      </c>
      <c r="C398" s="2">
        <f>Qdataupdate!C398/2446.575546</f>
        <v>0</v>
      </c>
      <c r="D398" s="2">
        <f>Qdataupdate!D398/2446.575546</f>
        <v>81.923000000000002</v>
      </c>
      <c r="E398" s="2">
        <f>Qdataupdate!E398/2446.575546</f>
        <v>0</v>
      </c>
      <c r="F398" s="2">
        <f>Qdataupdate!F398/2446.575546</f>
        <v>0</v>
      </c>
      <c r="G398" s="2">
        <f>Qdataupdate!G398/2446.575546</f>
        <v>0</v>
      </c>
      <c r="H398" s="2">
        <f>Qdataupdate!H398/2446.575546</f>
        <v>0</v>
      </c>
      <c r="I398" s="2">
        <f>Qdataupdate!I398/2446.575546</f>
        <v>0</v>
      </c>
      <c r="J398" s="2">
        <f>Qdataupdate!J398/2446.575546</f>
        <v>0</v>
      </c>
      <c r="K398" s="2">
        <f>Qdataupdate!K398/2446.575546</f>
        <v>0</v>
      </c>
      <c r="L398" s="2">
        <f>Qdataupdate!L398/2446.575546</f>
        <v>0</v>
      </c>
      <c r="M398" s="2">
        <f>Qdataupdate!M398/2446.575546</f>
        <v>0</v>
      </c>
      <c r="N398" s="2">
        <f>Qdataupdate!N398/2446.575546</f>
        <v>0</v>
      </c>
      <c r="O398" s="2">
        <f>Qdataupdate!O398/2446.575546</f>
        <v>0</v>
      </c>
      <c r="P398" s="2">
        <f>Qdataupdate!P398/2446.575546</f>
        <v>0</v>
      </c>
      <c r="Q398" s="2">
        <f>Qdataupdate!Q398/2446.575546</f>
        <v>0</v>
      </c>
      <c r="R398" s="2">
        <f>Qdataupdate!R398/2446.575546</f>
        <v>0</v>
      </c>
      <c r="S398" s="2">
        <f>Qdataupdate!S398/2446.575546</f>
        <v>0</v>
      </c>
      <c r="T398" s="2">
        <f>Qdataupdate!T398/2446.575546</f>
        <v>0</v>
      </c>
      <c r="U398" s="2">
        <f>Qdataupdate!U398/2446.575546</f>
        <v>0</v>
      </c>
    </row>
    <row r="399" spans="1:21" x14ac:dyDescent="0.25">
      <c r="A399" s="1">
        <v>40392</v>
      </c>
      <c r="B399" s="2">
        <f>Qdataupdate!B399/2446.575546</f>
        <v>2.3269258982448768</v>
      </c>
      <c r="C399" s="2">
        <f>Qdataupdate!C399/2446.575546</f>
        <v>0</v>
      </c>
      <c r="D399" s="2">
        <f>Qdataupdate!D399/2446.575546</f>
        <v>84.087999999999994</v>
      </c>
      <c r="E399" s="2">
        <f>Qdataupdate!E399/2446.575546</f>
        <v>0</v>
      </c>
      <c r="F399" s="2">
        <f>Qdataupdate!F399/2446.575546</f>
        <v>0</v>
      </c>
      <c r="G399" s="2">
        <f>Qdataupdate!G399/2446.575546</f>
        <v>0</v>
      </c>
      <c r="H399" s="2">
        <f>Qdataupdate!H399/2446.575546</f>
        <v>0</v>
      </c>
      <c r="I399" s="2">
        <f>Qdataupdate!I399/2446.575546</f>
        <v>83.686999999999998</v>
      </c>
      <c r="J399" s="2">
        <f>Qdataupdate!J399/2446.575546</f>
        <v>0</v>
      </c>
      <c r="K399" s="2">
        <f>Qdataupdate!K399/2446.575546</f>
        <v>0</v>
      </c>
      <c r="L399" s="2">
        <f>Qdataupdate!L399/2446.575546</f>
        <v>0</v>
      </c>
      <c r="M399" s="2">
        <f>Qdataupdate!M399/2446.575546</f>
        <v>0</v>
      </c>
      <c r="N399" s="2">
        <f>Qdataupdate!N399/2446.575546</f>
        <v>0</v>
      </c>
      <c r="O399" s="2">
        <f>Qdataupdate!O399/2446.575546</f>
        <v>0</v>
      </c>
      <c r="P399" s="2">
        <f>Qdataupdate!P399/2446.575546</f>
        <v>0</v>
      </c>
      <c r="Q399" s="2">
        <f>Qdataupdate!Q399/2446.575546</f>
        <v>0</v>
      </c>
      <c r="R399" s="2">
        <f>Qdataupdate!R399/2446.575546</f>
        <v>0</v>
      </c>
      <c r="S399" s="2">
        <f>Qdataupdate!S399/2446.575546</f>
        <v>0</v>
      </c>
      <c r="T399" s="2">
        <f>Qdataupdate!T399/2446.575546</f>
        <v>0</v>
      </c>
      <c r="U399" s="2">
        <f>Qdataupdate!U399/2446.575546</f>
        <v>0</v>
      </c>
    </row>
    <row r="400" spans="1:21" x14ac:dyDescent="0.25">
      <c r="A400" s="1">
        <v>40393</v>
      </c>
      <c r="B400" s="2">
        <f>Qdataupdate!B400/2446.575546</f>
        <v>2.3273346328133373</v>
      </c>
      <c r="C400" s="2">
        <f>Qdataupdate!C400/2446.575546</f>
        <v>0</v>
      </c>
      <c r="D400" s="2">
        <f>Qdataupdate!D400/2446.575546</f>
        <v>83.332999999999998</v>
      </c>
      <c r="E400" s="2">
        <f>Qdataupdate!E400/2446.575546</f>
        <v>0</v>
      </c>
      <c r="F400" s="2">
        <f>Qdataupdate!F400/2446.575546</f>
        <v>0</v>
      </c>
      <c r="G400" s="2">
        <f>Qdataupdate!G400/2446.575546</f>
        <v>0</v>
      </c>
      <c r="H400" s="2">
        <f>Qdataupdate!H400/2446.575546</f>
        <v>0</v>
      </c>
      <c r="I400" s="2">
        <f>Qdataupdate!I400/2446.575546</f>
        <v>87.49</v>
      </c>
      <c r="J400" s="2">
        <f>Qdataupdate!J400/2446.575546</f>
        <v>0</v>
      </c>
      <c r="K400" s="2">
        <f>Qdataupdate!K400/2446.575546</f>
        <v>0</v>
      </c>
      <c r="L400" s="2">
        <f>Qdataupdate!L400/2446.575546</f>
        <v>0</v>
      </c>
      <c r="M400" s="2">
        <f>Qdataupdate!M400/2446.575546</f>
        <v>0</v>
      </c>
      <c r="N400" s="2">
        <f>Qdataupdate!N400/2446.575546</f>
        <v>0</v>
      </c>
      <c r="O400" s="2">
        <f>Qdataupdate!O400/2446.575546</f>
        <v>0</v>
      </c>
      <c r="P400" s="2">
        <f>Qdataupdate!P400/2446.575546</f>
        <v>0</v>
      </c>
      <c r="Q400" s="2">
        <f>Qdataupdate!Q400/2446.575546</f>
        <v>0</v>
      </c>
      <c r="R400" s="2">
        <f>Qdataupdate!R400/2446.575546</f>
        <v>0</v>
      </c>
      <c r="S400" s="2">
        <f>Qdataupdate!S400/2446.575546</f>
        <v>0</v>
      </c>
      <c r="T400" s="2">
        <f>Qdataupdate!T400/2446.575546</f>
        <v>0</v>
      </c>
      <c r="U400" s="2">
        <f>Qdataupdate!U400/2446.575546</f>
        <v>0</v>
      </c>
    </row>
    <row r="401" spans="1:21" x14ac:dyDescent="0.25">
      <c r="A401" s="1">
        <v>40394</v>
      </c>
      <c r="B401" s="2">
        <f>Qdataupdate!B401/2446.575546</f>
        <v>2.3277433673817978</v>
      </c>
      <c r="C401" s="2">
        <f>Qdataupdate!C401/2446.575546</f>
        <v>0</v>
      </c>
      <c r="D401" s="2">
        <f>Qdataupdate!D401/2446.575546</f>
        <v>84.143999999999991</v>
      </c>
      <c r="E401" s="2">
        <f>Qdataupdate!E401/2446.575546</f>
        <v>0</v>
      </c>
      <c r="F401" s="2">
        <f>Qdataupdate!F401/2446.575546</f>
        <v>0</v>
      </c>
      <c r="G401" s="2">
        <f>Qdataupdate!G401/2446.575546</f>
        <v>0</v>
      </c>
      <c r="H401" s="2">
        <f>Qdataupdate!H401/2446.575546</f>
        <v>0</v>
      </c>
      <c r="I401" s="2">
        <f>Qdataupdate!I401/2446.575546</f>
        <v>10.461</v>
      </c>
      <c r="J401" s="2">
        <f>Qdataupdate!J401/2446.575546</f>
        <v>0</v>
      </c>
      <c r="K401" s="2">
        <f>Qdataupdate!K401/2446.575546</f>
        <v>0</v>
      </c>
      <c r="L401" s="2">
        <f>Qdataupdate!L401/2446.575546</f>
        <v>0</v>
      </c>
      <c r="M401" s="2">
        <f>Qdataupdate!M401/2446.575546</f>
        <v>0</v>
      </c>
      <c r="N401" s="2">
        <f>Qdataupdate!N401/2446.575546</f>
        <v>19.007999999999999</v>
      </c>
      <c r="O401" s="2">
        <f>Qdataupdate!O401/2446.575546</f>
        <v>0</v>
      </c>
      <c r="P401" s="2">
        <f>Qdataupdate!P401/2446.575546</f>
        <v>0</v>
      </c>
      <c r="Q401" s="2">
        <f>Qdataupdate!Q401/2446.575546</f>
        <v>-8.1000000000000003E-2</v>
      </c>
      <c r="R401" s="2">
        <f>Qdataupdate!R401/2446.575546</f>
        <v>0</v>
      </c>
      <c r="S401" s="2">
        <f>Qdataupdate!S401/2446.575546</f>
        <v>0</v>
      </c>
      <c r="T401" s="2">
        <f>Qdataupdate!T401/2446.575546</f>
        <v>0</v>
      </c>
      <c r="U401" s="2">
        <f>Qdataupdate!U401/2446.575546</f>
        <v>0</v>
      </c>
    </row>
    <row r="402" spans="1:21" x14ac:dyDescent="0.25">
      <c r="A402" s="1">
        <v>40395</v>
      </c>
      <c r="B402" s="2">
        <f>Qdataupdate!B402/2446.575546</f>
        <v>2.3281521019502578</v>
      </c>
      <c r="C402" s="2">
        <f>Qdataupdate!C402/2446.575546</f>
        <v>0</v>
      </c>
      <c r="D402" s="2">
        <f>Qdataupdate!D402/2446.575546</f>
        <v>85.241</v>
      </c>
      <c r="E402" s="2">
        <f>Qdataupdate!E402/2446.575546</f>
        <v>0</v>
      </c>
      <c r="F402" s="2">
        <f>Qdataupdate!F402/2446.575546</f>
        <v>0</v>
      </c>
      <c r="G402" s="2">
        <f>Qdataupdate!G402/2446.575546</f>
        <v>0</v>
      </c>
      <c r="H402" s="2">
        <f>Qdataupdate!H402/2446.575546</f>
        <v>0</v>
      </c>
      <c r="I402" s="2">
        <f>Qdataupdate!I402/2446.575546</f>
        <v>85.387999999999991</v>
      </c>
      <c r="J402" s="2">
        <f>Qdataupdate!J402/2446.575546</f>
        <v>0</v>
      </c>
      <c r="K402" s="2">
        <f>Qdataupdate!K402/2446.575546</f>
        <v>0</v>
      </c>
      <c r="L402" s="2">
        <f>Qdataupdate!L402/2446.575546</f>
        <v>0</v>
      </c>
      <c r="M402" s="2">
        <f>Qdataupdate!M402/2446.575546</f>
        <v>0</v>
      </c>
      <c r="N402" s="2">
        <f>Qdataupdate!N402/2446.575546</f>
        <v>19.079000000000001</v>
      </c>
      <c r="O402" s="2">
        <f>Qdataupdate!O402/2446.575546</f>
        <v>0</v>
      </c>
      <c r="P402" s="2">
        <f>Qdataupdate!P402/2446.575546</f>
        <v>0</v>
      </c>
      <c r="Q402" s="2">
        <f>Qdataupdate!Q402/2446.575546</f>
        <v>0</v>
      </c>
      <c r="R402" s="2">
        <f>Qdataupdate!R402/2446.575546</f>
        <v>0</v>
      </c>
      <c r="S402" s="2">
        <f>Qdataupdate!S402/2446.575546</f>
        <v>0</v>
      </c>
      <c r="T402" s="2">
        <f>Qdataupdate!T402/2446.575546</f>
        <v>0</v>
      </c>
      <c r="U402" s="2">
        <f>Qdataupdate!U402/2446.575546</f>
        <v>0</v>
      </c>
    </row>
    <row r="403" spans="1:21" x14ac:dyDescent="0.25">
      <c r="A403" s="1">
        <v>40396</v>
      </c>
      <c r="B403" s="2">
        <f>Qdataupdate!B403/2446.575546</f>
        <v>2.3285608365187183</v>
      </c>
      <c r="C403" s="2">
        <f>Qdataupdate!C403/2446.575546</f>
        <v>0</v>
      </c>
      <c r="D403" s="2">
        <f>Qdataupdate!D403/2446.575546</f>
        <v>94.182999999999993</v>
      </c>
      <c r="E403" s="2">
        <f>Qdataupdate!E403/2446.575546</f>
        <v>0</v>
      </c>
      <c r="F403" s="2">
        <f>Qdataupdate!F403/2446.575546</f>
        <v>0</v>
      </c>
      <c r="G403" s="2">
        <f>Qdataupdate!G403/2446.575546</f>
        <v>0</v>
      </c>
      <c r="H403" s="2">
        <f>Qdataupdate!H403/2446.575546</f>
        <v>0</v>
      </c>
      <c r="I403" s="2">
        <f>Qdataupdate!I403/2446.575546</f>
        <v>70.795999999999992</v>
      </c>
      <c r="J403" s="2">
        <f>Qdataupdate!J403/2446.575546</f>
        <v>0</v>
      </c>
      <c r="K403" s="2">
        <f>Qdataupdate!K403/2446.575546</f>
        <v>0</v>
      </c>
      <c r="L403" s="2">
        <f>Qdataupdate!L403/2446.575546</f>
        <v>0</v>
      </c>
      <c r="M403" s="2">
        <f>Qdataupdate!M403/2446.575546</f>
        <v>0</v>
      </c>
      <c r="N403" s="2">
        <f>Qdataupdate!N403/2446.575546</f>
        <v>0</v>
      </c>
      <c r="O403" s="2">
        <f>Qdataupdate!O403/2446.575546</f>
        <v>0</v>
      </c>
      <c r="P403" s="2">
        <f>Qdataupdate!P403/2446.575546</f>
        <v>0</v>
      </c>
      <c r="Q403" s="2">
        <f>Qdataupdate!Q403/2446.575546</f>
        <v>0</v>
      </c>
      <c r="R403" s="2">
        <f>Qdataupdate!R403/2446.575546</f>
        <v>0</v>
      </c>
      <c r="S403" s="2">
        <f>Qdataupdate!S403/2446.575546</f>
        <v>0</v>
      </c>
      <c r="T403" s="2">
        <f>Qdataupdate!T403/2446.575546</f>
        <v>0</v>
      </c>
      <c r="U403" s="2">
        <f>Qdataupdate!U403/2446.575546</f>
        <v>0</v>
      </c>
    </row>
    <row r="404" spans="1:21" x14ac:dyDescent="0.25">
      <c r="A404" s="1">
        <v>40397</v>
      </c>
      <c r="B404" s="2">
        <f>Qdataupdate!B404/2446.575546</f>
        <v>2.3289695710871787</v>
      </c>
      <c r="C404" s="2">
        <f>Qdataupdate!C404/2446.575546</f>
        <v>0</v>
      </c>
      <c r="D404" s="2">
        <f>Qdataupdate!D404/2446.575546</f>
        <v>85.001000000000005</v>
      </c>
      <c r="E404" s="2">
        <f>Qdataupdate!E404/2446.575546</f>
        <v>0</v>
      </c>
      <c r="F404" s="2">
        <f>Qdataupdate!F404/2446.575546</f>
        <v>0</v>
      </c>
      <c r="G404" s="2">
        <f>Qdataupdate!G404/2446.575546</f>
        <v>0</v>
      </c>
      <c r="H404" s="2">
        <f>Qdataupdate!H404/2446.575546</f>
        <v>0</v>
      </c>
      <c r="I404" s="2">
        <f>Qdataupdate!I404/2446.575546</f>
        <v>0</v>
      </c>
      <c r="J404" s="2">
        <f>Qdataupdate!J404/2446.575546</f>
        <v>0</v>
      </c>
      <c r="K404" s="2">
        <f>Qdataupdate!K404/2446.575546</f>
        <v>0</v>
      </c>
      <c r="L404" s="2">
        <f>Qdataupdate!L404/2446.575546</f>
        <v>0</v>
      </c>
      <c r="M404" s="2">
        <f>Qdataupdate!M404/2446.575546</f>
        <v>0</v>
      </c>
      <c r="N404" s="2">
        <f>Qdataupdate!N404/2446.575546</f>
        <v>31.274000000000001</v>
      </c>
      <c r="O404" s="2">
        <f>Qdataupdate!O404/2446.575546</f>
        <v>0</v>
      </c>
      <c r="P404" s="2">
        <f>Qdataupdate!P404/2446.575546</f>
        <v>0</v>
      </c>
      <c r="Q404" s="2">
        <f>Qdataupdate!Q404/2446.575546</f>
        <v>0</v>
      </c>
      <c r="R404" s="2">
        <f>Qdataupdate!R404/2446.575546</f>
        <v>0</v>
      </c>
      <c r="S404" s="2">
        <f>Qdataupdate!S404/2446.575546</f>
        <v>0</v>
      </c>
      <c r="T404" s="2">
        <f>Qdataupdate!T404/2446.575546</f>
        <v>0</v>
      </c>
      <c r="U404" s="2">
        <f>Qdataupdate!U404/2446.575546</f>
        <v>0</v>
      </c>
    </row>
    <row r="405" spans="1:21" x14ac:dyDescent="0.25">
      <c r="A405" s="1">
        <v>40398</v>
      </c>
      <c r="B405" s="2">
        <f>Qdataupdate!B405/2446.575546</f>
        <v>2.3293783056556392</v>
      </c>
      <c r="C405" s="2">
        <f>Qdataupdate!C405/2446.575546</f>
        <v>0</v>
      </c>
      <c r="D405" s="2">
        <f>Qdataupdate!D405/2446.575546</f>
        <v>47.055</v>
      </c>
      <c r="E405" s="2">
        <f>Qdataupdate!E405/2446.575546</f>
        <v>0</v>
      </c>
      <c r="F405" s="2">
        <f>Qdataupdate!F405/2446.575546</f>
        <v>0</v>
      </c>
      <c r="G405" s="2">
        <f>Qdataupdate!G405/2446.575546</f>
        <v>0</v>
      </c>
      <c r="H405" s="2">
        <f>Qdataupdate!H405/2446.575546</f>
        <v>0</v>
      </c>
      <c r="I405" s="2">
        <f>Qdataupdate!I405/2446.575546</f>
        <v>114.58000000000001</v>
      </c>
      <c r="J405" s="2">
        <f>Qdataupdate!J405/2446.575546</f>
        <v>0</v>
      </c>
      <c r="K405" s="2">
        <f>Qdataupdate!K405/2446.575546</f>
        <v>0</v>
      </c>
      <c r="L405" s="2">
        <f>Qdataupdate!L405/2446.575546</f>
        <v>0</v>
      </c>
      <c r="M405" s="2">
        <f>Qdataupdate!M405/2446.575546</f>
        <v>0</v>
      </c>
      <c r="N405" s="2">
        <f>Qdataupdate!N405/2446.575546</f>
        <v>129.82299999999998</v>
      </c>
      <c r="O405" s="2">
        <f>Qdataupdate!O405/2446.575546</f>
        <v>0</v>
      </c>
      <c r="P405" s="2">
        <f>Qdataupdate!P405/2446.575546</f>
        <v>0</v>
      </c>
      <c r="Q405" s="2">
        <f>Qdataupdate!Q405/2446.575546</f>
        <v>0</v>
      </c>
      <c r="R405" s="2">
        <f>Qdataupdate!R405/2446.575546</f>
        <v>0</v>
      </c>
      <c r="S405" s="2">
        <f>Qdataupdate!S405/2446.575546</f>
        <v>0</v>
      </c>
      <c r="T405" s="2">
        <f>Qdataupdate!T405/2446.575546</f>
        <v>0</v>
      </c>
      <c r="U405" s="2">
        <f>Qdataupdate!U405/2446.575546</f>
        <v>0</v>
      </c>
    </row>
    <row r="406" spans="1:21" x14ac:dyDescent="0.25">
      <c r="A406" s="1">
        <v>40399</v>
      </c>
      <c r="B406" s="2">
        <f>Qdataupdate!B406/2446.575546</f>
        <v>2.3297870402240992</v>
      </c>
      <c r="C406" s="2">
        <f>Qdataupdate!C406/2446.575546</f>
        <v>0</v>
      </c>
      <c r="D406" s="2">
        <f>Qdataupdate!D406/2446.575546</f>
        <v>0</v>
      </c>
      <c r="E406" s="2">
        <f>Qdataupdate!E406/2446.575546</f>
        <v>0</v>
      </c>
      <c r="F406" s="2">
        <f>Qdataupdate!F406/2446.575546</f>
        <v>0</v>
      </c>
      <c r="G406" s="2">
        <f>Qdataupdate!G406/2446.575546</f>
        <v>0</v>
      </c>
      <c r="H406" s="2">
        <f>Qdataupdate!H406/2446.575546</f>
        <v>0</v>
      </c>
      <c r="I406" s="2">
        <f>Qdataupdate!I406/2446.575546</f>
        <v>108.042</v>
      </c>
      <c r="J406" s="2">
        <f>Qdataupdate!J406/2446.575546</f>
        <v>0</v>
      </c>
      <c r="K406" s="2">
        <f>Qdataupdate!K406/2446.575546</f>
        <v>0</v>
      </c>
      <c r="L406" s="2">
        <f>Qdataupdate!L406/2446.575546</f>
        <v>0</v>
      </c>
      <c r="M406" s="2">
        <f>Qdataupdate!M406/2446.575546</f>
        <v>0</v>
      </c>
      <c r="N406" s="2">
        <f>Qdataupdate!N406/2446.575546</f>
        <v>165.11699999999999</v>
      </c>
      <c r="O406" s="2">
        <f>Qdataupdate!O406/2446.575546</f>
        <v>0</v>
      </c>
      <c r="P406" s="2">
        <f>Qdataupdate!P406/2446.575546</f>
        <v>0</v>
      </c>
      <c r="Q406" s="2">
        <f>Qdataupdate!Q406/2446.575546</f>
        <v>0</v>
      </c>
      <c r="R406" s="2">
        <f>Qdataupdate!R406/2446.575546</f>
        <v>0</v>
      </c>
      <c r="S406" s="2">
        <f>Qdataupdate!S406/2446.575546</f>
        <v>0</v>
      </c>
      <c r="T406" s="2">
        <f>Qdataupdate!T406/2446.575546</f>
        <v>0</v>
      </c>
      <c r="U406" s="2">
        <f>Qdataupdate!U406/2446.575546</f>
        <v>0</v>
      </c>
    </row>
    <row r="407" spans="1:21" x14ac:dyDescent="0.25">
      <c r="A407" s="1">
        <v>40400</v>
      </c>
      <c r="B407" s="2">
        <f>Qdataupdate!B407/2446.575546</f>
        <v>2.3301957747925597</v>
      </c>
      <c r="C407" s="2">
        <f>Qdataupdate!C407/2446.575546</f>
        <v>0</v>
      </c>
      <c r="D407" s="2">
        <f>Qdataupdate!D407/2446.575546</f>
        <v>0</v>
      </c>
      <c r="E407" s="2">
        <f>Qdataupdate!E407/2446.575546</f>
        <v>0</v>
      </c>
      <c r="F407" s="2">
        <f>Qdataupdate!F407/2446.575546</f>
        <v>0</v>
      </c>
      <c r="G407" s="2">
        <f>Qdataupdate!G407/2446.575546</f>
        <v>0</v>
      </c>
      <c r="H407" s="2">
        <f>Qdataupdate!H407/2446.575546</f>
        <v>0</v>
      </c>
      <c r="I407" s="2">
        <f>Qdataupdate!I407/2446.575546</f>
        <v>68.025000000000006</v>
      </c>
      <c r="J407" s="2">
        <f>Qdataupdate!J407/2446.575546</f>
        <v>0</v>
      </c>
      <c r="K407" s="2">
        <f>Qdataupdate!K407/2446.575546</f>
        <v>0</v>
      </c>
      <c r="L407" s="2">
        <f>Qdataupdate!L407/2446.575546</f>
        <v>0</v>
      </c>
      <c r="M407" s="2">
        <f>Qdataupdate!M407/2446.575546</f>
        <v>0</v>
      </c>
      <c r="N407" s="2">
        <f>Qdataupdate!N407/2446.575546</f>
        <v>310.125</v>
      </c>
      <c r="O407" s="2">
        <f>Qdataupdate!O407/2446.575546</f>
        <v>24.909999999999997</v>
      </c>
      <c r="P407" s="2">
        <f>Qdataupdate!P407/2446.575546</f>
        <v>0</v>
      </c>
      <c r="Q407" s="2">
        <f>Qdataupdate!Q407/2446.575546</f>
        <v>0</v>
      </c>
      <c r="R407" s="2">
        <f>Qdataupdate!R407/2446.575546</f>
        <v>0</v>
      </c>
      <c r="S407" s="2">
        <f>Qdataupdate!S407/2446.575546</f>
        <v>0</v>
      </c>
      <c r="T407" s="2">
        <f>Qdataupdate!T407/2446.575546</f>
        <v>0</v>
      </c>
      <c r="U407" s="2">
        <f>Qdataupdate!U407/2446.575546</f>
        <v>0</v>
      </c>
    </row>
    <row r="408" spans="1:21" x14ac:dyDescent="0.25">
      <c r="A408" s="1">
        <v>40401</v>
      </c>
      <c r="B408" s="2">
        <f>Qdataupdate!B408/2446.575546</f>
        <v>2.3306045093610201</v>
      </c>
      <c r="C408" s="2">
        <f>Qdataupdate!C408/2446.575546</f>
        <v>-3.3000000000000002E-2</v>
      </c>
      <c r="D408" s="2">
        <f>Qdataupdate!D408/2446.575546</f>
        <v>0</v>
      </c>
      <c r="E408" s="2">
        <f>Qdataupdate!E408/2446.575546</f>
        <v>0</v>
      </c>
      <c r="F408" s="2">
        <f>Qdataupdate!F408/2446.575546</f>
        <v>0</v>
      </c>
      <c r="G408" s="2">
        <f>Qdataupdate!G408/2446.575546</f>
        <v>0</v>
      </c>
      <c r="H408" s="2">
        <f>Qdataupdate!H408/2446.575546</f>
        <v>0</v>
      </c>
      <c r="I408" s="2">
        <f>Qdataupdate!I408/2446.575546</f>
        <v>24.036999999999999</v>
      </c>
      <c r="J408" s="2">
        <f>Qdataupdate!J408/2446.575546</f>
        <v>0</v>
      </c>
      <c r="K408" s="2">
        <f>Qdataupdate!K408/2446.575546</f>
        <v>0</v>
      </c>
      <c r="L408" s="2">
        <f>Qdataupdate!L408/2446.575546</f>
        <v>0</v>
      </c>
      <c r="M408" s="2">
        <f>Qdataupdate!M408/2446.575546</f>
        <v>0</v>
      </c>
      <c r="N408" s="2">
        <f>Qdataupdate!N408/2446.575546</f>
        <v>417.3269999999992</v>
      </c>
      <c r="O408" s="2">
        <f>Qdataupdate!O408/2446.575546</f>
        <v>150.95400000000001</v>
      </c>
      <c r="P408" s="2">
        <f>Qdataupdate!P408/2446.575546</f>
        <v>0</v>
      </c>
      <c r="Q408" s="2">
        <f>Qdataupdate!Q408/2446.575546</f>
        <v>0</v>
      </c>
      <c r="R408" s="2">
        <f>Qdataupdate!R408/2446.575546</f>
        <v>0</v>
      </c>
      <c r="S408" s="2">
        <f>Qdataupdate!S408/2446.575546</f>
        <v>0</v>
      </c>
      <c r="T408" s="2">
        <f>Qdataupdate!T408/2446.575546</f>
        <v>0</v>
      </c>
      <c r="U408" s="2">
        <f>Qdataupdate!U408/2446.575546</f>
        <v>0</v>
      </c>
    </row>
    <row r="409" spans="1:21" x14ac:dyDescent="0.25">
      <c r="A409" s="1">
        <v>40402</v>
      </c>
      <c r="B409" s="2">
        <f>Qdataupdate!B409/2446.575546</f>
        <v>2.3310132439294806</v>
      </c>
      <c r="C409" s="2">
        <f>Qdataupdate!C409/2446.575546</f>
        <v>0</v>
      </c>
      <c r="D409" s="2">
        <f>Qdataupdate!D409/2446.575546</f>
        <v>0</v>
      </c>
      <c r="E409" s="2">
        <f>Qdataupdate!E409/2446.575546</f>
        <v>0</v>
      </c>
      <c r="F409" s="2">
        <f>Qdataupdate!F409/2446.575546</f>
        <v>0</v>
      </c>
      <c r="G409" s="2">
        <f>Qdataupdate!G409/2446.575546</f>
        <v>0</v>
      </c>
      <c r="H409" s="2">
        <f>Qdataupdate!H409/2446.575546</f>
        <v>0</v>
      </c>
      <c r="I409" s="2">
        <f>Qdataupdate!I409/2446.575546</f>
        <v>81.033999999999992</v>
      </c>
      <c r="J409" s="2">
        <f>Qdataupdate!J409/2446.575546</f>
        <v>0</v>
      </c>
      <c r="K409" s="2">
        <f>Qdataupdate!K409/2446.575546</f>
        <v>0</v>
      </c>
      <c r="L409" s="2">
        <f>Qdataupdate!L409/2446.575546</f>
        <v>0</v>
      </c>
      <c r="M409" s="2">
        <f>Qdataupdate!M409/2446.575546</f>
        <v>0</v>
      </c>
      <c r="N409" s="2">
        <f>Qdataupdate!N409/2446.575546</f>
        <v>507.59699999999918</v>
      </c>
      <c r="O409" s="2">
        <f>Qdataupdate!O409/2446.575546</f>
        <v>0</v>
      </c>
      <c r="P409" s="2">
        <f>Qdataupdate!P409/2446.575546</f>
        <v>0</v>
      </c>
      <c r="Q409" s="2">
        <f>Qdataupdate!Q409/2446.575546</f>
        <v>0</v>
      </c>
      <c r="R409" s="2">
        <f>Qdataupdate!R409/2446.575546</f>
        <v>0</v>
      </c>
      <c r="S409" s="2">
        <f>Qdataupdate!S409/2446.575546</f>
        <v>0</v>
      </c>
      <c r="T409" s="2">
        <f>Qdataupdate!T409/2446.575546</f>
        <v>0</v>
      </c>
      <c r="U409" s="2">
        <f>Qdataupdate!U409/2446.575546</f>
        <v>0</v>
      </c>
    </row>
    <row r="410" spans="1:21" x14ac:dyDescent="0.25">
      <c r="A410" s="1">
        <v>40403</v>
      </c>
      <c r="B410" s="2">
        <f>Qdataupdate!B410/2446.575546</f>
        <v>2.3314219784979411</v>
      </c>
      <c r="C410" s="2">
        <f>Qdataupdate!C410/2446.575546</f>
        <v>0</v>
      </c>
      <c r="D410" s="2">
        <f>Qdataupdate!D410/2446.575546</f>
        <v>0</v>
      </c>
      <c r="E410" s="2">
        <f>Qdataupdate!E410/2446.575546</f>
        <v>0</v>
      </c>
      <c r="F410" s="2">
        <f>Qdataupdate!F410/2446.575546</f>
        <v>0</v>
      </c>
      <c r="G410" s="2">
        <f>Qdataupdate!G410/2446.575546</f>
        <v>0</v>
      </c>
      <c r="H410" s="2">
        <f>Qdataupdate!H410/2446.575546</f>
        <v>0</v>
      </c>
      <c r="I410" s="2">
        <f>Qdataupdate!I410/2446.575546</f>
        <v>0</v>
      </c>
      <c r="J410" s="2">
        <f>Qdataupdate!J410/2446.575546</f>
        <v>0</v>
      </c>
      <c r="K410" s="2">
        <f>Qdataupdate!K410/2446.575546</f>
        <v>0</v>
      </c>
      <c r="L410" s="2">
        <f>Qdataupdate!L410/2446.575546</f>
        <v>0</v>
      </c>
      <c r="M410" s="2">
        <f>Qdataupdate!M410/2446.575546</f>
        <v>0</v>
      </c>
      <c r="N410" s="2">
        <f>Qdataupdate!N410/2446.575546</f>
        <v>31.758999999999997</v>
      </c>
      <c r="O410" s="2">
        <f>Qdataupdate!O410/2446.575546</f>
        <v>76.98899999999999</v>
      </c>
      <c r="P410" s="2">
        <f>Qdataupdate!P410/2446.575546</f>
        <v>0</v>
      </c>
      <c r="Q410" s="2">
        <f>Qdataupdate!Q410/2446.575546</f>
        <v>0</v>
      </c>
      <c r="R410" s="2">
        <f>Qdataupdate!R410/2446.575546</f>
        <v>0</v>
      </c>
      <c r="S410" s="2">
        <f>Qdataupdate!S410/2446.575546</f>
        <v>0</v>
      </c>
      <c r="T410" s="2">
        <f>Qdataupdate!T410/2446.575546</f>
        <v>0</v>
      </c>
      <c r="U410" s="2">
        <f>Qdataupdate!U410/2446.575546</f>
        <v>0</v>
      </c>
    </row>
    <row r="411" spans="1:21" x14ac:dyDescent="0.25">
      <c r="A411" s="1">
        <v>40404</v>
      </c>
      <c r="B411" s="2">
        <f>Qdataupdate!B411/2446.575546</f>
        <v>2.3318307130664011</v>
      </c>
      <c r="C411" s="2">
        <f>Qdataupdate!C411/2446.575546</f>
        <v>0</v>
      </c>
      <c r="D411" s="2">
        <f>Qdataupdate!D411/2446.575546</f>
        <v>0</v>
      </c>
      <c r="E411" s="2">
        <f>Qdataupdate!E411/2446.575546</f>
        <v>0</v>
      </c>
      <c r="F411" s="2">
        <f>Qdataupdate!F411/2446.575546</f>
        <v>0</v>
      </c>
      <c r="G411" s="2">
        <f>Qdataupdate!G411/2446.575546</f>
        <v>0</v>
      </c>
      <c r="H411" s="2">
        <f>Qdataupdate!H411/2446.575546</f>
        <v>0</v>
      </c>
      <c r="I411" s="2">
        <f>Qdataupdate!I411/2446.575546</f>
        <v>70.228999999999999</v>
      </c>
      <c r="J411" s="2">
        <f>Qdataupdate!J411/2446.575546</f>
        <v>0</v>
      </c>
      <c r="K411" s="2">
        <f>Qdataupdate!K411/2446.575546</f>
        <v>0</v>
      </c>
      <c r="L411" s="2">
        <f>Qdataupdate!L411/2446.575546</f>
        <v>0</v>
      </c>
      <c r="M411" s="2">
        <f>Qdataupdate!M411/2446.575546</f>
        <v>0</v>
      </c>
      <c r="N411" s="2">
        <f>Qdataupdate!N411/2446.575546</f>
        <v>47.919000000000004</v>
      </c>
      <c r="O411" s="2">
        <f>Qdataupdate!O411/2446.575546</f>
        <v>137.51599999999999</v>
      </c>
      <c r="P411" s="2">
        <f>Qdataupdate!P411/2446.575546</f>
        <v>0</v>
      </c>
      <c r="Q411" s="2">
        <f>Qdataupdate!Q411/2446.575546</f>
        <v>0</v>
      </c>
      <c r="R411" s="2">
        <f>Qdataupdate!R411/2446.575546</f>
        <v>0</v>
      </c>
      <c r="S411" s="2">
        <f>Qdataupdate!S411/2446.575546</f>
        <v>0</v>
      </c>
      <c r="T411" s="2">
        <f>Qdataupdate!T411/2446.575546</f>
        <v>0</v>
      </c>
      <c r="U411" s="2">
        <f>Qdataupdate!U411/2446.575546</f>
        <v>0</v>
      </c>
    </row>
    <row r="412" spans="1:21" x14ac:dyDescent="0.25">
      <c r="A412" s="1">
        <v>40405</v>
      </c>
      <c r="B412" s="2">
        <f>Qdataupdate!B412/2446.575546</f>
        <v>2.3322394476348616</v>
      </c>
      <c r="C412" s="2">
        <f>Qdataupdate!C412/2446.575546</f>
        <v>0</v>
      </c>
      <c r="D412" s="2">
        <f>Qdataupdate!D412/2446.575546</f>
        <v>0</v>
      </c>
      <c r="E412" s="2">
        <f>Qdataupdate!E412/2446.575546</f>
        <v>0</v>
      </c>
      <c r="F412" s="2">
        <f>Qdataupdate!F412/2446.575546</f>
        <v>0</v>
      </c>
      <c r="G412" s="2">
        <f>Qdataupdate!G412/2446.575546</f>
        <v>0</v>
      </c>
      <c r="H412" s="2">
        <f>Qdataupdate!H412/2446.575546</f>
        <v>0</v>
      </c>
      <c r="I412" s="2">
        <f>Qdataupdate!I412/2446.575546</f>
        <v>0</v>
      </c>
      <c r="J412" s="2">
        <f>Qdataupdate!J412/2446.575546</f>
        <v>0</v>
      </c>
      <c r="K412" s="2">
        <f>Qdataupdate!K412/2446.575546</f>
        <v>0</v>
      </c>
      <c r="L412" s="2">
        <f>Qdataupdate!L412/2446.575546</f>
        <v>0</v>
      </c>
      <c r="M412" s="2">
        <f>Qdataupdate!M412/2446.575546</f>
        <v>0</v>
      </c>
      <c r="N412" s="2">
        <f>Qdataupdate!N412/2446.575546</f>
        <v>8.0090000000000003</v>
      </c>
      <c r="O412" s="2">
        <f>Qdataupdate!O412/2446.575546</f>
        <v>60.583999999999996</v>
      </c>
      <c r="P412" s="2">
        <f>Qdataupdate!P412/2446.575546</f>
        <v>0</v>
      </c>
      <c r="Q412" s="2">
        <f>Qdataupdate!Q412/2446.575546</f>
        <v>0</v>
      </c>
      <c r="R412" s="2">
        <f>Qdataupdate!R412/2446.575546</f>
        <v>0</v>
      </c>
      <c r="S412" s="2">
        <f>Qdataupdate!S412/2446.575546</f>
        <v>0</v>
      </c>
      <c r="T412" s="2">
        <f>Qdataupdate!T412/2446.575546</f>
        <v>0</v>
      </c>
      <c r="U412" s="2">
        <f>Qdataupdate!U412/2446.575546</f>
        <v>0</v>
      </c>
    </row>
    <row r="413" spans="1:21" x14ac:dyDescent="0.25">
      <c r="A413" s="1">
        <v>40406</v>
      </c>
      <c r="B413" s="2">
        <f>Qdataupdate!B413/2446.575546</f>
        <v>2.332648182203322</v>
      </c>
      <c r="C413" s="2">
        <f>Qdataupdate!C413/2446.575546</f>
        <v>0</v>
      </c>
      <c r="D413" s="2">
        <f>Qdataupdate!D413/2446.575546</f>
        <v>0</v>
      </c>
      <c r="E413" s="2">
        <f>Qdataupdate!E413/2446.575546</f>
        <v>0</v>
      </c>
      <c r="F413" s="2">
        <f>Qdataupdate!F413/2446.575546</f>
        <v>0</v>
      </c>
      <c r="G413" s="2">
        <f>Qdataupdate!G413/2446.575546</f>
        <v>0</v>
      </c>
      <c r="H413" s="2">
        <f>Qdataupdate!H413/2446.575546</f>
        <v>0</v>
      </c>
      <c r="I413" s="2">
        <f>Qdataupdate!I413/2446.575546</f>
        <v>72.529999999999987</v>
      </c>
      <c r="J413" s="2">
        <f>Qdataupdate!J413/2446.575546</f>
        <v>0</v>
      </c>
      <c r="K413" s="2">
        <f>Qdataupdate!K413/2446.575546</f>
        <v>0</v>
      </c>
      <c r="L413" s="2">
        <f>Qdataupdate!L413/2446.575546</f>
        <v>0</v>
      </c>
      <c r="M413" s="2">
        <f>Qdataupdate!M413/2446.575546</f>
        <v>-6.7000000000000004E-2</v>
      </c>
      <c r="N413" s="2">
        <f>Qdataupdate!N413/2446.575546</f>
        <v>36.628999999999998</v>
      </c>
      <c r="O413" s="2">
        <f>Qdataupdate!O413/2446.575546</f>
        <v>0</v>
      </c>
      <c r="P413" s="2">
        <f>Qdataupdate!P413/2446.575546</f>
        <v>0</v>
      </c>
      <c r="Q413" s="2">
        <f>Qdataupdate!Q413/2446.575546</f>
        <v>0</v>
      </c>
      <c r="R413" s="2">
        <f>Qdataupdate!R413/2446.575546</f>
        <v>0</v>
      </c>
      <c r="S413" s="2">
        <f>Qdataupdate!S413/2446.575546</f>
        <v>0</v>
      </c>
      <c r="T413" s="2">
        <f>Qdataupdate!T413/2446.575546</f>
        <v>0</v>
      </c>
      <c r="U413" s="2">
        <f>Qdataupdate!U413/2446.575546</f>
        <v>0</v>
      </c>
    </row>
    <row r="414" spans="1:21" x14ac:dyDescent="0.25">
      <c r="A414" s="1">
        <v>40407</v>
      </c>
      <c r="B414" s="2">
        <f>Qdataupdate!B414/2446.575546</f>
        <v>2.3330569167717825</v>
      </c>
      <c r="C414" s="2">
        <f>Qdataupdate!C414/2446.575546</f>
        <v>0</v>
      </c>
      <c r="D414" s="2">
        <f>Qdataupdate!D414/2446.575546</f>
        <v>0</v>
      </c>
      <c r="E414" s="2">
        <f>Qdataupdate!E414/2446.575546</f>
        <v>0</v>
      </c>
      <c r="F414" s="2">
        <f>Qdataupdate!F414/2446.575546</f>
        <v>0</v>
      </c>
      <c r="G414" s="2">
        <f>Qdataupdate!G414/2446.575546</f>
        <v>0</v>
      </c>
      <c r="H414" s="2">
        <f>Qdataupdate!H414/2446.575546</f>
        <v>0</v>
      </c>
      <c r="I414" s="2">
        <f>Qdataupdate!I414/2446.575546</f>
        <v>82.242999999999995</v>
      </c>
      <c r="J414" s="2">
        <f>Qdataupdate!J414/2446.575546</f>
        <v>0</v>
      </c>
      <c r="K414" s="2">
        <f>Qdataupdate!K414/2446.575546</f>
        <v>0</v>
      </c>
      <c r="L414" s="2">
        <f>Qdataupdate!L414/2446.575546</f>
        <v>0</v>
      </c>
      <c r="M414" s="2">
        <f>Qdataupdate!M414/2446.575546</f>
        <v>0</v>
      </c>
      <c r="N414" s="2">
        <f>Qdataupdate!N414/2446.575546</f>
        <v>154.99299999999999</v>
      </c>
      <c r="O414" s="2">
        <f>Qdataupdate!O414/2446.575546</f>
        <v>0</v>
      </c>
      <c r="P414" s="2">
        <f>Qdataupdate!P414/2446.575546</f>
        <v>0</v>
      </c>
      <c r="Q414" s="2">
        <f>Qdataupdate!Q414/2446.575546</f>
        <v>0</v>
      </c>
      <c r="R414" s="2">
        <f>Qdataupdate!R414/2446.575546</f>
        <v>0</v>
      </c>
      <c r="S414" s="2">
        <f>Qdataupdate!S414/2446.575546</f>
        <v>0</v>
      </c>
      <c r="T414" s="2">
        <f>Qdataupdate!T414/2446.575546</f>
        <v>0</v>
      </c>
      <c r="U414" s="2">
        <f>Qdataupdate!U414/2446.575546</f>
        <v>0</v>
      </c>
    </row>
    <row r="415" spans="1:21" x14ac:dyDescent="0.25">
      <c r="A415" s="1">
        <v>40408</v>
      </c>
      <c r="B415" s="2">
        <f>Qdataupdate!B415/2446.575546</f>
        <v>2.3334656513402425</v>
      </c>
      <c r="C415" s="2">
        <f>Qdataupdate!C415/2446.575546</f>
        <v>0</v>
      </c>
      <c r="D415" s="2">
        <f>Qdataupdate!D415/2446.575546</f>
        <v>0</v>
      </c>
      <c r="E415" s="2">
        <f>Qdataupdate!E415/2446.575546</f>
        <v>0</v>
      </c>
      <c r="F415" s="2">
        <f>Qdataupdate!F415/2446.575546</f>
        <v>25.956</v>
      </c>
      <c r="G415" s="2">
        <f>Qdataupdate!G415/2446.575546</f>
        <v>0</v>
      </c>
      <c r="H415" s="2">
        <f>Qdataupdate!H415/2446.575546</f>
        <v>0</v>
      </c>
      <c r="I415" s="2">
        <f>Qdataupdate!I415/2446.575546</f>
        <v>0</v>
      </c>
      <c r="J415" s="2">
        <f>Qdataupdate!J415/2446.575546</f>
        <v>0</v>
      </c>
      <c r="K415" s="2">
        <f>Qdataupdate!K415/2446.575546</f>
        <v>0</v>
      </c>
      <c r="L415" s="2">
        <f>Qdataupdate!L415/2446.575546</f>
        <v>0</v>
      </c>
      <c r="M415" s="2">
        <f>Qdataupdate!M415/2446.575546</f>
        <v>0</v>
      </c>
      <c r="N415" s="2">
        <f>Qdataupdate!N415/2446.575546</f>
        <v>183.465</v>
      </c>
      <c r="O415" s="2">
        <f>Qdataupdate!O415/2446.575546</f>
        <v>0</v>
      </c>
      <c r="P415" s="2">
        <f>Qdataupdate!P415/2446.575546</f>
        <v>0</v>
      </c>
      <c r="Q415" s="2">
        <f>Qdataupdate!Q415/2446.575546</f>
        <v>0</v>
      </c>
      <c r="R415" s="2">
        <f>Qdataupdate!R415/2446.575546</f>
        <v>0</v>
      </c>
      <c r="S415" s="2">
        <f>Qdataupdate!S415/2446.575546</f>
        <v>0</v>
      </c>
      <c r="T415" s="2">
        <f>Qdataupdate!T415/2446.575546</f>
        <v>0</v>
      </c>
      <c r="U415" s="2">
        <f>Qdataupdate!U415/2446.575546</f>
        <v>0</v>
      </c>
    </row>
    <row r="416" spans="1:21" x14ac:dyDescent="0.25">
      <c r="A416" s="1">
        <v>40409</v>
      </c>
      <c r="B416" s="2">
        <f>Qdataupdate!B416/2446.575546</f>
        <v>2.333874385908703</v>
      </c>
      <c r="C416" s="2">
        <f>Qdataupdate!C416/2446.575546</f>
        <v>0</v>
      </c>
      <c r="D416" s="2">
        <f>Qdataupdate!D416/2446.575546</f>
        <v>0</v>
      </c>
      <c r="E416" s="2">
        <f>Qdataupdate!E416/2446.575546</f>
        <v>0</v>
      </c>
      <c r="F416" s="2">
        <f>Qdataupdate!F416/2446.575546</f>
        <v>29.306999999999999</v>
      </c>
      <c r="G416" s="2">
        <f>Qdataupdate!G416/2446.575546</f>
        <v>0</v>
      </c>
      <c r="H416" s="2">
        <f>Qdataupdate!H416/2446.575546</f>
        <v>0</v>
      </c>
      <c r="I416" s="2">
        <f>Qdataupdate!I416/2446.575546</f>
        <v>69.287999999999997</v>
      </c>
      <c r="J416" s="2">
        <f>Qdataupdate!J416/2446.575546</f>
        <v>0</v>
      </c>
      <c r="K416" s="2">
        <f>Qdataupdate!K416/2446.575546</f>
        <v>0</v>
      </c>
      <c r="L416" s="2">
        <f>Qdataupdate!L416/2446.575546</f>
        <v>0</v>
      </c>
      <c r="M416" s="2">
        <f>Qdataupdate!M416/2446.575546</f>
        <v>0</v>
      </c>
      <c r="N416" s="2">
        <f>Qdataupdate!N416/2446.575546</f>
        <v>755.745</v>
      </c>
      <c r="O416" s="2">
        <f>Qdataupdate!O416/2446.575546</f>
        <v>140.27599999999998</v>
      </c>
      <c r="P416" s="2">
        <f>Qdataupdate!P416/2446.575546</f>
        <v>0</v>
      </c>
      <c r="Q416" s="2">
        <f>Qdataupdate!Q416/2446.575546</f>
        <v>0</v>
      </c>
      <c r="R416" s="2">
        <f>Qdataupdate!R416/2446.575546</f>
        <v>0</v>
      </c>
      <c r="S416" s="2">
        <f>Qdataupdate!S416/2446.575546</f>
        <v>0</v>
      </c>
      <c r="T416" s="2">
        <f>Qdataupdate!T416/2446.575546</f>
        <v>0</v>
      </c>
      <c r="U416" s="2">
        <f>Qdataupdate!U416/2446.575546</f>
        <v>0</v>
      </c>
    </row>
    <row r="417" spans="1:21" x14ac:dyDescent="0.25">
      <c r="A417" s="1">
        <v>40410</v>
      </c>
      <c r="B417" s="2">
        <f>Qdataupdate!B417/2446.575546</f>
        <v>2.3342831204771635</v>
      </c>
      <c r="C417" s="2">
        <f>Qdataupdate!C417/2446.575546</f>
        <v>0</v>
      </c>
      <c r="D417" s="2">
        <f>Qdataupdate!D417/2446.575546</f>
        <v>0</v>
      </c>
      <c r="E417" s="2">
        <f>Qdataupdate!E417/2446.575546</f>
        <v>0</v>
      </c>
      <c r="F417" s="2">
        <f>Qdataupdate!F417/2446.575546</f>
        <v>44.024999999999999</v>
      </c>
      <c r="G417" s="2">
        <f>Qdataupdate!G417/2446.575546</f>
        <v>0</v>
      </c>
      <c r="H417" s="2">
        <f>Qdataupdate!H417/2446.575546</f>
        <v>0</v>
      </c>
      <c r="I417" s="2">
        <f>Qdataupdate!I417/2446.575546</f>
        <v>0</v>
      </c>
      <c r="J417" s="2">
        <f>Qdataupdate!J417/2446.575546</f>
        <v>0</v>
      </c>
      <c r="K417" s="2">
        <f>Qdataupdate!K417/2446.575546</f>
        <v>0</v>
      </c>
      <c r="L417" s="2">
        <f>Qdataupdate!L417/2446.575546</f>
        <v>0</v>
      </c>
      <c r="M417" s="2">
        <f>Qdataupdate!M417/2446.575546</f>
        <v>0</v>
      </c>
      <c r="N417" s="2">
        <f>Qdataupdate!N417/2446.575546</f>
        <v>604.95999999999992</v>
      </c>
      <c r="O417" s="2">
        <f>Qdataupdate!O417/2446.575546</f>
        <v>246.63399999999999</v>
      </c>
      <c r="P417" s="2">
        <f>Qdataupdate!P417/2446.575546</f>
        <v>0</v>
      </c>
      <c r="Q417" s="2">
        <f>Qdataupdate!Q417/2446.575546</f>
        <v>0</v>
      </c>
      <c r="R417" s="2">
        <f>Qdataupdate!R417/2446.575546</f>
        <v>0</v>
      </c>
      <c r="S417" s="2">
        <f>Qdataupdate!S417/2446.575546</f>
        <v>0</v>
      </c>
      <c r="T417" s="2">
        <f>Qdataupdate!T417/2446.575546</f>
        <v>0</v>
      </c>
      <c r="U417" s="2">
        <f>Qdataupdate!U417/2446.575546</f>
        <v>0</v>
      </c>
    </row>
    <row r="418" spans="1:21" x14ac:dyDescent="0.25">
      <c r="A418" s="1">
        <v>40411</v>
      </c>
      <c r="B418" s="2">
        <f>Qdataupdate!B418/2446.575546</f>
        <v>2.3346918550456239</v>
      </c>
      <c r="C418" s="2">
        <f>Qdataupdate!C418/2446.575546</f>
        <v>0</v>
      </c>
      <c r="D418" s="2">
        <f>Qdataupdate!D418/2446.575546</f>
        <v>0</v>
      </c>
      <c r="E418" s="2">
        <f>Qdataupdate!E418/2446.575546</f>
        <v>0</v>
      </c>
      <c r="F418" s="2">
        <f>Qdataupdate!F418/2446.575546</f>
        <v>0</v>
      </c>
      <c r="G418" s="2">
        <f>Qdataupdate!G418/2446.575546</f>
        <v>0</v>
      </c>
      <c r="H418" s="2">
        <f>Qdataupdate!H418/2446.575546</f>
        <v>0</v>
      </c>
      <c r="I418" s="2">
        <f>Qdataupdate!I418/2446.575546</f>
        <v>42.534999999999997</v>
      </c>
      <c r="J418" s="2">
        <f>Qdataupdate!J418/2446.575546</f>
        <v>0</v>
      </c>
      <c r="K418" s="2">
        <f>Qdataupdate!K418/2446.575546</f>
        <v>0</v>
      </c>
      <c r="L418" s="2">
        <f>Qdataupdate!L418/2446.575546</f>
        <v>0</v>
      </c>
      <c r="M418" s="2">
        <f>Qdataupdate!M418/2446.575546</f>
        <v>0</v>
      </c>
      <c r="N418" s="2">
        <f>Qdataupdate!N418/2446.575546</f>
        <v>961.00800000000083</v>
      </c>
      <c r="O418" s="2">
        <f>Qdataupdate!O418/2446.575546</f>
        <v>77.616</v>
      </c>
      <c r="P418" s="2">
        <f>Qdataupdate!P418/2446.575546</f>
        <v>0</v>
      </c>
      <c r="Q418" s="2">
        <f>Qdataupdate!Q418/2446.575546</f>
        <v>0</v>
      </c>
      <c r="R418" s="2">
        <f>Qdataupdate!R418/2446.575546</f>
        <v>0</v>
      </c>
      <c r="S418" s="2">
        <f>Qdataupdate!S418/2446.575546</f>
        <v>0</v>
      </c>
      <c r="T418" s="2">
        <f>Qdataupdate!T418/2446.575546</f>
        <v>0</v>
      </c>
      <c r="U418" s="2">
        <f>Qdataupdate!U418/2446.575546</f>
        <v>0</v>
      </c>
    </row>
    <row r="419" spans="1:21" x14ac:dyDescent="0.25">
      <c r="A419" s="1">
        <v>40412</v>
      </c>
      <c r="B419" s="2">
        <f>Qdataupdate!B419/2446.575546</f>
        <v>2.3351005896140844</v>
      </c>
      <c r="C419" s="2">
        <f>Qdataupdate!C419/2446.575546</f>
        <v>0</v>
      </c>
      <c r="D419" s="2">
        <f>Qdataupdate!D419/2446.575546</f>
        <v>0</v>
      </c>
      <c r="E419" s="2">
        <f>Qdataupdate!E419/2446.575546</f>
        <v>0</v>
      </c>
      <c r="F419" s="2">
        <f>Qdataupdate!F419/2446.575546</f>
        <v>0</v>
      </c>
      <c r="G419" s="2">
        <f>Qdataupdate!G419/2446.575546</f>
        <v>0</v>
      </c>
      <c r="H419" s="2">
        <f>Qdataupdate!H419/2446.575546</f>
        <v>0</v>
      </c>
      <c r="I419" s="2">
        <f>Qdataupdate!I419/2446.575546</f>
        <v>64.174999999999997</v>
      </c>
      <c r="J419" s="2">
        <f>Qdataupdate!J419/2446.575546</f>
        <v>0</v>
      </c>
      <c r="K419" s="2">
        <f>Qdataupdate!K419/2446.575546</f>
        <v>0</v>
      </c>
      <c r="L419" s="2">
        <f>Qdataupdate!L419/2446.575546</f>
        <v>0</v>
      </c>
      <c r="M419" s="2">
        <f>Qdataupdate!M419/2446.575546</f>
        <v>0</v>
      </c>
      <c r="N419" s="2">
        <f>Qdataupdate!N419/2446.575546</f>
        <v>1529.4069999999992</v>
      </c>
      <c r="O419" s="2">
        <f>Qdataupdate!O419/2446.575546</f>
        <v>3.4809999999999994</v>
      </c>
      <c r="P419" s="2">
        <f>Qdataupdate!P419/2446.575546</f>
        <v>0</v>
      </c>
      <c r="Q419" s="2">
        <f>Qdataupdate!Q419/2446.575546</f>
        <v>0</v>
      </c>
      <c r="R419" s="2">
        <f>Qdataupdate!R419/2446.575546</f>
        <v>0</v>
      </c>
      <c r="S419" s="2">
        <f>Qdataupdate!S419/2446.575546</f>
        <v>0</v>
      </c>
      <c r="T419" s="2">
        <f>Qdataupdate!T419/2446.575546</f>
        <v>0</v>
      </c>
      <c r="U419" s="2">
        <f>Qdataupdate!U419/2446.575546</f>
        <v>0</v>
      </c>
    </row>
    <row r="420" spans="1:21" x14ac:dyDescent="0.25">
      <c r="A420" s="1">
        <v>40413</v>
      </c>
      <c r="B420" s="2">
        <f>Qdataupdate!B420/2446.575546</f>
        <v>2.3355093241825444</v>
      </c>
      <c r="C420" s="2">
        <f>Qdataupdate!C420/2446.575546</f>
        <v>0</v>
      </c>
      <c r="D420" s="2">
        <f>Qdataupdate!D420/2446.575546</f>
        <v>0</v>
      </c>
      <c r="E420" s="2">
        <f>Qdataupdate!E420/2446.575546</f>
        <v>0</v>
      </c>
      <c r="F420" s="2">
        <f>Qdataupdate!F420/2446.575546</f>
        <v>0</v>
      </c>
      <c r="G420" s="2">
        <f>Qdataupdate!G420/2446.575546</f>
        <v>0</v>
      </c>
      <c r="H420" s="2">
        <f>Qdataupdate!H420/2446.575546</f>
        <v>0</v>
      </c>
      <c r="I420" s="2">
        <f>Qdataupdate!I420/2446.575546</f>
        <v>74.709999999999994</v>
      </c>
      <c r="J420" s="2">
        <f>Qdataupdate!J420/2446.575546</f>
        <v>0</v>
      </c>
      <c r="K420" s="2">
        <f>Qdataupdate!K420/2446.575546</f>
        <v>0</v>
      </c>
      <c r="L420" s="2">
        <f>Qdataupdate!L420/2446.575546</f>
        <v>0</v>
      </c>
      <c r="M420" s="2">
        <f>Qdataupdate!M420/2446.575546</f>
        <v>0</v>
      </c>
      <c r="N420" s="2">
        <f>Qdataupdate!N420/2446.575546</f>
        <v>1672.8530000000007</v>
      </c>
      <c r="O420" s="2">
        <f>Qdataupdate!O420/2446.575546</f>
        <v>9.6000000000000002E-2</v>
      </c>
      <c r="P420" s="2">
        <f>Qdataupdate!P420/2446.575546</f>
        <v>0</v>
      </c>
      <c r="Q420" s="2">
        <f>Qdataupdate!Q420/2446.575546</f>
        <v>0</v>
      </c>
      <c r="R420" s="2">
        <f>Qdataupdate!R420/2446.575546</f>
        <v>0</v>
      </c>
      <c r="S420" s="2">
        <f>Qdataupdate!S420/2446.575546</f>
        <v>0</v>
      </c>
      <c r="T420" s="2">
        <f>Qdataupdate!T420/2446.575546</f>
        <v>0</v>
      </c>
      <c r="U420" s="2">
        <f>Qdataupdate!U420/2446.575546</f>
        <v>0</v>
      </c>
    </row>
    <row r="421" spans="1:21" x14ac:dyDescent="0.25">
      <c r="A421" s="1">
        <v>40414</v>
      </c>
      <c r="B421" s="2">
        <f>Qdataupdate!B421/2446.575546</f>
        <v>2.3359180587510049</v>
      </c>
      <c r="C421" s="2">
        <f>Qdataupdate!C421/2446.575546</f>
        <v>0</v>
      </c>
      <c r="D421" s="2">
        <f>Qdataupdate!D421/2446.575546</f>
        <v>0</v>
      </c>
      <c r="E421" s="2">
        <f>Qdataupdate!E421/2446.575546</f>
        <v>0</v>
      </c>
      <c r="F421" s="2">
        <f>Qdataupdate!F421/2446.575546</f>
        <v>31.617999999999999</v>
      </c>
      <c r="G421" s="2">
        <f>Qdataupdate!G421/2446.575546</f>
        <v>0</v>
      </c>
      <c r="H421" s="2">
        <f>Qdataupdate!H421/2446.575546</f>
        <v>0</v>
      </c>
      <c r="I421" s="2">
        <f>Qdataupdate!I421/2446.575546</f>
        <v>0</v>
      </c>
      <c r="J421" s="2">
        <f>Qdataupdate!J421/2446.575546</f>
        <v>0</v>
      </c>
      <c r="K421" s="2">
        <f>Qdataupdate!K421/2446.575546</f>
        <v>0</v>
      </c>
      <c r="L421" s="2">
        <f>Qdataupdate!L421/2446.575546</f>
        <v>0</v>
      </c>
      <c r="M421" s="2">
        <f>Qdataupdate!M421/2446.575546</f>
        <v>0</v>
      </c>
      <c r="N421" s="2">
        <f>Qdataupdate!N421/2446.575546</f>
        <v>1780.3000000000002</v>
      </c>
      <c r="O421" s="2">
        <f>Qdataupdate!O421/2446.575546</f>
        <v>0</v>
      </c>
      <c r="P421" s="2">
        <f>Qdataupdate!P421/2446.575546</f>
        <v>0</v>
      </c>
      <c r="Q421" s="2">
        <f>Qdataupdate!Q421/2446.575546</f>
        <v>0</v>
      </c>
      <c r="R421" s="2">
        <f>Qdataupdate!R421/2446.575546</f>
        <v>0</v>
      </c>
      <c r="S421" s="2">
        <f>Qdataupdate!S421/2446.575546</f>
        <v>0</v>
      </c>
      <c r="T421" s="2">
        <f>Qdataupdate!T421/2446.575546</f>
        <v>0</v>
      </c>
      <c r="U421" s="2">
        <f>Qdataupdate!U421/2446.575546</f>
        <v>0</v>
      </c>
    </row>
    <row r="422" spans="1:21" x14ac:dyDescent="0.25">
      <c r="A422" s="1">
        <v>40415</v>
      </c>
      <c r="B422" s="2">
        <f>Qdataupdate!B422/2446.575546</f>
        <v>2.3363267933194654</v>
      </c>
      <c r="C422" s="2">
        <f>Qdataupdate!C422/2446.575546</f>
        <v>0</v>
      </c>
      <c r="D422" s="2">
        <f>Qdataupdate!D422/2446.575546</f>
        <v>0</v>
      </c>
      <c r="E422" s="2">
        <f>Qdataupdate!E422/2446.575546</f>
        <v>0</v>
      </c>
      <c r="F422" s="2">
        <f>Qdataupdate!F422/2446.575546</f>
        <v>25.101999999999997</v>
      </c>
      <c r="G422" s="2">
        <f>Qdataupdate!G422/2446.575546</f>
        <v>0</v>
      </c>
      <c r="H422" s="2">
        <f>Qdataupdate!H422/2446.575546</f>
        <v>0</v>
      </c>
      <c r="I422" s="2">
        <f>Qdataupdate!I422/2446.575546</f>
        <v>83.596000000000004</v>
      </c>
      <c r="J422" s="2">
        <f>Qdataupdate!J422/2446.575546</f>
        <v>0</v>
      </c>
      <c r="K422" s="2">
        <f>Qdataupdate!K422/2446.575546</f>
        <v>0</v>
      </c>
      <c r="L422" s="2">
        <f>Qdataupdate!L422/2446.575546</f>
        <v>0</v>
      </c>
      <c r="M422" s="2">
        <f>Qdataupdate!M422/2446.575546</f>
        <v>0</v>
      </c>
      <c r="N422" s="2">
        <f>Qdataupdate!N422/2446.575546</f>
        <v>1530.8880000000008</v>
      </c>
      <c r="O422" s="2">
        <f>Qdataupdate!O422/2446.575546</f>
        <v>0</v>
      </c>
      <c r="P422" s="2">
        <f>Qdataupdate!P422/2446.575546</f>
        <v>0</v>
      </c>
      <c r="Q422" s="2">
        <f>Qdataupdate!Q422/2446.575546</f>
        <v>0</v>
      </c>
      <c r="R422" s="2">
        <f>Qdataupdate!R422/2446.575546</f>
        <v>0</v>
      </c>
      <c r="S422" s="2">
        <f>Qdataupdate!S422/2446.575546</f>
        <v>0</v>
      </c>
      <c r="T422" s="2">
        <f>Qdataupdate!T422/2446.575546</f>
        <v>0</v>
      </c>
      <c r="U422" s="2">
        <f>Qdataupdate!U422/2446.575546</f>
        <v>0</v>
      </c>
    </row>
    <row r="423" spans="1:21" x14ac:dyDescent="0.25">
      <c r="A423" s="1">
        <v>40416</v>
      </c>
      <c r="B423" s="2">
        <f>Qdataupdate!B423/2446.575546</f>
        <v>2.3367355278879258</v>
      </c>
      <c r="C423" s="2">
        <f>Qdataupdate!C423/2446.575546</f>
        <v>0</v>
      </c>
      <c r="D423" s="2">
        <f>Qdataupdate!D423/2446.575546</f>
        <v>0</v>
      </c>
      <c r="E423" s="2">
        <f>Qdataupdate!E423/2446.575546</f>
        <v>0</v>
      </c>
      <c r="F423" s="2">
        <f>Qdataupdate!F423/2446.575546</f>
        <v>0</v>
      </c>
      <c r="G423" s="2">
        <f>Qdataupdate!G423/2446.575546</f>
        <v>0</v>
      </c>
      <c r="H423" s="2">
        <f>Qdataupdate!H423/2446.575546</f>
        <v>0</v>
      </c>
      <c r="I423" s="2">
        <f>Qdataupdate!I423/2446.575546</f>
        <v>0</v>
      </c>
      <c r="J423" s="2">
        <f>Qdataupdate!J423/2446.575546</f>
        <v>0</v>
      </c>
      <c r="K423" s="2">
        <f>Qdataupdate!K423/2446.575546</f>
        <v>0</v>
      </c>
      <c r="L423" s="2">
        <f>Qdataupdate!L423/2446.575546</f>
        <v>0</v>
      </c>
      <c r="M423" s="2">
        <f>Qdataupdate!M423/2446.575546</f>
        <v>0</v>
      </c>
      <c r="N423" s="2">
        <f>Qdataupdate!N423/2446.575546</f>
        <v>1276.3280000000009</v>
      </c>
      <c r="O423" s="2">
        <f>Qdataupdate!O423/2446.575546</f>
        <v>0</v>
      </c>
      <c r="P423" s="2">
        <f>Qdataupdate!P423/2446.575546</f>
        <v>0</v>
      </c>
      <c r="Q423" s="2">
        <f>Qdataupdate!Q423/2446.575546</f>
        <v>0</v>
      </c>
      <c r="R423" s="2">
        <f>Qdataupdate!R423/2446.575546</f>
        <v>0</v>
      </c>
      <c r="S423" s="2">
        <f>Qdataupdate!S423/2446.575546</f>
        <v>0</v>
      </c>
      <c r="T423" s="2">
        <f>Qdataupdate!T423/2446.575546</f>
        <v>0</v>
      </c>
      <c r="U423" s="2">
        <f>Qdataupdate!U423/2446.575546</f>
        <v>0</v>
      </c>
    </row>
    <row r="424" spans="1:21" x14ac:dyDescent="0.25">
      <c r="A424" s="1">
        <v>40417</v>
      </c>
      <c r="B424" s="2">
        <f>Qdataupdate!B424/2446.575546</f>
        <v>2.3371442624563858</v>
      </c>
      <c r="C424" s="2">
        <f>Qdataupdate!C424/2446.575546</f>
        <v>0</v>
      </c>
      <c r="D424" s="2">
        <f>Qdataupdate!D424/2446.575546</f>
        <v>0</v>
      </c>
      <c r="E424" s="2">
        <f>Qdataupdate!E424/2446.575546</f>
        <v>0</v>
      </c>
      <c r="F424" s="2">
        <f>Qdataupdate!F424/2446.575546</f>
        <v>0</v>
      </c>
      <c r="G424" s="2">
        <f>Qdataupdate!G424/2446.575546</f>
        <v>0</v>
      </c>
      <c r="H424" s="2">
        <f>Qdataupdate!H424/2446.575546</f>
        <v>0</v>
      </c>
      <c r="I424" s="2">
        <f>Qdataupdate!I424/2446.575546</f>
        <v>87.033000000000001</v>
      </c>
      <c r="J424" s="2">
        <f>Qdataupdate!J424/2446.575546</f>
        <v>0</v>
      </c>
      <c r="K424" s="2">
        <f>Qdataupdate!K424/2446.575546</f>
        <v>0</v>
      </c>
      <c r="L424" s="2">
        <f>Qdataupdate!L424/2446.575546</f>
        <v>0</v>
      </c>
      <c r="M424" s="2">
        <f>Qdataupdate!M424/2446.575546</f>
        <v>0</v>
      </c>
      <c r="N424" s="2">
        <f>Qdataupdate!N424/2446.575546</f>
        <v>767.33699999999919</v>
      </c>
      <c r="O424" s="2">
        <f>Qdataupdate!O424/2446.575546</f>
        <v>0</v>
      </c>
      <c r="P424" s="2">
        <f>Qdataupdate!P424/2446.575546</f>
        <v>0</v>
      </c>
      <c r="Q424" s="2">
        <f>Qdataupdate!Q424/2446.575546</f>
        <v>0</v>
      </c>
      <c r="R424" s="2">
        <f>Qdataupdate!R424/2446.575546</f>
        <v>0</v>
      </c>
      <c r="S424" s="2">
        <f>Qdataupdate!S424/2446.575546</f>
        <v>0</v>
      </c>
      <c r="T424" s="2">
        <f>Qdataupdate!T424/2446.575546</f>
        <v>0</v>
      </c>
      <c r="U424" s="2">
        <f>Qdataupdate!U424/2446.575546</f>
        <v>0</v>
      </c>
    </row>
    <row r="425" spans="1:21" x14ac:dyDescent="0.25">
      <c r="A425" s="1">
        <v>40418</v>
      </c>
      <c r="B425" s="2">
        <f>Qdataupdate!B425/2446.575546</f>
        <v>2.3375529970248463</v>
      </c>
      <c r="C425" s="2">
        <f>Qdataupdate!C425/2446.575546</f>
        <v>0</v>
      </c>
      <c r="D425" s="2">
        <f>Qdataupdate!D425/2446.575546</f>
        <v>0</v>
      </c>
      <c r="E425" s="2">
        <f>Qdataupdate!E425/2446.575546</f>
        <v>0</v>
      </c>
      <c r="F425" s="2">
        <f>Qdataupdate!F425/2446.575546</f>
        <v>0</v>
      </c>
      <c r="G425" s="2">
        <f>Qdataupdate!G425/2446.575546</f>
        <v>0</v>
      </c>
      <c r="H425" s="2">
        <f>Qdataupdate!H425/2446.575546</f>
        <v>0</v>
      </c>
      <c r="I425" s="2">
        <f>Qdataupdate!I425/2446.575546</f>
        <v>69.146999999999991</v>
      </c>
      <c r="J425" s="2">
        <f>Qdataupdate!J425/2446.575546</f>
        <v>0</v>
      </c>
      <c r="K425" s="2">
        <f>Qdataupdate!K425/2446.575546</f>
        <v>0</v>
      </c>
      <c r="L425" s="2">
        <f>Qdataupdate!L425/2446.575546</f>
        <v>0</v>
      </c>
      <c r="M425" s="2">
        <f>Qdataupdate!M425/2446.575546</f>
        <v>0</v>
      </c>
      <c r="N425" s="2">
        <f>Qdataupdate!N425/2446.575546</f>
        <v>748.70899999999835</v>
      </c>
      <c r="O425" s="2">
        <f>Qdataupdate!O425/2446.575546</f>
        <v>0</v>
      </c>
      <c r="P425" s="2">
        <f>Qdataupdate!P425/2446.575546</f>
        <v>0</v>
      </c>
      <c r="Q425" s="2">
        <f>Qdataupdate!Q425/2446.575546</f>
        <v>0</v>
      </c>
      <c r="R425" s="2">
        <f>Qdataupdate!R425/2446.575546</f>
        <v>0</v>
      </c>
      <c r="S425" s="2">
        <f>Qdataupdate!S425/2446.575546</f>
        <v>0</v>
      </c>
      <c r="T425" s="2">
        <f>Qdataupdate!T425/2446.575546</f>
        <v>0</v>
      </c>
      <c r="U425" s="2">
        <f>Qdataupdate!U425/2446.575546</f>
        <v>0</v>
      </c>
    </row>
    <row r="426" spans="1:21" x14ac:dyDescent="0.25">
      <c r="A426" s="1">
        <v>40419</v>
      </c>
      <c r="B426" s="2">
        <f>Qdataupdate!B426/2446.575546</f>
        <v>2.3379617315933068</v>
      </c>
      <c r="C426" s="2">
        <f>Qdataupdate!C426/2446.575546</f>
        <v>0</v>
      </c>
      <c r="D426" s="2">
        <f>Qdataupdate!D426/2446.575546</f>
        <v>0</v>
      </c>
      <c r="E426" s="2">
        <f>Qdataupdate!E426/2446.575546</f>
        <v>0</v>
      </c>
      <c r="F426" s="2">
        <f>Qdataupdate!F426/2446.575546</f>
        <v>0</v>
      </c>
      <c r="G426" s="2">
        <f>Qdataupdate!G426/2446.575546</f>
        <v>0</v>
      </c>
      <c r="H426" s="2">
        <f>Qdataupdate!H426/2446.575546</f>
        <v>0</v>
      </c>
      <c r="I426" s="2">
        <f>Qdataupdate!I426/2446.575546</f>
        <v>0</v>
      </c>
      <c r="J426" s="2">
        <f>Qdataupdate!J426/2446.575546</f>
        <v>0</v>
      </c>
      <c r="K426" s="2">
        <f>Qdataupdate!K426/2446.575546</f>
        <v>0</v>
      </c>
      <c r="L426" s="2">
        <f>Qdataupdate!L426/2446.575546</f>
        <v>0</v>
      </c>
      <c r="M426" s="2">
        <f>Qdataupdate!M426/2446.575546</f>
        <v>0</v>
      </c>
      <c r="N426" s="2">
        <f>Qdataupdate!N426/2446.575546</f>
        <v>820.77100000000166</v>
      </c>
      <c r="O426" s="2">
        <f>Qdataupdate!O426/2446.575546</f>
        <v>0</v>
      </c>
      <c r="P426" s="2">
        <f>Qdataupdate!P426/2446.575546</f>
        <v>0</v>
      </c>
      <c r="Q426" s="2">
        <f>Qdataupdate!Q426/2446.575546</f>
        <v>0</v>
      </c>
      <c r="R426" s="2">
        <f>Qdataupdate!R426/2446.575546</f>
        <v>0</v>
      </c>
      <c r="S426" s="2">
        <f>Qdataupdate!S426/2446.575546</f>
        <v>0</v>
      </c>
      <c r="T426" s="2">
        <f>Qdataupdate!T426/2446.575546</f>
        <v>0</v>
      </c>
      <c r="U426" s="2">
        <f>Qdataupdate!U426/2446.575546</f>
        <v>0</v>
      </c>
    </row>
    <row r="427" spans="1:21" x14ac:dyDescent="0.25">
      <c r="A427" s="1">
        <v>40420</v>
      </c>
      <c r="B427" s="2">
        <f>Qdataupdate!B427/2446.575546</f>
        <v>2.3383704661617672</v>
      </c>
      <c r="C427" s="2">
        <f>Qdataupdate!C427/2446.575546</f>
        <v>0</v>
      </c>
      <c r="D427" s="2">
        <f>Qdataupdate!D427/2446.575546</f>
        <v>0</v>
      </c>
      <c r="E427" s="2">
        <f>Qdataupdate!E427/2446.575546</f>
        <v>0</v>
      </c>
      <c r="F427" s="2">
        <f>Qdataupdate!F427/2446.575546</f>
        <v>0</v>
      </c>
      <c r="G427" s="2">
        <f>Qdataupdate!G427/2446.575546</f>
        <v>0</v>
      </c>
      <c r="H427" s="2">
        <f>Qdataupdate!H427/2446.575546</f>
        <v>0</v>
      </c>
      <c r="I427" s="2">
        <f>Qdataupdate!I427/2446.575546</f>
        <v>98.268000000000001</v>
      </c>
      <c r="J427" s="2">
        <f>Qdataupdate!J427/2446.575546</f>
        <v>0</v>
      </c>
      <c r="K427" s="2">
        <f>Qdataupdate!K427/2446.575546</f>
        <v>0</v>
      </c>
      <c r="L427" s="2">
        <f>Qdataupdate!L427/2446.575546</f>
        <v>0</v>
      </c>
      <c r="M427" s="2">
        <f>Qdataupdate!M427/2446.575546</f>
        <v>0</v>
      </c>
      <c r="N427" s="2">
        <f>Qdataupdate!N427/2446.575546</f>
        <v>725.69100000000162</v>
      </c>
      <c r="O427" s="2">
        <f>Qdataupdate!O427/2446.575546</f>
        <v>89.433999999999997</v>
      </c>
      <c r="P427" s="2">
        <f>Qdataupdate!P427/2446.575546</f>
        <v>0</v>
      </c>
      <c r="Q427" s="2">
        <f>Qdataupdate!Q427/2446.575546</f>
        <v>0</v>
      </c>
      <c r="R427" s="2">
        <f>Qdataupdate!R427/2446.575546</f>
        <v>0</v>
      </c>
      <c r="S427" s="2">
        <f>Qdataupdate!S427/2446.575546</f>
        <v>0</v>
      </c>
      <c r="T427" s="2">
        <f>Qdataupdate!T427/2446.575546</f>
        <v>0</v>
      </c>
      <c r="U427" s="2">
        <f>Qdataupdate!U427/2446.575546</f>
        <v>0</v>
      </c>
    </row>
    <row r="428" spans="1:21" x14ac:dyDescent="0.25">
      <c r="A428" s="1">
        <v>40421</v>
      </c>
      <c r="B428" s="2">
        <f>Qdataupdate!B428/2446.575546</f>
        <v>2.3387792007302277</v>
      </c>
      <c r="C428" s="2">
        <f>Qdataupdate!C428/2446.575546</f>
        <v>0</v>
      </c>
      <c r="D428" s="2">
        <f>Qdataupdate!D428/2446.575546</f>
        <v>0</v>
      </c>
      <c r="E428" s="2">
        <f>Qdataupdate!E428/2446.575546</f>
        <v>0</v>
      </c>
      <c r="F428" s="2">
        <f>Qdataupdate!F428/2446.575546</f>
        <v>0</v>
      </c>
      <c r="G428" s="2">
        <f>Qdataupdate!G428/2446.575546</f>
        <v>0</v>
      </c>
      <c r="H428" s="2">
        <f>Qdataupdate!H428/2446.575546</f>
        <v>0</v>
      </c>
      <c r="I428" s="2">
        <f>Qdataupdate!I428/2446.575546</f>
        <v>63.620999999999995</v>
      </c>
      <c r="J428" s="2">
        <f>Qdataupdate!J428/2446.575546</f>
        <v>0</v>
      </c>
      <c r="K428" s="2">
        <f>Qdataupdate!K428/2446.575546</f>
        <v>0</v>
      </c>
      <c r="L428" s="2">
        <f>Qdataupdate!L428/2446.575546</f>
        <v>0</v>
      </c>
      <c r="M428" s="2">
        <f>Qdataupdate!M428/2446.575546</f>
        <v>0</v>
      </c>
      <c r="N428" s="2">
        <f>Qdataupdate!N428/2446.575546</f>
        <v>710.6060000000017</v>
      </c>
      <c r="O428" s="2">
        <f>Qdataupdate!O428/2446.575546</f>
        <v>187.16800000000001</v>
      </c>
      <c r="P428" s="2">
        <f>Qdataupdate!P428/2446.575546</f>
        <v>0</v>
      </c>
      <c r="Q428" s="2">
        <f>Qdataupdate!Q428/2446.575546</f>
        <v>0</v>
      </c>
      <c r="R428" s="2">
        <f>Qdataupdate!R428/2446.575546</f>
        <v>0</v>
      </c>
      <c r="S428" s="2">
        <f>Qdataupdate!S428/2446.575546</f>
        <v>0</v>
      </c>
      <c r="T428" s="2">
        <f>Qdataupdate!T428/2446.575546</f>
        <v>0</v>
      </c>
      <c r="U428" s="2">
        <f>Qdataupdate!U428/2446.575546</f>
        <v>0</v>
      </c>
    </row>
    <row r="429" spans="1:21" x14ac:dyDescent="0.25">
      <c r="A429" s="1">
        <v>40422</v>
      </c>
      <c r="B429" s="2">
        <f>Qdataupdate!B429/2446.575546</f>
        <v>2.3391879352986877</v>
      </c>
      <c r="C429" s="2">
        <f>Qdataupdate!C429/2446.575546</f>
        <v>0</v>
      </c>
      <c r="D429" s="2">
        <f>Qdataupdate!D429/2446.575546</f>
        <v>0</v>
      </c>
      <c r="E429" s="2">
        <f>Qdataupdate!E429/2446.575546</f>
        <v>0</v>
      </c>
      <c r="F429" s="2">
        <f>Qdataupdate!F429/2446.575546</f>
        <v>0</v>
      </c>
      <c r="G429" s="2">
        <f>Qdataupdate!G429/2446.575546</f>
        <v>0</v>
      </c>
      <c r="H429" s="2">
        <f>Qdataupdate!H429/2446.575546</f>
        <v>0</v>
      </c>
      <c r="I429" s="2">
        <f>Qdataupdate!I429/2446.575546</f>
        <v>28.870999999999999</v>
      </c>
      <c r="J429" s="2">
        <f>Qdataupdate!J429/2446.575546</f>
        <v>0</v>
      </c>
      <c r="K429" s="2">
        <f>Qdataupdate!K429/2446.575546</f>
        <v>0</v>
      </c>
      <c r="L429" s="2">
        <f>Qdataupdate!L429/2446.575546</f>
        <v>0</v>
      </c>
      <c r="M429" s="2">
        <f>Qdataupdate!M429/2446.575546</f>
        <v>0</v>
      </c>
      <c r="N429" s="2">
        <f>Qdataupdate!N429/2446.575546</f>
        <v>684.58699999999919</v>
      </c>
      <c r="O429" s="2">
        <f>Qdataupdate!O429/2446.575546</f>
        <v>203.11099999999999</v>
      </c>
      <c r="P429" s="2">
        <f>Qdataupdate!P429/2446.575546</f>
        <v>0</v>
      </c>
      <c r="Q429" s="2">
        <f>Qdataupdate!Q429/2446.575546</f>
        <v>0</v>
      </c>
      <c r="R429" s="2">
        <f>Qdataupdate!R429/2446.575546</f>
        <v>0</v>
      </c>
      <c r="S429" s="2">
        <f>Qdataupdate!S429/2446.575546</f>
        <v>0</v>
      </c>
      <c r="T429" s="2">
        <f>Qdataupdate!T429/2446.575546</f>
        <v>0</v>
      </c>
      <c r="U429" s="2">
        <f>Qdataupdate!U429/2446.575546</f>
        <v>0</v>
      </c>
    </row>
    <row r="430" spans="1:21" x14ac:dyDescent="0.25">
      <c r="A430" s="1">
        <v>40423</v>
      </c>
      <c r="B430" s="2">
        <f>Qdataupdate!B430/2446.575546</f>
        <v>2.3395966698671482</v>
      </c>
      <c r="C430" s="2">
        <f>Qdataupdate!C430/2446.575546</f>
        <v>0</v>
      </c>
      <c r="D430" s="2">
        <f>Qdataupdate!D430/2446.575546</f>
        <v>0</v>
      </c>
      <c r="E430" s="2">
        <f>Qdataupdate!E430/2446.575546</f>
        <v>0</v>
      </c>
      <c r="F430" s="2">
        <f>Qdataupdate!F430/2446.575546</f>
        <v>0</v>
      </c>
      <c r="G430" s="2">
        <f>Qdataupdate!G430/2446.575546</f>
        <v>0</v>
      </c>
      <c r="H430" s="2">
        <f>Qdataupdate!H430/2446.575546</f>
        <v>0</v>
      </c>
      <c r="I430" s="2">
        <f>Qdataupdate!I430/2446.575546</f>
        <v>83.978000000000009</v>
      </c>
      <c r="J430" s="2">
        <f>Qdataupdate!J430/2446.575546</f>
        <v>0</v>
      </c>
      <c r="K430" s="2">
        <f>Qdataupdate!K430/2446.575546</f>
        <v>0</v>
      </c>
      <c r="L430" s="2">
        <f>Qdataupdate!L430/2446.575546</f>
        <v>0</v>
      </c>
      <c r="M430" s="2">
        <f>Qdataupdate!M430/2446.575546</f>
        <v>0</v>
      </c>
      <c r="N430" s="2">
        <f>Qdataupdate!N430/2446.575546</f>
        <v>678.9380000000009</v>
      </c>
      <c r="O430" s="2">
        <f>Qdataupdate!O430/2446.575546</f>
        <v>203.82499999999999</v>
      </c>
      <c r="P430" s="2">
        <f>Qdataupdate!P430/2446.575546</f>
        <v>0</v>
      </c>
      <c r="Q430" s="2">
        <f>Qdataupdate!Q430/2446.575546</f>
        <v>0</v>
      </c>
      <c r="R430" s="2">
        <f>Qdataupdate!R430/2446.575546</f>
        <v>0</v>
      </c>
      <c r="S430" s="2">
        <f>Qdataupdate!S430/2446.575546</f>
        <v>0</v>
      </c>
      <c r="T430" s="2">
        <f>Qdataupdate!T430/2446.575546</f>
        <v>0</v>
      </c>
      <c r="U430" s="2">
        <f>Qdataupdate!U430/2446.575546</f>
        <v>0</v>
      </c>
    </row>
    <row r="431" spans="1:21" x14ac:dyDescent="0.25">
      <c r="A431" s="1">
        <v>40424</v>
      </c>
      <c r="B431" s="2">
        <f>Qdataupdate!B431/2446.575546</f>
        <v>2.3400054044356087</v>
      </c>
      <c r="C431" s="2">
        <f>Qdataupdate!C431/2446.575546</f>
        <v>0</v>
      </c>
      <c r="D431" s="2">
        <f>Qdataupdate!D431/2446.575546</f>
        <v>0</v>
      </c>
      <c r="E431" s="2">
        <f>Qdataupdate!E431/2446.575546</f>
        <v>0</v>
      </c>
      <c r="F431" s="2">
        <f>Qdataupdate!F431/2446.575546</f>
        <v>0</v>
      </c>
      <c r="G431" s="2">
        <f>Qdataupdate!G431/2446.575546</f>
        <v>0</v>
      </c>
      <c r="H431" s="2">
        <f>Qdataupdate!H431/2446.575546</f>
        <v>0</v>
      </c>
      <c r="I431" s="2">
        <f>Qdataupdate!I431/2446.575546</f>
        <v>85.036000000000001</v>
      </c>
      <c r="J431" s="2">
        <f>Qdataupdate!J431/2446.575546</f>
        <v>0</v>
      </c>
      <c r="K431" s="2">
        <f>Qdataupdate!K431/2446.575546</f>
        <v>0</v>
      </c>
      <c r="L431" s="2">
        <f>Qdataupdate!L431/2446.575546</f>
        <v>0</v>
      </c>
      <c r="M431" s="2">
        <f>Qdataupdate!M431/2446.575546</f>
        <v>0</v>
      </c>
      <c r="N431" s="2">
        <f>Qdataupdate!N431/2446.575546</f>
        <v>523.42500000000007</v>
      </c>
      <c r="O431" s="2">
        <f>Qdataupdate!O431/2446.575546</f>
        <v>203.06700000000001</v>
      </c>
      <c r="P431" s="2">
        <f>Qdataupdate!P431/2446.575546</f>
        <v>0</v>
      </c>
      <c r="Q431" s="2">
        <f>Qdataupdate!Q431/2446.575546</f>
        <v>0</v>
      </c>
      <c r="R431" s="2">
        <f>Qdataupdate!R431/2446.575546</f>
        <v>0</v>
      </c>
      <c r="S431" s="2">
        <f>Qdataupdate!S431/2446.575546</f>
        <v>0</v>
      </c>
      <c r="T431" s="2">
        <f>Qdataupdate!T431/2446.575546</f>
        <v>0</v>
      </c>
      <c r="U431" s="2">
        <f>Qdataupdate!U431/2446.575546</f>
        <v>0</v>
      </c>
    </row>
    <row r="432" spans="1:21" x14ac:dyDescent="0.25">
      <c r="A432" s="1">
        <v>40425</v>
      </c>
      <c r="B432" s="2">
        <f>Qdataupdate!B432/2446.575546</f>
        <v>2.3404141390040691</v>
      </c>
      <c r="C432" s="2">
        <f>Qdataupdate!C432/2446.575546</f>
        <v>0</v>
      </c>
      <c r="D432" s="2">
        <f>Qdataupdate!D432/2446.575546</f>
        <v>0</v>
      </c>
      <c r="E432" s="2">
        <f>Qdataupdate!E432/2446.575546</f>
        <v>0</v>
      </c>
      <c r="F432" s="2">
        <f>Qdataupdate!F432/2446.575546</f>
        <v>0</v>
      </c>
      <c r="G432" s="2">
        <f>Qdataupdate!G432/2446.575546</f>
        <v>0</v>
      </c>
      <c r="H432" s="2">
        <f>Qdataupdate!H432/2446.575546</f>
        <v>0</v>
      </c>
      <c r="I432" s="2">
        <f>Qdataupdate!I432/2446.575546</f>
        <v>17.433</v>
      </c>
      <c r="J432" s="2">
        <f>Qdataupdate!J432/2446.575546</f>
        <v>0</v>
      </c>
      <c r="K432" s="2">
        <f>Qdataupdate!K432/2446.575546</f>
        <v>0</v>
      </c>
      <c r="L432" s="2">
        <f>Qdataupdate!L432/2446.575546</f>
        <v>0</v>
      </c>
      <c r="M432" s="2">
        <f>Qdataupdate!M432/2446.575546</f>
        <v>0</v>
      </c>
      <c r="N432" s="2">
        <f>Qdataupdate!N432/2446.575546</f>
        <v>331.99399999999997</v>
      </c>
      <c r="O432" s="2">
        <f>Qdataupdate!O432/2446.575546</f>
        <v>167.791</v>
      </c>
      <c r="P432" s="2">
        <f>Qdataupdate!P432/2446.575546</f>
        <v>0</v>
      </c>
      <c r="Q432" s="2">
        <f>Qdataupdate!Q432/2446.575546</f>
        <v>0</v>
      </c>
      <c r="R432" s="2">
        <f>Qdataupdate!R432/2446.575546</f>
        <v>0</v>
      </c>
      <c r="S432" s="2">
        <f>Qdataupdate!S432/2446.575546</f>
        <v>0</v>
      </c>
      <c r="T432" s="2">
        <f>Qdataupdate!T432/2446.575546</f>
        <v>0</v>
      </c>
      <c r="U432" s="2">
        <f>Qdataupdate!U432/2446.575546</f>
        <v>0</v>
      </c>
    </row>
    <row r="433" spans="1:21" x14ac:dyDescent="0.25">
      <c r="A433" s="1">
        <v>40426</v>
      </c>
      <c r="B433" s="2">
        <f>Qdataupdate!B433/2446.575546</f>
        <v>2.3408228735725292</v>
      </c>
      <c r="C433" s="2">
        <f>Qdataupdate!C433/2446.575546</f>
        <v>0</v>
      </c>
      <c r="D433" s="2">
        <f>Qdataupdate!D433/2446.575546</f>
        <v>0</v>
      </c>
      <c r="E433" s="2">
        <f>Qdataupdate!E433/2446.575546</f>
        <v>0</v>
      </c>
      <c r="F433" s="2">
        <f>Qdataupdate!F433/2446.575546</f>
        <v>0</v>
      </c>
      <c r="G433" s="2">
        <f>Qdataupdate!G433/2446.575546</f>
        <v>0</v>
      </c>
      <c r="H433" s="2">
        <f>Qdataupdate!H433/2446.575546</f>
        <v>0</v>
      </c>
      <c r="I433" s="2">
        <f>Qdataupdate!I433/2446.575546</f>
        <v>89.3</v>
      </c>
      <c r="J433" s="2">
        <f>Qdataupdate!J433/2446.575546</f>
        <v>0</v>
      </c>
      <c r="K433" s="2">
        <f>Qdataupdate!K433/2446.575546</f>
        <v>0</v>
      </c>
      <c r="L433" s="2">
        <f>Qdataupdate!L433/2446.575546</f>
        <v>0</v>
      </c>
      <c r="M433" s="2">
        <f>Qdataupdate!M433/2446.575546</f>
        <v>0</v>
      </c>
      <c r="N433" s="2">
        <f>Qdataupdate!N433/2446.575546</f>
        <v>182.50200000000001</v>
      </c>
      <c r="O433" s="2">
        <f>Qdataupdate!O433/2446.575546</f>
        <v>112.54300000000001</v>
      </c>
      <c r="P433" s="2">
        <f>Qdataupdate!P433/2446.575546</f>
        <v>0</v>
      </c>
      <c r="Q433" s="2">
        <f>Qdataupdate!Q433/2446.575546</f>
        <v>0</v>
      </c>
      <c r="R433" s="2">
        <f>Qdataupdate!R433/2446.575546</f>
        <v>0</v>
      </c>
      <c r="S433" s="2">
        <f>Qdataupdate!S433/2446.575546</f>
        <v>0</v>
      </c>
      <c r="T433" s="2">
        <f>Qdataupdate!T433/2446.575546</f>
        <v>0</v>
      </c>
      <c r="U433" s="2">
        <f>Qdataupdate!U433/2446.575546</f>
        <v>0</v>
      </c>
    </row>
    <row r="434" spans="1:21" x14ac:dyDescent="0.25">
      <c r="A434" s="1">
        <v>40427</v>
      </c>
      <c r="B434" s="2">
        <f>Qdataupdate!B434/2446.575546</f>
        <v>2.3412316081409896</v>
      </c>
      <c r="C434" s="2">
        <f>Qdataupdate!C434/2446.575546</f>
        <v>0</v>
      </c>
      <c r="D434" s="2">
        <f>Qdataupdate!D434/2446.575546</f>
        <v>0</v>
      </c>
      <c r="E434" s="2">
        <f>Qdataupdate!E434/2446.575546</f>
        <v>0</v>
      </c>
      <c r="F434" s="2">
        <f>Qdataupdate!F434/2446.575546</f>
        <v>0</v>
      </c>
      <c r="G434" s="2">
        <f>Qdataupdate!G434/2446.575546</f>
        <v>0</v>
      </c>
      <c r="H434" s="2">
        <f>Qdataupdate!H434/2446.575546</f>
        <v>0</v>
      </c>
      <c r="I434" s="2">
        <f>Qdataupdate!I434/2446.575546</f>
        <v>119.892</v>
      </c>
      <c r="J434" s="2">
        <f>Qdataupdate!J434/2446.575546</f>
        <v>0</v>
      </c>
      <c r="K434" s="2">
        <f>Qdataupdate!K434/2446.575546</f>
        <v>0</v>
      </c>
      <c r="L434" s="2">
        <f>Qdataupdate!L434/2446.575546</f>
        <v>0</v>
      </c>
      <c r="M434" s="2">
        <f>Qdataupdate!M434/2446.575546</f>
        <v>0</v>
      </c>
      <c r="N434" s="2">
        <f>Qdataupdate!N434/2446.575546</f>
        <v>182.96899999999999</v>
      </c>
      <c r="O434" s="2">
        <f>Qdataupdate!O434/2446.575546</f>
        <v>68.751999999999995</v>
      </c>
      <c r="P434" s="2">
        <f>Qdataupdate!P434/2446.575546</f>
        <v>0</v>
      </c>
      <c r="Q434" s="2">
        <f>Qdataupdate!Q434/2446.575546</f>
        <v>0</v>
      </c>
      <c r="R434" s="2">
        <f>Qdataupdate!R434/2446.575546</f>
        <v>0</v>
      </c>
      <c r="S434" s="2">
        <f>Qdataupdate!S434/2446.575546</f>
        <v>0</v>
      </c>
      <c r="T434" s="2">
        <f>Qdataupdate!T434/2446.575546</f>
        <v>0</v>
      </c>
      <c r="U434" s="2">
        <f>Qdataupdate!U434/2446.575546</f>
        <v>0</v>
      </c>
    </row>
    <row r="435" spans="1:21" x14ac:dyDescent="0.25">
      <c r="A435" s="1">
        <v>40428</v>
      </c>
      <c r="B435" s="2">
        <f>Qdataupdate!B435/2446.575546</f>
        <v>2.3416403427094501</v>
      </c>
      <c r="C435" s="2">
        <f>Qdataupdate!C435/2446.575546</f>
        <v>0</v>
      </c>
      <c r="D435" s="2">
        <f>Qdataupdate!D435/2446.575546</f>
        <v>0</v>
      </c>
      <c r="E435" s="2">
        <f>Qdataupdate!E435/2446.575546</f>
        <v>0</v>
      </c>
      <c r="F435" s="2">
        <f>Qdataupdate!F435/2446.575546</f>
        <v>0</v>
      </c>
      <c r="G435" s="2">
        <f>Qdataupdate!G435/2446.575546</f>
        <v>0</v>
      </c>
      <c r="H435" s="2">
        <f>Qdataupdate!H435/2446.575546</f>
        <v>0</v>
      </c>
      <c r="I435" s="2">
        <f>Qdataupdate!I435/2446.575546</f>
        <v>110.164</v>
      </c>
      <c r="J435" s="2">
        <f>Qdataupdate!J435/2446.575546</f>
        <v>0</v>
      </c>
      <c r="K435" s="2">
        <f>Qdataupdate!K435/2446.575546</f>
        <v>0</v>
      </c>
      <c r="L435" s="2">
        <f>Qdataupdate!L435/2446.575546</f>
        <v>0</v>
      </c>
      <c r="M435" s="2">
        <f>Qdataupdate!M435/2446.575546</f>
        <v>0</v>
      </c>
      <c r="N435" s="2">
        <f>Qdataupdate!N435/2446.575546</f>
        <v>623.76</v>
      </c>
      <c r="O435" s="2">
        <f>Qdataupdate!O435/2446.575546</f>
        <v>57.809999999999995</v>
      </c>
      <c r="P435" s="2">
        <f>Qdataupdate!P435/2446.575546</f>
        <v>0</v>
      </c>
      <c r="Q435" s="2">
        <f>Qdataupdate!Q435/2446.575546</f>
        <v>0</v>
      </c>
      <c r="R435" s="2">
        <f>Qdataupdate!R435/2446.575546</f>
        <v>0</v>
      </c>
      <c r="S435" s="2">
        <f>Qdataupdate!S435/2446.575546</f>
        <v>0</v>
      </c>
      <c r="T435" s="2">
        <f>Qdataupdate!T435/2446.575546</f>
        <v>0</v>
      </c>
      <c r="U435" s="2">
        <f>Qdataupdate!U435/2446.575546</f>
        <v>0</v>
      </c>
    </row>
    <row r="436" spans="1:21" x14ac:dyDescent="0.25">
      <c r="A436" s="1">
        <v>40429</v>
      </c>
      <c r="B436" s="2">
        <f>Qdataupdate!B436/2446.575546</f>
        <v>2.3420490772779106</v>
      </c>
      <c r="C436" s="2">
        <f>Qdataupdate!C436/2446.575546</f>
        <v>0</v>
      </c>
      <c r="D436" s="2">
        <f>Qdataupdate!D436/2446.575546</f>
        <v>0</v>
      </c>
      <c r="E436" s="2">
        <f>Qdataupdate!E436/2446.575546</f>
        <v>0</v>
      </c>
      <c r="F436" s="2">
        <f>Qdataupdate!F436/2446.575546</f>
        <v>0</v>
      </c>
      <c r="G436" s="2">
        <f>Qdataupdate!G436/2446.575546</f>
        <v>0</v>
      </c>
      <c r="H436" s="2">
        <f>Qdataupdate!H436/2446.575546</f>
        <v>0</v>
      </c>
      <c r="I436" s="2">
        <f>Qdataupdate!I436/2446.575546</f>
        <v>135.369</v>
      </c>
      <c r="J436" s="2">
        <f>Qdataupdate!J436/2446.575546</f>
        <v>0</v>
      </c>
      <c r="K436" s="2">
        <f>Qdataupdate!K436/2446.575546</f>
        <v>0</v>
      </c>
      <c r="L436" s="2">
        <f>Qdataupdate!L436/2446.575546</f>
        <v>0</v>
      </c>
      <c r="M436" s="2">
        <f>Qdataupdate!M436/2446.575546</f>
        <v>0</v>
      </c>
      <c r="N436" s="2">
        <f>Qdataupdate!N436/2446.575546</f>
        <v>1237.7710000000018</v>
      </c>
      <c r="O436" s="2">
        <f>Qdataupdate!O436/2446.575546</f>
        <v>254.81300000000002</v>
      </c>
      <c r="P436" s="2">
        <f>Qdataupdate!P436/2446.575546</f>
        <v>0</v>
      </c>
      <c r="Q436" s="2">
        <f>Qdataupdate!Q436/2446.575546</f>
        <v>0</v>
      </c>
      <c r="R436" s="2">
        <f>Qdataupdate!R436/2446.575546</f>
        <v>0</v>
      </c>
      <c r="S436" s="2">
        <f>Qdataupdate!S436/2446.575546</f>
        <v>0</v>
      </c>
      <c r="T436" s="2">
        <f>Qdataupdate!T436/2446.575546</f>
        <v>0</v>
      </c>
      <c r="U436" s="2">
        <f>Qdataupdate!U436/2446.575546</f>
        <v>0</v>
      </c>
    </row>
    <row r="437" spans="1:21" x14ac:dyDescent="0.25">
      <c r="A437" s="1">
        <v>40430</v>
      </c>
      <c r="B437" s="2">
        <f>Qdataupdate!B437/2446.575546</f>
        <v>2.342457811846371</v>
      </c>
      <c r="C437" s="2">
        <f>Qdataupdate!C437/2446.575546</f>
        <v>0</v>
      </c>
      <c r="D437" s="2">
        <f>Qdataupdate!D437/2446.575546</f>
        <v>0</v>
      </c>
      <c r="E437" s="2">
        <f>Qdataupdate!E437/2446.575546</f>
        <v>9.2999999999999999E-2</v>
      </c>
      <c r="F437" s="2">
        <f>Qdataupdate!F437/2446.575546</f>
        <v>0</v>
      </c>
      <c r="G437" s="2">
        <f>Qdataupdate!G437/2446.575546</f>
        <v>0</v>
      </c>
      <c r="H437" s="2">
        <f>Qdataupdate!H437/2446.575546</f>
        <v>0</v>
      </c>
      <c r="I437" s="2">
        <f>Qdataupdate!I437/2446.575546</f>
        <v>46.018000000000001</v>
      </c>
      <c r="J437" s="2">
        <f>Qdataupdate!J437/2446.575546</f>
        <v>0</v>
      </c>
      <c r="K437" s="2">
        <f>Qdataupdate!K437/2446.575546</f>
        <v>0</v>
      </c>
      <c r="L437" s="2">
        <f>Qdataupdate!L437/2446.575546</f>
        <v>0</v>
      </c>
      <c r="M437" s="2">
        <f>Qdataupdate!M437/2446.575546</f>
        <v>0</v>
      </c>
      <c r="N437" s="2">
        <f>Qdataupdate!N437/2446.575546</f>
        <v>1399.1639999999984</v>
      </c>
      <c r="O437" s="2">
        <f>Qdataupdate!O437/2446.575546</f>
        <v>265.93399999999997</v>
      </c>
      <c r="P437" s="2">
        <f>Qdataupdate!P437/2446.575546</f>
        <v>0</v>
      </c>
      <c r="Q437" s="2">
        <f>Qdataupdate!Q437/2446.575546</f>
        <v>0</v>
      </c>
      <c r="R437" s="2">
        <f>Qdataupdate!R437/2446.575546</f>
        <v>0</v>
      </c>
      <c r="S437" s="2">
        <f>Qdataupdate!S437/2446.575546</f>
        <v>0</v>
      </c>
      <c r="T437" s="2">
        <f>Qdataupdate!T437/2446.575546</f>
        <v>0</v>
      </c>
      <c r="U437" s="2">
        <f>Qdataupdate!U437/2446.575546</f>
        <v>0</v>
      </c>
    </row>
    <row r="438" spans="1:21" x14ac:dyDescent="0.25">
      <c r="A438" s="1">
        <v>40431</v>
      </c>
      <c r="B438" s="2">
        <f>Qdataupdate!B438/2446.575546</f>
        <v>2.3428665464148311</v>
      </c>
      <c r="C438" s="2">
        <f>Qdataupdate!C438/2446.575546</f>
        <v>0</v>
      </c>
      <c r="D438" s="2">
        <f>Qdataupdate!D438/2446.575546</f>
        <v>0</v>
      </c>
      <c r="E438" s="2">
        <f>Qdataupdate!E438/2446.575546</f>
        <v>0</v>
      </c>
      <c r="F438" s="2">
        <f>Qdataupdate!F438/2446.575546</f>
        <v>0</v>
      </c>
      <c r="G438" s="2">
        <f>Qdataupdate!G438/2446.575546</f>
        <v>0</v>
      </c>
      <c r="H438" s="2">
        <f>Qdataupdate!H438/2446.575546</f>
        <v>0</v>
      </c>
      <c r="I438" s="2">
        <f>Qdataupdate!I438/2446.575546</f>
        <v>102.994</v>
      </c>
      <c r="J438" s="2">
        <f>Qdataupdate!J438/2446.575546</f>
        <v>0</v>
      </c>
      <c r="K438" s="2">
        <f>Qdataupdate!K438/2446.575546</f>
        <v>0</v>
      </c>
      <c r="L438" s="2">
        <f>Qdataupdate!L438/2446.575546</f>
        <v>0</v>
      </c>
      <c r="M438" s="2">
        <f>Qdataupdate!M438/2446.575546</f>
        <v>0</v>
      </c>
      <c r="N438" s="2">
        <f>Qdataupdate!N438/2446.575546</f>
        <v>1410.7549999999999</v>
      </c>
      <c r="O438" s="2">
        <f>Qdataupdate!O438/2446.575546</f>
        <v>155.72999999999999</v>
      </c>
      <c r="P438" s="2">
        <f>Qdataupdate!P438/2446.575546</f>
        <v>0</v>
      </c>
      <c r="Q438" s="2">
        <f>Qdataupdate!Q438/2446.575546</f>
        <v>0</v>
      </c>
      <c r="R438" s="2">
        <f>Qdataupdate!R438/2446.575546</f>
        <v>0</v>
      </c>
      <c r="S438" s="2">
        <f>Qdataupdate!S438/2446.575546</f>
        <v>0</v>
      </c>
      <c r="T438" s="2">
        <f>Qdataupdate!T438/2446.575546</f>
        <v>0</v>
      </c>
      <c r="U438" s="2">
        <f>Qdataupdate!U438/2446.575546</f>
        <v>0</v>
      </c>
    </row>
    <row r="439" spans="1:21" x14ac:dyDescent="0.25">
      <c r="A439" s="1">
        <v>40432</v>
      </c>
      <c r="B439" s="2">
        <f>Qdataupdate!B439/2446.575546</f>
        <v>2.3432752809832915</v>
      </c>
      <c r="C439" s="2">
        <f>Qdataupdate!C439/2446.575546</f>
        <v>0</v>
      </c>
      <c r="D439" s="2">
        <f>Qdataupdate!D439/2446.575546</f>
        <v>0</v>
      </c>
      <c r="E439" s="2">
        <f>Qdataupdate!E439/2446.575546</f>
        <v>0</v>
      </c>
      <c r="F439" s="2">
        <f>Qdataupdate!F439/2446.575546</f>
        <v>0</v>
      </c>
      <c r="G439" s="2">
        <f>Qdataupdate!G439/2446.575546</f>
        <v>0</v>
      </c>
      <c r="H439" s="2">
        <f>Qdataupdate!H439/2446.575546</f>
        <v>0</v>
      </c>
      <c r="I439" s="2">
        <f>Qdataupdate!I439/2446.575546</f>
        <v>82.932000000000002</v>
      </c>
      <c r="J439" s="2">
        <f>Qdataupdate!J439/2446.575546</f>
        <v>0</v>
      </c>
      <c r="K439" s="2">
        <f>Qdataupdate!K439/2446.575546</f>
        <v>0</v>
      </c>
      <c r="L439" s="2">
        <f>Qdataupdate!L439/2446.575546</f>
        <v>0</v>
      </c>
      <c r="M439" s="2">
        <f>Qdataupdate!M439/2446.575546</f>
        <v>0</v>
      </c>
      <c r="N439" s="2">
        <f>Qdataupdate!N439/2446.575546</f>
        <v>1243.4069999999992</v>
      </c>
      <c r="O439" s="2">
        <f>Qdataupdate!O439/2446.575546</f>
        <v>77.347000000000008</v>
      </c>
      <c r="P439" s="2">
        <f>Qdataupdate!P439/2446.575546</f>
        <v>0</v>
      </c>
      <c r="Q439" s="2">
        <f>Qdataupdate!Q439/2446.575546</f>
        <v>0</v>
      </c>
      <c r="R439" s="2">
        <f>Qdataupdate!R439/2446.575546</f>
        <v>0</v>
      </c>
      <c r="S439" s="2">
        <f>Qdataupdate!S439/2446.575546</f>
        <v>0</v>
      </c>
      <c r="T439" s="2">
        <f>Qdataupdate!T439/2446.575546</f>
        <v>0</v>
      </c>
      <c r="U439" s="2">
        <f>Qdataupdate!U439/2446.575546</f>
        <v>0</v>
      </c>
    </row>
    <row r="440" spans="1:21" x14ac:dyDescent="0.25">
      <c r="A440" s="1">
        <v>40433</v>
      </c>
      <c r="B440" s="2">
        <f>Qdataupdate!B440/2446.575546</f>
        <v>2.343684015551752</v>
      </c>
      <c r="C440" s="2">
        <f>Qdataupdate!C440/2446.575546</f>
        <v>0</v>
      </c>
      <c r="D440" s="2">
        <f>Qdataupdate!D440/2446.575546</f>
        <v>0</v>
      </c>
      <c r="E440" s="2">
        <f>Qdataupdate!E440/2446.575546</f>
        <v>0</v>
      </c>
      <c r="F440" s="2">
        <f>Qdataupdate!F440/2446.575546</f>
        <v>0</v>
      </c>
      <c r="G440" s="2">
        <f>Qdataupdate!G440/2446.575546</f>
        <v>0</v>
      </c>
      <c r="H440" s="2">
        <f>Qdataupdate!H440/2446.575546</f>
        <v>0</v>
      </c>
      <c r="I440" s="2">
        <f>Qdataupdate!I440/2446.575546</f>
        <v>97.128</v>
      </c>
      <c r="J440" s="2">
        <f>Qdataupdate!J440/2446.575546</f>
        <v>0</v>
      </c>
      <c r="K440" s="2">
        <f>Qdataupdate!K440/2446.575546</f>
        <v>0</v>
      </c>
      <c r="L440" s="2">
        <f>Qdataupdate!L440/2446.575546</f>
        <v>0</v>
      </c>
      <c r="M440" s="2">
        <f>Qdataupdate!M440/2446.575546</f>
        <v>0</v>
      </c>
      <c r="N440" s="2">
        <f>Qdataupdate!N440/2446.575546</f>
        <v>743.05100000000164</v>
      </c>
      <c r="O440" s="2">
        <f>Qdataupdate!O440/2446.575546</f>
        <v>56.292999999999999</v>
      </c>
      <c r="P440" s="2">
        <f>Qdataupdate!P440/2446.575546</f>
        <v>0</v>
      </c>
      <c r="Q440" s="2">
        <f>Qdataupdate!Q440/2446.575546</f>
        <v>0</v>
      </c>
      <c r="R440" s="2">
        <f>Qdataupdate!R440/2446.575546</f>
        <v>0</v>
      </c>
      <c r="S440" s="2">
        <f>Qdataupdate!S440/2446.575546</f>
        <v>0</v>
      </c>
      <c r="T440" s="2">
        <f>Qdataupdate!T440/2446.575546</f>
        <v>0</v>
      </c>
      <c r="U440" s="2">
        <f>Qdataupdate!U440/2446.575546</f>
        <v>0</v>
      </c>
    </row>
    <row r="441" spans="1:21" x14ac:dyDescent="0.25">
      <c r="A441" s="1">
        <v>40434</v>
      </c>
      <c r="B441" s="2">
        <f>Qdataupdate!B441/2446.575546</f>
        <v>2.3440927501202125</v>
      </c>
      <c r="C441" s="2">
        <f>Qdataupdate!C441/2446.575546</f>
        <v>0</v>
      </c>
      <c r="D441" s="2">
        <f>Qdataupdate!D441/2446.575546</f>
        <v>0</v>
      </c>
      <c r="E441" s="2">
        <f>Qdataupdate!E441/2446.575546</f>
        <v>0</v>
      </c>
      <c r="F441" s="2">
        <f>Qdataupdate!F441/2446.575546</f>
        <v>0</v>
      </c>
      <c r="G441" s="2">
        <f>Qdataupdate!G441/2446.575546</f>
        <v>0</v>
      </c>
      <c r="H441" s="2">
        <f>Qdataupdate!H441/2446.575546</f>
        <v>0</v>
      </c>
      <c r="I441" s="2">
        <f>Qdataupdate!I441/2446.575546</f>
        <v>54.606999999999999</v>
      </c>
      <c r="J441" s="2">
        <f>Qdataupdate!J441/2446.575546</f>
        <v>-2.464</v>
      </c>
      <c r="K441" s="2">
        <f>Qdataupdate!K441/2446.575546</f>
        <v>0</v>
      </c>
      <c r="L441" s="2">
        <f>Qdataupdate!L441/2446.575546</f>
        <v>0</v>
      </c>
      <c r="M441" s="2">
        <f>Qdataupdate!M441/2446.575546</f>
        <v>-0.16699999999999998</v>
      </c>
      <c r="N441" s="2">
        <f>Qdataupdate!N441/2446.575546</f>
        <v>728.40100000000166</v>
      </c>
      <c r="O441" s="2">
        <f>Qdataupdate!O441/2446.575546</f>
        <v>120.07300000000001</v>
      </c>
      <c r="P441" s="2">
        <f>Qdataupdate!P441/2446.575546</f>
        <v>0</v>
      </c>
      <c r="Q441" s="2">
        <f>Qdataupdate!Q441/2446.575546</f>
        <v>0</v>
      </c>
      <c r="R441" s="2">
        <f>Qdataupdate!R441/2446.575546</f>
        <v>0</v>
      </c>
      <c r="S441" s="2">
        <f>Qdataupdate!S441/2446.575546</f>
        <v>0</v>
      </c>
      <c r="T441" s="2">
        <f>Qdataupdate!T441/2446.575546</f>
        <v>0</v>
      </c>
      <c r="U441" s="2">
        <f>Qdataupdate!U441/2446.575546</f>
        <v>0</v>
      </c>
    </row>
    <row r="442" spans="1:21" x14ac:dyDescent="0.25">
      <c r="A442" s="1">
        <v>40435</v>
      </c>
      <c r="B442" s="2">
        <f>Qdataupdate!B442/2446.575546</f>
        <v>2.3445014846886725</v>
      </c>
      <c r="C442" s="2">
        <f>Qdataupdate!C442/2446.575546</f>
        <v>0</v>
      </c>
      <c r="D442" s="2">
        <f>Qdataupdate!D442/2446.575546</f>
        <v>0</v>
      </c>
      <c r="E442" s="2">
        <f>Qdataupdate!E442/2446.575546</f>
        <v>0</v>
      </c>
      <c r="F442" s="2">
        <f>Qdataupdate!F442/2446.575546</f>
        <v>0</v>
      </c>
      <c r="G442" s="2">
        <f>Qdataupdate!G442/2446.575546</f>
        <v>0</v>
      </c>
      <c r="H442" s="2">
        <f>Qdataupdate!H442/2446.575546</f>
        <v>0</v>
      </c>
      <c r="I442" s="2">
        <f>Qdataupdate!I442/2446.575546</f>
        <v>76.156999999999996</v>
      </c>
      <c r="J442" s="2">
        <f>Qdataupdate!J442/2446.575546</f>
        <v>0</v>
      </c>
      <c r="K442" s="2">
        <f>Qdataupdate!K442/2446.575546</f>
        <v>0</v>
      </c>
      <c r="L442" s="2">
        <f>Qdataupdate!L442/2446.575546</f>
        <v>0</v>
      </c>
      <c r="M442" s="2">
        <f>Qdataupdate!M442/2446.575546</f>
        <v>0</v>
      </c>
      <c r="N442" s="2">
        <f>Qdataupdate!N442/2446.575546</f>
        <v>569.55300000000079</v>
      </c>
      <c r="O442" s="2">
        <f>Qdataupdate!O442/2446.575546</f>
        <v>200.46799999999999</v>
      </c>
      <c r="P442" s="2">
        <f>Qdataupdate!P442/2446.575546</f>
        <v>0</v>
      </c>
      <c r="Q442" s="2">
        <f>Qdataupdate!Q442/2446.575546</f>
        <v>0</v>
      </c>
      <c r="R442" s="2">
        <f>Qdataupdate!R442/2446.575546</f>
        <v>0</v>
      </c>
      <c r="S442" s="2">
        <f>Qdataupdate!S442/2446.575546</f>
        <v>0</v>
      </c>
      <c r="T442" s="2">
        <f>Qdataupdate!T442/2446.575546</f>
        <v>0</v>
      </c>
      <c r="U442" s="2">
        <f>Qdataupdate!U442/2446.575546</f>
        <v>0</v>
      </c>
    </row>
    <row r="443" spans="1:21" x14ac:dyDescent="0.25">
      <c r="A443" s="1">
        <v>40436</v>
      </c>
      <c r="B443" s="2">
        <f>Qdataupdate!B443/2446.575546</f>
        <v>2.3449102192571329</v>
      </c>
      <c r="C443" s="2">
        <f>Qdataupdate!C443/2446.575546</f>
        <v>0</v>
      </c>
      <c r="D443" s="2">
        <f>Qdataupdate!D443/2446.575546</f>
        <v>0</v>
      </c>
      <c r="E443" s="2">
        <f>Qdataupdate!E443/2446.575546</f>
        <v>0</v>
      </c>
      <c r="F443" s="2">
        <f>Qdataupdate!F443/2446.575546</f>
        <v>0</v>
      </c>
      <c r="G443" s="2">
        <f>Qdataupdate!G443/2446.575546</f>
        <v>0</v>
      </c>
      <c r="H443" s="2">
        <f>Qdataupdate!H443/2446.575546</f>
        <v>0</v>
      </c>
      <c r="I443" s="2">
        <f>Qdataupdate!I443/2446.575546</f>
        <v>121.73299999999999</v>
      </c>
      <c r="J443" s="2">
        <f>Qdataupdate!J443/2446.575546</f>
        <v>0</v>
      </c>
      <c r="K443" s="2">
        <f>Qdataupdate!K443/2446.575546</f>
        <v>0</v>
      </c>
      <c r="L443" s="2">
        <f>Qdataupdate!L443/2446.575546</f>
        <v>0</v>
      </c>
      <c r="M443" s="2">
        <f>Qdataupdate!M443/2446.575546</f>
        <v>0</v>
      </c>
      <c r="N443" s="2">
        <f>Qdataupdate!N443/2446.575546</f>
        <v>496.01899999999836</v>
      </c>
      <c r="O443" s="2">
        <f>Qdataupdate!O443/2446.575546</f>
        <v>157.012</v>
      </c>
      <c r="P443" s="2">
        <f>Qdataupdate!P443/2446.575546</f>
        <v>0</v>
      </c>
      <c r="Q443" s="2">
        <f>Qdataupdate!Q443/2446.575546</f>
        <v>0</v>
      </c>
      <c r="R443" s="2">
        <f>Qdataupdate!R443/2446.575546</f>
        <v>0</v>
      </c>
      <c r="S443" s="2">
        <f>Qdataupdate!S443/2446.575546</f>
        <v>0</v>
      </c>
      <c r="T443" s="2">
        <f>Qdataupdate!T443/2446.575546</f>
        <v>0</v>
      </c>
      <c r="U443" s="2">
        <f>Qdataupdate!U443/2446.575546</f>
        <v>0</v>
      </c>
    </row>
    <row r="444" spans="1:21" x14ac:dyDescent="0.25">
      <c r="A444" s="1">
        <v>40437</v>
      </c>
      <c r="B444" s="2">
        <f>Qdataupdate!B444/2446.575546</f>
        <v>2.3453189538255934</v>
      </c>
      <c r="C444" s="2">
        <f>Qdataupdate!C444/2446.575546</f>
        <v>0</v>
      </c>
      <c r="D444" s="2">
        <f>Qdataupdate!D444/2446.575546</f>
        <v>0</v>
      </c>
      <c r="E444" s="2">
        <f>Qdataupdate!E444/2446.575546</f>
        <v>0</v>
      </c>
      <c r="F444" s="2">
        <f>Qdataupdate!F444/2446.575546</f>
        <v>0</v>
      </c>
      <c r="G444" s="2">
        <f>Qdataupdate!G444/2446.575546</f>
        <v>0</v>
      </c>
      <c r="H444" s="2">
        <f>Qdataupdate!H444/2446.575546</f>
        <v>0</v>
      </c>
      <c r="I444" s="2">
        <f>Qdataupdate!I444/2446.575546</f>
        <v>135.899</v>
      </c>
      <c r="J444" s="2">
        <f>Qdataupdate!J444/2446.575546</f>
        <v>0</v>
      </c>
      <c r="K444" s="2">
        <f>Qdataupdate!K444/2446.575546</f>
        <v>0</v>
      </c>
      <c r="L444" s="2">
        <f>Qdataupdate!L444/2446.575546</f>
        <v>0</v>
      </c>
      <c r="M444" s="2">
        <f>Qdataupdate!M444/2446.575546</f>
        <v>0</v>
      </c>
      <c r="N444" s="2">
        <f>Qdataupdate!N444/2446.575546</f>
        <v>343.74400000000003</v>
      </c>
      <c r="O444" s="2">
        <f>Qdataupdate!O444/2446.575546</f>
        <v>133.495</v>
      </c>
      <c r="P444" s="2">
        <f>Qdataupdate!P444/2446.575546</f>
        <v>0</v>
      </c>
      <c r="Q444" s="2">
        <f>Qdataupdate!Q444/2446.575546</f>
        <v>0</v>
      </c>
      <c r="R444" s="2">
        <f>Qdataupdate!R444/2446.575546</f>
        <v>0</v>
      </c>
      <c r="S444" s="2">
        <f>Qdataupdate!S444/2446.575546</f>
        <v>0</v>
      </c>
      <c r="T444" s="2">
        <f>Qdataupdate!T444/2446.575546</f>
        <v>0</v>
      </c>
      <c r="U444" s="2">
        <f>Qdataupdate!U444/2446.575546</f>
        <v>0</v>
      </c>
    </row>
    <row r="445" spans="1:21" x14ac:dyDescent="0.25">
      <c r="A445" s="1">
        <v>40438</v>
      </c>
      <c r="B445" s="2">
        <f>Qdataupdate!B445/2446.575546</f>
        <v>2.3457276883940539</v>
      </c>
      <c r="C445" s="2">
        <f>Qdataupdate!C445/2446.575546</f>
        <v>0</v>
      </c>
      <c r="D445" s="2">
        <f>Qdataupdate!D445/2446.575546</f>
        <v>0</v>
      </c>
      <c r="E445" s="2">
        <f>Qdataupdate!E445/2446.575546</f>
        <v>0</v>
      </c>
      <c r="F445" s="2">
        <f>Qdataupdate!F445/2446.575546</f>
        <v>0</v>
      </c>
      <c r="G445" s="2">
        <f>Qdataupdate!G445/2446.575546</f>
        <v>0</v>
      </c>
      <c r="H445" s="2">
        <f>Qdataupdate!H445/2446.575546</f>
        <v>0</v>
      </c>
      <c r="I445" s="2">
        <f>Qdataupdate!I445/2446.575546</f>
        <v>180.20099999999999</v>
      </c>
      <c r="J445" s="2">
        <f>Qdataupdate!J445/2446.575546</f>
        <v>0</v>
      </c>
      <c r="K445" s="2">
        <f>Qdataupdate!K445/2446.575546</f>
        <v>0</v>
      </c>
      <c r="L445" s="2">
        <f>Qdataupdate!L445/2446.575546</f>
        <v>0</v>
      </c>
      <c r="M445" s="2">
        <f>Qdataupdate!M445/2446.575546</f>
        <v>0</v>
      </c>
      <c r="N445" s="2">
        <f>Qdataupdate!N445/2446.575546</f>
        <v>64.933999999999997</v>
      </c>
      <c r="O445" s="2">
        <f>Qdataupdate!O445/2446.575546</f>
        <v>132.94999999999999</v>
      </c>
      <c r="P445" s="2">
        <f>Qdataupdate!P445/2446.575546</f>
        <v>0</v>
      </c>
      <c r="Q445" s="2">
        <f>Qdataupdate!Q445/2446.575546</f>
        <v>0</v>
      </c>
      <c r="R445" s="2">
        <f>Qdataupdate!R445/2446.575546</f>
        <v>0</v>
      </c>
      <c r="S445" s="2">
        <f>Qdataupdate!S445/2446.575546</f>
        <v>0</v>
      </c>
      <c r="T445" s="2">
        <f>Qdataupdate!T445/2446.575546</f>
        <v>0</v>
      </c>
      <c r="U445" s="2">
        <f>Qdataupdate!U445/2446.575546</f>
        <v>0</v>
      </c>
    </row>
    <row r="446" spans="1:21" x14ac:dyDescent="0.25">
      <c r="A446" s="1">
        <v>40439</v>
      </c>
      <c r="B446" s="2">
        <f>Qdataupdate!B446/2446.575546</f>
        <v>2.3461364229625139</v>
      </c>
      <c r="C446" s="2">
        <f>Qdataupdate!C446/2446.575546</f>
        <v>0</v>
      </c>
      <c r="D446" s="2">
        <f>Qdataupdate!D446/2446.575546</f>
        <v>0</v>
      </c>
      <c r="E446" s="2">
        <f>Qdataupdate!E446/2446.575546</f>
        <v>0</v>
      </c>
      <c r="F446" s="2">
        <f>Qdataupdate!F446/2446.575546</f>
        <v>0</v>
      </c>
      <c r="G446" s="2">
        <f>Qdataupdate!G446/2446.575546</f>
        <v>0</v>
      </c>
      <c r="H446" s="2">
        <f>Qdataupdate!H446/2446.575546</f>
        <v>0</v>
      </c>
      <c r="I446" s="2">
        <f>Qdataupdate!I446/2446.575546</f>
        <v>133.97800000000001</v>
      </c>
      <c r="J446" s="2">
        <f>Qdataupdate!J446/2446.575546</f>
        <v>0</v>
      </c>
      <c r="K446" s="2">
        <f>Qdataupdate!K446/2446.575546</f>
        <v>0</v>
      </c>
      <c r="L446" s="2">
        <f>Qdataupdate!L446/2446.575546</f>
        <v>0</v>
      </c>
      <c r="M446" s="2">
        <f>Qdataupdate!M446/2446.575546</f>
        <v>0</v>
      </c>
      <c r="N446" s="2">
        <f>Qdataupdate!N446/2446.575546</f>
        <v>167.02</v>
      </c>
      <c r="O446" s="2">
        <f>Qdataupdate!O446/2446.575546</f>
        <v>71.784999999999997</v>
      </c>
      <c r="P446" s="2">
        <f>Qdataupdate!P446/2446.575546</f>
        <v>0</v>
      </c>
      <c r="Q446" s="2">
        <f>Qdataupdate!Q446/2446.575546</f>
        <v>0</v>
      </c>
      <c r="R446" s="2">
        <f>Qdataupdate!R446/2446.575546</f>
        <v>0</v>
      </c>
      <c r="S446" s="2">
        <f>Qdataupdate!S446/2446.575546</f>
        <v>0</v>
      </c>
      <c r="T446" s="2">
        <f>Qdataupdate!T446/2446.575546</f>
        <v>0</v>
      </c>
      <c r="U446" s="2">
        <f>Qdataupdate!U446/2446.575546</f>
        <v>0</v>
      </c>
    </row>
    <row r="447" spans="1:21" x14ac:dyDescent="0.25">
      <c r="A447" s="1">
        <v>40440</v>
      </c>
      <c r="B447" s="2">
        <f>Qdataupdate!B447/2446.575546</f>
        <v>2.3465451575309744</v>
      </c>
      <c r="C447" s="2">
        <f>Qdataupdate!C447/2446.575546</f>
        <v>0</v>
      </c>
      <c r="D447" s="2">
        <f>Qdataupdate!D447/2446.575546</f>
        <v>0</v>
      </c>
      <c r="E447" s="2">
        <f>Qdataupdate!E447/2446.575546</f>
        <v>0</v>
      </c>
      <c r="F447" s="2">
        <f>Qdataupdate!F447/2446.575546</f>
        <v>0</v>
      </c>
      <c r="G447" s="2">
        <f>Qdataupdate!G447/2446.575546</f>
        <v>0</v>
      </c>
      <c r="H447" s="2">
        <f>Qdataupdate!H447/2446.575546</f>
        <v>0</v>
      </c>
      <c r="I447" s="2">
        <f>Qdataupdate!I447/2446.575546</f>
        <v>45.478999999999999</v>
      </c>
      <c r="J447" s="2">
        <f>Qdataupdate!J447/2446.575546</f>
        <v>0</v>
      </c>
      <c r="K447" s="2">
        <f>Qdataupdate!K447/2446.575546</f>
        <v>0</v>
      </c>
      <c r="L447" s="2">
        <f>Qdataupdate!L447/2446.575546</f>
        <v>0</v>
      </c>
      <c r="M447" s="2">
        <f>Qdataupdate!M447/2446.575546</f>
        <v>0</v>
      </c>
      <c r="N447" s="2">
        <f>Qdataupdate!N447/2446.575546</f>
        <v>58.734000000000002</v>
      </c>
      <c r="O447" s="2">
        <f>Qdataupdate!O447/2446.575546</f>
        <v>67.332000000000008</v>
      </c>
      <c r="P447" s="2">
        <f>Qdataupdate!P447/2446.575546</f>
        <v>0</v>
      </c>
      <c r="Q447" s="2">
        <f>Qdataupdate!Q447/2446.575546</f>
        <v>0</v>
      </c>
      <c r="R447" s="2">
        <f>Qdataupdate!R447/2446.575546</f>
        <v>0</v>
      </c>
      <c r="S447" s="2">
        <f>Qdataupdate!S447/2446.575546</f>
        <v>0</v>
      </c>
      <c r="T447" s="2">
        <f>Qdataupdate!T447/2446.575546</f>
        <v>0</v>
      </c>
      <c r="U447" s="2">
        <f>Qdataupdate!U447/2446.575546</f>
        <v>0</v>
      </c>
    </row>
    <row r="448" spans="1:21" x14ac:dyDescent="0.25">
      <c r="A448" s="1">
        <v>40441</v>
      </c>
      <c r="B448" s="2">
        <f>Qdataupdate!B448/2446.575546</f>
        <v>2.3469538920994348</v>
      </c>
      <c r="C448" s="2">
        <f>Qdataupdate!C448/2446.575546</f>
        <v>0</v>
      </c>
      <c r="D448" s="2">
        <f>Qdataupdate!D448/2446.575546</f>
        <v>0</v>
      </c>
      <c r="E448" s="2">
        <f>Qdataupdate!E448/2446.575546</f>
        <v>0</v>
      </c>
      <c r="F448" s="2">
        <f>Qdataupdate!F448/2446.575546</f>
        <v>0</v>
      </c>
      <c r="G448" s="2">
        <f>Qdataupdate!G448/2446.575546</f>
        <v>0</v>
      </c>
      <c r="H448" s="2">
        <f>Qdataupdate!H448/2446.575546</f>
        <v>0</v>
      </c>
      <c r="I448" s="2">
        <f>Qdataupdate!I448/2446.575546</f>
        <v>39.704999999999998</v>
      </c>
      <c r="J448" s="2">
        <f>Qdataupdate!J448/2446.575546</f>
        <v>0</v>
      </c>
      <c r="K448" s="2">
        <f>Qdataupdate!K448/2446.575546</f>
        <v>0</v>
      </c>
      <c r="L448" s="2">
        <f>Qdataupdate!L448/2446.575546</f>
        <v>0</v>
      </c>
      <c r="M448" s="2">
        <f>Qdataupdate!M448/2446.575546</f>
        <v>-0.85300000000000009</v>
      </c>
      <c r="N448" s="2">
        <f>Qdataupdate!N448/2446.575546</f>
        <v>31.48</v>
      </c>
      <c r="O448" s="2">
        <f>Qdataupdate!O448/2446.575546</f>
        <v>67.2</v>
      </c>
      <c r="P448" s="2">
        <f>Qdataupdate!P448/2446.575546</f>
        <v>0</v>
      </c>
      <c r="Q448" s="2">
        <f>Qdataupdate!Q448/2446.575546</f>
        <v>0</v>
      </c>
      <c r="R448" s="2">
        <f>Qdataupdate!R448/2446.575546</f>
        <v>0</v>
      </c>
      <c r="S448" s="2">
        <f>Qdataupdate!S448/2446.575546</f>
        <v>0</v>
      </c>
      <c r="T448" s="2">
        <f>Qdataupdate!T448/2446.575546</f>
        <v>0</v>
      </c>
      <c r="U448" s="2">
        <f>Qdataupdate!U448/2446.575546</f>
        <v>0</v>
      </c>
    </row>
    <row r="449" spans="1:21" x14ac:dyDescent="0.25">
      <c r="A449" s="1">
        <v>40442</v>
      </c>
      <c r="B449" s="2">
        <f>Qdataupdate!B449/2446.575546</f>
        <v>2.3473626266678953</v>
      </c>
      <c r="C449" s="2">
        <f>Qdataupdate!C449/2446.575546</f>
        <v>0</v>
      </c>
      <c r="D449" s="2">
        <f>Qdataupdate!D449/2446.575546</f>
        <v>0</v>
      </c>
      <c r="E449" s="2">
        <f>Qdataupdate!E449/2446.575546</f>
        <v>0</v>
      </c>
      <c r="F449" s="2">
        <f>Qdataupdate!F449/2446.575546</f>
        <v>0</v>
      </c>
      <c r="G449" s="2">
        <f>Qdataupdate!G449/2446.575546</f>
        <v>0</v>
      </c>
      <c r="H449" s="2">
        <f>Qdataupdate!H449/2446.575546</f>
        <v>0</v>
      </c>
      <c r="I449" s="2">
        <f>Qdataupdate!I449/2446.575546</f>
        <v>107.88499999999999</v>
      </c>
      <c r="J449" s="2">
        <f>Qdataupdate!J449/2446.575546</f>
        <v>0</v>
      </c>
      <c r="K449" s="2">
        <f>Qdataupdate!K449/2446.575546</f>
        <v>0</v>
      </c>
      <c r="L449" s="2">
        <f>Qdataupdate!L449/2446.575546</f>
        <v>0</v>
      </c>
      <c r="M449" s="2">
        <f>Qdataupdate!M449/2446.575546</f>
        <v>0</v>
      </c>
      <c r="N449" s="2">
        <f>Qdataupdate!N449/2446.575546</f>
        <v>0</v>
      </c>
      <c r="O449" s="2">
        <f>Qdataupdate!O449/2446.575546</f>
        <v>28.338999999999999</v>
      </c>
      <c r="P449" s="2">
        <f>Qdataupdate!P449/2446.575546</f>
        <v>0</v>
      </c>
      <c r="Q449" s="2">
        <f>Qdataupdate!Q449/2446.575546</f>
        <v>0</v>
      </c>
      <c r="R449" s="2">
        <f>Qdataupdate!R449/2446.575546</f>
        <v>0</v>
      </c>
      <c r="S449" s="2">
        <f>Qdataupdate!S449/2446.575546</f>
        <v>0</v>
      </c>
      <c r="T449" s="2">
        <f>Qdataupdate!T449/2446.575546</f>
        <v>0</v>
      </c>
      <c r="U449" s="2">
        <f>Qdataupdate!U449/2446.575546</f>
        <v>0</v>
      </c>
    </row>
    <row r="450" spans="1:21" x14ac:dyDescent="0.25">
      <c r="A450" s="1">
        <v>40443</v>
      </c>
      <c r="B450" s="2">
        <f>Qdataupdate!B450/2446.575546</f>
        <v>2.3477713612363558</v>
      </c>
      <c r="C450" s="2">
        <f>Qdataupdate!C450/2446.575546</f>
        <v>0</v>
      </c>
      <c r="D450" s="2">
        <f>Qdataupdate!D450/2446.575546</f>
        <v>0</v>
      </c>
      <c r="E450" s="2">
        <f>Qdataupdate!E450/2446.575546</f>
        <v>0</v>
      </c>
      <c r="F450" s="2">
        <f>Qdataupdate!F450/2446.575546</f>
        <v>0</v>
      </c>
      <c r="G450" s="2">
        <f>Qdataupdate!G450/2446.575546</f>
        <v>0</v>
      </c>
      <c r="H450" s="2">
        <f>Qdataupdate!H450/2446.575546</f>
        <v>0</v>
      </c>
      <c r="I450" s="2">
        <f>Qdataupdate!I450/2446.575546</f>
        <v>122.489</v>
      </c>
      <c r="J450" s="2">
        <f>Qdataupdate!J450/2446.575546</f>
        <v>0</v>
      </c>
      <c r="K450" s="2">
        <f>Qdataupdate!K450/2446.575546</f>
        <v>0</v>
      </c>
      <c r="L450" s="2">
        <f>Qdataupdate!L450/2446.575546</f>
        <v>0</v>
      </c>
      <c r="M450" s="2">
        <f>Qdataupdate!M450/2446.575546</f>
        <v>0</v>
      </c>
      <c r="N450" s="2">
        <f>Qdataupdate!N450/2446.575546</f>
        <v>0</v>
      </c>
      <c r="O450" s="2">
        <f>Qdataupdate!O450/2446.575546</f>
        <v>0</v>
      </c>
      <c r="P450" s="2">
        <f>Qdataupdate!P450/2446.575546</f>
        <v>0</v>
      </c>
      <c r="Q450" s="2">
        <f>Qdataupdate!Q450/2446.575546</f>
        <v>0</v>
      </c>
      <c r="R450" s="2">
        <f>Qdataupdate!R450/2446.575546</f>
        <v>0</v>
      </c>
      <c r="S450" s="2">
        <f>Qdataupdate!S450/2446.575546</f>
        <v>0</v>
      </c>
      <c r="T450" s="2">
        <f>Qdataupdate!T450/2446.575546</f>
        <v>0</v>
      </c>
      <c r="U450" s="2">
        <f>Qdataupdate!U450/2446.575546</f>
        <v>0</v>
      </c>
    </row>
    <row r="451" spans="1:21" x14ac:dyDescent="0.25">
      <c r="A451" s="1">
        <v>40444</v>
      </c>
      <c r="B451" s="2">
        <f>Qdataupdate!B451/2446.575546</f>
        <v>2.3481800958048158</v>
      </c>
      <c r="C451" s="2">
        <f>Qdataupdate!C451/2446.575546</f>
        <v>0</v>
      </c>
      <c r="D451" s="2">
        <f>Qdataupdate!D451/2446.575546</f>
        <v>0</v>
      </c>
      <c r="E451" s="2">
        <f>Qdataupdate!E451/2446.575546</f>
        <v>0</v>
      </c>
      <c r="F451" s="2">
        <f>Qdataupdate!F451/2446.575546</f>
        <v>0</v>
      </c>
      <c r="G451" s="2">
        <f>Qdataupdate!G451/2446.575546</f>
        <v>0</v>
      </c>
      <c r="H451" s="2">
        <f>Qdataupdate!H451/2446.575546</f>
        <v>0</v>
      </c>
      <c r="I451" s="2">
        <f>Qdataupdate!I451/2446.575546</f>
        <v>198.87299999999999</v>
      </c>
      <c r="J451" s="2">
        <f>Qdataupdate!J451/2446.575546</f>
        <v>0</v>
      </c>
      <c r="K451" s="2">
        <f>Qdataupdate!K451/2446.575546</f>
        <v>0</v>
      </c>
      <c r="L451" s="2">
        <f>Qdataupdate!L451/2446.575546</f>
        <v>0</v>
      </c>
      <c r="M451" s="2">
        <f>Qdataupdate!M451/2446.575546</f>
        <v>0</v>
      </c>
      <c r="N451" s="2">
        <f>Qdataupdate!N451/2446.575546</f>
        <v>17.489999999999998</v>
      </c>
      <c r="O451" s="2">
        <f>Qdataupdate!O451/2446.575546</f>
        <v>0</v>
      </c>
      <c r="P451" s="2">
        <f>Qdataupdate!P451/2446.575546</f>
        <v>0</v>
      </c>
      <c r="Q451" s="2">
        <f>Qdataupdate!Q451/2446.575546</f>
        <v>0</v>
      </c>
      <c r="R451" s="2">
        <f>Qdataupdate!R451/2446.575546</f>
        <v>0</v>
      </c>
      <c r="S451" s="2">
        <f>Qdataupdate!S451/2446.575546</f>
        <v>0</v>
      </c>
      <c r="T451" s="2">
        <f>Qdataupdate!T451/2446.575546</f>
        <v>0</v>
      </c>
      <c r="U451" s="2">
        <f>Qdataupdate!U451/2446.575546</f>
        <v>0</v>
      </c>
    </row>
    <row r="452" spans="1:21" x14ac:dyDescent="0.25">
      <c r="A452" s="1">
        <v>40445</v>
      </c>
      <c r="B452" s="2">
        <f>Qdataupdate!B452/2446.575546</f>
        <v>2.3485888303732763</v>
      </c>
      <c r="C452" s="2">
        <f>Qdataupdate!C452/2446.575546</f>
        <v>0</v>
      </c>
      <c r="D452" s="2">
        <f>Qdataupdate!D452/2446.575546</f>
        <v>0</v>
      </c>
      <c r="E452" s="2">
        <f>Qdataupdate!E452/2446.575546</f>
        <v>0</v>
      </c>
      <c r="F452" s="2">
        <f>Qdataupdate!F452/2446.575546</f>
        <v>0</v>
      </c>
      <c r="G452" s="2">
        <f>Qdataupdate!G452/2446.575546</f>
        <v>0</v>
      </c>
      <c r="H452" s="2">
        <f>Qdataupdate!H452/2446.575546</f>
        <v>0</v>
      </c>
      <c r="I452" s="2">
        <f>Qdataupdate!I452/2446.575546</f>
        <v>162.38799999999998</v>
      </c>
      <c r="J452" s="2">
        <f>Qdataupdate!J452/2446.575546</f>
        <v>0</v>
      </c>
      <c r="K452" s="2">
        <f>Qdataupdate!K452/2446.575546</f>
        <v>0</v>
      </c>
      <c r="L452" s="2">
        <f>Qdataupdate!L452/2446.575546</f>
        <v>0</v>
      </c>
      <c r="M452" s="2">
        <f>Qdataupdate!M452/2446.575546</f>
        <v>0</v>
      </c>
      <c r="N452" s="2">
        <f>Qdataupdate!N452/2446.575546</f>
        <v>0</v>
      </c>
      <c r="O452" s="2">
        <f>Qdataupdate!O452/2446.575546</f>
        <v>0</v>
      </c>
      <c r="P452" s="2">
        <f>Qdataupdate!P452/2446.575546</f>
        <v>0</v>
      </c>
      <c r="Q452" s="2">
        <f>Qdataupdate!Q452/2446.575546</f>
        <v>0</v>
      </c>
      <c r="R452" s="2">
        <f>Qdataupdate!R452/2446.575546</f>
        <v>0</v>
      </c>
      <c r="S452" s="2">
        <f>Qdataupdate!S452/2446.575546</f>
        <v>0</v>
      </c>
      <c r="T452" s="2">
        <f>Qdataupdate!T452/2446.575546</f>
        <v>0</v>
      </c>
      <c r="U452" s="2">
        <f>Qdataupdate!U452/2446.575546</f>
        <v>0</v>
      </c>
    </row>
    <row r="453" spans="1:21" x14ac:dyDescent="0.25">
      <c r="A453" s="1">
        <v>40446</v>
      </c>
      <c r="B453" s="2">
        <f>Qdataupdate!B453/2446.575546</f>
        <v>2.3489975649417367</v>
      </c>
      <c r="C453" s="2">
        <f>Qdataupdate!C453/2446.575546</f>
        <v>0</v>
      </c>
      <c r="D453" s="2">
        <f>Qdataupdate!D453/2446.575546</f>
        <v>0</v>
      </c>
      <c r="E453" s="2">
        <f>Qdataupdate!E453/2446.575546</f>
        <v>0</v>
      </c>
      <c r="F453" s="2">
        <f>Qdataupdate!F453/2446.575546</f>
        <v>0</v>
      </c>
      <c r="G453" s="2">
        <f>Qdataupdate!G453/2446.575546</f>
        <v>0</v>
      </c>
      <c r="H453" s="2">
        <f>Qdataupdate!H453/2446.575546</f>
        <v>0</v>
      </c>
      <c r="I453" s="2">
        <f>Qdataupdate!I453/2446.575546</f>
        <v>175.37700000000001</v>
      </c>
      <c r="J453" s="2">
        <f>Qdataupdate!J453/2446.575546</f>
        <v>0</v>
      </c>
      <c r="K453" s="2">
        <f>Qdataupdate!K453/2446.575546</f>
        <v>0</v>
      </c>
      <c r="L453" s="2">
        <f>Qdataupdate!L453/2446.575546</f>
        <v>0</v>
      </c>
      <c r="M453" s="2">
        <f>Qdataupdate!M453/2446.575546</f>
        <v>0</v>
      </c>
      <c r="N453" s="2">
        <f>Qdataupdate!N453/2446.575546</f>
        <v>40.427999999999997</v>
      </c>
      <c r="O453" s="2">
        <f>Qdataupdate!O453/2446.575546</f>
        <v>0</v>
      </c>
      <c r="P453" s="2">
        <f>Qdataupdate!P453/2446.575546</f>
        <v>0</v>
      </c>
      <c r="Q453" s="2">
        <f>Qdataupdate!Q453/2446.575546</f>
        <v>0</v>
      </c>
      <c r="R453" s="2">
        <f>Qdataupdate!R453/2446.575546</f>
        <v>0</v>
      </c>
      <c r="S453" s="2">
        <f>Qdataupdate!S453/2446.575546</f>
        <v>0</v>
      </c>
      <c r="T453" s="2">
        <f>Qdataupdate!T453/2446.575546</f>
        <v>0</v>
      </c>
      <c r="U453" s="2">
        <f>Qdataupdate!U453/2446.575546</f>
        <v>0</v>
      </c>
    </row>
    <row r="454" spans="1:21" x14ac:dyDescent="0.25">
      <c r="A454" s="1">
        <v>40447</v>
      </c>
      <c r="B454" s="2">
        <f>Qdataupdate!B454/2446.575546</f>
        <v>2.3494062995101972</v>
      </c>
      <c r="C454" s="2">
        <f>Qdataupdate!C454/2446.575546</f>
        <v>0</v>
      </c>
      <c r="D454" s="2">
        <f>Qdataupdate!D454/2446.575546</f>
        <v>0</v>
      </c>
      <c r="E454" s="2">
        <f>Qdataupdate!E454/2446.575546</f>
        <v>0</v>
      </c>
      <c r="F454" s="2">
        <f>Qdataupdate!F454/2446.575546</f>
        <v>0</v>
      </c>
      <c r="G454" s="2">
        <f>Qdataupdate!G454/2446.575546</f>
        <v>0</v>
      </c>
      <c r="H454" s="2">
        <f>Qdataupdate!H454/2446.575546</f>
        <v>0</v>
      </c>
      <c r="I454" s="2">
        <f>Qdataupdate!I454/2446.575546</f>
        <v>116.76</v>
      </c>
      <c r="J454" s="2">
        <f>Qdataupdate!J454/2446.575546</f>
        <v>0</v>
      </c>
      <c r="K454" s="2">
        <f>Qdataupdate!K454/2446.575546</f>
        <v>0</v>
      </c>
      <c r="L454" s="2">
        <f>Qdataupdate!L454/2446.575546</f>
        <v>0</v>
      </c>
      <c r="M454" s="2">
        <f>Qdataupdate!M454/2446.575546</f>
        <v>0</v>
      </c>
      <c r="N454" s="2">
        <f>Qdataupdate!N454/2446.575546</f>
        <v>80.944000000000003</v>
      </c>
      <c r="O454" s="2">
        <f>Qdataupdate!O454/2446.575546</f>
        <v>0</v>
      </c>
      <c r="P454" s="2">
        <f>Qdataupdate!P454/2446.575546</f>
        <v>0</v>
      </c>
      <c r="Q454" s="2">
        <f>Qdataupdate!Q454/2446.575546</f>
        <v>0</v>
      </c>
      <c r="R454" s="2">
        <f>Qdataupdate!R454/2446.575546</f>
        <v>0</v>
      </c>
      <c r="S454" s="2">
        <f>Qdataupdate!S454/2446.575546</f>
        <v>0</v>
      </c>
      <c r="T454" s="2">
        <f>Qdataupdate!T454/2446.575546</f>
        <v>0</v>
      </c>
      <c r="U454" s="2">
        <f>Qdataupdate!U454/2446.575546</f>
        <v>0</v>
      </c>
    </row>
    <row r="455" spans="1:21" x14ac:dyDescent="0.25">
      <c r="A455" s="1">
        <v>40448</v>
      </c>
      <c r="B455" s="2">
        <f>Qdataupdate!B455/2446.575546</f>
        <v>2.3498150340786572</v>
      </c>
      <c r="C455" s="2">
        <f>Qdataupdate!C455/2446.575546</f>
        <v>0</v>
      </c>
      <c r="D455" s="2">
        <f>Qdataupdate!D455/2446.575546</f>
        <v>0</v>
      </c>
      <c r="E455" s="2">
        <f>Qdataupdate!E455/2446.575546</f>
        <v>0</v>
      </c>
      <c r="F455" s="2">
        <f>Qdataupdate!F455/2446.575546</f>
        <v>0</v>
      </c>
      <c r="G455" s="2">
        <f>Qdataupdate!G455/2446.575546</f>
        <v>0</v>
      </c>
      <c r="H455" s="2">
        <f>Qdataupdate!H455/2446.575546</f>
        <v>0</v>
      </c>
      <c r="I455" s="2">
        <f>Qdataupdate!I455/2446.575546</f>
        <v>63.35</v>
      </c>
      <c r="J455" s="2">
        <f>Qdataupdate!J455/2446.575546</f>
        <v>0</v>
      </c>
      <c r="K455" s="2">
        <f>Qdataupdate!K455/2446.575546</f>
        <v>0</v>
      </c>
      <c r="L455" s="2">
        <f>Qdataupdate!L455/2446.575546</f>
        <v>0</v>
      </c>
      <c r="M455" s="2">
        <f>Qdataupdate!M455/2446.575546</f>
        <v>0</v>
      </c>
      <c r="N455" s="2">
        <f>Qdataupdate!N455/2446.575546</f>
        <v>49.336999999999996</v>
      </c>
      <c r="O455" s="2">
        <f>Qdataupdate!O455/2446.575546</f>
        <v>27.58</v>
      </c>
      <c r="P455" s="2">
        <f>Qdataupdate!P455/2446.575546</f>
        <v>0</v>
      </c>
      <c r="Q455" s="2">
        <f>Qdataupdate!Q455/2446.575546</f>
        <v>0</v>
      </c>
      <c r="R455" s="2">
        <f>Qdataupdate!R455/2446.575546</f>
        <v>0</v>
      </c>
      <c r="S455" s="2">
        <f>Qdataupdate!S455/2446.575546</f>
        <v>0</v>
      </c>
      <c r="T455" s="2">
        <f>Qdataupdate!T455/2446.575546</f>
        <v>0</v>
      </c>
      <c r="U455" s="2">
        <f>Qdataupdate!U455/2446.575546</f>
        <v>0</v>
      </c>
    </row>
    <row r="456" spans="1:21" x14ac:dyDescent="0.25">
      <c r="A456" s="1">
        <v>40449</v>
      </c>
      <c r="B456" s="2">
        <f>Qdataupdate!B456/2446.575546</f>
        <v>2.3502237686471177</v>
      </c>
      <c r="C456" s="2">
        <f>Qdataupdate!C456/2446.575546</f>
        <v>0</v>
      </c>
      <c r="D456" s="2">
        <f>Qdataupdate!D456/2446.575546</f>
        <v>0</v>
      </c>
      <c r="E456" s="2">
        <f>Qdataupdate!E456/2446.575546</f>
        <v>0</v>
      </c>
      <c r="F456" s="2">
        <f>Qdataupdate!F456/2446.575546</f>
        <v>0</v>
      </c>
      <c r="G456" s="2">
        <f>Qdataupdate!G456/2446.575546</f>
        <v>0</v>
      </c>
      <c r="H456" s="2">
        <f>Qdataupdate!H456/2446.575546</f>
        <v>0</v>
      </c>
      <c r="I456" s="2">
        <f>Qdataupdate!I456/2446.575546</f>
        <v>77.498999999999995</v>
      </c>
      <c r="J456" s="2">
        <f>Qdataupdate!J456/2446.575546</f>
        <v>0</v>
      </c>
      <c r="K456" s="2">
        <f>Qdataupdate!K456/2446.575546</f>
        <v>0</v>
      </c>
      <c r="L456" s="2">
        <f>Qdataupdate!L456/2446.575546</f>
        <v>0</v>
      </c>
      <c r="M456" s="2">
        <f>Qdataupdate!M456/2446.575546</f>
        <v>0</v>
      </c>
      <c r="N456" s="2">
        <f>Qdataupdate!N456/2446.575546</f>
        <v>31.717000000000002</v>
      </c>
      <c r="O456" s="2">
        <f>Qdataupdate!O456/2446.575546</f>
        <v>27.139999999999997</v>
      </c>
      <c r="P456" s="2">
        <f>Qdataupdate!P456/2446.575546</f>
        <v>0</v>
      </c>
      <c r="Q456" s="2">
        <f>Qdataupdate!Q456/2446.575546</f>
        <v>0</v>
      </c>
      <c r="R456" s="2">
        <f>Qdataupdate!R456/2446.575546</f>
        <v>0</v>
      </c>
      <c r="S456" s="2">
        <f>Qdataupdate!S456/2446.575546</f>
        <v>0</v>
      </c>
      <c r="T456" s="2">
        <f>Qdataupdate!T456/2446.575546</f>
        <v>0</v>
      </c>
      <c r="U456" s="2">
        <f>Qdataupdate!U456/2446.575546</f>
        <v>0</v>
      </c>
    </row>
    <row r="457" spans="1:21" x14ac:dyDescent="0.25">
      <c r="A457" s="1">
        <v>40450</v>
      </c>
      <c r="B457" s="2">
        <f>Qdataupdate!B457/2446.575546</f>
        <v>2.3506325032155782</v>
      </c>
      <c r="C457" s="2">
        <f>Qdataupdate!C457/2446.575546</f>
        <v>0</v>
      </c>
      <c r="D457" s="2">
        <f>Qdataupdate!D457/2446.575546</f>
        <v>0</v>
      </c>
      <c r="E457" s="2">
        <f>Qdataupdate!E457/2446.575546</f>
        <v>0</v>
      </c>
      <c r="F457" s="2">
        <f>Qdataupdate!F457/2446.575546</f>
        <v>0</v>
      </c>
      <c r="G457" s="2">
        <f>Qdataupdate!G457/2446.575546</f>
        <v>0</v>
      </c>
      <c r="H457" s="2">
        <f>Qdataupdate!H457/2446.575546</f>
        <v>0</v>
      </c>
      <c r="I457" s="2">
        <f>Qdataupdate!I457/2446.575546</f>
        <v>234.767</v>
      </c>
      <c r="J457" s="2">
        <f>Qdataupdate!J457/2446.575546</f>
        <v>0</v>
      </c>
      <c r="K457" s="2">
        <f>Qdataupdate!K457/2446.575546</f>
        <v>0</v>
      </c>
      <c r="L457" s="2">
        <f>Qdataupdate!L457/2446.575546</f>
        <v>0</v>
      </c>
      <c r="M457" s="2">
        <f>Qdataupdate!M457/2446.575546</f>
        <v>0</v>
      </c>
      <c r="N457" s="2">
        <f>Qdataupdate!N457/2446.575546</f>
        <v>485.68899999999837</v>
      </c>
      <c r="O457" s="2">
        <f>Qdataupdate!O457/2446.575546</f>
        <v>168.375</v>
      </c>
      <c r="P457" s="2">
        <f>Qdataupdate!P457/2446.575546</f>
        <v>0</v>
      </c>
      <c r="Q457" s="2">
        <f>Qdataupdate!Q457/2446.575546</f>
        <v>0</v>
      </c>
      <c r="R457" s="2">
        <f>Qdataupdate!R457/2446.575546</f>
        <v>0</v>
      </c>
      <c r="S457" s="2">
        <f>Qdataupdate!S457/2446.575546</f>
        <v>0</v>
      </c>
      <c r="T457" s="2">
        <f>Qdataupdate!T457/2446.575546</f>
        <v>0</v>
      </c>
      <c r="U457" s="2">
        <f>Qdataupdate!U457/2446.575546</f>
        <v>0</v>
      </c>
    </row>
    <row r="458" spans="1:21" x14ac:dyDescent="0.25">
      <c r="A458" s="1">
        <v>40451</v>
      </c>
      <c r="B458" s="2">
        <f>Qdataupdate!B458/2446.575546</f>
        <v>2.3510412377840386</v>
      </c>
      <c r="C458" s="2">
        <f>Qdataupdate!C458/2446.575546</f>
        <v>-4.0410000000000004</v>
      </c>
      <c r="D458" s="2">
        <f>Qdataupdate!D458/2446.575546</f>
        <v>0</v>
      </c>
      <c r="E458" s="2">
        <f>Qdataupdate!E458/2446.575546</f>
        <v>0</v>
      </c>
      <c r="F458" s="2">
        <f>Qdataupdate!F458/2446.575546</f>
        <v>0</v>
      </c>
      <c r="G458" s="2">
        <f>Qdataupdate!G458/2446.575546</f>
        <v>0</v>
      </c>
      <c r="H458" s="2">
        <f>Qdataupdate!H458/2446.575546</f>
        <v>0</v>
      </c>
      <c r="I458" s="2">
        <f>Qdataupdate!I458/2446.575546</f>
        <v>236.05600000000001</v>
      </c>
      <c r="J458" s="2">
        <f>Qdataupdate!J458/2446.575546</f>
        <v>0</v>
      </c>
      <c r="K458" s="2">
        <f>Qdataupdate!K458/2446.575546</f>
        <v>0</v>
      </c>
      <c r="L458" s="2">
        <f>Qdataupdate!L458/2446.575546</f>
        <v>0</v>
      </c>
      <c r="M458" s="2">
        <f>Qdataupdate!M458/2446.575546</f>
        <v>0</v>
      </c>
      <c r="N458" s="2">
        <f>Qdataupdate!N458/2446.575546</f>
        <v>724.33999999999992</v>
      </c>
      <c r="O458" s="2">
        <f>Qdataupdate!O458/2446.575546</f>
        <v>200.48699999999999</v>
      </c>
      <c r="P458" s="2">
        <f>Qdataupdate!P458/2446.575546</f>
        <v>0</v>
      </c>
      <c r="Q458" s="2">
        <f>Qdataupdate!Q458/2446.575546</f>
        <v>0</v>
      </c>
      <c r="R458" s="2">
        <f>Qdataupdate!R458/2446.575546</f>
        <v>0</v>
      </c>
      <c r="S458" s="2">
        <f>Qdataupdate!S458/2446.575546</f>
        <v>0</v>
      </c>
      <c r="T458" s="2">
        <f>Qdataupdate!T458/2446.575546</f>
        <v>0</v>
      </c>
      <c r="U458" s="2">
        <f>Qdataupdate!U458/2446.575546</f>
        <v>0</v>
      </c>
    </row>
    <row r="459" spans="1:21" x14ac:dyDescent="0.25">
      <c r="A459" s="1">
        <v>40452</v>
      </c>
      <c r="B459" s="2">
        <f>Qdataupdate!B459/2446.575546</f>
        <v>2.3514499723524991</v>
      </c>
      <c r="C459" s="2">
        <f>Qdataupdate!C459/2446.575546</f>
        <v>0</v>
      </c>
      <c r="D459" s="2">
        <f>Qdataupdate!D459/2446.575546</f>
        <v>0</v>
      </c>
      <c r="E459" s="2">
        <f>Qdataupdate!E459/2446.575546</f>
        <v>0</v>
      </c>
      <c r="F459" s="2">
        <f>Qdataupdate!F459/2446.575546</f>
        <v>0</v>
      </c>
      <c r="G459" s="2">
        <f>Qdataupdate!G459/2446.575546</f>
        <v>0</v>
      </c>
      <c r="H459" s="2">
        <f>Qdataupdate!H459/2446.575546</f>
        <v>0</v>
      </c>
      <c r="I459" s="2">
        <f>Qdataupdate!I459/2446.575546</f>
        <v>172.67700000000002</v>
      </c>
      <c r="J459" s="2">
        <f>Qdataupdate!J459/2446.575546</f>
        <v>0</v>
      </c>
      <c r="K459" s="2">
        <f>Qdataupdate!K459/2446.575546</f>
        <v>0</v>
      </c>
      <c r="L459" s="2">
        <f>Qdataupdate!L459/2446.575546</f>
        <v>0</v>
      </c>
      <c r="M459" s="2">
        <f>Qdataupdate!M459/2446.575546</f>
        <v>0</v>
      </c>
      <c r="N459" s="2">
        <f>Qdataupdate!N459/2446.575546</f>
        <v>478.21800000000081</v>
      </c>
      <c r="O459" s="2">
        <f>Qdataupdate!O459/2446.575546</f>
        <v>200.01400000000001</v>
      </c>
      <c r="P459" s="2">
        <f>Qdataupdate!P459/2446.575546</f>
        <v>0</v>
      </c>
      <c r="Q459" s="2">
        <f>Qdataupdate!Q459/2446.575546</f>
        <v>0</v>
      </c>
      <c r="R459" s="2">
        <f>Qdataupdate!R459/2446.575546</f>
        <v>0</v>
      </c>
      <c r="S459" s="2">
        <f>Qdataupdate!S459/2446.575546</f>
        <v>0</v>
      </c>
      <c r="T459" s="2">
        <f>Qdataupdate!T459/2446.575546</f>
        <v>0</v>
      </c>
      <c r="U459" s="2">
        <f>Qdataupdate!U459/2446.575546</f>
        <v>0</v>
      </c>
    </row>
    <row r="460" spans="1:21" x14ac:dyDescent="0.25">
      <c r="A460" s="1">
        <v>40453</v>
      </c>
      <c r="B460" s="2">
        <f>Qdataupdate!B460/2446.575546</f>
        <v>2.3518587069209591</v>
      </c>
      <c r="C460" s="2">
        <f>Qdataupdate!C460/2446.575546</f>
        <v>0</v>
      </c>
      <c r="D460" s="2">
        <f>Qdataupdate!D460/2446.575546</f>
        <v>0</v>
      </c>
      <c r="E460" s="2">
        <f>Qdataupdate!E460/2446.575546</f>
        <v>0</v>
      </c>
      <c r="F460" s="2">
        <f>Qdataupdate!F460/2446.575546</f>
        <v>0</v>
      </c>
      <c r="G460" s="2">
        <f>Qdataupdate!G460/2446.575546</f>
        <v>0</v>
      </c>
      <c r="H460" s="2">
        <f>Qdataupdate!H460/2446.575546</f>
        <v>0</v>
      </c>
      <c r="I460" s="2">
        <f>Qdataupdate!I460/2446.575546</f>
        <v>107.26899999999999</v>
      </c>
      <c r="J460" s="2">
        <f>Qdataupdate!J460/2446.575546</f>
        <v>0</v>
      </c>
      <c r="K460" s="2">
        <f>Qdataupdate!K460/2446.575546</f>
        <v>0</v>
      </c>
      <c r="L460" s="2">
        <f>Qdataupdate!L460/2446.575546</f>
        <v>0</v>
      </c>
      <c r="M460" s="2">
        <f>Qdataupdate!M460/2446.575546</f>
        <v>0</v>
      </c>
      <c r="N460" s="2">
        <f>Qdataupdate!N460/2446.575546</f>
        <v>340.93799999999999</v>
      </c>
      <c r="O460" s="2">
        <f>Qdataupdate!O460/2446.575546</f>
        <v>33.619</v>
      </c>
      <c r="P460" s="2">
        <f>Qdataupdate!P460/2446.575546</f>
        <v>0</v>
      </c>
      <c r="Q460" s="2">
        <f>Qdataupdate!Q460/2446.575546</f>
        <v>0</v>
      </c>
      <c r="R460" s="2">
        <f>Qdataupdate!R460/2446.575546</f>
        <v>0</v>
      </c>
      <c r="S460" s="2">
        <f>Qdataupdate!S460/2446.575546</f>
        <v>0</v>
      </c>
      <c r="T460" s="2">
        <f>Qdataupdate!T460/2446.575546</f>
        <v>0</v>
      </c>
      <c r="U460" s="2">
        <f>Qdataupdate!U460/2446.575546</f>
        <v>0</v>
      </c>
    </row>
    <row r="461" spans="1:21" x14ac:dyDescent="0.25">
      <c r="A461" s="1">
        <v>40454</v>
      </c>
      <c r="B461" s="2">
        <f>Qdataupdate!B461/2446.575546</f>
        <v>2.3522674414894196</v>
      </c>
      <c r="C461" s="2">
        <f>Qdataupdate!C461/2446.575546</f>
        <v>0</v>
      </c>
      <c r="D461" s="2">
        <f>Qdataupdate!D461/2446.575546</f>
        <v>0</v>
      </c>
      <c r="E461" s="2">
        <f>Qdataupdate!E461/2446.575546</f>
        <v>0</v>
      </c>
      <c r="F461" s="2">
        <f>Qdataupdate!F461/2446.575546</f>
        <v>0</v>
      </c>
      <c r="G461" s="2">
        <f>Qdataupdate!G461/2446.575546</f>
        <v>0</v>
      </c>
      <c r="H461" s="2">
        <f>Qdataupdate!H461/2446.575546</f>
        <v>0</v>
      </c>
      <c r="I461" s="2">
        <f>Qdataupdate!I461/2446.575546</f>
        <v>86.325999999999993</v>
      </c>
      <c r="J461" s="2">
        <f>Qdataupdate!J461/2446.575546</f>
        <v>0</v>
      </c>
      <c r="K461" s="2">
        <f>Qdataupdate!K461/2446.575546</f>
        <v>0</v>
      </c>
      <c r="L461" s="2">
        <f>Qdataupdate!L461/2446.575546</f>
        <v>0</v>
      </c>
      <c r="M461" s="2">
        <f>Qdataupdate!M461/2446.575546</f>
        <v>0</v>
      </c>
      <c r="N461" s="2">
        <f>Qdataupdate!N461/2446.575546</f>
        <v>0</v>
      </c>
      <c r="O461" s="2">
        <f>Qdataupdate!O461/2446.575546</f>
        <v>83.248999999999995</v>
      </c>
      <c r="P461" s="2">
        <f>Qdataupdate!P461/2446.575546</f>
        <v>0</v>
      </c>
      <c r="Q461" s="2">
        <f>Qdataupdate!Q461/2446.575546</f>
        <v>0</v>
      </c>
      <c r="R461" s="2">
        <f>Qdataupdate!R461/2446.575546</f>
        <v>0</v>
      </c>
      <c r="S461" s="2">
        <f>Qdataupdate!S461/2446.575546</f>
        <v>0</v>
      </c>
      <c r="T461" s="2">
        <f>Qdataupdate!T461/2446.575546</f>
        <v>0</v>
      </c>
      <c r="U461" s="2">
        <f>Qdataupdate!U461/2446.575546</f>
        <v>0</v>
      </c>
    </row>
    <row r="462" spans="1:21" x14ac:dyDescent="0.25">
      <c r="A462" s="1">
        <v>40455</v>
      </c>
      <c r="B462" s="2">
        <f>Qdataupdate!B462/2446.575546</f>
        <v>2.35267617605788</v>
      </c>
      <c r="C462" s="2">
        <f>Qdataupdate!C462/2446.575546</f>
        <v>0</v>
      </c>
      <c r="D462" s="2">
        <f>Qdataupdate!D462/2446.575546</f>
        <v>0</v>
      </c>
      <c r="E462" s="2">
        <f>Qdataupdate!E462/2446.575546</f>
        <v>0</v>
      </c>
      <c r="F462" s="2">
        <f>Qdataupdate!F462/2446.575546</f>
        <v>0</v>
      </c>
      <c r="G462" s="2">
        <f>Qdataupdate!G462/2446.575546</f>
        <v>0</v>
      </c>
      <c r="H462" s="2">
        <f>Qdataupdate!H462/2446.575546</f>
        <v>0</v>
      </c>
      <c r="I462" s="2">
        <f>Qdataupdate!I462/2446.575546</f>
        <v>113.279</v>
      </c>
      <c r="J462" s="2">
        <f>Qdataupdate!J462/2446.575546</f>
        <v>0</v>
      </c>
      <c r="K462" s="2">
        <f>Qdataupdate!K462/2446.575546</f>
        <v>0</v>
      </c>
      <c r="L462" s="2">
        <f>Qdataupdate!L462/2446.575546</f>
        <v>0</v>
      </c>
      <c r="M462" s="2">
        <f>Qdataupdate!M462/2446.575546</f>
        <v>0</v>
      </c>
      <c r="N462" s="2">
        <f>Qdataupdate!N462/2446.575546</f>
        <v>30.496000000000002</v>
      </c>
      <c r="O462" s="2">
        <f>Qdataupdate!O462/2446.575546</f>
        <v>0</v>
      </c>
      <c r="P462" s="2">
        <f>Qdataupdate!P462/2446.575546</f>
        <v>0</v>
      </c>
      <c r="Q462" s="2">
        <f>Qdataupdate!Q462/2446.575546</f>
        <v>0</v>
      </c>
      <c r="R462" s="2">
        <f>Qdataupdate!R462/2446.575546</f>
        <v>0</v>
      </c>
      <c r="S462" s="2">
        <f>Qdataupdate!S462/2446.575546</f>
        <v>0</v>
      </c>
      <c r="T462" s="2">
        <f>Qdataupdate!T462/2446.575546</f>
        <v>0</v>
      </c>
      <c r="U462" s="2">
        <f>Qdataupdate!U462/2446.575546</f>
        <v>0</v>
      </c>
    </row>
    <row r="463" spans="1:21" x14ac:dyDescent="0.25">
      <c r="A463" s="1">
        <v>40456</v>
      </c>
      <c r="B463" s="2">
        <f>Qdataupdate!B463/2446.575546</f>
        <v>2.3530849106263405</v>
      </c>
      <c r="C463" s="2">
        <f>Qdataupdate!C463/2446.575546</f>
        <v>0</v>
      </c>
      <c r="D463" s="2">
        <f>Qdataupdate!D463/2446.575546</f>
        <v>0</v>
      </c>
      <c r="E463" s="2">
        <f>Qdataupdate!E463/2446.575546</f>
        <v>0</v>
      </c>
      <c r="F463" s="2">
        <f>Qdataupdate!F463/2446.575546</f>
        <v>0</v>
      </c>
      <c r="G463" s="2">
        <f>Qdataupdate!G463/2446.575546</f>
        <v>0</v>
      </c>
      <c r="H463" s="2">
        <f>Qdataupdate!H463/2446.575546</f>
        <v>0</v>
      </c>
      <c r="I463" s="2">
        <f>Qdataupdate!I463/2446.575546</f>
        <v>42.966000000000001</v>
      </c>
      <c r="J463" s="2">
        <f>Qdataupdate!J463/2446.575546</f>
        <v>0</v>
      </c>
      <c r="K463" s="2">
        <f>Qdataupdate!K463/2446.575546</f>
        <v>0</v>
      </c>
      <c r="L463" s="2">
        <f>Qdataupdate!L463/2446.575546</f>
        <v>0</v>
      </c>
      <c r="M463" s="2">
        <f>Qdataupdate!M463/2446.575546</f>
        <v>0</v>
      </c>
      <c r="N463" s="2">
        <f>Qdataupdate!N463/2446.575546</f>
        <v>103.4</v>
      </c>
      <c r="O463" s="2">
        <f>Qdataupdate!O463/2446.575546</f>
        <v>0</v>
      </c>
      <c r="P463" s="2">
        <f>Qdataupdate!P463/2446.575546</f>
        <v>0</v>
      </c>
      <c r="Q463" s="2">
        <f>Qdataupdate!Q463/2446.575546</f>
        <v>0</v>
      </c>
      <c r="R463" s="2">
        <f>Qdataupdate!R463/2446.575546</f>
        <v>0</v>
      </c>
      <c r="S463" s="2">
        <f>Qdataupdate!S463/2446.575546</f>
        <v>0</v>
      </c>
      <c r="T463" s="2">
        <f>Qdataupdate!T463/2446.575546</f>
        <v>0</v>
      </c>
      <c r="U463" s="2">
        <f>Qdataupdate!U463/2446.575546</f>
        <v>0</v>
      </c>
    </row>
    <row r="464" spans="1:21" x14ac:dyDescent="0.25">
      <c r="A464" s="1">
        <v>40457</v>
      </c>
      <c r="B464" s="2">
        <f>Qdataupdate!B464/2446.575546</f>
        <v>2.3534936451948005</v>
      </c>
      <c r="C464" s="2">
        <f>Qdataupdate!C464/2446.575546</f>
        <v>0</v>
      </c>
      <c r="D464" s="2">
        <f>Qdataupdate!D464/2446.575546</f>
        <v>0</v>
      </c>
      <c r="E464" s="2">
        <f>Qdataupdate!E464/2446.575546</f>
        <v>0</v>
      </c>
      <c r="F464" s="2">
        <f>Qdataupdate!F464/2446.575546</f>
        <v>53.892000000000003</v>
      </c>
      <c r="G464" s="2">
        <f>Qdataupdate!G464/2446.575546</f>
        <v>0</v>
      </c>
      <c r="H464" s="2">
        <f>Qdataupdate!H464/2446.575546</f>
        <v>0</v>
      </c>
      <c r="I464" s="2">
        <f>Qdataupdate!I464/2446.575546</f>
        <v>171.39400000000001</v>
      </c>
      <c r="J464" s="2">
        <f>Qdataupdate!J464/2446.575546</f>
        <v>0</v>
      </c>
      <c r="K464" s="2">
        <f>Qdataupdate!K464/2446.575546</f>
        <v>0</v>
      </c>
      <c r="L464" s="2">
        <f>Qdataupdate!L464/2446.575546</f>
        <v>0</v>
      </c>
      <c r="M464" s="2">
        <f>Qdataupdate!M464/2446.575546</f>
        <v>0</v>
      </c>
      <c r="N464" s="2">
        <f>Qdataupdate!N464/2446.575546</f>
        <v>49.006</v>
      </c>
      <c r="O464" s="2">
        <f>Qdataupdate!O464/2446.575546</f>
        <v>0</v>
      </c>
      <c r="P464" s="2">
        <f>Qdataupdate!P464/2446.575546</f>
        <v>0</v>
      </c>
      <c r="Q464" s="2">
        <f>Qdataupdate!Q464/2446.575546</f>
        <v>0</v>
      </c>
      <c r="R464" s="2">
        <f>Qdataupdate!R464/2446.575546</f>
        <v>0</v>
      </c>
      <c r="S464" s="2">
        <f>Qdataupdate!S464/2446.575546</f>
        <v>0</v>
      </c>
      <c r="T464" s="2">
        <f>Qdataupdate!T464/2446.575546</f>
        <v>0</v>
      </c>
      <c r="U464" s="2">
        <f>Qdataupdate!U464/2446.575546</f>
        <v>0</v>
      </c>
    </row>
    <row r="465" spans="1:21" x14ac:dyDescent="0.25">
      <c r="A465" s="1">
        <v>40458</v>
      </c>
      <c r="B465" s="2">
        <f>Qdataupdate!B465/2446.575546</f>
        <v>2.353902379763261</v>
      </c>
      <c r="C465" s="2">
        <f>Qdataupdate!C465/2446.575546</f>
        <v>0</v>
      </c>
      <c r="D465" s="2">
        <f>Qdataupdate!D465/2446.575546</f>
        <v>0</v>
      </c>
      <c r="E465" s="2">
        <f>Qdataupdate!E465/2446.575546</f>
        <v>0</v>
      </c>
      <c r="F465" s="2">
        <f>Qdataupdate!F465/2446.575546</f>
        <v>93.725999999999999</v>
      </c>
      <c r="G465" s="2">
        <f>Qdataupdate!G465/2446.575546</f>
        <v>0</v>
      </c>
      <c r="H465" s="2">
        <f>Qdataupdate!H465/2446.575546</f>
        <v>0</v>
      </c>
      <c r="I465" s="2">
        <f>Qdataupdate!I465/2446.575546</f>
        <v>111.36199999999999</v>
      </c>
      <c r="J465" s="2">
        <f>Qdataupdate!J465/2446.575546</f>
        <v>0</v>
      </c>
      <c r="K465" s="2">
        <f>Qdataupdate!K465/2446.575546</f>
        <v>0</v>
      </c>
      <c r="L465" s="2">
        <f>Qdataupdate!L465/2446.575546</f>
        <v>0</v>
      </c>
      <c r="M465" s="2">
        <f>Qdataupdate!M465/2446.575546</f>
        <v>0</v>
      </c>
      <c r="N465" s="2">
        <f>Qdataupdate!N465/2446.575546</f>
        <v>45.613</v>
      </c>
      <c r="O465" s="2">
        <f>Qdataupdate!O465/2446.575546</f>
        <v>0</v>
      </c>
      <c r="P465" s="2">
        <f>Qdataupdate!P465/2446.575546</f>
        <v>0</v>
      </c>
      <c r="Q465" s="2">
        <f>Qdataupdate!Q465/2446.575546</f>
        <v>0</v>
      </c>
      <c r="R465" s="2">
        <f>Qdataupdate!R465/2446.575546</f>
        <v>0</v>
      </c>
      <c r="S465" s="2">
        <f>Qdataupdate!S465/2446.575546</f>
        <v>0</v>
      </c>
      <c r="T465" s="2">
        <f>Qdataupdate!T465/2446.575546</f>
        <v>0</v>
      </c>
      <c r="U465" s="2">
        <f>Qdataupdate!U465/2446.575546</f>
        <v>0</v>
      </c>
    </row>
    <row r="466" spans="1:21" x14ac:dyDescent="0.25">
      <c r="A466" s="1">
        <v>40459</v>
      </c>
      <c r="B466" s="2">
        <f>Qdataupdate!B466/2446.575546</f>
        <v>2.3543111143317215</v>
      </c>
      <c r="C466" s="2">
        <f>Qdataupdate!C466/2446.575546</f>
        <v>0</v>
      </c>
      <c r="D466" s="2">
        <f>Qdataupdate!D466/2446.575546</f>
        <v>0</v>
      </c>
      <c r="E466" s="2">
        <f>Qdataupdate!E466/2446.575546</f>
        <v>0</v>
      </c>
      <c r="F466" s="2">
        <f>Qdataupdate!F466/2446.575546</f>
        <v>39.204999999999998</v>
      </c>
      <c r="G466" s="2">
        <f>Qdataupdate!G466/2446.575546</f>
        <v>0</v>
      </c>
      <c r="H466" s="2">
        <f>Qdataupdate!H466/2446.575546</f>
        <v>0</v>
      </c>
      <c r="I466" s="2">
        <f>Qdataupdate!I466/2446.575546</f>
        <v>95.058999999999997</v>
      </c>
      <c r="J466" s="2">
        <f>Qdataupdate!J466/2446.575546</f>
        <v>0</v>
      </c>
      <c r="K466" s="2">
        <f>Qdataupdate!K466/2446.575546</f>
        <v>0</v>
      </c>
      <c r="L466" s="2">
        <f>Qdataupdate!L466/2446.575546</f>
        <v>0</v>
      </c>
      <c r="M466" s="2">
        <f>Qdataupdate!M466/2446.575546</f>
        <v>0</v>
      </c>
      <c r="N466" s="2">
        <f>Qdataupdate!N466/2446.575546</f>
        <v>19.337</v>
      </c>
      <c r="O466" s="2">
        <f>Qdataupdate!O466/2446.575546</f>
        <v>0</v>
      </c>
      <c r="P466" s="2">
        <f>Qdataupdate!P466/2446.575546</f>
        <v>0</v>
      </c>
      <c r="Q466" s="2">
        <f>Qdataupdate!Q466/2446.575546</f>
        <v>0</v>
      </c>
      <c r="R466" s="2">
        <f>Qdataupdate!R466/2446.575546</f>
        <v>0</v>
      </c>
      <c r="S466" s="2">
        <f>Qdataupdate!S466/2446.575546</f>
        <v>0</v>
      </c>
      <c r="T466" s="2">
        <f>Qdataupdate!T466/2446.575546</f>
        <v>0</v>
      </c>
      <c r="U466" s="2">
        <f>Qdataupdate!U466/2446.575546</f>
        <v>0</v>
      </c>
    </row>
    <row r="467" spans="1:21" x14ac:dyDescent="0.25">
      <c r="A467" s="1">
        <v>40460</v>
      </c>
      <c r="B467" s="2">
        <f>Qdataupdate!B467/2446.575546</f>
        <v>2.3547198489001819</v>
      </c>
      <c r="C467" s="2">
        <f>Qdataupdate!C467/2446.575546</f>
        <v>0</v>
      </c>
      <c r="D467" s="2">
        <f>Qdataupdate!D467/2446.575546</f>
        <v>0</v>
      </c>
      <c r="E467" s="2">
        <f>Qdataupdate!E467/2446.575546</f>
        <v>0</v>
      </c>
      <c r="F467" s="2">
        <f>Qdataupdate!F467/2446.575546</f>
        <v>0</v>
      </c>
      <c r="G467" s="2">
        <f>Qdataupdate!G467/2446.575546</f>
        <v>0</v>
      </c>
      <c r="H467" s="2">
        <f>Qdataupdate!H467/2446.575546</f>
        <v>0</v>
      </c>
      <c r="I467" s="2">
        <f>Qdataupdate!I467/2446.575546</f>
        <v>79.099000000000004</v>
      </c>
      <c r="J467" s="2">
        <f>Qdataupdate!J467/2446.575546</f>
        <v>0</v>
      </c>
      <c r="K467" s="2">
        <f>Qdataupdate!K467/2446.575546</f>
        <v>0</v>
      </c>
      <c r="L467" s="2">
        <f>Qdataupdate!L467/2446.575546</f>
        <v>0</v>
      </c>
      <c r="M467" s="2">
        <f>Qdataupdate!M467/2446.575546</f>
        <v>0</v>
      </c>
      <c r="N467" s="2">
        <f>Qdataupdate!N467/2446.575546</f>
        <v>0</v>
      </c>
      <c r="O467" s="2">
        <f>Qdataupdate!O467/2446.575546</f>
        <v>0</v>
      </c>
      <c r="P467" s="2">
        <f>Qdataupdate!P467/2446.575546</f>
        <v>0</v>
      </c>
      <c r="Q467" s="2">
        <f>Qdataupdate!Q467/2446.575546</f>
        <v>0</v>
      </c>
      <c r="R467" s="2">
        <f>Qdataupdate!R467/2446.575546</f>
        <v>0</v>
      </c>
      <c r="S467" s="2">
        <f>Qdataupdate!S467/2446.575546</f>
        <v>0</v>
      </c>
      <c r="T467" s="2">
        <f>Qdataupdate!T467/2446.575546</f>
        <v>0</v>
      </c>
      <c r="U467" s="2">
        <f>Qdataupdate!U467/2446.575546</f>
        <v>0</v>
      </c>
    </row>
    <row r="468" spans="1:21" x14ac:dyDescent="0.25">
      <c r="A468" s="1">
        <v>40461</v>
      </c>
      <c r="B468" s="2">
        <f>Qdataupdate!B468/2446.575546</f>
        <v>2.3551285834686424</v>
      </c>
      <c r="C468" s="2">
        <f>Qdataupdate!C468/2446.575546</f>
        <v>0</v>
      </c>
      <c r="D468" s="2">
        <f>Qdataupdate!D468/2446.575546</f>
        <v>0</v>
      </c>
      <c r="E468" s="2">
        <f>Qdataupdate!E468/2446.575546</f>
        <v>0</v>
      </c>
      <c r="F468" s="2">
        <f>Qdataupdate!F468/2446.575546</f>
        <v>0</v>
      </c>
      <c r="G468" s="2">
        <f>Qdataupdate!G468/2446.575546</f>
        <v>0</v>
      </c>
      <c r="H468" s="2">
        <f>Qdataupdate!H468/2446.575546</f>
        <v>0</v>
      </c>
      <c r="I468" s="2">
        <f>Qdataupdate!I468/2446.575546</f>
        <v>77.799000000000007</v>
      </c>
      <c r="J468" s="2">
        <f>Qdataupdate!J468/2446.575546</f>
        <v>0</v>
      </c>
      <c r="K468" s="2">
        <f>Qdataupdate!K468/2446.575546</f>
        <v>0</v>
      </c>
      <c r="L468" s="2">
        <f>Qdataupdate!L468/2446.575546</f>
        <v>0</v>
      </c>
      <c r="M468" s="2">
        <f>Qdataupdate!M468/2446.575546</f>
        <v>0</v>
      </c>
      <c r="N468" s="2">
        <f>Qdataupdate!N468/2446.575546</f>
        <v>0</v>
      </c>
      <c r="O468" s="2">
        <f>Qdataupdate!O468/2446.575546</f>
        <v>0</v>
      </c>
      <c r="P468" s="2">
        <f>Qdataupdate!P468/2446.575546</f>
        <v>0</v>
      </c>
      <c r="Q468" s="2">
        <f>Qdataupdate!Q468/2446.575546</f>
        <v>0</v>
      </c>
      <c r="R468" s="2">
        <f>Qdataupdate!R468/2446.575546</f>
        <v>0</v>
      </c>
      <c r="S468" s="2">
        <f>Qdataupdate!S468/2446.575546</f>
        <v>0</v>
      </c>
      <c r="T468" s="2">
        <f>Qdataupdate!T468/2446.575546</f>
        <v>0</v>
      </c>
      <c r="U468" s="2">
        <f>Qdataupdate!U468/2446.575546</f>
        <v>0</v>
      </c>
    </row>
    <row r="469" spans="1:21" x14ac:dyDescent="0.25">
      <c r="A469" s="1">
        <v>40462</v>
      </c>
      <c r="B469" s="2">
        <f>Qdataupdate!B469/2446.575546</f>
        <v>2.3555373180371024</v>
      </c>
      <c r="C469" s="2">
        <f>Qdataupdate!C469/2446.575546</f>
        <v>0</v>
      </c>
      <c r="D469" s="2">
        <f>Qdataupdate!D469/2446.575546</f>
        <v>0</v>
      </c>
      <c r="E469" s="2">
        <f>Qdataupdate!E469/2446.575546</f>
        <v>0</v>
      </c>
      <c r="F469" s="2">
        <f>Qdataupdate!F469/2446.575546</f>
        <v>0</v>
      </c>
      <c r="G469" s="2">
        <f>Qdataupdate!G469/2446.575546</f>
        <v>0</v>
      </c>
      <c r="H469" s="2">
        <f>Qdataupdate!H469/2446.575546</f>
        <v>0</v>
      </c>
      <c r="I469" s="2">
        <f>Qdataupdate!I469/2446.575546</f>
        <v>0</v>
      </c>
      <c r="J469" s="2">
        <f>Qdataupdate!J469/2446.575546</f>
        <v>0</v>
      </c>
      <c r="K469" s="2">
        <f>Qdataupdate!K469/2446.575546</f>
        <v>0</v>
      </c>
      <c r="L469" s="2">
        <f>Qdataupdate!L469/2446.575546</f>
        <v>0</v>
      </c>
      <c r="M469" s="2">
        <f>Qdataupdate!M469/2446.575546</f>
        <v>0</v>
      </c>
      <c r="N469" s="2">
        <f>Qdataupdate!N469/2446.575546</f>
        <v>0</v>
      </c>
      <c r="O469" s="2">
        <f>Qdataupdate!O469/2446.575546</f>
        <v>0</v>
      </c>
      <c r="P469" s="2">
        <f>Qdataupdate!P469/2446.575546</f>
        <v>0</v>
      </c>
      <c r="Q469" s="2">
        <f>Qdataupdate!Q469/2446.575546</f>
        <v>0</v>
      </c>
      <c r="R469" s="2">
        <f>Qdataupdate!R469/2446.575546</f>
        <v>0</v>
      </c>
      <c r="S469" s="2">
        <f>Qdataupdate!S469/2446.575546</f>
        <v>0</v>
      </c>
      <c r="T469" s="2">
        <f>Qdataupdate!T469/2446.575546</f>
        <v>0</v>
      </c>
      <c r="U469" s="2">
        <f>Qdataupdate!U469/2446.575546</f>
        <v>0</v>
      </c>
    </row>
    <row r="470" spans="1:21" x14ac:dyDescent="0.25">
      <c r="A470" s="1">
        <v>40463</v>
      </c>
      <c r="B470" s="2">
        <f>Qdataupdate!B470/2446.575546</f>
        <v>2.3559460526055629</v>
      </c>
      <c r="C470" s="2">
        <f>Qdataupdate!C470/2446.575546</f>
        <v>0</v>
      </c>
      <c r="D470" s="2">
        <f>Qdataupdate!D470/2446.575546</f>
        <v>0</v>
      </c>
      <c r="E470" s="2">
        <f>Qdataupdate!E470/2446.575546</f>
        <v>0</v>
      </c>
      <c r="F470" s="2">
        <f>Qdataupdate!F470/2446.575546</f>
        <v>0</v>
      </c>
      <c r="G470" s="2">
        <f>Qdataupdate!G470/2446.575546</f>
        <v>0</v>
      </c>
      <c r="H470" s="2">
        <f>Qdataupdate!H470/2446.575546</f>
        <v>0</v>
      </c>
      <c r="I470" s="2">
        <f>Qdataupdate!I470/2446.575546</f>
        <v>107.883</v>
      </c>
      <c r="J470" s="2">
        <f>Qdataupdate!J470/2446.575546</f>
        <v>0</v>
      </c>
      <c r="K470" s="2">
        <f>Qdataupdate!K470/2446.575546</f>
        <v>0</v>
      </c>
      <c r="L470" s="2">
        <f>Qdataupdate!L470/2446.575546</f>
        <v>0</v>
      </c>
      <c r="M470" s="2">
        <f>Qdataupdate!M470/2446.575546</f>
        <v>0</v>
      </c>
      <c r="N470" s="2">
        <f>Qdataupdate!N470/2446.575546</f>
        <v>0</v>
      </c>
      <c r="O470" s="2">
        <f>Qdataupdate!O470/2446.575546</f>
        <v>0</v>
      </c>
      <c r="P470" s="2">
        <f>Qdataupdate!P470/2446.575546</f>
        <v>0</v>
      </c>
      <c r="Q470" s="2">
        <f>Qdataupdate!Q470/2446.575546</f>
        <v>0</v>
      </c>
      <c r="R470" s="2">
        <f>Qdataupdate!R470/2446.575546</f>
        <v>0</v>
      </c>
      <c r="S470" s="2">
        <f>Qdataupdate!S470/2446.575546</f>
        <v>0</v>
      </c>
      <c r="T470" s="2">
        <f>Qdataupdate!T470/2446.575546</f>
        <v>0</v>
      </c>
      <c r="U470" s="2">
        <f>Qdataupdate!U470/2446.575546</f>
        <v>0</v>
      </c>
    </row>
    <row r="471" spans="1:21" x14ac:dyDescent="0.25">
      <c r="A471" s="1">
        <v>40464</v>
      </c>
      <c r="B471" s="2">
        <f>Qdataupdate!B471/2446.575546</f>
        <v>2.3563547871740234</v>
      </c>
      <c r="C471" s="2">
        <f>Qdataupdate!C471/2446.575546</f>
        <v>0</v>
      </c>
      <c r="D471" s="2">
        <f>Qdataupdate!D471/2446.575546</f>
        <v>0</v>
      </c>
      <c r="E471" s="2">
        <f>Qdataupdate!E471/2446.575546</f>
        <v>0</v>
      </c>
      <c r="F471" s="2">
        <f>Qdataupdate!F471/2446.575546</f>
        <v>0</v>
      </c>
      <c r="G471" s="2">
        <f>Qdataupdate!G471/2446.575546</f>
        <v>0</v>
      </c>
      <c r="H471" s="2">
        <f>Qdataupdate!H471/2446.575546</f>
        <v>0</v>
      </c>
      <c r="I471" s="2">
        <f>Qdataupdate!I471/2446.575546</f>
        <v>113.39599999999999</v>
      </c>
      <c r="J471" s="2">
        <f>Qdataupdate!J471/2446.575546</f>
        <v>0</v>
      </c>
      <c r="K471" s="2">
        <f>Qdataupdate!K471/2446.575546</f>
        <v>0</v>
      </c>
      <c r="L471" s="2">
        <f>Qdataupdate!L471/2446.575546</f>
        <v>0</v>
      </c>
      <c r="M471" s="2">
        <f>Qdataupdate!M471/2446.575546</f>
        <v>0</v>
      </c>
      <c r="N471" s="2">
        <f>Qdataupdate!N471/2446.575546</f>
        <v>0</v>
      </c>
      <c r="O471" s="2">
        <f>Qdataupdate!O471/2446.575546</f>
        <v>84.994</v>
      </c>
      <c r="P471" s="2">
        <f>Qdataupdate!P471/2446.575546</f>
        <v>0</v>
      </c>
      <c r="Q471" s="2">
        <f>Qdataupdate!Q471/2446.575546</f>
        <v>0</v>
      </c>
      <c r="R471" s="2">
        <f>Qdataupdate!R471/2446.575546</f>
        <v>0</v>
      </c>
      <c r="S471" s="2">
        <f>Qdataupdate!S471/2446.575546</f>
        <v>0</v>
      </c>
      <c r="T471" s="2">
        <f>Qdataupdate!T471/2446.575546</f>
        <v>0</v>
      </c>
      <c r="U471" s="2">
        <f>Qdataupdate!U471/2446.575546</f>
        <v>0</v>
      </c>
    </row>
    <row r="472" spans="1:21" x14ac:dyDescent="0.25">
      <c r="A472" s="1">
        <v>40465</v>
      </c>
      <c r="B472" s="2">
        <f>Qdataupdate!B472/2446.575546</f>
        <v>2.3567635217424838</v>
      </c>
      <c r="C472" s="2">
        <f>Qdataupdate!C472/2446.575546</f>
        <v>-0.30499999999999999</v>
      </c>
      <c r="D472" s="2">
        <f>Qdataupdate!D472/2446.575546</f>
        <v>0</v>
      </c>
      <c r="E472" s="2">
        <f>Qdataupdate!E472/2446.575546</f>
        <v>0</v>
      </c>
      <c r="F472" s="2">
        <f>Qdataupdate!F472/2446.575546</f>
        <v>0</v>
      </c>
      <c r="G472" s="2">
        <f>Qdataupdate!G472/2446.575546</f>
        <v>0</v>
      </c>
      <c r="H472" s="2">
        <f>Qdataupdate!H472/2446.575546</f>
        <v>0</v>
      </c>
      <c r="I472" s="2">
        <f>Qdataupdate!I472/2446.575546</f>
        <v>79.386999999999986</v>
      </c>
      <c r="J472" s="2">
        <f>Qdataupdate!J472/2446.575546</f>
        <v>0</v>
      </c>
      <c r="K472" s="2">
        <f>Qdataupdate!K472/2446.575546</f>
        <v>0</v>
      </c>
      <c r="L472" s="2">
        <f>Qdataupdate!L472/2446.575546</f>
        <v>0</v>
      </c>
      <c r="M472" s="2">
        <f>Qdataupdate!M472/2446.575546</f>
        <v>0</v>
      </c>
      <c r="N472" s="2">
        <f>Qdataupdate!N472/2446.575546</f>
        <v>0</v>
      </c>
      <c r="O472" s="2">
        <f>Qdataupdate!O472/2446.575546</f>
        <v>37.517000000000003</v>
      </c>
      <c r="P472" s="2">
        <f>Qdataupdate!P472/2446.575546</f>
        <v>0</v>
      </c>
      <c r="Q472" s="2">
        <f>Qdataupdate!Q472/2446.575546</f>
        <v>0</v>
      </c>
      <c r="R472" s="2">
        <f>Qdataupdate!R472/2446.575546</f>
        <v>0</v>
      </c>
      <c r="S472" s="2">
        <f>Qdataupdate!S472/2446.575546</f>
        <v>0</v>
      </c>
      <c r="T472" s="2">
        <f>Qdataupdate!T472/2446.575546</f>
        <v>0</v>
      </c>
      <c r="U472" s="2">
        <f>Qdataupdate!U472/2446.575546</f>
        <v>0</v>
      </c>
    </row>
    <row r="473" spans="1:21" x14ac:dyDescent="0.25">
      <c r="A473" s="1">
        <v>40466</v>
      </c>
      <c r="B473" s="2">
        <f>Qdataupdate!B473/2446.575546</f>
        <v>2.3571722563109438</v>
      </c>
      <c r="C473" s="2">
        <f>Qdataupdate!C473/2446.575546</f>
        <v>0</v>
      </c>
      <c r="D473" s="2">
        <f>Qdataupdate!D473/2446.575546</f>
        <v>0</v>
      </c>
      <c r="E473" s="2">
        <f>Qdataupdate!E473/2446.575546</f>
        <v>0</v>
      </c>
      <c r="F473" s="2">
        <f>Qdataupdate!F473/2446.575546</f>
        <v>0</v>
      </c>
      <c r="G473" s="2">
        <f>Qdataupdate!G473/2446.575546</f>
        <v>0</v>
      </c>
      <c r="H473" s="2">
        <f>Qdataupdate!H473/2446.575546</f>
        <v>0</v>
      </c>
      <c r="I473" s="2">
        <f>Qdataupdate!I473/2446.575546</f>
        <v>129.816</v>
      </c>
      <c r="J473" s="2">
        <f>Qdataupdate!J473/2446.575546</f>
        <v>0</v>
      </c>
      <c r="K473" s="2">
        <f>Qdataupdate!K473/2446.575546</f>
        <v>0</v>
      </c>
      <c r="L473" s="2">
        <f>Qdataupdate!L473/2446.575546</f>
        <v>0</v>
      </c>
      <c r="M473" s="2">
        <f>Qdataupdate!M473/2446.575546</f>
        <v>0</v>
      </c>
      <c r="N473" s="2">
        <f>Qdataupdate!N473/2446.575546</f>
        <v>0</v>
      </c>
      <c r="O473" s="2">
        <f>Qdataupdate!O473/2446.575546</f>
        <v>0</v>
      </c>
      <c r="P473" s="2">
        <f>Qdataupdate!P473/2446.575546</f>
        <v>0</v>
      </c>
      <c r="Q473" s="2">
        <f>Qdataupdate!Q473/2446.575546</f>
        <v>0</v>
      </c>
      <c r="R473" s="2">
        <f>Qdataupdate!R473/2446.575546</f>
        <v>0</v>
      </c>
      <c r="S473" s="2">
        <f>Qdataupdate!S473/2446.575546</f>
        <v>0</v>
      </c>
      <c r="T473" s="2">
        <f>Qdataupdate!T473/2446.575546</f>
        <v>0</v>
      </c>
      <c r="U473" s="2">
        <f>Qdataupdate!U473/2446.575546</f>
        <v>0</v>
      </c>
    </row>
    <row r="474" spans="1:21" x14ac:dyDescent="0.25">
      <c r="A474" s="1">
        <v>40467</v>
      </c>
      <c r="B474" s="2">
        <f>Qdataupdate!B474/2446.575546</f>
        <v>2.3575809908794043</v>
      </c>
      <c r="C474" s="2">
        <f>Qdataupdate!C474/2446.575546</f>
        <v>0</v>
      </c>
      <c r="D474" s="2">
        <f>Qdataupdate!D474/2446.575546</f>
        <v>0</v>
      </c>
      <c r="E474" s="2">
        <f>Qdataupdate!E474/2446.575546</f>
        <v>0</v>
      </c>
      <c r="F474" s="2">
        <f>Qdataupdate!F474/2446.575546</f>
        <v>0</v>
      </c>
      <c r="G474" s="2">
        <f>Qdataupdate!G474/2446.575546</f>
        <v>0</v>
      </c>
      <c r="H474" s="2">
        <f>Qdataupdate!H474/2446.575546</f>
        <v>0</v>
      </c>
      <c r="I474" s="2">
        <f>Qdataupdate!I474/2446.575546</f>
        <v>109.889</v>
      </c>
      <c r="J474" s="2">
        <f>Qdataupdate!J474/2446.575546</f>
        <v>0</v>
      </c>
      <c r="K474" s="2">
        <f>Qdataupdate!K474/2446.575546</f>
        <v>0</v>
      </c>
      <c r="L474" s="2">
        <f>Qdataupdate!L474/2446.575546</f>
        <v>0</v>
      </c>
      <c r="M474" s="2">
        <f>Qdataupdate!M474/2446.575546</f>
        <v>0</v>
      </c>
      <c r="N474" s="2">
        <f>Qdataupdate!N474/2446.575546</f>
        <v>0</v>
      </c>
      <c r="O474" s="2">
        <f>Qdataupdate!O474/2446.575546</f>
        <v>0</v>
      </c>
      <c r="P474" s="2">
        <f>Qdataupdate!P474/2446.575546</f>
        <v>0</v>
      </c>
      <c r="Q474" s="2">
        <f>Qdataupdate!Q474/2446.575546</f>
        <v>0</v>
      </c>
      <c r="R474" s="2">
        <f>Qdataupdate!R474/2446.575546</f>
        <v>0</v>
      </c>
      <c r="S474" s="2">
        <f>Qdataupdate!S474/2446.575546</f>
        <v>0</v>
      </c>
      <c r="T474" s="2">
        <f>Qdataupdate!T474/2446.575546</f>
        <v>0</v>
      </c>
      <c r="U474" s="2">
        <f>Qdataupdate!U474/2446.575546</f>
        <v>0</v>
      </c>
    </row>
    <row r="475" spans="1:21" x14ac:dyDescent="0.25">
      <c r="A475" s="1">
        <v>40468</v>
      </c>
      <c r="B475" s="2">
        <f>Qdataupdate!B475/2446.575546</f>
        <v>2.3579897254478648</v>
      </c>
      <c r="C475" s="2">
        <f>Qdataupdate!C475/2446.575546</f>
        <v>0</v>
      </c>
      <c r="D475" s="2">
        <f>Qdataupdate!D475/2446.575546</f>
        <v>0</v>
      </c>
      <c r="E475" s="2">
        <f>Qdataupdate!E475/2446.575546</f>
        <v>0</v>
      </c>
      <c r="F475" s="2">
        <f>Qdataupdate!F475/2446.575546</f>
        <v>0</v>
      </c>
      <c r="G475" s="2">
        <f>Qdataupdate!G475/2446.575546</f>
        <v>0</v>
      </c>
      <c r="H475" s="2">
        <f>Qdataupdate!H475/2446.575546</f>
        <v>0</v>
      </c>
      <c r="I475" s="2">
        <f>Qdataupdate!I475/2446.575546</f>
        <v>83.927999999999997</v>
      </c>
      <c r="J475" s="2">
        <f>Qdataupdate!J475/2446.575546</f>
        <v>0</v>
      </c>
      <c r="K475" s="2">
        <f>Qdataupdate!K475/2446.575546</f>
        <v>0</v>
      </c>
      <c r="L475" s="2">
        <f>Qdataupdate!L475/2446.575546</f>
        <v>0</v>
      </c>
      <c r="M475" s="2">
        <f>Qdataupdate!M475/2446.575546</f>
        <v>0</v>
      </c>
      <c r="N475" s="2">
        <f>Qdataupdate!N475/2446.575546</f>
        <v>0</v>
      </c>
      <c r="O475" s="2">
        <f>Qdataupdate!O475/2446.575546</f>
        <v>0</v>
      </c>
      <c r="P475" s="2">
        <f>Qdataupdate!P475/2446.575546</f>
        <v>0</v>
      </c>
      <c r="Q475" s="2">
        <f>Qdataupdate!Q475/2446.575546</f>
        <v>0</v>
      </c>
      <c r="R475" s="2">
        <f>Qdataupdate!R475/2446.575546</f>
        <v>0</v>
      </c>
      <c r="S475" s="2">
        <f>Qdataupdate!S475/2446.575546</f>
        <v>0</v>
      </c>
      <c r="T475" s="2">
        <f>Qdataupdate!T475/2446.575546</f>
        <v>0</v>
      </c>
      <c r="U475" s="2">
        <f>Qdataupdate!U475/2446.575546</f>
        <v>0</v>
      </c>
    </row>
    <row r="476" spans="1:21" x14ac:dyDescent="0.25">
      <c r="A476" s="1">
        <v>40469</v>
      </c>
      <c r="B476" s="2">
        <f>Qdataupdate!B476/2446.575546</f>
        <v>2.3583984600163252</v>
      </c>
      <c r="C476" s="2">
        <f>Qdataupdate!C476/2446.575546</f>
        <v>0</v>
      </c>
      <c r="D476" s="2">
        <f>Qdataupdate!D476/2446.575546</f>
        <v>0</v>
      </c>
      <c r="E476" s="2">
        <f>Qdataupdate!E476/2446.575546</f>
        <v>0</v>
      </c>
      <c r="F476" s="2">
        <f>Qdataupdate!F476/2446.575546</f>
        <v>0</v>
      </c>
      <c r="G476" s="2">
        <f>Qdataupdate!G476/2446.575546</f>
        <v>0</v>
      </c>
      <c r="H476" s="2">
        <f>Qdataupdate!H476/2446.575546</f>
        <v>0</v>
      </c>
      <c r="I476" s="2">
        <f>Qdataupdate!I476/2446.575546</f>
        <v>9.17</v>
      </c>
      <c r="J476" s="2">
        <f>Qdataupdate!J476/2446.575546</f>
        <v>0</v>
      </c>
      <c r="K476" s="2">
        <f>Qdataupdate!K476/2446.575546</f>
        <v>0</v>
      </c>
      <c r="L476" s="2">
        <f>Qdataupdate!L476/2446.575546</f>
        <v>0</v>
      </c>
      <c r="M476" s="2">
        <f>Qdataupdate!M476/2446.575546</f>
        <v>0</v>
      </c>
      <c r="N476" s="2">
        <f>Qdataupdate!N476/2446.575546</f>
        <v>0</v>
      </c>
      <c r="O476" s="2">
        <f>Qdataupdate!O476/2446.575546</f>
        <v>0</v>
      </c>
      <c r="P476" s="2">
        <f>Qdataupdate!P476/2446.575546</f>
        <v>0</v>
      </c>
      <c r="Q476" s="2">
        <f>Qdataupdate!Q476/2446.575546</f>
        <v>0</v>
      </c>
      <c r="R476" s="2">
        <f>Qdataupdate!R476/2446.575546</f>
        <v>0</v>
      </c>
      <c r="S476" s="2">
        <f>Qdataupdate!S476/2446.575546</f>
        <v>0</v>
      </c>
      <c r="T476" s="2">
        <f>Qdataupdate!T476/2446.575546</f>
        <v>0</v>
      </c>
      <c r="U476" s="2">
        <f>Qdataupdate!U476/2446.575546</f>
        <v>0</v>
      </c>
    </row>
    <row r="477" spans="1:21" x14ac:dyDescent="0.25">
      <c r="A477" s="1">
        <v>40470</v>
      </c>
      <c r="B477" s="2">
        <f>Qdataupdate!B477/2446.575546</f>
        <v>2.3588071945847857</v>
      </c>
      <c r="C477" s="2">
        <f>Qdataupdate!C477/2446.575546</f>
        <v>0</v>
      </c>
      <c r="D477" s="2">
        <f>Qdataupdate!D477/2446.575546</f>
        <v>0</v>
      </c>
      <c r="E477" s="2">
        <f>Qdataupdate!E477/2446.575546</f>
        <v>0</v>
      </c>
      <c r="F477" s="2">
        <f>Qdataupdate!F477/2446.575546</f>
        <v>0</v>
      </c>
      <c r="G477" s="2">
        <f>Qdataupdate!G477/2446.575546</f>
        <v>0</v>
      </c>
      <c r="H477" s="2">
        <f>Qdataupdate!H477/2446.575546</f>
        <v>0</v>
      </c>
      <c r="I477" s="2">
        <f>Qdataupdate!I477/2446.575546</f>
        <v>65.572000000000003</v>
      </c>
      <c r="J477" s="2">
        <f>Qdataupdate!J477/2446.575546</f>
        <v>0</v>
      </c>
      <c r="K477" s="2">
        <f>Qdataupdate!K477/2446.575546</f>
        <v>0</v>
      </c>
      <c r="L477" s="2">
        <f>Qdataupdate!L477/2446.575546</f>
        <v>0</v>
      </c>
      <c r="M477" s="2">
        <f>Qdataupdate!M477/2446.575546</f>
        <v>0</v>
      </c>
      <c r="N477" s="2">
        <f>Qdataupdate!N477/2446.575546</f>
        <v>53.09</v>
      </c>
      <c r="O477" s="2">
        <f>Qdataupdate!O477/2446.575546</f>
        <v>0</v>
      </c>
      <c r="P477" s="2">
        <f>Qdataupdate!P477/2446.575546</f>
        <v>0</v>
      </c>
      <c r="Q477" s="2">
        <f>Qdataupdate!Q477/2446.575546</f>
        <v>0</v>
      </c>
      <c r="R477" s="2">
        <f>Qdataupdate!R477/2446.575546</f>
        <v>0</v>
      </c>
      <c r="S477" s="2">
        <f>Qdataupdate!S477/2446.575546</f>
        <v>0</v>
      </c>
      <c r="T477" s="2">
        <f>Qdataupdate!T477/2446.575546</f>
        <v>0</v>
      </c>
      <c r="U477" s="2">
        <f>Qdataupdate!U477/2446.575546</f>
        <v>0</v>
      </c>
    </row>
    <row r="478" spans="1:21" x14ac:dyDescent="0.25">
      <c r="A478" s="1">
        <v>40471</v>
      </c>
      <c r="B478" s="2">
        <f>Qdataupdate!B478/2446.575546</f>
        <v>2.3592159291532457</v>
      </c>
      <c r="C478" s="2">
        <f>Qdataupdate!C478/2446.575546</f>
        <v>0</v>
      </c>
      <c r="D478" s="2">
        <f>Qdataupdate!D478/2446.575546</f>
        <v>0</v>
      </c>
      <c r="E478" s="2">
        <f>Qdataupdate!E478/2446.575546</f>
        <v>0</v>
      </c>
      <c r="F478" s="2">
        <f>Qdataupdate!F478/2446.575546</f>
        <v>0</v>
      </c>
      <c r="G478" s="2">
        <f>Qdataupdate!G478/2446.575546</f>
        <v>0</v>
      </c>
      <c r="H478" s="2">
        <f>Qdataupdate!H478/2446.575546</f>
        <v>0</v>
      </c>
      <c r="I478" s="2">
        <f>Qdataupdate!I478/2446.575546</f>
        <v>85.72</v>
      </c>
      <c r="J478" s="2">
        <f>Qdataupdate!J478/2446.575546</f>
        <v>0</v>
      </c>
      <c r="K478" s="2">
        <f>Qdataupdate!K478/2446.575546</f>
        <v>0</v>
      </c>
      <c r="L478" s="2">
        <f>Qdataupdate!L478/2446.575546</f>
        <v>0</v>
      </c>
      <c r="M478" s="2">
        <f>Qdataupdate!M478/2446.575546</f>
        <v>0</v>
      </c>
      <c r="N478" s="2">
        <f>Qdataupdate!N478/2446.575546</f>
        <v>0</v>
      </c>
      <c r="O478" s="2">
        <f>Qdataupdate!O478/2446.575546</f>
        <v>0</v>
      </c>
      <c r="P478" s="2">
        <f>Qdataupdate!P478/2446.575546</f>
        <v>0</v>
      </c>
      <c r="Q478" s="2">
        <f>Qdataupdate!Q478/2446.575546</f>
        <v>0</v>
      </c>
      <c r="R478" s="2">
        <f>Qdataupdate!R478/2446.575546</f>
        <v>0</v>
      </c>
      <c r="S478" s="2">
        <f>Qdataupdate!S478/2446.575546</f>
        <v>0</v>
      </c>
      <c r="T478" s="2">
        <f>Qdataupdate!T478/2446.575546</f>
        <v>0</v>
      </c>
      <c r="U478" s="2">
        <f>Qdataupdate!U478/2446.575546</f>
        <v>0</v>
      </c>
    </row>
    <row r="479" spans="1:21" x14ac:dyDescent="0.25">
      <c r="A479" s="1">
        <v>40472</v>
      </c>
      <c r="B479" s="2">
        <f>Qdataupdate!B479/2446.575546</f>
        <v>2.3596246637217062</v>
      </c>
      <c r="C479" s="2">
        <f>Qdataupdate!C479/2446.575546</f>
        <v>0</v>
      </c>
      <c r="D479" s="2">
        <f>Qdataupdate!D479/2446.575546</f>
        <v>0</v>
      </c>
      <c r="E479" s="2">
        <f>Qdataupdate!E479/2446.575546</f>
        <v>0</v>
      </c>
      <c r="F479" s="2">
        <f>Qdataupdate!F479/2446.575546</f>
        <v>0</v>
      </c>
      <c r="G479" s="2">
        <f>Qdataupdate!G479/2446.575546</f>
        <v>0</v>
      </c>
      <c r="H479" s="2">
        <f>Qdataupdate!H479/2446.575546</f>
        <v>0</v>
      </c>
      <c r="I479" s="2">
        <f>Qdataupdate!I479/2446.575546</f>
        <v>8.0069999999999997</v>
      </c>
      <c r="J479" s="2">
        <f>Qdataupdate!J479/2446.575546</f>
        <v>-0.10200000000000001</v>
      </c>
      <c r="K479" s="2">
        <f>Qdataupdate!K479/2446.575546</f>
        <v>0</v>
      </c>
      <c r="L479" s="2">
        <f>Qdataupdate!L479/2446.575546</f>
        <v>0</v>
      </c>
      <c r="M479" s="2">
        <f>Qdataupdate!M479/2446.575546</f>
        <v>0</v>
      </c>
      <c r="N479" s="2">
        <f>Qdataupdate!N479/2446.575546</f>
        <v>0</v>
      </c>
      <c r="O479" s="2">
        <f>Qdataupdate!O479/2446.575546</f>
        <v>0</v>
      </c>
      <c r="P479" s="2">
        <f>Qdataupdate!P479/2446.575546</f>
        <v>0</v>
      </c>
      <c r="Q479" s="2">
        <f>Qdataupdate!Q479/2446.575546</f>
        <v>0</v>
      </c>
      <c r="R479" s="2">
        <f>Qdataupdate!R479/2446.575546</f>
        <v>0</v>
      </c>
      <c r="S479" s="2">
        <f>Qdataupdate!S479/2446.575546</f>
        <v>0</v>
      </c>
      <c r="T479" s="2">
        <f>Qdataupdate!T479/2446.575546</f>
        <v>0</v>
      </c>
      <c r="U479" s="2">
        <f>Qdataupdate!U479/2446.575546</f>
        <v>0</v>
      </c>
    </row>
    <row r="480" spans="1:21" x14ac:dyDescent="0.25">
      <c r="A480" s="1">
        <v>40473</v>
      </c>
      <c r="B480" s="2">
        <f>Qdataupdate!B480/2446.575546</f>
        <v>2.3600333982901667</v>
      </c>
      <c r="C480" s="2">
        <f>Qdataupdate!C480/2446.575546</f>
        <v>-52.272999999999996</v>
      </c>
      <c r="D480" s="2">
        <f>Qdataupdate!D480/2446.575546</f>
        <v>0</v>
      </c>
      <c r="E480" s="2">
        <f>Qdataupdate!E480/2446.575546</f>
        <v>0</v>
      </c>
      <c r="F480" s="2">
        <f>Qdataupdate!F480/2446.575546</f>
        <v>0</v>
      </c>
      <c r="G480" s="2">
        <f>Qdataupdate!G480/2446.575546</f>
        <v>0</v>
      </c>
      <c r="H480" s="2">
        <f>Qdataupdate!H480/2446.575546</f>
        <v>0</v>
      </c>
      <c r="I480" s="2">
        <f>Qdataupdate!I480/2446.575546</f>
        <v>72.271000000000001</v>
      </c>
      <c r="J480" s="2">
        <f>Qdataupdate!J480/2446.575546</f>
        <v>0</v>
      </c>
      <c r="K480" s="2">
        <f>Qdataupdate!K480/2446.575546</f>
        <v>0</v>
      </c>
      <c r="L480" s="2">
        <f>Qdataupdate!L480/2446.575546</f>
        <v>0</v>
      </c>
      <c r="M480" s="2">
        <f>Qdataupdate!M480/2446.575546</f>
        <v>0</v>
      </c>
      <c r="N480" s="2">
        <f>Qdataupdate!N480/2446.575546</f>
        <v>0</v>
      </c>
      <c r="O480" s="2">
        <f>Qdataupdate!O480/2446.575546</f>
        <v>0</v>
      </c>
      <c r="P480" s="2">
        <f>Qdataupdate!P480/2446.575546</f>
        <v>0</v>
      </c>
      <c r="Q480" s="2">
        <f>Qdataupdate!Q480/2446.575546</f>
        <v>0</v>
      </c>
      <c r="R480" s="2">
        <f>Qdataupdate!R480/2446.575546</f>
        <v>0</v>
      </c>
      <c r="S480" s="2">
        <f>Qdataupdate!S480/2446.575546</f>
        <v>0</v>
      </c>
      <c r="T480" s="2">
        <f>Qdataupdate!T480/2446.575546</f>
        <v>0</v>
      </c>
      <c r="U480" s="2">
        <f>Qdataupdate!U480/2446.575546</f>
        <v>0</v>
      </c>
    </row>
    <row r="481" spans="1:21" x14ac:dyDescent="0.25">
      <c r="A481" s="1">
        <v>40474</v>
      </c>
      <c r="B481" s="2">
        <f>Qdataupdate!B481/2446.575546</f>
        <v>2.3604421328586271</v>
      </c>
      <c r="C481" s="2">
        <f>Qdataupdate!C481/2446.575546</f>
        <v>0</v>
      </c>
      <c r="D481" s="2">
        <f>Qdataupdate!D481/2446.575546</f>
        <v>0</v>
      </c>
      <c r="E481" s="2">
        <f>Qdataupdate!E481/2446.575546</f>
        <v>0</v>
      </c>
      <c r="F481" s="2">
        <f>Qdataupdate!F481/2446.575546</f>
        <v>0</v>
      </c>
      <c r="G481" s="2">
        <f>Qdataupdate!G481/2446.575546</f>
        <v>0</v>
      </c>
      <c r="H481" s="2">
        <f>Qdataupdate!H481/2446.575546</f>
        <v>0</v>
      </c>
      <c r="I481" s="2">
        <f>Qdataupdate!I481/2446.575546</f>
        <v>0</v>
      </c>
      <c r="J481" s="2">
        <f>Qdataupdate!J481/2446.575546</f>
        <v>0</v>
      </c>
      <c r="K481" s="2">
        <f>Qdataupdate!K481/2446.575546</f>
        <v>0</v>
      </c>
      <c r="L481" s="2">
        <f>Qdataupdate!L481/2446.575546</f>
        <v>0</v>
      </c>
      <c r="M481" s="2">
        <f>Qdataupdate!M481/2446.575546</f>
        <v>0</v>
      </c>
      <c r="N481" s="2">
        <f>Qdataupdate!N481/2446.575546</f>
        <v>0</v>
      </c>
      <c r="O481" s="2">
        <f>Qdataupdate!O481/2446.575546</f>
        <v>0</v>
      </c>
      <c r="P481" s="2">
        <f>Qdataupdate!P481/2446.575546</f>
        <v>0</v>
      </c>
      <c r="Q481" s="2">
        <f>Qdataupdate!Q481/2446.575546</f>
        <v>0</v>
      </c>
      <c r="R481" s="2">
        <f>Qdataupdate!R481/2446.575546</f>
        <v>0</v>
      </c>
      <c r="S481" s="2">
        <f>Qdataupdate!S481/2446.575546</f>
        <v>0</v>
      </c>
      <c r="T481" s="2">
        <f>Qdataupdate!T481/2446.575546</f>
        <v>0</v>
      </c>
      <c r="U481" s="2">
        <f>Qdataupdate!U481/2446.575546</f>
        <v>0</v>
      </c>
    </row>
    <row r="482" spans="1:21" x14ac:dyDescent="0.25">
      <c r="A482" s="1">
        <v>40475</v>
      </c>
      <c r="B482" s="2">
        <f>Qdataupdate!B482/2446.575546</f>
        <v>2.3608508674270872</v>
      </c>
      <c r="C482" s="2">
        <f>Qdataupdate!C482/2446.575546</f>
        <v>0</v>
      </c>
      <c r="D482" s="2">
        <f>Qdataupdate!D482/2446.575546</f>
        <v>0</v>
      </c>
      <c r="E482" s="2">
        <f>Qdataupdate!E482/2446.575546</f>
        <v>0</v>
      </c>
      <c r="F482" s="2">
        <f>Qdataupdate!F482/2446.575546</f>
        <v>0</v>
      </c>
      <c r="G482" s="2">
        <f>Qdataupdate!G482/2446.575546</f>
        <v>0</v>
      </c>
      <c r="H482" s="2">
        <f>Qdataupdate!H482/2446.575546</f>
        <v>0</v>
      </c>
      <c r="I482" s="2">
        <f>Qdataupdate!I482/2446.575546</f>
        <v>0</v>
      </c>
      <c r="J482" s="2">
        <f>Qdataupdate!J482/2446.575546</f>
        <v>0</v>
      </c>
      <c r="K482" s="2">
        <f>Qdataupdate!K482/2446.575546</f>
        <v>0</v>
      </c>
      <c r="L482" s="2">
        <f>Qdataupdate!L482/2446.575546</f>
        <v>0</v>
      </c>
      <c r="M482" s="2">
        <f>Qdataupdate!M482/2446.575546</f>
        <v>0</v>
      </c>
      <c r="N482" s="2">
        <f>Qdataupdate!N482/2446.575546</f>
        <v>0</v>
      </c>
      <c r="O482" s="2">
        <f>Qdataupdate!O482/2446.575546</f>
        <v>0</v>
      </c>
      <c r="P482" s="2">
        <f>Qdataupdate!P482/2446.575546</f>
        <v>0</v>
      </c>
      <c r="Q482" s="2">
        <f>Qdataupdate!Q482/2446.575546</f>
        <v>0</v>
      </c>
      <c r="R482" s="2">
        <f>Qdataupdate!R482/2446.575546</f>
        <v>0</v>
      </c>
      <c r="S482" s="2">
        <f>Qdataupdate!S482/2446.575546</f>
        <v>0</v>
      </c>
      <c r="T482" s="2">
        <f>Qdataupdate!T482/2446.575546</f>
        <v>0</v>
      </c>
      <c r="U482" s="2">
        <f>Qdataupdate!U482/2446.575546</f>
        <v>0</v>
      </c>
    </row>
    <row r="483" spans="1:21" x14ac:dyDescent="0.25">
      <c r="A483" s="1">
        <v>40476</v>
      </c>
      <c r="B483" s="2">
        <f>Qdataupdate!B483/2446.575546</f>
        <v>2.3612596019955476</v>
      </c>
      <c r="C483" s="2">
        <f>Qdataupdate!C483/2446.575546</f>
        <v>0</v>
      </c>
      <c r="D483" s="2">
        <f>Qdataupdate!D483/2446.575546</f>
        <v>0</v>
      </c>
      <c r="E483" s="2">
        <f>Qdataupdate!E483/2446.575546</f>
        <v>0</v>
      </c>
      <c r="F483" s="2">
        <f>Qdataupdate!F483/2446.575546</f>
        <v>0</v>
      </c>
      <c r="G483" s="2">
        <f>Qdataupdate!G483/2446.575546</f>
        <v>0</v>
      </c>
      <c r="H483" s="2">
        <f>Qdataupdate!H483/2446.575546</f>
        <v>0</v>
      </c>
      <c r="I483" s="2">
        <f>Qdataupdate!I483/2446.575546</f>
        <v>60.834000000000003</v>
      </c>
      <c r="J483" s="2">
        <f>Qdataupdate!J483/2446.575546</f>
        <v>0</v>
      </c>
      <c r="K483" s="2">
        <f>Qdataupdate!K483/2446.575546</f>
        <v>0</v>
      </c>
      <c r="L483" s="2">
        <f>Qdataupdate!L483/2446.575546</f>
        <v>0</v>
      </c>
      <c r="M483" s="2">
        <f>Qdataupdate!M483/2446.575546</f>
        <v>0</v>
      </c>
      <c r="N483" s="2">
        <f>Qdataupdate!N483/2446.575546</f>
        <v>0</v>
      </c>
      <c r="O483" s="2">
        <f>Qdataupdate!O483/2446.575546</f>
        <v>0</v>
      </c>
      <c r="P483" s="2">
        <f>Qdataupdate!P483/2446.575546</f>
        <v>0</v>
      </c>
      <c r="Q483" s="2">
        <f>Qdataupdate!Q483/2446.575546</f>
        <v>0</v>
      </c>
      <c r="R483" s="2">
        <f>Qdataupdate!R483/2446.575546</f>
        <v>0</v>
      </c>
      <c r="S483" s="2">
        <f>Qdataupdate!S483/2446.575546</f>
        <v>0</v>
      </c>
      <c r="T483" s="2">
        <f>Qdataupdate!T483/2446.575546</f>
        <v>0</v>
      </c>
      <c r="U483" s="2">
        <f>Qdataupdate!U483/2446.575546</f>
        <v>0</v>
      </c>
    </row>
    <row r="484" spans="1:21" x14ac:dyDescent="0.25">
      <c r="A484" s="1">
        <v>40477</v>
      </c>
      <c r="B484" s="2">
        <f>Qdataupdate!B484/2446.575546</f>
        <v>2.3616683365640081</v>
      </c>
      <c r="C484" s="2">
        <f>Qdataupdate!C484/2446.575546</f>
        <v>0</v>
      </c>
      <c r="D484" s="2">
        <f>Qdataupdate!D484/2446.575546</f>
        <v>0</v>
      </c>
      <c r="E484" s="2">
        <f>Qdataupdate!E484/2446.575546</f>
        <v>0</v>
      </c>
      <c r="F484" s="2">
        <f>Qdataupdate!F484/2446.575546</f>
        <v>0</v>
      </c>
      <c r="G484" s="2">
        <f>Qdataupdate!G484/2446.575546</f>
        <v>0</v>
      </c>
      <c r="H484" s="2">
        <f>Qdataupdate!H484/2446.575546</f>
        <v>0</v>
      </c>
      <c r="I484" s="2">
        <f>Qdataupdate!I484/2446.575546</f>
        <v>0</v>
      </c>
      <c r="J484" s="2">
        <f>Qdataupdate!J484/2446.575546</f>
        <v>0</v>
      </c>
      <c r="K484" s="2">
        <f>Qdataupdate!K484/2446.575546</f>
        <v>0</v>
      </c>
      <c r="L484" s="2">
        <f>Qdataupdate!L484/2446.575546</f>
        <v>0</v>
      </c>
      <c r="M484" s="2">
        <f>Qdataupdate!M484/2446.575546</f>
        <v>0</v>
      </c>
      <c r="N484" s="2">
        <f>Qdataupdate!N484/2446.575546</f>
        <v>0</v>
      </c>
      <c r="O484" s="2">
        <f>Qdataupdate!O484/2446.575546</f>
        <v>0</v>
      </c>
      <c r="P484" s="2">
        <f>Qdataupdate!P484/2446.575546</f>
        <v>0</v>
      </c>
      <c r="Q484" s="2">
        <f>Qdataupdate!Q484/2446.575546</f>
        <v>-0.31</v>
      </c>
      <c r="R484" s="2">
        <f>Qdataupdate!R484/2446.575546</f>
        <v>0</v>
      </c>
      <c r="S484" s="2">
        <f>Qdataupdate!S484/2446.575546</f>
        <v>0</v>
      </c>
      <c r="T484" s="2">
        <f>Qdataupdate!T484/2446.575546</f>
        <v>0</v>
      </c>
      <c r="U484" s="2">
        <f>Qdataupdate!U484/2446.575546</f>
        <v>0</v>
      </c>
    </row>
    <row r="485" spans="1:21" x14ac:dyDescent="0.25">
      <c r="A485" s="1">
        <v>40478</v>
      </c>
      <c r="B485" s="2">
        <f>Qdataupdate!B485/2446.575546</f>
        <v>2.3620770711324686</v>
      </c>
      <c r="C485" s="2">
        <f>Qdataupdate!C485/2446.575546</f>
        <v>0</v>
      </c>
      <c r="D485" s="2">
        <f>Qdataupdate!D485/2446.575546</f>
        <v>0</v>
      </c>
      <c r="E485" s="2">
        <f>Qdataupdate!E485/2446.575546</f>
        <v>0</v>
      </c>
      <c r="F485" s="2">
        <f>Qdataupdate!F485/2446.575546</f>
        <v>0</v>
      </c>
      <c r="G485" s="2">
        <f>Qdataupdate!G485/2446.575546</f>
        <v>0</v>
      </c>
      <c r="H485" s="2">
        <f>Qdataupdate!H485/2446.575546</f>
        <v>0</v>
      </c>
      <c r="I485" s="2">
        <f>Qdataupdate!I485/2446.575546</f>
        <v>0</v>
      </c>
      <c r="J485" s="2">
        <f>Qdataupdate!J485/2446.575546</f>
        <v>0</v>
      </c>
      <c r="K485" s="2">
        <f>Qdataupdate!K485/2446.575546</f>
        <v>0</v>
      </c>
      <c r="L485" s="2">
        <f>Qdataupdate!L485/2446.575546</f>
        <v>0</v>
      </c>
      <c r="M485" s="2">
        <f>Qdataupdate!M485/2446.575546</f>
        <v>0</v>
      </c>
      <c r="N485" s="2">
        <f>Qdataupdate!N485/2446.575546</f>
        <v>0</v>
      </c>
      <c r="O485" s="2">
        <f>Qdataupdate!O485/2446.575546</f>
        <v>0</v>
      </c>
      <c r="P485" s="2">
        <f>Qdataupdate!P485/2446.575546</f>
        <v>0</v>
      </c>
      <c r="Q485" s="2">
        <f>Qdataupdate!Q485/2446.575546</f>
        <v>0</v>
      </c>
      <c r="R485" s="2">
        <f>Qdataupdate!R485/2446.575546</f>
        <v>0</v>
      </c>
      <c r="S485" s="2">
        <f>Qdataupdate!S485/2446.575546</f>
        <v>0</v>
      </c>
      <c r="T485" s="2">
        <f>Qdataupdate!T485/2446.575546</f>
        <v>0</v>
      </c>
      <c r="U485" s="2">
        <f>Qdataupdate!U485/2446.575546</f>
        <v>0</v>
      </c>
    </row>
    <row r="486" spans="1:21" x14ac:dyDescent="0.25">
      <c r="A486" s="1">
        <v>40479</v>
      </c>
      <c r="B486" s="2">
        <f>Qdataupdate!B486/2446.575546</f>
        <v>2.362485805700929</v>
      </c>
      <c r="C486" s="2">
        <f>Qdataupdate!C486/2446.575546</f>
        <v>0</v>
      </c>
      <c r="D486" s="2">
        <f>Qdataupdate!D486/2446.575546</f>
        <v>0</v>
      </c>
      <c r="E486" s="2">
        <f>Qdataupdate!E486/2446.575546</f>
        <v>0</v>
      </c>
      <c r="F486" s="2">
        <f>Qdataupdate!F486/2446.575546</f>
        <v>0</v>
      </c>
      <c r="G486" s="2">
        <f>Qdataupdate!G486/2446.575546</f>
        <v>0</v>
      </c>
      <c r="H486" s="2">
        <f>Qdataupdate!H486/2446.575546</f>
        <v>0</v>
      </c>
      <c r="I486" s="2">
        <f>Qdataupdate!I486/2446.575546</f>
        <v>22.393000000000001</v>
      </c>
      <c r="J486" s="2">
        <f>Qdataupdate!J486/2446.575546</f>
        <v>0</v>
      </c>
      <c r="K486" s="2">
        <f>Qdataupdate!K486/2446.575546</f>
        <v>0</v>
      </c>
      <c r="L486" s="2">
        <f>Qdataupdate!L486/2446.575546</f>
        <v>0</v>
      </c>
      <c r="M486" s="2">
        <f>Qdataupdate!M486/2446.575546</f>
        <v>0</v>
      </c>
      <c r="N486" s="2">
        <f>Qdataupdate!N486/2446.575546</f>
        <v>0</v>
      </c>
      <c r="O486" s="2">
        <f>Qdataupdate!O486/2446.575546</f>
        <v>0</v>
      </c>
      <c r="P486" s="2">
        <f>Qdataupdate!P486/2446.575546</f>
        <v>0</v>
      </c>
      <c r="Q486" s="2">
        <f>Qdataupdate!Q486/2446.575546</f>
        <v>0</v>
      </c>
      <c r="R486" s="2">
        <f>Qdataupdate!R486/2446.575546</f>
        <v>0</v>
      </c>
      <c r="S486" s="2">
        <f>Qdataupdate!S486/2446.575546</f>
        <v>0</v>
      </c>
      <c r="T486" s="2">
        <f>Qdataupdate!T486/2446.575546</f>
        <v>0</v>
      </c>
      <c r="U486" s="2">
        <f>Qdataupdate!U486/2446.575546</f>
        <v>0</v>
      </c>
    </row>
    <row r="487" spans="1:21" x14ac:dyDescent="0.25">
      <c r="A487" s="1">
        <v>40480</v>
      </c>
      <c r="B487" s="2">
        <f>Qdataupdate!B487/2446.575546</f>
        <v>2.3628945402693891</v>
      </c>
      <c r="C487" s="2">
        <f>Qdataupdate!C487/2446.575546</f>
        <v>0</v>
      </c>
      <c r="D487" s="2">
        <f>Qdataupdate!D487/2446.575546</f>
        <v>0</v>
      </c>
      <c r="E487" s="2">
        <f>Qdataupdate!E487/2446.575546</f>
        <v>0</v>
      </c>
      <c r="F487" s="2">
        <f>Qdataupdate!F487/2446.575546</f>
        <v>0</v>
      </c>
      <c r="G487" s="2">
        <f>Qdataupdate!G487/2446.575546</f>
        <v>0</v>
      </c>
      <c r="H487" s="2">
        <f>Qdataupdate!H487/2446.575546</f>
        <v>0</v>
      </c>
      <c r="I487" s="2">
        <f>Qdataupdate!I487/2446.575546</f>
        <v>34.83</v>
      </c>
      <c r="J487" s="2">
        <f>Qdataupdate!J487/2446.575546</f>
        <v>0</v>
      </c>
      <c r="K487" s="2">
        <f>Qdataupdate!K487/2446.575546</f>
        <v>0</v>
      </c>
      <c r="L487" s="2">
        <f>Qdataupdate!L487/2446.575546</f>
        <v>0</v>
      </c>
      <c r="M487" s="2">
        <f>Qdataupdate!M487/2446.575546</f>
        <v>0</v>
      </c>
      <c r="N487" s="2">
        <f>Qdataupdate!N487/2446.575546</f>
        <v>0</v>
      </c>
      <c r="O487" s="2">
        <f>Qdataupdate!O487/2446.575546</f>
        <v>0</v>
      </c>
      <c r="P487" s="2">
        <f>Qdataupdate!P487/2446.575546</f>
        <v>0</v>
      </c>
      <c r="Q487" s="2">
        <f>Qdataupdate!Q487/2446.575546</f>
        <v>0</v>
      </c>
      <c r="R487" s="2">
        <f>Qdataupdate!R487/2446.575546</f>
        <v>0</v>
      </c>
      <c r="S487" s="2">
        <f>Qdataupdate!S487/2446.575546</f>
        <v>0</v>
      </c>
      <c r="T487" s="2">
        <f>Qdataupdate!T487/2446.575546</f>
        <v>0</v>
      </c>
      <c r="U487" s="2">
        <f>Qdataupdate!U487/2446.575546</f>
        <v>0</v>
      </c>
    </row>
    <row r="488" spans="1:21" x14ac:dyDescent="0.25">
      <c r="A488" s="1">
        <v>40481</v>
      </c>
      <c r="B488" s="2">
        <f>Qdataupdate!B488/2446.575546</f>
        <v>2.3633032748378495</v>
      </c>
      <c r="C488" s="2">
        <f>Qdataupdate!C488/2446.575546</f>
        <v>0</v>
      </c>
      <c r="D488" s="2">
        <f>Qdataupdate!D488/2446.575546</f>
        <v>0</v>
      </c>
      <c r="E488" s="2">
        <f>Qdataupdate!E488/2446.575546</f>
        <v>0</v>
      </c>
      <c r="F488" s="2">
        <f>Qdataupdate!F488/2446.575546</f>
        <v>0</v>
      </c>
      <c r="G488" s="2">
        <f>Qdataupdate!G488/2446.575546</f>
        <v>0</v>
      </c>
      <c r="H488" s="2">
        <f>Qdataupdate!H488/2446.575546</f>
        <v>0</v>
      </c>
      <c r="I488" s="2">
        <f>Qdataupdate!I488/2446.575546</f>
        <v>34.553999999999995</v>
      </c>
      <c r="J488" s="2">
        <f>Qdataupdate!J488/2446.575546</f>
        <v>0</v>
      </c>
      <c r="K488" s="2">
        <f>Qdataupdate!K488/2446.575546</f>
        <v>0</v>
      </c>
      <c r="L488" s="2">
        <f>Qdataupdate!L488/2446.575546</f>
        <v>0</v>
      </c>
      <c r="M488" s="2">
        <f>Qdataupdate!M488/2446.575546</f>
        <v>0</v>
      </c>
      <c r="N488" s="2">
        <f>Qdataupdate!N488/2446.575546</f>
        <v>0</v>
      </c>
      <c r="O488" s="2">
        <f>Qdataupdate!O488/2446.575546</f>
        <v>0</v>
      </c>
      <c r="P488" s="2">
        <f>Qdataupdate!P488/2446.575546</f>
        <v>0</v>
      </c>
      <c r="Q488" s="2">
        <f>Qdataupdate!Q488/2446.575546</f>
        <v>0</v>
      </c>
      <c r="R488" s="2">
        <f>Qdataupdate!R488/2446.575546</f>
        <v>0</v>
      </c>
      <c r="S488" s="2">
        <f>Qdataupdate!S488/2446.575546</f>
        <v>0</v>
      </c>
      <c r="T488" s="2">
        <f>Qdataupdate!T488/2446.575546</f>
        <v>0</v>
      </c>
      <c r="U488" s="2">
        <f>Qdataupdate!U488/2446.575546</f>
        <v>0</v>
      </c>
    </row>
    <row r="489" spans="1:21" x14ac:dyDescent="0.25">
      <c r="A489" s="1">
        <v>40482</v>
      </c>
      <c r="B489" s="2">
        <f>Qdataupdate!B489/2446.575546</f>
        <v>2.36371200940631</v>
      </c>
      <c r="C489" s="2">
        <f>Qdataupdate!C489/2446.575546</f>
        <v>0</v>
      </c>
      <c r="D489" s="2">
        <f>Qdataupdate!D489/2446.575546</f>
        <v>0</v>
      </c>
      <c r="E489" s="2">
        <f>Qdataupdate!E489/2446.575546</f>
        <v>0</v>
      </c>
      <c r="F489" s="2">
        <f>Qdataupdate!F489/2446.575546</f>
        <v>0</v>
      </c>
      <c r="G489" s="2">
        <f>Qdataupdate!G489/2446.575546</f>
        <v>0</v>
      </c>
      <c r="H489" s="2">
        <f>Qdataupdate!H489/2446.575546</f>
        <v>0</v>
      </c>
      <c r="I489" s="2">
        <f>Qdataupdate!I489/2446.575546</f>
        <v>15.705</v>
      </c>
      <c r="J489" s="2">
        <f>Qdataupdate!J489/2446.575546</f>
        <v>0</v>
      </c>
      <c r="K489" s="2">
        <f>Qdataupdate!K489/2446.575546</f>
        <v>0</v>
      </c>
      <c r="L489" s="2">
        <f>Qdataupdate!L489/2446.575546</f>
        <v>0</v>
      </c>
      <c r="M489" s="2">
        <f>Qdataupdate!M489/2446.575546</f>
        <v>0</v>
      </c>
      <c r="N489" s="2">
        <f>Qdataupdate!N489/2446.575546</f>
        <v>0</v>
      </c>
      <c r="O489" s="2">
        <f>Qdataupdate!O489/2446.575546</f>
        <v>0</v>
      </c>
      <c r="P489" s="2">
        <f>Qdataupdate!P489/2446.575546</f>
        <v>0</v>
      </c>
      <c r="Q489" s="2">
        <f>Qdataupdate!Q489/2446.575546</f>
        <v>0</v>
      </c>
      <c r="R489" s="2">
        <f>Qdataupdate!R489/2446.575546</f>
        <v>0</v>
      </c>
      <c r="S489" s="2">
        <f>Qdataupdate!S489/2446.575546</f>
        <v>0</v>
      </c>
      <c r="T489" s="2">
        <f>Qdataupdate!T489/2446.575546</f>
        <v>0</v>
      </c>
      <c r="U489" s="2">
        <f>Qdataupdate!U489/2446.575546</f>
        <v>0</v>
      </c>
    </row>
    <row r="490" spans="1:21" x14ac:dyDescent="0.25">
      <c r="A490" s="1">
        <v>40483</v>
      </c>
      <c r="B490" s="2">
        <f>Qdataupdate!B490/2446.575546</f>
        <v>2.3641207439747705</v>
      </c>
      <c r="C490" s="2">
        <f>Qdataupdate!C490/2446.575546</f>
        <v>0</v>
      </c>
      <c r="D490" s="2">
        <f>Qdataupdate!D490/2446.575546</f>
        <v>0</v>
      </c>
      <c r="E490" s="2">
        <f>Qdataupdate!E490/2446.575546</f>
        <v>0</v>
      </c>
      <c r="F490" s="2">
        <f>Qdataupdate!F490/2446.575546</f>
        <v>0</v>
      </c>
      <c r="G490" s="2">
        <f>Qdataupdate!G490/2446.575546</f>
        <v>0</v>
      </c>
      <c r="H490" s="2">
        <f>Qdataupdate!H490/2446.575546</f>
        <v>0</v>
      </c>
      <c r="I490" s="2">
        <f>Qdataupdate!I490/2446.575546</f>
        <v>14.117999999999999</v>
      </c>
      <c r="J490" s="2">
        <f>Qdataupdate!J490/2446.575546</f>
        <v>0</v>
      </c>
      <c r="K490" s="2">
        <f>Qdataupdate!K490/2446.575546</f>
        <v>0</v>
      </c>
      <c r="L490" s="2">
        <f>Qdataupdate!L490/2446.575546</f>
        <v>0</v>
      </c>
      <c r="M490" s="2">
        <f>Qdataupdate!M490/2446.575546</f>
        <v>0</v>
      </c>
      <c r="N490" s="2">
        <f>Qdataupdate!N490/2446.575546</f>
        <v>0</v>
      </c>
      <c r="O490" s="2">
        <f>Qdataupdate!O490/2446.575546</f>
        <v>0</v>
      </c>
      <c r="P490" s="2">
        <f>Qdataupdate!P490/2446.575546</f>
        <v>0</v>
      </c>
      <c r="Q490" s="2">
        <f>Qdataupdate!Q490/2446.575546</f>
        <v>0</v>
      </c>
      <c r="R490" s="2">
        <f>Qdataupdate!R490/2446.575546</f>
        <v>0</v>
      </c>
      <c r="S490" s="2">
        <f>Qdataupdate!S490/2446.575546</f>
        <v>0</v>
      </c>
      <c r="T490" s="2">
        <f>Qdataupdate!T490/2446.575546</f>
        <v>0</v>
      </c>
      <c r="U490" s="2">
        <f>Qdataupdate!U490/2446.575546</f>
        <v>0</v>
      </c>
    </row>
    <row r="491" spans="1:21" x14ac:dyDescent="0.25">
      <c r="A491" s="1">
        <v>40484</v>
      </c>
      <c r="B491" s="2">
        <f>Qdataupdate!B491/2446.575546</f>
        <v>2.3645294785432305</v>
      </c>
      <c r="C491" s="2">
        <f>Qdataupdate!C491/2446.575546</f>
        <v>0</v>
      </c>
      <c r="D491" s="2">
        <f>Qdataupdate!D491/2446.575546</f>
        <v>0</v>
      </c>
      <c r="E491" s="2">
        <f>Qdataupdate!E491/2446.575546</f>
        <v>0</v>
      </c>
      <c r="F491" s="2">
        <f>Qdataupdate!F491/2446.575546</f>
        <v>0</v>
      </c>
      <c r="G491" s="2">
        <f>Qdataupdate!G491/2446.575546</f>
        <v>0</v>
      </c>
      <c r="H491" s="2">
        <f>Qdataupdate!H491/2446.575546</f>
        <v>0</v>
      </c>
      <c r="I491" s="2">
        <f>Qdataupdate!I491/2446.575546</f>
        <v>52.923000000000002</v>
      </c>
      <c r="J491" s="2">
        <f>Qdataupdate!J491/2446.575546</f>
        <v>0</v>
      </c>
      <c r="K491" s="2">
        <f>Qdataupdate!K491/2446.575546</f>
        <v>0</v>
      </c>
      <c r="L491" s="2">
        <f>Qdataupdate!L491/2446.575546</f>
        <v>0</v>
      </c>
      <c r="M491" s="2">
        <f>Qdataupdate!M491/2446.575546</f>
        <v>0</v>
      </c>
      <c r="N491" s="2">
        <f>Qdataupdate!N491/2446.575546</f>
        <v>0</v>
      </c>
      <c r="O491" s="2">
        <f>Qdataupdate!O491/2446.575546</f>
        <v>0</v>
      </c>
      <c r="P491" s="2">
        <f>Qdataupdate!P491/2446.575546</f>
        <v>0</v>
      </c>
      <c r="Q491" s="2">
        <f>Qdataupdate!Q491/2446.575546</f>
        <v>0</v>
      </c>
      <c r="R491" s="2">
        <f>Qdataupdate!R491/2446.575546</f>
        <v>0</v>
      </c>
      <c r="S491" s="2">
        <f>Qdataupdate!S491/2446.575546</f>
        <v>0</v>
      </c>
      <c r="T491" s="2">
        <f>Qdataupdate!T491/2446.575546</f>
        <v>0</v>
      </c>
      <c r="U491" s="2">
        <f>Qdataupdate!U491/2446.575546</f>
        <v>0</v>
      </c>
    </row>
    <row r="492" spans="1:21" x14ac:dyDescent="0.25">
      <c r="A492" s="1">
        <v>40485</v>
      </c>
      <c r="B492" s="2">
        <f>Qdataupdate!B492/2446.575546</f>
        <v>2.3649382131116909</v>
      </c>
      <c r="C492" s="2">
        <f>Qdataupdate!C492/2446.575546</f>
        <v>0</v>
      </c>
      <c r="D492" s="2">
        <f>Qdataupdate!D492/2446.575546</f>
        <v>0</v>
      </c>
      <c r="E492" s="2">
        <f>Qdataupdate!E492/2446.575546</f>
        <v>0</v>
      </c>
      <c r="F492" s="2">
        <f>Qdataupdate!F492/2446.575546</f>
        <v>0</v>
      </c>
      <c r="G492" s="2">
        <f>Qdataupdate!G492/2446.575546</f>
        <v>0</v>
      </c>
      <c r="H492" s="2">
        <f>Qdataupdate!H492/2446.575546</f>
        <v>0</v>
      </c>
      <c r="I492" s="2">
        <f>Qdataupdate!I492/2446.575546</f>
        <v>30.364000000000001</v>
      </c>
      <c r="J492" s="2">
        <f>Qdataupdate!J492/2446.575546</f>
        <v>0</v>
      </c>
      <c r="K492" s="2">
        <f>Qdataupdate!K492/2446.575546</f>
        <v>0</v>
      </c>
      <c r="L492" s="2">
        <f>Qdataupdate!L492/2446.575546</f>
        <v>0</v>
      </c>
      <c r="M492" s="2">
        <f>Qdataupdate!M492/2446.575546</f>
        <v>0</v>
      </c>
      <c r="N492" s="2">
        <f>Qdataupdate!N492/2446.575546</f>
        <v>0</v>
      </c>
      <c r="O492" s="2">
        <f>Qdataupdate!O492/2446.575546</f>
        <v>0</v>
      </c>
      <c r="P492" s="2">
        <f>Qdataupdate!P492/2446.575546</f>
        <v>0</v>
      </c>
      <c r="Q492" s="2">
        <f>Qdataupdate!Q492/2446.575546</f>
        <v>-0.19500000000000001</v>
      </c>
      <c r="R492" s="2">
        <f>Qdataupdate!R492/2446.575546</f>
        <v>0</v>
      </c>
      <c r="S492" s="2">
        <f>Qdataupdate!S492/2446.575546</f>
        <v>0</v>
      </c>
      <c r="T492" s="2">
        <f>Qdataupdate!T492/2446.575546</f>
        <v>0</v>
      </c>
      <c r="U492" s="2">
        <f>Qdataupdate!U492/2446.575546</f>
        <v>0</v>
      </c>
    </row>
    <row r="493" spans="1:21" x14ac:dyDescent="0.25">
      <c r="A493" s="1">
        <v>40486</v>
      </c>
      <c r="B493" s="2">
        <f>Qdataupdate!B493/2446.575546</f>
        <v>2.3653469476801514</v>
      </c>
      <c r="C493" s="2">
        <f>Qdataupdate!C493/2446.575546</f>
        <v>0</v>
      </c>
      <c r="D493" s="2">
        <f>Qdataupdate!D493/2446.575546</f>
        <v>0</v>
      </c>
      <c r="E493" s="2">
        <f>Qdataupdate!E493/2446.575546</f>
        <v>0</v>
      </c>
      <c r="F493" s="2">
        <f>Qdataupdate!F493/2446.575546</f>
        <v>0</v>
      </c>
      <c r="G493" s="2">
        <f>Qdataupdate!G493/2446.575546</f>
        <v>0</v>
      </c>
      <c r="H493" s="2">
        <f>Qdataupdate!H493/2446.575546</f>
        <v>0</v>
      </c>
      <c r="I493" s="2">
        <f>Qdataupdate!I493/2446.575546</f>
        <v>29.91</v>
      </c>
      <c r="J493" s="2">
        <f>Qdataupdate!J493/2446.575546</f>
        <v>0</v>
      </c>
      <c r="K493" s="2">
        <f>Qdataupdate!K493/2446.575546</f>
        <v>0</v>
      </c>
      <c r="L493" s="2">
        <f>Qdataupdate!L493/2446.575546</f>
        <v>0</v>
      </c>
      <c r="M493" s="2">
        <f>Qdataupdate!M493/2446.575546</f>
        <v>0</v>
      </c>
      <c r="N493" s="2">
        <f>Qdataupdate!N493/2446.575546</f>
        <v>0</v>
      </c>
      <c r="O493" s="2">
        <f>Qdataupdate!O493/2446.575546</f>
        <v>0</v>
      </c>
      <c r="P493" s="2">
        <f>Qdataupdate!P493/2446.575546</f>
        <v>0</v>
      </c>
      <c r="Q493" s="2">
        <f>Qdataupdate!Q493/2446.575546</f>
        <v>0</v>
      </c>
      <c r="R493" s="2">
        <f>Qdataupdate!R493/2446.575546</f>
        <v>0</v>
      </c>
      <c r="S493" s="2">
        <f>Qdataupdate!S493/2446.575546</f>
        <v>0</v>
      </c>
      <c r="T493" s="2">
        <f>Qdataupdate!T493/2446.575546</f>
        <v>0</v>
      </c>
      <c r="U493" s="2">
        <f>Qdataupdate!U493/2446.575546</f>
        <v>0</v>
      </c>
    </row>
    <row r="494" spans="1:21" x14ac:dyDescent="0.25">
      <c r="A494" s="1">
        <v>40487</v>
      </c>
      <c r="B494" s="2">
        <f>Qdataupdate!B494/2446.575546</f>
        <v>2.3657556822486119</v>
      </c>
      <c r="C494" s="2">
        <f>Qdataupdate!C494/2446.575546</f>
        <v>0</v>
      </c>
      <c r="D494" s="2">
        <f>Qdataupdate!D494/2446.575546</f>
        <v>0</v>
      </c>
      <c r="E494" s="2">
        <f>Qdataupdate!E494/2446.575546</f>
        <v>0</v>
      </c>
      <c r="F494" s="2">
        <f>Qdataupdate!F494/2446.575546</f>
        <v>0</v>
      </c>
      <c r="G494" s="2">
        <f>Qdataupdate!G494/2446.575546</f>
        <v>0</v>
      </c>
      <c r="H494" s="2">
        <f>Qdataupdate!H494/2446.575546</f>
        <v>0</v>
      </c>
      <c r="I494" s="2">
        <f>Qdataupdate!I494/2446.575546</f>
        <v>29.294999999999998</v>
      </c>
      <c r="J494" s="2">
        <f>Qdataupdate!J494/2446.575546</f>
        <v>0</v>
      </c>
      <c r="K494" s="2">
        <f>Qdataupdate!K494/2446.575546</f>
        <v>0</v>
      </c>
      <c r="L494" s="2">
        <f>Qdataupdate!L494/2446.575546</f>
        <v>0</v>
      </c>
      <c r="M494" s="2">
        <f>Qdataupdate!M494/2446.575546</f>
        <v>0</v>
      </c>
      <c r="N494" s="2">
        <f>Qdataupdate!N494/2446.575546</f>
        <v>0</v>
      </c>
      <c r="O494" s="2">
        <f>Qdataupdate!O494/2446.575546</f>
        <v>0</v>
      </c>
      <c r="P494" s="2">
        <f>Qdataupdate!P494/2446.575546</f>
        <v>0</v>
      </c>
      <c r="Q494" s="2">
        <f>Qdataupdate!Q494/2446.575546</f>
        <v>0</v>
      </c>
      <c r="R494" s="2">
        <f>Qdataupdate!R494/2446.575546</f>
        <v>0</v>
      </c>
      <c r="S494" s="2">
        <f>Qdataupdate!S494/2446.575546</f>
        <v>0</v>
      </c>
      <c r="T494" s="2">
        <f>Qdataupdate!T494/2446.575546</f>
        <v>0</v>
      </c>
      <c r="U494" s="2">
        <f>Qdataupdate!U494/2446.575546</f>
        <v>0</v>
      </c>
    </row>
    <row r="495" spans="1:21" x14ac:dyDescent="0.25">
      <c r="A495" s="1">
        <v>40488</v>
      </c>
      <c r="B495" s="2">
        <f>Qdataupdate!B495/2446.575546</f>
        <v>2.3661644168170723</v>
      </c>
      <c r="C495" s="2">
        <f>Qdataupdate!C495/2446.575546</f>
        <v>0</v>
      </c>
      <c r="D495" s="2">
        <f>Qdataupdate!D495/2446.575546</f>
        <v>0</v>
      </c>
      <c r="E495" s="2">
        <f>Qdataupdate!E495/2446.575546</f>
        <v>0</v>
      </c>
      <c r="F495" s="2">
        <f>Qdataupdate!F495/2446.575546</f>
        <v>0</v>
      </c>
      <c r="G495" s="2">
        <f>Qdataupdate!G495/2446.575546</f>
        <v>0</v>
      </c>
      <c r="H495" s="2">
        <f>Qdataupdate!H495/2446.575546</f>
        <v>0</v>
      </c>
      <c r="I495" s="2">
        <f>Qdataupdate!I495/2446.575546</f>
        <v>42.802</v>
      </c>
      <c r="J495" s="2">
        <f>Qdataupdate!J495/2446.575546</f>
        <v>0</v>
      </c>
      <c r="K495" s="2">
        <f>Qdataupdate!K495/2446.575546</f>
        <v>0</v>
      </c>
      <c r="L495" s="2">
        <f>Qdataupdate!L495/2446.575546</f>
        <v>0</v>
      </c>
      <c r="M495" s="2">
        <f>Qdataupdate!M495/2446.575546</f>
        <v>0</v>
      </c>
      <c r="N495" s="2">
        <f>Qdataupdate!N495/2446.575546</f>
        <v>0</v>
      </c>
      <c r="O495" s="2">
        <f>Qdataupdate!O495/2446.575546</f>
        <v>0</v>
      </c>
      <c r="P495" s="2">
        <f>Qdataupdate!P495/2446.575546</f>
        <v>0</v>
      </c>
      <c r="Q495" s="2">
        <f>Qdataupdate!Q495/2446.575546</f>
        <v>0</v>
      </c>
      <c r="R495" s="2">
        <f>Qdataupdate!R495/2446.575546</f>
        <v>0</v>
      </c>
      <c r="S495" s="2">
        <f>Qdataupdate!S495/2446.575546</f>
        <v>0</v>
      </c>
      <c r="T495" s="2">
        <f>Qdataupdate!T495/2446.575546</f>
        <v>0</v>
      </c>
      <c r="U495" s="2">
        <f>Qdataupdate!U495/2446.575546</f>
        <v>0</v>
      </c>
    </row>
    <row r="496" spans="1:21" x14ac:dyDescent="0.25">
      <c r="A496" s="1">
        <v>40489</v>
      </c>
      <c r="B496" s="2">
        <f>Qdataupdate!B496/2446.575546</f>
        <v>2.3665731513855324</v>
      </c>
      <c r="C496" s="2">
        <f>Qdataupdate!C496/2446.575546</f>
        <v>0</v>
      </c>
      <c r="D496" s="2">
        <f>Qdataupdate!D496/2446.575546</f>
        <v>0</v>
      </c>
      <c r="E496" s="2">
        <f>Qdataupdate!E496/2446.575546</f>
        <v>0</v>
      </c>
      <c r="F496" s="2">
        <f>Qdataupdate!F496/2446.575546</f>
        <v>0</v>
      </c>
      <c r="G496" s="2">
        <f>Qdataupdate!G496/2446.575546</f>
        <v>0</v>
      </c>
      <c r="H496" s="2">
        <f>Qdataupdate!H496/2446.575546</f>
        <v>0</v>
      </c>
      <c r="I496" s="2">
        <f>Qdataupdate!I496/2446.575546</f>
        <v>26.844999999999999</v>
      </c>
      <c r="J496" s="2">
        <f>Qdataupdate!J496/2446.575546</f>
        <v>0</v>
      </c>
      <c r="K496" s="2">
        <f>Qdataupdate!K496/2446.575546</f>
        <v>0</v>
      </c>
      <c r="L496" s="2">
        <f>Qdataupdate!L496/2446.575546</f>
        <v>0</v>
      </c>
      <c r="M496" s="2">
        <f>Qdataupdate!M496/2446.575546</f>
        <v>0</v>
      </c>
      <c r="N496" s="2">
        <f>Qdataupdate!N496/2446.575546</f>
        <v>0</v>
      </c>
      <c r="O496" s="2">
        <f>Qdataupdate!O496/2446.575546</f>
        <v>0</v>
      </c>
      <c r="P496" s="2">
        <f>Qdataupdate!P496/2446.575546</f>
        <v>0</v>
      </c>
      <c r="Q496" s="2">
        <f>Qdataupdate!Q496/2446.575546</f>
        <v>0</v>
      </c>
      <c r="R496" s="2">
        <f>Qdataupdate!R496/2446.575546</f>
        <v>0</v>
      </c>
      <c r="S496" s="2">
        <f>Qdataupdate!S496/2446.575546</f>
        <v>0</v>
      </c>
      <c r="T496" s="2">
        <f>Qdataupdate!T496/2446.575546</f>
        <v>0</v>
      </c>
      <c r="U496" s="2">
        <f>Qdataupdate!U496/2446.575546</f>
        <v>0</v>
      </c>
    </row>
    <row r="497" spans="1:21" x14ac:dyDescent="0.25">
      <c r="A497" s="1">
        <v>40490</v>
      </c>
      <c r="B497" s="2">
        <f>Qdataupdate!B497/2446.575546</f>
        <v>2.3669818859539928</v>
      </c>
      <c r="C497" s="2">
        <f>Qdataupdate!C497/2446.575546</f>
        <v>0</v>
      </c>
      <c r="D497" s="2">
        <f>Qdataupdate!D497/2446.575546</f>
        <v>0</v>
      </c>
      <c r="E497" s="2">
        <f>Qdataupdate!E497/2446.575546</f>
        <v>0</v>
      </c>
      <c r="F497" s="2">
        <f>Qdataupdate!F497/2446.575546</f>
        <v>0</v>
      </c>
      <c r="G497" s="2">
        <f>Qdataupdate!G497/2446.575546</f>
        <v>0</v>
      </c>
      <c r="H497" s="2">
        <f>Qdataupdate!H497/2446.575546</f>
        <v>0</v>
      </c>
      <c r="I497" s="2">
        <f>Qdataupdate!I497/2446.575546</f>
        <v>28.481999999999999</v>
      </c>
      <c r="J497" s="2">
        <f>Qdataupdate!J497/2446.575546</f>
        <v>0</v>
      </c>
      <c r="K497" s="2">
        <f>Qdataupdate!K497/2446.575546</f>
        <v>0</v>
      </c>
      <c r="L497" s="2">
        <f>Qdataupdate!L497/2446.575546</f>
        <v>0</v>
      </c>
      <c r="M497" s="2">
        <f>Qdataupdate!M497/2446.575546</f>
        <v>0</v>
      </c>
      <c r="N497" s="2">
        <f>Qdataupdate!N497/2446.575546</f>
        <v>0</v>
      </c>
      <c r="O497" s="2">
        <f>Qdataupdate!O497/2446.575546</f>
        <v>0</v>
      </c>
      <c r="P497" s="2">
        <f>Qdataupdate!P497/2446.575546</f>
        <v>0</v>
      </c>
      <c r="Q497" s="2">
        <f>Qdataupdate!Q497/2446.575546</f>
        <v>0</v>
      </c>
      <c r="R497" s="2">
        <f>Qdataupdate!R497/2446.575546</f>
        <v>0</v>
      </c>
      <c r="S497" s="2">
        <f>Qdataupdate!S497/2446.575546</f>
        <v>0</v>
      </c>
      <c r="T497" s="2">
        <f>Qdataupdate!T497/2446.575546</f>
        <v>0</v>
      </c>
      <c r="U497" s="2">
        <f>Qdataupdate!U497/2446.575546</f>
        <v>0</v>
      </c>
    </row>
    <row r="498" spans="1:21" x14ac:dyDescent="0.25">
      <c r="A498" s="1">
        <v>40491</v>
      </c>
      <c r="B498" s="2">
        <f>Qdataupdate!B498/2446.575546</f>
        <v>2.3673906205224533</v>
      </c>
      <c r="C498" s="2">
        <f>Qdataupdate!C498/2446.575546</f>
        <v>0</v>
      </c>
      <c r="D498" s="2">
        <f>Qdataupdate!D498/2446.575546</f>
        <v>0</v>
      </c>
      <c r="E498" s="2">
        <f>Qdataupdate!E498/2446.575546</f>
        <v>0</v>
      </c>
      <c r="F498" s="2">
        <f>Qdataupdate!F498/2446.575546</f>
        <v>0</v>
      </c>
      <c r="G498" s="2">
        <f>Qdataupdate!G498/2446.575546</f>
        <v>0</v>
      </c>
      <c r="H498" s="2">
        <f>Qdataupdate!H498/2446.575546</f>
        <v>0</v>
      </c>
      <c r="I498" s="2">
        <f>Qdataupdate!I498/2446.575546</f>
        <v>17.922999999999998</v>
      </c>
      <c r="J498" s="2">
        <f>Qdataupdate!J498/2446.575546</f>
        <v>0</v>
      </c>
      <c r="K498" s="2">
        <f>Qdataupdate!K498/2446.575546</f>
        <v>0</v>
      </c>
      <c r="L498" s="2">
        <f>Qdataupdate!L498/2446.575546</f>
        <v>0</v>
      </c>
      <c r="M498" s="2">
        <f>Qdataupdate!M498/2446.575546</f>
        <v>0</v>
      </c>
      <c r="N498" s="2">
        <f>Qdataupdate!N498/2446.575546</f>
        <v>0</v>
      </c>
      <c r="O498" s="2">
        <f>Qdataupdate!O498/2446.575546</f>
        <v>0</v>
      </c>
      <c r="P498" s="2">
        <f>Qdataupdate!P498/2446.575546</f>
        <v>0</v>
      </c>
      <c r="Q498" s="2">
        <f>Qdataupdate!Q498/2446.575546</f>
        <v>0</v>
      </c>
      <c r="R498" s="2">
        <f>Qdataupdate!R498/2446.575546</f>
        <v>0</v>
      </c>
      <c r="S498" s="2">
        <f>Qdataupdate!S498/2446.575546</f>
        <v>0</v>
      </c>
      <c r="T498" s="2">
        <f>Qdataupdate!T498/2446.575546</f>
        <v>0</v>
      </c>
      <c r="U498" s="2">
        <f>Qdataupdate!U498/2446.575546</f>
        <v>0</v>
      </c>
    </row>
    <row r="499" spans="1:21" x14ac:dyDescent="0.25">
      <c r="A499" s="1">
        <v>40492</v>
      </c>
      <c r="B499" s="2">
        <f>Qdataupdate!B499/2446.575546</f>
        <v>2.3677993550909138</v>
      </c>
      <c r="C499" s="2">
        <f>Qdataupdate!C499/2446.575546</f>
        <v>0</v>
      </c>
      <c r="D499" s="2">
        <f>Qdataupdate!D499/2446.575546</f>
        <v>0</v>
      </c>
      <c r="E499" s="2">
        <f>Qdataupdate!E499/2446.575546</f>
        <v>0</v>
      </c>
      <c r="F499" s="2">
        <f>Qdataupdate!F499/2446.575546</f>
        <v>0</v>
      </c>
      <c r="G499" s="2">
        <f>Qdataupdate!G499/2446.575546</f>
        <v>0</v>
      </c>
      <c r="H499" s="2">
        <f>Qdataupdate!H499/2446.575546</f>
        <v>0</v>
      </c>
      <c r="I499" s="2">
        <f>Qdataupdate!I499/2446.575546</f>
        <v>19.84</v>
      </c>
      <c r="J499" s="2">
        <f>Qdataupdate!J499/2446.575546</f>
        <v>0</v>
      </c>
      <c r="K499" s="2">
        <f>Qdataupdate!K499/2446.575546</f>
        <v>0</v>
      </c>
      <c r="L499" s="2">
        <f>Qdataupdate!L499/2446.575546</f>
        <v>0</v>
      </c>
      <c r="M499" s="2">
        <f>Qdataupdate!M499/2446.575546</f>
        <v>-121.011</v>
      </c>
      <c r="N499" s="2">
        <f>Qdataupdate!N499/2446.575546</f>
        <v>0</v>
      </c>
      <c r="O499" s="2">
        <f>Qdataupdate!O499/2446.575546</f>
        <v>0</v>
      </c>
      <c r="P499" s="2">
        <f>Qdataupdate!P499/2446.575546</f>
        <v>0</v>
      </c>
      <c r="Q499" s="2">
        <f>Qdataupdate!Q499/2446.575546</f>
        <v>0</v>
      </c>
      <c r="R499" s="2">
        <f>Qdataupdate!R499/2446.575546</f>
        <v>0</v>
      </c>
      <c r="S499" s="2">
        <f>Qdataupdate!S499/2446.575546</f>
        <v>0</v>
      </c>
      <c r="T499" s="2">
        <f>Qdataupdate!T499/2446.575546</f>
        <v>0</v>
      </c>
      <c r="U499" s="2">
        <f>Qdataupdate!U499/2446.575546</f>
        <v>0</v>
      </c>
    </row>
    <row r="500" spans="1:21" x14ac:dyDescent="0.25">
      <c r="A500" s="1">
        <v>40493</v>
      </c>
      <c r="B500" s="2">
        <f>Qdataupdate!B500/2446.575546</f>
        <v>2.3682080896593738</v>
      </c>
      <c r="C500" s="2">
        <f>Qdataupdate!C500/2446.575546</f>
        <v>0</v>
      </c>
      <c r="D500" s="2">
        <f>Qdataupdate!D500/2446.575546</f>
        <v>0</v>
      </c>
      <c r="E500" s="2">
        <f>Qdataupdate!E500/2446.575546</f>
        <v>0</v>
      </c>
      <c r="F500" s="2">
        <f>Qdataupdate!F500/2446.575546</f>
        <v>0</v>
      </c>
      <c r="G500" s="2">
        <f>Qdataupdate!G500/2446.575546</f>
        <v>0</v>
      </c>
      <c r="H500" s="2">
        <f>Qdataupdate!H500/2446.575546</f>
        <v>0</v>
      </c>
      <c r="I500" s="2">
        <f>Qdataupdate!I500/2446.575546</f>
        <v>0</v>
      </c>
      <c r="J500" s="2">
        <f>Qdataupdate!J500/2446.575546</f>
        <v>0</v>
      </c>
      <c r="K500" s="2">
        <f>Qdataupdate!K500/2446.575546</f>
        <v>0</v>
      </c>
      <c r="L500" s="2">
        <f>Qdataupdate!L500/2446.575546</f>
        <v>0</v>
      </c>
      <c r="M500" s="2">
        <f>Qdataupdate!M500/2446.575546</f>
        <v>0</v>
      </c>
      <c r="N500" s="2">
        <f>Qdataupdate!N500/2446.575546</f>
        <v>0</v>
      </c>
      <c r="O500" s="2">
        <f>Qdataupdate!O500/2446.575546</f>
        <v>0</v>
      </c>
      <c r="P500" s="2">
        <f>Qdataupdate!P500/2446.575546</f>
        <v>0</v>
      </c>
      <c r="Q500" s="2">
        <f>Qdataupdate!Q500/2446.575546</f>
        <v>0</v>
      </c>
      <c r="R500" s="2">
        <f>Qdataupdate!R500/2446.575546</f>
        <v>0</v>
      </c>
      <c r="S500" s="2">
        <f>Qdataupdate!S500/2446.575546</f>
        <v>0</v>
      </c>
      <c r="T500" s="2">
        <f>Qdataupdate!T500/2446.575546</f>
        <v>0</v>
      </c>
      <c r="U500" s="2">
        <f>Qdataupdate!U500/2446.575546</f>
        <v>0</v>
      </c>
    </row>
    <row r="501" spans="1:21" x14ac:dyDescent="0.25">
      <c r="A501" s="1">
        <v>40494</v>
      </c>
      <c r="B501" s="2">
        <f>Qdataupdate!B501/2446.575546</f>
        <v>2.3686168242278343</v>
      </c>
      <c r="C501" s="2">
        <f>Qdataupdate!C501/2446.575546</f>
        <v>0</v>
      </c>
      <c r="D501" s="2">
        <f>Qdataupdate!D501/2446.575546</f>
        <v>0</v>
      </c>
      <c r="E501" s="2">
        <f>Qdataupdate!E501/2446.575546</f>
        <v>0</v>
      </c>
      <c r="F501" s="2">
        <f>Qdataupdate!F501/2446.575546</f>
        <v>0</v>
      </c>
      <c r="G501" s="2">
        <f>Qdataupdate!G501/2446.575546</f>
        <v>0</v>
      </c>
      <c r="H501" s="2">
        <f>Qdataupdate!H501/2446.575546</f>
        <v>0</v>
      </c>
      <c r="I501" s="2">
        <f>Qdataupdate!I501/2446.575546</f>
        <v>20.772000000000002</v>
      </c>
      <c r="J501" s="2">
        <f>Qdataupdate!J501/2446.575546</f>
        <v>0</v>
      </c>
      <c r="K501" s="2">
        <f>Qdataupdate!K501/2446.575546</f>
        <v>0</v>
      </c>
      <c r="L501" s="2">
        <f>Qdataupdate!L501/2446.575546</f>
        <v>0</v>
      </c>
      <c r="M501" s="2">
        <f>Qdataupdate!M501/2446.575546</f>
        <v>0</v>
      </c>
      <c r="N501" s="2">
        <f>Qdataupdate!N501/2446.575546</f>
        <v>0</v>
      </c>
      <c r="O501" s="2">
        <f>Qdataupdate!O501/2446.575546</f>
        <v>0</v>
      </c>
      <c r="P501" s="2">
        <f>Qdataupdate!P501/2446.575546</f>
        <v>0</v>
      </c>
      <c r="Q501" s="2">
        <f>Qdataupdate!Q501/2446.575546</f>
        <v>0</v>
      </c>
      <c r="R501" s="2">
        <f>Qdataupdate!R501/2446.575546</f>
        <v>0</v>
      </c>
      <c r="S501" s="2">
        <f>Qdataupdate!S501/2446.575546</f>
        <v>0</v>
      </c>
      <c r="T501" s="2">
        <f>Qdataupdate!T501/2446.575546</f>
        <v>0</v>
      </c>
      <c r="U501" s="2">
        <f>Qdataupdate!U501/2446.575546</f>
        <v>0</v>
      </c>
    </row>
    <row r="502" spans="1:21" x14ac:dyDescent="0.25">
      <c r="A502" s="1">
        <v>40495</v>
      </c>
      <c r="B502" s="2">
        <f>Qdataupdate!B502/2446.575546</f>
        <v>2.3690255587962947</v>
      </c>
      <c r="C502" s="2">
        <f>Qdataupdate!C502/2446.575546</f>
        <v>0</v>
      </c>
      <c r="D502" s="2">
        <f>Qdataupdate!D502/2446.575546</f>
        <v>0</v>
      </c>
      <c r="E502" s="2">
        <f>Qdataupdate!E502/2446.575546</f>
        <v>0</v>
      </c>
      <c r="F502" s="2">
        <f>Qdataupdate!F502/2446.575546</f>
        <v>0</v>
      </c>
      <c r="G502" s="2">
        <f>Qdataupdate!G502/2446.575546</f>
        <v>0</v>
      </c>
      <c r="H502" s="2">
        <f>Qdataupdate!H502/2446.575546</f>
        <v>0</v>
      </c>
      <c r="I502" s="2">
        <f>Qdataupdate!I502/2446.575546</f>
        <v>0</v>
      </c>
      <c r="J502" s="2">
        <f>Qdataupdate!J502/2446.575546</f>
        <v>0</v>
      </c>
      <c r="K502" s="2">
        <f>Qdataupdate!K502/2446.575546</f>
        <v>0</v>
      </c>
      <c r="L502" s="2">
        <f>Qdataupdate!L502/2446.575546</f>
        <v>0</v>
      </c>
      <c r="M502" s="2">
        <f>Qdataupdate!M502/2446.575546</f>
        <v>0</v>
      </c>
      <c r="N502" s="2">
        <f>Qdataupdate!N502/2446.575546</f>
        <v>0</v>
      </c>
      <c r="O502" s="2">
        <f>Qdataupdate!O502/2446.575546</f>
        <v>0</v>
      </c>
      <c r="P502" s="2">
        <f>Qdataupdate!P502/2446.575546</f>
        <v>0</v>
      </c>
      <c r="Q502" s="2">
        <f>Qdataupdate!Q502/2446.575546</f>
        <v>0</v>
      </c>
      <c r="R502" s="2">
        <f>Qdataupdate!R502/2446.575546</f>
        <v>0</v>
      </c>
      <c r="S502" s="2">
        <f>Qdataupdate!S502/2446.575546</f>
        <v>0</v>
      </c>
      <c r="T502" s="2">
        <f>Qdataupdate!T502/2446.575546</f>
        <v>0</v>
      </c>
      <c r="U502" s="2">
        <f>Qdataupdate!U502/2446.575546</f>
        <v>0</v>
      </c>
    </row>
    <row r="503" spans="1:21" x14ac:dyDescent="0.25">
      <c r="A503" s="1">
        <v>40496</v>
      </c>
      <c r="B503" s="2">
        <f>Qdataupdate!B503/2446.575546</f>
        <v>2.3694342933647552</v>
      </c>
      <c r="C503" s="2">
        <f>Qdataupdate!C503/2446.575546</f>
        <v>0</v>
      </c>
      <c r="D503" s="2">
        <f>Qdataupdate!D503/2446.575546</f>
        <v>0</v>
      </c>
      <c r="E503" s="2">
        <f>Qdataupdate!E503/2446.575546</f>
        <v>0</v>
      </c>
      <c r="F503" s="2">
        <f>Qdataupdate!F503/2446.575546</f>
        <v>0</v>
      </c>
      <c r="G503" s="2">
        <f>Qdataupdate!G503/2446.575546</f>
        <v>0</v>
      </c>
      <c r="H503" s="2">
        <f>Qdataupdate!H503/2446.575546</f>
        <v>0</v>
      </c>
      <c r="I503" s="2">
        <f>Qdataupdate!I503/2446.575546</f>
        <v>0</v>
      </c>
      <c r="J503" s="2">
        <f>Qdataupdate!J503/2446.575546</f>
        <v>0</v>
      </c>
      <c r="K503" s="2">
        <f>Qdataupdate!K503/2446.575546</f>
        <v>0</v>
      </c>
      <c r="L503" s="2">
        <f>Qdataupdate!L503/2446.575546</f>
        <v>0</v>
      </c>
      <c r="M503" s="2">
        <f>Qdataupdate!M503/2446.575546</f>
        <v>0</v>
      </c>
      <c r="N503" s="2">
        <f>Qdataupdate!N503/2446.575546</f>
        <v>0</v>
      </c>
      <c r="O503" s="2">
        <f>Qdataupdate!O503/2446.575546</f>
        <v>0</v>
      </c>
      <c r="P503" s="2">
        <f>Qdataupdate!P503/2446.575546</f>
        <v>0</v>
      </c>
      <c r="Q503" s="2">
        <f>Qdataupdate!Q503/2446.575546</f>
        <v>0</v>
      </c>
      <c r="R503" s="2">
        <f>Qdataupdate!R503/2446.575546</f>
        <v>0</v>
      </c>
      <c r="S503" s="2">
        <f>Qdataupdate!S503/2446.575546</f>
        <v>0</v>
      </c>
      <c r="T503" s="2">
        <f>Qdataupdate!T503/2446.575546</f>
        <v>0</v>
      </c>
      <c r="U503" s="2">
        <f>Qdataupdate!U503/2446.575546</f>
        <v>0</v>
      </c>
    </row>
    <row r="504" spans="1:21" x14ac:dyDescent="0.25">
      <c r="A504" s="1">
        <v>40497</v>
      </c>
      <c r="B504" s="2">
        <f>Qdataupdate!B504/2446.575546</f>
        <v>2.3698430279332157</v>
      </c>
      <c r="C504" s="2">
        <f>Qdataupdate!C504/2446.575546</f>
        <v>0</v>
      </c>
      <c r="D504" s="2">
        <f>Qdataupdate!D504/2446.575546</f>
        <v>0</v>
      </c>
      <c r="E504" s="2">
        <f>Qdataupdate!E504/2446.575546</f>
        <v>0</v>
      </c>
      <c r="F504" s="2">
        <f>Qdataupdate!F504/2446.575546</f>
        <v>0</v>
      </c>
      <c r="G504" s="2">
        <f>Qdataupdate!G504/2446.575546</f>
        <v>0</v>
      </c>
      <c r="H504" s="2">
        <f>Qdataupdate!H504/2446.575546</f>
        <v>0</v>
      </c>
      <c r="I504" s="2">
        <f>Qdataupdate!I504/2446.575546</f>
        <v>20.513999999999999</v>
      </c>
      <c r="J504" s="2">
        <f>Qdataupdate!J504/2446.575546</f>
        <v>0</v>
      </c>
      <c r="K504" s="2">
        <f>Qdataupdate!K504/2446.575546</f>
        <v>0</v>
      </c>
      <c r="L504" s="2">
        <f>Qdataupdate!L504/2446.575546</f>
        <v>0</v>
      </c>
      <c r="M504" s="2">
        <f>Qdataupdate!M504/2446.575546</f>
        <v>0</v>
      </c>
      <c r="N504" s="2">
        <f>Qdataupdate!N504/2446.575546</f>
        <v>0</v>
      </c>
      <c r="O504" s="2">
        <f>Qdataupdate!O504/2446.575546</f>
        <v>0</v>
      </c>
      <c r="P504" s="2">
        <f>Qdataupdate!P504/2446.575546</f>
        <v>0</v>
      </c>
      <c r="Q504" s="2">
        <f>Qdataupdate!Q504/2446.575546</f>
        <v>0</v>
      </c>
      <c r="R504" s="2">
        <f>Qdataupdate!R504/2446.575546</f>
        <v>0</v>
      </c>
      <c r="S504" s="2">
        <f>Qdataupdate!S504/2446.575546</f>
        <v>0</v>
      </c>
      <c r="T504" s="2">
        <f>Qdataupdate!T504/2446.575546</f>
        <v>0</v>
      </c>
      <c r="U504" s="2">
        <f>Qdataupdate!U504/2446.575546</f>
        <v>0</v>
      </c>
    </row>
    <row r="505" spans="1:21" x14ac:dyDescent="0.25">
      <c r="A505" s="1">
        <v>40498</v>
      </c>
      <c r="B505" s="2">
        <f>Qdataupdate!B505/2446.575546</f>
        <v>2.3702517625016757</v>
      </c>
      <c r="C505" s="2">
        <f>Qdataupdate!C505/2446.575546</f>
        <v>0</v>
      </c>
      <c r="D505" s="2">
        <f>Qdataupdate!D505/2446.575546</f>
        <v>0</v>
      </c>
      <c r="E505" s="2">
        <f>Qdataupdate!E505/2446.575546</f>
        <v>0</v>
      </c>
      <c r="F505" s="2">
        <f>Qdataupdate!F505/2446.575546</f>
        <v>0</v>
      </c>
      <c r="G505" s="2">
        <f>Qdataupdate!G505/2446.575546</f>
        <v>0</v>
      </c>
      <c r="H505" s="2">
        <f>Qdataupdate!H505/2446.575546</f>
        <v>0</v>
      </c>
      <c r="I505" s="2">
        <f>Qdataupdate!I505/2446.575546</f>
        <v>0</v>
      </c>
      <c r="J505" s="2">
        <f>Qdataupdate!J505/2446.575546</f>
        <v>0</v>
      </c>
      <c r="K505" s="2">
        <f>Qdataupdate!K505/2446.575546</f>
        <v>0</v>
      </c>
      <c r="L505" s="2">
        <f>Qdataupdate!L505/2446.575546</f>
        <v>0</v>
      </c>
      <c r="M505" s="2">
        <f>Qdataupdate!M505/2446.575546</f>
        <v>0</v>
      </c>
      <c r="N505" s="2">
        <f>Qdataupdate!N505/2446.575546</f>
        <v>0</v>
      </c>
      <c r="O505" s="2">
        <f>Qdataupdate!O505/2446.575546</f>
        <v>0</v>
      </c>
      <c r="P505" s="2">
        <f>Qdataupdate!P505/2446.575546</f>
        <v>0</v>
      </c>
      <c r="Q505" s="2">
        <f>Qdataupdate!Q505/2446.575546</f>
        <v>0</v>
      </c>
      <c r="R505" s="2">
        <f>Qdataupdate!R505/2446.575546</f>
        <v>0</v>
      </c>
      <c r="S505" s="2">
        <f>Qdataupdate!S505/2446.575546</f>
        <v>0</v>
      </c>
      <c r="T505" s="2">
        <f>Qdataupdate!T505/2446.575546</f>
        <v>0</v>
      </c>
      <c r="U505" s="2">
        <f>Qdataupdate!U505/2446.575546</f>
        <v>0</v>
      </c>
    </row>
    <row r="506" spans="1:21" x14ac:dyDescent="0.25">
      <c r="A506" s="1">
        <v>40499</v>
      </c>
      <c r="B506" s="2">
        <f>Qdataupdate!B506/2446.575546</f>
        <v>2.3706604970701362</v>
      </c>
      <c r="C506" s="2">
        <f>Qdataupdate!C506/2446.575546</f>
        <v>0</v>
      </c>
      <c r="D506" s="2">
        <f>Qdataupdate!D506/2446.575546</f>
        <v>0</v>
      </c>
      <c r="E506" s="2">
        <f>Qdataupdate!E506/2446.575546</f>
        <v>0</v>
      </c>
      <c r="F506" s="2">
        <f>Qdataupdate!F506/2446.575546</f>
        <v>0</v>
      </c>
      <c r="G506" s="2">
        <f>Qdataupdate!G506/2446.575546</f>
        <v>0</v>
      </c>
      <c r="H506" s="2">
        <f>Qdataupdate!H506/2446.575546</f>
        <v>0</v>
      </c>
      <c r="I506" s="2">
        <f>Qdataupdate!I506/2446.575546</f>
        <v>0</v>
      </c>
      <c r="J506" s="2">
        <f>Qdataupdate!J506/2446.575546</f>
        <v>0</v>
      </c>
      <c r="K506" s="2">
        <f>Qdataupdate!K506/2446.575546</f>
        <v>0</v>
      </c>
      <c r="L506" s="2">
        <f>Qdataupdate!L506/2446.575546</f>
        <v>0</v>
      </c>
      <c r="M506" s="2">
        <f>Qdataupdate!M506/2446.575546</f>
        <v>0</v>
      </c>
      <c r="N506" s="2">
        <f>Qdataupdate!N506/2446.575546</f>
        <v>0</v>
      </c>
      <c r="O506" s="2">
        <f>Qdataupdate!O506/2446.575546</f>
        <v>0</v>
      </c>
      <c r="P506" s="2">
        <f>Qdataupdate!P506/2446.575546</f>
        <v>0</v>
      </c>
      <c r="Q506" s="2">
        <f>Qdataupdate!Q506/2446.575546</f>
        <v>0</v>
      </c>
      <c r="R506" s="2">
        <f>Qdataupdate!R506/2446.575546</f>
        <v>0</v>
      </c>
      <c r="S506" s="2">
        <f>Qdataupdate!S506/2446.575546</f>
        <v>0</v>
      </c>
      <c r="T506" s="2">
        <f>Qdataupdate!T506/2446.575546</f>
        <v>0</v>
      </c>
      <c r="U506" s="2">
        <f>Qdataupdate!U506/2446.575546</f>
        <v>0</v>
      </c>
    </row>
    <row r="507" spans="1:21" x14ac:dyDescent="0.25">
      <c r="A507" s="1">
        <v>40500</v>
      </c>
      <c r="B507" s="2">
        <f>Qdataupdate!B507/2446.575546</f>
        <v>2.3710692316385966</v>
      </c>
      <c r="C507" s="2">
        <f>Qdataupdate!C507/2446.575546</f>
        <v>-19.363999999999997</v>
      </c>
      <c r="D507" s="2">
        <f>Qdataupdate!D507/2446.575546</f>
        <v>0</v>
      </c>
      <c r="E507" s="2">
        <f>Qdataupdate!E507/2446.575546</f>
        <v>0</v>
      </c>
      <c r="F507" s="2">
        <f>Qdataupdate!F507/2446.575546</f>
        <v>0</v>
      </c>
      <c r="G507" s="2">
        <f>Qdataupdate!G507/2446.575546</f>
        <v>0</v>
      </c>
      <c r="H507" s="2">
        <f>Qdataupdate!H507/2446.575546</f>
        <v>0</v>
      </c>
      <c r="I507" s="2">
        <f>Qdataupdate!I507/2446.575546</f>
        <v>0</v>
      </c>
      <c r="J507" s="2">
        <f>Qdataupdate!J507/2446.575546</f>
        <v>0</v>
      </c>
      <c r="K507" s="2">
        <f>Qdataupdate!K507/2446.575546</f>
        <v>0</v>
      </c>
      <c r="L507" s="2">
        <f>Qdataupdate!L507/2446.575546</f>
        <v>0</v>
      </c>
      <c r="M507" s="2">
        <f>Qdataupdate!M507/2446.575546</f>
        <v>0</v>
      </c>
      <c r="N507" s="2">
        <f>Qdataupdate!N507/2446.575546</f>
        <v>0</v>
      </c>
      <c r="O507" s="2">
        <f>Qdataupdate!O507/2446.575546</f>
        <v>0</v>
      </c>
      <c r="P507" s="2">
        <f>Qdataupdate!P507/2446.575546</f>
        <v>0</v>
      </c>
      <c r="Q507" s="2">
        <f>Qdataupdate!Q507/2446.575546</f>
        <v>0</v>
      </c>
      <c r="R507" s="2">
        <f>Qdataupdate!R507/2446.575546</f>
        <v>0</v>
      </c>
      <c r="S507" s="2">
        <f>Qdataupdate!S507/2446.575546</f>
        <v>0</v>
      </c>
      <c r="T507" s="2">
        <f>Qdataupdate!T507/2446.575546</f>
        <v>0</v>
      </c>
      <c r="U507" s="2">
        <f>Qdataupdate!U507/2446.575546</f>
        <v>0</v>
      </c>
    </row>
    <row r="508" spans="1:21" x14ac:dyDescent="0.25">
      <c r="A508" s="1">
        <v>40501</v>
      </c>
      <c r="B508" s="2">
        <f>Qdataupdate!B508/2446.575546</f>
        <v>2.3714779662070571</v>
      </c>
      <c r="C508" s="2">
        <f>Qdataupdate!C508/2446.575546</f>
        <v>-67.942000000000007</v>
      </c>
      <c r="D508" s="2">
        <f>Qdataupdate!D508/2446.575546</f>
        <v>0</v>
      </c>
      <c r="E508" s="2">
        <f>Qdataupdate!E508/2446.575546</f>
        <v>0</v>
      </c>
      <c r="F508" s="2">
        <f>Qdataupdate!F508/2446.575546</f>
        <v>37.555999999999997</v>
      </c>
      <c r="G508" s="2">
        <f>Qdataupdate!G508/2446.575546</f>
        <v>0</v>
      </c>
      <c r="H508" s="2">
        <f>Qdataupdate!H508/2446.575546</f>
        <v>0</v>
      </c>
      <c r="I508" s="2">
        <f>Qdataupdate!I508/2446.575546</f>
        <v>0</v>
      </c>
      <c r="J508" s="2">
        <f>Qdataupdate!J508/2446.575546</f>
        <v>0</v>
      </c>
      <c r="K508" s="2">
        <f>Qdataupdate!K508/2446.575546</f>
        <v>0</v>
      </c>
      <c r="L508" s="2">
        <f>Qdataupdate!L508/2446.575546</f>
        <v>0</v>
      </c>
      <c r="M508" s="2">
        <f>Qdataupdate!M508/2446.575546</f>
        <v>0</v>
      </c>
      <c r="N508" s="2">
        <f>Qdataupdate!N508/2446.575546</f>
        <v>6.0999999999999999E-2</v>
      </c>
      <c r="O508" s="2">
        <f>Qdataupdate!O508/2446.575546</f>
        <v>0</v>
      </c>
      <c r="P508" s="2">
        <f>Qdataupdate!P508/2446.575546</f>
        <v>0</v>
      </c>
      <c r="Q508" s="2">
        <f>Qdataupdate!Q508/2446.575546</f>
        <v>0</v>
      </c>
      <c r="R508" s="2">
        <f>Qdataupdate!R508/2446.575546</f>
        <v>0</v>
      </c>
      <c r="S508" s="2">
        <f>Qdataupdate!S508/2446.575546</f>
        <v>0</v>
      </c>
      <c r="T508" s="2">
        <f>Qdataupdate!T508/2446.575546</f>
        <v>0</v>
      </c>
      <c r="U508" s="2">
        <f>Qdataupdate!U508/2446.575546</f>
        <v>0</v>
      </c>
    </row>
    <row r="509" spans="1:21" x14ac:dyDescent="0.25">
      <c r="A509" s="1">
        <v>40502</v>
      </c>
      <c r="B509" s="2">
        <f>Qdataupdate!B509/2446.575546</f>
        <v>2.3718867007755171</v>
      </c>
      <c r="C509" s="2">
        <f>Qdataupdate!C509/2446.575546</f>
        <v>0</v>
      </c>
      <c r="D509" s="2">
        <f>Qdataupdate!D509/2446.575546</f>
        <v>0</v>
      </c>
      <c r="E509" s="2">
        <f>Qdataupdate!E509/2446.575546</f>
        <v>0</v>
      </c>
      <c r="F509" s="2">
        <f>Qdataupdate!F509/2446.575546</f>
        <v>120.6</v>
      </c>
      <c r="G509" s="2">
        <f>Qdataupdate!G509/2446.575546</f>
        <v>0</v>
      </c>
      <c r="H509" s="2">
        <f>Qdataupdate!H509/2446.575546</f>
        <v>0</v>
      </c>
      <c r="I509" s="2">
        <f>Qdataupdate!I509/2446.575546</f>
        <v>0</v>
      </c>
      <c r="J509" s="2">
        <f>Qdataupdate!J509/2446.575546</f>
        <v>0</v>
      </c>
      <c r="K509" s="2">
        <f>Qdataupdate!K509/2446.575546</f>
        <v>0</v>
      </c>
      <c r="L509" s="2">
        <f>Qdataupdate!L509/2446.575546</f>
        <v>0</v>
      </c>
      <c r="M509" s="2">
        <f>Qdataupdate!M509/2446.575546</f>
        <v>0</v>
      </c>
      <c r="N509" s="2">
        <f>Qdataupdate!N509/2446.575546</f>
        <v>0</v>
      </c>
      <c r="O509" s="2">
        <f>Qdataupdate!O509/2446.575546</f>
        <v>0</v>
      </c>
      <c r="P509" s="2">
        <f>Qdataupdate!P509/2446.575546</f>
        <v>0</v>
      </c>
      <c r="Q509" s="2">
        <f>Qdataupdate!Q509/2446.575546</f>
        <v>0</v>
      </c>
      <c r="R509" s="2">
        <f>Qdataupdate!R509/2446.575546</f>
        <v>0</v>
      </c>
      <c r="S509" s="2">
        <f>Qdataupdate!S509/2446.575546</f>
        <v>0</v>
      </c>
      <c r="T509" s="2">
        <f>Qdataupdate!T509/2446.575546</f>
        <v>0</v>
      </c>
      <c r="U509" s="2">
        <f>Qdataupdate!U509/2446.575546</f>
        <v>0</v>
      </c>
    </row>
    <row r="510" spans="1:21" x14ac:dyDescent="0.25">
      <c r="A510" s="1">
        <v>40503</v>
      </c>
      <c r="B510" s="2">
        <f>Qdataupdate!B510/2446.575546</f>
        <v>2.3722954353439776</v>
      </c>
      <c r="C510" s="2">
        <f>Qdataupdate!C510/2446.575546</f>
        <v>0</v>
      </c>
      <c r="D510" s="2">
        <f>Qdataupdate!D510/2446.575546</f>
        <v>0</v>
      </c>
      <c r="E510" s="2">
        <f>Qdataupdate!E510/2446.575546</f>
        <v>0</v>
      </c>
      <c r="F510" s="2">
        <f>Qdataupdate!F510/2446.575546</f>
        <v>38.940000000000005</v>
      </c>
      <c r="G510" s="2">
        <f>Qdataupdate!G510/2446.575546</f>
        <v>0</v>
      </c>
      <c r="H510" s="2">
        <f>Qdataupdate!H510/2446.575546</f>
        <v>0</v>
      </c>
      <c r="I510" s="2">
        <f>Qdataupdate!I510/2446.575546</f>
        <v>0</v>
      </c>
      <c r="J510" s="2">
        <f>Qdataupdate!J510/2446.575546</f>
        <v>0</v>
      </c>
      <c r="K510" s="2">
        <f>Qdataupdate!K510/2446.575546</f>
        <v>0</v>
      </c>
      <c r="L510" s="2">
        <f>Qdataupdate!L510/2446.575546</f>
        <v>0</v>
      </c>
      <c r="M510" s="2">
        <f>Qdataupdate!M510/2446.575546</f>
        <v>0</v>
      </c>
      <c r="N510" s="2">
        <f>Qdataupdate!N510/2446.575546</f>
        <v>0</v>
      </c>
      <c r="O510" s="2">
        <f>Qdataupdate!O510/2446.575546</f>
        <v>0</v>
      </c>
      <c r="P510" s="2">
        <f>Qdataupdate!P510/2446.575546</f>
        <v>0</v>
      </c>
      <c r="Q510" s="2">
        <f>Qdataupdate!Q510/2446.575546</f>
        <v>0</v>
      </c>
      <c r="R510" s="2">
        <f>Qdataupdate!R510/2446.575546</f>
        <v>0</v>
      </c>
      <c r="S510" s="2">
        <f>Qdataupdate!S510/2446.575546</f>
        <v>0</v>
      </c>
      <c r="T510" s="2">
        <f>Qdataupdate!T510/2446.575546</f>
        <v>0</v>
      </c>
      <c r="U510" s="2">
        <f>Qdataupdate!U510/2446.575546</f>
        <v>0</v>
      </c>
    </row>
    <row r="511" spans="1:21" x14ac:dyDescent="0.25">
      <c r="A511" s="1">
        <v>40504</v>
      </c>
      <c r="B511" s="2">
        <f>Qdataupdate!B511/2446.575546</f>
        <v>2.372704169912438</v>
      </c>
      <c r="C511" s="2">
        <f>Qdataupdate!C511/2446.575546</f>
        <v>0</v>
      </c>
      <c r="D511" s="2">
        <f>Qdataupdate!D511/2446.575546</f>
        <v>0</v>
      </c>
      <c r="E511" s="2">
        <f>Qdataupdate!E511/2446.575546</f>
        <v>0</v>
      </c>
      <c r="F511" s="2">
        <f>Qdataupdate!F511/2446.575546</f>
        <v>0</v>
      </c>
      <c r="G511" s="2">
        <f>Qdataupdate!G511/2446.575546</f>
        <v>0</v>
      </c>
      <c r="H511" s="2">
        <f>Qdataupdate!H511/2446.575546</f>
        <v>0</v>
      </c>
      <c r="I511" s="2">
        <f>Qdataupdate!I511/2446.575546</f>
        <v>0</v>
      </c>
      <c r="J511" s="2">
        <f>Qdataupdate!J511/2446.575546</f>
        <v>0</v>
      </c>
      <c r="K511" s="2">
        <f>Qdataupdate!K511/2446.575546</f>
        <v>0</v>
      </c>
      <c r="L511" s="2">
        <f>Qdataupdate!L511/2446.575546</f>
        <v>0</v>
      </c>
      <c r="M511" s="2">
        <f>Qdataupdate!M511/2446.575546</f>
        <v>0</v>
      </c>
      <c r="N511" s="2">
        <f>Qdataupdate!N511/2446.575546</f>
        <v>0</v>
      </c>
      <c r="O511" s="2">
        <f>Qdataupdate!O511/2446.575546</f>
        <v>0</v>
      </c>
      <c r="P511" s="2">
        <f>Qdataupdate!P511/2446.575546</f>
        <v>0</v>
      </c>
      <c r="Q511" s="2">
        <f>Qdataupdate!Q511/2446.575546</f>
        <v>0</v>
      </c>
      <c r="R511" s="2">
        <f>Qdataupdate!R511/2446.575546</f>
        <v>0</v>
      </c>
      <c r="S511" s="2">
        <f>Qdataupdate!S511/2446.575546</f>
        <v>0</v>
      </c>
      <c r="T511" s="2">
        <f>Qdataupdate!T511/2446.575546</f>
        <v>0</v>
      </c>
      <c r="U511" s="2">
        <f>Qdataupdate!U511/2446.575546</f>
        <v>0</v>
      </c>
    </row>
    <row r="512" spans="1:21" x14ac:dyDescent="0.25">
      <c r="A512" s="1">
        <v>40505</v>
      </c>
      <c r="B512" s="2">
        <f>Qdataupdate!B512/2446.575546</f>
        <v>2.3731129044808985</v>
      </c>
      <c r="C512" s="2">
        <f>Qdataupdate!C512/2446.575546</f>
        <v>-135.506</v>
      </c>
      <c r="D512" s="2">
        <f>Qdataupdate!D512/2446.575546</f>
        <v>0</v>
      </c>
      <c r="E512" s="2">
        <f>Qdataupdate!E512/2446.575546</f>
        <v>0</v>
      </c>
      <c r="F512" s="2">
        <f>Qdataupdate!F512/2446.575546</f>
        <v>0</v>
      </c>
      <c r="G512" s="2">
        <f>Qdataupdate!G512/2446.575546</f>
        <v>0</v>
      </c>
      <c r="H512" s="2">
        <f>Qdataupdate!H512/2446.575546</f>
        <v>0</v>
      </c>
      <c r="I512" s="2">
        <f>Qdataupdate!I512/2446.575546</f>
        <v>0</v>
      </c>
      <c r="J512" s="2">
        <f>Qdataupdate!J512/2446.575546</f>
        <v>0</v>
      </c>
      <c r="K512" s="2">
        <f>Qdataupdate!K512/2446.575546</f>
        <v>0</v>
      </c>
      <c r="L512" s="2">
        <f>Qdataupdate!L512/2446.575546</f>
        <v>0</v>
      </c>
      <c r="M512" s="2">
        <f>Qdataupdate!M512/2446.575546</f>
        <v>0</v>
      </c>
      <c r="N512" s="2">
        <f>Qdataupdate!N512/2446.575546</f>
        <v>0</v>
      </c>
      <c r="O512" s="2">
        <f>Qdataupdate!O512/2446.575546</f>
        <v>0</v>
      </c>
      <c r="P512" s="2">
        <f>Qdataupdate!P512/2446.575546</f>
        <v>0</v>
      </c>
      <c r="Q512" s="2">
        <f>Qdataupdate!Q512/2446.575546</f>
        <v>0</v>
      </c>
      <c r="R512" s="2">
        <f>Qdataupdate!R512/2446.575546</f>
        <v>0</v>
      </c>
      <c r="S512" s="2">
        <f>Qdataupdate!S512/2446.575546</f>
        <v>0</v>
      </c>
      <c r="T512" s="2">
        <f>Qdataupdate!T512/2446.575546</f>
        <v>0</v>
      </c>
      <c r="U512" s="2">
        <f>Qdataupdate!U512/2446.575546</f>
        <v>0</v>
      </c>
    </row>
    <row r="513" spans="1:21" x14ac:dyDescent="0.25">
      <c r="A513" s="1">
        <v>40506</v>
      </c>
      <c r="B513" s="2">
        <f>Qdataupdate!B513/2446.575546</f>
        <v>2.373521639049359</v>
      </c>
      <c r="C513" s="2">
        <f>Qdataupdate!C513/2446.575546</f>
        <v>-9.2859999999999996</v>
      </c>
      <c r="D513" s="2">
        <f>Qdataupdate!D513/2446.575546</f>
        <v>0</v>
      </c>
      <c r="E513" s="2">
        <f>Qdataupdate!E513/2446.575546</f>
        <v>0</v>
      </c>
      <c r="F513" s="2">
        <f>Qdataupdate!F513/2446.575546</f>
        <v>0</v>
      </c>
      <c r="G513" s="2">
        <f>Qdataupdate!G513/2446.575546</f>
        <v>0</v>
      </c>
      <c r="H513" s="2">
        <f>Qdataupdate!H513/2446.575546</f>
        <v>0</v>
      </c>
      <c r="I513" s="2">
        <f>Qdataupdate!I513/2446.575546</f>
        <v>0</v>
      </c>
      <c r="J513" s="2">
        <f>Qdataupdate!J513/2446.575546</f>
        <v>0</v>
      </c>
      <c r="K513" s="2">
        <f>Qdataupdate!K513/2446.575546</f>
        <v>0</v>
      </c>
      <c r="L513" s="2">
        <f>Qdataupdate!L513/2446.575546</f>
        <v>0</v>
      </c>
      <c r="M513" s="2">
        <f>Qdataupdate!M513/2446.575546</f>
        <v>0</v>
      </c>
      <c r="N513" s="2">
        <f>Qdataupdate!N513/2446.575546</f>
        <v>3.036</v>
      </c>
      <c r="O513" s="2">
        <f>Qdataupdate!O513/2446.575546</f>
        <v>0</v>
      </c>
      <c r="P513" s="2">
        <f>Qdataupdate!P513/2446.575546</f>
        <v>0</v>
      </c>
      <c r="Q513" s="2">
        <f>Qdataupdate!Q513/2446.575546</f>
        <v>0</v>
      </c>
      <c r="R513" s="2">
        <f>Qdataupdate!R513/2446.575546</f>
        <v>0</v>
      </c>
      <c r="S513" s="2">
        <f>Qdataupdate!S513/2446.575546</f>
        <v>0</v>
      </c>
      <c r="T513" s="2">
        <f>Qdataupdate!T513/2446.575546</f>
        <v>0</v>
      </c>
      <c r="U513" s="2">
        <f>Qdataupdate!U513/2446.575546</f>
        <v>0</v>
      </c>
    </row>
    <row r="514" spans="1:21" x14ac:dyDescent="0.25">
      <c r="A514" s="1">
        <v>40507</v>
      </c>
      <c r="B514" s="2">
        <f>Qdataupdate!B514/2446.575546</f>
        <v>2.373930373617819</v>
      </c>
      <c r="C514" s="2">
        <f>Qdataupdate!C514/2446.575546</f>
        <v>-86.051999999999992</v>
      </c>
      <c r="D514" s="2">
        <f>Qdataupdate!D514/2446.575546</f>
        <v>0</v>
      </c>
      <c r="E514" s="2">
        <f>Qdataupdate!E514/2446.575546</f>
        <v>0</v>
      </c>
      <c r="F514" s="2">
        <f>Qdataupdate!F514/2446.575546</f>
        <v>0</v>
      </c>
      <c r="G514" s="2">
        <f>Qdataupdate!G514/2446.575546</f>
        <v>0</v>
      </c>
      <c r="H514" s="2">
        <f>Qdataupdate!H514/2446.575546</f>
        <v>0</v>
      </c>
      <c r="I514" s="2">
        <f>Qdataupdate!I514/2446.575546</f>
        <v>0</v>
      </c>
      <c r="J514" s="2">
        <f>Qdataupdate!J514/2446.575546</f>
        <v>0</v>
      </c>
      <c r="K514" s="2">
        <f>Qdataupdate!K514/2446.575546</f>
        <v>0</v>
      </c>
      <c r="L514" s="2">
        <f>Qdataupdate!L514/2446.575546</f>
        <v>0</v>
      </c>
      <c r="M514" s="2">
        <f>Qdataupdate!M514/2446.575546</f>
        <v>0</v>
      </c>
      <c r="N514" s="2">
        <f>Qdataupdate!N514/2446.575546</f>
        <v>0</v>
      </c>
      <c r="O514" s="2">
        <f>Qdataupdate!O514/2446.575546</f>
        <v>0</v>
      </c>
      <c r="P514" s="2">
        <f>Qdataupdate!P514/2446.575546</f>
        <v>0</v>
      </c>
      <c r="Q514" s="2">
        <f>Qdataupdate!Q514/2446.575546</f>
        <v>0</v>
      </c>
      <c r="R514" s="2">
        <f>Qdataupdate!R514/2446.575546</f>
        <v>0</v>
      </c>
      <c r="S514" s="2">
        <f>Qdataupdate!S514/2446.575546</f>
        <v>0</v>
      </c>
      <c r="T514" s="2">
        <f>Qdataupdate!T514/2446.575546</f>
        <v>0</v>
      </c>
      <c r="U514" s="2">
        <f>Qdataupdate!U514/2446.575546</f>
        <v>0</v>
      </c>
    </row>
    <row r="515" spans="1:21" x14ac:dyDescent="0.25">
      <c r="A515" s="1">
        <v>40508</v>
      </c>
      <c r="B515" s="2">
        <f>Qdataupdate!B515/2446.575546</f>
        <v>2.3743391081862795</v>
      </c>
      <c r="C515" s="2">
        <f>Qdataupdate!C515/2446.575546</f>
        <v>0</v>
      </c>
      <c r="D515" s="2">
        <f>Qdataupdate!D515/2446.575546</f>
        <v>0</v>
      </c>
      <c r="E515" s="2">
        <f>Qdataupdate!E515/2446.575546</f>
        <v>0</v>
      </c>
      <c r="F515" s="2">
        <f>Qdataupdate!F515/2446.575546</f>
        <v>0</v>
      </c>
      <c r="G515" s="2">
        <f>Qdataupdate!G515/2446.575546</f>
        <v>0</v>
      </c>
      <c r="H515" s="2">
        <f>Qdataupdate!H515/2446.575546</f>
        <v>0</v>
      </c>
      <c r="I515" s="2">
        <f>Qdataupdate!I515/2446.575546</f>
        <v>0</v>
      </c>
      <c r="J515" s="2">
        <f>Qdataupdate!J515/2446.575546</f>
        <v>0</v>
      </c>
      <c r="K515" s="2">
        <f>Qdataupdate!K515/2446.575546</f>
        <v>0</v>
      </c>
      <c r="L515" s="2">
        <f>Qdataupdate!L515/2446.575546</f>
        <v>0</v>
      </c>
      <c r="M515" s="2">
        <f>Qdataupdate!M515/2446.575546</f>
        <v>0</v>
      </c>
      <c r="N515" s="2">
        <f>Qdataupdate!N515/2446.575546</f>
        <v>0</v>
      </c>
      <c r="O515" s="2">
        <f>Qdataupdate!O515/2446.575546</f>
        <v>0</v>
      </c>
      <c r="P515" s="2">
        <f>Qdataupdate!P515/2446.575546</f>
        <v>0</v>
      </c>
      <c r="Q515" s="2">
        <f>Qdataupdate!Q515/2446.575546</f>
        <v>0</v>
      </c>
      <c r="R515" s="2">
        <f>Qdataupdate!R515/2446.575546</f>
        <v>0</v>
      </c>
      <c r="S515" s="2">
        <f>Qdataupdate!S515/2446.575546</f>
        <v>0</v>
      </c>
      <c r="T515" s="2">
        <f>Qdataupdate!T515/2446.575546</f>
        <v>0</v>
      </c>
      <c r="U515" s="2">
        <f>Qdataupdate!U515/2446.575546</f>
        <v>0</v>
      </c>
    </row>
    <row r="516" spans="1:21" x14ac:dyDescent="0.25">
      <c r="A516" s="1">
        <v>40509</v>
      </c>
      <c r="B516" s="2">
        <f>Qdataupdate!B516/2446.575546</f>
        <v>2.3747478427547399</v>
      </c>
      <c r="C516" s="2">
        <f>Qdataupdate!C516/2446.575546</f>
        <v>0</v>
      </c>
      <c r="D516" s="2">
        <f>Qdataupdate!D516/2446.575546</f>
        <v>0</v>
      </c>
      <c r="E516" s="2">
        <f>Qdataupdate!E516/2446.575546</f>
        <v>0</v>
      </c>
      <c r="F516" s="2">
        <f>Qdataupdate!F516/2446.575546</f>
        <v>73.225000000000009</v>
      </c>
      <c r="G516" s="2">
        <f>Qdataupdate!G516/2446.575546</f>
        <v>0</v>
      </c>
      <c r="H516" s="2">
        <f>Qdataupdate!H516/2446.575546</f>
        <v>0</v>
      </c>
      <c r="I516" s="2">
        <f>Qdataupdate!I516/2446.575546</f>
        <v>0</v>
      </c>
      <c r="J516" s="2">
        <f>Qdataupdate!J516/2446.575546</f>
        <v>0</v>
      </c>
      <c r="K516" s="2">
        <f>Qdataupdate!K516/2446.575546</f>
        <v>0</v>
      </c>
      <c r="L516" s="2">
        <f>Qdataupdate!L516/2446.575546</f>
        <v>0</v>
      </c>
      <c r="M516" s="2">
        <f>Qdataupdate!M516/2446.575546</f>
        <v>0</v>
      </c>
      <c r="N516" s="2">
        <f>Qdataupdate!N516/2446.575546</f>
        <v>0</v>
      </c>
      <c r="O516" s="2">
        <f>Qdataupdate!O516/2446.575546</f>
        <v>0</v>
      </c>
      <c r="P516" s="2">
        <f>Qdataupdate!P516/2446.575546</f>
        <v>0</v>
      </c>
      <c r="Q516" s="2">
        <f>Qdataupdate!Q516/2446.575546</f>
        <v>0</v>
      </c>
      <c r="R516" s="2">
        <f>Qdataupdate!R516/2446.575546</f>
        <v>0</v>
      </c>
      <c r="S516" s="2">
        <f>Qdataupdate!S516/2446.575546</f>
        <v>0</v>
      </c>
      <c r="T516" s="2">
        <f>Qdataupdate!T516/2446.575546</f>
        <v>0</v>
      </c>
      <c r="U516" s="2">
        <f>Qdataupdate!U516/2446.575546</f>
        <v>0</v>
      </c>
    </row>
    <row r="517" spans="1:21" x14ac:dyDescent="0.25">
      <c r="A517" s="1">
        <v>40510</v>
      </c>
      <c r="B517" s="2">
        <f>Qdataupdate!B517/2446.575546</f>
        <v>2.3751565773232004</v>
      </c>
      <c r="C517" s="2">
        <f>Qdataupdate!C517/2446.575546</f>
        <v>0</v>
      </c>
      <c r="D517" s="2">
        <f>Qdataupdate!D517/2446.575546</f>
        <v>0</v>
      </c>
      <c r="E517" s="2">
        <f>Qdataupdate!E517/2446.575546</f>
        <v>0</v>
      </c>
      <c r="F517" s="2">
        <f>Qdataupdate!F517/2446.575546</f>
        <v>40.704999999999998</v>
      </c>
      <c r="G517" s="2">
        <f>Qdataupdate!G517/2446.575546</f>
        <v>0</v>
      </c>
      <c r="H517" s="2">
        <f>Qdataupdate!H517/2446.575546</f>
        <v>0</v>
      </c>
      <c r="I517" s="2">
        <f>Qdataupdate!I517/2446.575546</f>
        <v>0</v>
      </c>
      <c r="J517" s="2">
        <f>Qdataupdate!J517/2446.575546</f>
        <v>0</v>
      </c>
      <c r="K517" s="2">
        <f>Qdataupdate!K517/2446.575546</f>
        <v>0</v>
      </c>
      <c r="L517" s="2">
        <f>Qdataupdate!L517/2446.575546</f>
        <v>0</v>
      </c>
      <c r="M517" s="2">
        <f>Qdataupdate!M517/2446.575546</f>
        <v>0</v>
      </c>
      <c r="N517" s="2">
        <f>Qdataupdate!N517/2446.575546</f>
        <v>0</v>
      </c>
      <c r="O517" s="2">
        <f>Qdataupdate!O517/2446.575546</f>
        <v>0</v>
      </c>
      <c r="P517" s="2">
        <f>Qdataupdate!P517/2446.575546</f>
        <v>0</v>
      </c>
      <c r="Q517" s="2">
        <f>Qdataupdate!Q517/2446.575546</f>
        <v>0</v>
      </c>
      <c r="R517" s="2">
        <f>Qdataupdate!R517/2446.575546</f>
        <v>0</v>
      </c>
      <c r="S517" s="2">
        <f>Qdataupdate!S517/2446.575546</f>
        <v>0</v>
      </c>
      <c r="T517" s="2">
        <f>Qdataupdate!T517/2446.575546</f>
        <v>0</v>
      </c>
      <c r="U517" s="2">
        <f>Qdataupdate!U517/2446.575546</f>
        <v>0</v>
      </c>
    </row>
    <row r="518" spans="1:21" x14ac:dyDescent="0.25">
      <c r="A518" s="1">
        <v>40511</v>
      </c>
      <c r="B518" s="2">
        <f>Qdataupdate!B518/2446.575546</f>
        <v>2.3755653118916604</v>
      </c>
      <c r="C518" s="2">
        <f>Qdataupdate!C518/2446.575546</f>
        <v>0</v>
      </c>
      <c r="D518" s="2">
        <f>Qdataupdate!D518/2446.575546</f>
        <v>0</v>
      </c>
      <c r="E518" s="2">
        <f>Qdataupdate!E518/2446.575546</f>
        <v>0</v>
      </c>
      <c r="F518" s="2">
        <f>Qdataupdate!F518/2446.575546</f>
        <v>0</v>
      </c>
      <c r="G518" s="2">
        <f>Qdataupdate!G518/2446.575546</f>
        <v>0</v>
      </c>
      <c r="H518" s="2">
        <f>Qdataupdate!H518/2446.575546</f>
        <v>0</v>
      </c>
      <c r="I518" s="2">
        <f>Qdataupdate!I518/2446.575546</f>
        <v>0</v>
      </c>
      <c r="J518" s="2">
        <f>Qdataupdate!J518/2446.575546</f>
        <v>0</v>
      </c>
      <c r="K518" s="2">
        <f>Qdataupdate!K518/2446.575546</f>
        <v>0</v>
      </c>
      <c r="L518" s="2">
        <f>Qdataupdate!L518/2446.575546</f>
        <v>0</v>
      </c>
      <c r="M518" s="2">
        <f>Qdataupdate!M518/2446.575546</f>
        <v>0</v>
      </c>
      <c r="N518" s="2">
        <f>Qdataupdate!N518/2446.575546</f>
        <v>73.069000000000003</v>
      </c>
      <c r="O518" s="2">
        <f>Qdataupdate!O518/2446.575546</f>
        <v>0</v>
      </c>
      <c r="P518" s="2">
        <f>Qdataupdate!P518/2446.575546</f>
        <v>0</v>
      </c>
      <c r="Q518" s="2">
        <f>Qdataupdate!Q518/2446.575546</f>
        <v>0</v>
      </c>
      <c r="R518" s="2">
        <f>Qdataupdate!R518/2446.575546</f>
        <v>0</v>
      </c>
      <c r="S518" s="2">
        <f>Qdataupdate!S518/2446.575546</f>
        <v>0</v>
      </c>
      <c r="T518" s="2">
        <f>Qdataupdate!T518/2446.575546</f>
        <v>0</v>
      </c>
      <c r="U518" s="2">
        <f>Qdataupdate!U518/2446.575546</f>
        <v>0</v>
      </c>
    </row>
    <row r="519" spans="1:21" x14ac:dyDescent="0.25">
      <c r="A519" s="1">
        <v>40512</v>
      </c>
      <c r="B519" s="2">
        <f>Qdataupdate!B519/2446.575546</f>
        <v>2.3759740464601209</v>
      </c>
      <c r="C519" s="2">
        <f>Qdataupdate!C519/2446.575546</f>
        <v>-48.374000000000002</v>
      </c>
      <c r="D519" s="2">
        <f>Qdataupdate!D519/2446.575546</f>
        <v>0</v>
      </c>
      <c r="E519" s="2">
        <f>Qdataupdate!E519/2446.575546</f>
        <v>0</v>
      </c>
      <c r="F519" s="2">
        <f>Qdataupdate!F519/2446.575546</f>
        <v>0</v>
      </c>
      <c r="G519" s="2">
        <f>Qdataupdate!G519/2446.575546</f>
        <v>0</v>
      </c>
      <c r="H519" s="2">
        <f>Qdataupdate!H519/2446.575546</f>
        <v>0</v>
      </c>
      <c r="I519" s="2">
        <f>Qdataupdate!I519/2446.575546</f>
        <v>0</v>
      </c>
      <c r="J519" s="2">
        <f>Qdataupdate!J519/2446.575546</f>
        <v>0</v>
      </c>
      <c r="K519" s="2">
        <f>Qdataupdate!K519/2446.575546</f>
        <v>0</v>
      </c>
      <c r="L519" s="2">
        <f>Qdataupdate!L519/2446.575546</f>
        <v>0</v>
      </c>
      <c r="M519" s="2">
        <f>Qdataupdate!M519/2446.575546</f>
        <v>0</v>
      </c>
      <c r="N519" s="2">
        <f>Qdataupdate!N519/2446.575546</f>
        <v>0</v>
      </c>
      <c r="O519" s="2">
        <f>Qdataupdate!O519/2446.575546</f>
        <v>0</v>
      </c>
      <c r="P519" s="2">
        <f>Qdataupdate!P519/2446.575546</f>
        <v>0</v>
      </c>
      <c r="Q519" s="2">
        <f>Qdataupdate!Q519/2446.575546</f>
        <v>0</v>
      </c>
      <c r="R519" s="2">
        <f>Qdataupdate!R519/2446.575546</f>
        <v>0</v>
      </c>
      <c r="S519" s="2">
        <f>Qdataupdate!S519/2446.575546</f>
        <v>0</v>
      </c>
      <c r="T519" s="2">
        <f>Qdataupdate!T519/2446.575546</f>
        <v>0</v>
      </c>
      <c r="U519" s="2">
        <f>Qdataupdate!U519/2446.575546</f>
        <v>0</v>
      </c>
    </row>
    <row r="520" spans="1:21" x14ac:dyDescent="0.25">
      <c r="A520" s="1">
        <v>40513</v>
      </c>
      <c r="B520" s="2">
        <f>Qdataupdate!B520/2446.575546</f>
        <v>2.3763827810285814</v>
      </c>
      <c r="C520" s="2">
        <f>Qdataupdate!C520/2446.575546</f>
        <v>-36.567</v>
      </c>
      <c r="D520" s="2">
        <f>Qdataupdate!D520/2446.575546</f>
        <v>0</v>
      </c>
      <c r="E520" s="2">
        <f>Qdataupdate!E520/2446.575546</f>
        <v>0</v>
      </c>
      <c r="F520" s="2">
        <f>Qdataupdate!F520/2446.575546</f>
        <v>0</v>
      </c>
      <c r="G520" s="2">
        <f>Qdataupdate!G520/2446.575546</f>
        <v>0</v>
      </c>
      <c r="H520" s="2">
        <f>Qdataupdate!H520/2446.575546</f>
        <v>0</v>
      </c>
      <c r="I520" s="2">
        <f>Qdataupdate!I520/2446.575546</f>
        <v>52.177</v>
      </c>
      <c r="J520" s="2">
        <f>Qdataupdate!J520/2446.575546</f>
        <v>0</v>
      </c>
      <c r="K520" s="2">
        <f>Qdataupdate!K520/2446.575546</f>
        <v>0</v>
      </c>
      <c r="L520" s="2">
        <f>Qdataupdate!L520/2446.575546</f>
        <v>0</v>
      </c>
      <c r="M520" s="2">
        <f>Qdataupdate!M520/2446.575546</f>
        <v>0</v>
      </c>
      <c r="N520" s="2">
        <f>Qdataupdate!N520/2446.575546</f>
        <v>0</v>
      </c>
      <c r="O520" s="2">
        <f>Qdataupdate!O520/2446.575546</f>
        <v>0</v>
      </c>
      <c r="P520" s="2">
        <f>Qdataupdate!P520/2446.575546</f>
        <v>0</v>
      </c>
      <c r="Q520" s="2">
        <f>Qdataupdate!Q520/2446.575546</f>
        <v>0</v>
      </c>
      <c r="R520" s="2">
        <f>Qdataupdate!R520/2446.575546</f>
        <v>0</v>
      </c>
      <c r="S520" s="2">
        <f>Qdataupdate!S520/2446.575546</f>
        <v>0</v>
      </c>
      <c r="T520" s="2">
        <f>Qdataupdate!T520/2446.575546</f>
        <v>0</v>
      </c>
      <c r="U520" s="2">
        <f>Qdataupdate!U520/2446.575546</f>
        <v>0</v>
      </c>
    </row>
    <row r="521" spans="1:21" x14ac:dyDescent="0.25">
      <c r="A521" s="1">
        <v>40514</v>
      </c>
      <c r="B521" s="2">
        <f>Qdataupdate!B521/2446.575546</f>
        <v>2.3767915155970418</v>
      </c>
      <c r="C521" s="2">
        <f>Qdataupdate!C521/2446.575546</f>
        <v>-47.768999999999998</v>
      </c>
      <c r="D521" s="2">
        <f>Qdataupdate!D521/2446.575546</f>
        <v>0</v>
      </c>
      <c r="E521" s="2">
        <f>Qdataupdate!E521/2446.575546</f>
        <v>0</v>
      </c>
      <c r="F521" s="2">
        <f>Qdataupdate!F521/2446.575546</f>
        <v>35.103999999999999</v>
      </c>
      <c r="G521" s="2">
        <f>Qdataupdate!G521/2446.575546</f>
        <v>0</v>
      </c>
      <c r="H521" s="2">
        <f>Qdataupdate!H521/2446.575546</f>
        <v>0</v>
      </c>
      <c r="I521" s="2">
        <f>Qdataupdate!I521/2446.575546</f>
        <v>22.487000000000002</v>
      </c>
      <c r="J521" s="2">
        <f>Qdataupdate!J521/2446.575546</f>
        <v>0</v>
      </c>
      <c r="K521" s="2">
        <f>Qdataupdate!K521/2446.575546</f>
        <v>0</v>
      </c>
      <c r="L521" s="2">
        <f>Qdataupdate!L521/2446.575546</f>
        <v>0</v>
      </c>
      <c r="M521" s="2">
        <f>Qdataupdate!M521/2446.575546</f>
        <v>0</v>
      </c>
      <c r="N521" s="2">
        <f>Qdataupdate!N521/2446.575546</f>
        <v>0</v>
      </c>
      <c r="O521" s="2">
        <f>Qdataupdate!O521/2446.575546</f>
        <v>0</v>
      </c>
      <c r="P521" s="2">
        <f>Qdataupdate!P521/2446.575546</f>
        <v>0</v>
      </c>
      <c r="Q521" s="2">
        <f>Qdataupdate!Q521/2446.575546</f>
        <v>0</v>
      </c>
      <c r="R521" s="2">
        <f>Qdataupdate!R521/2446.575546</f>
        <v>0</v>
      </c>
      <c r="S521" s="2">
        <f>Qdataupdate!S521/2446.575546</f>
        <v>0</v>
      </c>
      <c r="T521" s="2">
        <f>Qdataupdate!T521/2446.575546</f>
        <v>0</v>
      </c>
      <c r="U521" s="2">
        <f>Qdataupdate!U521/2446.575546</f>
        <v>0</v>
      </c>
    </row>
    <row r="522" spans="1:21" x14ac:dyDescent="0.25">
      <c r="A522" s="1">
        <v>40515</v>
      </c>
      <c r="B522" s="2">
        <f>Qdataupdate!B522/2446.575546</f>
        <v>2.3772002501655023</v>
      </c>
      <c r="C522" s="2">
        <f>Qdataupdate!C522/2446.575546</f>
        <v>-32.861000000000004</v>
      </c>
      <c r="D522" s="2">
        <f>Qdataupdate!D522/2446.575546</f>
        <v>0</v>
      </c>
      <c r="E522" s="2">
        <f>Qdataupdate!E522/2446.575546</f>
        <v>0</v>
      </c>
      <c r="F522" s="2">
        <f>Qdataupdate!F522/2446.575546</f>
        <v>48.911999999999999</v>
      </c>
      <c r="G522" s="2">
        <f>Qdataupdate!G522/2446.575546</f>
        <v>0</v>
      </c>
      <c r="H522" s="2">
        <f>Qdataupdate!H522/2446.575546</f>
        <v>0</v>
      </c>
      <c r="I522" s="2">
        <f>Qdataupdate!I522/2446.575546</f>
        <v>0</v>
      </c>
      <c r="J522" s="2">
        <f>Qdataupdate!J522/2446.575546</f>
        <v>0</v>
      </c>
      <c r="K522" s="2">
        <f>Qdataupdate!K522/2446.575546</f>
        <v>0</v>
      </c>
      <c r="L522" s="2">
        <f>Qdataupdate!L522/2446.575546</f>
        <v>0</v>
      </c>
      <c r="M522" s="2">
        <f>Qdataupdate!M522/2446.575546</f>
        <v>0</v>
      </c>
      <c r="N522" s="2">
        <f>Qdataupdate!N522/2446.575546</f>
        <v>0</v>
      </c>
      <c r="O522" s="2">
        <f>Qdataupdate!O522/2446.575546</f>
        <v>0</v>
      </c>
      <c r="P522" s="2">
        <f>Qdataupdate!P522/2446.575546</f>
        <v>0</v>
      </c>
      <c r="Q522" s="2">
        <f>Qdataupdate!Q522/2446.575546</f>
        <v>0</v>
      </c>
      <c r="R522" s="2">
        <f>Qdataupdate!R522/2446.575546</f>
        <v>0</v>
      </c>
      <c r="S522" s="2">
        <f>Qdataupdate!S522/2446.575546</f>
        <v>0</v>
      </c>
      <c r="T522" s="2">
        <f>Qdataupdate!T522/2446.575546</f>
        <v>0</v>
      </c>
      <c r="U522" s="2">
        <f>Qdataupdate!U522/2446.575546</f>
        <v>0</v>
      </c>
    </row>
    <row r="523" spans="1:21" x14ac:dyDescent="0.25">
      <c r="A523" s="1">
        <v>40516</v>
      </c>
      <c r="B523" s="2">
        <f>Qdataupdate!B523/2446.575546</f>
        <v>2.3776089847339623</v>
      </c>
      <c r="C523" s="2">
        <f>Qdataupdate!C523/2446.575546</f>
        <v>-106.44099999999999</v>
      </c>
      <c r="D523" s="2">
        <f>Qdataupdate!D523/2446.575546</f>
        <v>0</v>
      </c>
      <c r="E523" s="2">
        <f>Qdataupdate!E523/2446.575546</f>
        <v>0</v>
      </c>
      <c r="F523" s="2">
        <f>Qdataupdate!F523/2446.575546</f>
        <v>80.578000000000003</v>
      </c>
      <c r="G523" s="2">
        <f>Qdataupdate!G523/2446.575546</f>
        <v>0</v>
      </c>
      <c r="H523" s="2">
        <f>Qdataupdate!H523/2446.575546</f>
        <v>0</v>
      </c>
      <c r="I523" s="2">
        <f>Qdataupdate!I523/2446.575546</f>
        <v>0</v>
      </c>
      <c r="J523" s="2">
        <f>Qdataupdate!J523/2446.575546</f>
        <v>0</v>
      </c>
      <c r="K523" s="2">
        <f>Qdataupdate!K523/2446.575546</f>
        <v>0</v>
      </c>
      <c r="L523" s="2">
        <f>Qdataupdate!L523/2446.575546</f>
        <v>0</v>
      </c>
      <c r="M523" s="2">
        <f>Qdataupdate!M523/2446.575546</f>
        <v>0</v>
      </c>
      <c r="N523" s="2">
        <f>Qdataupdate!N523/2446.575546</f>
        <v>0</v>
      </c>
      <c r="O523" s="2">
        <f>Qdataupdate!O523/2446.575546</f>
        <v>0</v>
      </c>
      <c r="P523" s="2">
        <f>Qdataupdate!P523/2446.575546</f>
        <v>0</v>
      </c>
      <c r="Q523" s="2">
        <f>Qdataupdate!Q523/2446.575546</f>
        <v>0</v>
      </c>
      <c r="R523" s="2">
        <f>Qdataupdate!R523/2446.575546</f>
        <v>0</v>
      </c>
      <c r="S523" s="2">
        <f>Qdataupdate!S523/2446.575546</f>
        <v>0</v>
      </c>
      <c r="T523" s="2">
        <f>Qdataupdate!T523/2446.575546</f>
        <v>0</v>
      </c>
      <c r="U523" s="2">
        <f>Qdataupdate!U523/2446.575546</f>
        <v>0</v>
      </c>
    </row>
    <row r="524" spans="1:21" x14ac:dyDescent="0.25">
      <c r="A524" s="1">
        <v>40517</v>
      </c>
      <c r="B524" s="2">
        <f>Qdataupdate!B524/2446.575546</f>
        <v>2.3780177193024228</v>
      </c>
      <c r="C524" s="2">
        <f>Qdataupdate!C524/2446.575546</f>
        <v>-72.769000000000005</v>
      </c>
      <c r="D524" s="2">
        <f>Qdataupdate!D524/2446.575546</f>
        <v>0</v>
      </c>
      <c r="E524" s="2">
        <f>Qdataupdate!E524/2446.575546</f>
        <v>0</v>
      </c>
      <c r="F524" s="2">
        <f>Qdataupdate!F524/2446.575546</f>
        <v>117.11200000000001</v>
      </c>
      <c r="G524" s="2">
        <f>Qdataupdate!G524/2446.575546</f>
        <v>0</v>
      </c>
      <c r="H524" s="2">
        <f>Qdataupdate!H524/2446.575546</f>
        <v>0</v>
      </c>
      <c r="I524" s="2">
        <f>Qdataupdate!I524/2446.575546</f>
        <v>0</v>
      </c>
      <c r="J524" s="2">
        <f>Qdataupdate!J524/2446.575546</f>
        <v>0</v>
      </c>
      <c r="K524" s="2">
        <f>Qdataupdate!K524/2446.575546</f>
        <v>0</v>
      </c>
      <c r="L524" s="2">
        <f>Qdataupdate!L524/2446.575546</f>
        <v>0</v>
      </c>
      <c r="M524" s="2">
        <f>Qdataupdate!M524/2446.575546</f>
        <v>0</v>
      </c>
      <c r="N524" s="2">
        <f>Qdataupdate!N524/2446.575546</f>
        <v>0</v>
      </c>
      <c r="O524" s="2">
        <f>Qdataupdate!O524/2446.575546</f>
        <v>0</v>
      </c>
      <c r="P524" s="2">
        <f>Qdataupdate!P524/2446.575546</f>
        <v>0</v>
      </c>
      <c r="Q524" s="2">
        <f>Qdataupdate!Q524/2446.575546</f>
        <v>0</v>
      </c>
      <c r="R524" s="2">
        <f>Qdataupdate!R524/2446.575546</f>
        <v>0</v>
      </c>
      <c r="S524" s="2">
        <f>Qdataupdate!S524/2446.575546</f>
        <v>0</v>
      </c>
      <c r="T524" s="2">
        <f>Qdataupdate!T524/2446.575546</f>
        <v>0</v>
      </c>
      <c r="U524" s="2">
        <f>Qdataupdate!U524/2446.575546</f>
        <v>0</v>
      </c>
    </row>
    <row r="525" spans="1:21" x14ac:dyDescent="0.25">
      <c r="A525" s="1">
        <v>40518</v>
      </c>
      <c r="B525" s="2">
        <f>Qdataupdate!B525/2446.575546</f>
        <v>2.3784264538708833</v>
      </c>
      <c r="C525" s="2">
        <f>Qdataupdate!C525/2446.575546</f>
        <v>-32.231000000000002</v>
      </c>
      <c r="D525" s="2">
        <f>Qdataupdate!D525/2446.575546</f>
        <v>77.915999999999997</v>
      </c>
      <c r="E525" s="2">
        <f>Qdataupdate!E525/2446.575546</f>
        <v>0</v>
      </c>
      <c r="F525" s="2">
        <f>Qdataupdate!F525/2446.575546</f>
        <v>149.363</v>
      </c>
      <c r="G525" s="2">
        <f>Qdataupdate!G525/2446.575546</f>
        <v>0</v>
      </c>
      <c r="H525" s="2">
        <f>Qdataupdate!H525/2446.575546</f>
        <v>0</v>
      </c>
      <c r="I525" s="2">
        <f>Qdataupdate!I525/2446.575546</f>
        <v>0</v>
      </c>
      <c r="J525" s="2">
        <f>Qdataupdate!J525/2446.575546</f>
        <v>0</v>
      </c>
      <c r="K525" s="2">
        <f>Qdataupdate!K525/2446.575546</f>
        <v>0</v>
      </c>
      <c r="L525" s="2">
        <f>Qdataupdate!L525/2446.575546</f>
        <v>0</v>
      </c>
      <c r="M525" s="2">
        <f>Qdataupdate!M525/2446.575546</f>
        <v>0</v>
      </c>
      <c r="N525" s="2">
        <f>Qdataupdate!N525/2446.575546</f>
        <v>0</v>
      </c>
      <c r="O525" s="2">
        <f>Qdataupdate!O525/2446.575546</f>
        <v>0</v>
      </c>
      <c r="P525" s="2">
        <f>Qdataupdate!P525/2446.575546</f>
        <v>0</v>
      </c>
      <c r="Q525" s="2">
        <f>Qdataupdate!Q525/2446.575546</f>
        <v>0</v>
      </c>
      <c r="R525" s="2">
        <f>Qdataupdate!R525/2446.575546</f>
        <v>0</v>
      </c>
      <c r="S525" s="2">
        <f>Qdataupdate!S525/2446.575546</f>
        <v>0</v>
      </c>
      <c r="T525" s="2">
        <f>Qdataupdate!T525/2446.575546</f>
        <v>0</v>
      </c>
      <c r="U525" s="2">
        <f>Qdataupdate!U525/2446.575546</f>
        <v>0</v>
      </c>
    </row>
    <row r="526" spans="1:21" x14ac:dyDescent="0.25">
      <c r="A526" s="1">
        <v>40519</v>
      </c>
      <c r="B526" s="2">
        <f>Qdataupdate!B526/2446.575546</f>
        <v>2.3788351884393437</v>
      </c>
      <c r="C526" s="2">
        <f>Qdataupdate!C526/2446.575546</f>
        <v>-108.27799999999999</v>
      </c>
      <c r="D526" s="2">
        <f>Qdataupdate!D526/2446.575546</f>
        <v>123.96600000000001</v>
      </c>
      <c r="E526" s="2">
        <f>Qdataupdate!E526/2446.575546</f>
        <v>0</v>
      </c>
      <c r="F526" s="2">
        <f>Qdataupdate!F526/2446.575546</f>
        <v>157.18200000000002</v>
      </c>
      <c r="G526" s="2">
        <f>Qdataupdate!G526/2446.575546</f>
        <v>0</v>
      </c>
      <c r="H526" s="2">
        <f>Qdataupdate!H526/2446.575546</f>
        <v>0</v>
      </c>
      <c r="I526" s="2">
        <f>Qdataupdate!I526/2446.575546</f>
        <v>0</v>
      </c>
      <c r="J526" s="2">
        <f>Qdataupdate!J526/2446.575546</f>
        <v>0</v>
      </c>
      <c r="K526" s="2">
        <f>Qdataupdate!K526/2446.575546</f>
        <v>0</v>
      </c>
      <c r="L526" s="2">
        <f>Qdataupdate!L526/2446.575546</f>
        <v>0</v>
      </c>
      <c r="M526" s="2">
        <f>Qdataupdate!M526/2446.575546</f>
        <v>0</v>
      </c>
      <c r="N526" s="2">
        <f>Qdataupdate!N526/2446.575546</f>
        <v>0</v>
      </c>
      <c r="O526" s="2">
        <f>Qdataupdate!O526/2446.575546</f>
        <v>0</v>
      </c>
      <c r="P526" s="2">
        <f>Qdataupdate!P526/2446.575546</f>
        <v>0</v>
      </c>
      <c r="Q526" s="2">
        <f>Qdataupdate!Q526/2446.575546</f>
        <v>0</v>
      </c>
      <c r="R526" s="2">
        <f>Qdataupdate!R526/2446.575546</f>
        <v>0</v>
      </c>
      <c r="S526" s="2">
        <f>Qdataupdate!S526/2446.575546</f>
        <v>0</v>
      </c>
      <c r="T526" s="2">
        <f>Qdataupdate!T526/2446.575546</f>
        <v>0</v>
      </c>
      <c r="U526" s="2">
        <f>Qdataupdate!U526/2446.575546</f>
        <v>0</v>
      </c>
    </row>
    <row r="527" spans="1:21" x14ac:dyDescent="0.25">
      <c r="A527" s="1">
        <v>40520</v>
      </c>
      <c r="B527" s="2">
        <f>Qdataupdate!B527/2446.575546</f>
        <v>2.3792439230078037</v>
      </c>
      <c r="C527" s="2">
        <f>Qdataupdate!C527/2446.575546</f>
        <v>-59.837000000000003</v>
      </c>
      <c r="D527" s="2">
        <f>Qdataupdate!D527/2446.575546</f>
        <v>45.780999999999999</v>
      </c>
      <c r="E527" s="2">
        <f>Qdataupdate!E527/2446.575546</f>
        <v>0</v>
      </c>
      <c r="F527" s="2">
        <f>Qdataupdate!F527/2446.575546</f>
        <v>55.933</v>
      </c>
      <c r="G527" s="2">
        <f>Qdataupdate!G527/2446.575546</f>
        <v>0</v>
      </c>
      <c r="H527" s="2">
        <f>Qdataupdate!H527/2446.575546</f>
        <v>0</v>
      </c>
      <c r="I527" s="2">
        <f>Qdataupdate!I527/2446.575546</f>
        <v>1.242</v>
      </c>
      <c r="J527" s="2">
        <f>Qdataupdate!J527/2446.575546</f>
        <v>0</v>
      </c>
      <c r="K527" s="2">
        <f>Qdataupdate!K527/2446.575546</f>
        <v>0</v>
      </c>
      <c r="L527" s="2">
        <f>Qdataupdate!L527/2446.575546</f>
        <v>0</v>
      </c>
      <c r="M527" s="2">
        <f>Qdataupdate!M527/2446.575546</f>
        <v>0</v>
      </c>
      <c r="N527" s="2">
        <f>Qdataupdate!N527/2446.575546</f>
        <v>0</v>
      </c>
      <c r="O527" s="2">
        <f>Qdataupdate!O527/2446.575546</f>
        <v>0</v>
      </c>
      <c r="P527" s="2">
        <f>Qdataupdate!P527/2446.575546</f>
        <v>0</v>
      </c>
      <c r="Q527" s="2">
        <f>Qdataupdate!Q527/2446.575546</f>
        <v>0</v>
      </c>
      <c r="R527" s="2">
        <f>Qdataupdate!R527/2446.575546</f>
        <v>0</v>
      </c>
      <c r="S527" s="2">
        <f>Qdataupdate!S527/2446.575546</f>
        <v>0</v>
      </c>
      <c r="T527" s="2">
        <f>Qdataupdate!T527/2446.575546</f>
        <v>0</v>
      </c>
      <c r="U527" s="2">
        <f>Qdataupdate!U527/2446.575546</f>
        <v>0</v>
      </c>
    </row>
    <row r="528" spans="1:21" x14ac:dyDescent="0.25">
      <c r="A528" s="1">
        <v>40521</v>
      </c>
      <c r="B528" s="2">
        <f>Qdataupdate!B528/2446.575546</f>
        <v>2.3796526575762642</v>
      </c>
      <c r="C528" s="2">
        <f>Qdataupdate!C528/2446.575546</f>
        <v>-45.702999999999996</v>
      </c>
      <c r="D528" s="2">
        <f>Qdataupdate!D528/2446.575546</f>
        <v>0</v>
      </c>
      <c r="E528" s="2">
        <f>Qdataupdate!E528/2446.575546</f>
        <v>0</v>
      </c>
      <c r="F528" s="2">
        <f>Qdataupdate!F528/2446.575546</f>
        <v>0</v>
      </c>
      <c r="G528" s="2">
        <f>Qdataupdate!G528/2446.575546</f>
        <v>0</v>
      </c>
      <c r="H528" s="2">
        <f>Qdataupdate!H528/2446.575546</f>
        <v>0</v>
      </c>
      <c r="I528" s="2">
        <f>Qdataupdate!I528/2446.575546</f>
        <v>0.66300000000000003</v>
      </c>
      <c r="J528" s="2">
        <f>Qdataupdate!J528/2446.575546</f>
        <v>-0.316</v>
      </c>
      <c r="K528" s="2">
        <f>Qdataupdate!K528/2446.575546</f>
        <v>0</v>
      </c>
      <c r="L528" s="2">
        <f>Qdataupdate!L528/2446.575546</f>
        <v>0</v>
      </c>
      <c r="M528" s="2">
        <f>Qdataupdate!M528/2446.575546</f>
        <v>0</v>
      </c>
      <c r="N528" s="2">
        <f>Qdataupdate!N528/2446.575546</f>
        <v>0</v>
      </c>
      <c r="O528" s="2">
        <f>Qdataupdate!O528/2446.575546</f>
        <v>0</v>
      </c>
      <c r="P528" s="2">
        <f>Qdataupdate!P528/2446.575546</f>
        <v>0</v>
      </c>
      <c r="Q528" s="2">
        <f>Qdataupdate!Q528/2446.575546</f>
        <v>0</v>
      </c>
      <c r="R528" s="2">
        <f>Qdataupdate!R528/2446.575546</f>
        <v>0</v>
      </c>
      <c r="S528" s="2">
        <f>Qdataupdate!S528/2446.575546</f>
        <v>0</v>
      </c>
      <c r="T528" s="2">
        <f>Qdataupdate!T528/2446.575546</f>
        <v>0</v>
      </c>
      <c r="U528" s="2">
        <f>Qdataupdate!U528/2446.575546</f>
        <v>0</v>
      </c>
    </row>
    <row r="529" spans="1:21" x14ac:dyDescent="0.25">
      <c r="A529" s="1">
        <v>40522</v>
      </c>
      <c r="B529" s="2">
        <f>Qdataupdate!B529/2446.575546</f>
        <v>2.3800613921447247</v>
      </c>
      <c r="C529" s="2">
        <f>Qdataupdate!C529/2446.575546</f>
        <v>-100.85000000000001</v>
      </c>
      <c r="D529" s="2">
        <f>Qdataupdate!D529/2446.575546</f>
        <v>0</v>
      </c>
      <c r="E529" s="2">
        <f>Qdataupdate!E529/2446.575546</f>
        <v>0</v>
      </c>
      <c r="F529" s="2">
        <f>Qdataupdate!F529/2446.575546</f>
        <v>0</v>
      </c>
      <c r="G529" s="2">
        <f>Qdataupdate!G529/2446.575546</f>
        <v>0</v>
      </c>
      <c r="H529" s="2">
        <f>Qdataupdate!H529/2446.575546</f>
        <v>0</v>
      </c>
      <c r="I529" s="2">
        <f>Qdataupdate!I529/2446.575546</f>
        <v>0</v>
      </c>
      <c r="J529" s="2">
        <f>Qdataupdate!J529/2446.575546</f>
        <v>0</v>
      </c>
      <c r="K529" s="2">
        <f>Qdataupdate!K529/2446.575546</f>
        <v>0</v>
      </c>
      <c r="L529" s="2">
        <f>Qdataupdate!L529/2446.575546</f>
        <v>0</v>
      </c>
      <c r="M529" s="2">
        <f>Qdataupdate!M529/2446.575546</f>
        <v>0</v>
      </c>
      <c r="N529" s="2">
        <f>Qdataupdate!N529/2446.575546</f>
        <v>0</v>
      </c>
      <c r="O529" s="2">
        <f>Qdataupdate!O529/2446.575546</f>
        <v>0</v>
      </c>
      <c r="P529" s="2">
        <f>Qdataupdate!P529/2446.575546</f>
        <v>0</v>
      </c>
      <c r="Q529" s="2">
        <f>Qdataupdate!Q529/2446.575546</f>
        <v>0</v>
      </c>
      <c r="R529" s="2">
        <f>Qdataupdate!R529/2446.575546</f>
        <v>0</v>
      </c>
      <c r="S529" s="2">
        <f>Qdataupdate!S529/2446.575546</f>
        <v>0</v>
      </c>
      <c r="T529" s="2">
        <f>Qdataupdate!T529/2446.575546</f>
        <v>0</v>
      </c>
      <c r="U529" s="2">
        <f>Qdataupdate!U529/2446.575546</f>
        <v>0</v>
      </c>
    </row>
    <row r="530" spans="1:21" x14ac:dyDescent="0.25">
      <c r="A530" s="1">
        <v>40523</v>
      </c>
      <c r="B530" s="2">
        <f>Qdataupdate!B530/2446.575546</f>
        <v>2.3804701267131851</v>
      </c>
      <c r="C530" s="2">
        <f>Qdataupdate!C530/2446.575546</f>
        <v>-22.413</v>
      </c>
      <c r="D530" s="2">
        <f>Qdataupdate!D530/2446.575546</f>
        <v>0</v>
      </c>
      <c r="E530" s="2">
        <f>Qdataupdate!E530/2446.575546</f>
        <v>0</v>
      </c>
      <c r="F530" s="2">
        <f>Qdataupdate!F530/2446.575546</f>
        <v>0</v>
      </c>
      <c r="G530" s="2">
        <f>Qdataupdate!G530/2446.575546</f>
        <v>0</v>
      </c>
      <c r="H530" s="2">
        <f>Qdataupdate!H530/2446.575546</f>
        <v>0</v>
      </c>
      <c r="I530" s="2">
        <f>Qdataupdate!I530/2446.575546</f>
        <v>0</v>
      </c>
      <c r="J530" s="2">
        <f>Qdataupdate!J530/2446.575546</f>
        <v>0</v>
      </c>
      <c r="K530" s="2">
        <f>Qdataupdate!K530/2446.575546</f>
        <v>0</v>
      </c>
      <c r="L530" s="2">
        <f>Qdataupdate!L530/2446.575546</f>
        <v>0</v>
      </c>
      <c r="M530" s="2">
        <f>Qdataupdate!M530/2446.575546</f>
        <v>0</v>
      </c>
      <c r="N530" s="2">
        <f>Qdataupdate!N530/2446.575546</f>
        <v>0</v>
      </c>
      <c r="O530" s="2">
        <f>Qdataupdate!O530/2446.575546</f>
        <v>0</v>
      </c>
      <c r="P530" s="2">
        <f>Qdataupdate!P530/2446.575546</f>
        <v>0</v>
      </c>
      <c r="Q530" s="2">
        <f>Qdataupdate!Q530/2446.575546</f>
        <v>0</v>
      </c>
      <c r="R530" s="2">
        <f>Qdataupdate!R530/2446.575546</f>
        <v>0</v>
      </c>
      <c r="S530" s="2">
        <f>Qdataupdate!S530/2446.575546</f>
        <v>0</v>
      </c>
      <c r="T530" s="2">
        <f>Qdataupdate!T530/2446.575546</f>
        <v>0</v>
      </c>
      <c r="U530" s="2">
        <f>Qdataupdate!U530/2446.575546</f>
        <v>0</v>
      </c>
    </row>
    <row r="531" spans="1:21" x14ac:dyDescent="0.25">
      <c r="A531" s="1">
        <v>40524</v>
      </c>
      <c r="B531" s="2">
        <f>Qdataupdate!B531/2446.575546</f>
        <v>2.3808788612816456</v>
      </c>
      <c r="C531" s="2">
        <f>Qdataupdate!C531/2446.575546</f>
        <v>-79.603999999999999</v>
      </c>
      <c r="D531" s="2">
        <f>Qdataupdate!D531/2446.575546</f>
        <v>70.36399999999999</v>
      </c>
      <c r="E531" s="2">
        <f>Qdataupdate!E531/2446.575546</f>
        <v>0</v>
      </c>
      <c r="F531" s="2">
        <f>Qdataupdate!F531/2446.575546</f>
        <v>0</v>
      </c>
      <c r="G531" s="2">
        <f>Qdataupdate!G531/2446.575546</f>
        <v>0</v>
      </c>
      <c r="H531" s="2">
        <f>Qdataupdate!H531/2446.575546</f>
        <v>0</v>
      </c>
      <c r="I531" s="2">
        <f>Qdataupdate!I531/2446.575546</f>
        <v>0</v>
      </c>
      <c r="J531" s="2">
        <f>Qdataupdate!J531/2446.575546</f>
        <v>0</v>
      </c>
      <c r="K531" s="2">
        <f>Qdataupdate!K531/2446.575546</f>
        <v>0</v>
      </c>
      <c r="L531" s="2">
        <f>Qdataupdate!L531/2446.575546</f>
        <v>0</v>
      </c>
      <c r="M531" s="2">
        <f>Qdataupdate!M531/2446.575546</f>
        <v>0</v>
      </c>
      <c r="N531" s="2">
        <f>Qdataupdate!N531/2446.575546</f>
        <v>0</v>
      </c>
      <c r="O531" s="2">
        <f>Qdataupdate!O531/2446.575546</f>
        <v>0</v>
      </c>
      <c r="P531" s="2">
        <f>Qdataupdate!P531/2446.575546</f>
        <v>0</v>
      </c>
      <c r="Q531" s="2">
        <f>Qdataupdate!Q531/2446.575546</f>
        <v>0</v>
      </c>
      <c r="R531" s="2">
        <f>Qdataupdate!R531/2446.575546</f>
        <v>0</v>
      </c>
      <c r="S531" s="2">
        <f>Qdataupdate!S531/2446.575546</f>
        <v>0</v>
      </c>
      <c r="T531" s="2">
        <f>Qdataupdate!T531/2446.575546</f>
        <v>0</v>
      </c>
      <c r="U531" s="2">
        <f>Qdataupdate!U531/2446.575546</f>
        <v>0</v>
      </c>
    </row>
    <row r="532" spans="1:21" x14ac:dyDescent="0.25">
      <c r="A532" s="1">
        <v>40525</v>
      </c>
      <c r="B532" s="2">
        <f>Qdataupdate!B532/2446.575546</f>
        <v>2.3812875958501056</v>
      </c>
      <c r="C532" s="2">
        <f>Qdataupdate!C532/2446.575546</f>
        <v>-166.21600000000001</v>
      </c>
      <c r="D532" s="2">
        <f>Qdataupdate!D532/2446.575546</f>
        <v>113.407</v>
      </c>
      <c r="E532" s="2">
        <f>Qdataupdate!E532/2446.575546</f>
        <v>0</v>
      </c>
      <c r="F532" s="2">
        <f>Qdataupdate!F532/2446.575546</f>
        <v>100.32899999999999</v>
      </c>
      <c r="G532" s="2">
        <f>Qdataupdate!G532/2446.575546</f>
        <v>0</v>
      </c>
      <c r="H532" s="2">
        <f>Qdataupdate!H532/2446.575546</f>
        <v>0</v>
      </c>
      <c r="I532" s="2">
        <f>Qdataupdate!I532/2446.575546</f>
        <v>8.3000000000000004E-2</v>
      </c>
      <c r="J532" s="2">
        <f>Qdataupdate!J532/2446.575546</f>
        <v>0</v>
      </c>
      <c r="K532" s="2">
        <f>Qdataupdate!K532/2446.575546</f>
        <v>0</v>
      </c>
      <c r="L532" s="2">
        <f>Qdataupdate!L532/2446.575546</f>
        <v>0</v>
      </c>
      <c r="M532" s="2">
        <f>Qdataupdate!M532/2446.575546</f>
        <v>-4.1999999999999996E-2</v>
      </c>
      <c r="N532" s="2">
        <f>Qdataupdate!N532/2446.575546</f>
        <v>0.125</v>
      </c>
      <c r="O532" s="2">
        <f>Qdataupdate!O532/2446.575546</f>
        <v>0</v>
      </c>
      <c r="P532" s="2">
        <f>Qdataupdate!P532/2446.575546</f>
        <v>0</v>
      </c>
      <c r="Q532" s="2">
        <f>Qdataupdate!Q532/2446.575546</f>
        <v>0</v>
      </c>
      <c r="R532" s="2">
        <f>Qdataupdate!R532/2446.575546</f>
        <v>0</v>
      </c>
      <c r="S532" s="2">
        <f>Qdataupdate!S532/2446.575546</f>
        <v>0</v>
      </c>
      <c r="T532" s="2">
        <f>Qdataupdate!T532/2446.575546</f>
        <v>0</v>
      </c>
      <c r="U532" s="2">
        <f>Qdataupdate!U532/2446.575546</f>
        <v>0</v>
      </c>
    </row>
    <row r="533" spans="1:21" x14ac:dyDescent="0.25">
      <c r="A533" s="1">
        <v>40526</v>
      </c>
      <c r="B533" s="2">
        <f>Qdataupdate!B533/2446.575546</f>
        <v>2.3816963304185661</v>
      </c>
      <c r="C533" s="2">
        <f>Qdataupdate!C533/2446.575546</f>
        <v>-16.000999999999998</v>
      </c>
      <c r="D533" s="2">
        <f>Qdataupdate!D533/2446.575546</f>
        <v>116.72699999999999</v>
      </c>
      <c r="E533" s="2">
        <f>Qdataupdate!E533/2446.575546</f>
        <v>0</v>
      </c>
      <c r="F533" s="2">
        <f>Qdataupdate!F533/2446.575546</f>
        <v>109.68900000000001</v>
      </c>
      <c r="G533" s="2">
        <f>Qdataupdate!G533/2446.575546</f>
        <v>0</v>
      </c>
      <c r="H533" s="2">
        <f>Qdataupdate!H533/2446.575546</f>
        <v>0</v>
      </c>
      <c r="I533" s="2">
        <f>Qdataupdate!I533/2446.575546</f>
        <v>0</v>
      </c>
      <c r="J533" s="2">
        <f>Qdataupdate!J533/2446.575546</f>
        <v>0</v>
      </c>
      <c r="K533" s="2">
        <f>Qdataupdate!K533/2446.575546</f>
        <v>0</v>
      </c>
      <c r="L533" s="2">
        <f>Qdataupdate!L533/2446.575546</f>
        <v>0</v>
      </c>
      <c r="M533" s="2">
        <f>Qdataupdate!M533/2446.575546</f>
        <v>0</v>
      </c>
      <c r="N533" s="2">
        <f>Qdataupdate!N533/2446.575546</f>
        <v>0</v>
      </c>
      <c r="O533" s="2">
        <f>Qdataupdate!O533/2446.575546</f>
        <v>0</v>
      </c>
      <c r="P533" s="2">
        <f>Qdataupdate!P533/2446.575546</f>
        <v>0</v>
      </c>
      <c r="Q533" s="2">
        <f>Qdataupdate!Q533/2446.575546</f>
        <v>0</v>
      </c>
      <c r="R533" s="2">
        <f>Qdataupdate!R533/2446.575546</f>
        <v>0</v>
      </c>
      <c r="S533" s="2">
        <f>Qdataupdate!S533/2446.575546</f>
        <v>0</v>
      </c>
      <c r="T533" s="2">
        <f>Qdataupdate!T533/2446.575546</f>
        <v>0</v>
      </c>
      <c r="U533" s="2">
        <f>Qdataupdate!U533/2446.575546</f>
        <v>0</v>
      </c>
    </row>
    <row r="534" spans="1:21" x14ac:dyDescent="0.25">
      <c r="A534" s="1">
        <v>40527</v>
      </c>
      <c r="B534" s="2">
        <f>Qdataupdate!B534/2446.575546</f>
        <v>2.3821050649870266</v>
      </c>
      <c r="C534" s="2">
        <f>Qdataupdate!C534/2446.575546</f>
        <v>-61.863999999999997</v>
      </c>
      <c r="D534" s="2">
        <f>Qdataupdate!D534/2446.575546</f>
        <v>44.123999999999995</v>
      </c>
      <c r="E534" s="2">
        <f>Qdataupdate!E534/2446.575546</f>
        <v>0</v>
      </c>
      <c r="F534" s="2">
        <f>Qdataupdate!F534/2446.575546</f>
        <v>53.275999999999996</v>
      </c>
      <c r="G534" s="2">
        <f>Qdataupdate!G534/2446.575546</f>
        <v>0</v>
      </c>
      <c r="H534" s="2">
        <f>Qdataupdate!H534/2446.575546</f>
        <v>0</v>
      </c>
      <c r="I534" s="2">
        <f>Qdataupdate!I534/2446.575546</f>
        <v>0</v>
      </c>
      <c r="J534" s="2">
        <f>Qdataupdate!J534/2446.575546</f>
        <v>0</v>
      </c>
      <c r="K534" s="2">
        <f>Qdataupdate!K534/2446.575546</f>
        <v>0</v>
      </c>
      <c r="L534" s="2">
        <f>Qdataupdate!L534/2446.575546</f>
        <v>0</v>
      </c>
      <c r="M534" s="2">
        <f>Qdataupdate!M534/2446.575546</f>
        <v>0</v>
      </c>
      <c r="N534" s="2">
        <f>Qdataupdate!N534/2446.575546</f>
        <v>0</v>
      </c>
      <c r="O534" s="2">
        <f>Qdataupdate!O534/2446.575546</f>
        <v>0</v>
      </c>
      <c r="P534" s="2">
        <f>Qdataupdate!P534/2446.575546</f>
        <v>0</v>
      </c>
      <c r="Q534" s="2">
        <f>Qdataupdate!Q534/2446.575546</f>
        <v>0</v>
      </c>
      <c r="R534" s="2">
        <f>Qdataupdate!R534/2446.575546</f>
        <v>0</v>
      </c>
      <c r="S534" s="2">
        <f>Qdataupdate!S534/2446.575546</f>
        <v>0</v>
      </c>
      <c r="T534" s="2">
        <f>Qdataupdate!T534/2446.575546</f>
        <v>0</v>
      </c>
      <c r="U534" s="2">
        <f>Qdataupdate!U534/2446.575546</f>
        <v>0</v>
      </c>
    </row>
    <row r="535" spans="1:21" x14ac:dyDescent="0.25">
      <c r="A535" s="1">
        <v>40528</v>
      </c>
      <c r="B535" s="2">
        <f>Qdataupdate!B535/2446.575546</f>
        <v>2.382513799555487</v>
      </c>
      <c r="C535" s="2">
        <f>Qdataupdate!C535/2446.575546</f>
        <v>-99.912999999999997</v>
      </c>
      <c r="D535" s="2">
        <f>Qdataupdate!D535/2446.575546</f>
        <v>0</v>
      </c>
      <c r="E535" s="2">
        <f>Qdataupdate!E535/2446.575546</f>
        <v>0</v>
      </c>
      <c r="F535" s="2">
        <f>Qdataupdate!F535/2446.575546</f>
        <v>0</v>
      </c>
      <c r="G535" s="2">
        <f>Qdataupdate!G535/2446.575546</f>
        <v>0</v>
      </c>
      <c r="H535" s="2">
        <f>Qdataupdate!H535/2446.575546</f>
        <v>0</v>
      </c>
      <c r="I535" s="2">
        <f>Qdataupdate!I535/2446.575546</f>
        <v>0</v>
      </c>
      <c r="J535" s="2">
        <f>Qdataupdate!J535/2446.575546</f>
        <v>0</v>
      </c>
      <c r="K535" s="2">
        <f>Qdataupdate!K535/2446.575546</f>
        <v>0</v>
      </c>
      <c r="L535" s="2">
        <f>Qdataupdate!L535/2446.575546</f>
        <v>0</v>
      </c>
      <c r="M535" s="2">
        <f>Qdataupdate!M535/2446.575546</f>
        <v>0</v>
      </c>
      <c r="N535" s="2">
        <f>Qdataupdate!N535/2446.575546</f>
        <v>0</v>
      </c>
      <c r="O535" s="2">
        <f>Qdataupdate!O535/2446.575546</f>
        <v>0</v>
      </c>
      <c r="P535" s="2">
        <f>Qdataupdate!P535/2446.575546</f>
        <v>0</v>
      </c>
      <c r="Q535" s="2">
        <f>Qdataupdate!Q535/2446.575546</f>
        <v>0</v>
      </c>
      <c r="R535" s="2">
        <f>Qdataupdate!R535/2446.575546</f>
        <v>0</v>
      </c>
      <c r="S535" s="2">
        <f>Qdataupdate!S535/2446.575546</f>
        <v>0</v>
      </c>
      <c r="T535" s="2">
        <f>Qdataupdate!T535/2446.575546</f>
        <v>0</v>
      </c>
      <c r="U535" s="2">
        <f>Qdataupdate!U535/2446.575546</f>
        <v>0</v>
      </c>
    </row>
    <row r="536" spans="1:21" x14ac:dyDescent="0.25">
      <c r="A536" s="1">
        <v>40529</v>
      </c>
      <c r="B536" s="2">
        <f>Qdataupdate!B536/2446.575546</f>
        <v>2.3829225341239471</v>
      </c>
      <c r="C536" s="2">
        <f>Qdataupdate!C536/2446.575546</f>
        <v>-84.927000000000007</v>
      </c>
      <c r="D536" s="2">
        <f>Qdataupdate!D536/2446.575546</f>
        <v>0</v>
      </c>
      <c r="E536" s="2">
        <f>Qdataupdate!E536/2446.575546</f>
        <v>0</v>
      </c>
      <c r="F536" s="2">
        <f>Qdataupdate!F536/2446.575546</f>
        <v>0</v>
      </c>
      <c r="G536" s="2">
        <f>Qdataupdate!G536/2446.575546</f>
        <v>0</v>
      </c>
      <c r="H536" s="2">
        <f>Qdataupdate!H536/2446.575546</f>
        <v>0</v>
      </c>
      <c r="I536" s="2">
        <f>Qdataupdate!I536/2446.575546</f>
        <v>0</v>
      </c>
      <c r="J536" s="2">
        <f>Qdataupdate!J536/2446.575546</f>
        <v>0</v>
      </c>
      <c r="K536" s="2">
        <f>Qdataupdate!K536/2446.575546</f>
        <v>0</v>
      </c>
      <c r="L536" s="2">
        <f>Qdataupdate!L536/2446.575546</f>
        <v>0</v>
      </c>
      <c r="M536" s="2">
        <f>Qdataupdate!M536/2446.575546</f>
        <v>0</v>
      </c>
      <c r="N536" s="2">
        <f>Qdataupdate!N536/2446.575546</f>
        <v>0</v>
      </c>
      <c r="O536" s="2">
        <f>Qdataupdate!O536/2446.575546</f>
        <v>0</v>
      </c>
      <c r="P536" s="2">
        <f>Qdataupdate!P536/2446.575546</f>
        <v>0</v>
      </c>
      <c r="Q536" s="2">
        <f>Qdataupdate!Q536/2446.575546</f>
        <v>0</v>
      </c>
      <c r="R536" s="2">
        <f>Qdataupdate!R536/2446.575546</f>
        <v>0</v>
      </c>
      <c r="S536" s="2">
        <f>Qdataupdate!S536/2446.575546</f>
        <v>0</v>
      </c>
      <c r="T536" s="2">
        <f>Qdataupdate!T536/2446.575546</f>
        <v>0</v>
      </c>
      <c r="U536" s="2">
        <f>Qdataupdate!U536/2446.575546</f>
        <v>0</v>
      </c>
    </row>
    <row r="537" spans="1:21" x14ac:dyDescent="0.25">
      <c r="A537" s="1">
        <v>40530</v>
      </c>
      <c r="B537" s="2">
        <f>Qdataupdate!B537/2446.575546</f>
        <v>2.3833312686924075</v>
      </c>
      <c r="C537" s="2">
        <f>Qdataupdate!C537/2446.575546</f>
        <v>-11.804</v>
      </c>
      <c r="D537" s="2">
        <f>Qdataupdate!D537/2446.575546</f>
        <v>0</v>
      </c>
      <c r="E537" s="2">
        <f>Qdataupdate!E537/2446.575546</f>
        <v>0</v>
      </c>
      <c r="F537" s="2">
        <f>Qdataupdate!F537/2446.575546</f>
        <v>0</v>
      </c>
      <c r="G537" s="2">
        <f>Qdataupdate!G537/2446.575546</f>
        <v>0</v>
      </c>
      <c r="H537" s="2">
        <f>Qdataupdate!H537/2446.575546</f>
        <v>0</v>
      </c>
      <c r="I537" s="2">
        <f>Qdataupdate!I537/2446.575546</f>
        <v>0</v>
      </c>
      <c r="J537" s="2">
        <f>Qdataupdate!J537/2446.575546</f>
        <v>0</v>
      </c>
      <c r="K537" s="2">
        <f>Qdataupdate!K537/2446.575546</f>
        <v>0</v>
      </c>
      <c r="L537" s="2">
        <f>Qdataupdate!L537/2446.575546</f>
        <v>0</v>
      </c>
      <c r="M537" s="2">
        <f>Qdataupdate!M537/2446.575546</f>
        <v>0</v>
      </c>
      <c r="N537" s="2">
        <f>Qdataupdate!N537/2446.575546</f>
        <v>0</v>
      </c>
      <c r="O537" s="2">
        <f>Qdataupdate!O537/2446.575546</f>
        <v>0</v>
      </c>
      <c r="P537" s="2">
        <f>Qdataupdate!P537/2446.575546</f>
        <v>0</v>
      </c>
      <c r="Q537" s="2">
        <f>Qdataupdate!Q537/2446.575546</f>
        <v>0</v>
      </c>
      <c r="R537" s="2">
        <f>Qdataupdate!R537/2446.575546</f>
        <v>0</v>
      </c>
      <c r="S537" s="2">
        <f>Qdataupdate!S537/2446.575546</f>
        <v>0</v>
      </c>
      <c r="T537" s="2">
        <f>Qdataupdate!T537/2446.575546</f>
        <v>0</v>
      </c>
      <c r="U537" s="2">
        <f>Qdataupdate!U537/2446.575546</f>
        <v>0</v>
      </c>
    </row>
    <row r="538" spans="1:21" x14ac:dyDescent="0.25">
      <c r="A538" s="1">
        <v>40531</v>
      </c>
      <c r="B538" s="2">
        <f>Qdataupdate!B538/2446.575546</f>
        <v>2.383740003260868</v>
      </c>
      <c r="C538" s="2">
        <f>Qdataupdate!C538/2446.575546</f>
        <v>0</v>
      </c>
      <c r="D538" s="2">
        <f>Qdataupdate!D538/2446.575546</f>
        <v>0</v>
      </c>
      <c r="E538" s="2">
        <f>Qdataupdate!E538/2446.575546</f>
        <v>0</v>
      </c>
      <c r="F538" s="2">
        <f>Qdataupdate!F538/2446.575546</f>
        <v>0</v>
      </c>
      <c r="G538" s="2">
        <f>Qdataupdate!G538/2446.575546</f>
        <v>0</v>
      </c>
      <c r="H538" s="2">
        <f>Qdataupdate!H538/2446.575546</f>
        <v>0</v>
      </c>
      <c r="I538" s="2">
        <f>Qdataupdate!I538/2446.575546</f>
        <v>8.0659999999999989</v>
      </c>
      <c r="J538" s="2">
        <f>Qdataupdate!J538/2446.575546</f>
        <v>0</v>
      </c>
      <c r="K538" s="2">
        <f>Qdataupdate!K538/2446.575546</f>
        <v>0</v>
      </c>
      <c r="L538" s="2">
        <f>Qdataupdate!L538/2446.575546</f>
        <v>0</v>
      </c>
      <c r="M538" s="2">
        <f>Qdataupdate!M538/2446.575546</f>
        <v>0</v>
      </c>
      <c r="N538" s="2">
        <f>Qdataupdate!N538/2446.575546</f>
        <v>0</v>
      </c>
      <c r="O538" s="2">
        <f>Qdataupdate!O538/2446.575546</f>
        <v>0</v>
      </c>
      <c r="P538" s="2">
        <f>Qdataupdate!P538/2446.575546</f>
        <v>0</v>
      </c>
      <c r="Q538" s="2">
        <f>Qdataupdate!Q538/2446.575546</f>
        <v>0</v>
      </c>
      <c r="R538" s="2">
        <f>Qdataupdate!R538/2446.575546</f>
        <v>0</v>
      </c>
      <c r="S538" s="2">
        <f>Qdataupdate!S538/2446.575546</f>
        <v>0</v>
      </c>
      <c r="T538" s="2">
        <f>Qdataupdate!T538/2446.575546</f>
        <v>0</v>
      </c>
      <c r="U538" s="2">
        <f>Qdataupdate!U538/2446.575546</f>
        <v>0</v>
      </c>
    </row>
    <row r="539" spans="1:21" x14ac:dyDescent="0.25">
      <c r="A539" s="1">
        <v>40532</v>
      </c>
      <c r="B539" s="2">
        <f>Qdataupdate!B539/2446.575546</f>
        <v>2.3841487378293285</v>
      </c>
      <c r="C539" s="2">
        <f>Qdataupdate!C539/2446.575546</f>
        <v>0</v>
      </c>
      <c r="D539" s="2">
        <f>Qdataupdate!D539/2446.575546</f>
        <v>0</v>
      </c>
      <c r="E539" s="2">
        <f>Qdataupdate!E539/2446.575546</f>
        <v>0</v>
      </c>
      <c r="F539" s="2">
        <f>Qdataupdate!F539/2446.575546</f>
        <v>0</v>
      </c>
      <c r="G539" s="2">
        <f>Qdataupdate!G539/2446.575546</f>
        <v>0</v>
      </c>
      <c r="H539" s="2">
        <f>Qdataupdate!H539/2446.575546</f>
        <v>0</v>
      </c>
      <c r="I539" s="2">
        <f>Qdataupdate!I539/2446.575546</f>
        <v>41.466999999999999</v>
      </c>
      <c r="J539" s="2">
        <f>Qdataupdate!J539/2446.575546</f>
        <v>0</v>
      </c>
      <c r="K539" s="2">
        <f>Qdataupdate!K539/2446.575546</f>
        <v>0</v>
      </c>
      <c r="L539" s="2">
        <f>Qdataupdate!L539/2446.575546</f>
        <v>0</v>
      </c>
      <c r="M539" s="2">
        <f>Qdataupdate!M539/2446.575546</f>
        <v>0</v>
      </c>
      <c r="N539" s="2">
        <f>Qdataupdate!N539/2446.575546</f>
        <v>0</v>
      </c>
      <c r="O539" s="2">
        <f>Qdataupdate!O539/2446.575546</f>
        <v>0</v>
      </c>
      <c r="P539" s="2">
        <f>Qdataupdate!P539/2446.575546</f>
        <v>0</v>
      </c>
      <c r="Q539" s="2">
        <f>Qdataupdate!Q539/2446.575546</f>
        <v>0</v>
      </c>
      <c r="R539" s="2">
        <f>Qdataupdate!R539/2446.575546</f>
        <v>0</v>
      </c>
      <c r="S539" s="2">
        <f>Qdataupdate!S539/2446.575546</f>
        <v>0</v>
      </c>
      <c r="T539" s="2">
        <f>Qdataupdate!T539/2446.575546</f>
        <v>0</v>
      </c>
      <c r="U539" s="2">
        <f>Qdataupdate!U539/2446.575546</f>
        <v>0</v>
      </c>
    </row>
    <row r="540" spans="1:21" x14ac:dyDescent="0.25">
      <c r="A540" s="1">
        <v>40533</v>
      </c>
      <c r="B540" s="2">
        <f>Qdataupdate!B540/2446.575546</f>
        <v>2.3845574723977889</v>
      </c>
      <c r="C540" s="2">
        <f>Qdataupdate!C540/2446.575546</f>
        <v>0</v>
      </c>
      <c r="D540" s="2">
        <f>Qdataupdate!D540/2446.575546</f>
        <v>0</v>
      </c>
      <c r="E540" s="2">
        <f>Qdataupdate!E540/2446.575546</f>
        <v>0</v>
      </c>
      <c r="F540" s="2">
        <f>Qdataupdate!F540/2446.575546</f>
        <v>0</v>
      </c>
      <c r="G540" s="2">
        <f>Qdataupdate!G540/2446.575546</f>
        <v>0</v>
      </c>
      <c r="H540" s="2">
        <f>Qdataupdate!H540/2446.575546</f>
        <v>0</v>
      </c>
      <c r="I540" s="2">
        <f>Qdataupdate!I540/2446.575546</f>
        <v>0</v>
      </c>
      <c r="J540" s="2">
        <f>Qdataupdate!J540/2446.575546</f>
        <v>0</v>
      </c>
      <c r="K540" s="2">
        <f>Qdataupdate!K540/2446.575546</f>
        <v>0</v>
      </c>
      <c r="L540" s="2">
        <f>Qdataupdate!L540/2446.575546</f>
        <v>0</v>
      </c>
      <c r="M540" s="2">
        <f>Qdataupdate!M540/2446.575546</f>
        <v>0</v>
      </c>
      <c r="N540" s="2">
        <f>Qdataupdate!N540/2446.575546</f>
        <v>0</v>
      </c>
      <c r="O540" s="2">
        <f>Qdataupdate!O540/2446.575546</f>
        <v>0</v>
      </c>
      <c r="P540" s="2">
        <f>Qdataupdate!P540/2446.575546</f>
        <v>0</v>
      </c>
      <c r="Q540" s="2">
        <f>Qdataupdate!Q540/2446.575546</f>
        <v>0</v>
      </c>
      <c r="R540" s="2">
        <f>Qdataupdate!R540/2446.575546</f>
        <v>0</v>
      </c>
      <c r="S540" s="2">
        <f>Qdataupdate!S540/2446.575546</f>
        <v>0</v>
      </c>
      <c r="T540" s="2">
        <f>Qdataupdate!T540/2446.575546</f>
        <v>0</v>
      </c>
      <c r="U540" s="2">
        <f>Qdataupdate!U540/2446.575546</f>
        <v>0</v>
      </c>
    </row>
    <row r="541" spans="1:21" x14ac:dyDescent="0.25">
      <c r="A541" s="1">
        <v>40534</v>
      </c>
      <c r="B541" s="2">
        <f>Qdataupdate!B541/2446.575546</f>
        <v>2.3849662069662489</v>
      </c>
      <c r="C541" s="2">
        <f>Qdataupdate!C541/2446.575546</f>
        <v>0</v>
      </c>
      <c r="D541" s="2">
        <f>Qdataupdate!D541/2446.575546</f>
        <v>0</v>
      </c>
      <c r="E541" s="2">
        <f>Qdataupdate!E541/2446.575546</f>
        <v>0</v>
      </c>
      <c r="F541" s="2">
        <f>Qdataupdate!F541/2446.575546</f>
        <v>0</v>
      </c>
      <c r="G541" s="2">
        <f>Qdataupdate!G541/2446.575546</f>
        <v>0</v>
      </c>
      <c r="H541" s="2">
        <f>Qdataupdate!H541/2446.575546</f>
        <v>0</v>
      </c>
      <c r="I541" s="2">
        <f>Qdataupdate!I541/2446.575546</f>
        <v>0</v>
      </c>
      <c r="J541" s="2">
        <f>Qdataupdate!J541/2446.575546</f>
        <v>0</v>
      </c>
      <c r="K541" s="2">
        <f>Qdataupdate!K541/2446.575546</f>
        <v>0</v>
      </c>
      <c r="L541" s="2">
        <f>Qdataupdate!L541/2446.575546</f>
        <v>0</v>
      </c>
      <c r="M541" s="2">
        <f>Qdataupdate!M541/2446.575546</f>
        <v>0</v>
      </c>
      <c r="N541" s="2">
        <f>Qdataupdate!N541/2446.575546</f>
        <v>0</v>
      </c>
      <c r="O541" s="2">
        <f>Qdataupdate!O541/2446.575546</f>
        <v>0</v>
      </c>
      <c r="P541" s="2">
        <f>Qdataupdate!P541/2446.575546</f>
        <v>0</v>
      </c>
      <c r="Q541" s="2">
        <f>Qdataupdate!Q541/2446.575546</f>
        <v>0</v>
      </c>
      <c r="R541" s="2">
        <f>Qdataupdate!R541/2446.575546</f>
        <v>0</v>
      </c>
      <c r="S541" s="2">
        <f>Qdataupdate!S541/2446.575546</f>
        <v>0</v>
      </c>
      <c r="T541" s="2">
        <f>Qdataupdate!T541/2446.575546</f>
        <v>0</v>
      </c>
      <c r="U541" s="2">
        <f>Qdataupdate!U541/2446.575546</f>
        <v>0</v>
      </c>
    </row>
    <row r="542" spans="1:21" x14ac:dyDescent="0.25">
      <c r="A542" s="1">
        <v>40535</v>
      </c>
      <c r="B542" s="2">
        <f>Qdataupdate!B542/2446.575546</f>
        <v>2.3853749415347094</v>
      </c>
      <c r="C542" s="2">
        <f>Qdataupdate!C542/2446.575546</f>
        <v>-44.181000000000004</v>
      </c>
      <c r="D542" s="2">
        <f>Qdataupdate!D542/2446.575546</f>
        <v>0</v>
      </c>
      <c r="E542" s="2">
        <f>Qdataupdate!E542/2446.575546</f>
        <v>0</v>
      </c>
      <c r="F542" s="2">
        <f>Qdataupdate!F542/2446.575546</f>
        <v>0</v>
      </c>
      <c r="G542" s="2">
        <f>Qdataupdate!G542/2446.575546</f>
        <v>0</v>
      </c>
      <c r="H542" s="2">
        <f>Qdataupdate!H542/2446.575546</f>
        <v>0</v>
      </c>
      <c r="I542" s="2">
        <f>Qdataupdate!I542/2446.575546</f>
        <v>0</v>
      </c>
      <c r="J542" s="2">
        <f>Qdataupdate!J542/2446.575546</f>
        <v>0</v>
      </c>
      <c r="K542" s="2">
        <f>Qdataupdate!K542/2446.575546</f>
        <v>0</v>
      </c>
      <c r="L542" s="2">
        <f>Qdataupdate!L542/2446.575546</f>
        <v>0</v>
      </c>
      <c r="M542" s="2">
        <f>Qdataupdate!M542/2446.575546</f>
        <v>0</v>
      </c>
      <c r="N542" s="2">
        <f>Qdataupdate!N542/2446.575546</f>
        <v>0</v>
      </c>
      <c r="O542" s="2">
        <f>Qdataupdate!O542/2446.575546</f>
        <v>0</v>
      </c>
      <c r="P542" s="2">
        <f>Qdataupdate!P542/2446.575546</f>
        <v>0</v>
      </c>
      <c r="Q542" s="2">
        <f>Qdataupdate!Q542/2446.575546</f>
        <v>0</v>
      </c>
      <c r="R542" s="2">
        <f>Qdataupdate!R542/2446.575546</f>
        <v>0</v>
      </c>
      <c r="S542" s="2">
        <f>Qdataupdate!S542/2446.575546</f>
        <v>0</v>
      </c>
      <c r="T542" s="2">
        <f>Qdataupdate!T542/2446.575546</f>
        <v>0</v>
      </c>
      <c r="U542" s="2">
        <f>Qdataupdate!U542/2446.575546</f>
        <v>0</v>
      </c>
    </row>
    <row r="543" spans="1:21" x14ac:dyDescent="0.25">
      <c r="A543" s="1">
        <v>40536</v>
      </c>
      <c r="B543" s="2">
        <f>Qdataupdate!B543/2446.575546</f>
        <v>2.3857836761031699</v>
      </c>
      <c r="C543" s="2">
        <f>Qdataupdate!C543/2446.575546</f>
        <v>-23.204999999999998</v>
      </c>
      <c r="D543" s="2">
        <f>Qdataupdate!D543/2446.575546</f>
        <v>0</v>
      </c>
      <c r="E543" s="2">
        <f>Qdataupdate!E543/2446.575546</f>
        <v>0</v>
      </c>
      <c r="F543" s="2">
        <f>Qdataupdate!F543/2446.575546</f>
        <v>0</v>
      </c>
      <c r="G543" s="2">
        <f>Qdataupdate!G543/2446.575546</f>
        <v>0</v>
      </c>
      <c r="H543" s="2">
        <f>Qdataupdate!H543/2446.575546</f>
        <v>0</v>
      </c>
      <c r="I543" s="2">
        <f>Qdataupdate!I543/2446.575546</f>
        <v>0</v>
      </c>
      <c r="J543" s="2">
        <f>Qdataupdate!J543/2446.575546</f>
        <v>0</v>
      </c>
      <c r="K543" s="2">
        <f>Qdataupdate!K543/2446.575546</f>
        <v>0</v>
      </c>
      <c r="L543" s="2">
        <f>Qdataupdate!L543/2446.575546</f>
        <v>0</v>
      </c>
      <c r="M543" s="2">
        <f>Qdataupdate!M543/2446.575546</f>
        <v>0</v>
      </c>
      <c r="N543" s="2">
        <f>Qdataupdate!N543/2446.575546</f>
        <v>0</v>
      </c>
      <c r="O543" s="2">
        <f>Qdataupdate!O543/2446.575546</f>
        <v>0</v>
      </c>
      <c r="P543" s="2">
        <f>Qdataupdate!P543/2446.575546</f>
        <v>0</v>
      </c>
      <c r="Q543" s="2">
        <f>Qdataupdate!Q543/2446.575546</f>
        <v>0</v>
      </c>
      <c r="R543" s="2">
        <f>Qdataupdate!R543/2446.575546</f>
        <v>0</v>
      </c>
      <c r="S543" s="2">
        <f>Qdataupdate!S543/2446.575546</f>
        <v>0</v>
      </c>
      <c r="T543" s="2">
        <f>Qdataupdate!T543/2446.575546</f>
        <v>0</v>
      </c>
      <c r="U543" s="2">
        <f>Qdataupdate!U543/2446.575546</f>
        <v>0</v>
      </c>
    </row>
    <row r="544" spans="1:21" x14ac:dyDescent="0.25">
      <c r="A544" s="1">
        <v>40537</v>
      </c>
      <c r="B544" s="2">
        <f>Qdataupdate!B544/2446.575546</f>
        <v>2.3861924106716303</v>
      </c>
      <c r="C544" s="2">
        <f>Qdataupdate!C544/2446.575546</f>
        <v>0</v>
      </c>
      <c r="D544" s="2">
        <f>Qdataupdate!D544/2446.575546</f>
        <v>0</v>
      </c>
      <c r="E544" s="2">
        <f>Qdataupdate!E544/2446.575546</f>
        <v>0</v>
      </c>
      <c r="F544" s="2">
        <f>Qdataupdate!F544/2446.575546</f>
        <v>0</v>
      </c>
      <c r="G544" s="2">
        <f>Qdataupdate!G544/2446.575546</f>
        <v>0</v>
      </c>
      <c r="H544" s="2">
        <f>Qdataupdate!H544/2446.575546</f>
        <v>0</v>
      </c>
      <c r="I544" s="2">
        <f>Qdataupdate!I544/2446.575546</f>
        <v>0</v>
      </c>
      <c r="J544" s="2">
        <f>Qdataupdate!J544/2446.575546</f>
        <v>0</v>
      </c>
      <c r="K544" s="2">
        <f>Qdataupdate!K544/2446.575546</f>
        <v>0</v>
      </c>
      <c r="L544" s="2">
        <f>Qdataupdate!L544/2446.575546</f>
        <v>0</v>
      </c>
      <c r="M544" s="2">
        <f>Qdataupdate!M544/2446.575546</f>
        <v>0</v>
      </c>
      <c r="N544" s="2">
        <f>Qdataupdate!N544/2446.575546</f>
        <v>0</v>
      </c>
      <c r="O544" s="2">
        <f>Qdataupdate!O544/2446.575546</f>
        <v>0</v>
      </c>
      <c r="P544" s="2">
        <f>Qdataupdate!P544/2446.575546</f>
        <v>0</v>
      </c>
      <c r="Q544" s="2">
        <f>Qdataupdate!Q544/2446.575546</f>
        <v>0</v>
      </c>
      <c r="R544" s="2">
        <f>Qdataupdate!R544/2446.575546</f>
        <v>0</v>
      </c>
      <c r="S544" s="2">
        <f>Qdataupdate!S544/2446.575546</f>
        <v>0</v>
      </c>
      <c r="T544" s="2">
        <f>Qdataupdate!T544/2446.575546</f>
        <v>0</v>
      </c>
      <c r="U544" s="2">
        <f>Qdataupdate!U544/2446.575546</f>
        <v>0</v>
      </c>
    </row>
    <row r="545" spans="1:21" x14ac:dyDescent="0.25">
      <c r="A545" s="1">
        <v>40538</v>
      </c>
      <c r="B545" s="2">
        <f>Qdataupdate!B545/2446.575546</f>
        <v>2.3866011452400904</v>
      </c>
      <c r="C545" s="2">
        <f>Qdataupdate!C545/2446.575546</f>
        <v>0</v>
      </c>
      <c r="D545" s="2">
        <f>Qdataupdate!D545/2446.575546</f>
        <v>79.915999999999997</v>
      </c>
      <c r="E545" s="2">
        <f>Qdataupdate!E545/2446.575546</f>
        <v>0</v>
      </c>
      <c r="F545" s="2">
        <f>Qdataupdate!F545/2446.575546</f>
        <v>103.657</v>
      </c>
      <c r="G545" s="2">
        <f>Qdataupdate!G545/2446.575546</f>
        <v>0</v>
      </c>
      <c r="H545" s="2">
        <f>Qdataupdate!H545/2446.575546</f>
        <v>0</v>
      </c>
      <c r="I545" s="2">
        <f>Qdataupdate!I545/2446.575546</f>
        <v>0</v>
      </c>
      <c r="J545" s="2">
        <f>Qdataupdate!J545/2446.575546</f>
        <v>0</v>
      </c>
      <c r="K545" s="2">
        <f>Qdataupdate!K545/2446.575546</f>
        <v>0</v>
      </c>
      <c r="L545" s="2">
        <f>Qdataupdate!L545/2446.575546</f>
        <v>0</v>
      </c>
      <c r="M545" s="2">
        <f>Qdataupdate!M545/2446.575546</f>
        <v>0</v>
      </c>
      <c r="N545" s="2">
        <f>Qdataupdate!N545/2446.575546</f>
        <v>0</v>
      </c>
      <c r="O545" s="2">
        <f>Qdataupdate!O545/2446.575546</f>
        <v>0</v>
      </c>
      <c r="P545" s="2">
        <f>Qdataupdate!P545/2446.575546</f>
        <v>0</v>
      </c>
      <c r="Q545" s="2">
        <f>Qdataupdate!Q545/2446.575546</f>
        <v>0</v>
      </c>
      <c r="R545" s="2">
        <f>Qdataupdate!R545/2446.575546</f>
        <v>0</v>
      </c>
      <c r="S545" s="2">
        <f>Qdataupdate!S545/2446.575546</f>
        <v>0</v>
      </c>
      <c r="T545" s="2">
        <f>Qdataupdate!T545/2446.575546</f>
        <v>0</v>
      </c>
      <c r="U545" s="2">
        <f>Qdataupdate!U545/2446.575546</f>
        <v>0</v>
      </c>
    </row>
    <row r="546" spans="1:21" x14ac:dyDescent="0.25">
      <c r="A546" s="1">
        <v>40539</v>
      </c>
      <c r="B546" s="2">
        <f>Qdataupdate!B546/2446.575546</f>
        <v>2.3870098798085508</v>
      </c>
      <c r="C546" s="2">
        <f>Qdataupdate!C546/2446.575546</f>
        <v>-95.244</v>
      </c>
      <c r="D546" s="2">
        <f>Qdataupdate!D546/2446.575546</f>
        <v>124.53100000000001</v>
      </c>
      <c r="E546" s="2">
        <f>Qdataupdate!E546/2446.575546</f>
        <v>0</v>
      </c>
      <c r="F546" s="2">
        <f>Qdataupdate!F546/2446.575546</f>
        <v>141.74099999999999</v>
      </c>
      <c r="G546" s="2">
        <f>Qdataupdate!G546/2446.575546</f>
        <v>0</v>
      </c>
      <c r="H546" s="2">
        <f>Qdataupdate!H546/2446.575546</f>
        <v>0</v>
      </c>
      <c r="I546" s="2">
        <f>Qdataupdate!I546/2446.575546</f>
        <v>0</v>
      </c>
      <c r="J546" s="2">
        <f>Qdataupdate!J546/2446.575546</f>
        <v>0</v>
      </c>
      <c r="K546" s="2">
        <f>Qdataupdate!K546/2446.575546</f>
        <v>0</v>
      </c>
      <c r="L546" s="2">
        <f>Qdataupdate!L546/2446.575546</f>
        <v>0</v>
      </c>
      <c r="M546" s="2">
        <f>Qdataupdate!M546/2446.575546</f>
        <v>0</v>
      </c>
      <c r="N546" s="2">
        <f>Qdataupdate!N546/2446.575546</f>
        <v>0</v>
      </c>
      <c r="O546" s="2">
        <f>Qdataupdate!O546/2446.575546</f>
        <v>0</v>
      </c>
      <c r="P546" s="2">
        <f>Qdataupdate!P546/2446.575546</f>
        <v>0</v>
      </c>
      <c r="Q546" s="2">
        <f>Qdataupdate!Q546/2446.575546</f>
        <v>0</v>
      </c>
      <c r="R546" s="2">
        <f>Qdataupdate!R546/2446.575546</f>
        <v>0</v>
      </c>
      <c r="S546" s="2">
        <f>Qdataupdate!S546/2446.575546</f>
        <v>0</v>
      </c>
      <c r="T546" s="2">
        <f>Qdataupdate!T546/2446.575546</f>
        <v>0</v>
      </c>
      <c r="U546" s="2">
        <f>Qdataupdate!U546/2446.575546</f>
        <v>0</v>
      </c>
    </row>
    <row r="547" spans="1:21" x14ac:dyDescent="0.25">
      <c r="A547" s="1">
        <v>40540</v>
      </c>
      <c r="B547" s="2">
        <f>Qdataupdate!B547/2446.575546</f>
        <v>2.3874186143770113</v>
      </c>
      <c r="C547" s="2">
        <f>Qdataupdate!C547/2446.575546</f>
        <v>0</v>
      </c>
      <c r="D547" s="2">
        <f>Qdataupdate!D547/2446.575546</f>
        <v>123.506</v>
      </c>
      <c r="E547" s="2">
        <f>Qdataupdate!E547/2446.575546</f>
        <v>0</v>
      </c>
      <c r="F547" s="2">
        <f>Qdataupdate!F547/2446.575546</f>
        <v>127.53100000000001</v>
      </c>
      <c r="G547" s="2">
        <f>Qdataupdate!G547/2446.575546</f>
        <v>0</v>
      </c>
      <c r="H547" s="2">
        <f>Qdataupdate!H547/2446.575546</f>
        <v>0</v>
      </c>
      <c r="I547" s="2">
        <f>Qdataupdate!I547/2446.575546</f>
        <v>25.463999999999999</v>
      </c>
      <c r="J547" s="2">
        <f>Qdataupdate!J547/2446.575546</f>
        <v>0</v>
      </c>
      <c r="K547" s="2">
        <f>Qdataupdate!K547/2446.575546</f>
        <v>0</v>
      </c>
      <c r="L547" s="2">
        <f>Qdataupdate!L547/2446.575546</f>
        <v>0</v>
      </c>
      <c r="M547" s="2">
        <f>Qdataupdate!M547/2446.575546</f>
        <v>0</v>
      </c>
      <c r="N547" s="2">
        <f>Qdataupdate!N547/2446.575546</f>
        <v>0</v>
      </c>
      <c r="O547" s="2">
        <f>Qdataupdate!O547/2446.575546</f>
        <v>0</v>
      </c>
      <c r="P547" s="2">
        <f>Qdataupdate!P547/2446.575546</f>
        <v>0</v>
      </c>
      <c r="Q547" s="2">
        <f>Qdataupdate!Q547/2446.575546</f>
        <v>0</v>
      </c>
      <c r="R547" s="2">
        <f>Qdataupdate!R547/2446.575546</f>
        <v>0</v>
      </c>
      <c r="S547" s="2">
        <f>Qdataupdate!S547/2446.575546</f>
        <v>0</v>
      </c>
      <c r="T547" s="2">
        <f>Qdataupdate!T547/2446.575546</f>
        <v>0</v>
      </c>
      <c r="U547" s="2">
        <f>Qdataupdate!U547/2446.575546</f>
        <v>0</v>
      </c>
    </row>
    <row r="548" spans="1:21" x14ac:dyDescent="0.25">
      <c r="A548" s="1">
        <v>40541</v>
      </c>
      <c r="B548" s="2">
        <f>Qdataupdate!B548/2446.575546</f>
        <v>2.3878273489454718</v>
      </c>
      <c r="C548" s="2">
        <f>Qdataupdate!C548/2446.575546</f>
        <v>-88.49</v>
      </c>
      <c r="D548" s="2">
        <f>Qdataupdate!D548/2446.575546</f>
        <v>44.963000000000001</v>
      </c>
      <c r="E548" s="2">
        <f>Qdataupdate!E548/2446.575546</f>
        <v>0</v>
      </c>
      <c r="F548" s="2">
        <f>Qdataupdate!F548/2446.575546</f>
        <v>41.765000000000001</v>
      </c>
      <c r="G548" s="2">
        <f>Qdataupdate!G548/2446.575546</f>
        <v>0</v>
      </c>
      <c r="H548" s="2">
        <f>Qdataupdate!H548/2446.575546</f>
        <v>0</v>
      </c>
      <c r="I548" s="2">
        <f>Qdataupdate!I548/2446.575546</f>
        <v>0</v>
      </c>
      <c r="J548" s="2">
        <f>Qdataupdate!J548/2446.575546</f>
        <v>0</v>
      </c>
      <c r="K548" s="2">
        <f>Qdataupdate!K548/2446.575546</f>
        <v>0</v>
      </c>
      <c r="L548" s="2">
        <f>Qdataupdate!L548/2446.575546</f>
        <v>0</v>
      </c>
      <c r="M548" s="2">
        <f>Qdataupdate!M548/2446.575546</f>
        <v>0</v>
      </c>
      <c r="N548" s="2">
        <f>Qdataupdate!N548/2446.575546</f>
        <v>0</v>
      </c>
      <c r="O548" s="2">
        <f>Qdataupdate!O548/2446.575546</f>
        <v>0</v>
      </c>
      <c r="P548" s="2">
        <f>Qdataupdate!P548/2446.575546</f>
        <v>0</v>
      </c>
      <c r="Q548" s="2">
        <f>Qdataupdate!Q548/2446.575546</f>
        <v>0</v>
      </c>
      <c r="R548" s="2">
        <f>Qdataupdate!R548/2446.575546</f>
        <v>0</v>
      </c>
      <c r="S548" s="2">
        <f>Qdataupdate!S548/2446.575546</f>
        <v>0</v>
      </c>
      <c r="T548" s="2">
        <f>Qdataupdate!T548/2446.575546</f>
        <v>0</v>
      </c>
      <c r="U548" s="2">
        <f>Qdataupdate!U548/2446.575546</f>
        <v>0</v>
      </c>
    </row>
    <row r="549" spans="1:21" x14ac:dyDescent="0.25">
      <c r="A549" s="1">
        <v>40542</v>
      </c>
      <c r="B549" s="2">
        <f>Qdataupdate!B549/2446.575546</f>
        <v>2.3882360835139322</v>
      </c>
      <c r="C549" s="2">
        <f>Qdataupdate!C549/2446.575546</f>
        <v>-0.60299999999999998</v>
      </c>
      <c r="D549" s="2">
        <f>Qdataupdate!D549/2446.575546</f>
        <v>0</v>
      </c>
      <c r="E549" s="2">
        <f>Qdataupdate!E549/2446.575546</f>
        <v>0</v>
      </c>
      <c r="F549" s="2">
        <f>Qdataupdate!F549/2446.575546</f>
        <v>0.46399999999999997</v>
      </c>
      <c r="G549" s="2">
        <f>Qdataupdate!G549/2446.575546</f>
        <v>0</v>
      </c>
      <c r="H549" s="2">
        <f>Qdataupdate!H549/2446.575546</f>
        <v>0</v>
      </c>
      <c r="I549" s="2">
        <f>Qdataupdate!I549/2446.575546</f>
        <v>0</v>
      </c>
      <c r="J549" s="2">
        <f>Qdataupdate!J549/2446.575546</f>
        <v>0</v>
      </c>
      <c r="K549" s="2">
        <f>Qdataupdate!K549/2446.575546</f>
        <v>0</v>
      </c>
      <c r="L549" s="2">
        <f>Qdataupdate!L549/2446.575546</f>
        <v>0</v>
      </c>
      <c r="M549" s="2">
        <f>Qdataupdate!M549/2446.575546</f>
        <v>-1.2999999999999999E-2</v>
      </c>
      <c r="N549" s="2">
        <f>Qdataupdate!N549/2446.575546</f>
        <v>0</v>
      </c>
      <c r="O549" s="2">
        <f>Qdataupdate!O549/2446.575546</f>
        <v>0</v>
      </c>
      <c r="P549" s="2">
        <f>Qdataupdate!P549/2446.575546</f>
        <v>0</v>
      </c>
      <c r="Q549" s="2">
        <f>Qdataupdate!Q549/2446.575546</f>
        <v>0</v>
      </c>
      <c r="R549" s="2">
        <f>Qdataupdate!R549/2446.575546</f>
        <v>0</v>
      </c>
      <c r="S549" s="2">
        <f>Qdataupdate!S549/2446.575546</f>
        <v>0</v>
      </c>
      <c r="T549" s="2">
        <f>Qdataupdate!T549/2446.575546</f>
        <v>0</v>
      </c>
      <c r="U549" s="2">
        <f>Qdataupdate!U549/2446.575546</f>
        <v>0</v>
      </c>
    </row>
    <row r="550" spans="1:21" x14ac:dyDescent="0.25">
      <c r="A550" s="1">
        <v>40543</v>
      </c>
      <c r="B550" s="2">
        <f>Qdataupdate!B550/2446.575546</f>
        <v>2.3886448180823923</v>
      </c>
      <c r="C550" s="2">
        <f>Qdataupdate!C550/2446.575546</f>
        <v>-100.122</v>
      </c>
      <c r="D550" s="2">
        <f>Qdataupdate!D550/2446.575546</f>
        <v>0</v>
      </c>
      <c r="E550" s="2">
        <f>Qdataupdate!E550/2446.575546</f>
        <v>0</v>
      </c>
      <c r="F550" s="2">
        <f>Qdataupdate!F550/2446.575546</f>
        <v>0</v>
      </c>
      <c r="G550" s="2">
        <f>Qdataupdate!G550/2446.575546</f>
        <v>0</v>
      </c>
      <c r="H550" s="2">
        <f>Qdataupdate!H550/2446.575546</f>
        <v>0</v>
      </c>
      <c r="I550" s="2">
        <f>Qdataupdate!I550/2446.575546</f>
        <v>0</v>
      </c>
      <c r="J550" s="2">
        <f>Qdataupdate!J550/2446.575546</f>
        <v>0</v>
      </c>
      <c r="K550" s="2">
        <f>Qdataupdate!K550/2446.575546</f>
        <v>0</v>
      </c>
      <c r="L550" s="2">
        <f>Qdataupdate!L550/2446.575546</f>
        <v>0</v>
      </c>
      <c r="M550" s="2">
        <f>Qdataupdate!M550/2446.575546</f>
        <v>0</v>
      </c>
      <c r="N550" s="2">
        <f>Qdataupdate!N550/2446.575546</f>
        <v>0</v>
      </c>
      <c r="O550" s="2">
        <f>Qdataupdate!O550/2446.575546</f>
        <v>0</v>
      </c>
      <c r="P550" s="2">
        <f>Qdataupdate!P550/2446.575546</f>
        <v>0</v>
      </c>
      <c r="Q550" s="2">
        <f>Qdataupdate!Q550/2446.575546</f>
        <v>0</v>
      </c>
      <c r="R550" s="2">
        <f>Qdataupdate!R550/2446.575546</f>
        <v>0</v>
      </c>
      <c r="S550" s="2">
        <f>Qdataupdate!S550/2446.575546</f>
        <v>0</v>
      </c>
      <c r="T550" s="2">
        <f>Qdataupdate!T550/2446.575546</f>
        <v>0</v>
      </c>
      <c r="U550" s="2">
        <f>Qdataupdate!U550/2446.575546</f>
        <v>0</v>
      </c>
    </row>
    <row r="551" spans="1:21" x14ac:dyDescent="0.25">
      <c r="A551" s="1">
        <v>40544</v>
      </c>
      <c r="B551" s="2">
        <f>Qdataupdate!B551/2446.575546</f>
        <v>2.3890535526508527</v>
      </c>
      <c r="C551" s="2">
        <f>Qdataupdate!C551/2446.575546</f>
        <v>-15.578000000000001</v>
      </c>
      <c r="D551" s="2">
        <f>Qdataupdate!D551/2446.575546</f>
        <v>0</v>
      </c>
      <c r="E551" s="2">
        <f>Qdataupdate!E551/2446.575546</f>
        <v>0</v>
      </c>
      <c r="F551" s="2">
        <f>Qdataupdate!F551/2446.575546</f>
        <v>81.805999999999997</v>
      </c>
      <c r="G551" s="2">
        <f>Qdataupdate!G551/2446.575546</f>
        <v>0</v>
      </c>
      <c r="H551" s="2">
        <f>Qdataupdate!H551/2446.575546</f>
        <v>0</v>
      </c>
      <c r="I551" s="2">
        <f>Qdataupdate!I551/2446.575546</f>
        <v>0</v>
      </c>
      <c r="J551" s="2">
        <f>Qdataupdate!J551/2446.575546</f>
        <v>0</v>
      </c>
      <c r="K551" s="2">
        <f>Qdataupdate!K551/2446.575546</f>
        <v>0</v>
      </c>
      <c r="L551" s="2">
        <f>Qdataupdate!L551/2446.575546</f>
        <v>0</v>
      </c>
      <c r="M551" s="2">
        <f>Qdataupdate!M551/2446.575546</f>
        <v>0</v>
      </c>
      <c r="N551" s="2">
        <f>Qdataupdate!N551/2446.575546</f>
        <v>0</v>
      </c>
      <c r="O551" s="2">
        <f>Qdataupdate!O551/2446.575546</f>
        <v>0</v>
      </c>
      <c r="P551" s="2">
        <f>Qdataupdate!P551/2446.575546</f>
        <v>0</v>
      </c>
      <c r="Q551" s="2">
        <f>Qdataupdate!Q551/2446.575546</f>
        <v>0</v>
      </c>
      <c r="R551" s="2">
        <f>Qdataupdate!R551/2446.575546</f>
        <v>0</v>
      </c>
      <c r="S551" s="2">
        <f>Qdataupdate!S551/2446.575546</f>
        <v>0</v>
      </c>
      <c r="T551" s="2">
        <f>Qdataupdate!T551/2446.575546</f>
        <v>0</v>
      </c>
      <c r="U551" s="2">
        <f>Qdataupdate!U551/2446.575546</f>
        <v>0</v>
      </c>
    </row>
    <row r="552" spans="1:21" x14ac:dyDescent="0.25">
      <c r="A552" s="1">
        <v>40545</v>
      </c>
      <c r="B552" s="2">
        <f>Qdataupdate!B552/2446.575546</f>
        <v>2.3894622872193132</v>
      </c>
      <c r="C552" s="2">
        <f>Qdataupdate!C552/2446.575546</f>
        <v>-87.753</v>
      </c>
      <c r="D552" s="2">
        <f>Qdataupdate!D552/2446.575546</f>
        <v>0</v>
      </c>
      <c r="E552" s="2">
        <f>Qdataupdate!E552/2446.575546</f>
        <v>0</v>
      </c>
      <c r="F552" s="2">
        <f>Qdataupdate!F552/2446.575546</f>
        <v>132.803</v>
      </c>
      <c r="G552" s="2">
        <f>Qdataupdate!G552/2446.575546</f>
        <v>0</v>
      </c>
      <c r="H552" s="2">
        <f>Qdataupdate!H552/2446.575546</f>
        <v>0</v>
      </c>
      <c r="I552" s="2">
        <f>Qdataupdate!I552/2446.575546</f>
        <v>0</v>
      </c>
      <c r="J552" s="2">
        <f>Qdataupdate!J552/2446.575546</f>
        <v>0</v>
      </c>
      <c r="K552" s="2">
        <f>Qdataupdate!K552/2446.575546</f>
        <v>0</v>
      </c>
      <c r="L552" s="2">
        <f>Qdataupdate!L552/2446.575546</f>
        <v>0</v>
      </c>
      <c r="M552" s="2">
        <f>Qdataupdate!M552/2446.575546</f>
        <v>0</v>
      </c>
      <c r="N552" s="2">
        <f>Qdataupdate!N552/2446.575546</f>
        <v>0</v>
      </c>
      <c r="O552" s="2">
        <f>Qdataupdate!O552/2446.575546</f>
        <v>0</v>
      </c>
      <c r="P552" s="2">
        <f>Qdataupdate!P552/2446.575546</f>
        <v>0</v>
      </c>
      <c r="Q552" s="2">
        <f>Qdataupdate!Q552/2446.575546</f>
        <v>0</v>
      </c>
      <c r="R552" s="2">
        <f>Qdataupdate!R552/2446.575546</f>
        <v>0</v>
      </c>
      <c r="S552" s="2">
        <f>Qdataupdate!S552/2446.575546</f>
        <v>0</v>
      </c>
      <c r="T552" s="2">
        <f>Qdataupdate!T552/2446.575546</f>
        <v>0</v>
      </c>
      <c r="U552" s="2">
        <f>Qdataupdate!U552/2446.575546</f>
        <v>0</v>
      </c>
    </row>
    <row r="553" spans="1:21" x14ac:dyDescent="0.25">
      <c r="A553" s="1">
        <v>40546</v>
      </c>
      <c r="B553" s="2">
        <f>Qdataupdate!B553/2446.575546</f>
        <v>2.3898710217877737</v>
      </c>
      <c r="C553" s="2">
        <f>Qdataupdate!C553/2446.575546</f>
        <v>0</v>
      </c>
      <c r="D553" s="2">
        <f>Qdataupdate!D553/2446.575546</f>
        <v>0</v>
      </c>
      <c r="E553" s="2">
        <f>Qdataupdate!E553/2446.575546</f>
        <v>0</v>
      </c>
      <c r="F553" s="2">
        <f>Qdataupdate!F553/2446.575546</f>
        <v>127.779</v>
      </c>
      <c r="G553" s="2">
        <f>Qdataupdate!G553/2446.575546</f>
        <v>0</v>
      </c>
      <c r="H553" s="2">
        <f>Qdataupdate!H553/2446.575546</f>
        <v>0</v>
      </c>
      <c r="I553" s="2">
        <f>Qdataupdate!I553/2446.575546</f>
        <v>0</v>
      </c>
      <c r="J553" s="2">
        <f>Qdataupdate!J553/2446.575546</f>
        <v>0</v>
      </c>
      <c r="K553" s="2">
        <f>Qdataupdate!K553/2446.575546</f>
        <v>0</v>
      </c>
      <c r="L553" s="2">
        <f>Qdataupdate!L553/2446.575546</f>
        <v>0</v>
      </c>
      <c r="M553" s="2">
        <f>Qdataupdate!M553/2446.575546</f>
        <v>0</v>
      </c>
      <c r="N553" s="2">
        <f>Qdataupdate!N553/2446.575546</f>
        <v>0</v>
      </c>
      <c r="O553" s="2">
        <f>Qdataupdate!O553/2446.575546</f>
        <v>0</v>
      </c>
      <c r="P553" s="2">
        <f>Qdataupdate!P553/2446.575546</f>
        <v>0</v>
      </c>
      <c r="Q553" s="2">
        <f>Qdataupdate!Q553/2446.575546</f>
        <v>0</v>
      </c>
      <c r="R553" s="2">
        <f>Qdataupdate!R553/2446.575546</f>
        <v>0</v>
      </c>
      <c r="S553" s="2">
        <f>Qdataupdate!S553/2446.575546</f>
        <v>0</v>
      </c>
      <c r="T553" s="2">
        <f>Qdataupdate!T553/2446.575546</f>
        <v>0</v>
      </c>
      <c r="U553" s="2">
        <f>Qdataupdate!U553/2446.575546</f>
        <v>0</v>
      </c>
    </row>
    <row r="554" spans="1:21" x14ac:dyDescent="0.25">
      <c r="A554" s="1">
        <v>40547</v>
      </c>
      <c r="B554" s="2">
        <f>Qdataupdate!B554/2446.575546</f>
        <v>2.3902797563562337</v>
      </c>
      <c r="C554" s="2">
        <f>Qdataupdate!C554/2446.575546</f>
        <v>-89.224000000000004</v>
      </c>
      <c r="D554" s="2">
        <f>Qdataupdate!D554/2446.575546</f>
        <v>0</v>
      </c>
      <c r="E554" s="2">
        <f>Qdataupdate!E554/2446.575546</f>
        <v>0</v>
      </c>
      <c r="F554" s="2">
        <f>Qdataupdate!F554/2446.575546</f>
        <v>125.36699999999999</v>
      </c>
      <c r="G554" s="2">
        <f>Qdataupdate!G554/2446.575546</f>
        <v>0</v>
      </c>
      <c r="H554" s="2">
        <f>Qdataupdate!H554/2446.575546</f>
        <v>0</v>
      </c>
      <c r="I554" s="2">
        <f>Qdataupdate!I554/2446.575546</f>
        <v>0</v>
      </c>
      <c r="J554" s="2">
        <f>Qdataupdate!J554/2446.575546</f>
        <v>0</v>
      </c>
      <c r="K554" s="2">
        <f>Qdataupdate!K554/2446.575546</f>
        <v>0</v>
      </c>
      <c r="L554" s="2">
        <f>Qdataupdate!L554/2446.575546</f>
        <v>0</v>
      </c>
      <c r="M554" s="2">
        <f>Qdataupdate!M554/2446.575546</f>
        <v>0</v>
      </c>
      <c r="N554" s="2">
        <f>Qdataupdate!N554/2446.575546</f>
        <v>0</v>
      </c>
      <c r="O554" s="2">
        <f>Qdataupdate!O554/2446.575546</f>
        <v>0</v>
      </c>
      <c r="P554" s="2">
        <f>Qdataupdate!P554/2446.575546</f>
        <v>0</v>
      </c>
      <c r="Q554" s="2">
        <f>Qdataupdate!Q554/2446.575546</f>
        <v>0</v>
      </c>
      <c r="R554" s="2">
        <f>Qdataupdate!R554/2446.575546</f>
        <v>0</v>
      </c>
      <c r="S554" s="2">
        <f>Qdataupdate!S554/2446.575546</f>
        <v>0</v>
      </c>
      <c r="T554" s="2">
        <f>Qdataupdate!T554/2446.575546</f>
        <v>0</v>
      </c>
      <c r="U554" s="2">
        <f>Qdataupdate!U554/2446.575546</f>
        <v>0</v>
      </c>
    </row>
    <row r="555" spans="1:21" x14ac:dyDescent="0.25">
      <c r="A555" s="1">
        <v>40548</v>
      </c>
      <c r="B555" s="2">
        <f>Qdataupdate!B555/2446.575546</f>
        <v>2.3906884909246942</v>
      </c>
      <c r="C555" s="2">
        <f>Qdataupdate!C555/2446.575546</f>
        <v>0</v>
      </c>
      <c r="D555" s="2">
        <f>Qdataupdate!D555/2446.575546</f>
        <v>0</v>
      </c>
      <c r="E555" s="2">
        <f>Qdataupdate!E555/2446.575546</f>
        <v>0</v>
      </c>
      <c r="F555" s="2">
        <f>Qdataupdate!F555/2446.575546</f>
        <v>44.067999999999998</v>
      </c>
      <c r="G555" s="2">
        <f>Qdataupdate!G555/2446.575546</f>
        <v>0</v>
      </c>
      <c r="H555" s="2">
        <f>Qdataupdate!H555/2446.575546</f>
        <v>0</v>
      </c>
      <c r="I555" s="2">
        <f>Qdataupdate!I555/2446.575546</f>
        <v>0</v>
      </c>
      <c r="J555" s="2">
        <f>Qdataupdate!J555/2446.575546</f>
        <v>0</v>
      </c>
      <c r="K555" s="2">
        <f>Qdataupdate!K555/2446.575546</f>
        <v>0</v>
      </c>
      <c r="L555" s="2">
        <f>Qdataupdate!L555/2446.575546</f>
        <v>0</v>
      </c>
      <c r="M555" s="2">
        <f>Qdataupdate!M555/2446.575546</f>
        <v>0</v>
      </c>
      <c r="N555" s="2">
        <f>Qdataupdate!N555/2446.575546</f>
        <v>0</v>
      </c>
      <c r="O555" s="2">
        <f>Qdataupdate!O555/2446.575546</f>
        <v>0</v>
      </c>
      <c r="P555" s="2">
        <f>Qdataupdate!P555/2446.575546</f>
        <v>0</v>
      </c>
      <c r="Q555" s="2">
        <f>Qdataupdate!Q555/2446.575546</f>
        <v>0</v>
      </c>
      <c r="R555" s="2">
        <f>Qdataupdate!R555/2446.575546</f>
        <v>0</v>
      </c>
      <c r="S555" s="2">
        <f>Qdataupdate!S555/2446.575546</f>
        <v>0</v>
      </c>
      <c r="T555" s="2">
        <f>Qdataupdate!T555/2446.575546</f>
        <v>0</v>
      </c>
      <c r="U555" s="2">
        <f>Qdataupdate!U555/2446.575546</f>
        <v>0</v>
      </c>
    </row>
    <row r="556" spans="1:21" x14ac:dyDescent="0.25">
      <c r="A556" s="1">
        <v>40549</v>
      </c>
      <c r="B556" s="2">
        <f>Qdataupdate!B556/2446.575546</f>
        <v>2.3910972254931546</v>
      </c>
      <c r="C556" s="2">
        <f>Qdataupdate!C556/2446.575546</f>
        <v>-8.3699999999999992</v>
      </c>
      <c r="D556" s="2">
        <f>Qdataupdate!D556/2446.575546</f>
        <v>0</v>
      </c>
      <c r="E556" s="2">
        <f>Qdataupdate!E556/2446.575546</f>
        <v>0</v>
      </c>
      <c r="F556" s="2">
        <f>Qdataupdate!F556/2446.575546</f>
        <v>0</v>
      </c>
      <c r="G556" s="2">
        <f>Qdataupdate!G556/2446.575546</f>
        <v>0</v>
      </c>
      <c r="H556" s="2">
        <f>Qdataupdate!H556/2446.575546</f>
        <v>0</v>
      </c>
      <c r="I556" s="2">
        <f>Qdataupdate!I556/2446.575546</f>
        <v>0</v>
      </c>
      <c r="J556" s="2">
        <f>Qdataupdate!J556/2446.575546</f>
        <v>-8.3999999999999991E-2</v>
      </c>
      <c r="K556" s="2">
        <f>Qdataupdate!K556/2446.575546</f>
        <v>0</v>
      </c>
      <c r="L556" s="2">
        <f>Qdataupdate!L556/2446.575546</f>
        <v>0</v>
      </c>
      <c r="M556" s="2">
        <f>Qdataupdate!M556/2446.575546</f>
        <v>-37.188000000000002</v>
      </c>
      <c r="N556" s="2">
        <f>Qdataupdate!N556/2446.575546</f>
        <v>0</v>
      </c>
      <c r="O556" s="2">
        <f>Qdataupdate!O556/2446.575546</f>
        <v>0</v>
      </c>
      <c r="P556" s="2">
        <f>Qdataupdate!P556/2446.575546</f>
        <v>0</v>
      </c>
      <c r="Q556" s="2">
        <f>Qdataupdate!Q556/2446.575546</f>
        <v>0</v>
      </c>
      <c r="R556" s="2">
        <f>Qdataupdate!R556/2446.575546</f>
        <v>0</v>
      </c>
      <c r="S556" s="2">
        <f>Qdataupdate!S556/2446.575546</f>
        <v>0</v>
      </c>
      <c r="T556" s="2">
        <f>Qdataupdate!T556/2446.575546</f>
        <v>0</v>
      </c>
      <c r="U556" s="2">
        <f>Qdataupdate!U556/2446.575546</f>
        <v>0</v>
      </c>
    </row>
    <row r="557" spans="1:21" x14ac:dyDescent="0.25">
      <c r="A557" s="1">
        <v>40550</v>
      </c>
      <c r="B557" s="2">
        <f>Qdataupdate!B557/2446.575546</f>
        <v>2.3915059600616151</v>
      </c>
      <c r="C557" s="2">
        <f>Qdataupdate!C557/2446.575546</f>
        <v>-0.214</v>
      </c>
      <c r="D557" s="2">
        <f>Qdataupdate!D557/2446.575546</f>
        <v>0</v>
      </c>
      <c r="E557" s="2">
        <f>Qdataupdate!E557/2446.575546</f>
        <v>0</v>
      </c>
      <c r="F557" s="2">
        <f>Qdataupdate!F557/2446.575546</f>
        <v>0</v>
      </c>
      <c r="G557" s="2">
        <f>Qdataupdate!G557/2446.575546</f>
        <v>0</v>
      </c>
      <c r="H557" s="2">
        <f>Qdataupdate!H557/2446.575546</f>
        <v>0</v>
      </c>
      <c r="I557" s="2">
        <f>Qdataupdate!I557/2446.575546</f>
        <v>0</v>
      </c>
      <c r="J557" s="2">
        <f>Qdataupdate!J557/2446.575546</f>
        <v>0</v>
      </c>
      <c r="K557" s="2">
        <f>Qdataupdate!K557/2446.575546</f>
        <v>0</v>
      </c>
      <c r="L557" s="2">
        <f>Qdataupdate!L557/2446.575546</f>
        <v>0</v>
      </c>
      <c r="M557" s="2">
        <f>Qdataupdate!M557/2446.575546</f>
        <v>0</v>
      </c>
      <c r="N557" s="2">
        <f>Qdataupdate!N557/2446.575546</f>
        <v>0</v>
      </c>
      <c r="O557" s="2">
        <f>Qdataupdate!O557/2446.575546</f>
        <v>0</v>
      </c>
      <c r="P557" s="2">
        <f>Qdataupdate!P557/2446.575546</f>
        <v>0</v>
      </c>
      <c r="Q557" s="2">
        <f>Qdataupdate!Q557/2446.575546</f>
        <v>0</v>
      </c>
      <c r="R557" s="2">
        <f>Qdataupdate!R557/2446.575546</f>
        <v>0</v>
      </c>
      <c r="S557" s="2">
        <f>Qdataupdate!S557/2446.575546</f>
        <v>0</v>
      </c>
      <c r="T557" s="2">
        <f>Qdataupdate!T557/2446.575546</f>
        <v>0</v>
      </c>
      <c r="U557" s="2">
        <f>Qdataupdate!U557/2446.575546</f>
        <v>0</v>
      </c>
    </row>
    <row r="558" spans="1:21" x14ac:dyDescent="0.25">
      <c r="A558" s="1">
        <v>40551</v>
      </c>
      <c r="B558" s="2">
        <f>Qdataupdate!B558/2446.575546</f>
        <v>2.3919146946300756</v>
      </c>
      <c r="C558" s="2">
        <f>Qdataupdate!C558/2446.575546</f>
        <v>0</v>
      </c>
      <c r="D558" s="2">
        <f>Qdataupdate!D558/2446.575546</f>
        <v>0</v>
      </c>
      <c r="E558" s="2">
        <f>Qdataupdate!E558/2446.575546</f>
        <v>0</v>
      </c>
      <c r="F558" s="2">
        <f>Qdataupdate!F558/2446.575546</f>
        <v>0</v>
      </c>
      <c r="G558" s="2">
        <f>Qdataupdate!G558/2446.575546</f>
        <v>0</v>
      </c>
      <c r="H558" s="2">
        <f>Qdataupdate!H558/2446.575546</f>
        <v>0</v>
      </c>
      <c r="I558" s="2">
        <f>Qdataupdate!I558/2446.575546</f>
        <v>0</v>
      </c>
      <c r="J558" s="2">
        <f>Qdataupdate!J558/2446.575546</f>
        <v>0</v>
      </c>
      <c r="K558" s="2">
        <f>Qdataupdate!K558/2446.575546</f>
        <v>0</v>
      </c>
      <c r="L558" s="2">
        <f>Qdataupdate!L558/2446.575546</f>
        <v>0</v>
      </c>
      <c r="M558" s="2">
        <f>Qdataupdate!M558/2446.575546</f>
        <v>0</v>
      </c>
      <c r="N558" s="2">
        <f>Qdataupdate!N558/2446.575546</f>
        <v>0</v>
      </c>
      <c r="O558" s="2">
        <f>Qdataupdate!O558/2446.575546</f>
        <v>0</v>
      </c>
      <c r="P558" s="2">
        <f>Qdataupdate!P558/2446.575546</f>
        <v>0</v>
      </c>
      <c r="Q558" s="2">
        <f>Qdataupdate!Q558/2446.575546</f>
        <v>0</v>
      </c>
      <c r="R558" s="2">
        <f>Qdataupdate!R558/2446.575546</f>
        <v>0</v>
      </c>
      <c r="S558" s="2">
        <f>Qdataupdate!S558/2446.575546</f>
        <v>0</v>
      </c>
      <c r="T558" s="2">
        <f>Qdataupdate!T558/2446.575546</f>
        <v>0</v>
      </c>
      <c r="U558" s="2">
        <f>Qdataupdate!U558/2446.575546</f>
        <v>0</v>
      </c>
    </row>
    <row r="559" spans="1:21" x14ac:dyDescent="0.25">
      <c r="A559" s="1">
        <v>40552</v>
      </c>
      <c r="B559" s="2">
        <f>Qdataupdate!B559/2446.575546</f>
        <v>2.3923234291985356</v>
      </c>
      <c r="C559" s="2">
        <f>Qdataupdate!C559/2446.575546</f>
        <v>0</v>
      </c>
      <c r="D559" s="2">
        <f>Qdataupdate!D559/2446.575546</f>
        <v>0</v>
      </c>
      <c r="E559" s="2">
        <f>Qdataupdate!E559/2446.575546</f>
        <v>0</v>
      </c>
      <c r="F559" s="2">
        <f>Qdataupdate!F559/2446.575546</f>
        <v>0</v>
      </c>
      <c r="G559" s="2">
        <f>Qdataupdate!G559/2446.575546</f>
        <v>0</v>
      </c>
      <c r="H559" s="2">
        <f>Qdataupdate!H559/2446.575546</f>
        <v>0</v>
      </c>
      <c r="I559" s="2">
        <f>Qdataupdate!I559/2446.575546</f>
        <v>0</v>
      </c>
      <c r="J559" s="2">
        <f>Qdataupdate!J559/2446.575546</f>
        <v>0</v>
      </c>
      <c r="K559" s="2">
        <f>Qdataupdate!K559/2446.575546</f>
        <v>0</v>
      </c>
      <c r="L559" s="2">
        <f>Qdataupdate!L559/2446.575546</f>
        <v>0</v>
      </c>
      <c r="M559" s="2">
        <f>Qdataupdate!M559/2446.575546</f>
        <v>0</v>
      </c>
      <c r="N559" s="2">
        <f>Qdataupdate!N559/2446.575546</f>
        <v>0</v>
      </c>
      <c r="O559" s="2">
        <f>Qdataupdate!O559/2446.575546</f>
        <v>0</v>
      </c>
      <c r="P559" s="2">
        <f>Qdataupdate!P559/2446.575546</f>
        <v>0</v>
      </c>
      <c r="Q559" s="2">
        <f>Qdataupdate!Q559/2446.575546</f>
        <v>0</v>
      </c>
      <c r="R559" s="2">
        <f>Qdataupdate!R559/2446.575546</f>
        <v>0</v>
      </c>
      <c r="S559" s="2">
        <f>Qdataupdate!S559/2446.575546</f>
        <v>0</v>
      </c>
      <c r="T559" s="2">
        <f>Qdataupdate!T559/2446.575546</f>
        <v>0</v>
      </c>
      <c r="U559" s="2">
        <f>Qdataupdate!U559/2446.575546</f>
        <v>0</v>
      </c>
    </row>
    <row r="560" spans="1:21" x14ac:dyDescent="0.25">
      <c r="A560" s="1">
        <v>40553</v>
      </c>
      <c r="B560" s="2">
        <f>Qdataupdate!B560/2446.575546</f>
        <v>2.392732163766996</v>
      </c>
      <c r="C560" s="2">
        <f>Qdataupdate!C560/2446.575546</f>
        <v>0</v>
      </c>
      <c r="D560" s="2">
        <f>Qdataupdate!D560/2446.575546</f>
        <v>0</v>
      </c>
      <c r="E560" s="2">
        <f>Qdataupdate!E560/2446.575546</f>
        <v>0</v>
      </c>
      <c r="F560" s="2">
        <f>Qdataupdate!F560/2446.575546</f>
        <v>0</v>
      </c>
      <c r="G560" s="2">
        <f>Qdataupdate!G560/2446.575546</f>
        <v>0</v>
      </c>
      <c r="H560" s="2">
        <f>Qdataupdate!H560/2446.575546</f>
        <v>0</v>
      </c>
      <c r="I560" s="2">
        <f>Qdataupdate!I560/2446.575546</f>
        <v>0</v>
      </c>
      <c r="J560" s="2">
        <f>Qdataupdate!J560/2446.575546</f>
        <v>0</v>
      </c>
      <c r="K560" s="2">
        <f>Qdataupdate!K560/2446.575546</f>
        <v>0</v>
      </c>
      <c r="L560" s="2">
        <f>Qdataupdate!L560/2446.575546</f>
        <v>0</v>
      </c>
      <c r="M560" s="2">
        <f>Qdataupdate!M560/2446.575546</f>
        <v>0</v>
      </c>
      <c r="N560" s="2">
        <f>Qdataupdate!N560/2446.575546</f>
        <v>0</v>
      </c>
      <c r="O560" s="2">
        <f>Qdataupdate!O560/2446.575546</f>
        <v>0</v>
      </c>
      <c r="P560" s="2">
        <f>Qdataupdate!P560/2446.575546</f>
        <v>0</v>
      </c>
      <c r="Q560" s="2">
        <f>Qdataupdate!Q560/2446.575546</f>
        <v>0</v>
      </c>
      <c r="R560" s="2">
        <f>Qdataupdate!R560/2446.575546</f>
        <v>0</v>
      </c>
      <c r="S560" s="2">
        <f>Qdataupdate!S560/2446.575546</f>
        <v>0</v>
      </c>
      <c r="T560" s="2">
        <f>Qdataupdate!T560/2446.575546</f>
        <v>0</v>
      </c>
      <c r="U560" s="2">
        <f>Qdataupdate!U560/2446.575546</f>
        <v>0</v>
      </c>
    </row>
    <row r="561" spans="1:21" x14ac:dyDescent="0.25">
      <c r="A561" s="1">
        <v>40554</v>
      </c>
      <c r="B561" s="2">
        <f>Qdataupdate!B561/2446.575546</f>
        <v>2.3931408983354565</v>
      </c>
      <c r="C561" s="2">
        <f>Qdataupdate!C561/2446.575546</f>
        <v>0</v>
      </c>
      <c r="D561" s="2">
        <f>Qdataupdate!D561/2446.575546</f>
        <v>0</v>
      </c>
      <c r="E561" s="2">
        <f>Qdataupdate!E561/2446.575546</f>
        <v>0</v>
      </c>
      <c r="F561" s="2">
        <f>Qdataupdate!F561/2446.575546</f>
        <v>0</v>
      </c>
      <c r="G561" s="2">
        <f>Qdataupdate!G561/2446.575546</f>
        <v>0</v>
      </c>
      <c r="H561" s="2">
        <f>Qdataupdate!H561/2446.575546</f>
        <v>0</v>
      </c>
      <c r="I561" s="2">
        <f>Qdataupdate!I561/2446.575546</f>
        <v>0</v>
      </c>
      <c r="J561" s="2">
        <f>Qdataupdate!J561/2446.575546</f>
        <v>0</v>
      </c>
      <c r="K561" s="2">
        <f>Qdataupdate!K561/2446.575546</f>
        <v>0</v>
      </c>
      <c r="L561" s="2">
        <f>Qdataupdate!L561/2446.575546</f>
        <v>0</v>
      </c>
      <c r="M561" s="2">
        <f>Qdataupdate!M561/2446.575546</f>
        <v>0</v>
      </c>
      <c r="N561" s="2">
        <f>Qdataupdate!N561/2446.575546</f>
        <v>27.907</v>
      </c>
      <c r="O561" s="2">
        <f>Qdataupdate!O561/2446.575546</f>
        <v>0</v>
      </c>
      <c r="P561" s="2">
        <f>Qdataupdate!P561/2446.575546</f>
        <v>0</v>
      </c>
      <c r="Q561" s="2">
        <f>Qdataupdate!Q561/2446.575546</f>
        <v>-7.0010000000000003</v>
      </c>
      <c r="R561" s="2">
        <f>Qdataupdate!R561/2446.575546</f>
        <v>0</v>
      </c>
      <c r="S561" s="2">
        <f>Qdataupdate!S561/2446.575546</f>
        <v>0</v>
      </c>
      <c r="T561" s="2">
        <f>Qdataupdate!T561/2446.575546</f>
        <v>0</v>
      </c>
      <c r="U561" s="2">
        <f>Qdataupdate!U561/2446.575546</f>
        <v>0</v>
      </c>
    </row>
    <row r="562" spans="1:21" x14ac:dyDescent="0.25">
      <c r="A562" s="1">
        <v>40555</v>
      </c>
      <c r="B562" s="2">
        <f>Qdataupdate!B562/2446.575546</f>
        <v>2.393549632903917</v>
      </c>
      <c r="C562" s="2">
        <f>Qdataupdate!C562/2446.575546</f>
        <v>0</v>
      </c>
      <c r="D562" s="2">
        <f>Qdataupdate!D562/2446.575546</f>
        <v>53.929000000000002</v>
      </c>
      <c r="E562" s="2">
        <f>Qdataupdate!E562/2446.575546</f>
        <v>0</v>
      </c>
      <c r="F562" s="2">
        <f>Qdataupdate!F562/2446.575546</f>
        <v>0</v>
      </c>
      <c r="G562" s="2">
        <f>Qdataupdate!G562/2446.575546</f>
        <v>0</v>
      </c>
      <c r="H562" s="2">
        <f>Qdataupdate!H562/2446.575546</f>
        <v>0</v>
      </c>
      <c r="I562" s="2">
        <f>Qdataupdate!I562/2446.575546</f>
        <v>0</v>
      </c>
      <c r="J562" s="2">
        <f>Qdataupdate!J562/2446.575546</f>
        <v>0</v>
      </c>
      <c r="K562" s="2">
        <f>Qdataupdate!K562/2446.575546</f>
        <v>0</v>
      </c>
      <c r="L562" s="2">
        <f>Qdataupdate!L562/2446.575546</f>
        <v>0</v>
      </c>
      <c r="M562" s="2">
        <f>Qdataupdate!M562/2446.575546</f>
        <v>0</v>
      </c>
      <c r="N562" s="2">
        <f>Qdataupdate!N562/2446.575546</f>
        <v>0</v>
      </c>
      <c r="O562" s="2">
        <f>Qdataupdate!O562/2446.575546</f>
        <v>0</v>
      </c>
      <c r="P562" s="2">
        <f>Qdataupdate!P562/2446.575546</f>
        <v>0</v>
      </c>
      <c r="Q562" s="2">
        <f>Qdataupdate!Q562/2446.575546</f>
        <v>-13.25</v>
      </c>
      <c r="R562" s="2">
        <f>Qdataupdate!R562/2446.575546</f>
        <v>0</v>
      </c>
      <c r="S562" s="2">
        <f>Qdataupdate!S562/2446.575546</f>
        <v>0</v>
      </c>
      <c r="T562" s="2">
        <f>Qdataupdate!T562/2446.575546</f>
        <v>0</v>
      </c>
      <c r="U562" s="2">
        <f>Qdataupdate!U562/2446.575546</f>
        <v>0</v>
      </c>
    </row>
    <row r="563" spans="1:21" x14ac:dyDescent="0.25">
      <c r="A563" s="1">
        <v>40556</v>
      </c>
      <c r="B563" s="2">
        <f>Qdataupdate!B563/2446.575546</f>
        <v>2.393958367472377</v>
      </c>
      <c r="C563" s="2">
        <f>Qdataupdate!C563/2446.575546</f>
        <v>-44.712000000000003</v>
      </c>
      <c r="D563" s="2">
        <f>Qdataupdate!D563/2446.575546</f>
        <v>94.584000000000003</v>
      </c>
      <c r="E563" s="2">
        <f>Qdataupdate!E563/2446.575546</f>
        <v>0</v>
      </c>
      <c r="F563" s="2">
        <f>Qdataupdate!F563/2446.575546</f>
        <v>0</v>
      </c>
      <c r="G563" s="2">
        <f>Qdataupdate!G563/2446.575546</f>
        <v>0</v>
      </c>
      <c r="H563" s="2">
        <f>Qdataupdate!H563/2446.575546</f>
        <v>0</v>
      </c>
      <c r="I563" s="2">
        <f>Qdataupdate!I563/2446.575546</f>
        <v>0</v>
      </c>
      <c r="J563" s="2">
        <f>Qdataupdate!J563/2446.575546</f>
        <v>0</v>
      </c>
      <c r="K563" s="2">
        <f>Qdataupdate!K563/2446.575546</f>
        <v>0</v>
      </c>
      <c r="L563" s="2">
        <f>Qdataupdate!L563/2446.575546</f>
        <v>0</v>
      </c>
      <c r="M563" s="2">
        <f>Qdataupdate!M563/2446.575546</f>
        <v>0</v>
      </c>
      <c r="N563" s="2">
        <f>Qdataupdate!N563/2446.575546</f>
        <v>0</v>
      </c>
      <c r="O563" s="2">
        <f>Qdataupdate!O563/2446.575546</f>
        <v>0</v>
      </c>
      <c r="P563" s="2">
        <f>Qdataupdate!P563/2446.575546</f>
        <v>0</v>
      </c>
      <c r="Q563" s="2">
        <f>Qdataupdate!Q563/2446.575546</f>
        <v>-13.427</v>
      </c>
      <c r="R563" s="2">
        <f>Qdataupdate!R563/2446.575546</f>
        <v>0</v>
      </c>
      <c r="S563" s="2">
        <f>Qdataupdate!S563/2446.575546</f>
        <v>0</v>
      </c>
      <c r="T563" s="2">
        <f>Qdataupdate!T563/2446.575546</f>
        <v>0</v>
      </c>
      <c r="U563" s="2">
        <f>Qdataupdate!U563/2446.575546</f>
        <v>0</v>
      </c>
    </row>
    <row r="564" spans="1:21" x14ac:dyDescent="0.25">
      <c r="A564" s="1">
        <v>40557</v>
      </c>
      <c r="B564" s="2">
        <f>Qdataupdate!B564/2446.575546</f>
        <v>2.3943671020408375</v>
      </c>
      <c r="C564" s="2">
        <f>Qdataupdate!C564/2446.575546</f>
        <v>-132.09399999999999</v>
      </c>
      <c r="D564" s="2">
        <f>Qdataupdate!D564/2446.575546</f>
        <v>104.35599999999999</v>
      </c>
      <c r="E564" s="2">
        <f>Qdataupdate!E564/2446.575546</f>
        <v>0</v>
      </c>
      <c r="F564" s="2">
        <f>Qdataupdate!F564/2446.575546</f>
        <v>0</v>
      </c>
      <c r="G564" s="2">
        <f>Qdataupdate!G564/2446.575546</f>
        <v>0</v>
      </c>
      <c r="H564" s="2">
        <f>Qdataupdate!H564/2446.575546</f>
        <v>0</v>
      </c>
      <c r="I564" s="2">
        <f>Qdataupdate!I564/2446.575546</f>
        <v>0</v>
      </c>
      <c r="J564" s="2">
        <f>Qdataupdate!J564/2446.575546</f>
        <v>0</v>
      </c>
      <c r="K564" s="2">
        <f>Qdataupdate!K564/2446.575546</f>
        <v>0</v>
      </c>
      <c r="L564" s="2">
        <f>Qdataupdate!L564/2446.575546</f>
        <v>0</v>
      </c>
      <c r="M564" s="2">
        <f>Qdataupdate!M564/2446.575546</f>
        <v>0</v>
      </c>
      <c r="N564" s="2">
        <f>Qdataupdate!N564/2446.575546</f>
        <v>0</v>
      </c>
      <c r="O564" s="2">
        <f>Qdataupdate!O564/2446.575546</f>
        <v>0</v>
      </c>
      <c r="P564" s="2">
        <f>Qdataupdate!P564/2446.575546</f>
        <v>0</v>
      </c>
      <c r="Q564" s="2">
        <f>Qdataupdate!Q564/2446.575546</f>
        <v>-13.178000000000001</v>
      </c>
      <c r="R564" s="2">
        <f>Qdataupdate!R564/2446.575546</f>
        <v>0</v>
      </c>
      <c r="S564" s="2">
        <f>Qdataupdate!S564/2446.575546</f>
        <v>0</v>
      </c>
      <c r="T564" s="2">
        <f>Qdataupdate!T564/2446.575546</f>
        <v>0</v>
      </c>
      <c r="U564" s="2">
        <f>Qdataupdate!U564/2446.575546</f>
        <v>0</v>
      </c>
    </row>
    <row r="565" spans="1:21" x14ac:dyDescent="0.25">
      <c r="A565" s="1">
        <v>40558</v>
      </c>
      <c r="B565" s="2">
        <f>Qdataupdate!B565/2446.575546</f>
        <v>2.3947758366092979</v>
      </c>
      <c r="C565" s="2">
        <f>Qdataupdate!C565/2446.575546</f>
        <v>-110.367</v>
      </c>
      <c r="D565" s="2">
        <f>Qdataupdate!D565/2446.575546</f>
        <v>115.6</v>
      </c>
      <c r="E565" s="2">
        <f>Qdataupdate!E565/2446.575546</f>
        <v>0</v>
      </c>
      <c r="F565" s="2">
        <f>Qdataupdate!F565/2446.575546</f>
        <v>0</v>
      </c>
      <c r="G565" s="2">
        <f>Qdataupdate!G565/2446.575546</f>
        <v>0</v>
      </c>
      <c r="H565" s="2">
        <f>Qdataupdate!H565/2446.575546</f>
        <v>0</v>
      </c>
      <c r="I565" s="2">
        <f>Qdataupdate!I565/2446.575546</f>
        <v>0</v>
      </c>
      <c r="J565" s="2">
        <f>Qdataupdate!J565/2446.575546</f>
        <v>0</v>
      </c>
      <c r="K565" s="2">
        <f>Qdataupdate!K565/2446.575546</f>
        <v>0</v>
      </c>
      <c r="L565" s="2">
        <f>Qdataupdate!L565/2446.575546</f>
        <v>0</v>
      </c>
      <c r="M565" s="2">
        <f>Qdataupdate!M565/2446.575546</f>
        <v>0</v>
      </c>
      <c r="N565" s="2">
        <f>Qdataupdate!N565/2446.575546</f>
        <v>0</v>
      </c>
      <c r="O565" s="2">
        <f>Qdataupdate!O565/2446.575546</f>
        <v>0</v>
      </c>
      <c r="P565" s="2">
        <f>Qdataupdate!P565/2446.575546</f>
        <v>0</v>
      </c>
      <c r="Q565" s="2">
        <f>Qdataupdate!Q565/2446.575546</f>
        <v>-7.5659999999999998</v>
      </c>
      <c r="R565" s="2">
        <f>Qdataupdate!R565/2446.575546</f>
        <v>0</v>
      </c>
      <c r="S565" s="2">
        <f>Qdataupdate!S565/2446.575546</f>
        <v>0</v>
      </c>
      <c r="T565" s="2">
        <f>Qdataupdate!T565/2446.575546</f>
        <v>0</v>
      </c>
      <c r="U565" s="2">
        <f>Qdataupdate!U565/2446.575546</f>
        <v>0</v>
      </c>
    </row>
    <row r="566" spans="1:21" x14ac:dyDescent="0.25">
      <c r="A566" s="1">
        <v>40559</v>
      </c>
      <c r="B566" s="2">
        <f>Qdataupdate!B566/2446.575546</f>
        <v>2.3951845711777584</v>
      </c>
      <c r="C566" s="2">
        <f>Qdataupdate!C566/2446.575546</f>
        <v>-31.760999999999999</v>
      </c>
      <c r="D566" s="2">
        <f>Qdataupdate!D566/2446.575546</f>
        <v>115.92299999999999</v>
      </c>
      <c r="E566" s="2">
        <f>Qdataupdate!E566/2446.575546</f>
        <v>0</v>
      </c>
      <c r="F566" s="2">
        <f>Qdataupdate!F566/2446.575546</f>
        <v>0</v>
      </c>
      <c r="G566" s="2">
        <f>Qdataupdate!G566/2446.575546</f>
        <v>0</v>
      </c>
      <c r="H566" s="2">
        <f>Qdataupdate!H566/2446.575546</f>
        <v>0</v>
      </c>
      <c r="I566" s="2">
        <f>Qdataupdate!I566/2446.575546</f>
        <v>0</v>
      </c>
      <c r="J566" s="2">
        <f>Qdataupdate!J566/2446.575546</f>
        <v>0</v>
      </c>
      <c r="K566" s="2">
        <f>Qdataupdate!K566/2446.575546</f>
        <v>0</v>
      </c>
      <c r="L566" s="2">
        <f>Qdataupdate!L566/2446.575546</f>
        <v>0</v>
      </c>
      <c r="M566" s="2">
        <f>Qdataupdate!M566/2446.575546</f>
        <v>0</v>
      </c>
      <c r="N566" s="2">
        <f>Qdataupdate!N566/2446.575546</f>
        <v>0</v>
      </c>
      <c r="O566" s="2">
        <f>Qdataupdate!O566/2446.575546</f>
        <v>0</v>
      </c>
      <c r="P566" s="2">
        <f>Qdataupdate!P566/2446.575546</f>
        <v>0</v>
      </c>
      <c r="Q566" s="2">
        <f>Qdataupdate!Q566/2446.575546</f>
        <v>0</v>
      </c>
      <c r="R566" s="2">
        <f>Qdataupdate!R566/2446.575546</f>
        <v>0</v>
      </c>
      <c r="S566" s="2">
        <f>Qdataupdate!S566/2446.575546</f>
        <v>0</v>
      </c>
      <c r="T566" s="2">
        <f>Qdataupdate!T566/2446.575546</f>
        <v>0</v>
      </c>
      <c r="U566" s="2">
        <f>Qdataupdate!U566/2446.575546</f>
        <v>0</v>
      </c>
    </row>
    <row r="567" spans="1:21" x14ac:dyDescent="0.25">
      <c r="A567" s="1">
        <v>40560</v>
      </c>
      <c r="B567" s="2">
        <f>Qdataupdate!B567/2446.575546</f>
        <v>2.3955933057462189</v>
      </c>
      <c r="C567" s="2">
        <f>Qdataupdate!C567/2446.575546</f>
        <v>-46.428999999999995</v>
      </c>
      <c r="D567" s="2">
        <f>Qdataupdate!D567/2446.575546</f>
        <v>51.772999999999996</v>
      </c>
      <c r="E567" s="2">
        <f>Qdataupdate!E567/2446.575546</f>
        <v>0</v>
      </c>
      <c r="F567" s="2">
        <f>Qdataupdate!F567/2446.575546</f>
        <v>0</v>
      </c>
      <c r="G567" s="2">
        <f>Qdataupdate!G567/2446.575546</f>
        <v>0</v>
      </c>
      <c r="H567" s="2">
        <f>Qdataupdate!H567/2446.575546</f>
        <v>0</v>
      </c>
      <c r="I567" s="2">
        <f>Qdataupdate!I567/2446.575546</f>
        <v>0</v>
      </c>
      <c r="J567" s="2">
        <f>Qdataupdate!J567/2446.575546</f>
        <v>0</v>
      </c>
      <c r="K567" s="2">
        <f>Qdataupdate!K567/2446.575546</f>
        <v>0</v>
      </c>
      <c r="L567" s="2">
        <f>Qdataupdate!L567/2446.575546</f>
        <v>0</v>
      </c>
      <c r="M567" s="2">
        <f>Qdataupdate!M567/2446.575546</f>
        <v>0</v>
      </c>
      <c r="N567" s="2">
        <f>Qdataupdate!N567/2446.575546</f>
        <v>0</v>
      </c>
      <c r="O567" s="2">
        <f>Qdataupdate!O567/2446.575546</f>
        <v>0</v>
      </c>
      <c r="P567" s="2">
        <f>Qdataupdate!P567/2446.575546</f>
        <v>0</v>
      </c>
      <c r="Q567" s="2">
        <f>Qdataupdate!Q567/2446.575546</f>
        <v>0</v>
      </c>
      <c r="R567" s="2">
        <f>Qdataupdate!R567/2446.575546</f>
        <v>0</v>
      </c>
      <c r="S567" s="2">
        <f>Qdataupdate!S567/2446.575546</f>
        <v>0</v>
      </c>
      <c r="T567" s="2">
        <f>Qdataupdate!T567/2446.575546</f>
        <v>0</v>
      </c>
      <c r="U567" s="2">
        <f>Qdataupdate!U567/2446.575546</f>
        <v>0</v>
      </c>
    </row>
    <row r="568" spans="1:21" x14ac:dyDescent="0.25">
      <c r="A568" s="1">
        <v>40561</v>
      </c>
      <c r="B568" s="2">
        <f>Qdataupdate!B568/2446.575546</f>
        <v>2.3960020403146789</v>
      </c>
      <c r="C568" s="2">
        <f>Qdataupdate!C568/2446.575546</f>
        <v>-34.486000000000004</v>
      </c>
      <c r="D568" s="2">
        <f>Qdataupdate!D568/2446.575546</f>
        <v>0</v>
      </c>
      <c r="E568" s="2">
        <f>Qdataupdate!E568/2446.575546</f>
        <v>0</v>
      </c>
      <c r="F568" s="2">
        <f>Qdataupdate!F568/2446.575546</f>
        <v>0</v>
      </c>
      <c r="G568" s="2">
        <f>Qdataupdate!G568/2446.575546</f>
        <v>0</v>
      </c>
      <c r="H568" s="2">
        <f>Qdataupdate!H568/2446.575546</f>
        <v>0</v>
      </c>
      <c r="I568" s="2">
        <f>Qdataupdate!I568/2446.575546</f>
        <v>0</v>
      </c>
      <c r="J568" s="2">
        <f>Qdataupdate!J568/2446.575546</f>
        <v>0</v>
      </c>
      <c r="K568" s="2">
        <f>Qdataupdate!K568/2446.575546</f>
        <v>0</v>
      </c>
      <c r="L568" s="2">
        <f>Qdataupdate!L568/2446.575546</f>
        <v>0</v>
      </c>
      <c r="M568" s="2">
        <f>Qdataupdate!M568/2446.575546</f>
        <v>0</v>
      </c>
      <c r="N568" s="2">
        <f>Qdataupdate!N568/2446.575546</f>
        <v>0</v>
      </c>
      <c r="O568" s="2">
        <f>Qdataupdate!O568/2446.575546</f>
        <v>0</v>
      </c>
      <c r="P568" s="2">
        <f>Qdataupdate!P568/2446.575546</f>
        <v>0</v>
      </c>
      <c r="Q568" s="2">
        <f>Qdataupdate!Q568/2446.575546</f>
        <v>0</v>
      </c>
      <c r="R568" s="2">
        <f>Qdataupdate!R568/2446.575546</f>
        <v>0</v>
      </c>
      <c r="S568" s="2">
        <f>Qdataupdate!S568/2446.575546</f>
        <v>0</v>
      </c>
      <c r="T568" s="2">
        <f>Qdataupdate!T568/2446.575546</f>
        <v>0</v>
      </c>
      <c r="U568" s="2">
        <f>Qdataupdate!U568/2446.575546</f>
        <v>0</v>
      </c>
    </row>
    <row r="569" spans="1:21" x14ac:dyDescent="0.25">
      <c r="A569" s="1">
        <v>40562</v>
      </c>
      <c r="B569" s="2">
        <f>Qdataupdate!B569/2446.575546</f>
        <v>2.3964107748831394</v>
      </c>
      <c r="C569" s="2">
        <f>Qdataupdate!C569/2446.575546</f>
        <v>-126.37299999999999</v>
      </c>
      <c r="D569" s="2">
        <f>Qdataupdate!D569/2446.575546</f>
        <v>0</v>
      </c>
      <c r="E569" s="2">
        <f>Qdataupdate!E569/2446.575546</f>
        <v>0</v>
      </c>
      <c r="F569" s="2">
        <f>Qdataupdate!F569/2446.575546</f>
        <v>0</v>
      </c>
      <c r="G569" s="2">
        <f>Qdataupdate!G569/2446.575546</f>
        <v>0</v>
      </c>
      <c r="H569" s="2">
        <f>Qdataupdate!H569/2446.575546</f>
        <v>0</v>
      </c>
      <c r="I569" s="2">
        <f>Qdataupdate!I569/2446.575546</f>
        <v>0</v>
      </c>
      <c r="J569" s="2">
        <f>Qdataupdate!J569/2446.575546</f>
        <v>0</v>
      </c>
      <c r="K569" s="2">
        <f>Qdataupdate!K569/2446.575546</f>
        <v>0</v>
      </c>
      <c r="L569" s="2">
        <f>Qdataupdate!L569/2446.575546</f>
        <v>0</v>
      </c>
      <c r="M569" s="2">
        <f>Qdataupdate!M569/2446.575546</f>
        <v>0</v>
      </c>
      <c r="N569" s="2">
        <f>Qdataupdate!N569/2446.575546</f>
        <v>0</v>
      </c>
      <c r="O569" s="2">
        <f>Qdataupdate!O569/2446.575546</f>
        <v>0</v>
      </c>
      <c r="P569" s="2">
        <f>Qdataupdate!P569/2446.575546</f>
        <v>0</v>
      </c>
      <c r="Q569" s="2">
        <f>Qdataupdate!Q569/2446.575546</f>
        <v>0</v>
      </c>
      <c r="R569" s="2">
        <f>Qdataupdate!R569/2446.575546</f>
        <v>0</v>
      </c>
      <c r="S569" s="2">
        <f>Qdataupdate!S569/2446.575546</f>
        <v>0</v>
      </c>
      <c r="T569" s="2">
        <f>Qdataupdate!T569/2446.575546</f>
        <v>0</v>
      </c>
      <c r="U569" s="2">
        <f>Qdataupdate!U569/2446.575546</f>
        <v>0</v>
      </c>
    </row>
    <row r="570" spans="1:21" x14ac:dyDescent="0.25">
      <c r="A570" s="1">
        <v>40563</v>
      </c>
      <c r="B570" s="2">
        <f>Qdataupdate!B570/2446.575546</f>
        <v>2.3968195094515998</v>
      </c>
      <c r="C570" s="2">
        <f>Qdataupdate!C570/2446.575546</f>
        <v>-80.926000000000002</v>
      </c>
      <c r="D570" s="2">
        <f>Qdataupdate!D570/2446.575546</f>
        <v>0</v>
      </c>
      <c r="E570" s="2">
        <f>Qdataupdate!E570/2446.575546</f>
        <v>0</v>
      </c>
      <c r="F570" s="2">
        <f>Qdataupdate!F570/2446.575546</f>
        <v>0</v>
      </c>
      <c r="G570" s="2">
        <f>Qdataupdate!G570/2446.575546</f>
        <v>0</v>
      </c>
      <c r="H570" s="2">
        <f>Qdataupdate!H570/2446.575546</f>
        <v>0</v>
      </c>
      <c r="I570" s="2">
        <f>Qdataupdate!I570/2446.575546</f>
        <v>0</v>
      </c>
      <c r="J570" s="2">
        <f>Qdataupdate!J570/2446.575546</f>
        <v>0</v>
      </c>
      <c r="K570" s="2">
        <f>Qdataupdate!K570/2446.575546</f>
        <v>0</v>
      </c>
      <c r="L570" s="2">
        <f>Qdataupdate!L570/2446.575546</f>
        <v>0</v>
      </c>
      <c r="M570" s="2">
        <f>Qdataupdate!M570/2446.575546</f>
        <v>0</v>
      </c>
      <c r="N570" s="2">
        <f>Qdataupdate!N570/2446.575546</f>
        <v>0</v>
      </c>
      <c r="O570" s="2">
        <f>Qdataupdate!O570/2446.575546</f>
        <v>0</v>
      </c>
      <c r="P570" s="2">
        <f>Qdataupdate!P570/2446.575546</f>
        <v>0</v>
      </c>
      <c r="Q570" s="2">
        <f>Qdataupdate!Q570/2446.575546</f>
        <v>0</v>
      </c>
      <c r="R570" s="2">
        <f>Qdataupdate!R570/2446.575546</f>
        <v>0</v>
      </c>
      <c r="S570" s="2">
        <f>Qdataupdate!S570/2446.575546</f>
        <v>0</v>
      </c>
      <c r="T570" s="2">
        <f>Qdataupdate!T570/2446.575546</f>
        <v>0</v>
      </c>
      <c r="U570" s="2">
        <f>Qdataupdate!U570/2446.575546</f>
        <v>0</v>
      </c>
    </row>
    <row r="571" spans="1:21" x14ac:dyDescent="0.25">
      <c r="A571" s="1">
        <v>40564</v>
      </c>
      <c r="B571" s="2">
        <f>Qdataupdate!B571/2446.575546</f>
        <v>2.3972282440200603</v>
      </c>
      <c r="C571" s="2">
        <f>Qdataupdate!C571/2446.575546</f>
        <v>0</v>
      </c>
      <c r="D571" s="2">
        <f>Qdataupdate!D571/2446.575546</f>
        <v>0</v>
      </c>
      <c r="E571" s="2">
        <f>Qdataupdate!E571/2446.575546</f>
        <v>0</v>
      </c>
      <c r="F571" s="2">
        <f>Qdataupdate!F571/2446.575546</f>
        <v>0</v>
      </c>
      <c r="G571" s="2">
        <f>Qdataupdate!G571/2446.575546</f>
        <v>0</v>
      </c>
      <c r="H571" s="2">
        <f>Qdataupdate!H571/2446.575546</f>
        <v>0</v>
      </c>
      <c r="I571" s="2">
        <f>Qdataupdate!I571/2446.575546</f>
        <v>0</v>
      </c>
      <c r="J571" s="2">
        <f>Qdataupdate!J571/2446.575546</f>
        <v>0</v>
      </c>
      <c r="K571" s="2">
        <f>Qdataupdate!K571/2446.575546</f>
        <v>0</v>
      </c>
      <c r="L571" s="2">
        <f>Qdataupdate!L571/2446.575546</f>
        <v>0</v>
      </c>
      <c r="M571" s="2">
        <f>Qdataupdate!M571/2446.575546</f>
        <v>0</v>
      </c>
      <c r="N571" s="2">
        <f>Qdataupdate!N571/2446.575546</f>
        <v>0</v>
      </c>
      <c r="O571" s="2">
        <f>Qdataupdate!O571/2446.575546</f>
        <v>0</v>
      </c>
      <c r="P571" s="2">
        <f>Qdataupdate!P571/2446.575546</f>
        <v>0</v>
      </c>
      <c r="Q571" s="2">
        <f>Qdataupdate!Q571/2446.575546</f>
        <v>0</v>
      </c>
      <c r="R571" s="2">
        <f>Qdataupdate!R571/2446.575546</f>
        <v>0</v>
      </c>
      <c r="S571" s="2">
        <f>Qdataupdate!S571/2446.575546</f>
        <v>0</v>
      </c>
      <c r="T571" s="2">
        <f>Qdataupdate!T571/2446.575546</f>
        <v>0</v>
      </c>
      <c r="U571" s="2">
        <f>Qdataupdate!U571/2446.575546</f>
        <v>0</v>
      </c>
    </row>
    <row r="572" spans="1:21" x14ac:dyDescent="0.25">
      <c r="A572" s="1">
        <v>40565</v>
      </c>
      <c r="B572" s="2">
        <f>Qdataupdate!B572/2446.575546</f>
        <v>2.3976369785885203</v>
      </c>
      <c r="C572" s="2">
        <f>Qdataupdate!C572/2446.575546</f>
        <v>0</v>
      </c>
      <c r="D572" s="2">
        <f>Qdataupdate!D572/2446.575546</f>
        <v>64.995999999999995</v>
      </c>
      <c r="E572" s="2">
        <f>Qdataupdate!E572/2446.575546</f>
        <v>0</v>
      </c>
      <c r="F572" s="2">
        <f>Qdataupdate!F572/2446.575546</f>
        <v>0</v>
      </c>
      <c r="G572" s="2">
        <f>Qdataupdate!G572/2446.575546</f>
        <v>0</v>
      </c>
      <c r="H572" s="2">
        <f>Qdataupdate!H572/2446.575546</f>
        <v>0</v>
      </c>
      <c r="I572" s="2">
        <f>Qdataupdate!I572/2446.575546</f>
        <v>0</v>
      </c>
      <c r="J572" s="2">
        <f>Qdataupdate!J572/2446.575546</f>
        <v>0</v>
      </c>
      <c r="K572" s="2">
        <f>Qdataupdate!K572/2446.575546</f>
        <v>0</v>
      </c>
      <c r="L572" s="2">
        <f>Qdataupdate!L572/2446.575546</f>
        <v>0</v>
      </c>
      <c r="M572" s="2">
        <f>Qdataupdate!M572/2446.575546</f>
        <v>0</v>
      </c>
      <c r="N572" s="2">
        <f>Qdataupdate!N572/2446.575546</f>
        <v>0</v>
      </c>
      <c r="O572" s="2">
        <f>Qdataupdate!O572/2446.575546</f>
        <v>0</v>
      </c>
      <c r="P572" s="2">
        <f>Qdataupdate!P572/2446.575546</f>
        <v>0</v>
      </c>
      <c r="Q572" s="2">
        <f>Qdataupdate!Q572/2446.575546</f>
        <v>0</v>
      </c>
      <c r="R572" s="2">
        <f>Qdataupdate!R572/2446.575546</f>
        <v>0</v>
      </c>
      <c r="S572" s="2">
        <f>Qdataupdate!S572/2446.575546</f>
        <v>0</v>
      </c>
      <c r="T572" s="2">
        <f>Qdataupdate!T572/2446.575546</f>
        <v>0</v>
      </c>
      <c r="U572" s="2">
        <f>Qdataupdate!U572/2446.575546</f>
        <v>0</v>
      </c>
    </row>
    <row r="573" spans="1:21" x14ac:dyDescent="0.25">
      <c r="A573" s="1">
        <v>40566</v>
      </c>
      <c r="B573" s="2">
        <f>Qdataupdate!B573/2446.575546</f>
        <v>2.3980457131569808</v>
      </c>
      <c r="C573" s="2">
        <f>Qdataupdate!C573/2446.575546</f>
        <v>0</v>
      </c>
      <c r="D573" s="2">
        <f>Qdataupdate!D573/2446.575546</f>
        <v>121.559</v>
      </c>
      <c r="E573" s="2">
        <f>Qdataupdate!E573/2446.575546</f>
        <v>0</v>
      </c>
      <c r="F573" s="2">
        <f>Qdataupdate!F573/2446.575546</f>
        <v>0</v>
      </c>
      <c r="G573" s="2">
        <f>Qdataupdate!G573/2446.575546</f>
        <v>0</v>
      </c>
      <c r="H573" s="2">
        <f>Qdataupdate!H573/2446.575546</f>
        <v>0</v>
      </c>
      <c r="I573" s="2">
        <f>Qdataupdate!I573/2446.575546</f>
        <v>0</v>
      </c>
      <c r="J573" s="2">
        <f>Qdataupdate!J573/2446.575546</f>
        <v>0</v>
      </c>
      <c r="K573" s="2">
        <f>Qdataupdate!K573/2446.575546</f>
        <v>0</v>
      </c>
      <c r="L573" s="2">
        <f>Qdataupdate!L573/2446.575546</f>
        <v>0</v>
      </c>
      <c r="M573" s="2">
        <f>Qdataupdate!M573/2446.575546</f>
        <v>0</v>
      </c>
      <c r="N573" s="2">
        <f>Qdataupdate!N573/2446.575546</f>
        <v>0</v>
      </c>
      <c r="O573" s="2">
        <f>Qdataupdate!O573/2446.575546</f>
        <v>0</v>
      </c>
      <c r="P573" s="2">
        <f>Qdataupdate!P573/2446.575546</f>
        <v>0</v>
      </c>
      <c r="Q573" s="2">
        <f>Qdataupdate!Q573/2446.575546</f>
        <v>0</v>
      </c>
      <c r="R573" s="2">
        <f>Qdataupdate!R573/2446.575546</f>
        <v>0</v>
      </c>
      <c r="S573" s="2">
        <f>Qdataupdate!S573/2446.575546</f>
        <v>0</v>
      </c>
      <c r="T573" s="2">
        <f>Qdataupdate!T573/2446.575546</f>
        <v>0</v>
      </c>
      <c r="U573" s="2">
        <f>Qdataupdate!U573/2446.575546</f>
        <v>0</v>
      </c>
    </row>
    <row r="574" spans="1:21" x14ac:dyDescent="0.25">
      <c r="A574" s="1">
        <v>40567</v>
      </c>
      <c r="B574" s="2">
        <f>Qdataupdate!B574/2446.575546</f>
        <v>2.3984544477254413</v>
      </c>
      <c r="C574" s="2">
        <f>Qdataupdate!C574/2446.575546</f>
        <v>-121.05499999999999</v>
      </c>
      <c r="D574" s="2">
        <f>Qdataupdate!D574/2446.575546</f>
        <v>146.505</v>
      </c>
      <c r="E574" s="2">
        <f>Qdataupdate!E574/2446.575546</f>
        <v>0</v>
      </c>
      <c r="F574" s="2">
        <f>Qdataupdate!F574/2446.575546</f>
        <v>0</v>
      </c>
      <c r="G574" s="2">
        <f>Qdataupdate!G574/2446.575546</f>
        <v>0</v>
      </c>
      <c r="H574" s="2">
        <f>Qdataupdate!H574/2446.575546</f>
        <v>0</v>
      </c>
      <c r="I574" s="2">
        <f>Qdataupdate!I574/2446.575546</f>
        <v>0</v>
      </c>
      <c r="J574" s="2">
        <f>Qdataupdate!J574/2446.575546</f>
        <v>0</v>
      </c>
      <c r="K574" s="2">
        <f>Qdataupdate!K574/2446.575546</f>
        <v>0</v>
      </c>
      <c r="L574" s="2">
        <f>Qdataupdate!L574/2446.575546</f>
        <v>0</v>
      </c>
      <c r="M574" s="2">
        <f>Qdataupdate!M574/2446.575546</f>
        <v>0</v>
      </c>
      <c r="N574" s="2">
        <f>Qdataupdate!N574/2446.575546</f>
        <v>0</v>
      </c>
      <c r="O574" s="2">
        <f>Qdataupdate!O574/2446.575546</f>
        <v>0</v>
      </c>
      <c r="P574" s="2">
        <f>Qdataupdate!P574/2446.575546</f>
        <v>0</v>
      </c>
      <c r="Q574" s="2">
        <f>Qdataupdate!Q574/2446.575546</f>
        <v>0</v>
      </c>
      <c r="R574" s="2">
        <f>Qdataupdate!R574/2446.575546</f>
        <v>0</v>
      </c>
      <c r="S574" s="2">
        <f>Qdataupdate!S574/2446.575546</f>
        <v>0</v>
      </c>
      <c r="T574" s="2">
        <f>Qdataupdate!T574/2446.575546</f>
        <v>0</v>
      </c>
      <c r="U574" s="2">
        <f>Qdataupdate!U574/2446.575546</f>
        <v>0</v>
      </c>
    </row>
    <row r="575" spans="1:21" x14ac:dyDescent="0.25">
      <c r="A575" s="1">
        <v>40568</v>
      </c>
      <c r="B575" s="2">
        <f>Qdataupdate!B575/2446.575546</f>
        <v>2.3988631822939017</v>
      </c>
      <c r="C575" s="2">
        <f>Qdataupdate!C575/2446.575546</f>
        <v>-44.32</v>
      </c>
      <c r="D575" s="2">
        <f>Qdataupdate!D575/2446.575546</f>
        <v>45.032999999999994</v>
      </c>
      <c r="E575" s="2">
        <f>Qdataupdate!E575/2446.575546</f>
        <v>0</v>
      </c>
      <c r="F575" s="2">
        <f>Qdataupdate!F575/2446.575546</f>
        <v>0</v>
      </c>
      <c r="G575" s="2">
        <f>Qdataupdate!G575/2446.575546</f>
        <v>0</v>
      </c>
      <c r="H575" s="2">
        <f>Qdataupdate!H575/2446.575546</f>
        <v>0</v>
      </c>
      <c r="I575" s="2">
        <f>Qdataupdate!I575/2446.575546</f>
        <v>27.582000000000001</v>
      </c>
      <c r="J575" s="2">
        <f>Qdataupdate!J575/2446.575546</f>
        <v>0</v>
      </c>
      <c r="K575" s="2">
        <f>Qdataupdate!K575/2446.575546</f>
        <v>0</v>
      </c>
      <c r="L575" s="2">
        <f>Qdataupdate!L575/2446.575546</f>
        <v>0</v>
      </c>
      <c r="M575" s="2">
        <f>Qdataupdate!M575/2446.575546</f>
        <v>0</v>
      </c>
      <c r="N575" s="2">
        <f>Qdataupdate!N575/2446.575546</f>
        <v>489.78100000000165</v>
      </c>
      <c r="O575" s="2">
        <f>Qdataupdate!O575/2446.575546</f>
        <v>94.58</v>
      </c>
      <c r="P575" s="2">
        <f>Qdataupdate!P575/2446.575546</f>
        <v>0</v>
      </c>
      <c r="Q575" s="2">
        <f>Qdataupdate!Q575/2446.575546</f>
        <v>0</v>
      </c>
      <c r="R575" s="2">
        <f>Qdataupdate!R575/2446.575546</f>
        <v>0</v>
      </c>
      <c r="S575" s="2">
        <f>Qdataupdate!S575/2446.575546</f>
        <v>0</v>
      </c>
      <c r="T575" s="2">
        <f>Qdataupdate!T575/2446.575546</f>
        <v>0</v>
      </c>
      <c r="U575" s="2">
        <f>Qdataupdate!U575/2446.575546</f>
        <v>0</v>
      </c>
    </row>
    <row r="576" spans="1:21" x14ac:dyDescent="0.25">
      <c r="A576" s="1">
        <v>40569</v>
      </c>
      <c r="B576" s="2">
        <f>Qdataupdate!B576/2446.575546</f>
        <v>2.3992719168623622</v>
      </c>
      <c r="C576" s="2">
        <f>Qdataupdate!C576/2446.575546</f>
        <v>0</v>
      </c>
      <c r="D576" s="2">
        <f>Qdataupdate!D576/2446.575546</f>
        <v>0</v>
      </c>
      <c r="E576" s="2">
        <f>Qdataupdate!E576/2446.575546</f>
        <v>0</v>
      </c>
      <c r="F576" s="2">
        <f>Qdataupdate!F576/2446.575546</f>
        <v>0</v>
      </c>
      <c r="G576" s="2">
        <f>Qdataupdate!G576/2446.575546</f>
        <v>0</v>
      </c>
      <c r="H576" s="2">
        <f>Qdataupdate!H576/2446.575546</f>
        <v>0</v>
      </c>
      <c r="I576" s="2">
        <f>Qdataupdate!I576/2446.575546</f>
        <v>366.53899999999999</v>
      </c>
      <c r="J576" s="2">
        <f>Qdataupdate!J576/2446.575546</f>
        <v>0</v>
      </c>
      <c r="K576" s="2">
        <f>Qdataupdate!K576/2446.575546</f>
        <v>0</v>
      </c>
      <c r="L576" s="2">
        <f>Qdataupdate!L576/2446.575546</f>
        <v>0</v>
      </c>
      <c r="M576" s="2">
        <f>Qdataupdate!M576/2446.575546</f>
        <v>0</v>
      </c>
      <c r="N576" s="2">
        <f>Qdataupdate!N576/2446.575546</f>
        <v>677.52600000000155</v>
      </c>
      <c r="O576" s="2">
        <f>Qdataupdate!O576/2446.575546</f>
        <v>104.893</v>
      </c>
      <c r="P576" s="2">
        <f>Qdataupdate!P576/2446.575546</f>
        <v>0</v>
      </c>
      <c r="Q576" s="2">
        <f>Qdataupdate!Q576/2446.575546</f>
        <v>0</v>
      </c>
      <c r="R576" s="2">
        <f>Qdataupdate!R576/2446.575546</f>
        <v>0</v>
      </c>
      <c r="S576" s="2">
        <f>Qdataupdate!S576/2446.575546</f>
        <v>0</v>
      </c>
      <c r="T576" s="2">
        <f>Qdataupdate!T576/2446.575546</f>
        <v>0</v>
      </c>
      <c r="U576" s="2">
        <f>Qdataupdate!U576/2446.575546</f>
        <v>0</v>
      </c>
    </row>
    <row r="577" spans="1:21" x14ac:dyDescent="0.25">
      <c r="A577" s="1">
        <v>40570</v>
      </c>
      <c r="B577" s="2">
        <f>Qdataupdate!B577/2446.575546</f>
        <v>2.3996806514308222</v>
      </c>
      <c r="C577" s="2">
        <f>Qdataupdate!C577/2446.575546</f>
        <v>0</v>
      </c>
      <c r="D577" s="2">
        <f>Qdataupdate!D577/2446.575546</f>
        <v>0</v>
      </c>
      <c r="E577" s="2">
        <f>Qdataupdate!E577/2446.575546</f>
        <v>0</v>
      </c>
      <c r="F577" s="2">
        <f>Qdataupdate!F577/2446.575546</f>
        <v>0</v>
      </c>
      <c r="G577" s="2">
        <f>Qdataupdate!G577/2446.575546</f>
        <v>0</v>
      </c>
      <c r="H577" s="2">
        <f>Qdataupdate!H577/2446.575546</f>
        <v>0</v>
      </c>
      <c r="I577" s="2">
        <f>Qdataupdate!I577/2446.575546</f>
        <v>163.709</v>
      </c>
      <c r="J577" s="2">
        <f>Qdataupdate!J577/2446.575546</f>
        <v>0</v>
      </c>
      <c r="K577" s="2">
        <f>Qdataupdate!K577/2446.575546</f>
        <v>0</v>
      </c>
      <c r="L577" s="2">
        <f>Qdataupdate!L577/2446.575546</f>
        <v>0</v>
      </c>
      <c r="M577" s="2">
        <f>Qdataupdate!M577/2446.575546</f>
        <v>0</v>
      </c>
      <c r="N577" s="2">
        <f>Qdataupdate!N577/2446.575546</f>
        <v>509.42800000000079</v>
      </c>
      <c r="O577" s="2">
        <f>Qdataupdate!O577/2446.575546</f>
        <v>134.316</v>
      </c>
      <c r="P577" s="2">
        <f>Qdataupdate!P577/2446.575546</f>
        <v>0</v>
      </c>
      <c r="Q577" s="2">
        <f>Qdataupdate!Q577/2446.575546</f>
        <v>0</v>
      </c>
      <c r="R577" s="2">
        <f>Qdataupdate!R577/2446.575546</f>
        <v>0</v>
      </c>
      <c r="S577" s="2">
        <f>Qdataupdate!S577/2446.575546</f>
        <v>0</v>
      </c>
      <c r="T577" s="2">
        <f>Qdataupdate!T577/2446.575546</f>
        <v>0</v>
      </c>
      <c r="U577" s="2">
        <f>Qdataupdate!U577/2446.575546</f>
        <v>0</v>
      </c>
    </row>
    <row r="578" spans="1:21" x14ac:dyDescent="0.25">
      <c r="A578" s="1">
        <v>40571</v>
      </c>
      <c r="B578" s="2">
        <f>Qdataupdate!B578/2446.575546</f>
        <v>2.4000893859992827</v>
      </c>
      <c r="C578" s="2">
        <f>Qdataupdate!C578/2446.575546</f>
        <v>-61.052999999999997</v>
      </c>
      <c r="D578" s="2">
        <f>Qdataupdate!D578/2446.575546</f>
        <v>100.434</v>
      </c>
      <c r="E578" s="2">
        <f>Qdataupdate!E578/2446.575546</f>
        <v>0</v>
      </c>
      <c r="F578" s="2">
        <f>Qdataupdate!F578/2446.575546</f>
        <v>0</v>
      </c>
      <c r="G578" s="2">
        <f>Qdataupdate!G578/2446.575546</f>
        <v>0</v>
      </c>
      <c r="H578" s="2">
        <f>Qdataupdate!H578/2446.575546</f>
        <v>0</v>
      </c>
      <c r="I578" s="2">
        <f>Qdataupdate!I578/2446.575546</f>
        <v>0.16600000000000001</v>
      </c>
      <c r="J578" s="2">
        <f>Qdataupdate!J578/2446.575546</f>
        <v>0</v>
      </c>
      <c r="K578" s="2">
        <f>Qdataupdate!K578/2446.575546</f>
        <v>0</v>
      </c>
      <c r="L578" s="2">
        <f>Qdataupdate!L578/2446.575546</f>
        <v>0</v>
      </c>
      <c r="M578" s="2">
        <f>Qdataupdate!M578/2446.575546</f>
        <v>0</v>
      </c>
      <c r="N578" s="2">
        <f>Qdataupdate!N578/2446.575546</f>
        <v>300.39800000000002</v>
      </c>
      <c r="O578" s="2">
        <f>Qdataupdate!O578/2446.575546</f>
        <v>35.851999999999997</v>
      </c>
      <c r="P578" s="2">
        <f>Qdataupdate!P578/2446.575546</f>
        <v>0</v>
      </c>
      <c r="Q578" s="2">
        <f>Qdataupdate!Q578/2446.575546</f>
        <v>0</v>
      </c>
      <c r="R578" s="2">
        <f>Qdataupdate!R578/2446.575546</f>
        <v>0</v>
      </c>
      <c r="S578" s="2">
        <f>Qdataupdate!S578/2446.575546</f>
        <v>0</v>
      </c>
      <c r="T578" s="2">
        <f>Qdataupdate!T578/2446.575546</f>
        <v>0</v>
      </c>
      <c r="U578" s="2">
        <f>Qdataupdate!U578/2446.575546</f>
        <v>0</v>
      </c>
    </row>
    <row r="579" spans="1:21" x14ac:dyDescent="0.25">
      <c r="A579" s="1">
        <v>40572</v>
      </c>
      <c r="B579" s="2">
        <f>Qdataupdate!B579/2446.575546</f>
        <v>2.4004981205677431</v>
      </c>
      <c r="C579" s="2">
        <f>Qdataupdate!C579/2446.575546</f>
        <v>-36.621000000000002</v>
      </c>
      <c r="D579" s="2">
        <f>Qdataupdate!D579/2446.575546</f>
        <v>171.25700000000001</v>
      </c>
      <c r="E579" s="2">
        <f>Qdataupdate!E579/2446.575546</f>
        <v>0</v>
      </c>
      <c r="F579" s="2">
        <f>Qdataupdate!F579/2446.575546</f>
        <v>0</v>
      </c>
      <c r="G579" s="2">
        <f>Qdataupdate!G579/2446.575546</f>
        <v>0</v>
      </c>
      <c r="H579" s="2">
        <f>Qdataupdate!H579/2446.575546</f>
        <v>0</v>
      </c>
      <c r="I579" s="2">
        <f>Qdataupdate!I579/2446.575546</f>
        <v>0</v>
      </c>
      <c r="J579" s="2">
        <f>Qdataupdate!J579/2446.575546</f>
        <v>0</v>
      </c>
      <c r="K579" s="2">
        <f>Qdataupdate!K579/2446.575546</f>
        <v>0</v>
      </c>
      <c r="L579" s="2">
        <f>Qdataupdate!L579/2446.575546</f>
        <v>0</v>
      </c>
      <c r="M579" s="2">
        <f>Qdataupdate!M579/2446.575546</f>
        <v>0</v>
      </c>
      <c r="N579" s="2">
        <f>Qdataupdate!N579/2446.575546</f>
        <v>141.613</v>
      </c>
      <c r="O579" s="2">
        <f>Qdataupdate!O579/2446.575546</f>
        <v>72.34</v>
      </c>
      <c r="P579" s="2">
        <f>Qdataupdate!P579/2446.575546</f>
        <v>0</v>
      </c>
      <c r="Q579" s="2">
        <f>Qdataupdate!Q579/2446.575546</f>
        <v>0</v>
      </c>
      <c r="R579" s="2">
        <f>Qdataupdate!R579/2446.575546</f>
        <v>0</v>
      </c>
      <c r="S579" s="2">
        <f>Qdataupdate!S579/2446.575546</f>
        <v>0</v>
      </c>
      <c r="T579" s="2">
        <f>Qdataupdate!T579/2446.575546</f>
        <v>0</v>
      </c>
      <c r="U579" s="2">
        <f>Qdataupdate!U579/2446.575546</f>
        <v>0</v>
      </c>
    </row>
    <row r="580" spans="1:21" x14ac:dyDescent="0.25">
      <c r="A580" s="1">
        <v>40573</v>
      </c>
      <c r="B580" s="2">
        <f>Qdataupdate!B580/2446.575546</f>
        <v>2.4009068551362036</v>
      </c>
      <c r="C580" s="2">
        <f>Qdataupdate!C580/2446.575546</f>
        <v>0</v>
      </c>
      <c r="D580" s="2">
        <f>Qdataupdate!D580/2446.575546</f>
        <v>156.136</v>
      </c>
      <c r="E580" s="2">
        <f>Qdataupdate!E580/2446.575546</f>
        <v>0</v>
      </c>
      <c r="F580" s="2">
        <f>Qdataupdate!F580/2446.575546</f>
        <v>0</v>
      </c>
      <c r="G580" s="2">
        <f>Qdataupdate!G580/2446.575546</f>
        <v>0</v>
      </c>
      <c r="H580" s="2">
        <f>Qdataupdate!H580/2446.575546</f>
        <v>0</v>
      </c>
      <c r="I580" s="2">
        <f>Qdataupdate!I580/2446.575546</f>
        <v>0</v>
      </c>
      <c r="J580" s="2">
        <f>Qdataupdate!J580/2446.575546</f>
        <v>0</v>
      </c>
      <c r="K580" s="2">
        <f>Qdataupdate!K580/2446.575546</f>
        <v>0</v>
      </c>
      <c r="L580" s="2">
        <f>Qdataupdate!L580/2446.575546</f>
        <v>0</v>
      </c>
      <c r="M580" s="2">
        <f>Qdataupdate!M580/2446.575546</f>
        <v>0</v>
      </c>
      <c r="N580" s="2">
        <f>Qdataupdate!N580/2446.575546</f>
        <v>116.402</v>
      </c>
      <c r="O580" s="2">
        <f>Qdataupdate!O580/2446.575546</f>
        <v>0</v>
      </c>
      <c r="P580" s="2">
        <f>Qdataupdate!P580/2446.575546</f>
        <v>0</v>
      </c>
      <c r="Q580" s="2">
        <f>Qdataupdate!Q580/2446.575546</f>
        <v>0</v>
      </c>
      <c r="R580" s="2">
        <f>Qdataupdate!R580/2446.575546</f>
        <v>0</v>
      </c>
      <c r="S580" s="2">
        <f>Qdataupdate!S580/2446.575546</f>
        <v>0</v>
      </c>
      <c r="T580" s="2">
        <f>Qdataupdate!T580/2446.575546</f>
        <v>0</v>
      </c>
      <c r="U580" s="2">
        <f>Qdataupdate!U580/2446.575546</f>
        <v>0</v>
      </c>
    </row>
    <row r="581" spans="1:21" x14ac:dyDescent="0.25">
      <c r="A581" s="1">
        <v>40574</v>
      </c>
      <c r="B581" s="2">
        <f>Qdataupdate!B581/2446.575546</f>
        <v>2.4013155897046636</v>
      </c>
      <c r="C581" s="2">
        <f>Qdataupdate!C581/2446.575546</f>
        <v>-45.198</v>
      </c>
      <c r="D581" s="2">
        <f>Qdataupdate!D581/2446.575546</f>
        <v>141.922</v>
      </c>
      <c r="E581" s="2">
        <f>Qdataupdate!E581/2446.575546</f>
        <v>0</v>
      </c>
      <c r="F581" s="2">
        <f>Qdataupdate!F581/2446.575546</f>
        <v>0</v>
      </c>
      <c r="G581" s="2">
        <f>Qdataupdate!G581/2446.575546</f>
        <v>0</v>
      </c>
      <c r="H581" s="2">
        <f>Qdataupdate!H581/2446.575546</f>
        <v>0</v>
      </c>
      <c r="I581" s="2">
        <f>Qdataupdate!I581/2446.575546</f>
        <v>0</v>
      </c>
      <c r="J581" s="2">
        <f>Qdataupdate!J581/2446.575546</f>
        <v>0</v>
      </c>
      <c r="K581" s="2">
        <f>Qdataupdate!K581/2446.575546</f>
        <v>0</v>
      </c>
      <c r="L581" s="2">
        <f>Qdataupdate!L581/2446.575546</f>
        <v>0</v>
      </c>
      <c r="M581" s="2">
        <f>Qdataupdate!M581/2446.575546</f>
        <v>0</v>
      </c>
      <c r="N581" s="2">
        <f>Qdataupdate!N581/2446.575546</f>
        <v>487.06</v>
      </c>
      <c r="O581" s="2">
        <f>Qdataupdate!O581/2446.575546</f>
        <v>0</v>
      </c>
      <c r="P581" s="2">
        <f>Qdataupdate!P581/2446.575546</f>
        <v>0</v>
      </c>
      <c r="Q581" s="2">
        <f>Qdataupdate!Q581/2446.575546</f>
        <v>0</v>
      </c>
      <c r="R581" s="2">
        <f>Qdataupdate!R581/2446.575546</f>
        <v>0</v>
      </c>
      <c r="S581" s="2">
        <f>Qdataupdate!S581/2446.575546</f>
        <v>0</v>
      </c>
      <c r="T581" s="2">
        <f>Qdataupdate!T581/2446.575546</f>
        <v>0</v>
      </c>
      <c r="U581" s="2">
        <f>Qdataupdate!U581/2446.575546</f>
        <v>0</v>
      </c>
    </row>
    <row r="582" spans="1:21" x14ac:dyDescent="0.25">
      <c r="A582" s="1">
        <v>40575</v>
      </c>
      <c r="B582" s="2">
        <f>Qdataupdate!B582/2446.575546</f>
        <v>2.4017243242731241</v>
      </c>
      <c r="C582" s="2">
        <f>Qdataupdate!C582/2446.575546</f>
        <v>-127.15400000000001</v>
      </c>
      <c r="D582" s="2">
        <f>Qdataupdate!D582/2446.575546</f>
        <v>135.64000000000001</v>
      </c>
      <c r="E582" s="2">
        <f>Qdataupdate!E582/2446.575546</f>
        <v>0</v>
      </c>
      <c r="F582" s="2">
        <f>Qdataupdate!F582/2446.575546</f>
        <v>0</v>
      </c>
      <c r="G582" s="2">
        <f>Qdataupdate!G582/2446.575546</f>
        <v>0</v>
      </c>
      <c r="H582" s="2">
        <f>Qdataupdate!H582/2446.575546</f>
        <v>0</v>
      </c>
      <c r="I582" s="2">
        <f>Qdataupdate!I582/2446.575546</f>
        <v>18.25</v>
      </c>
      <c r="J582" s="2">
        <f>Qdataupdate!J582/2446.575546</f>
        <v>0</v>
      </c>
      <c r="K582" s="2">
        <f>Qdataupdate!K582/2446.575546</f>
        <v>0</v>
      </c>
      <c r="L582" s="2">
        <f>Qdataupdate!L582/2446.575546</f>
        <v>0</v>
      </c>
      <c r="M582" s="2">
        <f>Qdataupdate!M582/2446.575546</f>
        <v>0</v>
      </c>
      <c r="N582" s="2">
        <f>Qdataupdate!N582/2446.575546</f>
        <v>400.89699999999999</v>
      </c>
      <c r="O582" s="2">
        <f>Qdataupdate!O582/2446.575546</f>
        <v>0</v>
      </c>
      <c r="P582" s="2">
        <f>Qdataupdate!P582/2446.575546</f>
        <v>0</v>
      </c>
      <c r="Q582" s="2">
        <f>Qdataupdate!Q582/2446.575546</f>
        <v>0</v>
      </c>
      <c r="R582" s="2">
        <f>Qdataupdate!R582/2446.575546</f>
        <v>0</v>
      </c>
      <c r="S582" s="2">
        <f>Qdataupdate!S582/2446.575546</f>
        <v>0</v>
      </c>
      <c r="T582" s="2">
        <f>Qdataupdate!T582/2446.575546</f>
        <v>0</v>
      </c>
      <c r="U582" s="2">
        <f>Qdataupdate!U582/2446.575546</f>
        <v>0</v>
      </c>
    </row>
    <row r="583" spans="1:21" x14ac:dyDescent="0.25">
      <c r="A583" s="1">
        <v>40576</v>
      </c>
      <c r="B583" s="2">
        <f>Qdataupdate!B583/2446.575546</f>
        <v>2.4021330588415846</v>
      </c>
      <c r="C583" s="2">
        <f>Qdataupdate!C583/2446.575546</f>
        <v>-123.51299999999999</v>
      </c>
      <c r="D583" s="2">
        <f>Qdataupdate!D583/2446.575546</f>
        <v>136.155</v>
      </c>
      <c r="E583" s="2">
        <f>Qdataupdate!E583/2446.575546</f>
        <v>0</v>
      </c>
      <c r="F583" s="2">
        <f>Qdataupdate!F583/2446.575546</f>
        <v>0</v>
      </c>
      <c r="G583" s="2">
        <f>Qdataupdate!G583/2446.575546</f>
        <v>0</v>
      </c>
      <c r="H583" s="2">
        <f>Qdataupdate!H583/2446.575546</f>
        <v>0</v>
      </c>
      <c r="I583" s="2">
        <f>Qdataupdate!I583/2446.575546</f>
        <v>0</v>
      </c>
      <c r="J583" s="2">
        <f>Qdataupdate!J583/2446.575546</f>
        <v>0</v>
      </c>
      <c r="K583" s="2">
        <f>Qdataupdate!K583/2446.575546</f>
        <v>0</v>
      </c>
      <c r="L583" s="2">
        <f>Qdataupdate!L583/2446.575546</f>
        <v>0</v>
      </c>
      <c r="M583" s="2">
        <f>Qdataupdate!M583/2446.575546</f>
        <v>0</v>
      </c>
      <c r="N583" s="2">
        <f>Qdataupdate!N583/2446.575546</f>
        <v>441.68300000000079</v>
      </c>
      <c r="O583" s="2">
        <f>Qdataupdate!O583/2446.575546</f>
        <v>0</v>
      </c>
      <c r="P583" s="2">
        <f>Qdataupdate!P583/2446.575546</f>
        <v>0</v>
      </c>
      <c r="Q583" s="2">
        <f>Qdataupdate!Q583/2446.575546</f>
        <v>0</v>
      </c>
      <c r="R583" s="2">
        <f>Qdataupdate!R583/2446.575546</f>
        <v>0</v>
      </c>
      <c r="S583" s="2">
        <f>Qdataupdate!S583/2446.575546</f>
        <v>0</v>
      </c>
      <c r="T583" s="2">
        <f>Qdataupdate!T583/2446.575546</f>
        <v>0</v>
      </c>
      <c r="U583" s="2">
        <f>Qdataupdate!U583/2446.575546</f>
        <v>0</v>
      </c>
    </row>
    <row r="584" spans="1:21" x14ac:dyDescent="0.25">
      <c r="A584" s="1">
        <v>40577</v>
      </c>
      <c r="B584" s="2">
        <f>Qdataupdate!B584/2446.575546</f>
        <v>2.402541793410045</v>
      </c>
      <c r="C584" s="2">
        <f>Qdataupdate!C584/2446.575546</f>
        <v>-6.0229999999999997</v>
      </c>
      <c r="D584" s="2">
        <f>Qdataupdate!D584/2446.575546</f>
        <v>137.042</v>
      </c>
      <c r="E584" s="2">
        <f>Qdataupdate!E584/2446.575546</f>
        <v>0</v>
      </c>
      <c r="F584" s="2">
        <f>Qdataupdate!F584/2446.575546</f>
        <v>0</v>
      </c>
      <c r="G584" s="2">
        <f>Qdataupdate!G584/2446.575546</f>
        <v>0</v>
      </c>
      <c r="H584" s="2">
        <f>Qdataupdate!H584/2446.575546</f>
        <v>0</v>
      </c>
      <c r="I584" s="2">
        <f>Qdataupdate!I584/2446.575546</f>
        <v>0</v>
      </c>
      <c r="J584" s="2">
        <f>Qdataupdate!J584/2446.575546</f>
        <v>0</v>
      </c>
      <c r="K584" s="2">
        <f>Qdataupdate!K584/2446.575546</f>
        <v>0</v>
      </c>
      <c r="L584" s="2">
        <f>Qdataupdate!L584/2446.575546</f>
        <v>0</v>
      </c>
      <c r="M584" s="2">
        <f>Qdataupdate!M584/2446.575546</f>
        <v>0</v>
      </c>
      <c r="N584" s="2">
        <f>Qdataupdate!N584/2446.575546</f>
        <v>415.40300000000082</v>
      </c>
      <c r="O584" s="2">
        <f>Qdataupdate!O584/2446.575546</f>
        <v>0</v>
      </c>
      <c r="P584" s="2">
        <f>Qdataupdate!P584/2446.575546</f>
        <v>0</v>
      </c>
      <c r="Q584" s="2">
        <f>Qdataupdate!Q584/2446.575546</f>
        <v>0</v>
      </c>
      <c r="R584" s="2">
        <f>Qdataupdate!R584/2446.575546</f>
        <v>0</v>
      </c>
      <c r="S584" s="2">
        <f>Qdataupdate!S584/2446.575546</f>
        <v>0</v>
      </c>
      <c r="T584" s="2">
        <f>Qdataupdate!T584/2446.575546</f>
        <v>0</v>
      </c>
      <c r="U584" s="2">
        <f>Qdataupdate!U584/2446.575546</f>
        <v>0</v>
      </c>
    </row>
    <row r="585" spans="1:21" x14ac:dyDescent="0.25">
      <c r="A585" s="1">
        <v>40578</v>
      </c>
      <c r="B585" s="2">
        <f>Qdataupdate!B585/2446.575546</f>
        <v>2.4029505279785055</v>
      </c>
      <c r="C585" s="2">
        <f>Qdataupdate!C585/2446.575546</f>
        <v>-100.24799999999999</v>
      </c>
      <c r="D585" s="2">
        <f>Qdataupdate!D585/2446.575546</f>
        <v>50.107999999999997</v>
      </c>
      <c r="E585" s="2">
        <f>Qdataupdate!E585/2446.575546</f>
        <v>0</v>
      </c>
      <c r="F585" s="2">
        <f>Qdataupdate!F585/2446.575546</f>
        <v>0</v>
      </c>
      <c r="G585" s="2">
        <f>Qdataupdate!G585/2446.575546</f>
        <v>0</v>
      </c>
      <c r="H585" s="2">
        <f>Qdataupdate!H585/2446.575546</f>
        <v>0</v>
      </c>
      <c r="I585" s="2">
        <f>Qdataupdate!I585/2446.575546</f>
        <v>21.026999999999997</v>
      </c>
      <c r="J585" s="2">
        <f>Qdataupdate!J585/2446.575546</f>
        <v>0</v>
      </c>
      <c r="K585" s="2">
        <f>Qdataupdate!K585/2446.575546</f>
        <v>0</v>
      </c>
      <c r="L585" s="2">
        <f>Qdataupdate!L585/2446.575546</f>
        <v>0</v>
      </c>
      <c r="M585" s="2">
        <f>Qdataupdate!M585/2446.575546</f>
        <v>0</v>
      </c>
      <c r="N585" s="2">
        <f>Qdataupdate!N585/2446.575546</f>
        <v>0</v>
      </c>
      <c r="O585" s="2">
        <f>Qdataupdate!O585/2446.575546</f>
        <v>0</v>
      </c>
      <c r="P585" s="2">
        <f>Qdataupdate!P585/2446.575546</f>
        <v>0</v>
      </c>
      <c r="Q585" s="2">
        <f>Qdataupdate!Q585/2446.575546</f>
        <v>0</v>
      </c>
      <c r="R585" s="2">
        <f>Qdataupdate!R585/2446.575546</f>
        <v>0</v>
      </c>
      <c r="S585" s="2">
        <f>Qdataupdate!S585/2446.575546</f>
        <v>0</v>
      </c>
      <c r="T585" s="2">
        <f>Qdataupdate!T585/2446.575546</f>
        <v>0</v>
      </c>
      <c r="U585" s="2">
        <f>Qdataupdate!U585/2446.575546</f>
        <v>0</v>
      </c>
    </row>
    <row r="586" spans="1:21" x14ac:dyDescent="0.25">
      <c r="A586" s="1">
        <v>40579</v>
      </c>
      <c r="B586" s="2">
        <f>Qdataupdate!B586/2446.575546</f>
        <v>2.4033592625469655</v>
      </c>
      <c r="C586" s="2">
        <f>Qdataupdate!C586/2446.575546</f>
        <v>-59.006999999999998</v>
      </c>
      <c r="D586" s="2">
        <f>Qdataupdate!D586/2446.575546</f>
        <v>0</v>
      </c>
      <c r="E586" s="2">
        <f>Qdataupdate!E586/2446.575546</f>
        <v>0</v>
      </c>
      <c r="F586" s="2">
        <f>Qdataupdate!F586/2446.575546</f>
        <v>0</v>
      </c>
      <c r="G586" s="2">
        <f>Qdataupdate!G586/2446.575546</f>
        <v>0</v>
      </c>
      <c r="H586" s="2">
        <f>Qdataupdate!H586/2446.575546</f>
        <v>0</v>
      </c>
      <c r="I586" s="2">
        <f>Qdataupdate!I586/2446.575546</f>
        <v>0</v>
      </c>
      <c r="J586" s="2">
        <f>Qdataupdate!J586/2446.575546</f>
        <v>0</v>
      </c>
      <c r="K586" s="2">
        <f>Qdataupdate!K586/2446.575546</f>
        <v>0</v>
      </c>
      <c r="L586" s="2">
        <f>Qdataupdate!L586/2446.575546</f>
        <v>0</v>
      </c>
      <c r="M586" s="2">
        <f>Qdataupdate!M586/2446.575546</f>
        <v>0</v>
      </c>
      <c r="N586" s="2">
        <f>Qdataupdate!N586/2446.575546</f>
        <v>0</v>
      </c>
      <c r="O586" s="2">
        <f>Qdataupdate!O586/2446.575546</f>
        <v>0</v>
      </c>
      <c r="P586" s="2">
        <f>Qdataupdate!P586/2446.575546</f>
        <v>0</v>
      </c>
      <c r="Q586" s="2">
        <f>Qdataupdate!Q586/2446.575546</f>
        <v>0</v>
      </c>
      <c r="R586" s="2">
        <f>Qdataupdate!R586/2446.575546</f>
        <v>0</v>
      </c>
      <c r="S586" s="2">
        <f>Qdataupdate!S586/2446.575546</f>
        <v>0</v>
      </c>
      <c r="T586" s="2">
        <f>Qdataupdate!T586/2446.575546</f>
        <v>0</v>
      </c>
      <c r="U586" s="2">
        <f>Qdataupdate!U586/2446.575546</f>
        <v>0</v>
      </c>
    </row>
    <row r="587" spans="1:21" x14ac:dyDescent="0.25">
      <c r="A587" s="1">
        <v>40580</v>
      </c>
      <c r="B587" s="2">
        <f>Qdataupdate!B587/2446.575546</f>
        <v>2.403767997115426</v>
      </c>
      <c r="C587" s="2">
        <f>Qdataupdate!C587/2446.575546</f>
        <v>0</v>
      </c>
      <c r="D587" s="2">
        <f>Qdataupdate!D587/2446.575546</f>
        <v>0</v>
      </c>
      <c r="E587" s="2">
        <f>Qdataupdate!E587/2446.575546</f>
        <v>0</v>
      </c>
      <c r="F587" s="2">
        <f>Qdataupdate!F587/2446.575546</f>
        <v>0</v>
      </c>
      <c r="G587" s="2">
        <f>Qdataupdate!G587/2446.575546</f>
        <v>0</v>
      </c>
      <c r="H587" s="2">
        <f>Qdataupdate!H587/2446.575546</f>
        <v>0</v>
      </c>
      <c r="I587" s="2">
        <f>Qdataupdate!I587/2446.575546</f>
        <v>0</v>
      </c>
      <c r="J587" s="2">
        <f>Qdataupdate!J587/2446.575546</f>
        <v>0</v>
      </c>
      <c r="K587" s="2">
        <f>Qdataupdate!K587/2446.575546</f>
        <v>0</v>
      </c>
      <c r="L587" s="2">
        <f>Qdataupdate!L587/2446.575546</f>
        <v>0</v>
      </c>
      <c r="M587" s="2">
        <f>Qdataupdate!M587/2446.575546</f>
        <v>0</v>
      </c>
      <c r="N587" s="2">
        <f>Qdataupdate!N587/2446.575546</f>
        <v>0</v>
      </c>
      <c r="O587" s="2">
        <f>Qdataupdate!O587/2446.575546</f>
        <v>0</v>
      </c>
      <c r="P587" s="2">
        <f>Qdataupdate!P587/2446.575546</f>
        <v>0</v>
      </c>
      <c r="Q587" s="2">
        <f>Qdataupdate!Q587/2446.575546</f>
        <v>0</v>
      </c>
      <c r="R587" s="2">
        <f>Qdataupdate!R587/2446.575546</f>
        <v>0</v>
      </c>
      <c r="S587" s="2">
        <f>Qdataupdate!S587/2446.575546</f>
        <v>0</v>
      </c>
      <c r="T587" s="2">
        <f>Qdataupdate!T587/2446.575546</f>
        <v>0</v>
      </c>
      <c r="U587" s="2">
        <f>Qdataupdate!U587/2446.575546</f>
        <v>0</v>
      </c>
    </row>
    <row r="588" spans="1:21" x14ac:dyDescent="0.25">
      <c r="A588" s="1">
        <v>40581</v>
      </c>
      <c r="B588" s="2">
        <f>Qdataupdate!B588/2446.575546</f>
        <v>2.4041767316838865</v>
      </c>
      <c r="C588" s="2">
        <f>Qdataupdate!C588/2446.575546</f>
        <v>-68.716999999999999</v>
      </c>
      <c r="D588" s="2">
        <f>Qdataupdate!D588/2446.575546</f>
        <v>0</v>
      </c>
      <c r="E588" s="2">
        <f>Qdataupdate!E588/2446.575546</f>
        <v>0</v>
      </c>
      <c r="F588" s="2">
        <f>Qdataupdate!F588/2446.575546</f>
        <v>0</v>
      </c>
      <c r="G588" s="2">
        <f>Qdataupdate!G588/2446.575546</f>
        <v>0</v>
      </c>
      <c r="H588" s="2">
        <f>Qdataupdate!H588/2446.575546</f>
        <v>0</v>
      </c>
      <c r="I588" s="2">
        <f>Qdataupdate!I588/2446.575546</f>
        <v>0</v>
      </c>
      <c r="J588" s="2">
        <f>Qdataupdate!J588/2446.575546</f>
        <v>0</v>
      </c>
      <c r="K588" s="2">
        <f>Qdataupdate!K588/2446.575546</f>
        <v>0</v>
      </c>
      <c r="L588" s="2">
        <f>Qdataupdate!L588/2446.575546</f>
        <v>0</v>
      </c>
      <c r="M588" s="2">
        <f>Qdataupdate!M588/2446.575546</f>
        <v>0</v>
      </c>
      <c r="N588" s="2">
        <f>Qdataupdate!N588/2446.575546</f>
        <v>0</v>
      </c>
      <c r="O588" s="2">
        <f>Qdataupdate!O588/2446.575546</f>
        <v>0</v>
      </c>
      <c r="P588" s="2">
        <f>Qdataupdate!P588/2446.575546</f>
        <v>0</v>
      </c>
      <c r="Q588" s="2">
        <f>Qdataupdate!Q588/2446.575546</f>
        <v>-0.94300000000000006</v>
      </c>
      <c r="R588" s="2">
        <f>Qdataupdate!R588/2446.575546</f>
        <v>0</v>
      </c>
      <c r="S588" s="2">
        <f>Qdataupdate!S588/2446.575546</f>
        <v>0</v>
      </c>
      <c r="T588" s="2">
        <f>Qdataupdate!T588/2446.575546</f>
        <v>0</v>
      </c>
      <c r="U588" s="2">
        <f>Qdataupdate!U588/2446.575546</f>
        <v>0</v>
      </c>
    </row>
    <row r="589" spans="1:21" x14ac:dyDescent="0.25">
      <c r="A589" s="1">
        <v>40582</v>
      </c>
      <c r="B589" s="2">
        <f>Qdataupdate!B589/2446.575546</f>
        <v>2.4045854662523469</v>
      </c>
      <c r="C589" s="2">
        <f>Qdataupdate!C589/2446.575546</f>
        <v>-125.77499999999999</v>
      </c>
      <c r="D589" s="2">
        <f>Qdataupdate!D589/2446.575546</f>
        <v>82.430999999999997</v>
      </c>
      <c r="E589" s="2">
        <f>Qdataupdate!E589/2446.575546</f>
        <v>0</v>
      </c>
      <c r="F589" s="2">
        <f>Qdataupdate!F589/2446.575546</f>
        <v>0</v>
      </c>
      <c r="G589" s="2">
        <f>Qdataupdate!G589/2446.575546</f>
        <v>0</v>
      </c>
      <c r="H589" s="2">
        <f>Qdataupdate!H589/2446.575546</f>
        <v>0</v>
      </c>
      <c r="I589" s="2">
        <f>Qdataupdate!I589/2446.575546</f>
        <v>0</v>
      </c>
      <c r="J589" s="2">
        <f>Qdataupdate!J589/2446.575546</f>
        <v>0</v>
      </c>
      <c r="K589" s="2">
        <f>Qdataupdate!K589/2446.575546</f>
        <v>0</v>
      </c>
      <c r="L589" s="2">
        <f>Qdataupdate!L589/2446.575546</f>
        <v>0</v>
      </c>
      <c r="M589" s="2">
        <f>Qdataupdate!M589/2446.575546</f>
        <v>0</v>
      </c>
      <c r="N589" s="2">
        <f>Qdataupdate!N589/2446.575546</f>
        <v>0</v>
      </c>
      <c r="O589" s="2">
        <f>Qdataupdate!O589/2446.575546</f>
        <v>0</v>
      </c>
      <c r="P589" s="2">
        <f>Qdataupdate!P589/2446.575546</f>
        <v>0</v>
      </c>
      <c r="Q589" s="2">
        <f>Qdataupdate!Q589/2446.575546</f>
        <v>-8.7999999999999995E-2</v>
      </c>
      <c r="R589" s="2">
        <f>Qdataupdate!R589/2446.575546</f>
        <v>0</v>
      </c>
      <c r="S589" s="2">
        <f>Qdataupdate!S589/2446.575546</f>
        <v>0</v>
      </c>
      <c r="T589" s="2">
        <f>Qdataupdate!T589/2446.575546</f>
        <v>0</v>
      </c>
      <c r="U589" s="2">
        <f>Qdataupdate!U589/2446.575546</f>
        <v>0</v>
      </c>
    </row>
    <row r="590" spans="1:21" x14ac:dyDescent="0.25">
      <c r="A590" s="1">
        <v>40583</v>
      </c>
      <c r="B590" s="2">
        <f>Qdataupdate!B590/2446.575546</f>
        <v>2.4049942008208069</v>
      </c>
      <c r="C590" s="2">
        <f>Qdataupdate!C590/2446.575546</f>
        <v>-17.759999999999998</v>
      </c>
      <c r="D590" s="2">
        <f>Qdataupdate!D590/2446.575546</f>
        <v>131.446</v>
      </c>
      <c r="E590" s="2">
        <f>Qdataupdate!E590/2446.575546</f>
        <v>0</v>
      </c>
      <c r="F590" s="2">
        <f>Qdataupdate!F590/2446.575546</f>
        <v>0</v>
      </c>
      <c r="G590" s="2">
        <f>Qdataupdate!G590/2446.575546</f>
        <v>0</v>
      </c>
      <c r="H590" s="2">
        <f>Qdataupdate!H590/2446.575546</f>
        <v>0</v>
      </c>
      <c r="I590" s="2">
        <f>Qdataupdate!I590/2446.575546</f>
        <v>11.949</v>
      </c>
      <c r="J590" s="2">
        <f>Qdataupdate!J590/2446.575546</f>
        <v>0</v>
      </c>
      <c r="K590" s="2">
        <f>Qdataupdate!K590/2446.575546</f>
        <v>0</v>
      </c>
      <c r="L590" s="2">
        <f>Qdataupdate!L590/2446.575546</f>
        <v>0</v>
      </c>
      <c r="M590" s="2">
        <f>Qdataupdate!M590/2446.575546</f>
        <v>0</v>
      </c>
      <c r="N590" s="2">
        <f>Qdataupdate!N590/2446.575546</f>
        <v>0</v>
      </c>
      <c r="O590" s="2">
        <f>Qdataupdate!O590/2446.575546</f>
        <v>0</v>
      </c>
      <c r="P590" s="2">
        <f>Qdataupdate!P590/2446.575546</f>
        <v>0</v>
      </c>
      <c r="Q590" s="2">
        <f>Qdataupdate!Q590/2446.575546</f>
        <v>-3.3999999999999996E-2</v>
      </c>
      <c r="R590" s="2">
        <f>Qdataupdate!R590/2446.575546</f>
        <v>0</v>
      </c>
      <c r="S590" s="2">
        <f>Qdataupdate!S590/2446.575546</f>
        <v>0</v>
      </c>
      <c r="T590" s="2">
        <f>Qdataupdate!T590/2446.575546</f>
        <v>0</v>
      </c>
      <c r="U590" s="2">
        <f>Qdataupdate!U590/2446.575546</f>
        <v>0</v>
      </c>
    </row>
    <row r="591" spans="1:21" x14ac:dyDescent="0.25">
      <c r="A591" s="1">
        <v>40584</v>
      </c>
      <c r="B591" s="2">
        <f>Qdataupdate!B591/2446.575546</f>
        <v>2.4054029353892674</v>
      </c>
      <c r="C591" s="2">
        <f>Qdataupdate!C591/2446.575546</f>
        <v>-117.79799999999999</v>
      </c>
      <c r="D591" s="2">
        <f>Qdataupdate!D591/2446.575546</f>
        <v>130.66200000000001</v>
      </c>
      <c r="E591" s="2">
        <f>Qdataupdate!E591/2446.575546</f>
        <v>0</v>
      </c>
      <c r="F591" s="2">
        <f>Qdataupdate!F591/2446.575546</f>
        <v>0</v>
      </c>
      <c r="G591" s="2">
        <f>Qdataupdate!G591/2446.575546</f>
        <v>0</v>
      </c>
      <c r="H591" s="2">
        <f>Qdataupdate!H591/2446.575546</f>
        <v>0</v>
      </c>
      <c r="I591" s="2">
        <f>Qdataupdate!I591/2446.575546</f>
        <v>0</v>
      </c>
      <c r="J591" s="2">
        <f>Qdataupdate!J591/2446.575546</f>
        <v>0</v>
      </c>
      <c r="K591" s="2">
        <f>Qdataupdate!K591/2446.575546</f>
        <v>0</v>
      </c>
      <c r="L591" s="2">
        <f>Qdataupdate!L591/2446.575546</f>
        <v>0</v>
      </c>
      <c r="M591" s="2">
        <f>Qdataupdate!M591/2446.575546</f>
        <v>0</v>
      </c>
      <c r="N591" s="2">
        <f>Qdataupdate!N591/2446.575546</f>
        <v>0</v>
      </c>
      <c r="O591" s="2">
        <f>Qdataupdate!O591/2446.575546</f>
        <v>0</v>
      </c>
      <c r="P591" s="2">
        <f>Qdataupdate!P591/2446.575546</f>
        <v>0</v>
      </c>
      <c r="Q591" s="2">
        <f>Qdataupdate!Q591/2446.575546</f>
        <v>0</v>
      </c>
      <c r="R591" s="2">
        <f>Qdataupdate!R591/2446.575546</f>
        <v>0</v>
      </c>
      <c r="S591" s="2">
        <f>Qdataupdate!S591/2446.575546</f>
        <v>0</v>
      </c>
      <c r="T591" s="2">
        <f>Qdataupdate!T591/2446.575546</f>
        <v>0</v>
      </c>
      <c r="U591" s="2">
        <f>Qdataupdate!U591/2446.575546</f>
        <v>0</v>
      </c>
    </row>
    <row r="592" spans="1:21" x14ac:dyDescent="0.25">
      <c r="A592" s="1">
        <v>40585</v>
      </c>
      <c r="B592" s="2">
        <f>Qdataupdate!B592/2446.575546</f>
        <v>2.4058116699577279</v>
      </c>
      <c r="C592" s="2">
        <f>Qdataupdate!C592/2446.575546</f>
        <v>0</v>
      </c>
      <c r="D592" s="2">
        <f>Qdataupdate!D592/2446.575546</f>
        <v>64.554999999999993</v>
      </c>
      <c r="E592" s="2">
        <f>Qdataupdate!E592/2446.575546</f>
        <v>0</v>
      </c>
      <c r="F592" s="2">
        <f>Qdataupdate!F592/2446.575546</f>
        <v>0</v>
      </c>
      <c r="G592" s="2">
        <f>Qdataupdate!G592/2446.575546</f>
        <v>0</v>
      </c>
      <c r="H592" s="2">
        <f>Qdataupdate!H592/2446.575546</f>
        <v>0</v>
      </c>
      <c r="I592" s="2">
        <f>Qdataupdate!I592/2446.575546</f>
        <v>0</v>
      </c>
      <c r="J592" s="2">
        <f>Qdataupdate!J592/2446.575546</f>
        <v>0</v>
      </c>
      <c r="K592" s="2">
        <f>Qdataupdate!K592/2446.575546</f>
        <v>0</v>
      </c>
      <c r="L592" s="2">
        <f>Qdataupdate!L592/2446.575546</f>
        <v>0</v>
      </c>
      <c r="M592" s="2">
        <f>Qdataupdate!M592/2446.575546</f>
        <v>0</v>
      </c>
      <c r="N592" s="2">
        <f>Qdataupdate!N592/2446.575546</f>
        <v>0</v>
      </c>
      <c r="O592" s="2">
        <f>Qdataupdate!O592/2446.575546</f>
        <v>2.7229999999999999</v>
      </c>
      <c r="P592" s="2">
        <f>Qdataupdate!P592/2446.575546</f>
        <v>0</v>
      </c>
      <c r="Q592" s="2">
        <f>Qdataupdate!Q592/2446.575546</f>
        <v>0</v>
      </c>
      <c r="R592" s="2">
        <f>Qdataupdate!R592/2446.575546</f>
        <v>0</v>
      </c>
      <c r="S592" s="2">
        <f>Qdataupdate!S592/2446.575546</f>
        <v>0</v>
      </c>
      <c r="T592" s="2">
        <f>Qdataupdate!T592/2446.575546</f>
        <v>0</v>
      </c>
      <c r="U592" s="2">
        <f>Qdataupdate!U592/2446.575546</f>
        <v>0</v>
      </c>
    </row>
    <row r="593" spans="1:21" x14ac:dyDescent="0.25">
      <c r="A593" s="1">
        <v>40586</v>
      </c>
      <c r="B593" s="2">
        <f>Qdataupdate!B593/2446.575546</f>
        <v>2.4062204045261884</v>
      </c>
      <c r="C593" s="2">
        <f>Qdataupdate!C593/2446.575546</f>
        <v>0</v>
      </c>
      <c r="D593" s="2">
        <f>Qdataupdate!D593/2446.575546</f>
        <v>0</v>
      </c>
      <c r="E593" s="2">
        <f>Qdataupdate!E593/2446.575546</f>
        <v>0</v>
      </c>
      <c r="F593" s="2">
        <f>Qdataupdate!F593/2446.575546</f>
        <v>0</v>
      </c>
      <c r="G593" s="2">
        <f>Qdataupdate!G593/2446.575546</f>
        <v>0</v>
      </c>
      <c r="H593" s="2">
        <f>Qdataupdate!H593/2446.575546</f>
        <v>0</v>
      </c>
      <c r="I593" s="2">
        <f>Qdataupdate!I593/2446.575546</f>
        <v>0</v>
      </c>
      <c r="J593" s="2">
        <f>Qdataupdate!J593/2446.575546</f>
        <v>0</v>
      </c>
      <c r="K593" s="2">
        <f>Qdataupdate!K593/2446.575546</f>
        <v>0</v>
      </c>
      <c r="L593" s="2">
        <f>Qdataupdate!L593/2446.575546</f>
        <v>0</v>
      </c>
      <c r="M593" s="2">
        <f>Qdataupdate!M593/2446.575546</f>
        <v>0</v>
      </c>
      <c r="N593" s="2">
        <f>Qdataupdate!N593/2446.575546</f>
        <v>0</v>
      </c>
      <c r="O593" s="2">
        <f>Qdataupdate!O593/2446.575546</f>
        <v>90.051999999999992</v>
      </c>
      <c r="P593" s="2">
        <f>Qdataupdate!P593/2446.575546</f>
        <v>0</v>
      </c>
      <c r="Q593" s="2">
        <f>Qdataupdate!Q593/2446.575546</f>
        <v>0</v>
      </c>
      <c r="R593" s="2">
        <f>Qdataupdate!R593/2446.575546</f>
        <v>0</v>
      </c>
      <c r="S593" s="2">
        <f>Qdataupdate!S593/2446.575546</f>
        <v>0</v>
      </c>
      <c r="T593" s="2">
        <f>Qdataupdate!T593/2446.575546</f>
        <v>0</v>
      </c>
      <c r="U593" s="2">
        <f>Qdataupdate!U593/2446.575546</f>
        <v>0</v>
      </c>
    </row>
    <row r="594" spans="1:21" x14ac:dyDescent="0.25">
      <c r="A594" s="1">
        <v>40587</v>
      </c>
      <c r="B594" s="2">
        <f>Qdataupdate!B594/2446.575546</f>
        <v>2.4066291390946488</v>
      </c>
      <c r="C594" s="2">
        <f>Qdataupdate!C594/2446.575546</f>
        <v>-67.128</v>
      </c>
      <c r="D594" s="2">
        <f>Qdataupdate!D594/2446.575546</f>
        <v>87.346999999999994</v>
      </c>
      <c r="E594" s="2">
        <f>Qdataupdate!E594/2446.575546</f>
        <v>0</v>
      </c>
      <c r="F594" s="2">
        <f>Qdataupdate!F594/2446.575546</f>
        <v>0</v>
      </c>
      <c r="G594" s="2">
        <f>Qdataupdate!G594/2446.575546</f>
        <v>0</v>
      </c>
      <c r="H594" s="2">
        <f>Qdataupdate!H594/2446.575546</f>
        <v>0</v>
      </c>
      <c r="I594" s="2">
        <f>Qdataupdate!I594/2446.575546</f>
        <v>0</v>
      </c>
      <c r="J594" s="2">
        <f>Qdataupdate!J594/2446.575546</f>
        <v>0</v>
      </c>
      <c r="K594" s="2">
        <f>Qdataupdate!K594/2446.575546</f>
        <v>0</v>
      </c>
      <c r="L594" s="2">
        <f>Qdataupdate!L594/2446.575546</f>
        <v>0</v>
      </c>
      <c r="M594" s="2">
        <f>Qdataupdate!M594/2446.575546</f>
        <v>0</v>
      </c>
      <c r="N594" s="2">
        <f>Qdataupdate!N594/2446.575546</f>
        <v>0</v>
      </c>
      <c r="O594" s="2">
        <f>Qdataupdate!O594/2446.575546</f>
        <v>0</v>
      </c>
      <c r="P594" s="2">
        <f>Qdataupdate!P594/2446.575546</f>
        <v>0</v>
      </c>
      <c r="Q594" s="2">
        <f>Qdataupdate!Q594/2446.575546</f>
        <v>0</v>
      </c>
      <c r="R594" s="2">
        <f>Qdataupdate!R594/2446.575546</f>
        <v>0</v>
      </c>
      <c r="S594" s="2">
        <f>Qdataupdate!S594/2446.575546</f>
        <v>0</v>
      </c>
      <c r="T594" s="2">
        <f>Qdataupdate!T594/2446.575546</f>
        <v>0</v>
      </c>
      <c r="U594" s="2">
        <f>Qdataupdate!U594/2446.575546</f>
        <v>0</v>
      </c>
    </row>
    <row r="595" spans="1:21" x14ac:dyDescent="0.25">
      <c r="A595" s="1">
        <v>40588</v>
      </c>
      <c r="B595" s="2">
        <f>Qdataupdate!B595/2446.575546</f>
        <v>2.4070378736631088</v>
      </c>
      <c r="C595" s="2">
        <f>Qdataupdate!C595/2446.575546</f>
        <v>-47.702999999999996</v>
      </c>
      <c r="D595" s="2">
        <f>Qdataupdate!D595/2446.575546</f>
        <v>135.88400000000001</v>
      </c>
      <c r="E595" s="2">
        <f>Qdataupdate!E595/2446.575546</f>
        <v>0</v>
      </c>
      <c r="F595" s="2">
        <f>Qdataupdate!F595/2446.575546</f>
        <v>0</v>
      </c>
      <c r="G595" s="2">
        <f>Qdataupdate!G595/2446.575546</f>
        <v>0</v>
      </c>
      <c r="H595" s="2">
        <f>Qdataupdate!H595/2446.575546</f>
        <v>0</v>
      </c>
      <c r="I595" s="2">
        <f>Qdataupdate!I595/2446.575546</f>
        <v>0</v>
      </c>
      <c r="J595" s="2">
        <f>Qdataupdate!J595/2446.575546</f>
        <v>0</v>
      </c>
      <c r="K595" s="2">
        <f>Qdataupdate!K595/2446.575546</f>
        <v>0</v>
      </c>
      <c r="L595" s="2">
        <f>Qdataupdate!L595/2446.575546</f>
        <v>0</v>
      </c>
      <c r="M595" s="2">
        <f>Qdataupdate!M595/2446.575546</f>
        <v>0</v>
      </c>
      <c r="N595" s="2">
        <f>Qdataupdate!N595/2446.575546</f>
        <v>0</v>
      </c>
      <c r="O595" s="2">
        <f>Qdataupdate!O595/2446.575546</f>
        <v>0</v>
      </c>
      <c r="P595" s="2">
        <f>Qdataupdate!P595/2446.575546</f>
        <v>0</v>
      </c>
      <c r="Q595" s="2">
        <f>Qdataupdate!Q595/2446.575546</f>
        <v>0</v>
      </c>
      <c r="R595" s="2">
        <f>Qdataupdate!R595/2446.575546</f>
        <v>0</v>
      </c>
      <c r="S595" s="2">
        <f>Qdataupdate!S595/2446.575546</f>
        <v>0</v>
      </c>
      <c r="T595" s="2">
        <f>Qdataupdate!T595/2446.575546</f>
        <v>0</v>
      </c>
      <c r="U595" s="2">
        <f>Qdataupdate!U595/2446.575546</f>
        <v>0</v>
      </c>
    </row>
    <row r="596" spans="1:21" x14ac:dyDescent="0.25">
      <c r="A596" s="1">
        <v>40589</v>
      </c>
      <c r="B596" s="2">
        <f>Qdataupdate!B596/2446.575546</f>
        <v>2.4074466082315693</v>
      </c>
      <c r="C596" s="2">
        <f>Qdataupdate!C596/2446.575546</f>
        <v>-125.866</v>
      </c>
      <c r="D596" s="2">
        <f>Qdataupdate!D596/2446.575546</f>
        <v>134.62800000000001</v>
      </c>
      <c r="E596" s="2">
        <f>Qdataupdate!E596/2446.575546</f>
        <v>0</v>
      </c>
      <c r="F596" s="2">
        <f>Qdataupdate!F596/2446.575546</f>
        <v>0</v>
      </c>
      <c r="G596" s="2">
        <f>Qdataupdate!G596/2446.575546</f>
        <v>0</v>
      </c>
      <c r="H596" s="2">
        <f>Qdataupdate!H596/2446.575546</f>
        <v>0</v>
      </c>
      <c r="I596" s="2">
        <f>Qdataupdate!I596/2446.575546</f>
        <v>0</v>
      </c>
      <c r="J596" s="2">
        <f>Qdataupdate!J596/2446.575546</f>
        <v>0</v>
      </c>
      <c r="K596" s="2">
        <f>Qdataupdate!K596/2446.575546</f>
        <v>0</v>
      </c>
      <c r="L596" s="2">
        <f>Qdataupdate!L596/2446.575546</f>
        <v>0</v>
      </c>
      <c r="M596" s="2">
        <f>Qdataupdate!M596/2446.575546</f>
        <v>0</v>
      </c>
      <c r="N596" s="2">
        <f>Qdataupdate!N596/2446.575546</f>
        <v>0</v>
      </c>
      <c r="O596" s="2">
        <f>Qdataupdate!O596/2446.575546</f>
        <v>0</v>
      </c>
      <c r="P596" s="2">
        <f>Qdataupdate!P596/2446.575546</f>
        <v>0</v>
      </c>
      <c r="Q596" s="2">
        <f>Qdataupdate!Q596/2446.575546</f>
        <v>0</v>
      </c>
      <c r="R596" s="2">
        <f>Qdataupdate!R596/2446.575546</f>
        <v>0</v>
      </c>
      <c r="S596" s="2">
        <f>Qdataupdate!S596/2446.575546</f>
        <v>0</v>
      </c>
      <c r="T596" s="2">
        <f>Qdataupdate!T596/2446.575546</f>
        <v>0</v>
      </c>
      <c r="U596" s="2">
        <f>Qdataupdate!U596/2446.575546</f>
        <v>0</v>
      </c>
    </row>
    <row r="597" spans="1:21" x14ac:dyDescent="0.25">
      <c r="A597" s="1">
        <v>40590</v>
      </c>
      <c r="B597" s="2">
        <f>Qdataupdate!B597/2446.575546</f>
        <v>2.4078553428000298</v>
      </c>
      <c r="C597" s="2">
        <f>Qdataupdate!C597/2446.575546</f>
        <v>-17.928000000000001</v>
      </c>
      <c r="D597" s="2">
        <f>Qdataupdate!D597/2446.575546</f>
        <v>133.83199999999999</v>
      </c>
      <c r="E597" s="2">
        <f>Qdataupdate!E597/2446.575546</f>
        <v>0</v>
      </c>
      <c r="F597" s="2">
        <f>Qdataupdate!F597/2446.575546</f>
        <v>0</v>
      </c>
      <c r="G597" s="2">
        <f>Qdataupdate!G597/2446.575546</f>
        <v>0</v>
      </c>
      <c r="H597" s="2">
        <f>Qdataupdate!H597/2446.575546</f>
        <v>0</v>
      </c>
      <c r="I597" s="2">
        <f>Qdataupdate!I597/2446.575546</f>
        <v>18.627000000000002</v>
      </c>
      <c r="J597" s="2">
        <f>Qdataupdate!J597/2446.575546</f>
        <v>0</v>
      </c>
      <c r="K597" s="2">
        <f>Qdataupdate!K597/2446.575546</f>
        <v>0</v>
      </c>
      <c r="L597" s="2">
        <f>Qdataupdate!L597/2446.575546</f>
        <v>0</v>
      </c>
      <c r="M597" s="2">
        <f>Qdataupdate!M597/2446.575546</f>
        <v>0</v>
      </c>
      <c r="N597" s="2">
        <f>Qdataupdate!N597/2446.575546</f>
        <v>0</v>
      </c>
      <c r="O597" s="2">
        <f>Qdataupdate!O597/2446.575546</f>
        <v>0</v>
      </c>
      <c r="P597" s="2">
        <f>Qdataupdate!P597/2446.575546</f>
        <v>0</v>
      </c>
      <c r="Q597" s="2">
        <f>Qdataupdate!Q597/2446.575546</f>
        <v>0</v>
      </c>
      <c r="R597" s="2">
        <f>Qdataupdate!R597/2446.575546</f>
        <v>0</v>
      </c>
      <c r="S597" s="2">
        <f>Qdataupdate!S597/2446.575546</f>
        <v>0</v>
      </c>
      <c r="T597" s="2">
        <f>Qdataupdate!T597/2446.575546</f>
        <v>0</v>
      </c>
      <c r="U597" s="2">
        <f>Qdataupdate!U597/2446.575546</f>
        <v>0</v>
      </c>
    </row>
    <row r="598" spans="1:21" x14ac:dyDescent="0.25">
      <c r="A598" s="1">
        <v>40591</v>
      </c>
      <c r="B598" s="2">
        <f>Qdataupdate!B598/2446.575546</f>
        <v>2.4082640773684902</v>
      </c>
      <c r="C598" s="2">
        <f>Qdataupdate!C598/2446.575546</f>
        <v>-50.346000000000004</v>
      </c>
      <c r="D598" s="2">
        <f>Qdataupdate!D598/2446.575546</f>
        <v>132.75200000000001</v>
      </c>
      <c r="E598" s="2">
        <f>Qdataupdate!E598/2446.575546</f>
        <v>0</v>
      </c>
      <c r="F598" s="2">
        <f>Qdataupdate!F598/2446.575546</f>
        <v>0</v>
      </c>
      <c r="G598" s="2">
        <f>Qdataupdate!G598/2446.575546</f>
        <v>0</v>
      </c>
      <c r="H598" s="2">
        <f>Qdataupdate!H598/2446.575546</f>
        <v>0</v>
      </c>
      <c r="I598" s="2">
        <f>Qdataupdate!I598/2446.575546</f>
        <v>0</v>
      </c>
      <c r="J598" s="2">
        <f>Qdataupdate!J598/2446.575546</f>
        <v>0</v>
      </c>
      <c r="K598" s="2">
        <f>Qdataupdate!K598/2446.575546</f>
        <v>0</v>
      </c>
      <c r="L598" s="2">
        <f>Qdataupdate!L598/2446.575546</f>
        <v>0</v>
      </c>
      <c r="M598" s="2">
        <f>Qdataupdate!M598/2446.575546</f>
        <v>0</v>
      </c>
      <c r="N598" s="2">
        <f>Qdataupdate!N598/2446.575546</f>
        <v>0</v>
      </c>
      <c r="O598" s="2">
        <f>Qdataupdate!O598/2446.575546</f>
        <v>0</v>
      </c>
      <c r="P598" s="2">
        <f>Qdataupdate!P598/2446.575546</f>
        <v>0</v>
      </c>
      <c r="Q598" s="2">
        <f>Qdataupdate!Q598/2446.575546</f>
        <v>0</v>
      </c>
      <c r="R598" s="2">
        <f>Qdataupdate!R598/2446.575546</f>
        <v>0</v>
      </c>
      <c r="S598" s="2">
        <f>Qdataupdate!S598/2446.575546</f>
        <v>0</v>
      </c>
      <c r="T598" s="2">
        <f>Qdataupdate!T598/2446.575546</f>
        <v>0</v>
      </c>
      <c r="U598" s="2">
        <f>Qdataupdate!U598/2446.575546</f>
        <v>0</v>
      </c>
    </row>
    <row r="599" spans="1:21" x14ac:dyDescent="0.25">
      <c r="A599" s="1">
        <v>40592</v>
      </c>
      <c r="B599" s="2">
        <f>Qdataupdate!B599/2446.575546</f>
        <v>2.4086728119369503</v>
      </c>
      <c r="C599" s="2">
        <f>Qdataupdate!C599/2446.575546</f>
        <v>-124.82700000000001</v>
      </c>
      <c r="D599" s="2">
        <f>Qdataupdate!D599/2446.575546</f>
        <v>135.23499999999999</v>
      </c>
      <c r="E599" s="2">
        <f>Qdataupdate!E599/2446.575546</f>
        <v>0</v>
      </c>
      <c r="F599" s="2">
        <f>Qdataupdate!F599/2446.575546</f>
        <v>0</v>
      </c>
      <c r="G599" s="2">
        <f>Qdataupdate!G599/2446.575546</f>
        <v>0</v>
      </c>
      <c r="H599" s="2">
        <f>Qdataupdate!H599/2446.575546</f>
        <v>0</v>
      </c>
      <c r="I599" s="2">
        <f>Qdataupdate!I599/2446.575546</f>
        <v>0</v>
      </c>
      <c r="J599" s="2">
        <f>Qdataupdate!J599/2446.575546</f>
        <v>0</v>
      </c>
      <c r="K599" s="2">
        <f>Qdataupdate!K599/2446.575546</f>
        <v>0</v>
      </c>
      <c r="L599" s="2">
        <f>Qdataupdate!L599/2446.575546</f>
        <v>0</v>
      </c>
      <c r="M599" s="2">
        <f>Qdataupdate!M599/2446.575546</f>
        <v>0</v>
      </c>
      <c r="N599" s="2">
        <f>Qdataupdate!N599/2446.575546</f>
        <v>0</v>
      </c>
      <c r="O599" s="2">
        <f>Qdataupdate!O599/2446.575546</f>
        <v>0</v>
      </c>
      <c r="P599" s="2">
        <f>Qdataupdate!P599/2446.575546</f>
        <v>0</v>
      </c>
      <c r="Q599" s="2">
        <f>Qdataupdate!Q599/2446.575546</f>
        <v>0</v>
      </c>
      <c r="R599" s="2">
        <f>Qdataupdate!R599/2446.575546</f>
        <v>0</v>
      </c>
      <c r="S599" s="2">
        <f>Qdataupdate!S599/2446.575546</f>
        <v>0</v>
      </c>
      <c r="T599" s="2">
        <f>Qdataupdate!T599/2446.575546</f>
        <v>0</v>
      </c>
      <c r="U599" s="2">
        <f>Qdataupdate!U599/2446.575546</f>
        <v>0</v>
      </c>
    </row>
    <row r="600" spans="1:21" x14ac:dyDescent="0.25">
      <c r="A600" s="1">
        <v>40593</v>
      </c>
      <c r="B600" s="2">
        <f>Qdataupdate!B600/2446.575546</f>
        <v>2.4090815465054107</v>
      </c>
      <c r="C600" s="2">
        <f>Qdataupdate!C600/2446.575546</f>
        <v>-7.67</v>
      </c>
      <c r="D600" s="2">
        <f>Qdataupdate!D600/2446.575546</f>
        <v>133.70099999999999</v>
      </c>
      <c r="E600" s="2">
        <f>Qdataupdate!E600/2446.575546</f>
        <v>0</v>
      </c>
      <c r="F600" s="2">
        <f>Qdataupdate!F600/2446.575546</f>
        <v>0</v>
      </c>
      <c r="G600" s="2">
        <f>Qdataupdate!G600/2446.575546</f>
        <v>0</v>
      </c>
      <c r="H600" s="2">
        <f>Qdataupdate!H600/2446.575546</f>
        <v>0</v>
      </c>
      <c r="I600" s="2">
        <f>Qdataupdate!I600/2446.575546</f>
        <v>0</v>
      </c>
      <c r="J600" s="2">
        <f>Qdataupdate!J600/2446.575546</f>
        <v>0</v>
      </c>
      <c r="K600" s="2">
        <f>Qdataupdate!K600/2446.575546</f>
        <v>0</v>
      </c>
      <c r="L600" s="2">
        <f>Qdataupdate!L600/2446.575546</f>
        <v>0</v>
      </c>
      <c r="M600" s="2">
        <f>Qdataupdate!M600/2446.575546</f>
        <v>0</v>
      </c>
      <c r="N600" s="2">
        <f>Qdataupdate!N600/2446.575546</f>
        <v>0</v>
      </c>
      <c r="O600" s="2">
        <f>Qdataupdate!O600/2446.575546</f>
        <v>0</v>
      </c>
      <c r="P600" s="2">
        <f>Qdataupdate!P600/2446.575546</f>
        <v>0</v>
      </c>
      <c r="Q600" s="2">
        <f>Qdataupdate!Q600/2446.575546</f>
        <v>0</v>
      </c>
      <c r="R600" s="2">
        <f>Qdataupdate!R600/2446.575546</f>
        <v>0</v>
      </c>
      <c r="S600" s="2">
        <f>Qdataupdate!S600/2446.575546</f>
        <v>0</v>
      </c>
      <c r="T600" s="2">
        <f>Qdataupdate!T600/2446.575546</f>
        <v>0</v>
      </c>
      <c r="U600" s="2">
        <f>Qdataupdate!U600/2446.575546</f>
        <v>0</v>
      </c>
    </row>
    <row r="601" spans="1:21" x14ac:dyDescent="0.25">
      <c r="A601" s="1">
        <v>40594</v>
      </c>
      <c r="B601" s="2">
        <f>Qdataupdate!B601/2446.575546</f>
        <v>2.4094902810738712</v>
      </c>
      <c r="C601" s="2">
        <f>Qdataupdate!C601/2446.575546</f>
        <v>-72.97</v>
      </c>
      <c r="D601" s="2">
        <f>Qdataupdate!D601/2446.575546</f>
        <v>133.87099999999998</v>
      </c>
      <c r="E601" s="2">
        <f>Qdataupdate!E601/2446.575546</f>
        <v>0</v>
      </c>
      <c r="F601" s="2">
        <f>Qdataupdate!F601/2446.575546</f>
        <v>0</v>
      </c>
      <c r="G601" s="2">
        <f>Qdataupdate!G601/2446.575546</f>
        <v>0</v>
      </c>
      <c r="H601" s="2">
        <f>Qdataupdate!H601/2446.575546</f>
        <v>0</v>
      </c>
      <c r="I601" s="2">
        <f>Qdataupdate!I601/2446.575546</f>
        <v>0</v>
      </c>
      <c r="J601" s="2">
        <f>Qdataupdate!J601/2446.575546</f>
        <v>0</v>
      </c>
      <c r="K601" s="2">
        <f>Qdataupdate!K601/2446.575546</f>
        <v>0</v>
      </c>
      <c r="L601" s="2">
        <f>Qdataupdate!L601/2446.575546</f>
        <v>0</v>
      </c>
      <c r="M601" s="2">
        <f>Qdataupdate!M601/2446.575546</f>
        <v>0</v>
      </c>
      <c r="N601" s="2">
        <f>Qdataupdate!N601/2446.575546</f>
        <v>0</v>
      </c>
      <c r="O601" s="2">
        <f>Qdataupdate!O601/2446.575546</f>
        <v>0</v>
      </c>
      <c r="P601" s="2">
        <f>Qdataupdate!P601/2446.575546</f>
        <v>0</v>
      </c>
      <c r="Q601" s="2">
        <f>Qdataupdate!Q601/2446.575546</f>
        <v>0</v>
      </c>
      <c r="R601" s="2">
        <f>Qdataupdate!R601/2446.575546</f>
        <v>0</v>
      </c>
      <c r="S601" s="2">
        <f>Qdataupdate!S601/2446.575546</f>
        <v>0</v>
      </c>
      <c r="T601" s="2">
        <f>Qdataupdate!T601/2446.575546</f>
        <v>0</v>
      </c>
      <c r="U601" s="2">
        <f>Qdataupdate!U601/2446.575546</f>
        <v>0</v>
      </c>
    </row>
    <row r="602" spans="1:21" x14ac:dyDescent="0.25">
      <c r="A602" s="1">
        <v>40595</v>
      </c>
      <c r="B602" s="2">
        <f>Qdataupdate!B602/2446.575546</f>
        <v>2.4098990156423317</v>
      </c>
      <c r="C602" s="2">
        <f>Qdataupdate!C602/2446.575546</f>
        <v>-47.454000000000001</v>
      </c>
      <c r="D602" s="2">
        <f>Qdataupdate!D602/2446.575546</f>
        <v>133.715</v>
      </c>
      <c r="E602" s="2">
        <f>Qdataupdate!E602/2446.575546</f>
        <v>0</v>
      </c>
      <c r="F602" s="2">
        <f>Qdataupdate!F602/2446.575546</f>
        <v>0</v>
      </c>
      <c r="G602" s="2">
        <f>Qdataupdate!G602/2446.575546</f>
        <v>0</v>
      </c>
      <c r="H602" s="2">
        <f>Qdataupdate!H602/2446.575546</f>
        <v>0</v>
      </c>
      <c r="I602" s="2">
        <f>Qdataupdate!I602/2446.575546</f>
        <v>0</v>
      </c>
      <c r="J602" s="2">
        <f>Qdataupdate!J602/2446.575546</f>
        <v>0</v>
      </c>
      <c r="K602" s="2">
        <f>Qdataupdate!K602/2446.575546</f>
        <v>0</v>
      </c>
      <c r="L602" s="2">
        <f>Qdataupdate!L602/2446.575546</f>
        <v>0</v>
      </c>
      <c r="M602" s="2">
        <f>Qdataupdate!M602/2446.575546</f>
        <v>0</v>
      </c>
      <c r="N602" s="2">
        <f>Qdataupdate!N602/2446.575546</f>
        <v>0</v>
      </c>
      <c r="O602" s="2">
        <f>Qdataupdate!O602/2446.575546</f>
        <v>0</v>
      </c>
      <c r="P602" s="2">
        <f>Qdataupdate!P602/2446.575546</f>
        <v>0</v>
      </c>
      <c r="Q602" s="2">
        <f>Qdataupdate!Q602/2446.575546</f>
        <v>0</v>
      </c>
      <c r="R602" s="2">
        <f>Qdataupdate!R602/2446.575546</f>
        <v>0</v>
      </c>
      <c r="S602" s="2">
        <f>Qdataupdate!S602/2446.575546</f>
        <v>0</v>
      </c>
      <c r="T602" s="2">
        <f>Qdataupdate!T602/2446.575546</f>
        <v>0</v>
      </c>
      <c r="U602" s="2">
        <f>Qdataupdate!U602/2446.575546</f>
        <v>0</v>
      </c>
    </row>
    <row r="603" spans="1:21" x14ac:dyDescent="0.25">
      <c r="A603" s="1">
        <v>40596</v>
      </c>
      <c r="B603" s="2">
        <f>Qdataupdate!B603/2446.575546</f>
        <v>2.4103077502107921</v>
      </c>
      <c r="C603" s="2">
        <f>Qdataupdate!C603/2446.575546</f>
        <v>-125.45699999999999</v>
      </c>
      <c r="D603" s="2">
        <f>Qdataupdate!D603/2446.575546</f>
        <v>132.80599999999998</v>
      </c>
      <c r="E603" s="2">
        <f>Qdataupdate!E603/2446.575546</f>
        <v>0</v>
      </c>
      <c r="F603" s="2">
        <f>Qdataupdate!F603/2446.575546</f>
        <v>0</v>
      </c>
      <c r="G603" s="2">
        <f>Qdataupdate!G603/2446.575546</f>
        <v>0</v>
      </c>
      <c r="H603" s="2">
        <f>Qdataupdate!H603/2446.575546</f>
        <v>0</v>
      </c>
      <c r="I603" s="2">
        <f>Qdataupdate!I603/2446.575546</f>
        <v>0</v>
      </c>
      <c r="J603" s="2">
        <f>Qdataupdate!J603/2446.575546</f>
        <v>0</v>
      </c>
      <c r="K603" s="2">
        <f>Qdataupdate!K603/2446.575546</f>
        <v>0</v>
      </c>
      <c r="L603" s="2">
        <f>Qdataupdate!L603/2446.575546</f>
        <v>0</v>
      </c>
      <c r="M603" s="2">
        <f>Qdataupdate!M603/2446.575546</f>
        <v>0</v>
      </c>
      <c r="N603" s="2">
        <f>Qdataupdate!N603/2446.575546</f>
        <v>0</v>
      </c>
      <c r="O603" s="2">
        <f>Qdataupdate!O603/2446.575546</f>
        <v>0</v>
      </c>
      <c r="P603" s="2">
        <f>Qdataupdate!P603/2446.575546</f>
        <v>0</v>
      </c>
      <c r="Q603" s="2">
        <f>Qdataupdate!Q603/2446.575546</f>
        <v>0</v>
      </c>
      <c r="R603" s="2">
        <f>Qdataupdate!R603/2446.575546</f>
        <v>0</v>
      </c>
      <c r="S603" s="2">
        <f>Qdataupdate!S603/2446.575546</f>
        <v>0</v>
      </c>
      <c r="T603" s="2">
        <f>Qdataupdate!T603/2446.575546</f>
        <v>0</v>
      </c>
      <c r="U603" s="2">
        <f>Qdataupdate!U603/2446.575546</f>
        <v>0</v>
      </c>
    </row>
    <row r="604" spans="1:21" x14ac:dyDescent="0.25">
      <c r="A604" s="1">
        <v>40597</v>
      </c>
      <c r="B604" s="2">
        <f>Qdataupdate!B604/2446.575546</f>
        <v>2.4107164847792522</v>
      </c>
      <c r="C604" s="2">
        <f>Qdataupdate!C604/2446.575546</f>
        <v>-124.78799999999998</v>
      </c>
      <c r="D604" s="2">
        <f>Qdataupdate!D604/2446.575546</f>
        <v>132.15700000000001</v>
      </c>
      <c r="E604" s="2">
        <f>Qdataupdate!E604/2446.575546</f>
        <v>0</v>
      </c>
      <c r="F604" s="2">
        <f>Qdataupdate!F604/2446.575546</f>
        <v>0</v>
      </c>
      <c r="G604" s="2">
        <f>Qdataupdate!G604/2446.575546</f>
        <v>0</v>
      </c>
      <c r="H604" s="2">
        <f>Qdataupdate!H604/2446.575546</f>
        <v>0</v>
      </c>
      <c r="I604" s="2">
        <f>Qdataupdate!I604/2446.575546</f>
        <v>11.372</v>
      </c>
      <c r="J604" s="2">
        <f>Qdataupdate!J604/2446.575546</f>
        <v>0</v>
      </c>
      <c r="K604" s="2">
        <f>Qdataupdate!K604/2446.575546</f>
        <v>0</v>
      </c>
      <c r="L604" s="2">
        <f>Qdataupdate!L604/2446.575546</f>
        <v>0</v>
      </c>
      <c r="M604" s="2">
        <f>Qdataupdate!M604/2446.575546</f>
        <v>-101.258</v>
      </c>
      <c r="N604" s="2">
        <f>Qdataupdate!N604/2446.575546</f>
        <v>0</v>
      </c>
      <c r="O604" s="2">
        <f>Qdataupdate!O604/2446.575546</f>
        <v>0</v>
      </c>
      <c r="P604" s="2">
        <f>Qdataupdate!P604/2446.575546</f>
        <v>0</v>
      </c>
      <c r="Q604" s="2">
        <f>Qdataupdate!Q604/2446.575546</f>
        <v>0</v>
      </c>
      <c r="R604" s="2">
        <f>Qdataupdate!R604/2446.575546</f>
        <v>0</v>
      </c>
      <c r="S604" s="2">
        <f>Qdataupdate!S604/2446.575546</f>
        <v>0</v>
      </c>
      <c r="T604" s="2">
        <f>Qdataupdate!T604/2446.575546</f>
        <v>0</v>
      </c>
      <c r="U604" s="2">
        <f>Qdataupdate!U604/2446.575546</f>
        <v>0</v>
      </c>
    </row>
    <row r="605" spans="1:21" x14ac:dyDescent="0.25">
      <c r="A605" s="1">
        <v>40598</v>
      </c>
      <c r="B605" s="2">
        <f>Qdataupdate!B605/2446.575546</f>
        <v>2.4111252193477126</v>
      </c>
      <c r="C605" s="2">
        <f>Qdataupdate!C605/2446.575546</f>
        <v>-162.06899999999999</v>
      </c>
      <c r="D605" s="2">
        <f>Qdataupdate!D605/2446.575546</f>
        <v>131.101</v>
      </c>
      <c r="E605" s="2">
        <f>Qdataupdate!E605/2446.575546</f>
        <v>0</v>
      </c>
      <c r="F605" s="2">
        <f>Qdataupdate!F605/2446.575546</f>
        <v>0</v>
      </c>
      <c r="G605" s="2">
        <f>Qdataupdate!G605/2446.575546</f>
        <v>0</v>
      </c>
      <c r="H605" s="2">
        <f>Qdataupdate!H605/2446.575546</f>
        <v>0</v>
      </c>
      <c r="I605" s="2">
        <f>Qdataupdate!I605/2446.575546</f>
        <v>0</v>
      </c>
      <c r="J605" s="2">
        <f>Qdataupdate!J605/2446.575546</f>
        <v>-85.564999999999998</v>
      </c>
      <c r="K605" s="2">
        <f>Qdataupdate!K605/2446.575546</f>
        <v>0</v>
      </c>
      <c r="L605" s="2">
        <f>Qdataupdate!L605/2446.575546</f>
        <v>0</v>
      </c>
      <c r="M605" s="2">
        <f>Qdataupdate!M605/2446.575546</f>
        <v>-86.35499999999999</v>
      </c>
      <c r="N605" s="2">
        <f>Qdataupdate!N605/2446.575546</f>
        <v>0</v>
      </c>
      <c r="O605" s="2">
        <f>Qdataupdate!O605/2446.575546</f>
        <v>0</v>
      </c>
      <c r="P605" s="2">
        <f>Qdataupdate!P605/2446.575546</f>
        <v>0</v>
      </c>
      <c r="Q605" s="2">
        <f>Qdataupdate!Q605/2446.575546</f>
        <v>0</v>
      </c>
      <c r="R605" s="2">
        <f>Qdataupdate!R605/2446.575546</f>
        <v>0</v>
      </c>
      <c r="S605" s="2">
        <f>Qdataupdate!S605/2446.575546</f>
        <v>0</v>
      </c>
      <c r="T605" s="2">
        <f>Qdataupdate!T605/2446.575546</f>
        <v>0</v>
      </c>
      <c r="U605" s="2">
        <f>Qdataupdate!U605/2446.575546</f>
        <v>0</v>
      </c>
    </row>
    <row r="606" spans="1:21" x14ac:dyDescent="0.25">
      <c r="A606" s="1">
        <v>40599</v>
      </c>
      <c r="B606" s="2">
        <f>Qdataupdate!B606/2446.575546</f>
        <v>2.4115339539161731</v>
      </c>
      <c r="C606" s="2">
        <f>Qdataupdate!C606/2446.575546</f>
        <v>-168.89500000000001</v>
      </c>
      <c r="D606" s="2">
        <f>Qdataupdate!D606/2446.575546</f>
        <v>132.35499999999999</v>
      </c>
      <c r="E606" s="2">
        <f>Qdataupdate!E606/2446.575546</f>
        <v>0</v>
      </c>
      <c r="F606" s="2">
        <f>Qdataupdate!F606/2446.575546</f>
        <v>0</v>
      </c>
      <c r="G606" s="2">
        <f>Qdataupdate!G606/2446.575546</f>
        <v>0</v>
      </c>
      <c r="H606" s="2">
        <f>Qdataupdate!H606/2446.575546</f>
        <v>0</v>
      </c>
      <c r="I606" s="2">
        <f>Qdataupdate!I606/2446.575546</f>
        <v>0</v>
      </c>
      <c r="J606" s="2">
        <f>Qdataupdate!J606/2446.575546</f>
        <v>-183.81399999999999</v>
      </c>
      <c r="K606" s="2">
        <f>Qdataupdate!K606/2446.575546</f>
        <v>0</v>
      </c>
      <c r="L606" s="2">
        <f>Qdataupdate!L606/2446.575546</f>
        <v>0</v>
      </c>
      <c r="M606" s="2">
        <f>Qdataupdate!M606/2446.575546</f>
        <v>0</v>
      </c>
      <c r="N606" s="2">
        <f>Qdataupdate!N606/2446.575546</f>
        <v>0</v>
      </c>
      <c r="O606" s="2">
        <f>Qdataupdate!O606/2446.575546</f>
        <v>0</v>
      </c>
      <c r="P606" s="2">
        <f>Qdataupdate!P606/2446.575546</f>
        <v>0</v>
      </c>
      <c r="Q606" s="2">
        <f>Qdataupdate!Q606/2446.575546</f>
        <v>0</v>
      </c>
      <c r="R606" s="2">
        <f>Qdataupdate!R606/2446.575546</f>
        <v>0</v>
      </c>
      <c r="S606" s="2">
        <f>Qdataupdate!S606/2446.575546</f>
        <v>0</v>
      </c>
      <c r="T606" s="2">
        <f>Qdataupdate!T606/2446.575546</f>
        <v>0</v>
      </c>
      <c r="U606" s="2">
        <f>Qdataupdate!U606/2446.575546</f>
        <v>0</v>
      </c>
    </row>
    <row r="607" spans="1:21" x14ac:dyDescent="0.25">
      <c r="A607" s="1">
        <v>40600</v>
      </c>
      <c r="B607" s="2">
        <f>Qdataupdate!B607/2446.575546</f>
        <v>2.4119426884846336</v>
      </c>
      <c r="C607" s="2">
        <f>Qdataupdate!C607/2446.575546</f>
        <v>-97.742999999999995</v>
      </c>
      <c r="D607" s="2">
        <f>Qdataupdate!D607/2446.575546</f>
        <v>138.59299999999999</v>
      </c>
      <c r="E607" s="2">
        <f>Qdataupdate!E607/2446.575546</f>
        <v>0</v>
      </c>
      <c r="F607" s="2">
        <f>Qdataupdate!F607/2446.575546</f>
        <v>0</v>
      </c>
      <c r="G607" s="2">
        <f>Qdataupdate!G607/2446.575546</f>
        <v>0</v>
      </c>
      <c r="H607" s="2">
        <f>Qdataupdate!H607/2446.575546</f>
        <v>0</v>
      </c>
      <c r="I607" s="2">
        <f>Qdataupdate!I607/2446.575546</f>
        <v>0</v>
      </c>
      <c r="J607" s="2">
        <f>Qdataupdate!J607/2446.575546</f>
        <v>-16.18</v>
      </c>
      <c r="K607" s="2">
        <f>Qdataupdate!K607/2446.575546</f>
        <v>0</v>
      </c>
      <c r="L607" s="2">
        <f>Qdataupdate!L607/2446.575546</f>
        <v>0</v>
      </c>
      <c r="M607" s="2">
        <f>Qdataupdate!M607/2446.575546</f>
        <v>0</v>
      </c>
      <c r="N607" s="2">
        <f>Qdataupdate!N607/2446.575546</f>
        <v>0</v>
      </c>
      <c r="O607" s="2">
        <f>Qdataupdate!O607/2446.575546</f>
        <v>0</v>
      </c>
      <c r="P607" s="2">
        <f>Qdataupdate!P607/2446.575546</f>
        <v>0</v>
      </c>
      <c r="Q607" s="2">
        <f>Qdataupdate!Q607/2446.575546</f>
        <v>0</v>
      </c>
      <c r="R607" s="2">
        <f>Qdataupdate!R607/2446.575546</f>
        <v>0</v>
      </c>
      <c r="S607" s="2">
        <f>Qdataupdate!S607/2446.575546</f>
        <v>0</v>
      </c>
      <c r="T607" s="2">
        <f>Qdataupdate!T607/2446.575546</f>
        <v>0</v>
      </c>
      <c r="U607" s="2">
        <f>Qdataupdate!U607/2446.575546</f>
        <v>0</v>
      </c>
    </row>
    <row r="608" spans="1:21" x14ac:dyDescent="0.25">
      <c r="A608" s="1">
        <v>40601</v>
      </c>
      <c r="B608" s="2">
        <f>Qdataupdate!B608/2446.575546</f>
        <v>2.4123514230530936</v>
      </c>
      <c r="C608" s="2">
        <f>Qdataupdate!C608/2446.575546</f>
        <v>-154.68199999999999</v>
      </c>
      <c r="D608" s="2">
        <f>Qdataupdate!D608/2446.575546</f>
        <v>151.43899999999999</v>
      </c>
      <c r="E608" s="2">
        <f>Qdataupdate!E608/2446.575546</f>
        <v>0</v>
      </c>
      <c r="F608" s="2">
        <f>Qdataupdate!F608/2446.575546</f>
        <v>0</v>
      </c>
      <c r="G608" s="2">
        <f>Qdataupdate!G608/2446.575546</f>
        <v>0</v>
      </c>
      <c r="H608" s="2">
        <f>Qdataupdate!H608/2446.575546</f>
        <v>0</v>
      </c>
      <c r="I608" s="2">
        <f>Qdataupdate!I608/2446.575546</f>
        <v>0</v>
      </c>
      <c r="J608" s="2">
        <f>Qdataupdate!J608/2446.575546</f>
        <v>0</v>
      </c>
      <c r="K608" s="2">
        <f>Qdataupdate!K608/2446.575546</f>
        <v>0</v>
      </c>
      <c r="L608" s="2">
        <f>Qdataupdate!L608/2446.575546</f>
        <v>0</v>
      </c>
      <c r="M608" s="2">
        <f>Qdataupdate!M608/2446.575546</f>
        <v>0</v>
      </c>
      <c r="N608" s="2">
        <f>Qdataupdate!N608/2446.575546</f>
        <v>0</v>
      </c>
      <c r="O608" s="2">
        <f>Qdataupdate!O608/2446.575546</f>
        <v>0</v>
      </c>
      <c r="P608" s="2">
        <f>Qdataupdate!P608/2446.575546</f>
        <v>0</v>
      </c>
      <c r="Q608" s="2">
        <f>Qdataupdate!Q608/2446.575546</f>
        <v>0</v>
      </c>
      <c r="R608" s="2">
        <f>Qdataupdate!R608/2446.575546</f>
        <v>0</v>
      </c>
      <c r="S608" s="2">
        <f>Qdataupdate!S608/2446.575546</f>
        <v>0</v>
      </c>
      <c r="T608" s="2">
        <f>Qdataupdate!T608/2446.575546</f>
        <v>0</v>
      </c>
      <c r="U608" s="2">
        <f>Qdataupdate!U608/2446.575546</f>
        <v>0</v>
      </c>
    </row>
    <row r="609" spans="1:21" x14ac:dyDescent="0.25">
      <c r="A609" s="1">
        <v>40602</v>
      </c>
      <c r="B609" s="2">
        <f>Qdataupdate!B609/2446.575546</f>
        <v>2.412760157621554</v>
      </c>
      <c r="C609" s="2">
        <f>Qdataupdate!C609/2446.575546</f>
        <v>-106.97199999999999</v>
      </c>
      <c r="D609" s="2">
        <f>Qdataupdate!D609/2446.575546</f>
        <v>148.95499999999998</v>
      </c>
      <c r="E609" s="2">
        <f>Qdataupdate!E609/2446.575546</f>
        <v>0</v>
      </c>
      <c r="F609" s="2">
        <f>Qdataupdate!F609/2446.575546</f>
        <v>0</v>
      </c>
      <c r="G609" s="2">
        <f>Qdataupdate!G609/2446.575546</f>
        <v>0</v>
      </c>
      <c r="H609" s="2">
        <f>Qdataupdate!H609/2446.575546</f>
        <v>0</v>
      </c>
      <c r="I609" s="2">
        <f>Qdataupdate!I609/2446.575546</f>
        <v>0</v>
      </c>
      <c r="J609" s="2">
        <f>Qdataupdate!J609/2446.575546</f>
        <v>-59.881999999999998</v>
      </c>
      <c r="K609" s="2">
        <f>Qdataupdate!K609/2446.575546</f>
        <v>0</v>
      </c>
      <c r="L609" s="2">
        <f>Qdataupdate!L609/2446.575546</f>
        <v>0</v>
      </c>
      <c r="M609" s="2">
        <f>Qdataupdate!M609/2446.575546</f>
        <v>0</v>
      </c>
      <c r="N609" s="2">
        <f>Qdataupdate!N609/2446.575546</f>
        <v>0</v>
      </c>
      <c r="O609" s="2">
        <f>Qdataupdate!O609/2446.575546</f>
        <v>0</v>
      </c>
      <c r="P609" s="2">
        <f>Qdataupdate!P609/2446.575546</f>
        <v>0</v>
      </c>
      <c r="Q609" s="2">
        <f>Qdataupdate!Q609/2446.575546</f>
        <v>0</v>
      </c>
      <c r="R609" s="2">
        <f>Qdataupdate!R609/2446.575546</f>
        <v>0</v>
      </c>
      <c r="S609" s="2">
        <f>Qdataupdate!S609/2446.575546</f>
        <v>0</v>
      </c>
      <c r="T609" s="2">
        <f>Qdataupdate!T609/2446.575546</f>
        <v>0</v>
      </c>
      <c r="U609" s="2">
        <f>Qdataupdate!U609/2446.575546</f>
        <v>0</v>
      </c>
    </row>
    <row r="610" spans="1:21" x14ac:dyDescent="0.25">
      <c r="A610" s="1">
        <v>40603</v>
      </c>
      <c r="B610" s="2">
        <f>Qdataupdate!B610/2446.575546</f>
        <v>2.4131688921900145</v>
      </c>
      <c r="C610" s="2">
        <f>Qdataupdate!C610/2446.575546</f>
        <v>-114.681</v>
      </c>
      <c r="D610" s="2">
        <f>Qdataupdate!D610/2446.575546</f>
        <v>146.74800000000002</v>
      </c>
      <c r="E610" s="2">
        <f>Qdataupdate!E610/2446.575546</f>
        <v>0</v>
      </c>
      <c r="F610" s="2">
        <f>Qdataupdate!F610/2446.575546</f>
        <v>0</v>
      </c>
      <c r="G610" s="2">
        <f>Qdataupdate!G610/2446.575546</f>
        <v>0</v>
      </c>
      <c r="H610" s="2">
        <f>Qdataupdate!H610/2446.575546</f>
        <v>0</v>
      </c>
      <c r="I610" s="2">
        <f>Qdataupdate!I610/2446.575546</f>
        <v>0</v>
      </c>
      <c r="J610" s="2">
        <f>Qdataupdate!J610/2446.575546</f>
        <v>-132.24299999999999</v>
      </c>
      <c r="K610" s="2">
        <f>Qdataupdate!K610/2446.575546</f>
        <v>0</v>
      </c>
      <c r="L610" s="2">
        <f>Qdataupdate!L610/2446.575546</f>
        <v>0</v>
      </c>
      <c r="M610" s="2">
        <f>Qdataupdate!M610/2446.575546</f>
        <v>0</v>
      </c>
      <c r="N610" s="2">
        <f>Qdataupdate!N610/2446.575546</f>
        <v>0</v>
      </c>
      <c r="O610" s="2">
        <f>Qdataupdate!O610/2446.575546</f>
        <v>0</v>
      </c>
      <c r="P610" s="2">
        <f>Qdataupdate!P610/2446.575546</f>
        <v>0</v>
      </c>
      <c r="Q610" s="2">
        <f>Qdataupdate!Q610/2446.575546</f>
        <v>0</v>
      </c>
      <c r="R610" s="2">
        <f>Qdataupdate!R610/2446.575546</f>
        <v>0</v>
      </c>
      <c r="S610" s="2">
        <f>Qdataupdate!S610/2446.575546</f>
        <v>0</v>
      </c>
      <c r="T610" s="2">
        <f>Qdataupdate!T610/2446.575546</f>
        <v>0</v>
      </c>
      <c r="U610" s="2">
        <f>Qdataupdate!U610/2446.575546</f>
        <v>0</v>
      </c>
    </row>
    <row r="611" spans="1:21" x14ac:dyDescent="0.25">
      <c r="A611" s="1">
        <v>40604</v>
      </c>
      <c r="B611" s="2">
        <f>Qdataupdate!B611/2446.575546</f>
        <v>2.413577626758475</v>
      </c>
      <c r="C611" s="2">
        <f>Qdataupdate!C611/2446.575546</f>
        <v>-137.108</v>
      </c>
      <c r="D611" s="2">
        <f>Qdataupdate!D611/2446.575546</f>
        <v>139.26399999999998</v>
      </c>
      <c r="E611" s="2">
        <f>Qdataupdate!E611/2446.575546</f>
        <v>0</v>
      </c>
      <c r="F611" s="2">
        <f>Qdataupdate!F611/2446.575546</f>
        <v>0</v>
      </c>
      <c r="G611" s="2">
        <f>Qdataupdate!G611/2446.575546</f>
        <v>0</v>
      </c>
      <c r="H611" s="2">
        <f>Qdataupdate!H611/2446.575546</f>
        <v>0</v>
      </c>
      <c r="I611" s="2">
        <f>Qdataupdate!I611/2446.575546</f>
        <v>0</v>
      </c>
      <c r="J611" s="2">
        <f>Qdataupdate!J611/2446.575546</f>
        <v>-191.03800000000001</v>
      </c>
      <c r="K611" s="2">
        <f>Qdataupdate!K611/2446.575546</f>
        <v>0</v>
      </c>
      <c r="L611" s="2">
        <f>Qdataupdate!L611/2446.575546</f>
        <v>0</v>
      </c>
      <c r="M611" s="2">
        <f>Qdataupdate!M611/2446.575546</f>
        <v>0</v>
      </c>
      <c r="N611" s="2">
        <f>Qdataupdate!N611/2446.575546</f>
        <v>0</v>
      </c>
      <c r="O611" s="2">
        <f>Qdataupdate!O611/2446.575546</f>
        <v>57.422000000000004</v>
      </c>
      <c r="P611" s="2">
        <f>Qdataupdate!P611/2446.575546</f>
        <v>0</v>
      </c>
      <c r="Q611" s="2">
        <f>Qdataupdate!Q611/2446.575546</f>
        <v>0</v>
      </c>
      <c r="R611" s="2">
        <f>Qdataupdate!R611/2446.575546</f>
        <v>0</v>
      </c>
      <c r="S611" s="2">
        <f>Qdataupdate!S611/2446.575546</f>
        <v>0</v>
      </c>
      <c r="T611" s="2">
        <f>Qdataupdate!T611/2446.575546</f>
        <v>0</v>
      </c>
      <c r="U611" s="2">
        <f>Qdataupdate!U611/2446.575546</f>
        <v>0</v>
      </c>
    </row>
    <row r="612" spans="1:21" x14ac:dyDescent="0.25">
      <c r="A612" s="1">
        <v>40605</v>
      </c>
      <c r="B612" s="2">
        <f>Qdataupdate!B612/2446.575546</f>
        <v>2.4139863613269354</v>
      </c>
      <c r="C612" s="2">
        <f>Qdataupdate!C612/2446.575546</f>
        <v>-87.051000000000002</v>
      </c>
      <c r="D612" s="2">
        <f>Qdataupdate!D612/2446.575546</f>
        <v>147.03399999999999</v>
      </c>
      <c r="E612" s="2">
        <f>Qdataupdate!E612/2446.575546</f>
        <v>0</v>
      </c>
      <c r="F612" s="2">
        <f>Qdataupdate!F612/2446.575546</f>
        <v>0</v>
      </c>
      <c r="G612" s="2">
        <f>Qdataupdate!G612/2446.575546</f>
        <v>0</v>
      </c>
      <c r="H612" s="2">
        <f>Qdataupdate!H612/2446.575546</f>
        <v>0</v>
      </c>
      <c r="I612" s="2">
        <f>Qdataupdate!I612/2446.575546</f>
        <v>20.69</v>
      </c>
      <c r="J612" s="2">
        <f>Qdataupdate!J612/2446.575546</f>
        <v>-190.38300000000001</v>
      </c>
      <c r="K612" s="2">
        <f>Qdataupdate!K612/2446.575546</f>
        <v>0</v>
      </c>
      <c r="L612" s="2">
        <f>Qdataupdate!L612/2446.575546</f>
        <v>0</v>
      </c>
      <c r="M612" s="2">
        <f>Qdataupdate!M612/2446.575546</f>
        <v>0</v>
      </c>
      <c r="N612" s="2">
        <f>Qdataupdate!N612/2446.575546</f>
        <v>0</v>
      </c>
      <c r="O612" s="2">
        <f>Qdataupdate!O612/2446.575546</f>
        <v>0</v>
      </c>
      <c r="P612" s="2">
        <f>Qdataupdate!P612/2446.575546</f>
        <v>0</v>
      </c>
      <c r="Q612" s="2">
        <f>Qdataupdate!Q612/2446.575546</f>
        <v>0</v>
      </c>
      <c r="R612" s="2">
        <f>Qdataupdate!R612/2446.575546</f>
        <v>0</v>
      </c>
      <c r="S612" s="2">
        <f>Qdataupdate!S612/2446.575546</f>
        <v>0</v>
      </c>
      <c r="T612" s="2">
        <f>Qdataupdate!T612/2446.575546</f>
        <v>0</v>
      </c>
      <c r="U612" s="2">
        <f>Qdataupdate!U612/2446.575546</f>
        <v>0</v>
      </c>
    </row>
    <row r="613" spans="1:21" x14ac:dyDescent="0.25">
      <c r="A613" s="1">
        <v>40606</v>
      </c>
      <c r="B613" s="2">
        <f>Qdataupdate!B613/2446.575546</f>
        <v>2.4143950958953955</v>
      </c>
      <c r="C613" s="2">
        <f>Qdataupdate!C613/2446.575546</f>
        <v>-107.863</v>
      </c>
      <c r="D613" s="2">
        <f>Qdataupdate!D613/2446.575546</f>
        <v>144.43</v>
      </c>
      <c r="E613" s="2">
        <f>Qdataupdate!E613/2446.575546</f>
        <v>0</v>
      </c>
      <c r="F613" s="2">
        <f>Qdataupdate!F613/2446.575546</f>
        <v>0</v>
      </c>
      <c r="G613" s="2">
        <f>Qdataupdate!G613/2446.575546</f>
        <v>0</v>
      </c>
      <c r="H613" s="2">
        <f>Qdataupdate!H613/2446.575546</f>
        <v>0</v>
      </c>
      <c r="I613" s="2">
        <f>Qdataupdate!I613/2446.575546</f>
        <v>0</v>
      </c>
      <c r="J613" s="2">
        <f>Qdataupdate!J613/2446.575546</f>
        <v>-136.55099999999999</v>
      </c>
      <c r="K613" s="2">
        <f>Qdataupdate!K613/2446.575546</f>
        <v>0</v>
      </c>
      <c r="L613" s="2">
        <f>Qdataupdate!L613/2446.575546</f>
        <v>0</v>
      </c>
      <c r="M613" s="2">
        <f>Qdataupdate!M613/2446.575546</f>
        <v>0</v>
      </c>
      <c r="N613" s="2">
        <f>Qdataupdate!N613/2446.575546</f>
        <v>0</v>
      </c>
      <c r="O613" s="2">
        <f>Qdataupdate!O613/2446.575546</f>
        <v>0</v>
      </c>
      <c r="P613" s="2">
        <f>Qdataupdate!P613/2446.575546</f>
        <v>0</v>
      </c>
      <c r="Q613" s="2">
        <f>Qdataupdate!Q613/2446.575546</f>
        <v>0</v>
      </c>
      <c r="R613" s="2">
        <f>Qdataupdate!R613/2446.575546</f>
        <v>0</v>
      </c>
      <c r="S613" s="2">
        <f>Qdataupdate!S613/2446.575546</f>
        <v>0</v>
      </c>
      <c r="T613" s="2">
        <f>Qdataupdate!T613/2446.575546</f>
        <v>0</v>
      </c>
      <c r="U613" s="2">
        <f>Qdataupdate!U613/2446.575546</f>
        <v>0</v>
      </c>
    </row>
    <row r="614" spans="1:21" x14ac:dyDescent="0.25">
      <c r="A614" s="1">
        <v>40607</v>
      </c>
      <c r="B614" s="2">
        <f>Qdataupdate!B614/2446.575546</f>
        <v>2.4148038304638559</v>
      </c>
      <c r="C614" s="2">
        <f>Qdataupdate!C614/2446.575546</f>
        <v>-46.469000000000001</v>
      </c>
      <c r="D614" s="2">
        <f>Qdataupdate!D614/2446.575546</f>
        <v>142.77099999999999</v>
      </c>
      <c r="E614" s="2">
        <f>Qdataupdate!E614/2446.575546</f>
        <v>0</v>
      </c>
      <c r="F614" s="2">
        <f>Qdataupdate!F614/2446.575546</f>
        <v>0</v>
      </c>
      <c r="G614" s="2">
        <f>Qdataupdate!G614/2446.575546</f>
        <v>0</v>
      </c>
      <c r="H614" s="2">
        <f>Qdataupdate!H614/2446.575546</f>
        <v>0</v>
      </c>
      <c r="I614" s="2">
        <f>Qdataupdate!I614/2446.575546</f>
        <v>0</v>
      </c>
      <c r="J614" s="2">
        <f>Qdataupdate!J614/2446.575546</f>
        <v>-128.679</v>
      </c>
      <c r="K614" s="2">
        <f>Qdataupdate!K614/2446.575546</f>
        <v>0</v>
      </c>
      <c r="L614" s="2">
        <f>Qdataupdate!L614/2446.575546</f>
        <v>0</v>
      </c>
      <c r="M614" s="2">
        <f>Qdataupdate!M614/2446.575546</f>
        <v>0</v>
      </c>
      <c r="N614" s="2">
        <f>Qdataupdate!N614/2446.575546</f>
        <v>0</v>
      </c>
      <c r="O614" s="2">
        <f>Qdataupdate!O614/2446.575546</f>
        <v>0</v>
      </c>
      <c r="P614" s="2">
        <f>Qdataupdate!P614/2446.575546</f>
        <v>0</v>
      </c>
      <c r="Q614" s="2">
        <f>Qdataupdate!Q614/2446.575546</f>
        <v>0</v>
      </c>
      <c r="R614" s="2">
        <f>Qdataupdate!R614/2446.575546</f>
        <v>0</v>
      </c>
      <c r="S614" s="2">
        <f>Qdataupdate!S614/2446.575546</f>
        <v>0</v>
      </c>
      <c r="T614" s="2">
        <f>Qdataupdate!T614/2446.575546</f>
        <v>0</v>
      </c>
      <c r="U614" s="2">
        <f>Qdataupdate!U614/2446.575546</f>
        <v>0</v>
      </c>
    </row>
    <row r="615" spans="1:21" x14ac:dyDescent="0.25">
      <c r="A615" s="1">
        <v>40608</v>
      </c>
      <c r="B615" s="2">
        <f>Qdataupdate!B615/2446.575546</f>
        <v>2.4152125650323164</v>
      </c>
      <c r="C615" s="2">
        <f>Qdataupdate!C615/2446.575546</f>
        <v>-84.782999999999987</v>
      </c>
      <c r="D615" s="2">
        <f>Qdataupdate!D615/2446.575546</f>
        <v>141.10499999999999</v>
      </c>
      <c r="E615" s="2">
        <f>Qdataupdate!E615/2446.575546</f>
        <v>0</v>
      </c>
      <c r="F615" s="2">
        <f>Qdataupdate!F615/2446.575546</f>
        <v>0</v>
      </c>
      <c r="G615" s="2">
        <f>Qdataupdate!G615/2446.575546</f>
        <v>0</v>
      </c>
      <c r="H615" s="2">
        <f>Qdataupdate!H615/2446.575546</f>
        <v>0</v>
      </c>
      <c r="I615" s="2">
        <f>Qdataupdate!I615/2446.575546</f>
        <v>0</v>
      </c>
      <c r="J615" s="2">
        <f>Qdataupdate!J615/2446.575546</f>
        <v>-84.337999999999994</v>
      </c>
      <c r="K615" s="2">
        <f>Qdataupdate!K615/2446.575546</f>
        <v>0</v>
      </c>
      <c r="L615" s="2">
        <f>Qdataupdate!L615/2446.575546</f>
        <v>0</v>
      </c>
      <c r="M615" s="2">
        <f>Qdataupdate!M615/2446.575546</f>
        <v>0</v>
      </c>
      <c r="N615" s="2">
        <f>Qdataupdate!N615/2446.575546</f>
        <v>0</v>
      </c>
      <c r="O615" s="2">
        <f>Qdataupdate!O615/2446.575546</f>
        <v>0</v>
      </c>
      <c r="P615" s="2">
        <f>Qdataupdate!P615/2446.575546</f>
        <v>0</v>
      </c>
      <c r="Q615" s="2">
        <f>Qdataupdate!Q615/2446.575546</f>
        <v>0</v>
      </c>
      <c r="R615" s="2">
        <f>Qdataupdate!R615/2446.575546</f>
        <v>0</v>
      </c>
      <c r="S615" s="2">
        <f>Qdataupdate!S615/2446.575546</f>
        <v>0</v>
      </c>
      <c r="T615" s="2">
        <f>Qdataupdate!T615/2446.575546</f>
        <v>0</v>
      </c>
      <c r="U615" s="2">
        <f>Qdataupdate!U615/2446.575546</f>
        <v>0</v>
      </c>
    </row>
    <row r="616" spans="1:21" x14ac:dyDescent="0.25">
      <c r="A616" s="1">
        <v>40609</v>
      </c>
      <c r="B616" s="2">
        <f>Qdataupdate!B616/2446.575546</f>
        <v>2.4156212996007769</v>
      </c>
      <c r="C616" s="2">
        <f>Qdataupdate!C616/2446.575546</f>
        <v>-153.00400000000002</v>
      </c>
      <c r="D616" s="2">
        <f>Qdataupdate!D616/2446.575546</f>
        <v>143.03900000000002</v>
      </c>
      <c r="E616" s="2">
        <f>Qdataupdate!E616/2446.575546</f>
        <v>0</v>
      </c>
      <c r="F616" s="2">
        <f>Qdataupdate!F616/2446.575546</f>
        <v>0</v>
      </c>
      <c r="G616" s="2">
        <f>Qdataupdate!G616/2446.575546</f>
        <v>0</v>
      </c>
      <c r="H616" s="2">
        <f>Qdataupdate!H616/2446.575546</f>
        <v>0</v>
      </c>
      <c r="I616" s="2">
        <f>Qdataupdate!I616/2446.575546</f>
        <v>0</v>
      </c>
      <c r="J616" s="2">
        <f>Qdataupdate!J616/2446.575546</f>
        <v>-89.424999999999997</v>
      </c>
      <c r="K616" s="2">
        <f>Qdataupdate!K616/2446.575546</f>
        <v>0</v>
      </c>
      <c r="L616" s="2">
        <f>Qdataupdate!L616/2446.575546</f>
        <v>0</v>
      </c>
      <c r="M616" s="2">
        <f>Qdataupdate!M616/2446.575546</f>
        <v>0</v>
      </c>
      <c r="N616" s="2">
        <f>Qdataupdate!N616/2446.575546</f>
        <v>22.710999999999999</v>
      </c>
      <c r="O616" s="2">
        <f>Qdataupdate!O616/2446.575546</f>
        <v>0</v>
      </c>
      <c r="P616" s="2">
        <f>Qdataupdate!P616/2446.575546</f>
        <v>0</v>
      </c>
      <c r="Q616" s="2">
        <f>Qdataupdate!Q616/2446.575546</f>
        <v>-3.2210000000000001</v>
      </c>
      <c r="R616" s="2">
        <f>Qdataupdate!R616/2446.575546</f>
        <v>0</v>
      </c>
      <c r="S616" s="2">
        <f>Qdataupdate!S616/2446.575546</f>
        <v>0</v>
      </c>
      <c r="T616" s="2">
        <f>Qdataupdate!T616/2446.575546</f>
        <v>0</v>
      </c>
      <c r="U616" s="2">
        <f>Qdataupdate!U616/2446.575546</f>
        <v>0</v>
      </c>
    </row>
    <row r="617" spans="1:21" x14ac:dyDescent="0.25">
      <c r="A617" s="1">
        <v>40610</v>
      </c>
      <c r="B617" s="2">
        <f>Qdataupdate!B617/2446.575546</f>
        <v>2.4160300341692369</v>
      </c>
      <c r="C617" s="2">
        <f>Qdataupdate!C617/2446.575546</f>
        <v>-75.149999999999991</v>
      </c>
      <c r="D617" s="2">
        <f>Qdataupdate!D617/2446.575546</f>
        <v>146.62699999999998</v>
      </c>
      <c r="E617" s="2">
        <f>Qdataupdate!E617/2446.575546</f>
        <v>0</v>
      </c>
      <c r="F617" s="2">
        <f>Qdataupdate!F617/2446.575546</f>
        <v>0</v>
      </c>
      <c r="G617" s="2">
        <f>Qdataupdate!G617/2446.575546</f>
        <v>0</v>
      </c>
      <c r="H617" s="2">
        <f>Qdataupdate!H617/2446.575546</f>
        <v>0</v>
      </c>
      <c r="I617" s="2">
        <f>Qdataupdate!I617/2446.575546</f>
        <v>0</v>
      </c>
      <c r="J617" s="2">
        <f>Qdataupdate!J617/2446.575546</f>
        <v>0</v>
      </c>
      <c r="K617" s="2">
        <f>Qdataupdate!K617/2446.575546</f>
        <v>0</v>
      </c>
      <c r="L617" s="2">
        <f>Qdataupdate!L617/2446.575546</f>
        <v>0</v>
      </c>
      <c r="M617" s="2">
        <f>Qdataupdate!M617/2446.575546</f>
        <v>0</v>
      </c>
      <c r="N617" s="2">
        <f>Qdataupdate!N617/2446.575546</f>
        <v>0</v>
      </c>
      <c r="O617" s="2">
        <f>Qdataupdate!O617/2446.575546</f>
        <v>0</v>
      </c>
      <c r="P617" s="2">
        <f>Qdataupdate!P617/2446.575546</f>
        <v>0</v>
      </c>
      <c r="Q617" s="2">
        <f>Qdataupdate!Q617/2446.575546</f>
        <v>0</v>
      </c>
      <c r="R617" s="2">
        <f>Qdataupdate!R617/2446.575546</f>
        <v>0</v>
      </c>
      <c r="S617" s="2">
        <f>Qdataupdate!S617/2446.575546</f>
        <v>0</v>
      </c>
      <c r="T617" s="2">
        <f>Qdataupdate!T617/2446.575546</f>
        <v>0</v>
      </c>
      <c r="U617" s="2">
        <f>Qdataupdate!U617/2446.575546</f>
        <v>0</v>
      </c>
    </row>
    <row r="618" spans="1:21" x14ac:dyDescent="0.25">
      <c r="A618" s="1">
        <v>40611</v>
      </c>
      <c r="B618" s="2">
        <f>Qdataupdate!B618/2446.575546</f>
        <v>2.4164387687376974</v>
      </c>
      <c r="C618" s="2">
        <f>Qdataupdate!C618/2446.575546</f>
        <v>-100.03099999999999</v>
      </c>
      <c r="D618" s="2">
        <f>Qdataupdate!D618/2446.575546</f>
        <v>143.13900000000001</v>
      </c>
      <c r="E618" s="2">
        <f>Qdataupdate!E618/2446.575546</f>
        <v>0</v>
      </c>
      <c r="F618" s="2">
        <f>Qdataupdate!F618/2446.575546</f>
        <v>0</v>
      </c>
      <c r="G618" s="2">
        <f>Qdataupdate!G618/2446.575546</f>
        <v>0</v>
      </c>
      <c r="H618" s="2">
        <f>Qdataupdate!H618/2446.575546</f>
        <v>0</v>
      </c>
      <c r="I618" s="2">
        <f>Qdataupdate!I618/2446.575546</f>
        <v>23.724999999999998</v>
      </c>
      <c r="J618" s="2">
        <f>Qdataupdate!J618/2446.575546</f>
        <v>-117.64099999999999</v>
      </c>
      <c r="K618" s="2">
        <f>Qdataupdate!K618/2446.575546</f>
        <v>0</v>
      </c>
      <c r="L618" s="2">
        <f>Qdataupdate!L618/2446.575546</f>
        <v>0</v>
      </c>
      <c r="M618" s="2">
        <f>Qdataupdate!M618/2446.575546</f>
        <v>0</v>
      </c>
      <c r="N618" s="2">
        <f>Qdataupdate!N618/2446.575546</f>
        <v>0</v>
      </c>
      <c r="O618" s="2">
        <f>Qdataupdate!O618/2446.575546</f>
        <v>0</v>
      </c>
      <c r="P618" s="2">
        <f>Qdataupdate!P618/2446.575546</f>
        <v>0</v>
      </c>
      <c r="Q618" s="2">
        <f>Qdataupdate!Q618/2446.575546</f>
        <v>0</v>
      </c>
      <c r="R618" s="2">
        <f>Qdataupdate!R618/2446.575546</f>
        <v>0</v>
      </c>
      <c r="S618" s="2">
        <f>Qdataupdate!S618/2446.575546</f>
        <v>0</v>
      </c>
      <c r="T618" s="2">
        <f>Qdataupdate!T618/2446.575546</f>
        <v>0</v>
      </c>
      <c r="U618" s="2">
        <f>Qdataupdate!U618/2446.575546</f>
        <v>0</v>
      </c>
    </row>
    <row r="619" spans="1:21" x14ac:dyDescent="0.25">
      <c r="A619" s="1">
        <v>40612</v>
      </c>
      <c r="B619" s="2">
        <f>Qdataupdate!B619/2446.575546</f>
        <v>2.4168475033061578</v>
      </c>
      <c r="C619" s="2">
        <f>Qdataupdate!C619/2446.575546</f>
        <v>-64.99799999999999</v>
      </c>
      <c r="D619" s="2">
        <f>Qdataupdate!D619/2446.575546</f>
        <v>126.675</v>
      </c>
      <c r="E619" s="2">
        <f>Qdataupdate!E619/2446.575546</f>
        <v>0</v>
      </c>
      <c r="F619" s="2">
        <f>Qdataupdate!F619/2446.575546</f>
        <v>0</v>
      </c>
      <c r="G619" s="2">
        <f>Qdataupdate!G619/2446.575546</f>
        <v>0</v>
      </c>
      <c r="H619" s="2">
        <f>Qdataupdate!H619/2446.575546</f>
        <v>0</v>
      </c>
      <c r="I619" s="2">
        <f>Qdataupdate!I619/2446.575546</f>
        <v>0</v>
      </c>
      <c r="J619" s="2">
        <f>Qdataupdate!J619/2446.575546</f>
        <v>-105.71599999999999</v>
      </c>
      <c r="K619" s="2">
        <f>Qdataupdate!K619/2446.575546</f>
        <v>0</v>
      </c>
      <c r="L619" s="2">
        <f>Qdataupdate!L619/2446.575546</f>
        <v>0</v>
      </c>
      <c r="M619" s="2">
        <f>Qdataupdate!M619/2446.575546</f>
        <v>0</v>
      </c>
      <c r="N619" s="2">
        <f>Qdataupdate!N619/2446.575546</f>
        <v>0</v>
      </c>
      <c r="O619" s="2">
        <f>Qdataupdate!O619/2446.575546</f>
        <v>0</v>
      </c>
      <c r="P619" s="2">
        <f>Qdataupdate!P619/2446.575546</f>
        <v>0</v>
      </c>
      <c r="Q619" s="2">
        <f>Qdataupdate!Q619/2446.575546</f>
        <v>0</v>
      </c>
      <c r="R619" s="2">
        <f>Qdataupdate!R619/2446.575546</f>
        <v>0</v>
      </c>
      <c r="S619" s="2">
        <f>Qdataupdate!S619/2446.575546</f>
        <v>0</v>
      </c>
      <c r="T619" s="2">
        <f>Qdataupdate!T619/2446.575546</f>
        <v>0</v>
      </c>
      <c r="U619" s="2">
        <f>Qdataupdate!U619/2446.575546</f>
        <v>0</v>
      </c>
    </row>
    <row r="620" spans="1:21" x14ac:dyDescent="0.25">
      <c r="A620" s="1">
        <v>40613</v>
      </c>
      <c r="B620" s="2">
        <f>Qdataupdate!B620/2446.575546</f>
        <v>2.4172562378746183</v>
      </c>
      <c r="C620" s="2">
        <f>Qdataupdate!C620/2446.575546</f>
        <v>-136.22399999999999</v>
      </c>
      <c r="D620" s="2">
        <f>Qdataupdate!D620/2446.575546</f>
        <v>122.252</v>
      </c>
      <c r="E620" s="2">
        <f>Qdataupdate!E620/2446.575546</f>
        <v>0</v>
      </c>
      <c r="F620" s="2">
        <f>Qdataupdate!F620/2446.575546</f>
        <v>0</v>
      </c>
      <c r="G620" s="2">
        <f>Qdataupdate!G620/2446.575546</f>
        <v>0</v>
      </c>
      <c r="H620" s="2">
        <f>Qdataupdate!H620/2446.575546</f>
        <v>0</v>
      </c>
      <c r="I620" s="2">
        <f>Qdataupdate!I620/2446.575546</f>
        <v>0</v>
      </c>
      <c r="J620" s="2">
        <f>Qdataupdate!J620/2446.575546</f>
        <v>-121.87100000000001</v>
      </c>
      <c r="K620" s="2">
        <f>Qdataupdate!K620/2446.575546</f>
        <v>0</v>
      </c>
      <c r="L620" s="2">
        <f>Qdataupdate!L620/2446.575546</f>
        <v>0</v>
      </c>
      <c r="M620" s="2">
        <f>Qdataupdate!M620/2446.575546</f>
        <v>0</v>
      </c>
      <c r="N620" s="2">
        <f>Qdataupdate!N620/2446.575546</f>
        <v>0</v>
      </c>
      <c r="O620" s="2">
        <f>Qdataupdate!O620/2446.575546</f>
        <v>0</v>
      </c>
      <c r="P620" s="2">
        <f>Qdataupdate!P620/2446.575546</f>
        <v>0</v>
      </c>
      <c r="Q620" s="2">
        <f>Qdataupdate!Q620/2446.575546</f>
        <v>0</v>
      </c>
      <c r="R620" s="2">
        <f>Qdataupdate!R620/2446.575546</f>
        <v>0</v>
      </c>
      <c r="S620" s="2">
        <f>Qdataupdate!S620/2446.575546</f>
        <v>0</v>
      </c>
      <c r="T620" s="2">
        <f>Qdataupdate!T620/2446.575546</f>
        <v>0</v>
      </c>
      <c r="U620" s="2">
        <f>Qdataupdate!U620/2446.575546</f>
        <v>0</v>
      </c>
    </row>
    <row r="621" spans="1:21" x14ac:dyDescent="0.25">
      <c r="A621" s="1">
        <v>40614</v>
      </c>
      <c r="B621" s="2">
        <f>Qdataupdate!B621/2446.575546</f>
        <v>2.4176649724430788</v>
      </c>
      <c r="C621" s="2">
        <f>Qdataupdate!C621/2446.575546</f>
        <v>-69.243000000000009</v>
      </c>
      <c r="D621" s="2">
        <f>Qdataupdate!D621/2446.575546</f>
        <v>135.51900000000001</v>
      </c>
      <c r="E621" s="2">
        <f>Qdataupdate!E621/2446.575546</f>
        <v>0</v>
      </c>
      <c r="F621" s="2">
        <f>Qdataupdate!F621/2446.575546</f>
        <v>0</v>
      </c>
      <c r="G621" s="2">
        <f>Qdataupdate!G621/2446.575546</f>
        <v>0</v>
      </c>
      <c r="H621" s="2">
        <f>Qdataupdate!H621/2446.575546</f>
        <v>0</v>
      </c>
      <c r="I621" s="2">
        <f>Qdataupdate!I621/2446.575546</f>
        <v>0</v>
      </c>
      <c r="J621" s="2">
        <f>Qdataupdate!J621/2446.575546</f>
        <v>-124.82499999999999</v>
      </c>
      <c r="K621" s="2">
        <f>Qdataupdate!K621/2446.575546</f>
        <v>0</v>
      </c>
      <c r="L621" s="2">
        <f>Qdataupdate!L621/2446.575546</f>
        <v>0</v>
      </c>
      <c r="M621" s="2">
        <f>Qdataupdate!M621/2446.575546</f>
        <v>0</v>
      </c>
      <c r="N621" s="2">
        <f>Qdataupdate!N621/2446.575546</f>
        <v>0</v>
      </c>
      <c r="O621" s="2">
        <f>Qdataupdate!O621/2446.575546</f>
        <v>0</v>
      </c>
      <c r="P621" s="2">
        <f>Qdataupdate!P621/2446.575546</f>
        <v>0</v>
      </c>
      <c r="Q621" s="2">
        <f>Qdataupdate!Q621/2446.575546</f>
        <v>0</v>
      </c>
      <c r="R621" s="2">
        <f>Qdataupdate!R621/2446.575546</f>
        <v>0</v>
      </c>
      <c r="S621" s="2">
        <f>Qdataupdate!S621/2446.575546</f>
        <v>0</v>
      </c>
      <c r="T621" s="2">
        <f>Qdataupdate!T621/2446.575546</f>
        <v>0</v>
      </c>
      <c r="U621" s="2">
        <f>Qdataupdate!U621/2446.575546</f>
        <v>0</v>
      </c>
    </row>
    <row r="622" spans="1:21" x14ac:dyDescent="0.25">
      <c r="A622" s="1">
        <v>40615</v>
      </c>
      <c r="B622" s="2">
        <f>Qdataupdate!B622/2446.575546</f>
        <v>2.4180737070115388</v>
      </c>
      <c r="C622" s="2">
        <f>Qdataupdate!C622/2446.575546</f>
        <v>-79.837000000000003</v>
      </c>
      <c r="D622" s="2">
        <f>Qdataupdate!D622/2446.575546</f>
        <v>138.886</v>
      </c>
      <c r="E622" s="2">
        <f>Qdataupdate!E622/2446.575546</f>
        <v>0</v>
      </c>
      <c r="F622" s="2">
        <f>Qdataupdate!F622/2446.575546</f>
        <v>0</v>
      </c>
      <c r="G622" s="2">
        <f>Qdataupdate!G622/2446.575546</f>
        <v>0</v>
      </c>
      <c r="H622" s="2">
        <f>Qdataupdate!H622/2446.575546</f>
        <v>0</v>
      </c>
      <c r="I622" s="2">
        <f>Qdataupdate!I622/2446.575546</f>
        <v>0</v>
      </c>
      <c r="J622" s="2">
        <f>Qdataupdate!J622/2446.575546</f>
        <v>-128.018</v>
      </c>
      <c r="K622" s="2">
        <f>Qdataupdate!K622/2446.575546</f>
        <v>0</v>
      </c>
      <c r="L622" s="2">
        <f>Qdataupdate!L622/2446.575546</f>
        <v>0</v>
      </c>
      <c r="M622" s="2">
        <f>Qdataupdate!M622/2446.575546</f>
        <v>0</v>
      </c>
      <c r="N622" s="2">
        <f>Qdataupdate!N622/2446.575546</f>
        <v>0</v>
      </c>
      <c r="O622" s="2">
        <f>Qdataupdate!O622/2446.575546</f>
        <v>0</v>
      </c>
      <c r="P622" s="2">
        <f>Qdataupdate!P622/2446.575546</f>
        <v>0</v>
      </c>
      <c r="Q622" s="2">
        <f>Qdataupdate!Q622/2446.575546</f>
        <v>0</v>
      </c>
      <c r="R622" s="2">
        <f>Qdataupdate!R622/2446.575546</f>
        <v>0</v>
      </c>
      <c r="S622" s="2">
        <f>Qdataupdate!S622/2446.575546</f>
        <v>0</v>
      </c>
      <c r="T622" s="2">
        <f>Qdataupdate!T622/2446.575546</f>
        <v>0</v>
      </c>
      <c r="U622" s="2">
        <f>Qdataupdate!U622/2446.575546</f>
        <v>0</v>
      </c>
    </row>
    <row r="623" spans="1:21" x14ac:dyDescent="0.25">
      <c r="A623" s="1">
        <v>40616</v>
      </c>
      <c r="B623" s="2">
        <f>Qdataupdate!B623/2446.575546</f>
        <v>2.4184824415799993</v>
      </c>
      <c r="C623" s="2">
        <f>Qdataupdate!C623/2446.575546</f>
        <v>-149.60999999999999</v>
      </c>
      <c r="D623" s="2">
        <f>Qdataupdate!D623/2446.575546</f>
        <v>139.244</v>
      </c>
      <c r="E623" s="2">
        <f>Qdataupdate!E623/2446.575546</f>
        <v>0</v>
      </c>
      <c r="F623" s="2">
        <f>Qdataupdate!F623/2446.575546</f>
        <v>0</v>
      </c>
      <c r="G623" s="2">
        <f>Qdataupdate!G623/2446.575546</f>
        <v>0</v>
      </c>
      <c r="H623" s="2">
        <f>Qdataupdate!H623/2446.575546</f>
        <v>0</v>
      </c>
      <c r="I623" s="2">
        <f>Qdataupdate!I623/2446.575546</f>
        <v>0</v>
      </c>
      <c r="J623" s="2">
        <f>Qdataupdate!J623/2446.575546</f>
        <v>-163.185</v>
      </c>
      <c r="K623" s="2">
        <f>Qdataupdate!K623/2446.575546</f>
        <v>0</v>
      </c>
      <c r="L623" s="2">
        <f>Qdataupdate!L623/2446.575546</f>
        <v>0</v>
      </c>
      <c r="M623" s="2">
        <f>Qdataupdate!M623/2446.575546</f>
        <v>0</v>
      </c>
      <c r="N623" s="2">
        <f>Qdataupdate!N623/2446.575546</f>
        <v>0</v>
      </c>
      <c r="O623" s="2">
        <f>Qdataupdate!O623/2446.575546</f>
        <v>0</v>
      </c>
      <c r="P623" s="2">
        <f>Qdataupdate!P623/2446.575546</f>
        <v>0</v>
      </c>
      <c r="Q623" s="2">
        <f>Qdataupdate!Q623/2446.575546</f>
        <v>0</v>
      </c>
      <c r="R623" s="2">
        <f>Qdataupdate!R623/2446.575546</f>
        <v>0</v>
      </c>
      <c r="S623" s="2">
        <f>Qdataupdate!S623/2446.575546</f>
        <v>0</v>
      </c>
      <c r="T623" s="2">
        <f>Qdataupdate!T623/2446.575546</f>
        <v>0</v>
      </c>
      <c r="U623" s="2">
        <f>Qdataupdate!U623/2446.575546</f>
        <v>0</v>
      </c>
    </row>
    <row r="624" spans="1:21" x14ac:dyDescent="0.25">
      <c r="A624" s="1">
        <v>40617</v>
      </c>
      <c r="B624" s="2">
        <f>Qdataupdate!B624/2446.575546</f>
        <v>2.4188911761484597</v>
      </c>
      <c r="C624" s="2">
        <f>Qdataupdate!C624/2446.575546</f>
        <v>-105.80399999999999</v>
      </c>
      <c r="D624" s="2">
        <f>Qdataupdate!D624/2446.575546</f>
        <v>136.46100000000001</v>
      </c>
      <c r="E624" s="2">
        <f>Qdataupdate!E624/2446.575546</f>
        <v>0</v>
      </c>
      <c r="F624" s="2">
        <f>Qdataupdate!F624/2446.575546</f>
        <v>0</v>
      </c>
      <c r="G624" s="2">
        <f>Qdataupdate!G624/2446.575546</f>
        <v>0</v>
      </c>
      <c r="H624" s="2">
        <f>Qdataupdate!H624/2446.575546</f>
        <v>0</v>
      </c>
      <c r="I624" s="2">
        <f>Qdataupdate!I624/2446.575546</f>
        <v>0</v>
      </c>
      <c r="J624" s="2">
        <f>Qdataupdate!J624/2446.575546</f>
        <v>-76.852000000000004</v>
      </c>
      <c r="K624" s="2">
        <f>Qdataupdate!K624/2446.575546</f>
        <v>0</v>
      </c>
      <c r="L624" s="2">
        <f>Qdataupdate!L624/2446.575546</f>
        <v>0</v>
      </c>
      <c r="M624" s="2">
        <f>Qdataupdate!M624/2446.575546</f>
        <v>-193.98099999999999</v>
      </c>
      <c r="N624" s="2">
        <f>Qdataupdate!N624/2446.575546</f>
        <v>0</v>
      </c>
      <c r="O624" s="2">
        <f>Qdataupdate!O624/2446.575546</f>
        <v>0</v>
      </c>
      <c r="P624" s="2">
        <f>Qdataupdate!P624/2446.575546</f>
        <v>0</v>
      </c>
      <c r="Q624" s="2">
        <f>Qdataupdate!Q624/2446.575546</f>
        <v>0</v>
      </c>
      <c r="R624" s="2">
        <f>Qdataupdate!R624/2446.575546</f>
        <v>0</v>
      </c>
      <c r="S624" s="2">
        <f>Qdataupdate!S624/2446.575546</f>
        <v>0</v>
      </c>
      <c r="T624" s="2">
        <f>Qdataupdate!T624/2446.575546</f>
        <v>0</v>
      </c>
      <c r="U624" s="2">
        <f>Qdataupdate!U624/2446.575546</f>
        <v>0</v>
      </c>
    </row>
    <row r="625" spans="1:21" x14ac:dyDescent="0.25">
      <c r="A625" s="1">
        <v>40618</v>
      </c>
      <c r="B625" s="2">
        <f>Qdataupdate!B625/2446.575546</f>
        <v>2.4192999107169202</v>
      </c>
      <c r="C625" s="2">
        <f>Qdataupdate!C625/2446.575546</f>
        <v>-155.72200000000001</v>
      </c>
      <c r="D625" s="2">
        <f>Qdataupdate!D625/2446.575546</f>
        <v>128.67000000000002</v>
      </c>
      <c r="E625" s="2">
        <f>Qdataupdate!E625/2446.575546</f>
        <v>0</v>
      </c>
      <c r="F625" s="2">
        <f>Qdataupdate!F625/2446.575546</f>
        <v>0</v>
      </c>
      <c r="G625" s="2">
        <f>Qdataupdate!G625/2446.575546</f>
        <v>0</v>
      </c>
      <c r="H625" s="2">
        <f>Qdataupdate!H625/2446.575546</f>
        <v>0</v>
      </c>
      <c r="I625" s="2">
        <f>Qdataupdate!I625/2446.575546</f>
        <v>22.085000000000001</v>
      </c>
      <c r="J625" s="2">
        <f>Qdataupdate!J625/2446.575546</f>
        <v>-124.017</v>
      </c>
      <c r="K625" s="2">
        <f>Qdataupdate!K625/2446.575546</f>
        <v>0</v>
      </c>
      <c r="L625" s="2">
        <f>Qdataupdate!L625/2446.575546</f>
        <v>0</v>
      </c>
      <c r="M625" s="2">
        <f>Qdataupdate!M625/2446.575546</f>
        <v>-393.26400000000001</v>
      </c>
      <c r="N625" s="2">
        <f>Qdataupdate!N625/2446.575546</f>
        <v>7.0379999999999994</v>
      </c>
      <c r="O625" s="2">
        <f>Qdataupdate!O625/2446.575546</f>
        <v>0</v>
      </c>
      <c r="P625" s="2">
        <f>Qdataupdate!P625/2446.575546</f>
        <v>0</v>
      </c>
      <c r="Q625" s="2">
        <f>Qdataupdate!Q625/2446.575546</f>
        <v>0</v>
      </c>
      <c r="R625" s="2">
        <f>Qdataupdate!R625/2446.575546</f>
        <v>0</v>
      </c>
      <c r="S625" s="2">
        <f>Qdataupdate!S625/2446.575546</f>
        <v>0</v>
      </c>
      <c r="T625" s="2">
        <f>Qdataupdate!T625/2446.575546</f>
        <v>0</v>
      </c>
      <c r="U625" s="2">
        <f>Qdataupdate!U625/2446.575546</f>
        <v>0</v>
      </c>
    </row>
    <row r="626" spans="1:21" x14ac:dyDescent="0.25">
      <c r="A626" s="1">
        <v>40619</v>
      </c>
      <c r="B626" s="2">
        <f>Qdataupdate!B626/2446.575546</f>
        <v>2.4197086452853802</v>
      </c>
      <c r="C626" s="2">
        <f>Qdataupdate!C626/2446.575546</f>
        <v>-99.924000000000007</v>
      </c>
      <c r="D626" s="2">
        <f>Qdataupdate!D626/2446.575546</f>
        <v>118.145</v>
      </c>
      <c r="E626" s="2">
        <f>Qdataupdate!E626/2446.575546</f>
        <v>0</v>
      </c>
      <c r="F626" s="2">
        <f>Qdataupdate!F626/2446.575546</f>
        <v>0</v>
      </c>
      <c r="G626" s="2">
        <f>Qdataupdate!G626/2446.575546</f>
        <v>0</v>
      </c>
      <c r="H626" s="2">
        <f>Qdataupdate!H626/2446.575546</f>
        <v>0</v>
      </c>
      <c r="I626" s="2">
        <f>Qdataupdate!I626/2446.575546</f>
        <v>0</v>
      </c>
      <c r="J626" s="2">
        <f>Qdataupdate!J626/2446.575546</f>
        <v>-182.22299999999998</v>
      </c>
      <c r="K626" s="2">
        <f>Qdataupdate!K626/2446.575546</f>
        <v>0</v>
      </c>
      <c r="L626" s="2">
        <f>Qdataupdate!L626/2446.575546</f>
        <v>0</v>
      </c>
      <c r="M626" s="2">
        <f>Qdataupdate!M626/2446.575546</f>
        <v>-175.589</v>
      </c>
      <c r="N626" s="2">
        <f>Qdataupdate!N626/2446.575546</f>
        <v>0</v>
      </c>
      <c r="O626" s="2">
        <f>Qdataupdate!O626/2446.575546</f>
        <v>0</v>
      </c>
      <c r="P626" s="2">
        <f>Qdataupdate!P626/2446.575546</f>
        <v>0</v>
      </c>
      <c r="Q626" s="2">
        <f>Qdataupdate!Q626/2446.575546</f>
        <v>0</v>
      </c>
      <c r="R626" s="2">
        <f>Qdataupdate!R626/2446.575546</f>
        <v>0</v>
      </c>
      <c r="S626" s="2">
        <f>Qdataupdate!S626/2446.575546</f>
        <v>0</v>
      </c>
      <c r="T626" s="2">
        <f>Qdataupdate!T626/2446.575546</f>
        <v>0</v>
      </c>
      <c r="U626" s="2">
        <f>Qdataupdate!U626/2446.575546</f>
        <v>0</v>
      </c>
    </row>
    <row r="627" spans="1:21" x14ac:dyDescent="0.25">
      <c r="A627" s="1">
        <v>40620</v>
      </c>
      <c r="B627" s="2">
        <f>Qdataupdate!B627/2446.575546</f>
        <v>2.4201173798538407</v>
      </c>
      <c r="C627" s="2">
        <f>Qdataupdate!C627/2446.575546</f>
        <v>-77.903999999999996</v>
      </c>
      <c r="D627" s="2">
        <f>Qdataupdate!D627/2446.575546</f>
        <v>118.246</v>
      </c>
      <c r="E627" s="2">
        <f>Qdataupdate!E627/2446.575546</f>
        <v>0</v>
      </c>
      <c r="F627" s="2">
        <f>Qdataupdate!F627/2446.575546</f>
        <v>0</v>
      </c>
      <c r="G627" s="2">
        <f>Qdataupdate!G627/2446.575546</f>
        <v>0</v>
      </c>
      <c r="H627" s="2">
        <f>Qdataupdate!H627/2446.575546</f>
        <v>0</v>
      </c>
      <c r="I627" s="2">
        <f>Qdataupdate!I627/2446.575546</f>
        <v>0</v>
      </c>
      <c r="J627" s="2">
        <f>Qdataupdate!J627/2446.575546</f>
        <v>-179.59700000000001</v>
      </c>
      <c r="K627" s="2">
        <f>Qdataupdate!K627/2446.575546</f>
        <v>0</v>
      </c>
      <c r="L627" s="2">
        <f>Qdataupdate!L627/2446.575546</f>
        <v>0</v>
      </c>
      <c r="M627" s="2">
        <f>Qdataupdate!M627/2446.575546</f>
        <v>0</v>
      </c>
      <c r="N627" s="2">
        <f>Qdataupdate!N627/2446.575546</f>
        <v>0</v>
      </c>
      <c r="O627" s="2">
        <f>Qdataupdate!O627/2446.575546</f>
        <v>0</v>
      </c>
      <c r="P627" s="2">
        <f>Qdataupdate!P627/2446.575546</f>
        <v>0</v>
      </c>
      <c r="Q627" s="2">
        <f>Qdataupdate!Q627/2446.575546</f>
        <v>0</v>
      </c>
      <c r="R627" s="2">
        <f>Qdataupdate!R627/2446.575546</f>
        <v>0</v>
      </c>
      <c r="S627" s="2">
        <f>Qdataupdate!S627/2446.575546</f>
        <v>0</v>
      </c>
      <c r="T627" s="2">
        <f>Qdataupdate!T627/2446.575546</f>
        <v>0</v>
      </c>
      <c r="U627" s="2">
        <f>Qdataupdate!U627/2446.575546</f>
        <v>0</v>
      </c>
    </row>
    <row r="628" spans="1:21" x14ac:dyDescent="0.25">
      <c r="A628" s="1">
        <v>40621</v>
      </c>
      <c r="B628" s="2">
        <f>Qdataupdate!B628/2446.575546</f>
        <v>2.4205261144223011</v>
      </c>
      <c r="C628" s="2">
        <f>Qdataupdate!C628/2446.575546</f>
        <v>-145.80000000000001</v>
      </c>
      <c r="D628" s="2">
        <f>Qdataupdate!D628/2446.575546</f>
        <v>120.43299999999999</v>
      </c>
      <c r="E628" s="2">
        <f>Qdataupdate!E628/2446.575546</f>
        <v>0</v>
      </c>
      <c r="F628" s="2">
        <f>Qdataupdate!F628/2446.575546</f>
        <v>0</v>
      </c>
      <c r="G628" s="2">
        <f>Qdataupdate!G628/2446.575546</f>
        <v>0</v>
      </c>
      <c r="H628" s="2">
        <f>Qdataupdate!H628/2446.575546</f>
        <v>0</v>
      </c>
      <c r="I628" s="2">
        <f>Qdataupdate!I628/2446.575546</f>
        <v>0</v>
      </c>
      <c r="J628" s="2">
        <f>Qdataupdate!J628/2446.575546</f>
        <v>-74.074999999999989</v>
      </c>
      <c r="K628" s="2">
        <f>Qdataupdate!K628/2446.575546</f>
        <v>0</v>
      </c>
      <c r="L628" s="2">
        <f>Qdataupdate!L628/2446.575546</f>
        <v>0</v>
      </c>
      <c r="M628" s="2">
        <f>Qdataupdate!M628/2446.575546</f>
        <v>0</v>
      </c>
      <c r="N628" s="2">
        <f>Qdataupdate!N628/2446.575546</f>
        <v>0</v>
      </c>
      <c r="O628" s="2">
        <f>Qdataupdate!O628/2446.575546</f>
        <v>0</v>
      </c>
      <c r="P628" s="2">
        <f>Qdataupdate!P628/2446.575546</f>
        <v>0</v>
      </c>
      <c r="Q628" s="2">
        <f>Qdataupdate!Q628/2446.575546</f>
        <v>0</v>
      </c>
      <c r="R628" s="2">
        <f>Qdataupdate!R628/2446.575546</f>
        <v>0</v>
      </c>
      <c r="S628" s="2">
        <f>Qdataupdate!S628/2446.575546</f>
        <v>0</v>
      </c>
      <c r="T628" s="2">
        <f>Qdataupdate!T628/2446.575546</f>
        <v>0</v>
      </c>
      <c r="U628" s="2">
        <f>Qdataupdate!U628/2446.575546</f>
        <v>0</v>
      </c>
    </row>
    <row r="629" spans="1:21" x14ac:dyDescent="0.25">
      <c r="A629" s="1">
        <v>40622</v>
      </c>
      <c r="B629" s="2">
        <f>Qdataupdate!B629/2446.575546</f>
        <v>2.4209348489907616</v>
      </c>
      <c r="C629" s="2">
        <f>Qdataupdate!C629/2446.575546</f>
        <v>-64.771000000000001</v>
      </c>
      <c r="D629" s="2">
        <f>Qdataupdate!D629/2446.575546</f>
        <v>135.1</v>
      </c>
      <c r="E629" s="2">
        <f>Qdataupdate!E629/2446.575546</f>
        <v>0</v>
      </c>
      <c r="F629" s="2">
        <f>Qdataupdate!F629/2446.575546</f>
        <v>0</v>
      </c>
      <c r="G629" s="2">
        <f>Qdataupdate!G629/2446.575546</f>
        <v>0</v>
      </c>
      <c r="H629" s="2">
        <f>Qdataupdate!H629/2446.575546</f>
        <v>0</v>
      </c>
      <c r="I629" s="2">
        <f>Qdataupdate!I629/2446.575546</f>
        <v>0</v>
      </c>
      <c r="J629" s="2">
        <f>Qdataupdate!J629/2446.575546</f>
        <v>-170.70099999999999</v>
      </c>
      <c r="K629" s="2">
        <f>Qdataupdate!K629/2446.575546</f>
        <v>0</v>
      </c>
      <c r="L629" s="2">
        <f>Qdataupdate!L629/2446.575546</f>
        <v>0</v>
      </c>
      <c r="M629" s="2">
        <f>Qdataupdate!M629/2446.575546</f>
        <v>0</v>
      </c>
      <c r="N629" s="2">
        <f>Qdataupdate!N629/2446.575546</f>
        <v>0</v>
      </c>
      <c r="O629" s="2">
        <f>Qdataupdate!O629/2446.575546</f>
        <v>0</v>
      </c>
      <c r="P629" s="2">
        <f>Qdataupdate!P629/2446.575546</f>
        <v>0</v>
      </c>
      <c r="Q629" s="2">
        <f>Qdataupdate!Q629/2446.575546</f>
        <v>0</v>
      </c>
      <c r="R629" s="2">
        <f>Qdataupdate!R629/2446.575546</f>
        <v>0</v>
      </c>
      <c r="S629" s="2">
        <f>Qdataupdate!S629/2446.575546</f>
        <v>0</v>
      </c>
      <c r="T629" s="2">
        <f>Qdataupdate!T629/2446.575546</f>
        <v>0</v>
      </c>
      <c r="U629" s="2">
        <f>Qdataupdate!U629/2446.575546</f>
        <v>0</v>
      </c>
    </row>
    <row r="630" spans="1:21" x14ac:dyDescent="0.25">
      <c r="A630" s="1">
        <v>40623</v>
      </c>
      <c r="B630" s="2">
        <f>Qdataupdate!B630/2446.575546</f>
        <v>2.4213435835592221</v>
      </c>
      <c r="C630" s="2">
        <f>Qdataupdate!C630/2446.575546</f>
        <v>-145.232</v>
      </c>
      <c r="D630" s="2">
        <f>Qdataupdate!D630/2446.575546</f>
        <v>128.30599999999998</v>
      </c>
      <c r="E630" s="2">
        <f>Qdataupdate!E630/2446.575546</f>
        <v>0</v>
      </c>
      <c r="F630" s="2">
        <f>Qdataupdate!F630/2446.575546</f>
        <v>0</v>
      </c>
      <c r="G630" s="2">
        <f>Qdataupdate!G630/2446.575546</f>
        <v>0</v>
      </c>
      <c r="H630" s="2">
        <f>Qdataupdate!H630/2446.575546</f>
        <v>0</v>
      </c>
      <c r="I630" s="2">
        <f>Qdataupdate!I630/2446.575546</f>
        <v>0</v>
      </c>
      <c r="J630" s="2">
        <f>Qdataupdate!J630/2446.575546</f>
        <v>-99.19</v>
      </c>
      <c r="K630" s="2">
        <f>Qdataupdate!K630/2446.575546</f>
        <v>0</v>
      </c>
      <c r="L630" s="2">
        <f>Qdataupdate!L630/2446.575546</f>
        <v>0</v>
      </c>
      <c r="M630" s="2">
        <f>Qdataupdate!M630/2446.575546</f>
        <v>0</v>
      </c>
      <c r="N630" s="2">
        <f>Qdataupdate!N630/2446.575546</f>
        <v>0</v>
      </c>
      <c r="O630" s="2">
        <f>Qdataupdate!O630/2446.575546</f>
        <v>0</v>
      </c>
      <c r="P630" s="2">
        <f>Qdataupdate!P630/2446.575546</f>
        <v>0</v>
      </c>
      <c r="Q630" s="2">
        <f>Qdataupdate!Q630/2446.575546</f>
        <v>0</v>
      </c>
      <c r="R630" s="2">
        <f>Qdataupdate!R630/2446.575546</f>
        <v>0</v>
      </c>
      <c r="S630" s="2">
        <f>Qdataupdate!S630/2446.575546</f>
        <v>0</v>
      </c>
      <c r="T630" s="2">
        <f>Qdataupdate!T630/2446.575546</f>
        <v>0</v>
      </c>
      <c r="U630" s="2">
        <f>Qdataupdate!U630/2446.575546</f>
        <v>0</v>
      </c>
    </row>
    <row r="631" spans="1:21" x14ac:dyDescent="0.25">
      <c r="A631" s="1">
        <v>40624</v>
      </c>
      <c r="B631" s="2">
        <f>Qdataupdate!B631/2446.575546</f>
        <v>2.4217523181276821</v>
      </c>
      <c r="C631" s="2">
        <f>Qdataupdate!C631/2446.575546</f>
        <v>-30.937999999999999</v>
      </c>
      <c r="D631" s="2">
        <f>Qdataupdate!D631/2446.575546</f>
        <v>92.337000000000003</v>
      </c>
      <c r="E631" s="2">
        <f>Qdataupdate!E631/2446.575546</f>
        <v>0</v>
      </c>
      <c r="F631" s="2">
        <f>Qdataupdate!F631/2446.575546</f>
        <v>0</v>
      </c>
      <c r="G631" s="2">
        <f>Qdataupdate!G631/2446.575546</f>
        <v>0</v>
      </c>
      <c r="H631" s="2">
        <f>Qdataupdate!H631/2446.575546</f>
        <v>0</v>
      </c>
      <c r="I631" s="2">
        <f>Qdataupdate!I631/2446.575546</f>
        <v>0</v>
      </c>
      <c r="J631" s="2">
        <f>Qdataupdate!J631/2446.575546</f>
        <v>-108.536</v>
      </c>
      <c r="K631" s="2">
        <f>Qdataupdate!K631/2446.575546</f>
        <v>0</v>
      </c>
      <c r="L631" s="2">
        <f>Qdataupdate!L631/2446.575546</f>
        <v>0</v>
      </c>
      <c r="M631" s="2">
        <f>Qdataupdate!M631/2446.575546</f>
        <v>0</v>
      </c>
      <c r="N631" s="2">
        <f>Qdataupdate!N631/2446.575546</f>
        <v>0</v>
      </c>
      <c r="O631" s="2">
        <f>Qdataupdate!O631/2446.575546</f>
        <v>0</v>
      </c>
      <c r="P631" s="2">
        <f>Qdataupdate!P631/2446.575546</f>
        <v>0</v>
      </c>
      <c r="Q631" s="2">
        <f>Qdataupdate!Q631/2446.575546</f>
        <v>0</v>
      </c>
      <c r="R631" s="2">
        <f>Qdataupdate!R631/2446.575546</f>
        <v>0</v>
      </c>
      <c r="S631" s="2">
        <f>Qdataupdate!S631/2446.575546</f>
        <v>0</v>
      </c>
      <c r="T631" s="2">
        <f>Qdataupdate!T631/2446.575546</f>
        <v>0</v>
      </c>
      <c r="U631" s="2">
        <f>Qdataupdate!U631/2446.575546</f>
        <v>0</v>
      </c>
    </row>
    <row r="632" spans="1:21" x14ac:dyDescent="0.25">
      <c r="A632" s="1">
        <v>40625</v>
      </c>
      <c r="B632" s="2">
        <f>Qdataupdate!B632/2446.575546</f>
        <v>2.4221610526961426</v>
      </c>
      <c r="C632" s="2">
        <f>Qdataupdate!C632/2446.575546</f>
        <v>0</v>
      </c>
      <c r="D632" s="2">
        <f>Qdataupdate!D632/2446.575546</f>
        <v>0</v>
      </c>
      <c r="E632" s="2">
        <f>Qdataupdate!E632/2446.575546</f>
        <v>0</v>
      </c>
      <c r="F632" s="2">
        <f>Qdataupdate!F632/2446.575546</f>
        <v>0</v>
      </c>
      <c r="G632" s="2">
        <f>Qdataupdate!G632/2446.575546</f>
        <v>0</v>
      </c>
      <c r="H632" s="2">
        <f>Qdataupdate!H632/2446.575546</f>
        <v>0</v>
      </c>
      <c r="I632" s="2">
        <f>Qdataupdate!I632/2446.575546</f>
        <v>23.436</v>
      </c>
      <c r="J632" s="2">
        <f>Qdataupdate!J632/2446.575546</f>
        <v>0</v>
      </c>
      <c r="K632" s="2">
        <f>Qdataupdate!K632/2446.575546</f>
        <v>0</v>
      </c>
      <c r="L632" s="2">
        <f>Qdataupdate!L632/2446.575546</f>
        <v>0</v>
      </c>
      <c r="M632" s="2">
        <f>Qdataupdate!M632/2446.575546</f>
        <v>0</v>
      </c>
      <c r="N632" s="2">
        <f>Qdataupdate!N632/2446.575546</f>
        <v>0</v>
      </c>
      <c r="O632" s="2">
        <f>Qdataupdate!O632/2446.575546</f>
        <v>0</v>
      </c>
      <c r="P632" s="2">
        <f>Qdataupdate!P632/2446.575546</f>
        <v>0</v>
      </c>
      <c r="Q632" s="2">
        <f>Qdataupdate!Q632/2446.575546</f>
        <v>0</v>
      </c>
      <c r="R632" s="2">
        <f>Qdataupdate!R632/2446.575546</f>
        <v>0</v>
      </c>
      <c r="S632" s="2">
        <f>Qdataupdate!S632/2446.575546</f>
        <v>0</v>
      </c>
      <c r="T632" s="2">
        <f>Qdataupdate!T632/2446.575546</f>
        <v>0</v>
      </c>
      <c r="U632" s="2">
        <f>Qdataupdate!U632/2446.575546</f>
        <v>0</v>
      </c>
    </row>
    <row r="633" spans="1:21" x14ac:dyDescent="0.25">
      <c r="A633" s="1">
        <v>40626</v>
      </c>
      <c r="B633" s="2">
        <f>Qdataupdate!B633/2446.575546</f>
        <v>2.422569787264603</v>
      </c>
      <c r="C633" s="2">
        <f>Qdataupdate!C633/2446.575546</f>
        <v>-42.961999999999996</v>
      </c>
      <c r="D633" s="2">
        <f>Qdataupdate!D633/2446.575546</f>
        <v>0</v>
      </c>
      <c r="E633" s="2">
        <f>Qdataupdate!E633/2446.575546</f>
        <v>0</v>
      </c>
      <c r="F633" s="2">
        <f>Qdataupdate!F633/2446.575546</f>
        <v>0</v>
      </c>
      <c r="G633" s="2">
        <f>Qdataupdate!G633/2446.575546</f>
        <v>0</v>
      </c>
      <c r="H633" s="2">
        <f>Qdataupdate!H633/2446.575546</f>
        <v>0</v>
      </c>
      <c r="I633" s="2">
        <f>Qdataupdate!I633/2446.575546</f>
        <v>0</v>
      </c>
      <c r="J633" s="2">
        <f>Qdataupdate!J633/2446.575546</f>
        <v>0</v>
      </c>
      <c r="K633" s="2">
        <f>Qdataupdate!K633/2446.575546</f>
        <v>0</v>
      </c>
      <c r="L633" s="2">
        <f>Qdataupdate!L633/2446.575546</f>
        <v>0</v>
      </c>
      <c r="M633" s="2">
        <f>Qdataupdate!M633/2446.575546</f>
        <v>0</v>
      </c>
      <c r="N633" s="2">
        <f>Qdataupdate!N633/2446.575546</f>
        <v>0</v>
      </c>
      <c r="O633" s="2">
        <f>Qdataupdate!O633/2446.575546</f>
        <v>0</v>
      </c>
      <c r="P633" s="2">
        <f>Qdataupdate!P633/2446.575546</f>
        <v>0</v>
      </c>
      <c r="Q633" s="2">
        <f>Qdataupdate!Q633/2446.575546</f>
        <v>0</v>
      </c>
      <c r="R633" s="2">
        <f>Qdataupdate!R633/2446.575546</f>
        <v>0</v>
      </c>
      <c r="S633" s="2">
        <f>Qdataupdate!S633/2446.575546</f>
        <v>0</v>
      </c>
      <c r="T633" s="2">
        <f>Qdataupdate!T633/2446.575546</f>
        <v>0</v>
      </c>
      <c r="U633" s="2">
        <f>Qdataupdate!U633/2446.575546</f>
        <v>0</v>
      </c>
    </row>
    <row r="634" spans="1:21" x14ac:dyDescent="0.25">
      <c r="A634" s="1">
        <v>40627</v>
      </c>
      <c r="B634" s="2">
        <f>Qdataupdate!B634/2446.575546</f>
        <v>2.4229785218330635</v>
      </c>
      <c r="C634" s="2">
        <f>Qdataupdate!C634/2446.575546</f>
        <v>-95.554999999999993</v>
      </c>
      <c r="D634" s="2">
        <f>Qdataupdate!D634/2446.575546</f>
        <v>0</v>
      </c>
      <c r="E634" s="2">
        <f>Qdataupdate!E634/2446.575546</f>
        <v>0</v>
      </c>
      <c r="F634" s="2">
        <f>Qdataupdate!F634/2446.575546</f>
        <v>0</v>
      </c>
      <c r="G634" s="2">
        <f>Qdataupdate!G634/2446.575546</f>
        <v>0</v>
      </c>
      <c r="H634" s="2">
        <f>Qdataupdate!H634/2446.575546</f>
        <v>0</v>
      </c>
      <c r="I634" s="2">
        <f>Qdataupdate!I634/2446.575546</f>
        <v>0</v>
      </c>
      <c r="J634" s="2">
        <f>Qdataupdate!J634/2446.575546</f>
        <v>0</v>
      </c>
      <c r="K634" s="2">
        <f>Qdataupdate!K634/2446.575546</f>
        <v>0</v>
      </c>
      <c r="L634" s="2">
        <f>Qdataupdate!L634/2446.575546</f>
        <v>0</v>
      </c>
      <c r="M634" s="2">
        <f>Qdataupdate!M634/2446.575546</f>
        <v>0</v>
      </c>
      <c r="N634" s="2">
        <f>Qdataupdate!N634/2446.575546</f>
        <v>0</v>
      </c>
      <c r="O634" s="2">
        <f>Qdataupdate!O634/2446.575546</f>
        <v>0</v>
      </c>
      <c r="P634" s="2">
        <f>Qdataupdate!P634/2446.575546</f>
        <v>0</v>
      </c>
      <c r="Q634" s="2">
        <f>Qdataupdate!Q634/2446.575546</f>
        <v>0</v>
      </c>
      <c r="R634" s="2">
        <f>Qdataupdate!R634/2446.575546</f>
        <v>0</v>
      </c>
      <c r="S634" s="2">
        <f>Qdataupdate!S634/2446.575546</f>
        <v>0</v>
      </c>
      <c r="T634" s="2">
        <f>Qdataupdate!T634/2446.575546</f>
        <v>0</v>
      </c>
      <c r="U634" s="2">
        <f>Qdataupdate!U634/2446.575546</f>
        <v>0</v>
      </c>
    </row>
    <row r="635" spans="1:21" x14ac:dyDescent="0.25">
      <c r="A635" s="1">
        <v>40628</v>
      </c>
      <c r="B635" s="2">
        <f>Qdataupdate!B635/2446.575546</f>
        <v>2.4233872564015235</v>
      </c>
      <c r="C635" s="2">
        <f>Qdataupdate!C635/2446.575546</f>
        <v>-64.47</v>
      </c>
      <c r="D635" s="2">
        <f>Qdataupdate!D635/2446.575546</f>
        <v>0</v>
      </c>
      <c r="E635" s="2">
        <f>Qdataupdate!E635/2446.575546</f>
        <v>0</v>
      </c>
      <c r="F635" s="2">
        <f>Qdataupdate!F635/2446.575546</f>
        <v>0</v>
      </c>
      <c r="G635" s="2">
        <f>Qdataupdate!G635/2446.575546</f>
        <v>0</v>
      </c>
      <c r="H635" s="2">
        <f>Qdataupdate!H635/2446.575546</f>
        <v>0</v>
      </c>
      <c r="I635" s="2">
        <f>Qdataupdate!I635/2446.575546</f>
        <v>0</v>
      </c>
      <c r="J635" s="2">
        <f>Qdataupdate!J635/2446.575546</f>
        <v>0</v>
      </c>
      <c r="K635" s="2">
        <f>Qdataupdate!K635/2446.575546</f>
        <v>0</v>
      </c>
      <c r="L635" s="2">
        <f>Qdataupdate!L635/2446.575546</f>
        <v>0</v>
      </c>
      <c r="M635" s="2">
        <f>Qdataupdate!M635/2446.575546</f>
        <v>0</v>
      </c>
      <c r="N635" s="2">
        <f>Qdataupdate!N635/2446.575546</f>
        <v>0</v>
      </c>
      <c r="O635" s="2">
        <f>Qdataupdate!O635/2446.575546</f>
        <v>0</v>
      </c>
      <c r="P635" s="2">
        <f>Qdataupdate!P635/2446.575546</f>
        <v>0</v>
      </c>
      <c r="Q635" s="2">
        <f>Qdataupdate!Q635/2446.575546</f>
        <v>0</v>
      </c>
      <c r="R635" s="2">
        <f>Qdataupdate!R635/2446.575546</f>
        <v>0</v>
      </c>
      <c r="S635" s="2">
        <f>Qdataupdate!S635/2446.575546</f>
        <v>0</v>
      </c>
      <c r="T635" s="2">
        <f>Qdataupdate!T635/2446.575546</f>
        <v>0</v>
      </c>
      <c r="U635" s="2">
        <f>Qdataupdate!U635/2446.575546</f>
        <v>0</v>
      </c>
    </row>
    <row r="636" spans="1:21" x14ac:dyDescent="0.25">
      <c r="A636" s="1">
        <v>40629</v>
      </c>
      <c r="B636" s="2">
        <f>Qdataupdate!B636/2446.575546</f>
        <v>2.423795990969984</v>
      </c>
      <c r="C636" s="2">
        <f>Qdataupdate!C636/2446.575546</f>
        <v>0</v>
      </c>
      <c r="D636" s="2">
        <f>Qdataupdate!D636/2446.575546</f>
        <v>0</v>
      </c>
      <c r="E636" s="2">
        <f>Qdataupdate!E636/2446.575546</f>
        <v>0</v>
      </c>
      <c r="F636" s="2">
        <f>Qdataupdate!F636/2446.575546</f>
        <v>0</v>
      </c>
      <c r="G636" s="2">
        <f>Qdataupdate!G636/2446.575546</f>
        <v>0</v>
      </c>
      <c r="H636" s="2">
        <f>Qdataupdate!H636/2446.575546</f>
        <v>0</v>
      </c>
      <c r="I636" s="2">
        <f>Qdataupdate!I636/2446.575546</f>
        <v>0</v>
      </c>
      <c r="J636" s="2">
        <f>Qdataupdate!J636/2446.575546</f>
        <v>0</v>
      </c>
      <c r="K636" s="2">
        <f>Qdataupdate!K636/2446.575546</f>
        <v>0</v>
      </c>
      <c r="L636" s="2">
        <f>Qdataupdate!L636/2446.575546</f>
        <v>0</v>
      </c>
      <c r="M636" s="2">
        <f>Qdataupdate!M636/2446.575546</f>
        <v>0</v>
      </c>
      <c r="N636" s="2">
        <f>Qdataupdate!N636/2446.575546</f>
        <v>0</v>
      </c>
      <c r="O636" s="2">
        <f>Qdataupdate!O636/2446.575546</f>
        <v>0</v>
      </c>
      <c r="P636" s="2">
        <f>Qdataupdate!P636/2446.575546</f>
        <v>0</v>
      </c>
      <c r="Q636" s="2">
        <f>Qdataupdate!Q636/2446.575546</f>
        <v>0</v>
      </c>
      <c r="R636" s="2">
        <f>Qdataupdate!R636/2446.575546</f>
        <v>0</v>
      </c>
      <c r="S636" s="2">
        <f>Qdataupdate!S636/2446.575546</f>
        <v>0</v>
      </c>
      <c r="T636" s="2">
        <f>Qdataupdate!T636/2446.575546</f>
        <v>0</v>
      </c>
      <c r="U636" s="2">
        <f>Qdataupdate!U636/2446.575546</f>
        <v>0</v>
      </c>
    </row>
    <row r="637" spans="1:21" x14ac:dyDescent="0.25">
      <c r="A637" s="1">
        <v>40630</v>
      </c>
      <c r="B637" s="2">
        <f>Qdataupdate!B637/2446.575546</f>
        <v>2.4242047255384445</v>
      </c>
      <c r="C637" s="2">
        <f>Qdataupdate!C637/2446.575546</f>
        <v>0</v>
      </c>
      <c r="D637" s="2">
        <f>Qdataupdate!D637/2446.575546</f>
        <v>0</v>
      </c>
      <c r="E637" s="2">
        <f>Qdataupdate!E637/2446.575546</f>
        <v>0</v>
      </c>
      <c r="F637" s="2">
        <f>Qdataupdate!F637/2446.575546</f>
        <v>0</v>
      </c>
      <c r="G637" s="2">
        <f>Qdataupdate!G637/2446.575546</f>
        <v>0</v>
      </c>
      <c r="H637" s="2">
        <f>Qdataupdate!H637/2446.575546</f>
        <v>0</v>
      </c>
      <c r="I637" s="2">
        <f>Qdataupdate!I637/2446.575546</f>
        <v>0</v>
      </c>
      <c r="J637" s="2">
        <f>Qdataupdate!J637/2446.575546</f>
        <v>0</v>
      </c>
      <c r="K637" s="2">
        <f>Qdataupdate!K637/2446.575546</f>
        <v>0</v>
      </c>
      <c r="L637" s="2">
        <f>Qdataupdate!L637/2446.575546</f>
        <v>0</v>
      </c>
      <c r="M637" s="2">
        <f>Qdataupdate!M637/2446.575546</f>
        <v>0</v>
      </c>
      <c r="N637" s="2">
        <f>Qdataupdate!N637/2446.575546</f>
        <v>0</v>
      </c>
      <c r="O637" s="2">
        <f>Qdataupdate!O637/2446.575546</f>
        <v>0</v>
      </c>
      <c r="P637" s="2">
        <f>Qdataupdate!P637/2446.575546</f>
        <v>0</v>
      </c>
      <c r="Q637" s="2">
        <f>Qdataupdate!Q637/2446.575546</f>
        <v>0</v>
      </c>
      <c r="R637" s="2">
        <f>Qdataupdate!R637/2446.575546</f>
        <v>0</v>
      </c>
      <c r="S637" s="2">
        <f>Qdataupdate!S637/2446.575546</f>
        <v>0</v>
      </c>
      <c r="T637" s="2">
        <f>Qdataupdate!T637/2446.575546</f>
        <v>0</v>
      </c>
      <c r="U637" s="2">
        <f>Qdataupdate!U637/2446.575546</f>
        <v>0</v>
      </c>
    </row>
    <row r="638" spans="1:21" x14ac:dyDescent="0.25">
      <c r="A638" s="1">
        <v>40631</v>
      </c>
      <c r="B638" s="2">
        <f>Qdataupdate!B638/2446.575546</f>
        <v>2.4246134601069049</v>
      </c>
      <c r="C638" s="2">
        <f>Qdataupdate!C638/2446.575546</f>
        <v>0</v>
      </c>
      <c r="D638" s="2">
        <f>Qdataupdate!D638/2446.575546</f>
        <v>0</v>
      </c>
      <c r="E638" s="2">
        <f>Qdataupdate!E638/2446.575546</f>
        <v>0</v>
      </c>
      <c r="F638" s="2">
        <f>Qdataupdate!F638/2446.575546</f>
        <v>0</v>
      </c>
      <c r="G638" s="2">
        <f>Qdataupdate!G638/2446.575546</f>
        <v>0</v>
      </c>
      <c r="H638" s="2">
        <f>Qdataupdate!H638/2446.575546</f>
        <v>0</v>
      </c>
      <c r="I638" s="2">
        <f>Qdataupdate!I638/2446.575546</f>
        <v>0</v>
      </c>
      <c r="J638" s="2">
        <f>Qdataupdate!J638/2446.575546</f>
        <v>0</v>
      </c>
      <c r="K638" s="2">
        <f>Qdataupdate!K638/2446.575546</f>
        <v>0</v>
      </c>
      <c r="L638" s="2">
        <f>Qdataupdate!L638/2446.575546</f>
        <v>0</v>
      </c>
      <c r="M638" s="2">
        <f>Qdataupdate!M638/2446.575546</f>
        <v>0</v>
      </c>
      <c r="N638" s="2">
        <f>Qdataupdate!N638/2446.575546</f>
        <v>0</v>
      </c>
      <c r="O638" s="2">
        <f>Qdataupdate!O638/2446.575546</f>
        <v>0</v>
      </c>
      <c r="P638" s="2">
        <f>Qdataupdate!P638/2446.575546</f>
        <v>0</v>
      </c>
      <c r="Q638" s="2">
        <f>Qdataupdate!Q638/2446.575546</f>
        <v>0</v>
      </c>
      <c r="R638" s="2">
        <f>Qdataupdate!R638/2446.575546</f>
        <v>0</v>
      </c>
      <c r="S638" s="2">
        <f>Qdataupdate!S638/2446.575546</f>
        <v>0</v>
      </c>
      <c r="T638" s="2">
        <f>Qdataupdate!T638/2446.575546</f>
        <v>0</v>
      </c>
      <c r="U638" s="2">
        <f>Qdataupdate!U638/2446.575546</f>
        <v>0</v>
      </c>
    </row>
    <row r="639" spans="1:21" x14ac:dyDescent="0.25">
      <c r="A639" s="1">
        <v>40632</v>
      </c>
      <c r="B639" s="2">
        <f>Qdataupdate!B639/2446.575546</f>
        <v>2.4250221946753654</v>
      </c>
      <c r="C639" s="2">
        <f>Qdataupdate!C639/2446.575546</f>
        <v>0</v>
      </c>
      <c r="D639" s="2">
        <f>Qdataupdate!D639/2446.575546</f>
        <v>0</v>
      </c>
      <c r="E639" s="2">
        <f>Qdataupdate!E639/2446.575546</f>
        <v>0</v>
      </c>
      <c r="F639" s="2">
        <f>Qdataupdate!F639/2446.575546</f>
        <v>0</v>
      </c>
      <c r="G639" s="2">
        <f>Qdataupdate!G639/2446.575546</f>
        <v>0</v>
      </c>
      <c r="H639" s="2">
        <f>Qdataupdate!H639/2446.575546</f>
        <v>0</v>
      </c>
      <c r="I639" s="2">
        <f>Qdataupdate!I639/2446.575546</f>
        <v>10.587</v>
      </c>
      <c r="J639" s="2">
        <f>Qdataupdate!J639/2446.575546</f>
        <v>0</v>
      </c>
      <c r="K639" s="2">
        <f>Qdataupdate!K639/2446.575546</f>
        <v>0</v>
      </c>
      <c r="L639" s="2">
        <f>Qdataupdate!L639/2446.575546</f>
        <v>0</v>
      </c>
      <c r="M639" s="2">
        <f>Qdataupdate!M639/2446.575546</f>
        <v>0</v>
      </c>
      <c r="N639" s="2">
        <f>Qdataupdate!N639/2446.575546</f>
        <v>47.475000000000001</v>
      </c>
      <c r="O639" s="2">
        <f>Qdataupdate!O639/2446.575546</f>
        <v>55.155999999999999</v>
      </c>
      <c r="P639" s="2">
        <f>Qdataupdate!P639/2446.575546</f>
        <v>0</v>
      </c>
      <c r="Q639" s="2">
        <f>Qdataupdate!Q639/2446.575546</f>
        <v>0</v>
      </c>
      <c r="R639" s="2">
        <f>Qdataupdate!R639/2446.575546</f>
        <v>0</v>
      </c>
      <c r="S639" s="2">
        <f>Qdataupdate!S639/2446.575546</f>
        <v>0</v>
      </c>
      <c r="T639" s="2">
        <f>Qdataupdate!T639/2446.575546</f>
        <v>0</v>
      </c>
      <c r="U639" s="2">
        <f>Qdataupdate!U639/2446.575546</f>
        <v>0</v>
      </c>
    </row>
    <row r="640" spans="1:21" x14ac:dyDescent="0.25">
      <c r="A640" s="1">
        <v>40633</v>
      </c>
      <c r="B640" s="2">
        <f>Qdataupdate!B640/2446.575546</f>
        <v>2.4254309292438254</v>
      </c>
      <c r="C640" s="2">
        <f>Qdataupdate!C640/2446.575546</f>
        <v>0</v>
      </c>
      <c r="D640" s="2">
        <f>Qdataupdate!D640/2446.575546</f>
        <v>0</v>
      </c>
      <c r="E640" s="2">
        <f>Qdataupdate!E640/2446.575546</f>
        <v>0</v>
      </c>
      <c r="F640" s="2">
        <f>Qdataupdate!F640/2446.575546</f>
        <v>0</v>
      </c>
      <c r="G640" s="2">
        <f>Qdataupdate!G640/2446.575546</f>
        <v>0</v>
      </c>
      <c r="H640" s="2">
        <f>Qdataupdate!H640/2446.575546</f>
        <v>0</v>
      </c>
      <c r="I640" s="2">
        <f>Qdataupdate!I640/2446.575546</f>
        <v>216.56100000000001</v>
      </c>
      <c r="J640" s="2">
        <f>Qdataupdate!J640/2446.575546</f>
        <v>0</v>
      </c>
      <c r="K640" s="2">
        <f>Qdataupdate!K640/2446.575546</f>
        <v>0</v>
      </c>
      <c r="L640" s="2">
        <f>Qdataupdate!L640/2446.575546</f>
        <v>0</v>
      </c>
      <c r="M640" s="2">
        <f>Qdataupdate!M640/2446.575546</f>
        <v>0</v>
      </c>
      <c r="N640" s="2">
        <f>Qdataupdate!N640/2446.575546</f>
        <v>437.06899999999837</v>
      </c>
      <c r="O640" s="2">
        <f>Qdataupdate!O640/2446.575546</f>
        <v>374.18</v>
      </c>
      <c r="P640" s="2">
        <f>Qdataupdate!P640/2446.575546</f>
        <v>0</v>
      </c>
      <c r="Q640" s="2">
        <f>Qdataupdate!Q640/2446.575546</f>
        <v>0</v>
      </c>
      <c r="R640" s="2">
        <f>Qdataupdate!R640/2446.575546</f>
        <v>0</v>
      </c>
      <c r="S640" s="2">
        <f>Qdataupdate!S640/2446.575546</f>
        <v>0</v>
      </c>
      <c r="T640" s="2">
        <f>Qdataupdate!T640/2446.575546</f>
        <v>0</v>
      </c>
      <c r="U640" s="2">
        <f>Qdataupdate!U640/2446.575546</f>
        <v>0</v>
      </c>
    </row>
    <row r="641" spans="1:21" x14ac:dyDescent="0.25">
      <c r="A641" s="1">
        <v>40634</v>
      </c>
      <c r="B641" s="2">
        <f>Qdataupdate!B641/2446.575546</f>
        <v>2.4258396638122859</v>
      </c>
      <c r="C641" s="2">
        <f>Qdataupdate!C641/2446.575546</f>
        <v>0</v>
      </c>
      <c r="D641" s="2">
        <f>Qdataupdate!D641/2446.575546</f>
        <v>39.189</v>
      </c>
      <c r="E641" s="2">
        <f>Qdataupdate!E641/2446.575546</f>
        <v>0</v>
      </c>
      <c r="F641" s="2">
        <f>Qdataupdate!F641/2446.575546</f>
        <v>0</v>
      </c>
      <c r="G641" s="2">
        <f>Qdataupdate!G641/2446.575546</f>
        <v>0</v>
      </c>
      <c r="H641" s="2">
        <f>Qdataupdate!H641/2446.575546</f>
        <v>0</v>
      </c>
      <c r="I641" s="2">
        <f>Qdataupdate!I641/2446.575546</f>
        <v>330.779</v>
      </c>
      <c r="J641" s="2">
        <f>Qdataupdate!J641/2446.575546</f>
        <v>0</v>
      </c>
      <c r="K641" s="2">
        <f>Qdataupdate!K641/2446.575546</f>
        <v>0</v>
      </c>
      <c r="L641" s="2">
        <f>Qdataupdate!L641/2446.575546</f>
        <v>0</v>
      </c>
      <c r="M641" s="2">
        <f>Qdataupdate!M641/2446.575546</f>
        <v>0</v>
      </c>
      <c r="N641" s="2">
        <f>Qdataupdate!N641/2446.575546</f>
        <v>781.01</v>
      </c>
      <c r="O641" s="2">
        <f>Qdataupdate!O641/2446.575546</f>
        <v>180.81700000000001</v>
      </c>
      <c r="P641" s="2">
        <f>Qdataupdate!P641/2446.575546</f>
        <v>0</v>
      </c>
      <c r="Q641" s="2">
        <f>Qdataupdate!Q641/2446.575546</f>
        <v>0</v>
      </c>
      <c r="R641" s="2">
        <f>Qdataupdate!R641/2446.575546</f>
        <v>0</v>
      </c>
      <c r="S641" s="2">
        <f>Qdataupdate!S641/2446.575546</f>
        <v>0</v>
      </c>
      <c r="T641" s="2">
        <f>Qdataupdate!T641/2446.575546</f>
        <v>0</v>
      </c>
      <c r="U641" s="2">
        <f>Qdataupdate!U641/2446.575546</f>
        <v>0</v>
      </c>
    </row>
    <row r="642" spans="1:21" x14ac:dyDescent="0.25">
      <c r="A642" s="1">
        <v>40635</v>
      </c>
      <c r="B642" s="2">
        <f>Qdataupdate!B642/2446.575546</f>
        <v>2.4262483983807464</v>
      </c>
      <c r="C642" s="2">
        <f>Qdataupdate!C642/2446.575546</f>
        <v>0</v>
      </c>
      <c r="D642" s="2">
        <f>Qdataupdate!D642/2446.575546</f>
        <v>67.947000000000003</v>
      </c>
      <c r="E642" s="2">
        <f>Qdataupdate!E642/2446.575546</f>
        <v>0</v>
      </c>
      <c r="F642" s="2">
        <f>Qdataupdate!F642/2446.575546</f>
        <v>0</v>
      </c>
      <c r="G642" s="2">
        <f>Qdataupdate!G642/2446.575546</f>
        <v>0</v>
      </c>
      <c r="H642" s="2">
        <f>Qdataupdate!H642/2446.575546</f>
        <v>0</v>
      </c>
      <c r="I642" s="2">
        <f>Qdataupdate!I642/2446.575546</f>
        <v>147.26899999999998</v>
      </c>
      <c r="J642" s="2">
        <f>Qdataupdate!J642/2446.575546</f>
        <v>0</v>
      </c>
      <c r="K642" s="2">
        <f>Qdataupdate!K642/2446.575546</f>
        <v>0</v>
      </c>
      <c r="L642" s="2">
        <f>Qdataupdate!L642/2446.575546</f>
        <v>0</v>
      </c>
      <c r="M642" s="2">
        <f>Qdataupdate!M642/2446.575546</f>
        <v>0</v>
      </c>
      <c r="N642" s="2">
        <f>Qdataupdate!N642/2446.575546</f>
        <v>524.67999999999995</v>
      </c>
      <c r="O642" s="2">
        <f>Qdataupdate!O642/2446.575546</f>
        <v>174.73599999999999</v>
      </c>
      <c r="P642" s="2">
        <f>Qdataupdate!P642/2446.575546</f>
        <v>0</v>
      </c>
      <c r="Q642" s="2">
        <f>Qdataupdate!Q642/2446.575546</f>
        <v>0</v>
      </c>
      <c r="R642" s="2">
        <f>Qdataupdate!R642/2446.575546</f>
        <v>0</v>
      </c>
      <c r="S642" s="2">
        <f>Qdataupdate!S642/2446.575546</f>
        <v>0</v>
      </c>
      <c r="T642" s="2">
        <f>Qdataupdate!T642/2446.575546</f>
        <v>0</v>
      </c>
      <c r="U642" s="2">
        <f>Qdataupdate!U642/2446.575546</f>
        <v>0</v>
      </c>
    </row>
    <row r="643" spans="1:21" x14ac:dyDescent="0.25">
      <c r="A643" s="1">
        <v>40636</v>
      </c>
      <c r="B643" s="2">
        <f>Qdataupdate!B643/2446.575546</f>
        <v>2.4266571329492068</v>
      </c>
      <c r="C643" s="2">
        <f>Qdataupdate!C643/2446.575546</f>
        <v>-30.045999999999999</v>
      </c>
      <c r="D643" s="2">
        <f>Qdataupdate!D643/2446.575546</f>
        <v>66.474000000000004</v>
      </c>
      <c r="E643" s="2">
        <f>Qdataupdate!E643/2446.575546</f>
        <v>0</v>
      </c>
      <c r="F643" s="2">
        <f>Qdataupdate!F643/2446.575546</f>
        <v>0</v>
      </c>
      <c r="G643" s="2">
        <f>Qdataupdate!G643/2446.575546</f>
        <v>0</v>
      </c>
      <c r="H643" s="2">
        <f>Qdataupdate!H643/2446.575546</f>
        <v>0</v>
      </c>
      <c r="I643" s="2">
        <f>Qdataupdate!I643/2446.575546</f>
        <v>0</v>
      </c>
      <c r="J643" s="2">
        <f>Qdataupdate!J643/2446.575546</f>
        <v>0</v>
      </c>
      <c r="K643" s="2">
        <f>Qdataupdate!K643/2446.575546</f>
        <v>0</v>
      </c>
      <c r="L643" s="2">
        <f>Qdataupdate!L643/2446.575546</f>
        <v>0</v>
      </c>
      <c r="M643" s="2">
        <f>Qdataupdate!M643/2446.575546</f>
        <v>0</v>
      </c>
      <c r="N643" s="2">
        <f>Qdataupdate!N643/2446.575546</f>
        <v>0</v>
      </c>
      <c r="O643" s="2">
        <f>Qdataupdate!O643/2446.575546</f>
        <v>0</v>
      </c>
      <c r="P643" s="2">
        <f>Qdataupdate!P643/2446.575546</f>
        <v>0</v>
      </c>
      <c r="Q643" s="2">
        <f>Qdataupdate!Q643/2446.575546</f>
        <v>0</v>
      </c>
      <c r="R643" s="2">
        <f>Qdataupdate!R643/2446.575546</f>
        <v>0</v>
      </c>
      <c r="S643" s="2">
        <f>Qdataupdate!S643/2446.575546</f>
        <v>0</v>
      </c>
      <c r="T643" s="2">
        <f>Qdataupdate!T643/2446.575546</f>
        <v>0</v>
      </c>
      <c r="U643" s="2">
        <f>Qdataupdate!U643/2446.575546</f>
        <v>0</v>
      </c>
    </row>
    <row r="644" spans="1:21" x14ac:dyDescent="0.25">
      <c r="A644" s="1">
        <v>40637</v>
      </c>
      <c r="B644" s="2">
        <f>Qdataupdate!B644/2446.575546</f>
        <v>2.4270658675176668</v>
      </c>
      <c r="C644" s="2">
        <f>Qdataupdate!C644/2446.575546</f>
        <v>-43.875</v>
      </c>
      <c r="D644" s="2">
        <f>Qdataupdate!D644/2446.575546</f>
        <v>63.208999999999996</v>
      </c>
      <c r="E644" s="2">
        <f>Qdataupdate!E644/2446.575546</f>
        <v>0</v>
      </c>
      <c r="F644" s="2">
        <f>Qdataupdate!F644/2446.575546</f>
        <v>0</v>
      </c>
      <c r="G644" s="2">
        <f>Qdataupdate!G644/2446.575546</f>
        <v>0</v>
      </c>
      <c r="H644" s="2">
        <f>Qdataupdate!H644/2446.575546</f>
        <v>0</v>
      </c>
      <c r="I644" s="2">
        <f>Qdataupdate!I644/2446.575546</f>
        <v>0</v>
      </c>
      <c r="J644" s="2">
        <f>Qdataupdate!J644/2446.575546</f>
        <v>0</v>
      </c>
      <c r="K644" s="2">
        <f>Qdataupdate!K644/2446.575546</f>
        <v>0</v>
      </c>
      <c r="L644" s="2">
        <f>Qdataupdate!L644/2446.575546</f>
        <v>0</v>
      </c>
      <c r="M644" s="2">
        <f>Qdataupdate!M644/2446.575546</f>
        <v>0</v>
      </c>
      <c r="N644" s="2">
        <f>Qdataupdate!N644/2446.575546</f>
        <v>0</v>
      </c>
      <c r="O644" s="2">
        <f>Qdataupdate!O644/2446.575546</f>
        <v>0</v>
      </c>
      <c r="P644" s="2">
        <f>Qdataupdate!P644/2446.575546</f>
        <v>0</v>
      </c>
      <c r="Q644" s="2">
        <f>Qdataupdate!Q644/2446.575546</f>
        <v>0</v>
      </c>
      <c r="R644" s="2">
        <f>Qdataupdate!R644/2446.575546</f>
        <v>0</v>
      </c>
      <c r="S644" s="2">
        <f>Qdataupdate!S644/2446.575546</f>
        <v>0</v>
      </c>
      <c r="T644" s="2">
        <f>Qdataupdate!T644/2446.575546</f>
        <v>0</v>
      </c>
      <c r="U644" s="2">
        <f>Qdataupdate!U644/2446.575546</f>
        <v>0</v>
      </c>
    </row>
    <row r="645" spans="1:21" x14ac:dyDescent="0.25">
      <c r="A645" s="1">
        <v>40638</v>
      </c>
      <c r="B645" s="2">
        <f>Qdataupdate!B645/2446.575546</f>
        <v>2.4274746020861273</v>
      </c>
      <c r="C645" s="2">
        <f>Qdataupdate!C645/2446.575546</f>
        <v>-15.300999999999998</v>
      </c>
      <c r="D645" s="2">
        <f>Qdataupdate!D645/2446.575546</f>
        <v>32.754999999999995</v>
      </c>
      <c r="E645" s="2">
        <f>Qdataupdate!E645/2446.575546</f>
        <v>0</v>
      </c>
      <c r="F645" s="2">
        <f>Qdataupdate!F645/2446.575546</f>
        <v>0</v>
      </c>
      <c r="G645" s="2">
        <f>Qdataupdate!G645/2446.575546</f>
        <v>0</v>
      </c>
      <c r="H645" s="2">
        <f>Qdataupdate!H645/2446.575546</f>
        <v>0</v>
      </c>
      <c r="I645" s="2">
        <f>Qdataupdate!I645/2446.575546</f>
        <v>0</v>
      </c>
      <c r="J645" s="2">
        <f>Qdataupdate!J645/2446.575546</f>
        <v>0</v>
      </c>
      <c r="K645" s="2">
        <f>Qdataupdate!K645/2446.575546</f>
        <v>0</v>
      </c>
      <c r="L645" s="2">
        <f>Qdataupdate!L645/2446.575546</f>
        <v>0</v>
      </c>
      <c r="M645" s="2">
        <f>Qdataupdate!M645/2446.575546</f>
        <v>0</v>
      </c>
      <c r="N645" s="2">
        <f>Qdataupdate!N645/2446.575546</f>
        <v>0</v>
      </c>
      <c r="O645" s="2">
        <f>Qdataupdate!O645/2446.575546</f>
        <v>0</v>
      </c>
      <c r="P645" s="2">
        <f>Qdataupdate!P645/2446.575546</f>
        <v>0</v>
      </c>
      <c r="Q645" s="2">
        <f>Qdataupdate!Q645/2446.575546</f>
        <v>0</v>
      </c>
      <c r="R645" s="2">
        <f>Qdataupdate!R645/2446.575546</f>
        <v>0</v>
      </c>
      <c r="S645" s="2">
        <f>Qdataupdate!S645/2446.575546</f>
        <v>0</v>
      </c>
      <c r="T645" s="2">
        <f>Qdataupdate!T645/2446.575546</f>
        <v>0</v>
      </c>
      <c r="U645" s="2">
        <f>Qdataupdate!U645/2446.575546</f>
        <v>0</v>
      </c>
    </row>
    <row r="646" spans="1:21" x14ac:dyDescent="0.25">
      <c r="A646" s="1">
        <v>40639</v>
      </c>
      <c r="B646" s="2">
        <f>Qdataupdate!B646/2446.575546</f>
        <v>2.4278833366545878</v>
      </c>
      <c r="C646" s="2">
        <f>Qdataupdate!C646/2446.575546</f>
        <v>0</v>
      </c>
      <c r="D646" s="2">
        <f>Qdataupdate!D646/2446.575546</f>
        <v>38.812999999999995</v>
      </c>
      <c r="E646" s="2">
        <f>Qdataupdate!E646/2446.575546</f>
        <v>0</v>
      </c>
      <c r="F646" s="2">
        <f>Qdataupdate!F646/2446.575546</f>
        <v>0</v>
      </c>
      <c r="G646" s="2">
        <f>Qdataupdate!G646/2446.575546</f>
        <v>0</v>
      </c>
      <c r="H646" s="2">
        <f>Qdataupdate!H646/2446.575546</f>
        <v>0</v>
      </c>
      <c r="I646" s="2">
        <f>Qdataupdate!I646/2446.575546</f>
        <v>0</v>
      </c>
      <c r="J646" s="2">
        <f>Qdataupdate!J646/2446.575546</f>
        <v>0</v>
      </c>
      <c r="K646" s="2">
        <f>Qdataupdate!K646/2446.575546</f>
        <v>0</v>
      </c>
      <c r="L646" s="2">
        <f>Qdataupdate!L646/2446.575546</f>
        <v>0</v>
      </c>
      <c r="M646" s="2">
        <f>Qdataupdate!M646/2446.575546</f>
        <v>0</v>
      </c>
      <c r="N646" s="2">
        <f>Qdataupdate!N646/2446.575546</f>
        <v>0</v>
      </c>
      <c r="O646" s="2">
        <f>Qdataupdate!O646/2446.575546</f>
        <v>0</v>
      </c>
      <c r="P646" s="2">
        <f>Qdataupdate!P646/2446.575546</f>
        <v>0</v>
      </c>
      <c r="Q646" s="2">
        <f>Qdataupdate!Q646/2446.575546</f>
        <v>0</v>
      </c>
      <c r="R646" s="2">
        <f>Qdataupdate!R646/2446.575546</f>
        <v>0</v>
      </c>
      <c r="S646" s="2">
        <f>Qdataupdate!S646/2446.575546</f>
        <v>0</v>
      </c>
      <c r="T646" s="2">
        <f>Qdataupdate!T646/2446.575546</f>
        <v>0</v>
      </c>
      <c r="U646" s="2">
        <f>Qdataupdate!U646/2446.575546</f>
        <v>0</v>
      </c>
    </row>
    <row r="647" spans="1:21" x14ac:dyDescent="0.25">
      <c r="A647" s="1">
        <v>40640</v>
      </c>
      <c r="B647" s="2">
        <f>Qdataupdate!B647/2446.575546</f>
        <v>2.4282920712230482</v>
      </c>
      <c r="C647" s="2">
        <f>Qdataupdate!C647/2446.575546</f>
        <v>0</v>
      </c>
      <c r="D647" s="2">
        <f>Qdataupdate!D647/2446.575546</f>
        <v>63.873999999999995</v>
      </c>
      <c r="E647" s="2">
        <f>Qdataupdate!E647/2446.575546</f>
        <v>0</v>
      </c>
      <c r="F647" s="2">
        <f>Qdataupdate!F647/2446.575546</f>
        <v>0</v>
      </c>
      <c r="G647" s="2">
        <f>Qdataupdate!G647/2446.575546</f>
        <v>0</v>
      </c>
      <c r="H647" s="2">
        <f>Qdataupdate!H647/2446.575546</f>
        <v>0</v>
      </c>
      <c r="I647" s="2">
        <f>Qdataupdate!I647/2446.575546</f>
        <v>0</v>
      </c>
      <c r="J647" s="2">
        <f>Qdataupdate!J647/2446.575546</f>
        <v>0</v>
      </c>
      <c r="K647" s="2">
        <f>Qdataupdate!K647/2446.575546</f>
        <v>0</v>
      </c>
      <c r="L647" s="2">
        <f>Qdataupdate!L647/2446.575546</f>
        <v>0</v>
      </c>
      <c r="M647" s="2">
        <f>Qdataupdate!M647/2446.575546</f>
        <v>-8.1000000000000003E-2</v>
      </c>
      <c r="N647" s="2">
        <f>Qdataupdate!N647/2446.575546</f>
        <v>5.3199999999999994</v>
      </c>
      <c r="O647" s="2">
        <f>Qdataupdate!O647/2446.575546</f>
        <v>0</v>
      </c>
      <c r="P647" s="2">
        <f>Qdataupdate!P647/2446.575546</f>
        <v>0</v>
      </c>
      <c r="Q647" s="2">
        <f>Qdataupdate!Q647/2446.575546</f>
        <v>0</v>
      </c>
      <c r="R647" s="2">
        <f>Qdataupdate!R647/2446.575546</f>
        <v>0</v>
      </c>
      <c r="S647" s="2">
        <f>Qdataupdate!S647/2446.575546</f>
        <v>0</v>
      </c>
      <c r="T647" s="2">
        <f>Qdataupdate!T647/2446.575546</f>
        <v>0</v>
      </c>
      <c r="U647" s="2">
        <f>Qdataupdate!U647/2446.575546</f>
        <v>0</v>
      </c>
    </row>
    <row r="648" spans="1:21" x14ac:dyDescent="0.25">
      <c r="A648" s="1">
        <v>40641</v>
      </c>
      <c r="B648" s="2">
        <f>Qdataupdate!B648/2446.575546</f>
        <v>2.4287008057915087</v>
      </c>
      <c r="C648" s="2">
        <f>Qdataupdate!C648/2446.575546</f>
        <v>-16.16</v>
      </c>
      <c r="D648" s="2">
        <f>Qdataupdate!D648/2446.575546</f>
        <v>63.177999999999997</v>
      </c>
      <c r="E648" s="2">
        <f>Qdataupdate!E648/2446.575546</f>
        <v>0</v>
      </c>
      <c r="F648" s="2">
        <f>Qdataupdate!F648/2446.575546</f>
        <v>0</v>
      </c>
      <c r="G648" s="2">
        <f>Qdataupdate!G648/2446.575546</f>
        <v>0</v>
      </c>
      <c r="H648" s="2">
        <f>Qdataupdate!H648/2446.575546</f>
        <v>0</v>
      </c>
      <c r="I648" s="2">
        <f>Qdataupdate!I648/2446.575546</f>
        <v>0</v>
      </c>
      <c r="J648" s="2">
        <f>Qdataupdate!J648/2446.575546</f>
        <v>-77.188000000000002</v>
      </c>
      <c r="K648" s="2">
        <f>Qdataupdate!K648/2446.575546</f>
        <v>0</v>
      </c>
      <c r="L648" s="2">
        <f>Qdataupdate!L648/2446.575546</f>
        <v>0</v>
      </c>
      <c r="M648" s="2">
        <f>Qdataupdate!M648/2446.575546</f>
        <v>0</v>
      </c>
      <c r="N648" s="2">
        <f>Qdataupdate!N648/2446.575546</f>
        <v>0</v>
      </c>
      <c r="O648" s="2">
        <f>Qdataupdate!O648/2446.575546</f>
        <v>0</v>
      </c>
      <c r="P648" s="2">
        <f>Qdataupdate!P648/2446.575546</f>
        <v>0</v>
      </c>
      <c r="Q648" s="2">
        <f>Qdataupdate!Q648/2446.575546</f>
        <v>0</v>
      </c>
      <c r="R648" s="2">
        <f>Qdataupdate!R648/2446.575546</f>
        <v>0</v>
      </c>
      <c r="S648" s="2">
        <f>Qdataupdate!S648/2446.575546</f>
        <v>0</v>
      </c>
      <c r="T648" s="2">
        <f>Qdataupdate!T648/2446.575546</f>
        <v>0</v>
      </c>
      <c r="U648" s="2">
        <f>Qdataupdate!U648/2446.575546</f>
        <v>0</v>
      </c>
    </row>
    <row r="649" spans="1:21" x14ac:dyDescent="0.25">
      <c r="A649" s="1">
        <v>40642</v>
      </c>
      <c r="B649" s="2">
        <f>Qdataupdate!B649/2446.575546</f>
        <v>2.4291095403599687</v>
      </c>
      <c r="C649" s="2">
        <f>Qdataupdate!C649/2446.575546</f>
        <v>-49.558999999999997</v>
      </c>
      <c r="D649" s="2">
        <f>Qdataupdate!D649/2446.575546</f>
        <v>67.408000000000001</v>
      </c>
      <c r="E649" s="2">
        <f>Qdataupdate!E649/2446.575546</f>
        <v>0</v>
      </c>
      <c r="F649" s="2">
        <f>Qdataupdate!F649/2446.575546</f>
        <v>0</v>
      </c>
      <c r="G649" s="2">
        <f>Qdataupdate!G649/2446.575546</f>
        <v>0</v>
      </c>
      <c r="H649" s="2">
        <f>Qdataupdate!H649/2446.575546</f>
        <v>0</v>
      </c>
      <c r="I649" s="2">
        <f>Qdataupdate!I649/2446.575546</f>
        <v>0</v>
      </c>
      <c r="J649" s="2">
        <f>Qdataupdate!J649/2446.575546</f>
        <v>-142.24199999999999</v>
      </c>
      <c r="K649" s="2">
        <f>Qdataupdate!K649/2446.575546</f>
        <v>0</v>
      </c>
      <c r="L649" s="2">
        <f>Qdataupdate!L649/2446.575546</f>
        <v>0</v>
      </c>
      <c r="M649" s="2">
        <f>Qdataupdate!M649/2446.575546</f>
        <v>0</v>
      </c>
      <c r="N649" s="2">
        <f>Qdataupdate!N649/2446.575546</f>
        <v>0</v>
      </c>
      <c r="O649" s="2">
        <f>Qdataupdate!O649/2446.575546</f>
        <v>0</v>
      </c>
      <c r="P649" s="2">
        <f>Qdataupdate!P649/2446.575546</f>
        <v>0</v>
      </c>
      <c r="Q649" s="2">
        <f>Qdataupdate!Q649/2446.575546</f>
        <v>0</v>
      </c>
      <c r="R649" s="2">
        <f>Qdataupdate!R649/2446.575546</f>
        <v>0</v>
      </c>
      <c r="S649" s="2">
        <f>Qdataupdate!S649/2446.575546</f>
        <v>0</v>
      </c>
      <c r="T649" s="2">
        <f>Qdataupdate!T649/2446.575546</f>
        <v>0</v>
      </c>
      <c r="U649" s="2">
        <f>Qdataupdate!U649/2446.575546</f>
        <v>0</v>
      </c>
    </row>
    <row r="650" spans="1:21" x14ac:dyDescent="0.25">
      <c r="A650" s="1">
        <v>40643</v>
      </c>
      <c r="B650" s="2">
        <f>Qdataupdate!B650/2446.575546</f>
        <v>2.4295182749284292</v>
      </c>
      <c r="C650" s="2">
        <f>Qdataupdate!C650/2446.575546</f>
        <v>0</v>
      </c>
      <c r="D650" s="2">
        <f>Qdataupdate!D650/2446.575546</f>
        <v>69.436999999999998</v>
      </c>
      <c r="E650" s="2">
        <f>Qdataupdate!E650/2446.575546</f>
        <v>0</v>
      </c>
      <c r="F650" s="2">
        <f>Qdataupdate!F650/2446.575546</f>
        <v>0</v>
      </c>
      <c r="G650" s="2">
        <f>Qdataupdate!G650/2446.575546</f>
        <v>0</v>
      </c>
      <c r="H650" s="2">
        <f>Qdataupdate!H650/2446.575546</f>
        <v>0</v>
      </c>
      <c r="I650" s="2">
        <f>Qdataupdate!I650/2446.575546</f>
        <v>0</v>
      </c>
      <c r="J650" s="2">
        <f>Qdataupdate!J650/2446.575546</f>
        <v>-159.74099999999999</v>
      </c>
      <c r="K650" s="2">
        <f>Qdataupdate!K650/2446.575546</f>
        <v>0</v>
      </c>
      <c r="L650" s="2">
        <f>Qdataupdate!L650/2446.575546</f>
        <v>0</v>
      </c>
      <c r="M650" s="2">
        <f>Qdataupdate!M650/2446.575546</f>
        <v>0</v>
      </c>
      <c r="N650" s="2">
        <f>Qdataupdate!N650/2446.575546</f>
        <v>0</v>
      </c>
      <c r="O650" s="2">
        <f>Qdataupdate!O650/2446.575546</f>
        <v>0</v>
      </c>
      <c r="P650" s="2">
        <f>Qdataupdate!P650/2446.575546</f>
        <v>0</v>
      </c>
      <c r="Q650" s="2">
        <f>Qdataupdate!Q650/2446.575546</f>
        <v>0</v>
      </c>
      <c r="R650" s="2">
        <f>Qdataupdate!R650/2446.575546</f>
        <v>0</v>
      </c>
      <c r="S650" s="2">
        <f>Qdataupdate!S650/2446.575546</f>
        <v>0</v>
      </c>
      <c r="T650" s="2">
        <f>Qdataupdate!T650/2446.575546</f>
        <v>0</v>
      </c>
      <c r="U650" s="2">
        <f>Qdataupdate!U650/2446.575546</f>
        <v>0</v>
      </c>
    </row>
    <row r="651" spans="1:21" x14ac:dyDescent="0.25">
      <c r="A651" s="1">
        <v>40644</v>
      </c>
      <c r="B651" s="2">
        <f>Qdataupdate!B651/2446.575546</f>
        <v>2.4299270094968897</v>
      </c>
      <c r="C651" s="2">
        <f>Qdataupdate!C651/2446.575546</f>
        <v>-19.117999999999999</v>
      </c>
      <c r="D651" s="2">
        <f>Qdataupdate!D651/2446.575546</f>
        <v>39.330999999999996</v>
      </c>
      <c r="E651" s="2">
        <f>Qdataupdate!E651/2446.575546</f>
        <v>0</v>
      </c>
      <c r="F651" s="2">
        <f>Qdataupdate!F651/2446.575546</f>
        <v>0</v>
      </c>
      <c r="G651" s="2">
        <f>Qdataupdate!G651/2446.575546</f>
        <v>0</v>
      </c>
      <c r="H651" s="2">
        <f>Qdataupdate!H651/2446.575546</f>
        <v>0</v>
      </c>
      <c r="I651" s="2">
        <f>Qdataupdate!I651/2446.575546</f>
        <v>0</v>
      </c>
      <c r="J651" s="2">
        <f>Qdataupdate!J651/2446.575546</f>
        <v>-160.57400000000001</v>
      </c>
      <c r="K651" s="2">
        <f>Qdataupdate!K651/2446.575546</f>
        <v>0</v>
      </c>
      <c r="L651" s="2">
        <f>Qdataupdate!L651/2446.575546</f>
        <v>0</v>
      </c>
      <c r="M651" s="2">
        <f>Qdataupdate!M651/2446.575546</f>
        <v>0</v>
      </c>
      <c r="N651" s="2">
        <f>Qdataupdate!N651/2446.575546</f>
        <v>0</v>
      </c>
      <c r="O651" s="2">
        <f>Qdataupdate!O651/2446.575546</f>
        <v>0.214</v>
      </c>
      <c r="P651" s="2">
        <f>Qdataupdate!P651/2446.575546</f>
        <v>0</v>
      </c>
      <c r="Q651" s="2">
        <f>Qdataupdate!Q651/2446.575546</f>
        <v>-7.8E-2</v>
      </c>
      <c r="R651" s="2">
        <f>Qdataupdate!R651/2446.575546</f>
        <v>0</v>
      </c>
      <c r="S651" s="2">
        <f>Qdataupdate!S651/2446.575546</f>
        <v>0</v>
      </c>
      <c r="T651" s="2">
        <f>Qdataupdate!T651/2446.575546</f>
        <v>0</v>
      </c>
      <c r="U651" s="2">
        <f>Qdataupdate!U651/2446.575546</f>
        <v>0</v>
      </c>
    </row>
    <row r="652" spans="1:21" x14ac:dyDescent="0.25">
      <c r="A652" s="1">
        <v>40645</v>
      </c>
      <c r="B652" s="2">
        <f>Qdataupdate!B652/2446.575546</f>
        <v>2.4303357440653501</v>
      </c>
      <c r="C652" s="2">
        <f>Qdataupdate!C652/2446.575546</f>
        <v>-51.756</v>
      </c>
      <c r="D652" s="2">
        <f>Qdataupdate!D652/2446.575546</f>
        <v>0</v>
      </c>
      <c r="E652" s="2">
        <f>Qdataupdate!E652/2446.575546</f>
        <v>0</v>
      </c>
      <c r="F652" s="2">
        <f>Qdataupdate!F652/2446.575546</f>
        <v>0</v>
      </c>
      <c r="G652" s="2">
        <f>Qdataupdate!G652/2446.575546</f>
        <v>0</v>
      </c>
      <c r="H652" s="2">
        <f>Qdataupdate!H652/2446.575546</f>
        <v>0</v>
      </c>
      <c r="I652" s="2">
        <f>Qdataupdate!I652/2446.575546</f>
        <v>0</v>
      </c>
      <c r="J652" s="2">
        <f>Qdataupdate!J652/2446.575546</f>
        <v>-37.21</v>
      </c>
      <c r="K652" s="2">
        <f>Qdataupdate!K652/2446.575546</f>
        <v>0</v>
      </c>
      <c r="L652" s="2">
        <f>Qdataupdate!L652/2446.575546</f>
        <v>0</v>
      </c>
      <c r="M652" s="2">
        <f>Qdataupdate!M652/2446.575546</f>
        <v>0</v>
      </c>
      <c r="N652" s="2">
        <f>Qdataupdate!N652/2446.575546</f>
        <v>0</v>
      </c>
      <c r="O652" s="2">
        <f>Qdataupdate!O652/2446.575546</f>
        <v>0</v>
      </c>
      <c r="P652" s="2">
        <f>Qdataupdate!P652/2446.575546</f>
        <v>0</v>
      </c>
      <c r="Q652" s="2">
        <f>Qdataupdate!Q652/2446.575546</f>
        <v>0</v>
      </c>
      <c r="R652" s="2">
        <f>Qdataupdate!R652/2446.575546</f>
        <v>0</v>
      </c>
      <c r="S652" s="2">
        <f>Qdataupdate!S652/2446.575546</f>
        <v>0</v>
      </c>
      <c r="T652" s="2">
        <f>Qdataupdate!T652/2446.575546</f>
        <v>0</v>
      </c>
      <c r="U652" s="2">
        <f>Qdataupdate!U652/2446.575546</f>
        <v>0</v>
      </c>
    </row>
    <row r="653" spans="1:21" x14ac:dyDescent="0.25">
      <c r="A653" s="1">
        <v>40646</v>
      </c>
      <c r="B653" s="2">
        <f>Qdataupdate!B653/2446.575546</f>
        <v>2.4307444786338102</v>
      </c>
      <c r="C653" s="2">
        <f>Qdataupdate!C653/2446.575546</f>
        <v>-17.241</v>
      </c>
      <c r="D653" s="2">
        <f>Qdataupdate!D653/2446.575546</f>
        <v>0</v>
      </c>
      <c r="E653" s="2">
        <f>Qdataupdate!E653/2446.575546</f>
        <v>0</v>
      </c>
      <c r="F653" s="2">
        <f>Qdataupdate!F653/2446.575546</f>
        <v>0</v>
      </c>
      <c r="G653" s="2">
        <f>Qdataupdate!G653/2446.575546</f>
        <v>0</v>
      </c>
      <c r="H653" s="2">
        <f>Qdataupdate!H653/2446.575546</f>
        <v>0</v>
      </c>
      <c r="I653" s="2">
        <f>Qdataupdate!I653/2446.575546</f>
        <v>18.297999999999998</v>
      </c>
      <c r="J653" s="2">
        <f>Qdataupdate!J653/2446.575546</f>
        <v>4.8000000000000001E-2</v>
      </c>
      <c r="K653" s="2">
        <f>Qdataupdate!K653/2446.575546</f>
        <v>0</v>
      </c>
      <c r="L653" s="2">
        <f>Qdataupdate!L653/2446.575546</f>
        <v>0</v>
      </c>
      <c r="M653" s="2">
        <f>Qdataupdate!M653/2446.575546</f>
        <v>0</v>
      </c>
      <c r="N653" s="2">
        <f>Qdataupdate!N653/2446.575546</f>
        <v>0</v>
      </c>
      <c r="O653" s="2">
        <f>Qdataupdate!O653/2446.575546</f>
        <v>0</v>
      </c>
      <c r="P653" s="2">
        <f>Qdataupdate!P653/2446.575546</f>
        <v>0</v>
      </c>
      <c r="Q653" s="2">
        <f>Qdataupdate!Q653/2446.575546</f>
        <v>0</v>
      </c>
      <c r="R653" s="2">
        <f>Qdataupdate!R653/2446.575546</f>
        <v>0</v>
      </c>
      <c r="S653" s="2">
        <f>Qdataupdate!S653/2446.575546</f>
        <v>0</v>
      </c>
      <c r="T653" s="2">
        <f>Qdataupdate!T653/2446.575546</f>
        <v>0</v>
      </c>
      <c r="U653" s="2">
        <f>Qdataupdate!U653/2446.575546</f>
        <v>0</v>
      </c>
    </row>
    <row r="654" spans="1:21" x14ac:dyDescent="0.25">
      <c r="A654" s="1">
        <v>40647</v>
      </c>
      <c r="B654" s="2">
        <f>Qdataupdate!B654/2446.575546</f>
        <v>2.4311532132022706</v>
      </c>
      <c r="C654" s="2">
        <f>Qdataupdate!C654/2446.575546</f>
        <v>-68.497</v>
      </c>
      <c r="D654" s="2">
        <f>Qdataupdate!D654/2446.575546</f>
        <v>0</v>
      </c>
      <c r="E654" s="2">
        <f>Qdataupdate!E654/2446.575546</f>
        <v>0</v>
      </c>
      <c r="F654" s="2">
        <f>Qdataupdate!F654/2446.575546</f>
        <v>0</v>
      </c>
      <c r="G654" s="2">
        <f>Qdataupdate!G654/2446.575546</f>
        <v>0</v>
      </c>
      <c r="H654" s="2">
        <f>Qdataupdate!H654/2446.575546</f>
        <v>0</v>
      </c>
      <c r="I654" s="2">
        <f>Qdataupdate!I654/2446.575546</f>
        <v>0</v>
      </c>
      <c r="J654" s="2">
        <f>Qdataupdate!J654/2446.575546</f>
        <v>0</v>
      </c>
      <c r="K654" s="2">
        <f>Qdataupdate!K654/2446.575546</f>
        <v>0</v>
      </c>
      <c r="L654" s="2">
        <f>Qdataupdate!L654/2446.575546</f>
        <v>0</v>
      </c>
      <c r="M654" s="2">
        <f>Qdataupdate!M654/2446.575546</f>
        <v>0</v>
      </c>
      <c r="N654" s="2">
        <f>Qdataupdate!N654/2446.575546</f>
        <v>6.2009999999999996</v>
      </c>
      <c r="O654" s="2">
        <f>Qdataupdate!O654/2446.575546</f>
        <v>0</v>
      </c>
      <c r="P654" s="2">
        <f>Qdataupdate!P654/2446.575546</f>
        <v>0</v>
      </c>
      <c r="Q654" s="2">
        <f>Qdataupdate!Q654/2446.575546</f>
        <v>0</v>
      </c>
      <c r="R654" s="2">
        <f>Qdataupdate!R654/2446.575546</f>
        <v>0</v>
      </c>
      <c r="S654" s="2">
        <f>Qdataupdate!S654/2446.575546</f>
        <v>0</v>
      </c>
      <c r="T654" s="2">
        <f>Qdataupdate!T654/2446.575546</f>
        <v>0</v>
      </c>
      <c r="U654" s="2">
        <f>Qdataupdate!U654/2446.575546</f>
        <v>0</v>
      </c>
    </row>
    <row r="655" spans="1:21" x14ac:dyDescent="0.25">
      <c r="A655" s="1">
        <v>40648</v>
      </c>
      <c r="B655" s="2">
        <f>Qdataupdate!B655/2446.575546</f>
        <v>2.4315619477707311</v>
      </c>
      <c r="C655" s="2">
        <f>Qdataupdate!C655/2446.575546</f>
        <v>-68.738</v>
      </c>
      <c r="D655" s="2">
        <f>Qdataupdate!D655/2446.575546</f>
        <v>0</v>
      </c>
      <c r="E655" s="2">
        <f>Qdataupdate!E655/2446.575546</f>
        <v>0</v>
      </c>
      <c r="F655" s="2">
        <f>Qdataupdate!F655/2446.575546</f>
        <v>0</v>
      </c>
      <c r="G655" s="2">
        <f>Qdataupdate!G655/2446.575546</f>
        <v>0</v>
      </c>
      <c r="H655" s="2">
        <f>Qdataupdate!H655/2446.575546</f>
        <v>0</v>
      </c>
      <c r="I655" s="2">
        <f>Qdataupdate!I655/2446.575546</f>
        <v>0</v>
      </c>
      <c r="J655" s="2">
        <f>Qdataupdate!J655/2446.575546</f>
        <v>0</v>
      </c>
      <c r="K655" s="2">
        <f>Qdataupdate!K655/2446.575546</f>
        <v>0</v>
      </c>
      <c r="L655" s="2">
        <f>Qdataupdate!L655/2446.575546</f>
        <v>0</v>
      </c>
      <c r="M655" s="2">
        <f>Qdataupdate!M655/2446.575546</f>
        <v>0</v>
      </c>
      <c r="N655" s="2">
        <f>Qdataupdate!N655/2446.575546</f>
        <v>0</v>
      </c>
      <c r="O655" s="2">
        <f>Qdataupdate!O655/2446.575546</f>
        <v>0</v>
      </c>
      <c r="P655" s="2">
        <f>Qdataupdate!P655/2446.575546</f>
        <v>0</v>
      </c>
      <c r="Q655" s="2">
        <f>Qdataupdate!Q655/2446.575546</f>
        <v>0</v>
      </c>
      <c r="R655" s="2">
        <f>Qdataupdate!R655/2446.575546</f>
        <v>0</v>
      </c>
      <c r="S655" s="2">
        <f>Qdataupdate!S655/2446.575546</f>
        <v>0</v>
      </c>
      <c r="T655" s="2">
        <f>Qdataupdate!T655/2446.575546</f>
        <v>0</v>
      </c>
      <c r="U655" s="2">
        <f>Qdataupdate!U655/2446.575546</f>
        <v>0</v>
      </c>
    </row>
    <row r="656" spans="1:21" x14ac:dyDescent="0.25">
      <c r="A656" s="1">
        <v>40649</v>
      </c>
      <c r="B656" s="2">
        <f>Qdataupdate!B656/2446.575546</f>
        <v>2.4319706823391916</v>
      </c>
      <c r="C656" s="2">
        <f>Qdataupdate!C656/2446.575546</f>
        <v>-68.233000000000004</v>
      </c>
      <c r="D656" s="2">
        <f>Qdataupdate!D656/2446.575546</f>
        <v>0</v>
      </c>
      <c r="E656" s="2">
        <f>Qdataupdate!E656/2446.575546</f>
        <v>0</v>
      </c>
      <c r="F656" s="2">
        <f>Qdataupdate!F656/2446.575546</f>
        <v>0</v>
      </c>
      <c r="G656" s="2">
        <f>Qdataupdate!G656/2446.575546</f>
        <v>0</v>
      </c>
      <c r="H656" s="2">
        <f>Qdataupdate!H656/2446.575546</f>
        <v>0</v>
      </c>
      <c r="I656" s="2">
        <f>Qdataupdate!I656/2446.575546</f>
        <v>0</v>
      </c>
      <c r="J656" s="2">
        <f>Qdataupdate!J656/2446.575546</f>
        <v>0</v>
      </c>
      <c r="K656" s="2">
        <f>Qdataupdate!K656/2446.575546</f>
        <v>0</v>
      </c>
      <c r="L656" s="2">
        <f>Qdataupdate!L656/2446.575546</f>
        <v>0</v>
      </c>
      <c r="M656" s="2">
        <f>Qdataupdate!M656/2446.575546</f>
        <v>0</v>
      </c>
      <c r="N656" s="2">
        <f>Qdataupdate!N656/2446.575546</f>
        <v>0</v>
      </c>
      <c r="O656" s="2">
        <f>Qdataupdate!O656/2446.575546</f>
        <v>0</v>
      </c>
      <c r="P656" s="2">
        <f>Qdataupdate!P656/2446.575546</f>
        <v>0</v>
      </c>
      <c r="Q656" s="2">
        <f>Qdataupdate!Q656/2446.575546</f>
        <v>0</v>
      </c>
      <c r="R656" s="2">
        <f>Qdataupdate!R656/2446.575546</f>
        <v>0</v>
      </c>
      <c r="S656" s="2">
        <f>Qdataupdate!S656/2446.575546</f>
        <v>0</v>
      </c>
      <c r="T656" s="2">
        <f>Qdataupdate!T656/2446.575546</f>
        <v>0</v>
      </c>
      <c r="U656" s="2">
        <f>Qdataupdate!U656/2446.575546</f>
        <v>0</v>
      </c>
    </row>
    <row r="657" spans="1:21" x14ac:dyDescent="0.25">
      <c r="A657" s="1">
        <v>40650</v>
      </c>
      <c r="B657" s="2">
        <f>Qdataupdate!B657/2446.575546</f>
        <v>2.432379416907652</v>
      </c>
      <c r="C657" s="2">
        <f>Qdataupdate!C657/2446.575546</f>
        <v>-67.77</v>
      </c>
      <c r="D657" s="2">
        <f>Qdataupdate!D657/2446.575546</f>
        <v>0</v>
      </c>
      <c r="E657" s="2">
        <f>Qdataupdate!E657/2446.575546</f>
        <v>0</v>
      </c>
      <c r="F657" s="2">
        <f>Qdataupdate!F657/2446.575546</f>
        <v>0</v>
      </c>
      <c r="G657" s="2">
        <f>Qdataupdate!G657/2446.575546</f>
        <v>0</v>
      </c>
      <c r="H657" s="2">
        <f>Qdataupdate!H657/2446.575546</f>
        <v>0</v>
      </c>
      <c r="I657" s="2">
        <f>Qdataupdate!I657/2446.575546</f>
        <v>0</v>
      </c>
      <c r="J657" s="2">
        <f>Qdataupdate!J657/2446.575546</f>
        <v>0</v>
      </c>
      <c r="K657" s="2">
        <f>Qdataupdate!K657/2446.575546</f>
        <v>0</v>
      </c>
      <c r="L657" s="2">
        <f>Qdataupdate!L657/2446.575546</f>
        <v>0</v>
      </c>
      <c r="M657" s="2">
        <f>Qdataupdate!M657/2446.575546</f>
        <v>0</v>
      </c>
      <c r="N657" s="2">
        <f>Qdataupdate!N657/2446.575546</f>
        <v>0</v>
      </c>
      <c r="O657" s="2">
        <f>Qdataupdate!O657/2446.575546</f>
        <v>0</v>
      </c>
      <c r="P657" s="2">
        <f>Qdataupdate!P657/2446.575546</f>
        <v>0</v>
      </c>
      <c r="Q657" s="2">
        <f>Qdataupdate!Q657/2446.575546</f>
        <v>0</v>
      </c>
      <c r="R657" s="2">
        <f>Qdataupdate!R657/2446.575546</f>
        <v>0</v>
      </c>
      <c r="S657" s="2">
        <f>Qdataupdate!S657/2446.575546</f>
        <v>0</v>
      </c>
      <c r="T657" s="2">
        <f>Qdataupdate!T657/2446.575546</f>
        <v>0</v>
      </c>
      <c r="U657" s="2">
        <f>Qdataupdate!U657/2446.575546</f>
        <v>0</v>
      </c>
    </row>
    <row r="658" spans="1:21" x14ac:dyDescent="0.25">
      <c r="A658" s="1">
        <v>40651</v>
      </c>
      <c r="B658" s="2">
        <f>Qdataupdate!B658/2446.575546</f>
        <v>2.432788151476112</v>
      </c>
      <c r="C658" s="2">
        <f>Qdataupdate!C658/2446.575546</f>
        <v>-47.51</v>
      </c>
      <c r="D658" s="2">
        <f>Qdataupdate!D658/2446.575546</f>
        <v>0</v>
      </c>
      <c r="E658" s="2">
        <f>Qdataupdate!E658/2446.575546</f>
        <v>0</v>
      </c>
      <c r="F658" s="2">
        <f>Qdataupdate!F658/2446.575546</f>
        <v>0</v>
      </c>
      <c r="G658" s="2">
        <f>Qdataupdate!G658/2446.575546</f>
        <v>0</v>
      </c>
      <c r="H658" s="2">
        <f>Qdataupdate!H658/2446.575546</f>
        <v>0</v>
      </c>
      <c r="I658" s="2">
        <f>Qdataupdate!I658/2446.575546</f>
        <v>0</v>
      </c>
      <c r="J658" s="2">
        <f>Qdataupdate!J658/2446.575546</f>
        <v>0</v>
      </c>
      <c r="K658" s="2">
        <f>Qdataupdate!K658/2446.575546</f>
        <v>0</v>
      </c>
      <c r="L658" s="2">
        <f>Qdataupdate!L658/2446.575546</f>
        <v>0</v>
      </c>
      <c r="M658" s="2">
        <f>Qdataupdate!M658/2446.575546</f>
        <v>0</v>
      </c>
      <c r="N658" s="2">
        <f>Qdataupdate!N658/2446.575546</f>
        <v>0</v>
      </c>
      <c r="O658" s="2">
        <f>Qdataupdate!O658/2446.575546</f>
        <v>0</v>
      </c>
      <c r="P658" s="2">
        <f>Qdataupdate!P658/2446.575546</f>
        <v>0</v>
      </c>
      <c r="Q658" s="2">
        <f>Qdataupdate!Q658/2446.575546</f>
        <v>0</v>
      </c>
      <c r="R658" s="2">
        <f>Qdataupdate!R658/2446.575546</f>
        <v>0</v>
      </c>
      <c r="S658" s="2">
        <f>Qdataupdate!S658/2446.575546</f>
        <v>0</v>
      </c>
      <c r="T658" s="2">
        <f>Qdataupdate!T658/2446.575546</f>
        <v>0</v>
      </c>
      <c r="U658" s="2">
        <f>Qdataupdate!U658/2446.575546</f>
        <v>0</v>
      </c>
    </row>
    <row r="659" spans="1:21" x14ac:dyDescent="0.25">
      <c r="A659" s="1">
        <v>40652</v>
      </c>
      <c r="B659" s="2">
        <f>Qdataupdate!B659/2446.575546</f>
        <v>2.4331968860445725</v>
      </c>
      <c r="C659" s="2">
        <f>Qdataupdate!C659/2446.575546</f>
        <v>-68.411000000000001</v>
      </c>
      <c r="D659" s="2">
        <f>Qdataupdate!D659/2446.575546</f>
        <v>0</v>
      </c>
      <c r="E659" s="2">
        <f>Qdataupdate!E659/2446.575546</f>
        <v>0</v>
      </c>
      <c r="F659" s="2">
        <f>Qdataupdate!F659/2446.575546</f>
        <v>0</v>
      </c>
      <c r="G659" s="2">
        <f>Qdataupdate!G659/2446.575546</f>
        <v>0</v>
      </c>
      <c r="H659" s="2">
        <f>Qdataupdate!H659/2446.575546</f>
        <v>0</v>
      </c>
      <c r="I659" s="2">
        <f>Qdataupdate!I659/2446.575546</f>
        <v>0</v>
      </c>
      <c r="J659" s="2">
        <f>Qdataupdate!J659/2446.575546</f>
        <v>0</v>
      </c>
      <c r="K659" s="2">
        <f>Qdataupdate!K659/2446.575546</f>
        <v>0</v>
      </c>
      <c r="L659" s="2">
        <f>Qdataupdate!L659/2446.575546</f>
        <v>0</v>
      </c>
      <c r="M659" s="2">
        <f>Qdataupdate!M659/2446.575546</f>
        <v>3.3000000000000002E-2</v>
      </c>
      <c r="N659" s="2">
        <f>Qdataupdate!N659/2446.575546</f>
        <v>0</v>
      </c>
      <c r="O659" s="2">
        <f>Qdataupdate!O659/2446.575546</f>
        <v>0</v>
      </c>
      <c r="P659" s="2">
        <f>Qdataupdate!P659/2446.575546</f>
        <v>0</v>
      </c>
      <c r="Q659" s="2">
        <f>Qdataupdate!Q659/2446.575546</f>
        <v>0</v>
      </c>
      <c r="R659" s="2">
        <f>Qdataupdate!R659/2446.575546</f>
        <v>0</v>
      </c>
      <c r="S659" s="2">
        <f>Qdataupdate!S659/2446.575546</f>
        <v>0</v>
      </c>
      <c r="T659" s="2">
        <f>Qdataupdate!T659/2446.575546</f>
        <v>0</v>
      </c>
      <c r="U659" s="2">
        <f>Qdataupdate!U659/2446.575546</f>
        <v>0</v>
      </c>
    </row>
    <row r="660" spans="1:21" x14ac:dyDescent="0.25">
      <c r="A660" s="1">
        <v>40653</v>
      </c>
      <c r="B660" s="2">
        <f>Qdataupdate!B660/2446.575546</f>
        <v>2.433605620613033</v>
      </c>
      <c r="C660" s="2">
        <f>Qdataupdate!C660/2446.575546</f>
        <v>-68.606999999999999</v>
      </c>
      <c r="D660" s="2">
        <f>Qdataupdate!D660/2446.575546</f>
        <v>0</v>
      </c>
      <c r="E660" s="2">
        <f>Qdataupdate!E660/2446.575546</f>
        <v>0</v>
      </c>
      <c r="F660" s="2">
        <f>Qdataupdate!F660/2446.575546</f>
        <v>0</v>
      </c>
      <c r="G660" s="2">
        <f>Qdataupdate!G660/2446.575546</f>
        <v>0</v>
      </c>
      <c r="H660" s="2">
        <f>Qdataupdate!H660/2446.575546</f>
        <v>0</v>
      </c>
      <c r="I660" s="2">
        <f>Qdataupdate!I660/2446.575546</f>
        <v>19.618000000000002</v>
      </c>
      <c r="J660" s="2">
        <f>Qdataupdate!J660/2446.575546</f>
        <v>0</v>
      </c>
      <c r="K660" s="2">
        <f>Qdataupdate!K660/2446.575546</f>
        <v>0</v>
      </c>
      <c r="L660" s="2">
        <f>Qdataupdate!L660/2446.575546</f>
        <v>0</v>
      </c>
      <c r="M660" s="2">
        <f>Qdataupdate!M660/2446.575546</f>
        <v>0</v>
      </c>
      <c r="N660" s="2">
        <f>Qdataupdate!N660/2446.575546</f>
        <v>0</v>
      </c>
      <c r="O660" s="2">
        <f>Qdataupdate!O660/2446.575546</f>
        <v>0</v>
      </c>
      <c r="P660" s="2">
        <f>Qdataupdate!P660/2446.575546</f>
        <v>0</v>
      </c>
      <c r="Q660" s="2">
        <f>Qdataupdate!Q660/2446.575546</f>
        <v>0</v>
      </c>
      <c r="R660" s="2">
        <f>Qdataupdate!R660/2446.575546</f>
        <v>0</v>
      </c>
      <c r="S660" s="2">
        <f>Qdataupdate!S660/2446.575546</f>
        <v>0</v>
      </c>
      <c r="T660" s="2">
        <f>Qdataupdate!T660/2446.575546</f>
        <v>0</v>
      </c>
      <c r="U660" s="2">
        <f>Qdataupdate!U660/2446.575546</f>
        <v>0</v>
      </c>
    </row>
    <row r="661" spans="1:21" x14ac:dyDescent="0.25">
      <c r="A661" s="1">
        <v>40654</v>
      </c>
      <c r="B661" s="2">
        <f>Qdataupdate!B661/2446.575546</f>
        <v>2.4340143551814934</v>
      </c>
      <c r="C661" s="2">
        <f>Qdataupdate!C661/2446.575546</f>
        <v>-68.522000000000006</v>
      </c>
      <c r="D661" s="2">
        <f>Qdataupdate!D661/2446.575546</f>
        <v>0</v>
      </c>
      <c r="E661" s="2">
        <f>Qdataupdate!E661/2446.575546</f>
        <v>0</v>
      </c>
      <c r="F661" s="2">
        <f>Qdataupdate!F661/2446.575546</f>
        <v>0</v>
      </c>
      <c r="G661" s="2">
        <f>Qdataupdate!G661/2446.575546</f>
        <v>0</v>
      </c>
      <c r="H661" s="2">
        <f>Qdataupdate!H661/2446.575546</f>
        <v>0</v>
      </c>
      <c r="I661" s="2">
        <f>Qdataupdate!I661/2446.575546</f>
        <v>0</v>
      </c>
      <c r="J661" s="2">
        <f>Qdataupdate!J661/2446.575546</f>
        <v>0</v>
      </c>
      <c r="K661" s="2">
        <f>Qdataupdate!K661/2446.575546</f>
        <v>0</v>
      </c>
      <c r="L661" s="2">
        <f>Qdataupdate!L661/2446.575546</f>
        <v>0</v>
      </c>
      <c r="M661" s="2">
        <f>Qdataupdate!M661/2446.575546</f>
        <v>0</v>
      </c>
      <c r="N661" s="2">
        <f>Qdataupdate!N661/2446.575546</f>
        <v>0</v>
      </c>
      <c r="O661" s="2">
        <f>Qdataupdate!O661/2446.575546</f>
        <v>0</v>
      </c>
      <c r="P661" s="2">
        <f>Qdataupdate!P661/2446.575546</f>
        <v>0</v>
      </c>
      <c r="Q661" s="2">
        <f>Qdataupdate!Q661/2446.575546</f>
        <v>0</v>
      </c>
      <c r="R661" s="2">
        <f>Qdataupdate!R661/2446.575546</f>
        <v>0</v>
      </c>
      <c r="S661" s="2">
        <f>Qdataupdate!S661/2446.575546</f>
        <v>0</v>
      </c>
      <c r="T661" s="2">
        <f>Qdataupdate!T661/2446.575546</f>
        <v>0</v>
      </c>
      <c r="U661" s="2">
        <f>Qdataupdate!U661/2446.575546</f>
        <v>0</v>
      </c>
    </row>
    <row r="662" spans="1:21" x14ac:dyDescent="0.25">
      <c r="A662" s="1">
        <v>40655</v>
      </c>
      <c r="B662" s="2">
        <f>Qdataupdate!B662/2446.575546</f>
        <v>2.4344230897499535</v>
      </c>
      <c r="C662" s="2">
        <f>Qdataupdate!C662/2446.575546</f>
        <v>-68.728999999999999</v>
      </c>
      <c r="D662" s="2">
        <f>Qdataupdate!D662/2446.575546</f>
        <v>0</v>
      </c>
      <c r="E662" s="2">
        <f>Qdataupdate!E662/2446.575546</f>
        <v>0</v>
      </c>
      <c r="F662" s="2">
        <f>Qdataupdate!F662/2446.575546</f>
        <v>0</v>
      </c>
      <c r="G662" s="2">
        <f>Qdataupdate!G662/2446.575546</f>
        <v>0</v>
      </c>
      <c r="H662" s="2">
        <f>Qdataupdate!H662/2446.575546</f>
        <v>0</v>
      </c>
      <c r="I662" s="2">
        <f>Qdataupdate!I662/2446.575546</f>
        <v>0</v>
      </c>
      <c r="J662" s="2">
        <f>Qdataupdate!J662/2446.575546</f>
        <v>0</v>
      </c>
      <c r="K662" s="2">
        <f>Qdataupdate!K662/2446.575546</f>
        <v>0</v>
      </c>
      <c r="L662" s="2">
        <f>Qdataupdate!L662/2446.575546</f>
        <v>0</v>
      </c>
      <c r="M662" s="2">
        <f>Qdataupdate!M662/2446.575546</f>
        <v>0</v>
      </c>
      <c r="N662" s="2">
        <f>Qdataupdate!N662/2446.575546</f>
        <v>0</v>
      </c>
      <c r="O662" s="2">
        <f>Qdataupdate!O662/2446.575546</f>
        <v>0</v>
      </c>
      <c r="P662" s="2">
        <f>Qdataupdate!P662/2446.575546</f>
        <v>0</v>
      </c>
      <c r="Q662" s="2">
        <f>Qdataupdate!Q662/2446.575546</f>
        <v>0</v>
      </c>
      <c r="R662" s="2">
        <f>Qdataupdate!R662/2446.575546</f>
        <v>0</v>
      </c>
      <c r="S662" s="2">
        <f>Qdataupdate!S662/2446.575546</f>
        <v>0</v>
      </c>
      <c r="T662" s="2">
        <f>Qdataupdate!T662/2446.575546</f>
        <v>0</v>
      </c>
      <c r="U662" s="2">
        <f>Qdataupdate!U662/2446.575546</f>
        <v>0</v>
      </c>
    </row>
    <row r="663" spans="1:21" x14ac:dyDescent="0.25">
      <c r="A663" s="1">
        <v>40656</v>
      </c>
      <c r="B663" s="2">
        <f>Qdataupdate!B663/2446.575546</f>
        <v>2.4348318243184139</v>
      </c>
      <c r="C663" s="2">
        <f>Qdataupdate!C663/2446.575546</f>
        <v>-68.97699999999999</v>
      </c>
      <c r="D663" s="2">
        <f>Qdataupdate!D663/2446.575546</f>
        <v>0</v>
      </c>
      <c r="E663" s="2">
        <f>Qdataupdate!E663/2446.575546</f>
        <v>0</v>
      </c>
      <c r="F663" s="2">
        <f>Qdataupdate!F663/2446.575546</f>
        <v>0</v>
      </c>
      <c r="G663" s="2">
        <f>Qdataupdate!G663/2446.575546</f>
        <v>0</v>
      </c>
      <c r="H663" s="2">
        <f>Qdataupdate!H663/2446.575546</f>
        <v>0</v>
      </c>
      <c r="I663" s="2">
        <f>Qdataupdate!I663/2446.575546</f>
        <v>0</v>
      </c>
      <c r="J663" s="2">
        <f>Qdataupdate!J663/2446.575546</f>
        <v>0</v>
      </c>
      <c r="K663" s="2">
        <f>Qdataupdate!K663/2446.575546</f>
        <v>0</v>
      </c>
      <c r="L663" s="2">
        <f>Qdataupdate!L663/2446.575546</f>
        <v>0</v>
      </c>
      <c r="M663" s="2">
        <f>Qdataupdate!M663/2446.575546</f>
        <v>0</v>
      </c>
      <c r="N663" s="2">
        <f>Qdataupdate!N663/2446.575546</f>
        <v>0</v>
      </c>
      <c r="O663" s="2">
        <f>Qdataupdate!O663/2446.575546</f>
        <v>0</v>
      </c>
      <c r="P663" s="2">
        <f>Qdataupdate!P663/2446.575546</f>
        <v>0</v>
      </c>
      <c r="Q663" s="2">
        <f>Qdataupdate!Q663/2446.575546</f>
        <v>0</v>
      </c>
      <c r="R663" s="2">
        <f>Qdataupdate!R663/2446.575546</f>
        <v>0</v>
      </c>
      <c r="S663" s="2">
        <f>Qdataupdate!S663/2446.575546</f>
        <v>0</v>
      </c>
      <c r="T663" s="2">
        <f>Qdataupdate!T663/2446.575546</f>
        <v>0</v>
      </c>
      <c r="U663" s="2">
        <f>Qdataupdate!U663/2446.575546</f>
        <v>0</v>
      </c>
    </row>
    <row r="664" spans="1:21" x14ac:dyDescent="0.25">
      <c r="A664" s="1">
        <v>40657</v>
      </c>
      <c r="B664" s="2">
        <f>Qdataupdate!B664/2446.575546</f>
        <v>2.4352405588868744</v>
      </c>
      <c r="C664" s="2">
        <f>Qdataupdate!C664/2446.575546</f>
        <v>-68.850999999999999</v>
      </c>
      <c r="D664" s="2">
        <f>Qdataupdate!D664/2446.575546</f>
        <v>0</v>
      </c>
      <c r="E664" s="2">
        <f>Qdataupdate!E664/2446.575546</f>
        <v>0</v>
      </c>
      <c r="F664" s="2">
        <f>Qdataupdate!F664/2446.575546</f>
        <v>0</v>
      </c>
      <c r="G664" s="2">
        <f>Qdataupdate!G664/2446.575546</f>
        <v>0</v>
      </c>
      <c r="H664" s="2">
        <f>Qdataupdate!H664/2446.575546</f>
        <v>0</v>
      </c>
      <c r="I664" s="2">
        <f>Qdataupdate!I664/2446.575546</f>
        <v>0</v>
      </c>
      <c r="J664" s="2">
        <f>Qdataupdate!J664/2446.575546</f>
        <v>0</v>
      </c>
      <c r="K664" s="2">
        <f>Qdataupdate!K664/2446.575546</f>
        <v>0</v>
      </c>
      <c r="L664" s="2">
        <f>Qdataupdate!L664/2446.575546</f>
        <v>0</v>
      </c>
      <c r="M664" s="2">
        <f>Qdataupdate!M664/2446.575546</f>
        <v>0</v>
      </c>
      <c r="N664" s="2">
        <f>Qdataupdate!N664/2446.575546</f>
        <v>0</v>
      </c>
      <c r="O664" s="2">
        <f>Qdataupdate!O664/2446.575546</f>
        <v>0</v>
      </c>
      <c r="P664" s="2">
        <f>Qdataupdate!P664/2446.575546</f>
        <v>0</v>
      </c>
      <c r="Q664" s="2">
        <f>Qdataupdate!Q664/2446.575546</f>
        <v>0</v>
      </c>
      <c r="R664" s="2">
        <f>Qdataupdate!R664/2446.575546</f>
        <v>0</v>
      </c>
      <c r="S664" s="2">
        <f>Qdataupdate!S664/2446.575546</f>
        <v>0</v>
      </c>
      <c r="T664" s="2">
        <f>Qdataupdate!T664/2446.575546</f>
        <v>0</v>
      </c>
      <c r="U664" s="2">
        <f>Qdataupdate!U664/2446.575546</f>
        <v>0</v>
      </c>
    </row>
    <row r="665" spans="1:21" x14ac:dyDescent="0.25">
      <c r="A665" s="1">
        <v>40658</v>
      </c>
      <c r="B665" s="2">
        <f>Qdataupdate!B665/2446.575546</f>
        <v>2.4356492934553349</v>
      </c>
      <c r="C665" s="2">
        <f>Qdataupdate!C665/2446.575546</f>
        <v>-68.769000000000005</v>
      </c>
      <c r="D665" s="2">
        <f>Qdataupdate!D665/2446.575546</f>
        <v>0</v>
      </c>
      <c r="E665" s="2">
        <f>Qdataupdate!E665/2446.575546</f>
        <v>0</v>
      </c>
      <c r="F665" s="2">
        <f>Qdataupdate!F665/2446.575546</f>
        <v>0</v>
      </c>
      <c r="G665" s="2">
        <f>Qdataupdate!G665/2446.575546</f>
        <v>0</v>
      </c>
      <c r="H665" s="2">
        <f>Qdataupdate!H665/2446.575546</f>
        <v>0</v>
      </c>
      <c r="I665" s="2">
        <f>Qdataupdate!I665/2446.575546</f>
        <v>0</v>
      </c>
      <c r="J665" s="2">
        <f>Qdataupdate!J665/2446.575546</f>
        <v>0</v>
      </c>
      <c r="K665" s="2">
        <f>Qdataupdate!K665/2446.575546</f>
        <v>0</v>
      </c>
      <c r="L665" s="2">
        <f>Qdataupdate!L665/2446.575546</f>
        <v>0</v>
      </c>
      <c r="M665" s="2">
        <f>Qdataupdate!M665/2446.575546</f>
        <v>0</v>
      </c>
      <c r="N665" s="2">
        <f>Qdataupdate!N665/2446.575546</f>
        <v>45.933</v>
      </c>
      <c r="O665" s="2">
        <f>Qdataupdate!O665/2446.575546</f>
        <v>0</v>
      </c>
      <c r="P665" s="2">
        <f>Qdataupdate!P665/2446.575546</f>
        <v>0</v>
      </c>
      <c r="Q665" s="2">
        <f>Qdataupdate!Q665/2446.575546</f>
        <v>0</v>
      </c>
      <c r="R665" s="2">
        <f>Qdataupdate!R665/2446.575546</f>
        <v>0</v>
      </c>
      <c r="S665" s="2">
        <f>Qdataupdate!S665/2446.575546</f>
        <v>0</v>
      </c>
      <c r="T665" s="2">
        <f>Qdataupdate!T665/2446.575546</f>
        <v>0</v>
      </c>
      <c r="U665" s="2">
        <f>Qdataupdate!U665/2446.575546</f>
        <v>0</v>
      </c>
    </row>
    <row r="666" spans="1:21" x14ac:dyDescent="0.25">
      <c r="A666" s="1">
        <v>40659</v>
      </c>
      <c r="B666" s="2">
        <f>Qdataupdate!B666/2446.575546</f>
        <v>2.4360580280237953</v>
      </c>
      <c r="C666" s="2">
        <f>Qdataupdate!C666/2446.575546</f>
        <v>-68.962000000000003</v>
      </c>
      <c r="D666" s="2">
        <f>Qdataupdate!D666/2446.575546</f>
        <v>0</v>
      </c>
      <c r="E666" s="2">
        <f>Qdataupdate!E666/2446.575546</f>
        <v>0</v>
      </c>
      <c r="F666" s="2">
        <f>Qdataupdate!F666/2446.575546</f>
        <v>0</v>
      </c>
      <c r="G666" s="2">
        <f>Qdataupdate!G666/2446.575546</f>
        <v>0</v>
      </c>
      <c r="H666" s="2">
        <f>Qdataupdate!H666/2446.575546</f>
        <v>0</v>
      </c>
      <c r="I666" s="2">
        <f>Qdataupdate!I666/2446.575546</f>
        <v>0</v>
      </c>
      <c r="J666" s="2">
        <f>Qdataupdate!J666/2446.575546</f>
        <v>0</v>
      </c>
      <c r="K666" s="2">
        <f>Qdataupdate!K666/2446.575546</f>
        <v>0</v>
      </c>
      <c r="L666" s="2">
        <f>Qdataupdate!L666/2446.575546</f>
        <v>0</v>
      </c>
      <c r="M666" s="2">
        <f>Qdataupdate!M666/2446.575546</f>
        <v>0</v>
      </c>
      <c r="N666" s="2">
        <f>Qdataupdate!N666/2446.575546</f>
        <v>0</v>
      </c>
      <c r="O666" s="2">
        <f>Qdataupdate!O666/2446.575546</f>
        <v>0</v>
      </c>
      <c r="P666" s="2">
        <f>Qdataupdate!P666/2446.575546</f>
        <v>0</v>
      </c>
      <c r="Q666" s="2">
        <f>Qdataupdate!Q666/2446.575546</f>
        <v>0</v>
      </c>
      <c r="R666" s="2">
        <f>Qdataupdate!R666/2446.575546</f>
        <v>0</v>
      </c>
      <c r="S666" s="2">
        <f>Qdataupdate!S666/2446.575546</f>
        <v>0</v>
      </c>
      <c r="T666" s="2">
        <f>Qdataupdate!T666/2446.575546</f>
        <v>0</v>
      </c>
      <c r="U666" s="2">
        <f>Qdataupdate!U666/2446.575546</f>
        <v>0</v>
      </c>
    </row>
    <row r="667" spans="1:21" x14ac:dyDescent="0.25">
      <c r="A667" s="1">
        <v>40660</v>
      </c>
      <c r="B667" s="2">
        <f>Qdataupdate!B667/2446.575546</f>
        <v>2.4364667625922554</v>
      </c>
      <c r="C667" s="2">
        <f>Qdataupdate!C667/2446.575546</f>
        <v>-68.697999999999993</v>
      </c>
      <c r="D667" s="2">
        <f>Qdataupdate!D667/2446.575546</f>
        <v>0</v>
      </c>
      <c r="E667" s="2">
        <f>Qdataupdate!E667/2446.575546</f>
        <v>0</v>
      </c>
      <c r="F667" s="2">
        <f>Qdataupdate!F667/2446.575546</f>
        <v>0</v>
      </c>
      <c r="G667" s="2">
        <f>Qdataupdate!G667/2446.575546</f>
        <v>0</v>
      </c>
      <c r="H667" s="2">
        <f>Qdataupdate!H667/2446.575546</f>
        <v>0</v>
      </c>
      <c r="I667" s="2">
        <f>Qdataupdate!I667/2446.575546</f>
        <v>21.2</v>
      </c>
      <c r="J667" s="2">
        <f>Qdataupdate!J667/2446.575546</f>
        <v>0</v>
      </c>
      <c r="K667" s="2">
        <f>Qdataupdate!K667/2446.575546</f>
        <v>0</v>
      </c>
      <c r="L667" s="2">
        <f>Qdataupdate!L667/2446.575546</f>
        <v>0</v>
      </c>
      <c r="M667" s="2">
        <f>Qdataupdate!M667/2446.575546</f>
        <v>0</v>
      </c>
      <c r="N667" s="2">
        <f>Qdataupdate!N667/2446.575546</f>
        <v>0</v>
      </c>
      <c r="O667" s="2">
        <f>Qdataupdate!O667/2446.575546</f>
        <v>0</v>
      </c>
      <c r="P667" s="2">
        <f>Qdataupdate!P667/2446.575546</f>
        <v>0</v>
      </c>
      <c r="Q667" s="2">
        <f>Qdataupdate!Q667/2446.575546</f>
        <v>0</v>
      </c>
      <c r="R667" s="2">
        <f>Qdataupdate!R667/2446.575546</f>
        <v>0</v>
      </c>
      <c r="S667" s="2">
        <f>Qdataupdate!S667/2446.575546</f>
        <v>0</v>
      </c>
      <c r="T667" s="2">
        <f>Qdataupdate!T667/2446.575546</f>
        <v>0</v>
      </c>
      <c r="U667" s="2">
        <f>Qdataupdate!U667/2446.575546</f>
        <v>0</v>
      </c>
    </row>
    <row r="668" spans="1:21" x14ac:dyDescent="0.25">
      <c r="A668" s="1">
        <v>40661</v>
      </c>
      <c r="B668" s="2">
        <f>Qdataupdate!B668/2446.575546</f>
        <v>2.4368754971607158</v>
      </c>
      <c r="C668" s="2">
        <f>Qdataupdate!C668/2446.575546</f>
        <v>-68.582999999999998</v>
      </c>
      <c r="D668" s="2">
        <f>Qdataupdate!D668/2446.575546</f>
        <v>0</v>
      </c>
      <c r="E668" s="2">
        <f>Qdataupdate!E668/2446.575546</f>
        <v>0</v>
      </c>
      <c r="F668" s="2">
        <f>Qdataupdate!F668/2446.575546</f>
        <v>0</v>
      </c>
      <c r="G668" s="2">
        <f>Qdataupdate!G668/2446.575546</f>
        <v>0</v>
      </c>
      <c r="H668" s="2">
        <f>Qdataupdate!H668/2446.575546</f>
        <v>0</v>
      </c>
      <c r="I668" s="2">
        <f>Qdataupdate!I668/2446.575546</f>
        <v>4.5060000000000002</v>
      </c>
      <c r="J668" s="2">
        <f>Qdataupdate!J668/2446.575546</f>
        <v>0</v>
      </c>
      <c r="K668" s="2">
        <f>Qdataupdate!K668/2446.575546</f>
        <v>0</v>
      </c>
      <c r="L668" s="2">
        <f>Qdataupdate!L668/2446.575546</f>
        <v>0</v>
      </c>
      <c r="M668" s="2">
        <f>Qdataupdate!M668/2446.575546</f>
        <v>0</v>
      </c>
      <c r="N668" s="2">
        <f>Qdataupdate!N668/2446.575546</f>
        <v>0</v>
      </c>
      <c r="O668" s="2">
        <f>Qdataupdate!O668/2446.575546</f>
        <v>0</v>
      </c>
      <c r="P668" s="2">
        <f>Qdataupdate!P668/2446.575546</f>
        <v>0</v>
      </c>
      <c r="Q668" s="2">
        <f>Qdataupdate!Q668/2446.575546</f>
        <v>0</v>
      </c>
      <c r="R668" s="2">
        <f>Qdataupdate!R668/2446.575546</f>
        <v>0</v>
      </c>
      <c r="S668" s="2">
        <f>Qdataupdate!S668/2446.575546</f>
        <v>0</v>
      </c>
      <c r="T668" s="2">
        <f>Qdataupdate!T668/2446.575546</f>
        <v>0</v>
      </c>
      <c r="U668" s="2">
        <f>Qdataupdate!U668/2446.575546</f>
        <v>0</v>
      </c>
    </row>
    <row r="669" spans="1:21" x14ac:dyDescent="0.25">
      <c r="A669" s="1">
        <v>40662</v>
      </c>
      <c r="B669" s="2">
        <f>Qdataupdate!B669/2446.575546</f>
        <v>2.4372842317291763</v>
      </c>
      <c r="C669" s="2">
        <f>Qdataupdate!C669/2446.575546</f>
        <v>-46.896000000000001</v>
      </c>
      <c r="D669" s="2">
        <f>Qdataupdate!D669/2446.575546</f>
        <v>0</v>
      </c>
      <c r="E669" s="2">
        <f>Qdataupdate!E669/2446.575546</f>
        <v>0</v>
      </c>
      <c r="F669" s="2">
        <f>Qdataupdate!F669/2446.575546</f>
        <v>0</v>
      </c>
      <c r="G669" s="2">
        <f>Qdataupdate!G669/2446.575546</f>
        <v>0</v>
      </c>
      <c r="H669" s="2">
        <f>Qdataupdate!H669/2446.575546</f>
        <v>0</v>
      </c>
      <c r="I669" s="2">
        <f>Qdataupdate!I669/2446.575546</f>
        <v>0</v>
      </c>
      <c r="J669" s="2">
        <f>Qdataupdate!J669/2446.575546</f>
        <v>0</v>
      </c>
      <c r="K669" s="2">
        <f>Qdataupdate!K669/2446.575546</f>
        <v>0</v>
      </c>
      <c r="L669" s="2">
        <f>Qdataupdate!L669/2446.575546</f>
        <v>0</v>
      </c>
      <c r="M669" s="2">
        <f>Qdataupdate!M669/2446.575546</f>
        <v>0</v>
      </c>
      <c r="N669" s="2">
        <f>Qdataupdate!N669/2446.575546</f>
        <v>0</v>
      </c>
      <c r="O669" s="2">
        <f>Qdataupdate!O669/2446.575546</f>
        <v>0</v>
      </c>
      <c r="P669" s="2">
        <f>Qdataupdate!P669/2446.575546</f>
        <v>0</v>
      </c>
      <c r="Q669" s="2">
        <f>Qdataupdate!Q669/2446.575546</f>
        <v>0</v>
      </c>
      <c r="R669" s="2">
        <f>Qdataupdate!R669/2446.575546</f>
        <v>0</v>
      </c>
      <c r="S669" s="2">
        <f>Qdataupdate!S669/2446.575546</f>
        <v>0</v>
      </c>
      <c r="T669" s="2">
        <f>Qdataupdate!T669/2446.575546</f>
        <v>0</v>
      </c>
      <c r="U669" s="2">
        <f>Qdataupdate!U669/2446.575546</f>
        <v>0</v>
      </c>
    </row>
    <row r="670" spans="1:21" x14ac:dyDescent="0.25">
      <c r="A670" s="1">
        <v>40663</v>
      </c>
      <c r="B670" s="2">
        <f>Qdataupdate!B670/2446.575546</f>
        <v>2.4376929662976368</v>
      </c>
      <c r="C670" s="2">
        <f>Qdataupdate!C670/2446.575546</f>
        <v>-49.161000000000001</v>
      </c>
      <c r="D670" s="2">
        <f>Qdataupdate!D670/2446.575546</f>
        <v>0</v>
      </c>
      <c r="E670" s="2">
        <f>Qdataupdate!E670/2446.575546</f>
        <v>0</v>
      </c>
      <c r="F670" s="2">
        <f>Qdataupdate!F670/2446.575546</f>
        <v>0</v>
      </c>
      <c r="G670" s="2">
        <f>Qdataupdate!G670/2446.575546</f>
        <v>0</v>
      </c>
      <c r="H670" s="2">
        <f>Qdataupdate!H670/2446.575546</f>
        <v>0</v>
      </c>
      <c r="I670" s="2">
        <f>Qdataupdate!I670/2446.575546</f>
        <v>0</v>
      </c>
      <c r="J670" s="2">
        <f>Qdataupdate!J670/2446.575546</f>
        <v>0</v>
      </c>
      <c r="K670" s="2">
        <f>Qdataupdate!K670/2446.575546</f>
        <v>0</v>
      </c>
      <c r="L670" s="2">
        <f>Qdataupdate!L670/2446.575546</f>
        <v>0</v>
      </c>
      <c r="M670" s="2">
        <f>Qdataupdate!M670/2446.575546</f>
        <v>0</v>
      </c>
      <c r="N670" s="2">
        <f>Qdataupdate!N670/2446.575546</f>
        <v>0</v>
      </c>
      <c r="O670" s="2">
        <f>Qdataupdate!O670/2446.575546</f>
        <v>0</v>
      </c>
      <c r="P670" s="2">
        <f>Qdataupdate!P670/2446.575546</f>
        <v>0</v>
      </c>
      <c r="Q670" s="2">
        <f>Qdataupdate!Q670/2446.575546</f>
        <v>0</v>
      </c>
      <c r="R670" s="2">
        <f>Qdataupdate!R670/2446.575546</f>
        <v>0</v>
      </c>
      <c r="S670" s="2">
        <f>Qdataupdate!S670/2446.575546</f>
        <v>0</v>
      </c>
      <c r="T670" s="2">
        <f>Qdataupdate!T670/2446.575546</f>
        <v>0</v>
      </c>
      <c r="U670" s="2">
        <f>Qdataupdate!U670/2446.575546</f>
        <v>0</v>
      </c>
    </row>
    <row r="671" spans="1:21" x14ac:dyDescent="0.25">
      <c r="A671" s="1">
        <v>40664</v>
      </c>
      <c r="B671" s="2">
        <f>Qdataupdate!B671/2446.575546</f>
        <v>2.4381017008660968</v>
      </c>
      <c r="C671" s="2">
        <f>Qdataupdate!C671/2446.575546</f>
        <v>-68.545000000000002</v>
      </c>
      <c r="D671" s="2">
        <f>Qdataupdate!D671/2446.575546</f>
        <v>0</v>
      </c>
      <c r="E671" s="2">
        <f>Qdataupdate!E671/2446.575546</f>
        <v>0</v>
      </c>
      <c r="F671" s="2">
        <f>Qdataupdate!F671/2446.575546</f>
        <v>0</v>
      </c>
      <c r="G671" s="2">
        <f>Qdataupdate!G671/2446.575546</f>
        <v>0</v>
      </c>
      <c r="H671" s="2">
        <f>Qdataupdate!H671/2446.575546</f>
        <v>0</v>
      </c>
      <c r="I671" s="2">
        <f>Qdataupdate!I671/2446.575546</f>
        <v>0</v>
      </c>
      <c r="J671" s="2">
        <f>Qdataupdate!J671/2446.575546</f>
        <v>0</v>
      </c>
      <c r="K671" s="2">
        <f>Qdataupdate!K671/2446.575546</f>
        <v>0</v>
      </c>
      <c r="L671" s="2">
        <f>Qdataupdate!L671/2446.575546</f>
        <v>0</v>
      </c>
      <c r="M671" s="2">
        <f>Qdataupdate!M671/2446.575546</f>
        <v>0</v>
      </c>
      <c r="N671" s="2">
        <f>Qdataupdate!N671/2446.575546</f>
        <v>0</v>
      </c>
      <c r="O671" s="2">
        <f>Qdataupdate!O671/2446.575546</f>
        <v>0</v>
      </c>
      <c r="P671" s="2">
        <f>Qdataupdate!P671/2446.575546</f>
        <v>0</v>
      </c>
      <c r="Q671" s="2">
        <f>Qdataupdate!Q671/2446.575546</f>
        <v>0</v>
      </c>
      <c r="R671" s="2">
        <f>Qdataupdate!R671/2446.575546</f>
        <v>0</v>
      </c>
      <c r="S671" s="2">
        <f>Qdataupdate!S671/2446.575546</f>
        <v>0</v>
      </c>
      <c r="T671" s="2">
        <f>Qdataupdate!T671/2446.575546</f>
        <v>0</v>
      </c>
      <c r="U671" s="2">
        <f>Qdataupdate!U671/2446.575546</f>
        <v>0</v>
      </c>
    </row>
    <row r="672" spans="1:21" x14ac:dyDescent="0.25">
      <c r="A672" s="1">
        <v>40665</v>
      </c>
      <c r="B672" s="2">
        <f>Qdataupdate!B672/2446.575546</f>
        <v>2.4385104354345573</v>
      </c>
      <c r="C672" s="2">
        <f>Qdataupdate!C672/2446.575546</f>
        <v>-68.146000000000001</v>
      </c>
      <c r="D672" s="2">
        <f>Qdataupdate!D672/2446.575546</f>
        <v>0</v>
      </c>
      <c r="E672" s="2">
        <f>Qdataupdate!E672/2446.575546</f>
        <v>0</v>
      </c>
      <c r="F672" s="2">
        <f>Qdataupdate!F672/2446.575546</f>
        <v>0</v>
      </c>
      <c r="G672" s="2">
        <f>Qdataupdate!G672/2446.575546</f>
        <v>0</v>
      </c>
      <c r="H672" s="2">
        <f>Qdataupdate!H672/2446.575546</f>
        <v>0</v>
      </c>
      <c r="I672" s="2">
        <f>Qdataupdate!I672/2446.575546</f>
        <v>0</v>
      </c>
      <c r="J672" s="2">
        <f>Qdataupdate!J672/2446.575546</f>
        <v>0</v>
      </c>
      <c r="K672" s="2">
        <f>Qdataupdate!K672/2446.575546</f>
        <v>0</v>
      </c>
      <c r="L672" s="2">
        <f>Qdataupdate!L672/2446.575546</f>
        <v>0</v>
      </c>
      <c r="M672" s="2">
        <f>Qdataupdate!M672/2446.575546</f>
        <v>0</v>
      </c>
      <c r="N672" s="2">
        <f>Qdataupdate!N672/2446.575546</f>
        <v>0</v>
      </c>
      <c r="O672" s="2">
        <f>Qdataupdate!O672/2446.575546</f>
        <v>36.332000000000001</v>
      </c>
      <c r="P672" s="2">
        <f>Qdataupdate!P672/2446.575546</f>
        <v>0</v>
      </c>
      <c r="Q672" s="2">
        <f>Qdataupdate!Q672/2446.575546</f>
        <v>1.2999999999999999E-2</v>
      </c>
      <c r="R672" s="2">
        <f>Qdataupdate!R672/2446.575546</f>
        <v>0</v>
      </c>
      <c r="S672" s="2">
        <f>Qdataupdate!S672/2446.575546</f>
        <v>0</v>
      </c>
      <c r="T672" s="2">
        <f>Qdataupdate!T672/2446.575546</f>
        <v>0</v>
      </c>
      <c r="U672" s="2">
        <f>Qdataupdate!U672/2446.575546</f>
        <v>0</v>
      </c>
    </row>
    <row r="673" spans="1:21" x14ac:dyDescent="0.25">
      <c r="A673" s="1">
        <v>40666</v>
      </c>
      <c r="B673" s="2">
        <f>Qdataupdate!B673/2446.575546</f>
        <v>2.4389191700030177</v>
      </c>
      <c r="C673" s="2">
        <f>Qdataupdate!C673/2446.575546</f>
        <v>-68.554000000000002</v>
      </c>
      <c r="D673" s="2">
        <f>Qdataupdate!D673/2446.575546</f>
        <v>0</v>
      </c>
      <c r="E673" s="2">
        <f>Qdataupdate!E673/2446.575546</f>
        <v>0</v>
      </c>
      <c r="F673" s="2">
        <f>Qdataupdate!F673/2446.575546</f>
        <v>0</v>
      </c>
      <c r="G673" s="2">
        <f>Qdataupdate!G673/2446.575546</f>
        <v>0</v>
      </c>
      <c r="H673" s="2">
        <f>Qdataupdate!H673/2446.575546</f>
        <v>0</v>
      </c>
      <c r="I673" s="2">
        <f>Qdataupdate!I673/2446.575546</f>
        <v>0</v>
      </c>
      <c r="J673" s="2">
        <f>Qdataupdate!J673/2446.575546</f>
        <v>0</v>
      </c>
      <c r="K673" s="2">
        <f>Qdataupdate!K673/2446.575546</f>
        <v>0</v>
      </c>
      <c r="L673" s="2">
        <f>Qdataupdate!L673/2446.575546</f>
        <v>0</v>
      </c>
      <c r="M673" s="2">
        <f>Qdataupdate!M673/2446.575546</f>
        <v>0</v>
      </c>
      <c r="N673" s="2">
        <f>Qdataupdate!N673/2446.575546</f>
        <v>0</v>
      </c>
      <c r="O673" s="2">
        <f>Qdataupdate!O673/2446.575546</f>
        <v>77.417000000000002</v>
      </c>
      <c r="P673" s="2">
        <f>Qdataupdate!P673/2446.575546</f>
        <v>0</v>
      </c>
      <c r="Q673" s="2">
        <f>Qdataupdate!Q673/2446.575546</f>
        <v>0</v>
      </c>
      <c r="R673" s="2">
        <f>Qdataupdate!R673/2446.575546</f>
        <v>0</v>
      </c>
      <c r="S673" s="2">
        <f>Qdataupdate!S673/2446.575546</f>
        <v>0</v>
      </c>
      <c r="T673" s="2">
        <f>Qdataupdate!T673/2446.575546</f>
        <v>0</v>
      </c>
      <c r="U673" s="2">
        <f>Qdataupdate!U673/2446.575546</f>
        <v>0</v>
      </c>
    </row>
    <row r="674" spans="1:21" x14ac:dyDescent="0.25">
      <c r="A674" s="1">
        <v>40667</v>
      </c>
      <c r="B674" s="2">
        <f>Qdataupdate!B674/2446.575546</f>
        <v>2.4393279045714782</v>
      </c>
      <c r="C674" s="2">
        <f>Qdataupdate!C674/2446.575546</f>
        <v>-68.787000000000006</v>
      </c>
      <c r="D674" s="2">
        <f>Qdataupdate!D674/2446.575546</f>
        <v>0</v>
      </c>
      <c r="E674" s="2">
        <f>Qdataupdate!E674/2446.575546</f>
        <v>0</v>
      </c>
      <c r="F674" s="2">
        <f>Qdataupdate!F674/2446.575546</f>
        <v>0</v>
      </c>
      <c r="G674" s="2">
        <f>Qdataupdate!G674/2446.575546</f>
        <v>0</v>
      </c>
      <c r="H674" s="2">
        <f>Qdataupdate!H674/2446.575546</f>
        <v>0</v>
      </c>
      <c r="I674" s="2">
        <f>Qdataupdate!I674/2446.575546</f>
        <v>12.064</v>
      </c>
      <c r="J674" s="2">
        <f>Qdataupdate!J674/2446.575546</f>
        <v>0.151</v>
      </c>
      <c r="K674" s="2">
        <f>Qdataupdate!K674/2446.575546</f>
        <v>0</v>
      </c>
      <c r="L674" s="2">
        <f>Qdataupdate!L674/2446.575546</f>
        <v>0</v>
      </c>
      <c r="M674" s="2">
        <f>Qdataupdate!M674/2446.575546</f>
        <v>0</v>
      </c>
      <c r="N674" s="2">
        <f>Qdataupdate!N674/2446.575546</f>
        <v>0</v>
      </c>
      <c r="O674" s="2">
        <f>Qdataupdate!O674/2446.575546</f>
        <v>77.046000000000006</v>
      </c>
      <c r="P674" s="2">
        <f>Qdataupdate!P674/2446.575546</f>
        <v>0</v>
      </c>
      <c r="Q674" s="2">
        <f>Qdataupdate!Q674/2446.575546</f>
        <v>0</v>
      </c>
      <c r="R674" s="2">
        <f>Qdataupdate!R674/2446.575546</f>
        <v>0</v>
      </c>
      <c r="S674" s="2">
        <f>Qdataupdate!S674/2446.575546</f>
        <v>0</v>
      </c>
      <c r="T674" s="2">
        <f>Qdataupdate!T674/2446.575546</f>
        <v>0</v>
      </c>
      <c r="U674" s="2">
        <f>Qdataupdate!U674/2446.575546</f>
        <v>0</v>
      </c>
    </row>
    <row r="675" spans="1:21" x14ac:dyDescent="0.25">
      <c r="A675" s="1">
        <v>40668</v>
      </c>
      <c r="B675" s="2">
        <f>Qdataupdate!B675/2446.575546</f>
        <v>2.4397366391399387</v>
      </c>
      <c r="C675" s="2">
        <f>Qdataupdate!C675/2446.575546</f>
        <v>-69.039000000000001</v>
      </c>
      <c r="D675" s="2">
        <f>Qdataupdate!D675/2446.575546</f>
        <v>0</v>
      </c>
      <c r="E675" s="2">
        <f>Qdataupdate!E675/2446.575546</f>
        <v>0</v>
      </c>
      <c r="F675" s="2">
        <f>Qdataupdate!F675/2446.575546</f>
        <v>0</v>
      </c>
      <c r="G675" s="2">
        <f>Qdataupdate!G675/2446.575546</f>
        <v>0</v>
      </c>
      <c r="H675" s="2">
        <f>Qdataupdate!H675/2446.575546</f>
        <v>0</v>
      </c>
      <c r="I675" s="2">
        <f>Qdataupdate!I675/2446.575546</f>
        <v>0</v>
      </c>
      <c r="J675" s="2">
        <f>Qdataupdate!J675/2446.575546</f>
        <v>0</v>
      </c>
      <c r="K675" s="2">
        <f>Qdataupdate!K675/2446.575546</f>
        <v>0</v>
      </c>
      <c r="L675" s="2">
        <f>Qdataupdate!L675/2446.575546</f>
        <v>0</v>
      </c>
      <c r="M675" s="2">
        <f>Qdataupdate!M675/2446.575546</f>
        <v>0</v>
      </c>
      <c r="N675" s="2">
        <f>Qdataupdate!N675/2446.575546</f>
        <v>0</v>
      </c>
      <c r="O675" s="2">
        <f>Qdataupdate!O675/2446.575546</f>
        <v>76.662000000000006</v>
      </c>
      <c r="P675" s="2">
        <f>Qdataupdate!P675/2446.575546</f>
        <v>0</v>
      </c>
      <c r="Q675" s="2">
        <f>Qdataupdate!Q675/2446.575546</f>
        <v>-1.7999999999999999E-2</v>
      </c>
      <c r="R675" s="2">
        <f>Qdataupdate!R675/2446.575546</f>
        <v>0</v>
      </c>
      <c r="S675" s="2">
        <f>Qdataupdate!S675/2446.575546</f>
        <v>0</v>
      </c>
      <c r="T675" s="2">
        <f>Qdataupdate!T675/2446.575546</f>
        <v>0</v>
      </c>
      <c r="U675" s="2">
        <f>Qdataupdate!U675/2446.575546</f>
        <v>0</v>
      </c>
    </row>
    <row r="676" spans="1:21" x14ac:dyDescent="0.25">
      <c r="A676" s="1">
        <v>40669</v>
      </c>
      <c r="B676" s="2">
        <f>Qdataupdate!B676/2446.575546</f>
        <v>2.4401453737083987</v>
      </c>
      <c r="C676" s="2">
        <f>Qdataupdate!C676/2446.575546</f>
        <v>-67.736000000000004</v>
      </c>
      <c r="D676" s="2">
        <f>Qdataupdate!D676/2446.575546</f>
        <v>0</v>
      </c>
      <c r="E676" s="2">
        <f>Qdataupdate!E676/2446.575546</f>
        <v>0</v>
      </c>
      <c r="F676" s="2">
        <f>Qdataupdate!F676/2446.575546</f>
        <v>0</v>
      </c>
      <c r="G676" s="2">
        <f>Qdataupdate!G676/2446.575546</f>
        <v>0</v>
      </c>
      <c r="H676" s="2">
        <f>Qdataupdate!H676/2446.575546</f>
        <v>0</v>
      </c>
      <c r="I676" s="2">
        <f>Qdataupdate!I676/2446.575546</f>
        <v>0</v>
      </c>
      <c r="J676" s="2">
        <f>Qdataupdate!J676/2446.575546</f>
        <v>0</v>
      </c>
      <c r="K676" s="2">
        <f>Qdataupdate!K676/2446.575546</f>
        <v>0</v>
      </c>
      <c r="L676" s="2">
        <f>Qdataupdate!L676/2446.575546</f>
        <v>0</v>
      </c>
      <c r="M676" s="2">
        <f>Qdataupdate!M676/2446.575546</f>
        <v>0</v>
      </c>
      <c r="N676" s="2">
        <f>Qdataupdate!N676/2446.575546</f>
        <v>0</v>
      </c>
      <c r="O676" s="2">
        <f>Qdataupdate!O676/2446.575546</f>
        <v>76.048000000000002</v>
      </c>
      <c r="P676" s="2">
        <f>Qdataupdate!P676/2446.575546</f>
        <v>0</v>
      </c>
      <c r="Q676" s="2">
        <f>Qdataupdate!Q676/2446.575546</f>
        <v>0</v>
      </c>
      <c r="R676" s="2">
        <f>Qdataupdate!R676/2446.575546</f>
        <v>0</v>
      </c>
      <c r="S676" s="2">
        <f>Qdataupdate!S676/2446.575546</f>
        <v>0</v>
      </c>
      <c r="T676" s="2">
        <f>Qdataupdate!T676/2446.575546</f>
        <v>0</v>
      </c>
      <c r="U676" s="2">
        <f>Qdataupdate!U676/2446.575546</f>
        <v>0</v>
      </c>
    </row>
    <row r="677" spans="1:21" x14ac:dyDescent="0.25">
      <c r="A677" s="1">
        <v>40670</v>
      </c>
      <c r="B677" s="2">
        <f>Qdataupdate!B677/2446.575546</f>
        <v>2.4405541082768591</v>
      </c>
      <c r="C677" s="2">
        <f>Qdataupdate!C677/2446.575546</f>
        <v>-67.608999999999995</v>
      </c>
      <c r="D677" s="2">
        <f>Qdataupdate!D677/2446.575546</f>
        <v>0</v>
      </c>
      <c r="E677" s="2">
        <f>Qdataupdate!E677/2446.575546</f>
        <v>0</v>
      </c>
      <c r="F677" s="2">
        <f>Qdataupdate!F677/2446.575546</f>
        <v>0</v>
      </c>
      <c r="G677" s="2">
        <f>Qdataupdate!G677/2446.575546</f>
        <v>0</v>
      </c>
      <c r="H677" s="2">
        <f>Qdataupdate!H677/2446.575546</f>
        <v>0</v>
      </c>
      <c r="I677" s="2">
        <f>Qdataupdate!I677/2446.575546</f>
        <v>0</v>
      </c>
      <c r="J677" s="2">
        <f>Qdataupdate!J677/2446.575546</f>
        <v>0</v>
      </c>
      <c r="K677" s="2">
        <f>Qdataupdate!K677/2446.575546</f>
        <v>0</v>
      </c>
      <c r="L677" s="2">
        <f>Qdataupdate!L677/2446.575546</f>
        <v>0</v>
      </c>
      <c r="M677" s="2">
        <f>Qdataupdate!M677/2446.575546</f>
        <v>0</v>
      </c>
      <c r="N677" s="2">
        <f>Qdataupdate!N677/2446.575546</f>
        <v>0</v>
      </c>
      <c r="O677" s="2">
        <f>Qdataupdate!O677/2446.575546</f>
        <v>74.463999999999999</v>
      </c>
      <c r="P677" s="2">
        <f>Qdataupdate!P677/2446.575546</f>
        <v>0</v>
      </c>
      <c r="Q677" s="2">
        <f>Qdataupdate!Q677/2446.575546</f>
        <v>0</v>
      </c>
      <c r="R677" s="2">
        <f>Qdataupdate!R677/2446.575546</f>
        <v>0</v>
      </c>
      <c r="S677" s="2">
        <f>Qdataupdate!S677/2446.575546</f>
        <v>0</v>
      </c>
      <c r="T677" s="2">
        <f>Qdataupdate!T677/2446.575546</f>
        <v>0</v>
      </c>
      <c r="U677" s="2">
        <f>Qdataupdate!U677/2446.575546</f>
        <v>0</v>
      </c>
    </row>
    <row r="678" spans="1:21" x14ac:dyDescent="0.25">
      <c r="A678" s="1">
        <v>40671</v>
      </c>
      <c r="B678" s="2">
        <f>Qdataupdate!B678/2446.575546</f>
        <v>2.4409628428453196</v>
      </c>
      <c r="C678" s="2">
        <f>Qdataupdate!C678/2446.575546</f>
        <v>-67.612000000000009</v>
      </c>
      <c r="D678" s="2">
        <f>Qdataupdate!D678/2446.575546</f>
        <v>0</v>
      </c>
      <c r="E678" s="2">
        <f>Qdataupdate!E678/2446.575546</f>
        <v>0</v>
      </c>
      <c r="F678" s="2">
        <f>Qdataupdate!F678/2446.575546</f>
        <v>0</v>
      </c>
      <c r="G678" s="2">
        <f>Qdataupdate!G678/2446.575546</f>
        <v>0</v>
      </c>
      <c r="H678" s="2">
        <f>Qdataupdate!H678/2446.575546</f>
        <v>0</v>
      </c>
      <c r="I678" s="2">
        <f>Qdataupdate!I678/2446.575546</f>
        <v>0</v>
      </c>
      <c r="J678" s="2">
        <f>Qdataupdate!J678/2446.575546</f>
        <v>0</v>
      </c>
      <c r="K678" s="2">
        <f>Qdataupdate!K678/2446.575546</f>
        <v>0</v>
      </c>
      <c r="L678" s="2">
        <f>Qdataupdate!L678/2446.575546</f>
        <v>0</v>
      </c>
      <c r="M678" s="2">
        <f>Qdataupdate!M678/2446.575546</f>
        <v>0</v>
      </c>
      <c r="N678" s="2">
        <f>Qdataupdate!N678/2446.575546</f>
        <v>0</v>
      </c>
      <c r="O678" s="2">
        <f>Qdataupdate!O678/2446.575546</f>
        <v>72.751000000000005</v>
      </c>
      <c r="P678" s="2">
        <f>Qdataupdate!P678/2446.575546</f>
        <v>0</v>
      </c>
      <c r="Q678" s="2">
        <f>Qdataupdate!Q678/2446.575546</f>
        <v>0</v>
      </c>
      <c r="R678" s="2">
        <f>Qdataupdate!R678/2446.575546</f>
        <v>0</v>
      </c>
      <c r="S678" s="2">
        <f>Qdataupdate!S678/2446.575546</f>
        <v>0</v>
      </c>
      <c r="T678" s="2">
        <f>Qdataupdate!T678/2446.575546</f>
        <v>0</v>
      </c>
      <c r="U678" s="2">
        <f>Qdataupdate!U678/2446.575546</f>
        <v>0</v>
      </c>
    </row>
    <row r="679" spans="1:21" x14ac:dyDescent="0.25">
      <c r="A679" s="1">
        <v>40672</v>
      </c>
      <c r="B679" s="2">
        <f>Qdataupdate!B679/2446.575546</f>
        <v>2.4413715774137801</v>
      </c>
      <c r="C679" s="2">
        <f>Qdataupdate!C679/2446.575546</f>
        <v>-67.417000000000002</v>
      </c>
      <c r="D679" s="2">
        <f>Qdataupdate!D679/2446.575546</f>
        <v>0</v>
      </c>
      <c r="E679" s="2">
        <f>Qdataupdate!E679/2446.575546</f>
        <v>0</v>
      </c>
      <c r="F679" s="2">
        <f>Qdataupdate!F679/2446.575546</f>
        <v>0</v>
      </c>
      <c r="G679" s="2">
        <f>Qdataupdate!G679/2446.575546</f>
        <v>0</v>
      </c>
      <c r="H679" s="2">
        <f>Qdataupdate!H679/2446.575546</f>
        <v>0</v>
      </c>
      <c r="I679" s="2">
        <f>Qdataupdate!I679/2446.575546</f>
        <v>0</v>
      </c>
      <c r="J679" s="2">
        <f>Qdataupdate!J679/2446.575546</f>
        <v>0</v>
      </c>
      <c r="K679" s="2">
        <f>Qdataupdate!K679/2446.575546</f>
        <v>0</v>
      </c>
      <c r="L679" s="2">
        <f>Qdataupdate!L679/2446.575546</f>
        <v>0</v>
      </c>
      <c r="M679" s="2">
        <f>Qdataupdate!M679/2446.575546</f>
        <v>3.0000000000000002E-2</v>
      </c>
      <c r="N679" s="2">
        <f>Qdataupdate!N679/2446.575546</f>
        <v>0</v>
      </c>
      <c r="O679" s="2">
        <f>Qdataupdate!O679/2446.575546</f>
        <v>76.804000000000002</v>
      </c>
      <c r="P679" s="2">
        <f>Qdataupdate!P679/2446.575546</f>
        <v>0</v>
      </c>
      <c r="Q679" s="2">
        <f>Qdataupdate!Q679/2446.575546</f>
        <v>0</v>
      </c>
      <c r="R679" s="2">
        <f>Qdataupdate!R679/2446.575546</f>
        <v>0</v>
      </c>
      <c r="S679" s="2">
        <f>Qdataupdate!S679/2446.575546</f>
        <v>0</v>
      </c>
      <c r="T679" s="2">
        <f>Qdataupdate!T679/2446.575546</f>
        <v>0</v>
      </c>
      <c r="U679" s="2">
        <f>Qdataupdate!U679/2446.575546</f>
        <v>0</v>
      </c>
    </row>
    <row r="680" spans="1:21" x14ac:dyDescent="0.25">
      <c r="A680" s="1">
        <v>40673</v>
      </c>
      <c r="B680" s="2">
        <f>Qdataupdate!B680/2446.575546</f>
        <v>2.4417803119822401</v>
      </c>
      <c r="C680" s="2">
        <f>Qdataupdate!C680/2446.575546</f>
        <v>-67.290999999999997</v>
      </c>
      <c r="D680" s="2">
        <f>Qdataupdate!D680/2446.575546</f>
        <v>0</v>
      </c>
      <c r="E680" s="2">
        <f>Qdataupdate!E680/2446.575546</f>
        <v>0</v>
      </c>
      <c r="F680" s="2">
        <f>Qdataupdate!F680/2446.575546</f>
        <v>0</v>
      </c>
      <c r="G680" s="2">
        <f>Qdataupdate!G680/2446.575546</f>
        <v>0</v>
      </c>
      <c r="H680" s="2">
        <f>Qdataupdate!H680/2446.575546</f>
        <v>0</v>
      </c>
      <c r="I680" s="2">
        <f>Qdataupdate!I680/2446.575546</f>
        <v>0</v>
      </c>
      <c r="J680" s="2">
        <f>Qdataupdate!J680/2446.575546</f>
        <v>0</v>
      </c>
      <c r="K680" s="2">
        <f>Qdataupdate!K680/2446.575546</f>
        <v>0</v>
      </c>
      <c r="L680" s="2">
        <f>Qdataupdate!L680/2446.575546</f>
        <v>0</v>
      </c>
      <c r="M680" s="2">
        <f>Qdataupdate!M680/2446.575546</f>
        <v>0</v>
      </c>
      <c r="N680" s="2">
        <f>Qdataupdate!N680/2446.575546</f>
        <v>0</v>
      </c>
      <c r="O680" s="2">
        <f>Qdataupdate!O680/2446.575546</f>
        <v>77.501999999999995</v>
      </c>
      <c r="P680" s="2">
        <f>Qdataupdate!P680/2446.575546</f>
        <v>0</v>
      </c>
      <c r="Q680" s="2">
        <f>Qdataupdate!Q680/2446.575546</f>
        <v>5.5E-2</v>
      </c>
      <c r="R680" s="2">
        <f>Qdataupdate!R680/2446.575546</f>
        <v>0</v>
      </c>
      <c r="S680" s="2">
        <f>Qdataupdate!S680/2446.575546</f>
        <v>0</v>
      </c>
      <c r="T680" s="2">
        <f>Qdataupdate!T680/2446.575546</f>
        <v>0</v>
      </c>
      <c r="U680" s="2">
        <f>Qdataupdate!U680/2446.575546</f>
        <v>0</v>
      </c>
    </row>
    <row r="681" spans="1:21" x14ac:dyDescent="0.25">
      <c r="A681" s="1">
        <v>40674</v>
      </c>
      <c r="B681" s="2">
        <f>Qdataupdate!B681/2446.575546</f>
        <v>2.4421890465507006</v>
      </c>
      <c r="C681" s="2">
        <f>Qdataupdate!C681/2446.575546</f>
        <v>-67.873999999999995</v>
      </c>
      <c r="D681" s="2">
        <f>Qdataupdate!D681/2446.575546</f>
        <v>0</v>
      </c>
      <c r="E681" s="2">
        <f>Qdataupdate!E681/2446.575546</f>
        <v>0</v>
      </c>
      <c r="F681" s="2">
        <f>Qdataupdate!F681/2446.575546</f>
        <v>0</v>
      </c>
      <c r="G681" s="2">
        <f>Qdataupdate!G681/2446.575546</f>
        <v>0</v>
      </c>
      <c r="H681" s="2">
        <f>Qdataupdate!H681/2446.575546</f>
        <v>0</v>
      </c>
      <c r="I681" s="2">
        <f>Qdataupdate!I681/2446.575546</f>
        <v>13.527999999999999</v>
      </c>
      <c r="J681" s="2">
        <f>Qdataupdate!J681/2446.575546</f>
        <v>0</v>
      </c>
      <c r="K681" s="2">
        <f>Qdataupdate!K681/2446.575546</f>
        <v>0</v>
      </c>
      <c r="L681" s="2">
        <f>Qdataupdate!L681/2446.575546</f>
        <v>0</v>
      </c>
      <c r="M681" s="2">
        <f>Qdataupdate!M681/2446.575546</f>
        <v>0</v>
      </c>
      <c r="N681" s="2">
        <f>Qdataupdate!N681/2446.575546</f>
        <v>0</v>
      </c>
      <c r="O681" s="2">
        <f>Qdataupdate!O681/2446.575546</f>
        <v>77.207999999999998</v>
      </c>
      <c r="P681" s="2">
        <f>Qdataupdate!P681/2446.575546</f>
        <v>0</v>
      </c>
      <c r="Q681" s="2">
        <f>Qdataupdate!Q681/2446.575546</f>
        <v>0</v>
      </c>
      <c r="R681" s="2">
        <f>Qdataupdate!R681/2446.575546</f>
        <v>0</v>
      </c>
      <c r="S681" s="2">
        <f>Qdataupdate!S681/2446.575546</f>
        <v>0</v>
      </c>
      <c r="T681" s="2">
        <f>Qdataupdate!T681/2446.575546</f>
        <v>0</v>
      </c>
      <c r="U681" s="2">
        <f>Qdataupdate!U681/2446.575546</f>
        <v>0</v>
      </c>
    </row>
    <row r="682" spans="1:21" x14ac:dyDescent="0.25">
      <c r="A682" s="1">
        <v>40675</v>
      </c>
      <c r="B682" s="2">
        <f>Qdataupdate!B682/2446.575546</f>
        <v>2.442597781119161</v>
      </c>
      <c r="C682" s="2">
        <f>Qdataupdate!C682/2446.575546</f>
        <v>-68.664000000000001</v>
      </c>
      <c r="D682" s="2">
        <f>Qdataupdate!D682/2446.575546</f>
        <v>0</v>
      </c>
      <c r="E682" s="2">
        <f>Qdataupdate!E682/2446.575546</f>
        <v>0</v>
      </c>
      <c r="F682" s="2">
        <f>Qdataupdate!F682/2446.575546</f>
        <v>0</v>
      </c>
      <c r="G682" s="2">
        <f>Qdataupdate!G682/2446.575546</f>
        <v>0</v>
      </c>
      <c r="H682" s="2">
        <f>Qdataupdate!H682/2446.575546</f>
        <v>0</v>
      </c>
      <c r="I682" s="2">
        <f>Qdataupdate!I682/2446.575546</f>
        <v>0</v>
      </c>
      <c r="J682" s="2">
        <f>Qdataupdate!J682/2446.575546</f>
        <v>0</v>
      </c>
      <c r="K682" s="2">
        <f>Qdataupdate!K682/2446.575546</f>
        <v>0</v>
      </c>
      <c r="L682" s="2">
        <f>Qdataupdate!L682/2446.575546</f>
        <v>0</v>
      </c>
      <c r="M682" s="2">
        <f>Qdataupdate!M682/2446.575546</f>
        <v>0</v>
      </c>
      <c r="N682" s="2">
        <f>Qdataupdate!N682/2446.575546</f>
        <v>0</v>
      </c>
      <c r="O682" s="2">
        <f>Qdataupdate!O682/2446.575546</f>
        <v>76.687999999999988</v>
      </c>
      <c r="P682" s="2">
        <f>Qdataupdate!P682/2446.575546</f>
        <v>0</v>
      </c>
      <c r="Q682" s="2">
        <f>Qdataupdate!Q682/2446.575546</f>
        <v>0</v>
      </c>
      <c r="R682" s="2">
        <f>Qdataupdate!R682/2446.575546</f>
        <v>0</v>
      </c>
      <c r="S682" s="2">
        <f>Qdataupdate!S682/2446.575546</f>
        <v>0</v>
      </c>
      <c r="T682" s="2">
        <f>Qdataupdate!T682/2446.575546</f>
        <v>0</v>
      </c>
      <c r="U682" s="2">
        <f>Qdataupdate!U682/2446.575546</f>
        <v>0</v>
      </c>
    </row>
    <row r="683" spans="1:21" x14ac:dyDescent="0.25">
      <c r="A683" s="1">
        <v>40676</v>
      </c>
      <c r="B683" s="2">
        <f>Qdataupdate!B683/2446.575546</f>
        <v>2.4430065156876215</v>
      </c>
      <c r="C683" s="2">
        <f>Qdataupdate!C683/2446.575546</f>
        <v>-68.789000000000001</v>
      </c>
      <c r="D683" s="2">
        <f>Qdataupdate!D683/2446.575546</f>
        <v>0</v>
      </c>
      <c r="E683" s="2">
        <f>Qdataupdate!E683/2446.575546</f>
        <v>0</v>
      </c>
      <c r="F683" s="2">
        <f>Qdataupdate!F683/2446.575546</f>
        <v>0</v>
      </c>
      <c r="G683" s="2">
        <f>Qdataupdate!G683/2446.575546</f>
        <v>0</v>
      </c>
      <c r="H683" s="2">
        <f>Qdataupdate!H683/2446.575546</f>
        <v>0</v>
      </c>
      <c r="I683" s="2">
        <f>Qdataupdate!I683/2446.575546</f>
        <v>0</v>
      </c>
      <c r="J683" s="2">
        <f>Qdataupdate!J683/2446.575546</f>
        <v>0</v>
      </c>
      <c r="K683" s="2">
        <f>Qdataupdate!K683/2446.575546</f>
        <v>0</v>
      </c>
      <c r="L683" s="2">
        <f>Qdataupdate!L683/2446.575546</f>
        <v>0</v>
      </c>
      <c r="M683" s="2">
        <f>Qdataupdate!M683/2446.575546</f>
        <v>0</v>
      </c>
      <c r="N683" s="2">
        <f>Qdataupdate!N683/2446.575546</f>
        <v>0</v>
      </c>
      <c r="O683" s="2">
        <f>Qdataupdate!O683/2446.575546</f>
        <v>75.900999999999996</v>
      </c>
      <c r="P683" s="2">
        <f>Qdataupdate!P683/2446.575546</f>
        <v>0</v>
      </c>
      <c r="Q683" s="2">
        <f>Qdataupdate!Q683/2446.575546</f>
        <v>0</v>
      </c>
      <c r="R683" s="2">
        <f>Qdataupdate!R683/2446.575546</f>
        <v>0</v>
      </c>
      <c r="S683" s="2">
        <f>Qdataupdate!S683/2446.575546</f>
        <v>0</v>
      </c>
      <c r="T683" s="2">
        <f>Qdataupdate!T683/2446.575546</f>
        <v>0</v>
      </c>
      <c r="U683" s="2">
        <f>Qdataupdate!U683/2446.575546</f>
        <v>0</v>
      </c>
    </row>
    <row r="684" spans="1:21" x14ac:dyDescent="0.25">
      <c r="A684" s="1">
        <v>40677</v>
      </c>
      <c r="B684" s="2">
        <f>Qdataupdate!B684/2446.575546</f>
        <v>2.443415250256082</v>
      </c>
      <c r="C684" s="2">
        <f>Qdataupdate!C684/2446.575546</f>
        <v>-68.150000000000006</v>
      </c>
      <c r="D684" s="2">
        <f>Qdataupdate!D684/2446.575546</f>
        <v>0</v>
      </c>
      <c r="E684" s="2">
        <f>Qdataupdate!E684/2446.575546</f>
        <v>0</v>
      </c>
      <c r="F684" s="2">
        <f>Qdataupdate!F684/2446.575546</f>
        <v>0</v>
      </c>
      <c r="G684" s="2">
        <f>Qdataupdate!G684/2446.575546</f>
        <v>0</v>
      </c>
      <c r="H684" s="2">
        <f>Qdataupdate!H684/2446.575546</f>
        <v>0</v>
      </c>
      <c r="I684" s="2">
        <f>Qdataupdate!I684/2446.575546</f>
        <v>0</v>
      </c>
      <c r="J684" s="2">
        <f>Qdataupdate!J684/2446.575546</f>
        <v>0</v>
      </c>
      <c r="K684" s="2">
        <f>Qdataupdate!K684/2446.575546</f>
        <v>0</v>
      </c>
      <c r="L684" s="2">
        <f>Qdataupdate!L684/2446.575546</f>
        <v>0</v>
      </c>
      <c r="M684" s="2">
        <f>Qdataupdate!M684/2446.575546</f>
        <v>0</v>
      </c>
      <c r="N684" s="2">
        <f>Qdataupdate!N684/2446.575546</f>
        <v>0</v>
      </c>
      <c r="O684" s="2">
        <f>Qdataupdate!O684/2446.575546</f>
        <v>48.341999999999999</v>
      </c>
      <c r="P684" s="2">
        <f>Qdataupdate!P684/2446.575546</f>
        <v>0</v>
      </c>
      <c r="Q684" s="2">
        <f>Qdataupdate!Q684/2446.575546</f>
        <v>0</v>
      </c>
      <c r="R684" s="2">
        <f>Qdataupdate!R684/2446.575546</f>
        <v>0</v>
      </c>
      <c r="S684" s="2">
        <f>Qdataupdate!S684/2446.575546</f>
        <v>0</v>
      </c>
      <c r="T684" s="2">
        <f>Qdataupdate!T684/2446.575546</f>
        <v>0</v>
      </c>
      <c r="U684" s="2">
        <f>Qdataupdate!U684/2446.575546</f>
        <v>0</v>
      </c>
    </row>
    <row r="685" spans="1:21" x14ac:dyDescent="0.25">
      <c r="A685" s="1">
        <v>40678</v>
      </c>
      <c r="B685" s="2">
        <f>Qdataupdate!B685/2446.575546</f>
        <v>2.443823984824542</v>
      </c>
      <c r="C685" s="2">
        <f>Qdataupdate!C685/2446.575546</f>
        <v>-12.445</v>
      </c>
      <c r="D685" s="2">
        <f>Qdataupdate!D685/2446.575546</f>
        <v>0</v>
      </c>
      <c r="E685" s="2">
        <f>Qdataupdate!E685/2446.575546</f>
        <v>0</v>
      </c>
      <c r="F685" s="2">
        <f>Qdataupdate!F685/2446.575546</f>
        <v>0</v>
      </c>
      <c r="G685" s="2">
        <f>Qdataupdate!G685/2446.575546</f>
        <v>0</v>
      </c>
      <c r="H685" s="2">
        <f>Qdataupdate!H685/2446.575546</f>
        <v>0</v>
      </c>
      <c r="I685" s="2">
        <f>Qdataupdate!I685/2446.575546</f>
        <v>37.625999999999998</v>
      </c>
      <c r="J685" s="2">
        <f>Qdataupdate!J685/2446.575546</f>
        <v>0</v>
      </c>
      <c r="K685" s="2">
        <f>Qdataupdate!K685/2446.575546</f>
        <v>0</v>
      </c>
      <c r="L685" s="2">
        <f>Qdataupdate!L685/2446.575546</f>
        <v>0</v>
      </c>
      <c r="M685" s="2">
        <f>Qdataupdate!M685/2446.575546</f>
        <v>0</v>
      </c>
      <c r="N685" s="2">
        <f>Qdataupdate!N685/2446.575546</f>
        <v>0</v>
      </c>
      <c r="O685" s="2">
        <f>Qdataupdate!O685/2446.575546</f>
        <v>52.878</v>
      </c>
      <c r="P685" s="2">
        <f>Qdataupdate!P685/2446.575546</f>
        <v>0</v>
      </c>
      <c r="Q685" s="2">
        <f>Qdataupdate!Q685/2446.575546</f>
        <v>0</v>
      </c>
      <c r="R685" s="2">
        <f>Qdataupdate!R685/2446.575546</f>
        <v>0</v>
      </c>
      <c r="S685" s="2">
        <f>Qdataupdate!S685/2446.575546</f>
        <v>0</v>
      </c>
      <c r="T685" s="2">
        <f>Qdataupdate!T685/2446.575546</f>
        <v>0</v>
      </c>
      <c r="U685" s="2">
        <f>Qdataupdate!U685/2446.575546</f>
        <v>0</v>
      </c>
    </row>
    <row r="686" spans="1:21" x14ac:dyDescent="0.25">
      <c r="A686" s="1">
        <v>40679</v>
      </c>
      <c r="B686" s="2">
        <f>Qdataupdate!B686/2446.575546</f>
        <v>2.4442327193930025</v>
      </c>
      <c r="C686" s="2">
        <f>Qdataupdate!C686/2446.575546</f>
        <v>-40.445</v>
      </c>
      <c r="D686" s="2">
        <f>Qdataupdate!D686/2446.575546</f>
        <v>0</v>
      </c>
      <c r="E686" s="2">
        <f>Qdataupdate!E686/2446.575546</f>
        <v>0</v>
      </c>
      <c r="F686" s="2">
        <f>Qdataupdate!F686/2446.575546</f>
        <v>0</v>
      </c>
      <c r="G686" s="2">
        <f>Qdataupdate!G686/2446.575546</f>
        <v>0</v>
      </c>
      <c r="H686" s="2">
        <f>Qdataupdate!H686/2446.575546</f>
        <v>0</v>
      </c>
      <c r="I686" s="2">
        <f>Qdataupdate!I686/2446.575546</f>
        <v>0</v>
      </c>
      <c r="J686" s="2">
        <f>Qdataupdate!J686/2446.575546</f>
        <v>0</v>
      </c>
      <c r="K686" s="2">
        <f>Qdataupdate!K686/2446.575546</f>
        <v>0</v>
      </c>
      <c r="L686" s="2">
        <f>Qdataupdate!L686/2446.575546</f>
        <v>0</v>
      </c>
      <c r="M686" s="2">
        <f>Qdataupdate!M686/2446.575546</f>
        <v>0</v>
      </c>
      <c r="N686" s="2">
        <f>Qdataupdate!N686/2446.575546</f>
        <v>27.251000000000001</v>
      </c>
      <c r="O686" s="2">
        <f>Qdataupdate!O686/2446.575546</f>
        <v>78.033000000000001</v>
      </c>
      <c r="P686" s="2">
        <f>Qdataupdate!P686/2446.575546</f>
        <v>0</v>
      </c>
      <c r="Q686" s="2">
        <f>Qdataupdate!Q686/2446.575546</f>
        <v>4.7E-2</v>
      </c>
      <c r="R686" s="2">
        <f>Qdataupdate!R686/2446.575546</f>
        <v>0</v>
      </c>
      <c r="S686" s="2">
        <f>Qdataupdate!S686/2446.575546</f>
        <v>0</v>
      </c>
      <c r="T686" s="2">
        <f>Qdataupdate!T686/2446.575546</f>
        <v>0</v>
      </c>
      <c r="U686" s="2">
        <f>Qdataupdate!U686/2446.575546</f>
        <v>0</v>
      </c>
    </row>
    <row r="687" spans="1:21" x14ac:dyDescent="0.25">
      <c r="A687" s="1">
        <v>40680</v>
      </c>
      <c r="B687" s="2">
        <f>Qdataupdate!B687/2446.575546</f>
        <v>2.4446414539614629</v>
      </c>
      <c r="C687" s="2">
        <f>Qdataupdate!C687/2446.575546</f>
        <v>-67.513999999999996</v>
      </c>
      <c r="D687" s="2">
        <f>Qdataupdate!D687/2446.575546</f>
        <v>0</v>
      </c>
      <c r="E687" s="2">
        <f>Qdataupdate!E687/2446.575546</f>
        <v>0</v>
      </c>
      <c r="F687" s="2">
        <f>Qdataupdate!F687/2446.575546</f>
        <v>0</v>
      </c>
      <c r="G687" s="2">
        <f>Qdataupdate!G687/2446.575546</f>
        <v>0</v>
      </c>
      <c r="H687" s="2">
        <f>Qdataupdate!H687/2446.575546</f>
        <v>0</v>
      </c>
      <c r="I687" s="2">
        <f>Qdataupdate!I687/2446.575546</f>
        <v>20.744</v>
      </c>
      <c r="J687" s="2">
        <f>Qdataupdate!J687/2446.575546</f>
        <v>0</v>
      </c>
      <c r="K687" s="2">
        <f>Qdataupdate!K687/2446.575546</f>
        <v>0</v>
      </c>
      <c r="L687" s="2">
        <f>Qdataupdate!L687/2446.575546</f>
        <v>0</v>
      </c>
      <c r="M687" s="2">
        <f>Qdataupdate!M687/2446.575546</f>
        <v>0</v>
      </c>
      <c r="N687" s="2">
        <f>Qdataupdate!N687/2446.575546</f>
        <v>0</v>
      </c>
      <c r="O687" s="2">
        <f>Qdataupdate!O687/2446.575546</f>
        <v>77.995999999999995</v>
      </c>
      <c r="P687" s="2">
        <f>Qdataupdate!P687/2446.575546</f>
        <v>0</v>
      </c>
      <c r="Q687" s="2">
        <f>Qdataupdate!Q687/2446.575546</f>
        <v>0</v>
      </c>
      <c r="R687" s="2">
        <f>Qdataupdate!R687/2446.575546</f>
        <v>0</v>
      </c>
      <c r="S687" s="2">
        <f>Qdataupdate!S687/2446.575546</f>
        <v>0</v>
      </c>
      <c r="T687" s="2">
        <f>Qdataupdate!T687/2446.575546</f>
        <v>0</v>
      </c>
      <c r="U687" s="2">
        <f>Qdataupdate!U687/2446.575546</f>
        <v>0</v>
      </c>
    </row>
    <row r="688" spans="1:21" x14ac:dyDescent="0.25">
      <c r="A688" s="1">
        <v>40681</v>
      </c>
      <c r="B688" s="2">
        <f>Qdataupdate!B688/2446.575546</f>
        <v>2.4450501885299234</v>
      </c>
      <c r="C688" s="2">
        <f>Qdataupdate!C688/2446.575546</f>
        <v>-67.210999999999999</v>
      </c>
      <c r="D688" s="2">
        <f>Qdataupdate!D688/2446.575546</f>
        <v>0</v>
      </c>
      <c r="E688" s="2">
        <f>Qdataupdate!E688/2446.575546</f>
        <v>0</v>
      </c>
      <c r="F688" s="2">
        <f>Qdataupdate!F688/2446.575546</f>
        <v>0</v>
      </c>
      <c r="G688" s="2">
        <f>Qdataupdate!G688/2446.575546</f>
        <v>0</v>
      </c>
      <c r="H688" s="2">
        <f>Qdataupdate!H688/2446.575546</f>
        <v>0</v>
      </c>
      <c r="I688" s="2">
        <f>Qdataupdate!I688/2446.575546</f>
        <v>38.079000000000001</v>
      </c>
      <c r="J688" s="2">
        <f>Qdataupdate!J688/2446.575546</f>
        <v>0</v>
      </c>
      <c r="K688" s="2">
        <f>Qdataupdate!K688/2446.575546</f>
        <v>0</v>
      </c>
      <c r="L688" s="2">
        <f>Qdataupdate!L688/2446.575546</f>
        <v>0</v>
      </c>
      <c r="M688" s="2">
        <f>Qdataupdate!M688/2446.575546</f>
        <v>0</v>
      </c>
      <c r="N688" s="2">
        <f>Qdataupdate!N688/2446.575546</f>
        <v>0</v>
      </c>
      <c r="O688" s="2">
        <f>Qdataupdate!O688/2446.575546</f>
        <v>77.792999999999992</v>
      </c>
      <c r="P688" s="2">
        <f>Qdataupdate!P688/2446.575546</f>
        <v>0</v>
      </c>
      <c r="Q688" s="2">
        <f>Qdataupdate!Q688/2446.575546</f>
        <v>0</v>
      </c>
      <c r="R688" s="2">
        <f>Qdataupdate!R688/2446.575546</f>
        <v>0</v>
      </c>
      <c r="S688" s="2">
        <f>Qdataupdate!S688/2446.575546</f>
        <v>0</v>
      </c>
      <c r="T688" s="2">
        <f>Qdataupdate!T688/2446.575546</f>
        <v>0</v>
      </c>
      <c r="U688" s="2">
        <f>Qdataupdate!U688/2446.575546</f>
        <v>0</v>
      </c>
    </row>
    <row r="689" spans="1:21" x14ac:dyDescent="0.25">
      <c r="A689" s="1">
        <v>40682</v>
      </c>
      <c r="B689" s="2">
        <f>Qdataupdate!B689/2446.575546</f>
        <v>2.4454589230983834</v>
      </c>
      <c r="C689" s="2">
        <f>Qdataupdate!C689/2446.575546</f>
        <v>-58.227000000000004</v>
      </c>
      <c r="D689" s="2">
        <f>Qdataupdate!D689/2446.575546</f>
        <v>0</v>
      </c>
      <c r="E689" s="2">
        <f>Qdataupdate!E689/2446.575546</f>
        <v>0</v>
      </c>
      <c r="F689" s="2">
        <f>Qdataupdate!F689/2446.575546</f>
        <v>0</v>
      </c>
      <c r="G689" s="2">
        <f>Qdataupdate!G689/2446.575546</f>
        <v>0</v>
      </c>
      <c r="H689" s="2">
        <f>Qdataupdate!H689/2446.575546</f>
        <v>0</v>
      </c>
      <c r="I689" s="2">
        <f>Qdataupdate!I689/2446.575546</f>
        <v>0</v>
      </c>
      <c r="J689" s="2">
        <f>Qdataupdate!J689/2446.575546</f>
        <v>0</v>
      </c>
      <c r="K689" s="2">
        <f>Qdataupdate!K689/2446.575546</f>
        <v>0</v>
      </c>
      <c r="L689" s="2">
        <f>Qdataupdate!L689/2446.575546</f>
        <v>0</v>
      </c>
      <c r="M689" s="2">
        <f>Qdataupdate!M689/2446.575546</f>
        <v>0</v>
      </c>
      <c r="N689" s="2">
        <f>Qdataupdate!N689/2446.575546</f>
        <v>0</v>
      </c>
      <c r="O689" s="2">
        <f>Qdataupdate!O689/2446.575546</f>
        <v>77.50500000000001</v>
      </c>
      <c r="P689" s="2">
        <f>Qdataupdate!P689/2446.575546</f>
        <v>0</v>
      </c>
      <c r="Q689" s="2">
        <f>Qdataupdate!Q689/2446.575546</f>
        <v>0</v>
      </c>
      <c r="R689" s="2">
        <f>Qdataupdate!R689/2446.575546</f>
        <v>0</v>
      </c>
      <c r="S689" s="2">
        <f>Qdataupdate!S689/2446.575546</f>
        <v>0</v>
      </c>
      <c r="T689" s="2">
        <f>Qdataupdate!T689/2446.575546</f>
        <v>0</v>
      </c>
      <c r="U689" s="2">
        <f>Qdataupdate!U689/2446.575546</f>
        <v>0</v>
      </c>
    </row>
    <row r="690" spans="1:21" x14ac:dyDescent="0.25">
      <c r="A690" s="1">
        <v>40683</v>
      </c>
      <c r="B690" s="2">
        <f>Qdataupdate!B690/2446.575546</f>
        <v>2.4458676576668439</v>
      </c>
      <c r="C690" s="2">
        <f>Qdataupdate!C690/2446.575546</f>
        <v>-31.082999999999998</v>
      </c>
      <c r="D690" s="2">
        <f>Qdataupdate!D690/2446.575546</f>
        <v>0</v>
      </c>
      <c r="E690" s="2">
        <f>Qdataupdate!E690/2446.575546</f>
        <v>0</v>
      </c>
      <c r="F690" s="2">
        <f>Qdataupdate!F690/2446.575546</f>
        <v>0</v>
      </c>
      <c r="G690" s="2">
        <f>Qdataupdate!G690/2446.575546</f>
        <v>0</v>
      </c>
      <c r="H690" s="2">
        <f>Qdataupdate!H690/2446.575546</f>
        <v>0</v>
      </c>
      <c r="I690" s="2">
        <f>Qdataupdate!I690/2446.575546</f>
        <v>0</v>
      </c>
      <c r="J690" s="2">
        <f>Qdataupdate!J690/2446.575546</f>
        <v>0</v>
      </c>
      <c r="K690" s="2">
        <f>Qdataupdate!K690/2446.575546</f>
        <v>0</v>
      </c>
      <c r="L690" s="2">
        <f>Qdataupdate!L690/2446.575546</f>
        <v>0</v>
      </c>
      <c r="M690" s="2">
        <f>Qdataupdate!M690/2446.575546</f>
        <v>0</v>
      </c>
      <c r="N690" s="2">
        <f>Qdataupdate!N690/2446.575546</f>
        <v>0</v>
      </c>
      <c r="O690" s="2">
        <f>Qdataupdate!O690/2446.575546</f>
        <v>77.111000000000004</v>
      </c>
      <c r="P690" s="2">
        <f>Qdataupdate!P690/2446.575546</f>
        <v>0</v>
      </c>
      <c r="Q690" s="2">
        <f>Qdataupdate!Q690/2446.575546</f>
        <v>0</v>
      </c>
      <c r="R690" s="2">
        <f>Qdataupdate!R690/2446.575546</f>
        <v>0</v>
      </c>
      <c r="S690" s="2">
        <f>Qdataupdate!S690/2446.575546</f>
        <v>0</v>
      </c>
      <c r="T690" s="2">
        <f>Qdataupdate!T690/2446.575546</f>
        <v>0</v>
      </c>
      <c r="U690" s="2">
        <f>Qdataupdate!U690/2446.575546</f>
        <v>0</v>
      </c>
    </row>
    <row r="691" spans="1:21" x14ac:dyDescent="0.25">
      <c r="A691" s="1">
        <v>40684</v>
      </c>
      <c r="B691" s="2">
        <f>Qdataupdate!B691/2446.575546</f>
        <v>2.4462763922353044</v>
      </c>
      <c r="C691" s="2">
        <f>Qdataupdate!C691/2446.575546</f>
        <v>-67.280999999999992</v>
      </c>
      <c r="D691" s="2">
        <f>Qdataupdate!D691/2446.575546</f>
        <v>0</v>
      </c>
      <c r="E691" s="2">
        <f>Qdataupdate!E691/2446.575546</f>
        <v>0</v>
      </c>
      <c r="F691" s="2">
        <f>Qdataupdate!F691/2446.575546</f>
        <v>0</v>
      </c>
      <c r="G691" s="2">
        <f>Qdataupdate!G691/2446.575546</f>
        <v>0</v>
      </c>
      <c r="H691" s="2">
        <f>Qdataupdate!H691/2446.575546</f>
        <v>0</v>
      </c>
      <c r="I691" s="2">
        <f>Qdataupdate!I691/2446.575546</f>
        <v>0</v>
      </c>
      <c r="J691" s="2">
        <f>Qdataupdate!J691/2446.575546</f>
        <v>0</v>
      </c>
      <c r="K691" s="2">
        <f>Qdataupdate!K691/2446.575546</f>
        <v>0</v>
      </c>
      <c r="L691" s="2">
        <f>Qdataupdate!L691/2446.575546</f>
        <v>0</v>
      </c>
      <c r="M691" s="2">
        <f>Qdataupdate!M691/2446.575546</f>
        <v>0</v>
      </c>
      <c r="N691" s="2">
        <f>Qdataupdate!N691/2446.575546</f>
        <v>0</v>
      </c>
      <c r="O691" s="2">
        <f>Qdataupdate!O691/2446.575546</f>
        <v>76.658000000000001</v>
      </c>
      <c r="P691" s="2">
        <f>Qdataupdate!P691/2446.575546</f>
        <v>0</v>
      </c>
      <c r="Q691" s="2">
        <f>Qdataupdate!Q691/2446.575546</f>
        <v>0</v>
      </c>
      <c r="R691" s="2">
        <f>Qdataupdate!R691/2446.575546</f>
        <v>0</v>
      </c>
      <c r="S691" s="2">
        <f>Qdataupdate!S691/2446.575546</f>
        <v>0</v>
      </c>
      <c r="T691" s="2">
        <f>Qdataupdate!T691/2446.575546</f>
        <v>0</v>
      </c>
      <c r="U691" s="2">
        <f>Qdataupdate!U691/2446.575546</f>
        <v>0</v>
      </c>
    </row>
    <row r="692" spans="1:21" x14ac:dyDescent="0.25">
      <c r="A692" s="1">
        <v>40685</v>
      </c>
      <c r="B692" s="2">
        <f>Qdataupdate!B692/2446.575546</f>
        <v>2.4466851268037648</v>
      </c>
      <c r="C692" s="2">
        <f>Qdataupdate!C692/2446.575546</f>
        <v>-30.566000000000003</v>
      </c>
      <c r="D692" s="2">
        <f>Qdataupdate!D692/2446.575546</f>
        <v>0</v>
      </c>
      <c r="E692" s="2">
        <f>Qdataupdate!E692/2446.575546</f>
        <v>0</v>
      </c>
      <c r="F692" s="2">
        <f>Qdataupdate!F692/2446.575546</f>
        <v>0</v>
      </c>
      <c r="G692" s="2">
        <f>Qdataupdate!G692/2446.575546</f>
        <v>0</v>
      </c>
      <c r="H692" s="2">
        <f>Qdataupdate!H692/2446.575546</f>
        <v>0</v>
      </c>
      <c r="I692" s="2">
        <f>Qdataupdate!I692/2446.575546</f>
        <v>0</v>
      </c>
      <c r="J692" s="2">
        <f>Qdataupdate!J692/2446.575546</f>
        <v>0</v>
      </c>
      <c r="K692" s="2">
        <f>Qdataupdate!K692/2446.575546</f>
        <v>0</v>
      </c>
      <c r="L692" s="2">
        <f>Qdataupdate!L692/2446.575546</f>
        <v>0</v>
      </c>
      <c r="M692" s="2">
        <f>Qdataupdate!M692/2446.575546</f>
        <v>0</v>
      </c>
      <c r="N692" s="2">
        <f>Qdataupdate!N692/2446.575546</f>
        <v>0</v>
      </c>
      <c r="O692" s="2">
        <f>Qdataupdate!O692/2446.575546</f>
        <v>75.998000000000005</v>
      </c>
      <c r="P692" s="2">
        <f>Qdataupdate!P692/2446.575546</f>
        <v>0</v>
      </c>
      <c r="Q692" s="2">
        <f>Qdataupdate!Q692/2446.575546</f>
        <v>0</v>
      </c>
      <c r="R692" s="2">
        <f>Qdataupdate!R692/2446.575546</f>
        <v>0</v>
      </c>
      <c r="S692" s="2">
        <f>Qdataupdate!S692/2446.575546</f>
        <v>0</v>
      </c>
      <c r="T692" s="2">
        <f>Qdataupdate!T692/2446.575546</f>
        <v>0</v>
      </c>
      <c r="U692" s="2">
        <f>Qdataupdate!U692/2446.575546</f>
        <v>0</v>
      </c>
    </row>
    <row r="693" spans="1:21" x14ac:dyDescent="0.25">
      <c r="A693" s="1">
        <v>40686</v>
      </c>
      <c r="B693" s="2">
        <f>Qdataupdate!B693/2446.575546</f>
        <v>2.4470938613722253</v>
      </c>
      <c r="C693" s="2">
        <f>Qdataupdate!C693/2446.575546</f>
        <v>-38.448</v>
      </c>
      <c r="D693" s="2">
        <f>Qdataupdate!D693/2446.575546</f>
        <v>0</v>
      </c>
      <c r="E693" s="2">
        <f>Qdataupdate!E693/2446.575546</f>
        <v>0</v>
      </c>
      <c r="F693" s="2">
        <f>Qdataupdate!F693/2446.575546</f>
        <v>0</v>
      </c>
      <c r="G693" s="2">
        <f>Qdataupdate!G693/2446.575546</f>
        <v>0</v>
      </c>
      <c r="H693" s="2">
        <f>Qdataupdate!H693/2446.575546</f>
        <v>0</v>
      </c>
      <c r="I693" s="2">
        <f>Qdataupdate!I693/2446.575546</f>
        <v>0</v>
      </c>
      <c r="J693" s="2">
        <f>Qdataupdate!J693/2446.575546</f>
        <v>0</v>
      </c>
      <c r="K693" s="2">
        <f>Qdataupdate!K693/2446.575546</f>
        <v>0</v>
      </c>
      <c r="L693" s="2">
        <f>Qdataupdate!L693/2446.575546</f>
        <v>0</v>
      </c>
      <c r="M693" s="2">
        <f>Qdataupdate!M693/2446.575546</f>
        <v>0.26800000000000002</v>
      </c>
      <c r="N693" s="2">
        <f>Qdataupdate!N693/2446.575546</f>
        <v>0</v>
      </c>
      <c r="O693" s="2">
        <f>Qdataupdate!O693/2446.575546</f>
        <v>75.192999999999998</v>
      </c>
      <c r="P693" s="2">
        <f>Qdataupdate!P693/2446.575546</f>
        <v>0</v>
      </c>
      <c r="Q693" s="2">
        <f>Qdataupdate!Q693/2446.575546</f>
        <v>0</v>
      </c>
      <c r="R693" s="2">
        <f>Qdataupdate!R693/2446.575546</f>
        <v>0</v>
      </c>
      <c r="S693" s="2">
        <f>Qdataupdate!S693/2446.575546</f>
        <v>0</v>
      </c>
      <c r="T693" s="2">
        <f>Qdataupdate!T693/2446.575546</f>
        <v>0</v>
      </c>
      <c r="U693" s="2">
        <f>Qdataupdate!U693/2446.575546</f>
        <v>0</v>
      </c>
    </row>
    <row r="694" spans="1:21" x14ac:dyDescent="0.25">
      <c r="A694" s="1">
        <v>40687</v>
      </c>
      <c r="B694" s="2">
        <f>Qdataupdate!B694/2446.575546</f>
        <v>2.4475025959406853</v>
      </c>
      <c r="C694" s="2">
        <f>Qdataupdate!C694/2446.575546</f>
        <v>-67.591999999999999</v>
      </c>
      <c r="D694" s="2">
        <f>Qdataupdate!D694/2446.575546</f>
        <v>0</v>
      </c>
      <c r="E694" s="2">
        <f>Qdataupdate!E694/2446.575546</f>
        <v>0</v>
      </c>
      <c r="F694" s="2">
        <f>Qdataupdate!F694/2446.575546</f>
        <v>0</v>
      </c>
      <c r="G694" s="2">
        <f>Qdataupdate!G694/2446.575546</f>
        <v>0</v>
      </c>
      <c r="H694" s="2">
        <f>Qdataupdate!H694/2446.575546</f>
        <v>0</v>
      </c>
      <c r="I694" s="2">
        <f>Qdataupdate!I694/2446.575546</f>
        <v>0</v>
      </c>
      <c r="J694" s="2">
        <f>Qdataupdate!J694/2446.575546</f>
        <v>0</v>
      </c>
      <c r="K694" s="2">
        <f>Qdataupdate!K694/2446.575546</f>
        <v>0</v>
      </c>
      <c r="L694" s="2">
        <f>Qdataupdate!L694/2446.575546</f>
        <v>0</v>
      </c>
      <c r="M694" s="2">
        <f>Qdataupdate!M694/2446.575546</f>
        <v>0</v>
      </c>
      <c r="N694" s="2">
        <f>Qdataupdate!N694/2446.575546</f>
        <v>0</v>
      </c>
      <c r="O694" s="2">
        <f>Qdataupdate!O694/2446.575546</f>
        <v>76.49199999999999</v>
      </c>
      <c r="P694" s="2">
        <f>Qdataupdate!P694/2446.575546</f>
        <v>0</v>
      </c>
      <c r="Q694" s="2">
        <f>Qdataupdate!Q694/2446.575546</f>
        <v>0</v>
      </c>
      <c r="R694" s="2">
        <f>Qdataupdate!R694/2446.575546</f>
        <v>0</v>
      </c>
      <c r="S694" s="2">
        <f>Qdataupdate!S694/2446.575546</f>
        <v>0</v>
      </c>
      <c r="T694" s="2">
        <f>Qdataupdate!T694/2446.575546</f>
        <v>0</v>
      </c>
      <c r="U694" s="2">
        <f>Qdataupdate!U694/2446.575546</f>
        <v>0</v>
      </c>
    </row>
    <row r="695" spans="1:21" x14ac:dyDescent="0.25">
      <c r="A695" s="1">
        <v>40688</v>
      </c>
      <c r="B695" s="2">
        <f>Qdataupdate!B695/2446.575546</f>
        <v>2.4479113305091458</v>
      </c>
      <c r="C695" s="2">
        <f>Qdataupdate!C695/2446.575546</f>
        <v>-40.25</v>
      </c>
      <c r="D695" s="2">
        <f>Qdataupdate!D695/2446.575546</f>
        <v>0</v>
      </c>
      <c r="E695" s="2">
        <f>Qdataupdate!E695/2446.575546</f>
        <v>0</v>
      </c>
      <c r="F695" s="2">
        <f>Qdataupdate!F695/2446.575546</f>
        <v>0</v>
      </c>
      <c r="G695" s="2">
        <f>Qdataupdate!G695/2446.575546</f>
        <v>0</v>
      </c>
      <c r="H695" s="2">
        <f>Qdataupdate!H695/2446.575546</f>
        <v>0</v>
      </c>
      <c r="I695" s="2">
        <f>Qdataupdate!I695/2446.575546</f>
        <v>20.596</v>
      </c>
      <c r="J695" s="2">
        <f>Qdataupdate!J695/2446.575546</f>
        <v>0</v>
      </c>
      <c r="K695" s="2">
        <f>Qdataupdate!K695/2446.575546</f>
        <v>0</v>
      </c>
      <c r="L695" s="2">
        <f>Qdataupdate!L695/2446.575546</f>
        <v>0</v>
      </c>
      <c r="M695" s="2">
        <f>Qdataupdate!M695/2446.575546</f>
        <v>0</v>
      </c>
      <c r="N695" s="2">
        <f>Qdataupdate!N695/2446.575546</f>
        <v>0</v>
      </c>
      <c r="O695" s="2">
        <f>Qdataupdate!O695/2446.575546</f>
        <v>76.983000000000004</v>
      </c>
      <c r="P695" s="2">
        <f>Qdataupdate!P695/2446.575546</f>
        <v>0</v>
      </c>
      <c r="Q695" s="2">
        <f>Qdataupdate!Q695/2446.575546</f>
        <v>0</v>
      </c>
      <c r="R695" s="2">
        <f>Qdataupdate!R695/2446.575546</f>
        <v>0</v>
      </c>
      <c r="S695" s="2">
        <f>Qdataupdate!S695/2446.575546</f>
        <v>0</v>
      </c>
      <c r="T695" s="2">
        <f>Qdataupdate!T695/2446.575546</f>
        <v>0</v>
      </c>
      <c r="U695" s="2">
        <f>Qdataupdate!U695/2446.575546</f>
        <v>0</v>
      </c>
    </row>
    <row r="696" spans="1:21" x14ac:dyDescent="0.25">
      <c r="A696" s="1">
        <v>40689</v>
      </c>
      <c r="B696" s="2">
        <f>Qdataupdate!B696/2446.575546</f>
        <v>2.4483200650776062</v>
      </c>
      <c r="C696" s="2">
        <f>Qdataupdate!C696/2446.575546</f>
        <v>-27.762</v>
      </c>
      <c r="D696" s="2">
        <f>Qdataupdate!D696/2446.575546</f>
        <v>0</v>
      </c>
      <c r="E696" s="2">
        <f>Qdataupdate!E696/2446.575546</f>
        <v>0</v>
      </c>
      <c r="F696" s="2">
        <f>Qdataupdate!F696/2446.575546</f>
        <v>0</v>
      </c>
      <c r="G696" s="2">
        <f>Qdataupdate!G696/2446.575546</f>
        <v>0</v>
      </c>
      <c r="H696" s="2">
        <f>Qdataupdate!H696/2446.575546</f>
        <v>0</v>
      </c>
      <c r="I696" s="2">
        <f>Qdataupdate!I696/2446.575546</f>
        <v>0</v>
      </c>
      <c r="J696" s="2">
        <f>Qdataupdate!J696/2446.575546</f>
        <v>0</v>
      </c>
      <c r="K696" s="2">
        <f>Qdataupdate!K696/2446.575546</f>
        <v>0</v>
      </c>
      <c r="L696" s="2">
        <f>Qdataupdate!L696/2446.575546</f>
        <v>0</v>
      </c>
      <c r="M696" s="2">
        <f>Qdataupdate!M696/2446.575546</f>
        <v>0</v>
      </c>
      <c r="N696" s="2">
        <f>Qdataupdate!N696/2446.575546</f>
        <v>0</v>
      </c>
      <c r="O696" s="2">
        <f>Qdataupdate!O696/2446.575546</f>
        <v>76.599000000000004</v>
      </c>
      <c r="P696" s="2">
        <f>Qdataupdate!P696/2446.575546</f>
        <v>0</v>
      </c>
      <c r="Q696" s="2">
        <f>Qdataupdate!Q696/2446.575546</f>
        <v>0</v>
      </c>
      <c r="R696" s="2">
        <f>Qdataupdate!R696/2446.575546</f>
        <v>0</v>
      </c>
      <c r="S696" s="2">
        <f>Qdataupdate!S696/2446.575546</f>
        <v>0</v>
      </c>
      <c r="T696" s="2">
        <f>Qdataupdate!T696/2446.575546</f>
        <v>0</v>
      </c>
      <c r="U696" s="2">
        <f>Qdataupdate!U696/2446.575546</f>
        <v>0</v>
      </c>
    </row>
    <row r="697" spans="1:21" x14ac:dyDescent="0.25">
      <c r="A697" s="1">
        <v>40690</v>
      </c>
      <c r="B697" s="2">
        <f>Qdataupdate!B697/2446.575546</f>
        <v>2.4487287996460667</v>
      </c>
      <c r="C697" s="2">
        <f>Qdataupdate!C697/2446.575546</f>
        <v>-64.570999999999998</v>
      </c>
      <c r="D697" s="2">
        <f>Qdataupdate!D697/2446.575546</f>
        <v>0</v>
      </c>
      <c r="E697" s="2">
        <f>Qdataupdate!E697/2446.575546</f>
        <v>0</v>
      </c>
      <c r="F697" s="2">
        <f>Qdataupdate!F697/2446.575546</f>
        <v>0</v>
      </c>
      <c r="G697" s="2">
        <f>Qdataupdate!G697/2446.575546</f>
        <v>0</v>
      </c>
      <c r="H697" s="2">
        <f>Qdataupdate!H697/2446.575546</f>
        <v>0</v>
      </c>
      <c r="I697" s="2">
        <f>Qdataupdate!I697/2446.575546</f>
        <v>0</v>
      </c>
      <c r="J697" s="2">
        <f>Qdataupdate!J697/2446.575546</f>
        <v>0</v>
      </c>
      <c r="K697" s="2">
        <f>Qdataupdate!K697/2446.575546</f>
        <v>0</v>
      </c>
      <c r="L697" s="2">
        <f>Qdataupdate!L697/2446.575546</f>
        <v>0</v>
      </c>
      <c r="M697" s="2">
        <f>Qdataupdate!M697/2446.575546</f>
        <v>0</v>
      </c>
      <c r="N697" s="2">
        <f>Qdataupdate!N697/2446.575546</f>
        <v>0</v>
      </c>
      <c r="O697" s="2">
        <f>Qdataupdate!O697/2446.575546</f>
        <v>75.739000000000004</v>
      </c>
      <c r="P697" s="2">
        <f>Qdataupdate!P697/2446.575546</f>
        <v>0</v>
      </c>
      <c r="Q697" s="2">
        <f>Qdataupdate!Q697/2446.575546</f>
        <v>0</v>
      </c>
      <c r="R697" s="2">
        <f>Qdataupdate!R697/2446.575546</f>
        <v>0</v>
      </c>
      <c r="S697" s="2">
        <f>Qdataupdate!S697/2446.575546</f>
        <v>0</v>
      </c>
      <c r="T697" s="2">
        <f>Qdataupdate!T697/2446.575546</f>
        <v>0</v>
      </c>
      <c r="U697" s="2">
        <f>Qdataupdate!U697/2446.575546</f>
        <v>0</v>
      </c>
    </row>
    <row r="698" spans="1:21" x14ac:dyDescent="0.25">
      <c r="A698" s="1">
        <v>40691</v>
      </c>
      <c r="B698" s="2">
        <f>Qdataupdate!B698/2446.575546</f>
        <v>2.4491375342145267</v>
      </c>
      <c r="C698" s="2">
        <f>Qdataupdate!C698/2446.575546</f>
        <v>-64.626999999999995</v>
      </c>
      <c r="D698" s="2">
        <f>Qdataupdate!D698/2446.575546</f>
        <v>0</v>
      </c>
      <c r="E698" s="2">
        <f>Qdataupdate!E698/2446.575546</f>
        <v>0</v>
      </c>
      <c r="F698" s="2">
        <f>Qdataupdate!F698/2446.575546</f>
        <v>0</v>
      </c>
      <c r="G698" s="2">
        <f>Qdataupdate!G698/2446.575546</f>
        <v>0</v>
      </c>
      <c r="H698" s="2">
        <f>Qdataupdate!H698/2446.575546</f>
        <v>0</v>
      </c>
      <c r="I698" s="2">
        <f>Qdataupdate!I698/2446.575546</f>
        <v>0</v>
      </c>
      <c r="J698" s="2">
        <f>Qdataupdate!J698/2446.575546</f>
        <v>0</v>
      </c>
      <c r="K698" s="2">
        <f>Qdataupdate!K698/2446.575546</f>
        <v>0</v>
      </c>
      <c r="L698" s="2">
        <f>Qdataupdate!L698/2446.575546</f>
        <v>0</v>
      </c>
      <c r="M698" s="2">
        <f>Qdataupdate!M698/2446.575546</f>
        <v>0</v>
      </c>
      <c r="N698" s="2">
        <f>Qdataupdate!N698/2446.575546</f>
        <v>0</v>
      </c>
      <c r="O698" s="2">
        <f>Qdataupdate!O698/2446.575546</f>
        <v>61.650999999999996</v>
      </c>
      <c r="P698" s="2">
        <f>Qdataupdate!P698/2446.575546</f>
        <v>0</v>
      </c>
      <c r="Q698" s="2">
        <f>Qdataupdate!Q698/2446.575546</f>
        <v>0</v>
      </c>
      <c r="R698" s="2">
        <f>Qdataupdate!R698/2446.575546</f>
        <v>0</v>
      </c>
      <c r="S698" s="2">
        <f>Qdataupdate!S698/2446.575546</f>
        <v>0</v>
      </c>
      <c r="T698" s="2">
        <f>Qdataupdate!T698/2446.575546</f>
        <v>0</v>
      </c>
      <c r="U698" s="2">
        <f>Qdataupdate!U698/2446.575546</f>
        <v>0</v>
      </c>
    </row>
    <row r="699" spans="1:21" x14ac:dyDescent="0.25">
      <c r="A699" s="1">
        <v>40692</v>
      </c>
      <c r="B699" s="2">
        <f>Qdataupdate!B699/2446.575546</f>
        <v>2.4495462687829872</v>
      </c>
      <c r="C699" s="2">
        <f>Qdataupdate!C699/2446.575546</f>
        <v>-64.697999999999993</v>
      </c>
      <c r="D699" s="2">
        <f>Qdataupdate!D699/2446.575546</f>
        <v>0</v>
      </c>
      <c r="E699" s="2">
        <f>Qdataupdate!E699/2446.575546</f>
        <v>0</v>
      </c>
      <c r="F699" s="2">
        <f>Qdataupdate!F699/2446.575546</f>
        <v>0</v>
      </c>
      <c r="G699" s="2">
        <f>Qdataupdate!G699/2446.575546</f>
        <v>0</v>
      </c>
      <c r="H699" s="2">
        <f>Qdataupdate!H699/2446.575546</f>
        <v>0</v>
      </c>
      <c r="I699" s="2">
        <f>Qdataupdate!I699/2446.575546</f>
        <v>0</v>
      </c>
      <c r="J699" s="2">
        <f>Qdataupdate!J699/2446.575546</f>
        <v>0</v>
      </c>
      <c r="K699" s="2">
        <f>Qdataupdate!K699/2446.575546</f>
        <v>0</v>
      </c>
      <c r="L699" s="2">
        <f>Qdataupdate!L699/2446.575546</f>
        <v>0</v>
      </c>
      <c r="M699" s="2">
        <f>Qdataupdate!M699/2446.575546</f>
        <v>0</v>
      </c>
      <c r="N699" s="2">
        <f>Qdataupdate!N699/2446.575546</f>
        <v>0</v>
      </c>
      <c r="O699" s="2">
        <f>Qdataupdate!O699/2446.575546</f>
        <v>51.716999999999999</v>
      </c>
      <c r="P699" s="2">
        <f>Qdataupdate!P699/2446.575546</f>
        <v>0</v>
      </c>
      <c r="Q699" s="2">
        <f>Qdataupdate!Q699/2446.575546</f>
        <v>0</v>
      </c>
      <c r="R699" s="2">
        <f>Qdataupdate!R699/2446.575546</f>
        <v>0</v>
      </c>
      <c r="S699" s="2">
        <f>Qdataupdate!S699/2446.575546</f>
        <v>0</v>
      </c>
      <c r="T699" s="2">
        <f>Qdataupdate!T699/2446.575546</f>
        <v>0</v>
      </c>
      <c r="U699" s="2">
        <f>Qdataupdate!U699/2446.575546</f>
        <v>0</v>
      </c>
    </row>
    <row r="700" spans="1:21" x14ac:dyDescent="0.25">
      <c r="A700" s="1">
        <v>40693</v>
      </c>
      <c r="B700" s="2">
        <f>Qdataupdate!B700/2446.575546</f>
        <v>2.4499550033514477</v>
      </c>
      <c r="C700" s="2">
        <f>Qdataupdate!C700/2446.575546</f>
        <v>-64.536000000000001</v>
      </c>
      <c r="D700" s="2">
        <f>Qdataupdate!D700/2446.575546</f>
        <v>0</v>
      </c>
      <c r="E700" s="2">
        <f>Qdataupdate!E700/2446.575546</f>
        <v>0</v>
      </c>
      <c r="F700" s="2">
        <f>Qdataupdate!F700/2446.575546</f>
        <v>0</v>
      </c>
      <c r="G700" s="2">
        <f>Qdataupdate!G700/2446.575546</f>
        <v>0</v>
      </c>
      <c r="H700" s="2">
        <f>Qdataupdate!H700/2446.575546</f>
        <v>0</v>
      </c>
      <c r="I700" s="2">
        <f>Qdataupdate!I700/2446.575546</f>
        <v>0</v>
      </c>
      <c r="J700" s="2">
        <f>Qdataupdate!J700/2446.575546</f>
        <v>0</v>
      </c>
      <c r="K700" s="2">
        <f>Qdataupdate!K700/2446.575546</f>
        <v>0</v>
      </c>
      <c r="L700" s="2">
        <f>Qdataupdate!L700/2446.575546</f>
        <v>0</v>
      </c>
      <c r="M700" s="2">
        <f>Qdataupdate!M700/2446.575546</f>
        <v>0</v>
      </c>
      <c r="N700" s="2">
        <f>Qdataupdate!N700/2446.575546</f>
        <v>0</v>
      </c>
      <c r="O700" s="2">
        <f>Qdataupdate!O700/2446.575546</f>
        <v>51.301000000000002</v>
      </c>
      <c r="P700" s="2">
        <f>Qdataupdate!P700/2446.575546</f>
        <v>0</v>
      </c>
      <c r="Q700" s="2">
        <f>Qdataupdate!Q700/2446.575546</f>
        <v>0</v>
      </c>
      <c r="R700" s="2">
        <f>Qdataupdate!R700/2446.575546</f>
        <v>0</v>
      </c>
      <c r="S700" s="2">
        <f>Qdataupdate!S700/2446.575546</f>
        <v>0</v>
      </c>
      <c r="T700" s="2">
        <f>Qdataupdate!T700/2446.575546</f>
        <v>0</v>
      </c>
      <c r="U700" s="2">
        <f>Qdataupdate!U700/2446.575546</f>
        <v>0</v>
      </c>
    </row>
    <row r="701" spans="1:21" x14ac:dyDescent="0.25">
      <c r="A701" s="1">
        <v>40694</v>
      </c>
      <c r="B701" s="2">
        <f>Qdataupdate!B701/2446.575546</f>
        <v>2.4503637379199081</v>
      </c>
      <c r="C701" s="2">
        <f>Qdataupdate!C701/2446.575546</f>
        <v>-40.11</v>
      </c>
      <c r="D701" s="2">
        <f>Qdataupdate!D701/2446.575546</f>
        <v>0</v>
      </c>
      <c r="E701" s="2">
        <f>Qdataupdate!E701/2446.575546</f>
        <v>0</v>
      </c>
      <c r="F701" s="2">
        <f>Qdataupdate!F701/2446.575546</f>
        <v>0</v>
      </c>
      <c r="G701" s="2">
        <f>Qdataupdate!G701/2446.575546</f>
        <v>0</v>
      </c>
      <c r="H701" s="2">
        <f>Qdataupdate!H701/2446.575546</f>
        <v>0</v>
      </c>
      <c r="I701" s="2">
        <f>Qdataupdate!I701/2446.575546</f>
        <v>22.117000000000001</v>
      </c>
      <c r="J701" s="2">
        <f>Qdataupdate!J701/2446.575546</f>
        <v>0</v>
      </c>
      <c r="K701" s="2">
        <f>Qdataupdate!K701/2446.575546</f>
        <v>0</v>
      </c>
      <c r="L701" s="2">
        <f>Qdataupdate!L701/2446.575546</f>
        <v>0</v>
      </c>
      <c r="M701" s="2">
        <f>Qdataupdate!M701/2446.575546</f>
        <v>0</v>
      </c>
      <c r="N701" s="2">
        <f>Qdataupdate!N701/2446.575546</f>
        <v>0</v>
      </c>
      <c r="O701" s="2">
        <f>Qdataupdate!O701/2446.575546</f>
        <v>75.849000000000004</v>
      </c>
      <c r="P701" s="2">
        <f>Qdataupdate!P701/2446.575546</f>
        <v>0</v>
      </c>
      <c r="Q701" s="2">
        <f>Qdataupdate!Q701/2446.575546</f>
        <v>0</v>
      </c>
      <c r="R701" s="2">
        <f>Qdataupdate!R701/2446.575546</f>
        <v>0</v>
      </c>
      <c r="S701" s="2">
        <f>Qdataupdate!S701/2446.575546</f>
        <v>0</v>
      </c>
      <c r="T701" s="2">
        <f>Qdataupdate!T701/2446.575546</f>
        <v>0</v>
      </c>
      <c r="U701" s="2">
        <f>Qdataupdate!U701/2446.575546</f>
        <v>0</v>
      </c>
    </row>
    <row r="702" spans="1:21" x14ac:dyDescent="0.25">
      <c r="A702" s="1">
        <v>40695</v>
      </c>
      <c r="B702" s="2">
        <f>Qdataupdate!B702/2446.575546</f>
        <v>2.4507724724883686</v>
      </c>
      <c r="C702" s="2">
        <f>Qdataupdate!C702/2446.575546</f>
        <v>-67.736999999999995</v>
      </c>
      <c r="D702" s="2">
        <f>Qdataupdate!D702/2446.575546</f>
        <v>0</v>
      </c>
      <c r="E702" s="2">
        <f>Qdataupdate!E702/2446.575546</f>
        <v>0</v>
      </c>
      <c r="F702" s="2">
        <f>Qdataupdate!F702/2446.575546</f>
        <v>0</v>
      </c>
      <c r="G702" s="2">
        <f>Qdataupdate!G702/2446.575546</f>
        <v>0</v>
      </c>
      <c r="H702" s="2">
        <f>Qdataupdate!H702/2446.575546</f>
        <v>0</v>
      </c>
      <c r="I702" s="2">
        <f>Qdataupdate!I702/2446.575546</f>
        <v>0</v>
      </c>
      <c r="J702" s="2">
        <f>Qdataupdate!J702/2446.575546</f>
        <v>0</v>
      </c>
      <c r="K702" s="2">
        <f>Qdataupdate!K702/2446.575546</f>
        <v>0</v>
      </c>
      <c r="L702" s="2">
        <f>Qdataupdate!L702/2446.575546</f>
        <v>0</v>
      </c>
      <c r="M702" s="2">
        <f>Qdataupdate!M702/2446.575546</f>
        <v>0</v>
      </c>
      <c r="N702" s="2">
        <f>Qdataupdate!N702/2446.575546</f>
        <v>0</v>
      </c>
      <c r="O702" s="2">
        <f>Qdataupdate!O702/2446.575546</f>
        <v>72.555999999999997</v>
      </c>
      <c r="P702" s="2">
        <f>Qdataupdate!P702/2446.575546</f>
        <v>0</v>
      </c>
      <c r="Q702" s="2">
        <f>Qdataupdate!Q702/2446.575546</f>
        <v>0</v>
      </c>
      <c r="R702" s="2">
        <f>Qdataupdate!R702/2446.575546</f>
        <v>0</v>
      </c>
      <c r="S702" s="2">
        <f>Qdataupdate!S702/2446.575546</f>
        <v>0</v>
      </c>
      <c r="T702" s="2">
        <f>Qdataupdate!T702/2446.575546</f>
        <v>0</v>
      </c>
      <c r="U702" s="2">
        <f>Qdataupdate!U702/2446.575546</f>
        <v>0</v>
      </c>
    </row>
    <row r="703" spans="1:21" x14ac:dyDescent="0.25">
      <c r="A703" s="1">
        <v>40696</v>
      </c>
      <c r="B703" s="2">
        <f>Qdataupdate!B703/2446.575546</f>
        <v>2.4511812070568286</v>
      </c>
      <c r="C703" s="2">
        <f>Qdataupdate!C703/2446.575546</f>
        <v>-67.957999999999998</v>
      </c>
      <c r="D703" s="2">
        <f>Qdataupdate!D703/2446.575546</f>
        <v>0</v>
      </c>
      <c r="E703" s="2">
        <f>Qdataupdate!E703/2446.575546</f>
        <v>0</v>
      </c>
      <c r="F703" s="2">
        <f>Qdataupdate!F703/2446.575546</f>
        <v>0</v>
      </c>
      <c r="G703" s="2">
        <f>Qdataupdate!G703/2446.575546</f>
        <v>0</v>
      </c>
      <c r="H703" s="2">
        <f>Qdataupdate!H703/2446.575546</f>
        <v>0</v>
      </c>
      <c r="I703" s="2">
        <f>Qdataupdate!I703/2446.575546</f>
        <v>0</v>
      </c>
      <c r="J703" s="2">
        <f>Qdataupdate!J703/2446.575546</f>
        <v>0</v>
      </c>
      <c r="K703" s="2">
        <f>Qdataupdate!K703/2446.575546</f>
        <v>0</v>
      </c>
      <c r="L703" s="2">
        <f>Qdataupdate!L703/2446.575546</f>
        <v>0</v>
      </c>
      <c r="M703" s="2">
        <f>Qdataupdate!M703/2446.575546</f>
        <v>0</v>
      </c>
      <c r="N703" s="2">
        <f>Qdataupdate!N703/2446.575546</f>
        <v>0</v>
      </c>
      <c r="O703" s="2">
        <f>Qdataupdate!O703/2446.575546</f>
        <v>76.696999999999989</v>
      </c>
      <c r="P703" s="2">
        <f>Qdataupdate!P703/2446.575546</f>
        <v>0</v>
      </c>
      <c r="Q703" s="2">
        <f>Qdataupdate!Q703/2446.575546</f>
        <v>0</v>
      </c>
      <c r="R703" s="2">
        <f>Qdataupdate!R703/2446.575546</f>
        <v>0</v>
      </c>
      <c r="S703" s="2">
        <f>Qdataupdate!S703/2446.575546</f>
        <v>0</v>
      </c>
      <c r="T703" s="2">
        <f>Qdataupdate!T703/2446.575546</f>
        <v>0</v>
      </c>
      <c r="U703" s="2">
        <f>Qdataupdate!U703/2446.575546</f>
        <v>0</v>
      </c>
    </row>
    <row r="704" spans="1:21" x14ac:dyDescent="0.25">
      <c r="A704" s="1">
        <v>40697</v>
      </c>
      <c r="B704" s="2">
        <f>Qdataupdate!B704/2446.575546</f>
        <v>2.4515899416252891</v>
      </c>
      <c r="C704" s="2">
        <f>Qdataupdate!C704/2446.575546</f>
        <v>-67.984999999999999</v>
      </c>
      <c r="D704" s="2">
        <f>Qdataupdate!D704/2446.575546</f>
        <v>0</v>
      </c>
      <c r="E704" s="2">
        <f>Qdataupdate!E704/2446.575546</f>
        <v>0</v>
      </c>
      <c r="F704" s="2">
        <f>Qdataupdate!F704/2446.575546</f>
        <v>0</v>
      </c>
      <c r="G704" s="2">
        <f>Qdataupdate!G704/2446.575546</f>
        <v>0</v>
      </c>
      <c r="H704" s="2">
        <f>Qdataupdate!H704/2446.575546</f>
        <v>0</v>
      </c>
      <c r="I704" s="2">
        <f>Qdataupdate!I704/2446.575546</f>
        <v>0</v>
      </c>
      <c r="J704" s="2">
        <f>Qdataupdate!J704/2446.575546</f>
        <v>0</v>
      </c>
      <c r="K704" s="2">
        <f>Qdataupdate!K704/2446.575546</f>
        <v>0</v>
      </c>
      <c r="L704" s="2">
        <f>Qdataupdate!L704/2446.575546</f>
        <v>0</v>
      </c>
      <c r="M704" s="2">
        <f>Qdataupdate!M704/2446.575546</f>
        <v>0</v>
      </c>
      <c r="N704" s="2">
        <f>Qdataupdate!N704/2446.575546</f>
        <v>0</v>
      </c>
      <c r="O704" s="2">
        <f>Qdataupdate!O704/2446.575546</f>
        <v>75.91</v>
      </c>
      <c r="P704" s="2">
        <f>Qdataupdate!P704/2446.575546</f>
        <v>0</v>
      </c>
      <c r="Q704" s="2">
        <f>Qdataupdate!Q704/2446.575546</f>
        <v>0</v>
      </c>
      <c r="R704" s="2">
        <f>Qdataupdate!R704/2446.575546</f>
        <v>0</v>
      </c>
      <c r="S704" s="2">
        <f>Qdataupdate!S704/2446.575546</f>
        <v>0</v>
      </c>
      <c r="T704" s="2">
        <f>Qdataupdate!T704/2446.575546</f>
        <v>0</v>
      </c>
      <c r="U704" s="2">
        <f>Qdataupdate!U704/2446.575546</f>
        <v>0</v>
      </c>
    </row>
    <row r="705" spans="1:21" x14ac:dyDescent="0.25">
      <c r="A705" s="1">
        <v>40698</v>
      </c>
      <c r="B705" s="2">
        <f>Qdataupdate!B705/2446.575546</f>
        <v>2.4519986761937496</v>
      </c>
      <c r="C705" s="2">
        <f>Qdataupdate!C705/2446.575546</f>
        <v>-67.893000000000001</v>
      </c>
      <c r="D705" s="2">
        <f>Qdataupdate!D705/2446.575546</f>
        <v>0</v>
      </c>
      <c r="E705" s="2">
        <f>Qdataupdate!E705/2446.575546</f>
        <v>0</v>
      </c>
      <c r="F705" s="2">
        <f>Qdataupdate!F705/2446.575546</f>
        <v>0</v>
      </c>
      <c r="G705" s="2">
        <f>Qdataupdate!G705/2446.575546</f>
        <v>0</v>
      </c>
      <c r="H705" s="2">
        <f>Qdataupdate!H705/2446.575546</f>
        <v>0</v>
      </c>
      <c r="I705" s="2">
        <f>Qdataupdate!I705/2446.575546</f>
        <v>0</v>
      </c>
      <c r="J705" s="2">
        <f>Qdataupdate!J705/2446.575546</f>
        <v>0</v>
      </c>
      <c r="K705" s="2">
        <f>Qdataupdate!K705/2446.575546</f>
        <v>0</v>
      </c>
      <c r="L705" s="2">
        <f>Qdataupdate!L705/2446.575546</f>
        <v>0</v>
      </c>
      <c r="M705" s="2">
        <f>Qdataupdate!M705/2446.575546</f>
        <v>0</v>
      </c>
      <c r="N705" s="2">
        <f>Qdataupdate!N705/2446.575546</f>
        <v>0</v>
      </c>
      <c r="O705" s="2">
        <f>Qdataupdate!O705/2446.575546</f>
        <v>67.757999999999996</v>
      </c>
      <c r="P705" s="2">
        <f>Qdataupdate!P705/2446.575546</f>
        <v>0</v>
      </c>
      <c r="Q705" s="2">
        <f>Qdataupdate!Q705/2446.575546</f>
        <v>0</v>
      </c>
      <c r="R705" s="2">
        <f>Qdataupdate!R705/2446.575546</f>
        <v>0</v>
      </c>
      <c r="S705" s="2">
        <f>Qdataupdate!S705/2446.575546</f>
        <v>0</v>
      </c>
      <c r="T705" s="2">
        <f>Qdataupdate!T705/2446.575546</f>
        <v>0</v>
      </c>
      <c r="U705" s="2">
        <f>Qdataupdate!U705/2446.575546</f>
        <v>0</v>
      </c>
    </row>
    <row r="706" spans="1:21" x14ac:dyDescent="0.25">
      <c r="A706" s="1">
        <v>40699</v>
      </c>
      <c r="B706" s="2">
        <f>Qdataupdate!B706/2446.575546</f>
        <v>2.45240741076221</v>
      </c>
      <c r="C706" s="2">
        <f>Qdataupdate!C706/2446.575546</f>
        <v>-67.777999999999992</v>
      </c>
      <c r="D706" s="2">
        <f>Qdataupdate!D706/2446.575546</f>
        <v>0</v>
      </c>
      <c r="E706" s="2">
        <f>Qdataupdate!E706/2446.575546</f>
        <v>0</v>
      </c>
      <c r="F706" s="2">
        <f>Qdataupdate!F706/2446.575546</f>
        <v>0</v>
      </c>
      <c r="G706" s="2">
        <f>Qdataupdate!G706/2446.575546</f>
        <v>0</v>
      </c>
      <c r="H706" s="2">
        <f>Qdataupdate!H706/2446.575546</f>
        <v>0</v>
      </c>
      <c r="I706" s="2">
        <f>Qdataupdate!I706/2446.575546</f>
        <v>0</v>
      </c>
      <c r="J706" s="2">
        <f>Qdataupdate!J706/2446.575546</f>
        <v>0</v>
      </c>
      <c r="K706" s="2">
        <f>Qdataupdate!K706/2446.575546</f>
        <v>0</v>
      </c>
      <c r="L706" s="2">
        <f>Qdataupdate!L706/2446.575546</f>
        <v>0</v>
      </c>
      <c r="M706" s="2">
        <f>Qdataupdate!M706/2446.575546</f>
        <v>0</v>
      </c>
      <c r="N706" s="2">
        <f>Qdataupdate!N706/2446.575546</f>
        <v>0</v>
      </c>
      <c r="O706" s="2">
        <f>Qdataupdate!O706/2446.575546</f>
        <v>27.666</v>
      </c>
      <c r="P706" s="2">
        <f>Qdataupdate!P706/2446.575546</f>
        <v>0</v>
      </c>
      <c r="Q706" s="2">
        <f>Qdataupdate!Q706/2446.575546</f>
        <v>0</v>
      </c>
      <c r="R706" s="2">
        <f>Qdataupdate!R706/2446.575546</f>
        <v>0</v>
      </c>
      <c r="S706" s="2">
        <f>Qdataupdate!S706/2446.575546</f>
        <v>0</v>
      </c>
      <c r="T706" s="2">
        <f>Qdataupdate!T706/2446.575546</f>
        <v>0</v>
      </c>
      <c r="U706" s="2">
        <f>Qdataupdate!U706/2446.575546</f>
        <v>0</v>
      </c>
    </row>
    <row r="707" spans="1:21" x14ac:dyDescent="0.25">
      <c r="A707" s="1">
        <v>40700</v>
      </c>
      <c r="B707" s="2">
        <f>Qdataupdate!B707/2446.575546</f>
        <v>2.4528161453306701</v>
      </c>
      <c r="C707" s="2">
        <f>Qdataupdate!C707/2446.575546</f>
        <v>-67.655999999999992</v>
      </c>
      <c r="D707" s="2">
        <f>Qdataupdate!D707/2446.575546</f>
        <v>0</v>
      </c>
      <c r="E707" s="2">
        <f>Qdataupdate!E707/2446.575546</f>
        <v>0</v>
      </c>
      <c r="F707" s="2">
        <f>Qdataupdate!F707/2446.575546</f>
        <v>0</v>
      </c>
      <c r="G707" s="2">
        <f>Qdataupdate!G707/2446.575546</f>
        <v>0</v>
      </c>
      <c r="H707" s="2">
        <f>Qdataupdate!H707/2446.575546</f>
        <v>0</v>
      </c>
      <c r="I707" s="2">
        <f>Qdataupdate!I707/2446.575546</f>
        <v>0</v>
      </c>
      <c r="J707" s="2">
        <f>Qdataupdate!J707/2446.575546</f>
        <v>0</v>
      </c>
      <c r="K707" s="2">
        <f>Qdataupdate!K707/2446.575546</f>
        <v>0</v>
      </c>
      <c r="L707" s="2">
        <f>Qdataupdate!L707/2446.575546</f>
        <v>0</v>
      </c>
      <c r="M707" s="2">
        <f>Qdataupdate!M707/2446.575546</f>
        <v>0</v>
      </c>
      <c r="N707" s="2">
        <f>Qdataupdate!N707/2446.575546</f>
        <v>0</v>
      </c>
      <c r="O707" s="2">
        <f>Qdataupdate!O707/2446.575546</f>
        <v>42.198999999999998</v>
      </c>
      <c r="P707" s="2">
        <f>Qdataupdate!P707/2446.575546</f>
        <v>0</v>
      </c>
      <c r="Q707" s="2">
        <f>Qdataupdate!Q707/2446.575546</f>
        <v>0</v>
      </c>
      <c r="R707" s="2">
        <f>Qdataupdate!R707/2446.575546</f>
        <v>0</v>
      </c>
      <c r="S707" s="2">
        <f>Qdataupdate!S707/2446.575546</f>
        <v>0</v>
      </c>
      <c r="T707" s="2">
        <f>Qdataupdate!T707/2446.575546</f>
        <v>0</v>
      </c>
      <c r="U707" s="2">
        <f>Qdataupdate!U707/2446.575546</f>
        <v>0</v>
      </c>
    </row>
    <row r="708" spans="1:21" x14ac:dyDescent="0.25">
      <c r="A708" s="1">
        <v>40701</v>
      </c>
      <c r="B708" s="2">
        <f>Qdataupdate!B708/2446.575546</f>
        <v>2.4532248798991305</v>
      </c>
      <c r="C708" s="2">
        <f>Qdataupdate!C708/2446.575546</f>
        <v>-67.381</v>
      </c>
      <c r="D708" s="2">
        <f>Qdataupdate!D708/2446.575546</f>
        <v>0</v>
      </c>
      <c r="E708" s="2">
        <f>Qdataupdate!E708/2446.575546</f>
        <v>0</v>
      </c>
      <c r="F708" s="2">
        <f>Qdataupdate!F708/2446.575546</f>
        <v>0</v>
      </c>
      <c r="G708" s="2">
        <f>Qdataupdate!G708/2446.575546</f>
        <v>0</v>
      </c>
      <c r="H708" s="2">
        <f>Qdataupdate!H708/2446.575546</f>
        <v>0</v>
      </c>
      <c r="I708" s="2">
        <f>Qdataupdate!I708/2446.575546</f>
        <v>0</v>
      </c>
      <c r="J708" s="2">
        <f>Qdataupdate!J708/2446.575546</f>
        <v>0</v>
      </c>
      <c r="K708" s="2">
        <f>Qdataupdate!K708/2446.575546</f>
        <v>0</v>
      </c>
      <c r="L708" s="2">
        <f>Qdataupdate!L708/2446.575546</f>
        <v>0</v>
      </c>
      <c r="M708" s="2">
        <f>Qdataupdate!M708/2446.575546</f>
        <v>0</v>
      </c>
      <c r="N708" s="2">
        <f>Qdataupdate!N708/2446.575546</f>
        <v>0</v>
      </c>
      <c r="O708" s="2">
        <f>Qdataupdate!O708/2446.575546</f>
        <v>21.38</v>
      </c>
      <c r="P708" s="2">
        <f>Qdataupdate!P708/2446.575546</f>
        <v>0</v>
      </c>
      <c r="Q708" s="2">
        <f>Qdataupdate!Q708/2446.575546</f>
        <v>0</v>
      </c>
      <c r="R708" s="2">
        <f>Qdataupdate!R708/2446.575546</f>
        <v>0</v>
      </c>
      <c r="S708" s="2">
        <f>Qdataupdate!S708/2446.575546</f>
        <v>0</v>
      </c>
      <c r="T708" s="2">
        <f>Qdataupdate!T708/2446.575546</f>
        <v>0</v>
      </c>
      <c r="U708" s="2">
        <f>Qdataupdate!U708/2446.575546</f>
        <v>0</v>
      </c>
    </row>
    <row r="709" spans="1:21" x14ac:dyDescent="0.25">
      <c r="A709" s="1">
        <v>40702</v>
      </c>
      <c r="B709" s="2">
        <f>Qdataupdate!B709/2446.575546</f>
        <v>2.453633614467591</v>
      </c>
      <c r="C709" s="2">
        <f>Qdataupdate!C709/2446.575546</f>
        <v>-67.016999999999996</v>
      </c>
      <c r="D709" s="2">
        <f>Qdataupdate!D709/2446.575546</f>
        <v>0</v>
      </c>
      <c r="E709" s="2">
        <f>Qdataupdate!E709/2446.575546</f>
        <v>0</v>
      </c>
      <c r="F709" s="2">
        <f>Qdataupdate!F709/2446.575546</f>
        <v>0</v>
      </c>
      <c r="G709" s="2">
        <f>Qdataupdate!G709/2446.575546</f>
        <v>0</v>
      </c>
      <c r="H709" s="2">
        <f>Qdataupdate!H709/2446.575546</f>
        <v>0</v>
      </c>
      <c r="I709" s="2">
        <f>Qdataupdate!I709/2446.575546</f>
        <v>21.07</v>
      </c>
      <c r="J709" s="2">
        <f>Qdataupdate!J709/2446.575546</f>
        <v>0</v>
      </c>
      <c r="K709" s="2">
        <f>Qdataupdate!K709/2446.575546</f>
        <v>0</v>
      </c>
      <c r="L709" s="2">
        <f>Qdataupdate!L709/2446.575546</f>
        <v>0</v>
      </c>
      <c r="M709" s="2">
        <f>Qdataupdate!M709/2446.575546</f>
        <v>0</v>
      </c>
      <c r="N709" s="2">
        <f>Qdataupdate!N709/2446.575546</f>
        <v>0</v>
      </c>
      <c r="O709" s="2">
        <f>Qdataupdate!O709/2446.575546</f>
        <v>0.67799999999999994</v>
      </c>
      <c r="P709" s="2">
        <f>Qdataupdate!P709/2446.575546</f>
        <v>0</v>
      </c>
      <c r="Q709" s="2">
        <f>Qdataupdate!Q709/2446.575546</f>
        <v>0</v>
      </c>
      <c r="R709" s="2">
        <f>Qdataupdate!R709/2446.575546</f>
        <v>0</v>
      </c>
      <c r="S709" s="2">
        <f>Qdataupdate!S709/2446.575546</f>
        <v>0</v>
      </c>
      <c r="T709" s="2">
        <f>Qdataupdate!T709/2446.575546</f>
        <v>0</v>
      </c>
      <c r="U709" s="2">
        <f>Qdataupdate!U709/2446.575546</f>
        <v>0</v>
      </c>
    </row>
    <row r="710" spans="1:21" x14ac:dyDescent="0.25">
      <c r="A710" s="1">
        <v>40703</v>
      </c>
      <c r="B710" s="2">
        <f>Qdataupdate!B710/2446.575546</f>
        <v>2.4540423490360515</v>
      </c>
      <c r="C710" s="2">
        <f>Qdataupdate!C710/2446.575546</f>
        <v>-67.194000000000003</v>
      </c>
      <c r="D710" s="2">
        <f>Qdataupdate!D710/2446.575546</f>
        <v>0</v>
      </c>
      <c r="E710" s="2">
        <f>Qdataupdate!E710/2446.575546</f>
        <v>0</v>
      </c>
      <c r="F710" s="2">
        <f>Qdataupdate!F710/2446.575546</f>
        <v>0</v>
      </c>
      <c r="G710" s="2">
        <f>Qdataupdate!G710/2446.575546</f>
        <v>0</v>
      </c>
      <c r="H710" s="2">
        <f>Qdataupdate!H710/2446.575546</f>
        <v>0</v>
      </c>
      <c r="I710" s="2">
        <f>Qdataupdate!I710/2446.575546</f>
        <v>0</v>
      </c>
      <c r="J710" s="2">
        <f>Qdataupdate!J710/2446.575546</f>
        <v>0</v>
      </c>
      <c r="K710" s="2">
        <f>Qdataupdate!K710/2446.575546</f>
        <v>0</v>
      </c>
      <c r="L710" s="2">
        <f>Qdataupdate!L710/2446.575546</f>
        <v>0</v>
      </c>
      <c r="M710" s="2">
        <f>Qdataupdate!M710/2446.575546</f>
        <v>0</v>
      </c>
      <c r="N710" s="2">
        <f>Qdataupdate!N710/2446.575546</f>
        <v>0</v>
      </c>
      <c r="O710" s="2">
        <f>Qdataupdate!O710/2446.575546</f>
        <v>0</v>
      </c>
      <c r="P710" s="2">
        <f>Qdataupdate!P710/2446.575546</f>
        <v>0</v>
      </c>
      <c r="Q710" s="2">
        <f>Qdataupdate!Q710/2446.575546</f>
        <v>0</v>
      </c>
      <c r="R710" s="2">
        <f>Qdataupdate!R710/2446.575546</f>
        <v>0</v>
      </c>
      <c r="S710" s="2">
        <f>Qdataupdate!S710/2446.575546</f>
        <v>0</v>
      </c>
      <c r="T710" s="2">
        <f>Qdataupdate!T710/2446.575546</f>
        <v>0</v>
      </c>
      <c r="U710" s="2">
        <f>Qdataupdate!U710/2446.575546</f>
        <v>0</v>
      </c>
    </row>
    <row r="711" spans="1:21" x14ac:dyDescent="0.25">
      <c r="A711" s="1">
        <v>40704</v>
      </c>
      <c r="B711" s="2">
        <f>Qdataupdate!B711/2446.575546</f>
        <v>2.4544510836045119</v>
      </c>
      <c r="C711" s="2">
        <f>Qdataupdate!C711/2446.575546</f>
        <v>-66.512</v>
      </c>
      <c r="D711" s="2">
        <f>Qdataupdate!D711/2446.575546</f>
        <v>0</v>
      </c>
      <c r="E711" s="2">
        <f>Qdataupdate!E711/2446.575546</f>
        <v>0</v>
      </c>
      <c r="F711" s="2">
        <f>Qdataupdate!F711/2446.575546</f>
        <v>0</v>
      </c>
      <c r="G711" s="2">
        <f>Qdataupdate!G711/2446.575546</f>
        <v>0</v>
      </c>
      <c r="H711" s="2">
        <f>Qdataupdate!H711/2446.575546</f>
        <v>0</v>
      </c>
      <c r="I711" s="2">
        <f>Qdataupdate!I711/2446.575546</f>
        <v>0</v>
      </c>
      <c r="J711" s="2">
        <f>Qdataupdate!J711/2446.575546</f>
        <v>0</v>
      </c>
      <c r="K711" s="2">
        <f>Qdataupdate!K711/2446.575546</f>
        <v>0</v>
      </c>
      <c r="L711" s="2">
        <f>Qdataupdate!L711/2446.575546</f>
        <v>0</v>
      </c>
      <c r="M711" s="2">
        <f>Qdataupdate!M711/2446.575546</f>
        <v>0</v>
      </c>
      <c r="N711" s="2">
        <f>Qdataupdate!N711/2446.575546</f>
        <v>0</v>
      </c>
      <c r="O711" s="2">
        <f>Qdataupdate!O711/2446.575546</f>
        <v>28.875</v>
      </c>
      <c r="P711" s="2">
        <f>Qdataupdate!P711/2446.575546</f>
        <v>0</v>
      </c>
      <c r="Q711" s="2">
        <f>Qdataupdate!Q711/2446.575546</f>
        <v>0</v>
      </c>
      <c r="R711" s="2">
        <f>Qdataupdate!R711/2446.575546</f>
        <v>0</v>
      </c>
      <c r="S711" s="2">
        <f>Qdataupdate!S711/2446.575546</f>
        <v>0</v>
      </c>
      <c r="T711" s="2">
        <f>Qdataupdate!T711/2446.575546</f>
        <v>0</v>
      </c>
      <c r="U711" s="2">
        <f>Qdataupdate!U711/2446.575546</f>
        <v>0</v>
      </c>
    </row>
    <row r="712" spans="1:21" x14ac:dyDescent="0.25">
      <c r="A712" s="1">
        <v>40705</v>
      </c>
      <c r="B712" s="2">
        <f>Qdataupdate!B712/2446.575546</f>
        <v>2.4548598181729719</v>
      </c>
      <c r="C712" s="2">
        <f>Qdataupdate!C712/2446.575546</f>
        <v>-66.52600000000001</v>
      </c>
      <c r="D712" s="2">
        <f>Qdataupdate!D712/2446.575546</f>
        <v>0</v>
      </c>
      <c r="E712" s="2">
        <f>Qdataupdate!E712/2446.575546</f>
        <v>0</v>
      </c>
      <c r="F712" s="2">
        <f>Qdataupdate!F712/2446.575546</f>
        <v>0</v>
      </c>
      <c r="G712" s="2">
        <f>Qdataupdate!G712/2446.575546</f>
        <v>0</v>
      </c>
      <c r="H712" s="2">
        <f>Qdataupdate!H712/2446.575546</f>
        <v>0</v>
      </c>
      <c r="I712" s="2">
        <f>Qdataupdate!I712/2446.575546</f>
        <v>0</v>
      </c>
      <c r="J712" s="2">
        <f>Qdataupdate!J712/2446.575546</f>
        <v>0</v>
      </c>
      <c r="K712" s="2">
        <f>Qdataupdate!K712/2446.575546</f>
        <v>0</v>
      </c>
      <c r="L712" s="2">
        <f>Qdataupdate!L712/2446.575546</f>
        <v>0</v>
      </c>
      <c r="M712" s="2">
        <f>Qdataupdate!M712/2446.575546</f>
        <v>0</v>
      </c>
      <c r="N712" s="2">
        <f>Qdataupdate!N712/2446.575546</f>
        <v>0</v>
      </c>
      <c r="O712" s="2">
        <f>Qdataupdate!O712/2446.575546</f>
        <v>2.1949999999999998</v>
      </c>
      <c r="P712" s="2">
        <f>Qdataupdate!P712/2446.575546</f>
        <v>0</v>
      </c>
      <c r="Q712" s="2">
        <f>Qdataupdate!Q712/2446.575546</f>
        <v>0</v>
      </c>
      <c r="R712" s="2">
        <f>Qdataupdate!R712/2446.575546</f>
        <v>0</v>
      </c>
      <c r="S712" s="2">
        <f>Qdataupdate!S712/2446.575546</f>
        <v>0</v>
      </c>
      <c r="T712" s="2">
        <f>Qdataupdate!T712/2446.575546</f>
        <v>0</v>
      </c>
      <c r="U712" s="2">
        <f>Qdataupdate!U712/2446.575546</f>
        <v>0</v>
      </c>
    </row>
    <row r="713" spans="1:21" x14ac:dyDescent="0.25">
      <c r="A713" s="1">
        <v>40706</v>
      </c>
      <c r="B713" s="2">
        <f>Qdataupdate!B713/2446.575546</f>
        <v>2.4552685527414324</v>
      </c>
      <c r="C713" s="2">
        <f>Qdataupdate!C713/2446.575546</f>
        <v>-65.975999999999999</v>
      </c>
      <c r="D713" s="2">
        <f>Qdataupdate!D713/2446.575546</f>
        <v>0</v>
      </c>
      <c r="E713" s="2">
        <f>Qdataupdate!E713/2446.575546</f>
        <v>0</v>
      </c>
      <c r="F713" s="2">
        <f>Qdataupdate!F713/2446.575546</f>
        <v>0</v>
      </c>
      <c r="G713" s="2">
        <f>Qdataupdate!G713/2446.575546</f>
        <v>0</v>
      </c>
      <c r="H713" s="2">
        <f>Qdataupdate!H713/2446.575546</f>
        <v>0</v>
      </c>
      <c r="I713" s="2">
        <f>Qdataupdate!I713/2446.575546</f>
        <v>0</v>
      </c>
      <c r="J713" s="2">
        <f>Qdataupdate!J713/2446.575546</f>
        <v>0</v>
      </c>
      <c r="K713" s="2">
        <f>Qdataupdate!K713/2446.575546</f>
        <v>0</v>
      </c>
      <c r="L713" s="2">
        <f>Qdataupdate!L713/2446.575546</f>
        <v>0</v>
      </c>
      <c r="M713" s="2">
        <f>Qdataupdate!M713/2446.575546</f>
        <v>0</v>
      </c>
      <c r="N713" s="2">
        <f>Qdataupdate!N713/2446.575546</f>
        <v>0</v>
      </c>
      <c r="O713" s="2">
        <f>Qdataupdate!O713/2446.575546</f>
        <v>22.157999999999998</v>
      </c>
      <c r="P713" s="2">
        <f>Qdataupdate!P713/2446.575546</f>
        <v>0</v>
      </c>
      <c r="Q713" s="2">
        <f>Qdataupdate!Q713/2446.575546</f>
        <v>0</v>
      </c>
      <c r="R713" s="2">
        <f>Qdataupdate!R713/2446.575546</f>
        <v>0</v>
      </c>
      <c r="S713" s="2">
        <f>Qdataupdate!S713/2446.575546</f>
        <v>0</v>
      </c>
      <c r="T713" s="2">
        <f>Qdataupdate!T713/2446.575546</f>
        <v>0</v>
      </c>
      <c r="U713" s="2">
        <f>Qdataupdate!U713/2446.575546</f>
        <v>0</v>
      </c>
    </row>
    <row r="714" spans="1:21" x14ac:dyDescent="0.25">
      <c r="A714" s="1">
        <v>40707</v>
      </c>
      <c r="B714" s="2">
        <f>Qdataupdate!B714/2446.575546</f>
        <v>2.4556772873098929</v>
      </c>
      <c r="C714" s="2">
        <f>Qdataupdate!C714/2446.575546</f>
        <v>-48.838999999999999</v>
      </c>
      <c r="D714" s="2">
        <f>Qdataupdate!D714/2446.575546</f>
        <v>0</v>
      </c>
      <c r="E714" s="2">
        <f>Qdataupdate!E714/2446.575546</f>
        <v>0</v>
      </c>
      <c r="F714" s="2">
        <f>Qdataupdate!F714/2446.575546</f>
        <v>0</v>
      </c>
      <c r="G714" s="2">
        <f>Qdataupdate!G714/2446.575546</f>
        <v>0</v>
      </c>
      <c r="H714" s="2">
        <f>Qdataupdate!H714/2446.575546</f>
        <v>0</v>
      </c>
      <c r="I714" s="2">
        <f>Qdataupdate!I714/2446.575546</f>
        <v>0</v>
      </c>
      <c r="J714" s="2">
        <f>Qdataupdate!J714/2446.575546</f>
        <v>0</v>
      </c>
      <c r="K714" s="2">
        <f>Qdataupdate!K714/2446.575546</f>
        <v>0</v>
      </c>
      <c r="L714" s="2">
        <f>Qdataupdate!L714/2446.575546</f>
        <v>0</v>
      </c>
      <c r="M714" s="2">
        <f>Qdataupdate!M714/2446.575546</f>
        <v>0</v>
      </c>
      <c r="N714" s="2">
        <f>Qdataupdate!N714/2446.575546</f>
        <v>0</v>
      </c>
      <c r="O714" s="2">
        <f>Qdataupdate!O714/2446.575546</f>
        <v>14.433999999999999</v>
      </c>
      <c r="P714" s="2">
        <f>Qdataupdate!P714/2446.575546</f>
        <v>0</v>
      </c>
      <c r="Q714" s="2">
        <f>Qdataupdate!Q714/2446.575546</f>
        <v>-3.2000000000000001E-2</v>
      </c>
      <c r="R714" s="2">
        <f>Qdataupdate!R714/2446.575546</f>
        <v>0</v>
      </c>
      <c r="S714" s="2">
        <f>Qdataupdate!S714/2446.575546</f>
        <v>0</v>
      </c>
      <c r="T714" s="2">
        <f>Qdataupdate!T714/2446.575546</f>
        <v>0</v>
      </c>
      <c r="U714" s="2">
        <f>Qdataupdate!U714/2446.575546</f>
        <v>0</v>
      </c>
    </row>
    <row r="715" spans="1:21" x14ac:dyDescent="0.25">
      <c r="A715" s="1">
        <v>40708</v>
      </c>
      <c r="B715" s="2">
        <f>Qdataupdate!B715/2446.575546</f>
        <v>2.4560860218783533</v>
      </c>
      <c r="C715" s="2">
        <f>Qdataupdate!C715/2446.575546</f>
        <v>-13.854000000000001</v>
      </c>
      <c r="D715" s="2">
        <f>Qdataupdate!D715/2446.575546</f>
        <v>0</v>
      </c>
      <c r="E715" s="2">
        <f>Qdataupdate!E715/2446.575546</f>
        <v>0</v>
      </c>
      <c r="F715" s="2">
        <f>Qdataupdate!F715/2446.575546</f>
        <v>0</v>
      </c>
      <c r="G715" s="2">
        <f>Qdataupdate!G715/2446.575546</f>
        <v>0</v>
      </c>
      <c r="H715" s="2">
        <f>Qdataupdate!H715/2446.575546</f>
        <v>0</v>
      </c>
      <c r="I715" s="2">
        <f>Qdataupdate!I715/2446.575546</f>
        <v>0</v>
      </c>
      <c r="J715" s="2">
        <f>Qdataupdate!J715/2446.575546</f>
        <v>0</v>
      </c>
      <c r="K715" s="2">
        <f>Qdataupdate!K715/2446.575546</f>
        <v>0</v>
      </c>
      <c r="L715" s="2">
        <f>Qdataupdate!L715/2446.575546</f>
        <v>0</v>
      </c>
      <c r="M715" s="2">
        <f>Qdataupdate!M715/2446.575546</f>
        <v>0</v>
      </c>
      <c r="N715" s="2">
        <f>Qdataupdate!N715/2446.575546</f>
        <v>0</v>
      </c>
      <c r="O715" s="2">
        <f>Qdataupdate!O715/2446.575546</f>
        <v>15.773</v>
      </c>
      <c r="P715" s="2">
        <f>Qdataupdate!P715/2446.575546</f>
        <v>0</v>
      </c>
      <c r="Q715" s="2">
        <f>Qdataupdate!Q715/2446.575546</f>
        <v>0</v>
      </c>
      <c r="R715" s="2">
        <f>Qdataupdate!R715/2446.575546</f>
        <v>0</v>
      </c>
      <c r="S715" s="2">
        <f>Qdataupdate!S715/2446.575546</f>
        <v>0</v>
      </c>
      <c r="T715" s="2">
        <f>Qdataupdate!T715/2446.575546</f>
        <v>0</v>
      </c>
      <c r="U715" s="2">
        <f>Qdataupdate!U715/2446.575546</f>
        <v>0</v>
      </c>
    </row>
    <row r="716" spans="1:21" x14ac:dyDescent="0.25">
      <c r="A716" s="1">
        <v>40709</v>
      </c>
      <c r="B716" s="2">
        <f>Qdataupdate!B716/2446.575546</f>
        <v>2.4564947564468134</v>
      </c>
      <c r="C716" s="2">
        <f>Qdataupdate!C716/2446.575546</f>
        <v>-15.709000000000001</v>
      </c>
      <c r="D716" s="2">
        <f>Qdataupdate!D716/2446.575546</f>
        <v>0</v>
      </c>
      <c r="E716" s="2">
        <f>Qdataupdate!E716/2446.575546</f>
        <v>0</v>
      </c>
      <c r="F716" s="2">
        <f>Qdataupdate!F716/2446.575546</f>
        <v>0</v>
      </c>
      <c r="G716" s="2">
        <f>Qdataupdate!G716/2446.575546</f>
        <v>0</v>
      </c>
      <c r="H716" s="2">
        <f>Qdataupdate!H716/2446.575546</f>
        <v>0</v>
      </c>
      <c r="I716" s="2">
        <f>Qdataupdate!I716/2446.575546</f>
        <v>0</v>
      </c>
      <c r="J716" s="2">
        <f>Qdataupdate!J716/2446.575546</f>
        <v>0</v>
      </c>
      <c r="K716" s="2">
        <f>Qdataupdate!K716/2446.575546</f>
        <v>0</v>
      </c>
      <c r="L716" s="2">
        <f>Qdataupdate!L716/2446.575546</f>
        <v>0</v>
      </c>
      <c r="M716" s="2">
        <f>Qdataupdate!M716/2446.575546</f>
        <v>0</v>
      </c>
      <c r="N716" s="2">
        <f>Qdataupdate!N716/2446.575546</f>
        <v>35.486999999999995</v>
      </c>
      <c r="O716" s="2">
        <f>Qdataupdate!O716/2446.575546</f>
        <v>17.925999999999998</v>
      </c>
      <c r="P716" s="2">
        <f>Qdataupdate!P716/2446.575546</f>
        <v>0</v>
      </c>
      <c r="Q716" s="2">
        <f>Qdataupdate!Q716/2446.575546</f>
        <v>0</v>
      </c>
      <c r="R716" s="2">
        <f>Qdataupdate!R716/2446.575546</f>
        <v>0</v>
      </c>
      <c r="S716" s="2">
        <f>Qdataupdate!S716/2446.575546</f>
        <v>0</v>
      </c>
      <c r="T716" s="2">
        <f>Qdataupdate!T716/2446.575546</f>
        <v>0</v>
      </c>
      <c r="U716" s="2">
        <f>Qdataupdate!U716/2446.575546</f>
        <v>0</v>
      </c>
    </row>
    <row r="717" spans="1:21" x14ac:dyDescent="0.25">
      <c r="A717" s="1">
        <v>40710</v>
      </c>
      <c r="B717" s="2">
        <f>Qdataupdate!B717/2446.575546</f>
        <v>2.4569034910152738</v>
      </c>
      <c r="C717" s="2">
        <f>Qdataupdate!C717/2446.575546</f>
        <v>-21.995000000000001</v>
      </c>
      <c r="D717" s="2">
        <f>Qdataupdate!D717/2446.575546</f>
        <v>0</v>
      </c>
      <c r="E717" s="2">
        <f>Qdataupdate!E717/2446.575546</f>
        <v>0</v>
      </c>
      <c r="F717" s="2">
        <f>Qdataupdate!F717/2446.575546</f>
        <v>0</v>
      </c>
      <c r="G717" s="2">
        <f>Qdataupdate!G717/2446.575546</f>
        <v>0</v>
      </c>
      <c r="H717" s="2">
        <f>Qdataupdate!H717/2446.575546</f>
        <v>0</v>
      </c>
      <c r="I717" s="2">
        <f>Qdataupdate!I717/2446.575546</f>
        <v>0</v>
      </c>
      <c r="J717" s="2">
        <f>Qdataupdate!J717/2446.575546</f>
        <v>0</v>
      </c>
      <c r="K717" s="2">
        <f>Qdataupdate!K717/2446.575546</f>
        <v>0</v>
      </c>
      <c r="L717" s="2">
        <f>Qdataupdate!L717/2446.575546</f>
        <v>0</v>
      </c>
      <c r="M717" s="2">
        <f>Qdataupdate!M717/2446.575546</f>
        <v>0</v>
      </c>
      <c r="N717" s="2">
        <f>Qdataupdate!N717/2446.575546</f>
        <v>29.736000000000001</v>
      </c>
      <c r="O717" s="2">
        <f>Qdataupdate!O717/2446.575546</f>
        <v>24.768999999999998</v>
      </c>
      <c r="P717" s="2">
        <f>Qdataupdate!P717/2446.575546</f>
        <v>0</v>
      </c>
      <c r="Q717" s="2">
        <f>Qdataupdate!Q717/2446.575546</f>
        <v>0</v>
      </c>
      <c r="R717" s="2">
        <f>Qdataupdate!R717/2446.575546</f>
        <v>0</v>
      </c>
      <c r="S717" s="2">
        <f>Qdataupdate!S717/2446.575546</f>
        <v>0</v>
      </c>
      <c r="T717" s="2">
        <f>Qdataupdate!T717/2446.575546</f>
        <v>0</v>
      </c>
      <c r="U717" s="2">
        <f>Qdataupdate!U717/2446.575546</f>
        <v>0</v>
      </c>
    </row>
    <row r="718" spans="1:21" x14ac:dyDescent="0.25">
      <c r="A718" s="1">
        <v>40711</v>
      </c>
      <c r="B718" s="2">
        <f>Qdataupdate!B718/2446.575546</f>
        <v>2.4573122255837343</v>
      </c>
      <c r="C718" s="2">
        <f>Qdataupdate!C718/2446.575546</f>
        <v>-8.9149999999999991</v>
      </c>
      <c r="D718" s="2">
        <f>Qdataupdate!D718/2446.575546</f>
        <v>0</v>
      </c>
      <c r="E718" s="2">
        <f>Qdataupdate!E718/2446.575546</f>
        <v>0</v>
      </c>
      <c r="F718" s="2">
        <f>Qdataupdate!F718/2446.575546</f>
        <v>0</v>
      </c>
      <c r="G718" s="2">
        <f>Qdataupdate!G718/2446.575546</f>
        <v>0</v>
      </c>
      <c r="H718" s="2">
        <f>Qdataupdate!H718/2446.575546</f>
        <v>0</v>
      </c>
      <c r="I718" s="2">
        <f>Qdataupdate!I718/2446.575546</f>
        <v>0</v>
      </c>
      <c r="J718" s="2">
        <f>Qdataupdate!J718/2446.575546</f>
        <v>0</v>
      </c>
      <c r="K718" s="2">
        <f>Qdataupdate!K718/2446.575546</f>
        <v>0</v>
      </c>
      <c r="L718" s="2">
        <f>Qdataupdate!L718/2446.575546</f>
        <v>0</v>
      </c>
      <c r="M718" s="2">
        <f>Qdataupdate!M718/2446.575546</f>
        <v>0</v>
      </c>
      <c r="N718" s="2">
        <f>Qdataupdate!N718/2446.575546</f>
        <v>0</v>
      </c>
      <c r="O718" s="2">
        <f>Qdataupdate!O718/2446.575546</f>
        <v>10.32</v>
      </c>
      <c r="P718" s="2">
        <f>Qdataupdate!P718/2446.575546</f>
        <v>0</v>
      </c>
      <c r="Q718" s="2">
        <f>Qdataupdate!Q718/2446.575546</f>
        <v>0</v>
      </c>
      <c r="R718" s="2">
        <f>Qdataupdate!R718/2446.575546</f>
        <v>0</v>
      </c>
      <c r="S718" s="2">
        <f>Qdataupdate!S718/2446.575546</f>
        <v>0</v>
      </c>
      <c r="T718" s="2">
        <f>Qdataupdate!T718/2446.575546</f>
        <v>0</v>
      </c>
      <c r="U718" s="2">
        <f>Qdataupdate!U718/2446.575546</f>
        <v>0</v>
      </c>
    </row>
    <row r="719" spans="1:21" x14ac:dyDescent="0.25">
      <c r="A719" s="1">
        <v>40712</v>
      </c>
      <c r="B719" s="2">
        <f>Qdataupdate!B719/2446.575546</f>
        <v>2.4577209601521948</v>
      </c>
      <c r="C719" s="2">
        <f>Qdataupdate!C719/2446.575546</f>
        <v>-9.3949999999999996</v>
      </c>
      <c r="D719" s="2">
        <f>Qdataupdate!D719/2446.575546</f>
        <v>0</v>
      </c>
      <c r="E719" s="2">
        <f>Qdataupdate!E719/2446.575546</f>
        <v>0</v>
      </c>
      <c r="F719" s="2">
        <f>Qdataupdate!F719/2446.575546</f>
        <v>0</v>
      </c>
      <c r="G719" s="2">
        <f>Qdataupdate!G719/2446.575546</f>
        <v>0</v>
      </c>
      <c r="H719" s="2">
        <f>Qdataupdate!H719/2446.575546</f>
        <v>0</v>
      </c>
      <c r="I719" s="2">
        <f>Qdataupdate!I719/2446.575546</f>
        <v>0</v>
      </c>
      <c r="J719" s="2">
        <f>Qdataupdate!J719/2446.575546</f>
        <v>0</v>
      </c>
      <c r="K719" s="2">
        <f>Qdataupdate!K719/2446.575546</f>
        <v>0</v>
      </c>
      <c r="L719" s="2">
        <f>Qdataupdate!L719/2446.575546</f>
        <v>0</v>
      </c>
      <c r="M719" s="2">
        <f>Qdataupdate!M719/2446.575546</f>
        <v>0</v>
      </c>
      <c r="N719" s="2">
        <f>Qdataupdate!N719/2446.575546</f>
        <v>0</v>
      </c>
      <c r="O719" s="2">
        <f>Qdataupdate!O719/2446.575546</f>
        <v>10.679</v>
      </c>
      <c r="P719" s="2">
        <f>Qdataupdate!P719/2446.575546</f>
        <v>0</v>
      </c>
      <c r="Q719" s="2">
        <f>Qdataupdate!Q719/2446.575546</f>
        <v>0</v>
      </c>
      <c r="R719" s="2">
        <f>Qdataupdate!R719/2446.575546</f>
        <v>0</v>
      </c>
      <c r="S719" s="2">
        <f>Qdataupdate!S719/2446.575546</f>
        <v>0</v>
      </c>
      <c r="T719" s="2">
        <f>Qdataupdate!T719/2446.575546</f>
        <v>0</v>
      </c>
      <c r="U719" s="2">
        <f>Qdataupdate!U719/2446.575546</f>
        <v>0</v>
      </c>
    </row>
    <row r="720" spans="1:21" x14ac:dyDescent="0.25">
      <c r="A720" s="1">
        <v>40713</v>
      </c>
      <c r="B720" s="2">
        <f>Qdataupdate!B720/2446.575546</f>
        <v>2.4581296947206552</v>
      </c>
      <c r="C720" s="2">
        <f>Qdataupdate!C720/2446.575546</f>
        <v>-8.6399999999999988</v>
      </c>
      <c r="D720" s="2">
        <f>Qdataupdate!D720/2446.575546</f>
        <v>0</v>
      </c>
      <c r="E720" s="2">
        <f>Qdataupdate!E720/2446.575546</f>
        <v>0</v>
      </c>
      <c r="F720" s="2">
        <f>Qdataupdate!F720/2446.575546</f>
        <v>0</v>
      </c>
      <c r="G720" s="2">
        <f>Qdataupdate!G720/2446.575546</f>
        <v>0</v>
      </c>
      <c r="H720" s="2">
        <f>Qdataupdate!H720/2446.575546</f>
        <v>0</v>
      </c>
      <c r="I720" s="2">
        <f>Qdataupdate!I720/2446.575546</f>
        <v>0</v>
      </c>
      <c r="J720" s="2">
        <f>Qdataupdate!J720/2446.575546</f>
        <v>0</v>
      </c>
      <c r="K720" s="2">
        <f>Qdataupdate!K720/2446.575546</f>
        <v>0</v>
      </c>
      <c r="L720" s="2">
        <f>Qdataupdate!L720/2446.575546</f>
        <v>0</v>
      </c>
      <c r="M720" s="2">
        <f>Qdataupdate!M720/2446.575546</f>
        <v>0</v>
      </c>
      <c r="N720" s="2">
        <f>Qdataupdate!N720/2446.575546</f>
        <v>0</v>
      </c>
      <c r="O720" s="2">
        <f>Qdataupdate!O720/2446.575546</f>
        <v>9.907</v>
      </c>
      <c r="P720" s="2">
        <f>Qdataupdate!P720/2446.575546</f>
        <v>0</v>
      </c>
      <c r="Q720" s="2">
        <f>Qdataupdate!Q720/2446.575546</f>
        <v>0</v>
      </c>
      <c r="R720" s="2">
        <f>Qdataupdate!R720/2446.575546</f>
        <v>0</v>
      </c>
      <c r="S720" s="2">
        <f>Qdataupdate!S720/2446.575546</f>
        <v>0</v>
      </c>
      <c r="T720" s="2">
        <f>Qdataupdate!T720/2446.575546</f>
        <v>0</v>
      </c>
      <c r="U720" s="2">
        <f>Qdataupdate!U720/2446.575546</f>
        <v>0</v>
      </c>
    </row>
    <row r="721" spans="1:21" x14ac:dyDescent="0.25">
      <c r="A721" s="1">
        <v>40714</v>
      </c>
      <c r="B721" s="2">
        <f>Qdataupdate!B721/2446.575546</f>
        <v>2.4585384292891153</v>
      </c>
      <c r="C721" s="2">
        <f>Qdataupdate!C721/2446.575546</f>
        <v>-8.9420000000000002</v>
      </c>
      <c r="D721" s="2">
        <f>Qdataupdate!D721/2446.575546</f>
        <v>0</v>
      </c>
      <c r="E721" s="2">
        <f>Qdataupdate!E721/2446.575546</f>
        <v>0</v>
      </c>
      <c r="F721" s="2">
        <f>Qdataupdate!F721/2446.575546</f>
        <v>0</v>
      </c>
      <c r="G721" s="2">
        <f>Qdataupdate!G721/2446.575546</f>
        <v>0</v>
      </c>
      <c r="H721" s="2">
        <f>Qdataupdate!H721/2446.575546</f>
        <v>0</v>
      </c>
      <c r="I721" s="2">
        <f>Qdataupdate!I721/2446.575546</f>
        <v>0</v>
      </c>
      <c r="J721" s="2">
        <f>Qdataupdate!J721/2446.575546</f>
        <v>0</v>
      </c>
      <c r="K721" s="2">
        <f>Qdataupdate!K721/2446.575546</f>
        <v>0</v>
      </c>
      <c r="L721" s="2">
        <f>Qdataupdate!L721/2446.575546</f>
        <v>0</v>
      </c>
      <c r="M721" s="2">
        <f>Qdataupdate!M721/2446.575546</f>
        <v>0</v>
      </c>
      <c r="N721" s="2">
        <f>Qdataupdate!N721/2446.575546</f>
        <v>0</v>
      </c>
      <c r="O721" s="2">
        <f>Qdataupdate!O721/2446.575546</f>
        <v>10.113</v>
      </c>
      <c r="P721" s="2">
        <f>Qdataupdate!P721/2446.575546</f>
        <v>0</v>
      </c>
      <c r="Q721" s="2">
        <f>Qdataupdate!Q721/2446.575546</f>
        <v>-0.78399999999999992</v>
      </c>
      <c r="R721" s="2">
        <f>Qdataupdate!R721/2446.575546</f>
        <v>0</v>
      </c>
      <c r="S721" s="2">
        <f>Qdataupdate!S721/2446.575546</f>
        <v>0</v>
      </c>
      <c r="T721" s="2">
        <f>Qdataupdate!T721/2446.575546</f>
        <v>0</v>
      </c>
      <c r="U721" s="2">
        <f>Qdataupdate!U721/2446.575546</f>
        <v>0</v>
      </c>
    </row>
    <row r="722" spans="1:21" x14ac:dyDescent="0.25">
      <c r="A722" s="1">
        <v>40715</v>
      </c>
      <c r="B722" s="2">
        <f>Qdataupdate!B722/2446.575546</f>
        <v>2.4589471638575757</v>
      </c>
      <c r="C722" s="2">
        <f>Qdataupdate!C722/2446.575546</f>
        <v>-9.359</v>
      </c>
      <c r="D722" s="2">
        <f>Qdataupdate!D722/2446.575546</f>
        <v>0</v>
      </c>
      <c r="E722" s="2">
        <f>Qdataupdate!E722/2446.575546</f>
        <v>0</v>
      </c>
      <c r="F722" s="2">
        <f>Qdataupdate!F722/2446.575546</f>
        <v>0</v>
      </c>
      <c r="G722" s="2">
        <f>Qdataupdate!G722/2446.575546</f>
        <v>0</v>
      </c>
      <c r="H722" s="2">
        <f>Qdataupdate!H722/2446.575546</f>
        <v>0</v>
      </c>
      <c r="I722" s="2">
        <f>Qdataupdate!I722/2446.575546</f>
        <v>0</v>
      </c>
      <c r="J722" s="2">
        <f>Qdataupdate!J722/2446.575546</f>
        <v>0</v>
      </c>
      <c r="K722" s="2">
        <f>Qdataupdate!K722/2446.575546</f>
        <v>0</v>
      </c>
      <c r="L722" s="2">
        <f>Qdataupdate!L722/2446.575546</f>
        <v>0</v>
      </c>
      <c r="M722" s="2">
        <f>Qdataupdate!M722/2446.575546</f>
        <v>0</v>
      </c>
      <c r="N722" s="2">
        <f>Qdataupdate!N722/2446.575546</f>
        <v>0</v>
      </c>
      <c r="O722" s="2">
        <f>Qdataupdate!O722/2446.575546</f>
        <v>10.516</v>
      </c>
      <c r="P722" s="2">
        <f>Qdataupdate!P722/2446.575546</f>
        <v>0</v>
      </c>
      <c r="Q722" s="2">
        <f>Qdataupdate!Q722/2446.575546</f>
        <v>0</v>
      </c>
      <c r="R722" s="2">
        <f>Qdataupdate!R722/2446.575546</f>
        <v>0</v>
      </c>
      <c r="S722" s="2">
        <f>Qdataupdate!S722/2446.575546</f>
        <v>0</v>
      </c>
      <c r="T722" s="2">
        <f>Qdataupdate!T722/2446.575546</f>
        <v>0</v>
      </c>
      <c r="U722" s="2">
        <f>Qdataupdate!U722/2446.575546</f>
        <v>0</v>
      </c>
    </row>
    <row r="723" spans="1:21" x14ac:dyDescent="0.25">
      <c r="A723" s="1">
        <v>40716</v>
      </c>
      <c r="B723" s="2">
        <f>Qdataupdate!B723/2446.575546</f>
        <v>2.4593558984260362</v>
      </c>
      <c r="C723" s="2">
        <f>Qdataupdate!C723/2446.575546</f>
        <v>0</v>
      </c>
      <c r="D723" s="2">
        <f>Qdataupdate!D723/2446.575546</f>
        <v>0</v>
      </c>
      <c r="E723" s="2">
        <f>Qdataupdate!E723/2446.575546</f>
        <v>0</v>
      </c>
      <c r="F723" s="2">
        <f>Qdataupdate!F723/2446.575546</f>
        <v>0</v>
      </c>
      <c r="G723" s="2">
        <f>Qdataupdate!G723/2446.575546</f>
        <v>0</v>
      </c>
      <c r="H723" s="2">
        <f>Qdataupdate!H723/2446.575546</f>
        <v>0</v>
      </c>
      <c r="I723" s="2">
        <f>Qdataupdate!I723/2446.575546</f>
        <v>12.735000000000001</v>
      </c>
      <c r="J723" s="2">
        <f>Qdataupdate!J723/2446.575546</f>
        <v>0</v>
      </c>
      <c r="K723" s="2">
        <f>Qdataupdate!K723/2446.575546</f>
        <v>0</v>
      </c>
      <c r="L723" s="2">
        <f>Qdataupdate!L723/2446.575546</f>
        <v>0</v>
      </c>
      <c r="M723" s="2">
        <f>Qdataupdate!M723/2446.575546</f>
        <v>0</v>
      </c>
      <c r="N723" s="2">
        <f>Qdataupdate!N723/2446.575546</f>
        <v>20.175000000000001</v>
      </c>
      <c r="O723" s="2">
        <f>Qdataupdate!O723/2446.575546</f>
        <v>0</v>
      </c>
      <c r="P723" s="2">
        <f>Qdataupdate!P723/2446.575546</f>
        <v>0</v>
      </c>
      <c r="Q723" s="2">
        <f>Qdataupdate!Q723/2446.575546</f>
        <v>0</v>
      </c>
      <c r="R723" s="2">
        <f>Qdataupdate!R723/2446.575546</f>
        <v>0</v>
      </c>
      <c r="S723" s="2">
        <f>Qdataupdate!S723/2446.575546</f>
        <v>0</v>
      </c>
      <c r="T723" s="2">
        <f>Qdataupdate!T723/2446.575546</f>
        <v>0</v>
      </c>
      <c r="U723" s="2">
        <f>Qdataupdate!U723/2446.575546</f>
        <v>0</v>
      </c>
    </row>
    <row r="724" spans="1:21" x14ac:dyDescent="0.25">
      <c r="A724" s="1">
        <v>40717</v>
      </c>
      <c r="B724" s="2">
        <f>Qdataupdate!B724/2446.575546</f>
        <v>2.4597646329944967</v>
      </c>
      <c r="C724" s="2">
        <f>Qdataupdate!C724/2446.575546</f>
        <v>0</v>
      </c>
      <c r="D724" s="2">
        <f>Qdataupdate!D724/2446.575546</f>
        <v>0</v>
      </c>
      <c r="E724" s="2">
        <f>Qdataupdate!E724/2446.575546</f>
        <v>0</v>
      </c>
      <c r="F724" s="2">
        <f>Qdataupdate!F724/2446.575546</f>
        <v>0</v>
      </c>
      <c r="G724" s="2">
        <f>Qdataupdate!G724/2446.575546</f>
        <v>0</v>
      </c>
      <c r="H724" s="2">
        <f>Qdataupdate!H724/2446.575546</f>
        <v>0</v>
      </c>
      <c r="I724" s="2">
        <f>Qdataupdate!I724/2446.575546</f>
        <v>0</v>
      </c>
      <c r="J724" s="2">
        <f>Qdataupdate!J724/2446.575546</f>
        <v>0</v>
      </c>
      <c r="K724" s="2">
        <f>Qdataupdate!K724/2446.575546</f>
        <v>0</v>
      </c>
      <c r="L724" s="2">
        <f>Qdataupdate!L724/2446.575546</f>
        <v>0</v>
      </c>
      <c r="M724" s="2">
        <f>Qdataupdate!M724/2446.575546</f>
        <v>0</v>
      </c>
      <c r="N724" s="2">
        <f>Qdataupdate!N724/2446.575546</f>
        <v>0</v>
      </c>
      <c r="O724" s="2">
        <f>Qdataupdate!O724/2446.575546</f>
        <v>0</v>
      </c>
      <c r="P724" s="2">
        <f>Qdataupdate!P724/2446.575546</f>
        <v>0</v>
      </c>
      <c r="Q724" s="2">
        <f>Qdataupdate!Q724/2446.575546</f>
        <v>0</v>
      </c>
      <c r="R724" s="2">
        <f>Qdataupdate!R724/2446.575546</f>
        <v>0</v>
      </c>
      <c r="S724" s="2">
        <f>Qdataupdate!S724/2446.575546</f>
        <v>0</v>
      </c>
      <c r="T724" s="2">
        <f>Qdataupdate!T724/2446.575546</f>
        <v>0</v>
      </c>
      <c r="U724" s="2">
        <f>Qdataupdate!U724/2446.575546</f>
        <v>0</v>
      </c>
    </row>
    <row r="725" spans="1:21" x14ac:dyDescent="0.25">
      <c r="A725" s="1">
        <v>40718</v>
      </c>
      <c r="B725" s="2">
        <f>Qdataupdate!B725/2446.575546</f>
        <v>2.4601733675629567</v>
      </c>
      <c r="C725" s="2">
        <f>Qdataupdate!C725/2446.575546</f>
        <v>0</v>
      </c>
      <c r="D725" s="2">
        <f>Qdataupdate!D725/2446.575546</f>
        <v>0</v>
      </c>
      <c r="E725" s="2">
        <f>Qdataupdate!E725/2446.575546</f>
        <v>0</v>
      </c>
      <c r="F725" s="2">
        <f>Qdataupdate!F725/2446.575546</f>
        <v>0</v>
      </c>
      <c r="G725" s="2">
        <f>Qdataupdate!G725/2446.575546</f>
        <v>0</v>
      </c>
      <c r="H725" s="2">
        <f>Qdataupdate!H725/2446.575546</f>
        <v>0</v>
      </c>
      <c r="I725" s="2">
        <f>Qdataupdate!I725/2446.575546</f>
        <v>0</v>
      </c>
      <c r="J725" s="2">
        <f>Qdataupdate!J725/2446.575546</f>
        <v>0</v>
      </c>
      <c r="K725" s="2">
        <f>Qdataupdate!K725/2446.575546</f>
        <v>0</v>
      </c>
      <c r="L725" s="2">
        <f>Qdataupdate!L725/2446.575546</f>
        <v>0</v>
      </c>
      <c r="M725" s="2">
        <f>Qdataupdate!M725/2446.575546</f>
        <v>0</v>
      </c>
      <c r="N725" s="2">
        <f>Qdataupdate!N725/2446.575546</f>
        <v>0</v>
      </c>
      <c r="O725" s="2">
        <f>Qdataupdate!O725/2446.575546</f>
        <v>0</v>
      </c>
      <c r="P725" s="2">
        <f>Qdataupdate!P725/2446.575546</f>
        <v>0</v>
      </c>
      <c r="Q725" s="2">
        <f>Qdataupdate!Q725/2446.575546</f>
        <v>0</v>
      </c>
      <c r="R725" s="2">
        <f>Qdataupdate!R725/2446.575546</f>
        <v>0</v>
      </c>
      <c r="S725" s="2">
        <f>Qdataupdate!S725/2446.575546</f>
        <v>0</v>
      </c>
      <c r="T725" s="2">
        <f>Qdataupdate!T725/2446.575546</f>
        <v>0</v>
      </c>
      <c r="U725" s="2">
        <f>Qdataupdate!U725/2446.575546</f>
        <v>0</v>
      </c>
    </row>
    <row r="726" spans="1:21" x14ac:dyDescent="0.25">
      <c r="A726" s="1">
        <v>40719</v>
      </c>
      <c r="B726" s="2">
        <f>Qdataupdate!B726/2446.575546</f>
        <v>2.4605821021314171</v>
      </c>
      <c r="C726" s="2">
        <f>Qdataupdate!C726/2446.575546</f>
        <v>-15.363999999999999</v>
      </c>
      <c r="D726" s="2">
        <f>Qdataupdate!D726/2446.575546</f>
        <v>0</v>
      </c>
      <c r="E726" s="2">
        <f>Qdataupdate!E726/2446.575546</f>
        <v>0</v>
      </c>
      <c r="F726" s="2">
        <f>Qdataupdate!F726/2446.575546</f>
        <v>0</v>
      </c>
      <c r="G726" s="2">
        <f>Qdataupdate!G726/2446.575546</f>
        <v>0</v>
      </c>
      <c r="H726" s="2">
        <f>Qdataupdate!H726/2446.575546</f>
        <v>0</v>
      </c>
      <c r="I726" s="2">
        <f>Qdataupdate!I726/2446.575546</f>
        <v>0</v>
      </c>
      <c r="J726" s="2">
        <f>Qdataupdate!J726/2446.575546</f>
        <v>0</v>
      </c>
      <c r="K726" s="2">
        <f>Qdataupdate!K726/2446.575546</f>
        <v>0</v>
      </c>
      <c r="L726" s="2">
        <f>Qdataupdate!L726/2446.575546</f>
        <v>0</v>
      </c>
      <c r="M726" s="2">
        <f>Qdataupdate!M726/2446.575546</f>
        <v>0</v>
      </c>
      <c r="N726" s="2">
        <f>Qdataupdate!N726/2446.575546</f>
        <v>0</v>
      </c>
      <c r="O726" s="2">
        <f>Qdataupdate!O726/2446.575546</f>
        <v>17.122999999999998</v>
      </c>
      <c r="P726" s="2">
        <f>Qdataupdate!P726/2446.575546</f>
        <v>0</v>
      </c>
      <c r="Q726" s="2">
        <f>Qdataupdate!Q726/2446.575546</f>
        <v>0</v>
      </c>
      <c r="R726" s="2">
        <f>Qdataupdate!R726/2446.575546</f>
        <v>0</v>
      </c>
      <c r="S726" s="2">
        <f>Qdataupdate!S726/2446.575546</f>
        <v>0</v>
      </c>
      <c r="T726" s="2">
        <f>Qdataupdate!T726/2446.575546</f>
        <v>0</v>
      </c>
      <c r="U726" s="2">
        <f>Qdataupdate!U726/2446.575546</f>
        <v>0</v>
      </c>
    </row>
    <row r="727" spans="1:21" x14ac:dyDescent="0.25">
      <c r="A727" s="1">
        <v>40720</v>
      </c>
      <c r="B727" s="2">
        <f>Qdataupdate!B727/2446.575546</f>
        <v>2.4609908366998776</v>
      </c>
      <c r="C727" s="2">
        <f>Qdataupdate!C727/2446.575546</f>
        <v>-10.218999999999999</v>
      </c>
      <c r="D727" s="2">
        <f>Qdataupdate!D727/2446.575546</f>
        <v>0</v>
      </c>
      <c r="E727" s="2">
        <f>Qdataupdate!E727/2446.575546</f>
        <v>0</v>
      </c>
      <c r="F727" s="2">
        <f>Qdataupdate!F727/2446.575546</f>
        <v>0</v>
      </c>
      <c r="G727" s="2">
        <f>Qdataupdate!G727/2446.575546</f>
        <v>0</v>
      </c>
      <c r="H727" s="2">
        <f>Qdataupdate!H727/2446.575546</f>
        <v>0</v>
      </c>
      <c r="I727" s="2">
        <f>Qdataupdate!I727/2446.575546</f>
        <v>0</v>
      </c>
      <c r="J727" s="2">
        <f>Qdataupdate!J727/2446.575546</f>
        <v>0</v>
      </c>
      <c r="K727" s="2">
        <f>Qdataupdate!K727/2446.575546</f>
        <v>0</v>
      </c>
      <c r="L727" s="2">
        <f>Qdataupdate!L727/2446.575546</f>
        <v>0</v>
      </c>
      <c r="M727" s="2">
        <f>Qdataupdate!M727/2446.575546</f>
        <v>0</v>
      </c>
      <c r="N727" s="2">
        <f>Qdataupdate!N727/2446.575546</f>
        <v>0</v>
      </c>
      <c r="O727" s="2">
        <f>Qdataupdate!O727/2446.575546</f>
        <v>11.526999999999999</v>
      </c>
      <c r="P727" s="2">
        <f>Qdataupdate!P727/2446.575546</f>
        <v>0</v>
      </c>
      <c r="Q727" s="2">
        <f>Qdataupdate!Q727/2446.575546</f>
        <v>0</v>
      </c>
      <c r="R727" s="2">
        <f>Qdataupdate!R727/2446.575546</f>
        <v>0</v>
      </c>
      <c r="S727" s="2">
        <f>Qdataupdate!S727/2446.575546</f>
        <v>0</v>
      </c>
      <c r="T727" s="2">
        <f>Qdataupdate!T727/2446.575546</f>
        <v>0</v>
      </c>
      <c r="U727" s="2">
        <f>Qdataupdate!U727/2446.575546</f>
        <v>0</v>
      </c>
    </row>
    <row r="728" spans="1:21" x14ac:dyDescent="0.25">
      <c r="A728" s="1">
        <v>40721</v>
      </c>
      <c r="B728" s="2">
        <f>Qdataupdate!B728/2446.575546</f>
        <v>2.4613995712683381</v>
      </c>
      <c r="C728" s="2">
        <f>Qdataupdate!C728/2446.575546</f>
        <v>-19.978999999999999</v>
      </c>
      <c r="D728" s="2">
        <f>Qdataupdate!D728/2446.575546</f>
        <v>0</v>
      </c>
      <c r="E728" s="2">
        <f>Qdataupdate!E728/2446.575546</f>
        <v>0</v>
      </c>
      <c r="F728" s="2">
        <f>Qdataupdate!F728/2446.575546</f>
        <v>0</v>
      </c>
      <c r="G728" s="2">
        <f>Qdataupdate!G728/2446.575546</f>
        <v>0</v>
      </c>
      <c r="H728" s="2">
        <f>Qdataupdate!H728/2446.575546</f>
        <v>0</v>
      </c>
      <c r="I728" s="2">
        <f>Qdataupdate!I728/2446.575546</f>
        <v>0</v>
      </c>
      <c r="J728" s="2">
        <f>Qdataupdate!J728/2446.575546</f>
        <v>0</v>
      </c>
      <c r="K728" s="2">
        <f>Qdataupdate!K728/2446.575546</f>
        <v>0</v>
      </c>
      <c r="L728" s="2">
        <f>Qdataupdate!L728/2446.575546</f>
        <v>0</v>
      </c>
      <c r="M728" s="2">
        <f>Qdataupdate!M728/2446.575546</f>
        <v>0</v>
      </c>
      <c r="N728" s="2">
        <f>Qdataupdate!N728/2446.575546</f>
        <v>0</v>
      </c>
      <c r="O728" s="2">
        <f>Qdataupdate!O728/2446.575546</f>
        <v>21.876999999999999</v>
      </c>
      <c r="P728" s="2">
        <f>Qdataupdate!P728/2446.575546</f>
        <v>0</v>
      </c>
      <c r="Q728" s="2">
        <f>Qdataupdate!Q728/2446.575546</f>
        <v>0</v>
      </c>
      <c r="R728" s="2">
        <f>Qdataupdate!R728/2446.575546</f>
        <v>0</v>
      </c>
      <c r="S728" s="2">
        <f>Qdataupdate!S728/2446.575546</f>
        <v>0</v>
      </c>
      <c r="T728" s="2">
        <f>Qdataupdate!T728/2446.575546</f>
        <v>0</v>
      </c>
      <c r="U728" s="2">
        <f>Qdataupdate!U728/2446.575546</f>
        <v>0</v>
      </c>
    </row>
    <row r="729" spans="1:21" x14ac:dyDescent="0.25">
      <c r="A729" s="1">
        <v>40722</v>
      </c>
      <c r="B729" s="2">
        <f>Qdataupdate!B729/2446.575546</f>
        <v>2.4618083058367985</v>
      </c>
      <c r="C729" s="2">
        <f>Qdataupdate!C729/2446.575546</f>
        <v>0</v>
      </c>
      <c r="D729" s="2">
        <f>Qdataupdate!D729/2446.575546</f>
        <v>0</v>
      </c>
      <c r="E729" s="2">
        <f>Qdataupdate!E729/2446.575546</f>
        <v>0</v>
      </c>
      <c r="F729" s="2">
        <f>Qdataupdate!F729/2446.575546</f>
        <v>0</v>
      </c>
      <c r="G729" s="2">
        <f>Qdataupdate!G729/2446.575546</f>
        <v>0</v>
      </c>
      <c r="H729" s="2">
        <f>Qdataupdate!H729/2446.575546</f>
        <v>0</v>
      </c>
      <c r="I729" s="2">
        <f>Qdataupdate!I729/2446.575546</f>
        <v>0</v>
      </c>
      <c r="J729" s="2">
        <f>Qdataupdate!J729/2446.575546</f>
        <v>0</v>
      </c>
      <c r="K729" s="2">
        <f>Qdataupdate!K729/2446.575546</f>
        <v>0</v>
      </c>
      <c r="L729" s="2">
        <f>Qdataupdate!L729/2446.575546</f>
        <v>0</v>
      </c>
      <c r="M729" s="2">
        <f>Qdataupdate!M729/2446.575546</f>
        <v>0</v>
      </c>
      <c r="N729" s="2">
        <f>Qdataupdate!N729/2446.575546</f>
        <v>36.725000000000001</v>
      </c>
      <c r="O729" s="2">
        <f>Qdataupdate!O729/2446.575546</f>
        <v>0</v>
      </c>
      <c r="P729" s="2">
        <f>Qdataupdate!P729/2446.575546</f>
        <v>0</v>
      </c>
      <c r="Q729" s="2">
        <f>Qdataupdate!Q729/2446.575546</f>
        <v>0</v>
      </c>
      <c r="R729" s="2">
        <f>Qdataupdate!R729/2446.575546</f>
        <v>0</v>
      </c>
      <c r="S729" s="2">
        <f>Qdataupdate!S729/2446.575546</f>
        <v>0</v>
      </c>
      <c r="T729" s="2">
        <f>Qdataupdate!T729/2446.575546</f>
        <v>0</v>
      </c>
      <c r="U729" s="2">
        <f>Qdataupdate!U729/2446.575546</f>
        <v>0</v>
      </c>
    </row>
    <row r="730" spans="1:21" x14ac:dyDescent="0.25">
      <c r="A730" s="1">
        <v>40723</v>
      </c>
      <c r="B730" s="2">
        <f>Qdataupdate!B730/2446.575546</f>
        <v>2.4622170404052586</v>
      </c>
      <c r="C730" s="2">
        <f>Qdataupdate!C730/2446.575546</f>
        <v>0</v>
      </c>
      <c r="D730" s="2">
        <f>Qdataupdate!D730/2446.575546</f>
        <v>0</v>
      </c>
      <c r="E730" s="2">
        <f>Qdataupdate!E730/2446.575546</f>
        <v>0</v>
      </c>
      <c r="F730" s="2">
        <f>Qdataupdate!F730/2446.575546</f>
        <v>0</v>
      </c>
      <c r="G730" s="2">
        <f>Qdataupdate!G730/2446.575546</f>
        <v>0</v>
      </c>
      <c r="H730" s="2">
        <f>Qdataupdate!H730/2446.575546</f>
        <v>0</v>
      </c>
      <c r="I730" s="2">
        <f>Qdataupdate!I730/2446.575546</f>
        <v>17.227999999999998</v>
      </c>
      <c r="J730" s="2">
        <f>Qdataupdate!J730/2446.575546</f>
        <v>0</v>
      </c>
      <c r="K730" s="2">
        <f>Qdataupdate!K730/2446.575546</f>
        <v>0</v>
      </c>
      <c r="L730" s="2">
        <f>Qdataupdate!L730/2446.575546</f>
        <v>0</v>
      </c>
      <c r="M730" s="2">
        <f>Qdataupdate!M730/2446.575546</f>
        <v>0</v>
      </c>
      <c r="N730" s="2">
        <f>Qdataupdate!N730/2446.575546</f>
        <v>0</v>
      </c>
      <c r="O730" s="2">
        <f>Qdataupdate!O730/2446.575546</f>
        <v>26.788999999999998</v>
      </c>
      <c r="P730" s="2">
        <f>Qdataupdate!P730/2446.575546</f>
        <v>0</v>
      </c>
      <c r="Q730" s="2">
        <f>Qdataupdate!Q730/2446.575546</f>
        <v>0</v>
      </c>
      <c r="R730" s="2">
        <f>Qdataupdate!R730/2446.575546</f>
        <v>0</v>
      </c>
      <c r="S730" s="2">
        <f>Qdataupdate!S730/2446.575546</f>
        <v>0</v>
      </c>
      <c r="T730" s="2">
        <f>Qdataupdate!T730/2446.575546</f>
        <v>0</v>
      </c>
      <c r="U730" s="2">
        <f>Qdataupdate!U730/2446.575546</f>
        <v>0</v>
      </c>
    </row>
    <row r="731" spans="1:21" x14ac:dyDescent="0.25">
      <c r="A731" s="1">
        <v>40724</v>
      </c>
      <c r="B731" s="2">
        <f>Qdataupdate!B731/2446.575546</f>
        <v>2.462625774973719</v>
      </c>
      <c r="C731" s="2">
        <f>Qdataupdate!C731/2446.575546</f>
        <v>0</v>
      </c>
      <c r="D731" s="2">
        <f>Qdataupdate!D731/2446.575546</f>
        <v>0</v>
      </c>
      <c r="E731" s="2">
        <f>Qdataupdate!E731/2446.575546</f>
        <v>0</v>
      </c>
      <c r="F731" s="2">
        <f>Qdataupdate!F731/2446.575546</f>
        <v>0</v>
      </c>
      <c r="G731" s="2">
        <f>Qdataupdate!G731/2446.575546</f>
        <v>0</v>
      </c>
      <c r="H731" s="2">
        <f>Qdataupdate!H731/2446.575546</f>
        <v>0</v>
      </c>
      <c r="I731" s="2">
        <f>Qdataupdate!I731/2446.575546</f>
        <v>0</v>
      </c>
      <c r="J731" s="2">
        <f>Qdataupdate!J731/2446.575546</f>
        <v>0</v>
      </c>
      <c r="K731" s="2">
        <f>Qdataupdate!K731/2446.575546</f>
        <v>0</v>
      </c>
      <c r="L731" s="2">
        <f>Qdataupdate!L731/2446.575546</f>
        <v>0</v>
      </c>
      <c r="M731" s="2">
        <f>Qdataupdate!M731/2446.575546</f>
        <v>-1.6999999999999998E-2</v>
      </c>
      <c r="N731" s="2">
        <f>Qdataupdate!N731/2446.575546</f>
        <v>112.491</v>
      </c>
      <c r="O731" s="2">
        <f>Qdataupdate!O731/2446.575546</f>
        <v>149.423</v>
      </c>
      <c r="P731" s="2">
        <f>Qdataupdate!P731/2446.575546</f>
        <v>0</v>
      </c>
      <c r="Q731" s="2">
        <f>Qdataupdate!Q731/2446.575546</f>
        <v>0</v>
      </c>
      <c r="R731" s="2">
        <f>Qdataupdate!R731/2446.575546</f>
        <v>0</v>
      </c>
      <c r="S731" s="2">
        <f>Qdataupdate!S731/2446.575546</f>
        <v>0</v>
      </c>
      <c r="T731" s="2">
        <f>Qdataupdate!T731/2446.575546</f>
        <v>0</v>
      </c>
      <c r="U731" s="2">
        <f>Qdataupdate!U731/2446.575546</f>
        <v>0</v>
      </c>
    </row>
    <row r="732" spans="1:21" x14ac:dyDescent="0.25">
      <c r="A732" s="1">
        <v>40725</v>
      </c>
      <c r="B732" s="2">
        <f>Qdataupdate!B732/2446.575546</f>
        <v>2.4630345095421795</v>
      </c>
      <c r="C732" s="2">
        <f>Qdataupdate!C732/2446.575546</f>
        <v>0</v>
      </c>
      <c r="D732" s="2">
        <f>Qdataupdate!D732/2446.575546</f>
        <v>0</v>
      </c>
      <c r="E732" s="2">
        <f>Qdataupdate!E732/2446.575546</f>
        <v>0</v>
      </c>
      <c r="F732" s="2">
        <f>Qdataupdate!F732/2446.575546</f>
        <v>0</v>
      </c>
      <c r="G732" s="2">
        <f>Qdataupdate!G732/2446.575546</f>
        <v>0</v>
      </c>
      <c r="H732" s="2">
        <f>Qdataupdate!H732/2446.575546</f>
        <v>0</v>
      </c>
      <c r="I732" s="2">
        <f>Qdataupdate!I732/2446.575546</f>
        <v>0</v>
      </c>
      <c r="J732" s="2">
        <f>Qdataupdate!J732/2446.575546</f>
        <v>0</v>
      </c>
      <c r="K732" s="2">
        <f>Qdataupdate!K732/2446.575546</f>
        <v>0</v>
      </c>
      <c r="L732" s="2">
        <f>Qdataupdate!L732/2446.575546</f>
        <v>0</v>
      </c>
      <c r="M732" s="2">
        <f>Qdataupdate!M732/2446.575546</f>
        <v>0</v>
      </c>
      <c r="N732" s="2">
        <f>Qdataupdate!N732/2446.575546</f>
        <v>147.316</v>
      </c>
      <c r="O732" s="2">
        <f>Qdataupdate!O732/2446.575546</f>
        <v>152.82499999999999</v>
      </c>
      <c r="P732" s="2">
        <f>Qdataupdate!P732/2446.575546</f>
        <v>0</v>
      </c>
      <c r="Q732" s="2">
        <f>Qdataupdate!Q732/2446.575546</f>
        <v>0</v>
      </c>
      <c r="R732" s="2">
        <f>Qdataupdate!R732/2446.575546</f>
        <v>0</v>
      </c>
      <c r="S732" s="2">
        <f>Qdataupdate!S732/2446.575546</f>
        <v>0</v>
      </c>
      <c r="T732" s="2">
        <f>Qdataupdate!T732/2446.575546</f>
        <v>0</v>
      </c>
      <c r="U732" s="2">
        <f>Qdataupdate!U732/2446.575546</f>
        <v>0</v>
      </c>
    </row>
    <row r="733" spans="1:21" x14ac:dyDescent="0.25">
      <c r="A733" s="1">
        <v>40726</v>
      </c>
      <c r="B733" s="2">
        <f>Qdataupdate!B733/2446.575546</f>
        <v>2.46344324411064</v>
      </c>
      <c r="C733" s="2">
        <f>Qdataupdate!C733/2446.575546</f>
        <v>0</v>
      </c>
      <c r="D733" s="2">
        <f>Qdataupdate!D733/2446.575546</f>
        <v>0</v>
      </c>
      <c r="E733" s="2">
        <f>Qdataupdate!E733/2446.575546</f>
        <v>0</v>
      </c>
      <c r="F733" s="2">
        <f>Qdataupdate!F733/2446.575546</f>
        <v>0</v>
      </c>
      <c r="G733" s="2">
        <f>Qdataupdate!G733/2446.575546</f>
        <v>0</v>
      </c>
      <c r="H733" s="2">
        <f>Qdataupdate!H733/2446.575546</f>
        <v>0</v>
      </c>
      <c r="I733" s="2">
        <f>Qdataupdate!I733/2446.575546</f>
        <v>0</v>
      </c>
      <c r="J733" s="2">
        <f>Qdataupdate!J733/2446.575546</f>
        <v>0</v>
      </c>
      <c r="K733" s="2">
        <f>Qdataupdate!K733/2446.575546</f>
        <v>0</v>
      </c>
      <c r="L733" s="2">
        <f>Qdataupdate!L733/2446.575546</f>
        <v>0</v>
      </c>
      <c r="M733" s="2">
        <f>Qdataupdate!M733/2446.575546</f>
        <v>0</v>
      </c>
      <c r="N733" s="2">
        <f>Qdataupdate!N733/2446.575546</f>
        <v>93.510999999999996</v>
      </c>
      <c r="O733" s="2">
        <f>Qdataupdate!O733/2446.575546</f>
        <v>149.06</v>
      </c>
      <c r="P733" s="2">
        <f>Qdataupdate!P733/2446.575546</f>
        <v>0</v>
      </c>
      <c r="Q733" s="2">
        <f>Qdataupdate!Q733/2446.575546</f>
        <v>0</v>
      </c>
      <c r="R733" s="2">
        <f>Qdataupdate!R733/2446.575546</f>
        <v>0</v>
      </c>
      <c r="S733" s="2">
        <f>Qdataupdate!S733/2446.575546</f>
        <v>0</v>
      </c>
      <c r="T733" s="2">
        <f>Qdataupdate!T733/2446.575546</f>
        <v>0</v>
      </c>
      <c r="U733" s="2">
        <f>Qdataupdate!U733/2446.575546</f>
        <v>0</v>
      </c>
    </row>
    <row r="734" spans="1:21" x14ac:dyDescent="0.25">
      <c r="A734" s="1">
        <v>40727</v>
      </c>
      <c r="B734" s="2">
        <f>Qdataupdate!B734/2446.575546</f>
        <v>2.4638519786791</v>
      </c>
      <c r="C734" s="2">
        <f>Qdataupdate!C734/2446.575546</f>
        <v>0</v>
      </c>
      <c r="D734" s="2">
        <f>Qdataupdate!D734/2446.575546</f>
        <v>0</v>
      </c>
      <c r="E734" s="2">
        <f>Qdataupdate!E734/2446.575546</f>
        <v>0</v>
      </c>
      <c r="F734" s="2">
        <f>Qdataupdate!F734/2446.575546</f>
        <v>0</v>
      </c>
      <c r="G734" s="2">
        <f>Qdataupdate!G734/2446.575546</f>
        <v>0</v>
      </c>
      <c r="H734" s="2">
        <f>Qdataupdate!H734/2446.575546</f>
        <v>0</v>
      </c>
      <c r="I734" s="2">
        <f>Qdataupdate!I734/2446.575546</f>
        <v>0</v>
      </c>
      <c r="J734" s="2">
        <f>Qdataupdate!J734/2446.575546</f>
        <v>0</v>
      </c>
      <c r="K734" s="2">
        <f>Qdataupdate!K734/2446.575546</f>
        <v>0</v>
      </c>
      <c r="L734" s="2">
        <f>Qdataupdate!L734/2446.575546</f>
        <v>0</v>
      </c>
      <c r="M734" s="2">
        <f>Qdataupdate!M734/2446.575546</f>
        <v>0</v>
      </c>
      <c r="N734" s="2">
        <f>Qdataupdate!N734/2446.575546</f>
        <v>26.843999999999998</v>
      </c>
      <c r="O734" s="2">
        <f>Qdataupdate!O734/2446.575546</f>
        <v>109.69999999999999</v>
      </c>
      <c r="P734" s="2">
        <f>Qdataupdate!P734/2446.575546</f>
        <v>0</v>
      </c>
      <c r="Q734" s="2">
        <f>Qdataupdate!Q734/2446.575546</f>
        <v>0</v>
      </c>
      <c r="R734" s="2">
        <f>Qdataupdate!R734/2446.575546</f>
        <v>0</v>
      </c>
      <c r="S734" s="2">
        <f>Qdataupdate!S734/2446.575546</f>
        <v>0</v>
      </c>
      <c r="T734" s="2">
        <f>Qdataupdate!T734/2446.575546</f>
        <v>0</v>
      </c>
      <c r="U734" s="2">
        <f>Qdataupdate!U734/2446.575546</f>
        <v>0</v>
      </c>
    </row>
    <row r="735" spans="1:21" x14ac:dyDescent="0.25">
      <c r="A735" s="1">
        <v>40728</v>
      </c>
      <c r="B735" s="2">
        <f>Qdataupdate!B735/2446.575546</f>
        <v>2.4642607132475605</v>
      </c>
      <c r="C735" s="2">
        <f>Qdataupdate!C735/2446.575546</f>
        <v>0</v>
      </c>
      <c r="D735" s="2">
        <f>Qdataupdate!D735/2446.575546</f>
        <v>0</v>
      </c>
      <c r="E735" s="2">
        <f>Qdataupdate!E735/2446.575546</f>
        <v>0</v>
      </c>
      <c r="F735" s="2">
        <f>Qdataupdate!F735/2446.575546</f>
        <v>0</v>
      </c>
      <c r="G735" s="2">
        <f>Qdataupdate!G735/2446.575546</f>
        <v>0</v>
      </c>
      <c r="H735" s="2">
        <f>Qdataupdate!H735/2446.575546</f>
        <v>0</v>
      </c>
      <c r="I735" s="2">
        <f>Qdataupdate!I735/2446.575546</f>
        <v>0</v>
      </c>
      <c r="J735" s="2">
        <f>Qdataupdate!J735/2446.575546</f>
        <v>0</v>
      </c>
      <c r="K735" s="2">
        <f>Qdataupdate!K735/2446.575546</f>
        <v>0</v>
      </c>
      <c r="L735" s="2">
        <f>Qdataupdate!L735/2446.575546</f>
        <v>0</v>
      </c>
      <c r="M735" s="2">
        <f>Qdataupdate!M735/2446.575546</f>
        <v>0</v>
      </c>
      <c r="N735" s="2">
        <f>Qdataupdate!N735/2446.575546</f>
        <v>96.08</v>
      </c>
      <c r="O735" s="2">
        <f>Qdataupdate!O735/2446.575546</f>
        <v>97.428999999999988</v>
      </c>
      <c r="P735" s="2">
        <f>Qdataupdate!P735/2446.575546</f>
        <v>0</v>
      </c>
      <c r="Q735" s="2">
        <f>Qdataupdate!Q735/2446.575546</f>
        <v>0</v>
      </c>
      <c r="R735" s="2">
        <f>Qdataupdate!R735/2446.575546</f>
        <v>0</v>
      </c>
      <c r="S735" s="2">
        <f>Qdataupdate!S735/2446.575546</f>
        <v>0</v>
      </c>
      <c r="T735" s="2">
        <f>Qdataupdate!T735/2446.575546</f>
        <v>0</v>
      </c>
      <c r="U735" s="2">
        <f>Qdataupdate!U735/2446.575546</f>
        <v>0</v>
      </c>
    </row>
    <row r="736" spans="1:21" x14ac:dyDescent="0.25">
      <c r="A736" s="1">
        <v>40729</v>
      </c>
      <c r="B736" s="2">
        <f>Qdataupdate!B736/2446.575546</f>
        <v>2.4646694478160209</v>
      </c>
      <c r="C736" s="2">
        <f>Qdataupdate!C736/2446.575546</f>
        <v>0</v>
      </c>
      <c r="D736" s="2">
        <f>Qdataupdate!D736/2446.575546</f>
        <v>0</v>
      </c>
      <c r="E736" s="2">
        <f>Qdataupdate!E736/2446.575546</f>
        <v>0</v>
      </c>
      <c r="F736" s="2">
        <f>Qdataupdate!F736/2446.575546</f>
        <v>0</v>
      </c>
      <c r="G736" s="2">
        <f>Qdataupdate!G736/2446.575546</f>
        <v>0</v>
      </c>
      <c r="H736" s="2">
        <f>Qdataupdate!H736/2446.575546</f>
        <v>0</v>
      </c>
      <c r="I736" s="2">
        <f>Qdataupdate!I736/2446.575546</f>
        <v>0</v>
      </c>
      <c r="J736" s="2">
        <f>Qdataupdate!J736/2446.575546</f>
        <v>0</v>
      </c>
      <c r="K736" s="2">
        <f>Qdataupdate!K736/2446.575546</f>
        <v>0</v>
      </c>
      <c r="L736" s="2">
        <f>Qdataupdate!L736/2446.575546</f>
        <v>0</v>
      </c>
      <c r="M736" s="2">
        <f>Qdataupdate!M736/2446.575546</f>
        <v>0</v>
      </c>
      <c r="N736" s="2">
        <f>Qdataupdate!N736/2446.575546</f>
        <v>426.25800000000083</v>
      </c>
      <c r="O736" s="2">
        <f>Qdataupdate!O736/2446.575546</f>
        <v>74.986999999999995</v>
      </c>
      <c r="P736" s="2">
        <f>Qdataupdate!P736/2446.575546</f>
        <v>0</v>
      </c>
      <c r="Q736" s="2">
        <f>Qdataupdate!Q736/2446.575546</f>
        <v>0</v>
      </c>
      <c r="R736" s="2">
        <f>Qdataupdate!R736/2446.575546</f>
        <v>0</v>
      </c>
      <c r="S736" s="2">
        <f>Qdataupdate!S736/2446.575546</f>
        <v>0</v>
      </c>
      <c r="T736" s="2">
        <f>Qdataupdate!T736/2446.575546</f>
        <v>0</v>
      </c>
      <c r="U736" s="2">
        <f>Qdataupdate!U736/2446.575546</f>
        <v>0</v>
      </c>
    </row>
    <row r="737" spans="1:21" x14ac:dyDescent="0.25">
      <c r="A737" s="1">
        <v>40730</v>
      </c>
      <c r="B737" s="2">
        <f>Qdataupdate!B737/2446.575546</f>
        <v>2.4650781823844814</v>
      </c>
      <c r="C737" s="2">
        <f>Qdataupdate!C737/2446.575546</f>
        <v>0</v>
      </c>
      <c r="D737" s="2">
        <f>Qdataupdate!D737/2446.575546</f>
        <v>0</v>
      </c>
      <c r="E737" s="2">
        <f>Qdataupdate!E737/2446.575546</f>
        <v>0</v>
      </c>
      <c r="F737" s="2">
        <f>Qdataupdate!F737/2446.575546</f>
        <v>0</v>
      </c>
      <c r="G737" s="2">
        <f>Qdataupdate!G737/2446.575546</f>
        <v>0</v>
      </c>
      <c r="H737" s="2">
        <f>Qdataupdate!H737/2446.575546</f>
        <v>0</v>
      </c>
      <c r="I737" s="2">
        <f>Qdataupdate!I737/2446.575546</f>
        <v>15.555999999999999</v>
      </c>
      <c r="J737" s="2">
        <f>Qdataupdate!J737/2446.575546</f>
        <v>0</v>
      </c>
      <c r="K737" s="2">
        <f>Qdataupdate!K737/2446.575546</f>
        <v>0</v>
      </c>
      <c r="L737" s="2">
        <f>Qdataupdate!L737/2446.575546</f>
        <v>0</v>
      </c>
      <c r="M737" s="2">
        <f>Qdataupdate!M737/2446.575546</f>
        <v>0</v>
      </c>
      <c r="N737" s="2">
        <f>Qdataupdate!N737/2446.575546</f>
        <v>1035.6919999999991</v>
      </c>
      <c r="O737" s="2">
        <f>Qdataupdate!O737/2446.575546</f>
        <v>125.869</v>
      </c>
      <c r="P737" s="2">
        <f>Qdataupdate!P737/2446.575546</f>
        <v>0</v>
      </c>
      <c r="Q737" s="2">
        <f>Qdataupdate!Q737/2446.575546</f>
        <v>0</v>
      </c>
      <c r="R737" s="2">
        <f>Qdataupdate!R737/2446.575546</f>
        <v>0</v>
      </c>
      <c r="S737" s="2">
        <f>Qdataupdate!S737/2446.575546</f>
        <v>0</v>
      </c>
      <c r="T737" s="2">
        <f>Qdataupdate!T737/2446.575546</f>
        <v>0</v>
      </c>
      <c r="U737" s="2">
        <f>Qdataupdate!U737/2446.575546</f>
        <v>0</v>
      </c>
    </row>
    <row r="738" spans="1:21" x14ac:dyDescent="0.25">
      <c r="A738" s="1">
        <v>40731</v>
      </c>
      <c r="B738" s="2">
        <f>Qdataupdate!B738/2446.575546</f>
        <v>2.4654869169529419</v>
      </c>
      <c r="C738" s="2">
        <f>Qdataupdate!C738/2446.575546</f>
        <v>0</v>
      </c>
      <c r="D738" s="2">
        <f>Qdataupdate!D738/2446.575546</f>
        <v>0</v>
      </c>
      <c r="E738" s="2">
        <f>Qdataupdate!E738/2446.575546</f>
        <v>0</v>
      </c>
      <c r="F738" s="2">
        <f>Qdataupdate!F738/2446.575546</f>
        <v>0</v>
      </c>
      <c r="G738" s="2">
        <f>Qdataupdate!G738/2446.575546</f>
        <v>0</v>
      </c>
      <c r="H738" s="2">
        <f>Qdataupdate!H738/2446.575546</f>
        <v>0</v>
      </c>
      <c r="I738" s="2">
        <f>Qdataupdate!I738/2446.575546</f>
        <v>0</v>
      </c>
      <c r="J738" s="2">
        <f>Qdataupdate!J738/2446.575546</f>
        <v>0</v>
      </c>
      <c r="K738" s="2">
        <f>Qdataupdate!K738/2446.575546</f>
        <v>0</v>
      </c>
      <c r="L738" s="2">
        <f>Qdataupdate!L738/2446.575546</f>
        <v>0</v>
      </c>
      <c r="M738" s="2">
        <f>Qdataupdate!M738/2446.575546</f>
        <v>0</v>
      </c>
      <c r="N738" s="2">
        <f>Qdataupdate!N738/2446.575546</f>
        <v>1018.59</v>
      </c>
      <c r="O738" s="2">
        <f>Qdataupdate!O738/2446.575546</f>
        <v>43.698</v>
      </c>
      <c r="P738" s="2">
        <f>Qdataupdate!P738/2446.575546</f>
        <v>0</v>
      </c>
      <c r="Q738" s="2">
        <f>Qdataupdate!Q738/2446.575546</f>
        <v>0</v>
      </c>
      <c r="R738" s="2">
        <f>Qdataupdate!R738/2446.575546</f>
        <v>0</v>
      </c>
      <c r="S738" s="2">
        <f>Qdataupdate!S738/2446.575546</f>
        <v>0</v>
      </c>
      <c r="T738" s="2">
        <f>Qdataupdate!T738/2446.575546</f>
        <v>0</v>
      </c>
      <c r="U738" s="2">
        <f>Qdataupdate!U738/2446.575546</f>
        <v>0</v>
      </c>
    </row>
    <row r="739" spans="1:21" x14ac:dyDescent="0.25">
      <c r="A739" s="1">
        <v>40732</v>
      </c>
      <c r="B739" s="2">
        <f>Qdataupdate!B739/2446.575546</f>
        <v>2.4658956515214019</v>
      </c>
      <c r="C739" s="2">
        <f>Qdataupdate!C739/2446.575546</f>
        <v>0</v>
      </c>
      <c r="D739" s="2">
        <f>Qdataupdate!D739/2446.575546</f>
        <v>0</v>
      </c>
      <c r="E739" s="2">
        <f>Qdataupdate!E739/2446.575546</f>
        <v>0</v>
      </c>
      <c r="F739" s="2">
        <f>Qdataupdate!F739/2446.575546</f>
        <v>0</v>
      </c>
      <c r="G739" s="2">
        <f>Qdataupdate!G739/2446.575546</f>
        <v>0</v>
      </c>
      <c r="H739" s="2">
        <f>Qdataupdate!H739/2446.575546</f>
        <v>0</v>
      </c>
      <c r="I739" s="2">
        <f>Qdataupdate!I739/2446.575546</f>
        <v>29.559000000000001</v>
      </c>
      <c r="J739" s="2">
        <f>Qdataupdate!J739/2446.575546</f>
        <v>0</v>
      </c>
      <c r="K739" s="2">
        <f>Qdataupdate!K739/2446.575546</f>
        <v>0</v>
      </c>
      <c r="L739" s="2">
        <f>Qdataupdate!L739/2446.575546</f>
        <v>0</v>
      </c>
      <c r="M739" s="2">
        <f>Qdataupdate!M739/2446.575546</f>
        <v>0.11799999999999999</v>
      </c>
      <c r="N739" s="2">
        <f>Qdataupdate!N739/2446.575546</f>
        <v>676.74899999999832</v>
      </c>
      <c r="O739" s="2">
        <f>Qdataupdate!O739/2446.575546</f>
        <v>75.271999999999991</v>
      </c>
      <c r="P739" s="2">
        <f>Qdataupdate!P739/2446.575546</f>
        <v>0</v>
      </c>
      <c r="Q739" s="2">
        <f>Qdataupdate!Q739/2446.575546</f>
        <v>0</v>
      </c>
      <c r="R739" s="2">
        <f>Qdataupdate!R739/2446.575546</f>
        <v>0</v>
      </c>
      <c r="S739" s="2">
        <f>Qdataupdate!S739/2446.575546</f>
        <v>0</v>
      </c>
      <c r="T739" s="2">
        <f>Qdataupdate!T739/2446.575546</f>
        <v>0</v>
      </c>
      <c r="U739" s="2">
        <f>Qdataupdate!U739/2446.575546</f>
        <v>0</v>
      </c>
    </row>
    <row r="740" spans="1:21" x14ac:dyDescent="0.25">
      <c r="A740" s="1">
        <v>40733</v>
      </c>
      <c r="B740" s="2">
        <f>Qdataupdate!B740/2446.575546</f>
        <v>2.4663043860898624</v>
      </c>
      <c r="C740" s="2">
        <f>Qdataupdate!C740/2446.575546</f>
        <v>0</v>
      </c>
      <c r="D740" s="2">
        <f>Qdataupdate!D740/2446.575546</f>
        <v>0</v>
      </c>
      <c r="E740" s="2">
        <f>Qdataupdate!E740/2446.575546</f>
        <v>0</v>
      </c>
      <c r="F740" s="2">
        <f>Qdataupdate!F740/2446.575546</f>
        <v>0</v>
      </c>
      <c r="G740" s="2">
        <f>Qdataupdate!G740/2446.575546</f>
        <v>0</v>
      </c>
      <c r="H740" s="2">
        <f>Qdataupdate!H740/2446.575546</f>
        <v>0</v>
      </c>
      <c r="I740" s="2">
        <f>Qdataupdate!I740/2446.575546</f>
        <v>5.3079999999999998</v>
      </c>
      <c r="J740" s="2">
        <f>Qdataupdate!J740/2446.575546</f>
        <v>0</v>
      </c>
      <c r="K740" s="2">
        <f>Qdataupdate!K740/2446.575546</f>
        <v>0</v>
      </c>
      <c r="L740" s="2">
        <f>Qdataupdate!L740/2446.575546</f>
        <v>0</v>
      </c>
      <c r="M740" s="2">
        <f>Qdataupdate!M740/2446.575546</f>
        <v>0</v>
      </c>
      <c r="N740" s="2">
        <f>Qdataupdate!N740/2446.575546</f>
        <v>757.13</v>
      </c>
      <c r="O740" s="2">
        <f>Qdataupdate!O740/2446.575546</f>
        <v>77.231999999999999</v>
      </c>
      <c r="P740" s="2">
        <f>Qdataupdate!P740/2446.575546</f>
        <v>0</v>
      </c>
      <c r="Q740" s="2">
        <f>Qdataupdate!Q740/2446.575546</f>
        <v>0</v>
      </c>
      <c r="R740" s="2">
        <f>Qdataupdate!R740/2446.575546</f>
        <v>0</v>
      </c>
      <c r="S740" s="2">
        <f>Qdataupdate!S740/2446.575546</f>
        <v>0</v>
      </c>
      <c r="T740" s="2">
        <f>Qdataupdate!T740/2446.575546</f>
        <v>0</v>
      </c>
      <c r="U740" s="2">
        <f>Qdataupdate!U740/2446.575546</f>
        <v>0</v>
      </c>
    </row>
    <row r="741" spans="1:21" x14ac:dyDescent="0.25">
      <c r="A741" s="1">
        <v>40734</v>
      </c>
      <c r="B741" s="2">
        <f>Qdataupdate!B741/2446.575546</f>
        <v>2.4667131206583228</v>
      </c>
      <c r="C741" s="2">
        <f>Qdataupdate!C741/2446.575546</f>
        <v>0</v>
      </c>
      <c r="D741" s="2">
        <f>Qdataupdate!D741/2446.575546</f>
        <v>0</v>
      </c>
      <c r="E741" s="2">
        <f>Qdataupdate!E741/2446.575546</f>
        <v>0</v>
      </c>
      <c r="F741" s="2">
        <f>Qdataupdate!F741/2446.575546</f>
        <v>0</v>
      </c>
      <c r="G741" s="2">
        <f>Qdataupdate!G741/2446.575546</f>
        <v>0</v>
      </c>
      <c r="H741" s="2">
        <f>Qdataupdate!H741/2446.575546</f>
        <v>0</v>
      </c>
      <c r="I741" s="2">
        <f>Qdataupdate!I741/2446.575546</f>
        <v>3.2719999999999998</v>
      </c>
      <c r="J741" s="2">
        <f>Qdataupdate!J741/2446.575546</f>
        <v>0</v>
      </c>
      <c r="K741" s="2">
        <f>Qdataupdate!K741/2446.575546</f>
        <v>0</v>
      </c>
      <c r="L741" s="2">
        <f>Qdataupdate!L741/2446.575546</f>
        <v>0</v>
      </c>
      <c r="M741" s="2">
        <f>Qdataupdate!M741/2446.575546</f>
        <v>0</v>
      </c>
      <c r="N741" s="2">
        <f>Qdataupdate!N741/2446.575546</f>
        <v>684.51300000000083</v>
      </c>
      <c r="O741" s="2">
        <f>Qdataupdate!O741/2446.575546</f>
        <v>63.196999999999996</v>
      </c>
      <c r="P741" s="2">
        <f>Qdataupdate!P741/2446.575546</f>
        <v>0</v>
      </c>
      <c r="Q741" s="2">
        <f>Qdataupdate!Q741/2446.575546</f>
        <v>0</v>
      </c>
      <c r="R741" s="2">
        <f>Qdataupdate!R741/2446.575546</f>
        <v>0</v>
      </c>
      <c r="S741" s="2">
        <f>Qdataupdate!S741/2446.575546</f>
        <v>0</v>
      </c>
      <c r="T741" s="2">
        <f>Qdataupdate!T741/2446.575546</f>
        <v>0</v>
      </c>
      <c r="U741" s="2">
        <f>Qdataupdate!U741/2446.575546</f>
        <v>0</v>
      </c>
    </row>
    <row r="742" spans="1:21" x14ac:dyDescent="0.25">
      <c r="A742" s="1">
        <v>40735</v>
      </c>
      <c r="B742" s="2">
        <f>Qdataupdate!B742/2446.575546</f>
        <v>2.4671218552267833</v>
      </c>
      <c r="C742" s="2">
        <f>Qdataupdate!C742/2446.575546</f>
        <v>0</v>
      </c>
      <c r="D742" s="2">
        <f>Qdataupdate!D742/2446.575546</f>
        <v>0</v>
      </c>
      <c r="E742" s="2">
        <f>Qdataupdate!E742/2446.575546</f>
        <v>0</v>
      </c>
      <c r="F742" s="2">
        <f>Qdataupdate!F742/2446.575546</f>
        <v>0</v>
      </c>
      <c r="G742" s="2">
        <f>Qdataupdate!G742/2446.575546</f>
        <v>0</v>
      </c>
      <c r="H742" s="2">
        <f>Qdataupdate!H742/2446.575546</f>
        <v>0</v>
      </c>
      <c r="I742" s="2">
        <f>Qdataupdate!I742/2446.575546</f>
        <v>188.084</v>
      </c>
      <c r="J742" s="2">
        <f>Qdataupdate!J742/2446.575546</f>
        <v>0</v>
      </c>
      <c r="K742" s="2">
        <f>Qdataupdate!K742/2446.575546</f>
        <v>0</v>
      </c>
      <c r="L742" s="2">
        <f>Qdataupdate!L742/2446.575546</f>
        <v>0</v>
      </c>
      <c r="M742" s="2">
        <f>Qdataupdate!M742/2446.575546</f>
        <v>0</v>
      </c>
      <c r="N742" s="2">
        <f>Qdataupdate!N742/2446.575546</f>
        <v>660.7210000000016</v>
      </c>
      <c r="O742" s="2">
        <f>Qdataupdate!O742/2446.575546</f>
        <v>67.095999999999989</v>
      </c>
      <c r="P742" s="2">
        <f>Qdataupdate!P742/2446.575546</f>
        <v>0</v>
      </c>
      <c r="Q742" s="2">
        <f>Qdataupdate!Q742/2446.575546</f>
        <v>0</v>
      </c>
      <c r="R742" s="2">
        <f>Qdataupdate!R742/2446.575546</f>
        <v>0</v>
      </c>
      <c r="S742" s="2">
        <f>Qdataupdate!S742/2446.575546</f>
        <v>0</v>
      </c>
      <c r="T742" s="2">
        <f>Qdataupdate!T742/2446.575546</f>
        <v>0</v>
      </c>
      <c r="U742" s="2">
        <f>Qdataupdate!U742/2446.575546</f>
        <v>0</v>
      </c>
    </row>
    <row r="743" spans="1:21" x14ac:dyDescent="0.25">
      <c r="A743" s="1">
        <v>40736</v>
      </c>
      <c r="B743" s="2">
        <f>Qdataupdate!B743/2446.575546</f>
        <v>2.4675305897952433</v>
      </c>
      <c r="C743" s="2">
        <f>Qdataupdate!C743/2446.575546</f>
        <v>0</v>
      </c>
      <c r="D743" s="2">
        <f>Qdataupdate!D743/2446.575546</f>
        <v>0</v>
      </c>
      <c r="E743" s="2">
        <f>Qdataupdate!E743/2446.575546</f>
        <v>0</v>
      </c>
      <c r="F743" s="2">
        <f>Qdataupdate!F743/2446.575546</f>
        <v>0</v>
      </c>
      <c r="G743" s="2">
        <f>Qdataupdate!G743/2446.575546</f>
        <v>0</v>
      </c>
      <c r="H743" s="2">
        <f>Qdataupdate!H743/2446.575546</f>
        <v>0</v>
      </c>
      <c r="I743" s="2">
        <f>Qdataupdate!I743/2446.575546</f>
        <v>203.71799999999999</v>
      </c>
      <c r="J743" s="2">
        <f>Qdataupdate!J743/2446.575546</f>
        <v>0</v>
      </c>
      <c r="K743" s="2">
        <f>Qdataupdate!K743/2446.575546</f>
        <v>0</v>
      </c>
      <c r="L743" s="2">
        <f>Qdataupdate!L743/2446.575546</f>
        <v>0</v>
      </c>
      <c r="M743" s="2">
        <f>Qdataupdate!M743/2446.575546</f>
        <v>5.8999999999999997E-2</v>
      </c>
      <c r="N743" s="2">
        <f>Qdataupdate!N743/2446.575546</f>
        <v>493.82100000000167</v>
      </c>
      <c r="O743" s="2">
        <f>Qdataupdate!O743/2446.575546</f>
        <v>74.082999999999998</v>
      </c>
      <c r="P743" s="2">
        <f>Qdataupdate!P743/2446.575546</f>
        <v>0</v>
      </c>
      <c r="Q743" s="2">
        <f>Qdataupdate!Q743/2446.575546</f>
        <v>0</v>
      </c>
      <c r="R743" s="2">
        <f>Qdataupdate!R743/2446.575546</f>
        <v>0</v>
      </c>
      <c r="S743" s="2">
        <f>Qdataupdate!S743/2446.575546</f>
        <v>0</v>
      </c>
      <c r="T743" s="2">
        <f>Qdataupdate!T743/2446.575546</f>
        <v>0</v>
      </c>
      <c r="U743" s="2">
        <f>Qdataupdate!U743/2446.575546</f>
        <v>0</v>
      </c>
    </row>
    <row r="744" spans="1:21" x14ac:dyDescent="0.25">
      <c r="A744" s="1">
        <v>40737</v>
      </c>
      <c r="B744" s="2">
        <f>Qdataupdate!B744/2446.575546</f>
        <v>2.4679393243637038</v>
      </c>
      <c r="C744" s="2">
        <f>Qdataupdate!C744/2446.575546</f>
        <v>0</v>
      </c>
      <c r="D744" s="2">
        <f>Qdataupdate!D744/2446.575546</f>
        <v>0</v>
      </c>
      <c r="E744" s="2">
        <f>Qdataupdate!E744/2446.575546</f>
        <v>0</v>
      </c>
      <c r="F744" s="2">
        <f>Qdataupdate!F744/2446.575546</f>
        <v>0</v>
      </c>
      <c r="G744" s="2">
        <f>Qdataupdate!G744/2446.575546</f>
        <v>0</v>
      </c>
      <c r="H744" s="2">
        <f>Qdataupdate!H744/2446.575546</f>
        <v>0</v>
      </c>
      <c r="I744" s="2">
        <f>Qdataupdate!I744/2446.575546</f>
        <v>237.21200000000002</v>
      </c>
      <c r="J744" s="2">
        <f>Qdataupdate!J744/2446.575546</f>
        <v>0</v>
      </c>
      <c r="K744" s="2">
        <f>Qdataupdate!K744/2446.575546</f>
        <v>0</v>
      </c>
      <c r="L744" s="2">
        <f>Qdataupdate!L744/2446.575546</f>
        <v>0</v>
      </c>
      <c r="M744" s="2">
        <f>Qdataupdate!M744/2446.575546</f>
        <v>0</v>
      </c>
      <c r="N744" s="2">
        <f>Qdataupdate!N744/2446.575546</f>
        <v>433.15800000000081</v>
      </c>
      <c r="O744" s="2">
        <f>Qdataupdate!O744/2446.575546</f>
        <v>69.14</v>
      </c>
      <c r="P744" s="2">
        <f>Qdataupdate!P744/2446.575546</f>
        <v>0</v>
      </c>
      <c r="Q744" s="2">
        <f>Qdataupdate!Q744/2446.575546</f>
        <v>0</v>
      </c>
      <c r="R744" s="2">
        <f>Qdataupdate!R744/2446.575546</f>
        <v>0</v>
      </c>
      <c r="S744" s="2">
        <f>Qdataupdate!S744/2446.575546</f>
        <v>0</v>
      </c>
      <c r="T744" s="2">
        <f>Qdataupdate!T744/2446.575546</f>
        <v>0</v>
      </c>
      <c r="U744" s="2">
        <f>Qdataupdate!U744/2446.575546</f>
        <v>0</v>
      </c>
    </row>
    <row r="745" spans="1:21" x14ac:dyDescent="0.25">
      <c r="A745" s="1">
        <v>40738</v>
      </c>
      <c r="B745" s="2">
        <f>Qdataupdate!B745/2446.575546</f>
        <v>2.4683480589321642</v>
      </c>
      <c r="C745" s="2">
        <f>Qdataupdate!C745/2446.575546</f>
        <v>0</v>
      </c>
      <c r="D745" s="2">
        <f>Qdataupdate!D745/2446.575546</f>
        <v>0</v>
      </c>
      <c r="E745" s="2">
        <f>Qdataupdate!E745/2446.575546</f>
        <v>0</v>
      </c>
      <c r="F745" s="2">
        <f>Qdataupdate!F745/2446.575546</f>
        <v>0</v>
      </c>
      <c r="G745" s="2">
        <f>Qdataupdate!G745/2446.575546</f>
        <v>0</v>
      </c>
      <c r="H745" s="2">
        <f>Qdataupdate!H745/2446.575546</f>
        <v>0</v>
      </c>
      <c r="I745" s="2">
        <f>Qdataupdate!I745/2446.575546</f>
        <v>69.614999999999995</v>
      </c>
      <c r="J745" s="2">
        <f>Qdataupdate!J745/2446.575546</f>
        <v>4.5999999999999999E-2</v>
      </c>
      <c r="K745" s="2">
        <f>Qdataupdate!K745/2446.575546</f>
        <v>0</v>
      </c>
      <c r="L745" s="2">
        <f>Qdataupdate!L745/2446.575546</f>
        <v>0</v>
      </c>
      <c r="M745" s="2">
        <f>Qdataupdate!M745/2446.575546</f>
        <v>0</v>
      </c>
      <c r="N745" s="2">
        <f>Qdataupdate!N745/2446.575546</f>
        <v>513.34199999999919</v>
      </c>
      <c r="O745" s="2">
        <f>Qdataupdate!O745/2446.575546</f>
        <v>26.891999999999996</v>
      </c>
      <c r="P745" s="2">
        <f>Qdataupdate!P745/2446.575546</f>
        <v>0</v>
      </c>
      <c r="Q745" s="2">
        <f>Qdataupdate!Q745/2446.575546</f>
        <v>2.0999999999999998E-2</v>
      </c>
      <c r="R745" s="2">
        <f>Qdataupdate!R745/2446.575546</f>
        <v>0</v>
      </c>
      <c r="S745" s="2">
        <f>Qdataupdate!S745/2446.575546</f>
        <v>0</v>
      </c>
      <c r="T745" s="2">
        <f>Qdataupdate!T745/2446.575546</f>
        <v>0</v>
      </c>
      <c r="U745" s="2">
        <f>Qdataupdate!U745/2446.575546</f>
        <v>0</v>
      </c>
    </row>
    <row r="746" spans="1:21" x14ac:dyDescent="0.25">
      <c r="A746" s="1">
        <v>40739</v>
      </c>
      <c r="B746" s="2">
        <f>Qdataupdate!B746/2446.575546</f>
        <v>2.4687567935006247</v>
      </c>
      <c r="C746" s="2">
        <f>Qdataupdate!C746/2446.575546</f>
        <v>0</v>
      </c>
      <c r="D746" s="2">
        <f>Qdataupdate!D746/2446.575546</f>
        <v>0</v>
      </c>
      <c r="E746" s="2">
        <f>Qdataupdate!E746/2446.575546</f>
        <v>0</v>
      </c>
      <c r="F746" s="2">
        <f>Qdataupdate!F746/2446.575546</f>
        <v>0</v>
      </c>
      <c r="G746" s="2">
        <f>Qdataupdate!G746/2446.575546</f>
        <v>0</v>
      </c>
      <c r="H746" s="2">
        <f>Qdataupdate!H746/2446.575546</f>
        <v>0</v>
      </c>
      <c r="I746" s="2">
        <f>Qdataupdate!I746/2446.575546</f>
        <v>80.009</v>
      </c>
      <c r="J746" s="2">
        <f>Qdataupdate!J746/2446.575546</f>
        <v>0</v>
      </c>
      <c r="K746" s="2">
        <f>Qdataupdate!K746/2446.575546</f>
        <v>0</v>
      </c>
      <c r="L746" s="2">
        <f>Qdataupdate!L746/2446.575546</f>
        <v>0</v>
      </c>
      <c r="M746" s="2">
        <f>Qdataupdate!M746/2446.575546</f>
        <v>0</v>
      </c>
      <c r="N746" s="2">
        <f>Qdataupdate!N746/2446.575546</f>
        <v>526.23300000000086</v>
      </c>
      <c r="O746" s="2">
        <f>Qdataupdate!O746/2446.575546</f>
        <v>67.74199999999999</v>
      </c>
      <c r="P746" s="2">
        <f>Qdataupdate!P746/2446.575546</f>
        <v>0</v>
      </c>
      <c r="Q746" s="2">
        <f>Qdataupdate!Q746/2446.575546</f>
        <v>0</v>
      </c>
      <c r="R746" s="2">
        <f>Qdataupdate!R746/2446.575546</f>
        <v>0</v>
      </c>
      <c r="S746" s="2">
        <f>Qdataupdate!S746/2446.575546</f>
        <v>0</v>
      </c>
      <c r="T746" s="2">
        <f>Qdataupdate!T746/2446.575546</f>
        <v>0</v>
      </c>
      <c r="U746" s="2">
        <f>Qdataupdate!U746/2446.575546</f>
        <v>0</v>
      </c>
    </row>
    <row r="747" spans="1:21" x14ac:dyDescent="0.25">
      <c r="A747" s="1">
        <v>40740</v>
      </c>
      <c r="B747" s="2">
        <f>Qdataupdate!B747/2446.575546</f>
        <v>2.4691655280690852</v>
      </c>
      <c r="C747" s="2">
        <f>Qdataupdate!C747/2446.575546</f>
        <v>0</v>
      </c>
      <c r="D747" s="2">
        <f>Qdataupdate!D747/2446.575546</f>
        <v>0</v>
      </c>
      <c r="E747" s="2">
        <f>Qdataupdate!E747/2446.575546</f>
        <v>0</v>
      </c>
      <c r="F747" s="2">
        <f>Qdataupdate!F747/2446.575546</f>
        <v>0</v>
      </c>
      <c r="G747" s="2">
        <f>Qdataupdate!G747/2446.575546</f>
        <v>0</v>
      </c>
      <c r="H747" s="2">
        <f>Qdataupdate!H747/2446.575546</f>
        <v>0</v>
      </c>
      <c r="I747" s="2">
        <f>Qdataupdate!I747/2446.575546</f>
        <v>95.156999999999996</v>
      </c>
      <c r="J747" s="2">
        <f>Qdataupdate!J747/2446.575546</f>
        <v>0</v>
      </c>
      <c r="K747" s="2">
        <f>Qdataupdate!K747/2446.575546</f>
        <v>0</v>
      </c>
      <c r="L747" s="2">
        <f>Qdataupdate!L747/2446.575546</f>
        <v>0</v>
      </c>
      <c r="M747" s="2">
        <f>Qdataupdate!M747/2446.575546</f>
        <v>0</v>
      </c>
      <c r="N747" s="2">
        <f>Qdataupdate!N747/2446.575546</f>
        <v>1277.3400000000001</v>
      </c>
      <c r="O747" s="2">
        <f>Qdataupdate!O747/2446.575546</f>
        <v>121.94200000000001</v>
      </c>
      <c r="P747" s="2">
        <f>Qdataupdate!P747/2446.575546</f>
        <v>0</v>
      </c>
      <c r="Q747" s="2">
        <f>Qdataupdate!Q747/2446.575546</f>
        <v>0</v>
      </c>
      <c r="R747" s="2">
        <f>Qdataupdate!R747/2446.575546</f>
        <v>0</v>
      </c>
      <c r="S747" s="2">
        <f>Qdataupdate!S747/2446.575546</f>
        <v>0</v>
      </c>
      <c r="T747" s="2">
        <f>Qdataupdate!T747/2446.575546</f>
        <v>0</v>
      </c>
      <c r="U747" s="2">
        <f>Qdataupdate!U747/2446.575546</f>
        <v>0</v>
      </c>
    </row>
    <row r="748" spans="1:21" x14ac:dyDescent="0.25">
      <c r="A748" s="1">
        <v>40741</v>
      </c>
      <c r="B748" s="2">
        <f>Qdataupdate!B748/2446.575546</f>
        <v>2.4695742626375452</v>
      </c>
      <c r="C748" s="2">
        <f>Qdataupdate!C748/2446.575546</f>
        <v>0</v>
      </c>
      <c r="D748" s="2">
        <f>Qdataupdate!D748/2446.575546</f>
        <v>0</v>
      </c>
      <c r="E748" s="2">
        <f>Qdataupdate!E748/2446.575546</f>
        <v>0</v>
      </c>
      <c r="F748" s="2">
        <f>Qdataupdate!F748/2446.575546</f>
        <v>0</v>
      </c>
      <c r="G748" s="2">
        <f>Qdataupdate!G748/2446.575546</f>
        <v>0</v>
      </c>
      <c r="H748" s="2">
        <f>Qdataupdate!H748/2446.575546</f>
        <v>0</v>
      </c>
      <c r="I748" s="2">
        <f>Qdataupdate!I748/2446.575546</f>
        <v>24.627000000000002</v>
      </c>
      <c r="J748" s="2">
        <f>Qdataupdate!J748/2446.575546</f>
        <v>0</v>
      </c>
      <c r="K748" s="2">
        <f>Qdataupdate!K748/2446.575546</f>
        <v>0</v>
      </c>
      <c r="L748" s="2">
        <f>Qdataupdate!L748/2446.575546</f>
        <v>0</v>
      </c>
      <c r="M748" s="2">
        <f>Qdataupdate!M748/2446.575546</f>
        <v>0</v>
      </c>
      <c r="N748" s="2">
        <f>Qdataupdate!N748/2446.575546</f>
        <v>908.39600000000166</v>
      </c>
      <c r="O748" s="2">
        <f>Qdataupdate!O748/2446.575546</f>
        <v>117.026</v>
      </c>
      <c r="P748" s="2">
        <f>Qdataupdate!P748/2446.575546</f>
        <v>0</v>
      </c>
      <c r="Q748" s="2">
        <f>Qdataupdate!Q748/2446.575546</f>
        <v>0</v>
      </c>
      <c r="R748" s="2">
        <f>Qdataupdate!R748/2446.575546</f>
        <v>0</v>
      </c>
      <c r="S748" s="2">
        <f>Qdataupdate!S748/2446.575546</f>
        <v>0</v>
      </c>
      <c r="T748" s="2">
        <f>Qdataupdate!T748/2446.575546</f>
        <v>0</v>
      </c>
      <c r="U748" s="2">
        <f>Qdataupdate!U748/2446.575546</f>
        <v>0</v>
      </c>
    </row>
    <row r="749" spans="1:21" x14ac:dyDescent="0.25">
      <c r="A749" s="1">
        <v>40742</v>
      </c>
      <c r="B749" s="2">
        <f>Qdataupdate!B749/2446.575546</f>
        <v>2.4699829972060057</v>
      </c>
      <c r="C749" s="2">
        <f>Qdataupdate!C749/2446.575546</f>
        <v>0</v>
      </c>
      <c r="D749" s="2">
        <f>Qdataupdate!D749/2446.575546</f>
        <v>0</v>
      </c>
      <c r="E749" s="2">
        <f>Qdataupdate!E749/2446.575546</f>
        <v>0</v>
      </c>
      <c r="F749" s="2">
        <f>Qdataupdate!F749/2446.575546</f>
        <v>0</v>
      </c>
      <c r="G749" s="2">
        <f>Qdataupdate!G749/2446.575546</f>
        <v>0</v>
      </c>
      <c r="H749" s="2">
        <f>Qdataupdate!H749/2446.575546</f>
        <v>0</v>
      </c>
      <c r="I749" s="2">
        <f>Qdataupdate!I749/2446.575546</f>
        <v>243.17499999999998</v>
      </c>
      <c r="J749" s="2">
        <f>Qdataupdate!J749/2446.575546</f>
        <v>0</v>
      </c>
      <c r="K749" s="2">
        <f>Qdataupdate!K749/2446.575546</f>
        <v>0</v>
      </c>
      <c r="L749" s="2">
        <f>Qdataupdate!L749/2446.575546</f>
        <v>0</v>
      </c>
      <c r="M749" s="2">
        <f>Qdataupdate!M749/2446.575546</f>
        <v>0</v>
      </c>
      <c r="N749" s="2">
        <f>Qdataupdate!N749/2446.575546</f>
        <v>409.71899999999835</v>
      </c>
      <c r="O749" s="2">
        <f>Qdataupdate!O749/2446.575546</f>
        <v>87.135000000000005</v>
      </c>
      <c r="P749" s="2">
        <f>Qdataupdate!P749/2446.575546</f>
        <v>0</v>
      </c>
      <c r="Q749" s="2">
        <f>Qdataupdate!Q749/2446.575546</f>
        <v>0</v>
      </c>
      <c r="R749" s="2">
        <f>Qdataupdate!R749/2446.575546</f>
        <v>0</v>
      </c>
      <c r="S749" s="2">
        <f>Qdataupdate!S749/2446.575546</f>
        <v>0</v>
      </c>
      <c r="T749" s="2">
        <f>Qdataupdate!T749/2446.575546</f>
        <v>0</v>
      </c>
      <c r="U749" s="2">
        <f>Qdataupdate!U749/2446.575546</f>
        <v>0</v>
      </c>
    </row>
    <row r="750" spans="1:21" x14ac:dyDescent="0.25">
      <c r="A750" s="1">
        <v>40743</v>
      </c>
      <c r="B750" s="2">
        <f>Qdataupdate!B750/2446.575546</f>
        <v>2.4703917317744661</v>
      </c>
      <c r="C750" s="2">
        <f>Qdataupdate!C750/2446.575546</f>
        <v>0</v>
      </c>
      <c r="D750" s="2">
        <f>Qdataupdate!D750/2446.575546</f>
        <v>0</v>
      </c>
      <c r="E750" s="2">
        <f>Qdataupdate!E750/2446.575546</f>
        <v>0</v>
      </c>
      <c r="F750" s="2">
        <f>Qdataupdate!F750/2446.575546</f>
        <v>0</v>
      </c>
      <c r="G750" s="2">
        <f>Qdataupdate!G750/2446.575546</f>
        <v>0</v>
      </c>
      <c r="H750" s="2">
        <f>Qdataupdate!H750/2446.575546</f>
        <v>0</v>
      </c>
      <c r="I750" s="2">
        <f>Qdataupdate!I750/2446.575546</f>
        <v>220.82100000000003</v>
      </c>
      <c r="J750" s="2">
        <f>Qdataupdate!J750/2446.575546</f>
        <v>0</v>
      </c>
      <c r="K750" s="2">
        <f>Qdataupdate!K750/2446.575546</f>
        <v>0</v>
      </c>
      <c r="L750" s="2">
        <f>Qdataupdate!L750/2446.575546</f>
        <v>0</v>
      </c>
      <c r="M750" s="2">
        <f>Qdataupdate!M750/2446.575546</f>
        <v>0</v>
      </c>
      <c r="N750" s="2">
        <f>Qdataupdate!N750/2446.575546</f>
        <v>195.078</v>
      </c>
      <c r="O750" s="2">
        <f>Qdataupdate!O750/2446.575546</f>
        <v>73.472999999999999</v>
      </c>
      <c r="P750" s="2">
        <f>Qdataupdate!P750/2446.575546</f>
        <v>0</v>
      </c>
      <c r="Q750" s="2">
        <f>Qdataupdate!Q750/2446.575546</f>
        <v>0</v>
      </c>
      <c r="R750" s="2">
        <f>Qdataupdate!R750/2446.575546</f>
        <v>0</v>
      </c>
      <c r="S750" s="2">
        <f>Qdataupdate!S750/2446.575546</f>
        <v>0</v>
      </c>
      <c r="T750" s="2">
        <f>Qdataupdate!T750/2446.575546</f>
        <v>0</v>
      </c>
      <c r="U750" s="2">
        <f>Qdataupdate!U750/2446.575546</f>
        <v>0</v>
      </c>
    </row>
    <row r="751" spans="1:21" x14ac:dyDescent="0.25">
      <c r="A751" s="1">
        <v>40744</v>
      </c>
      <c r="B751" s="2">
        <f>Qdataupdate!B751/2446.575546</f>
        <v>2.4708004663429266</v>
      </c>
      <c r="C751" s="2">
        <f>Qdataupdate!C751/2446.575546</f>
        <v>0</v>
      </c>
      <c r="D751" s="2">
        <f>Qdataupdate!D751/2446.575546</f>
        <v>0</v>
      </c>
      <c r="E751" s="2">
        <f>Qdataupdate!E751/2446.575546</f>
        <v>0</v>
      </c>
      <c r="F751" s="2">
        <f>Qdataupdate!F751/2446.575546</f>
        <v>0</v>
      </c>
      <c r="G751" s="2">
        <f>Qdataupdate!G751/2446.575546</f>
        <v>0</v>
      </c>
      <c r="H751" s="2">
        <f>Qdataupdate!H751/2446.575546</f>
        <v>0</v>
      </c>
      <c r="I751" s="2">
        <f>Qdataupdate!I751/2446.575546</f>
        <v>341.83299999999997</v>
      </c>
      <c r="J751" s="2">
        <f>Qdataupdate!J751/2446.575546</f>
        <v>0</v>
      </c>
      <c r="K751" s="2">
        <f>Qdataupdate!K751/2446.575546</f>
        <v>0</v>
      </c>
      <c r="L751" s="2">
        <f>Qdataupdate!L751/2446.575546</f>
        <v>0</v>
      </c>
      <c r="M751" s="2">
        <f>Qdataupdate!M751/2446.575546</f>
        <v>0</v>
      </c>
      <c r="N751" s="2">
        <f>Qdataupdate!N751/2446.575546</f>
        <v>189.995</v>
      </c>
      <c r="O751" s="2">
        <f>Qdataupdate!O751/2446.575546</f>
        <v>57.248999999999995</v>
      </c>
      <c r="P751" s="2">
        <f>Qdataupdate!P751/2446.575546</f>
        <v>0</v>
      </c>
      <c r="Q751" s="2">
        <f>Qdataupdate!Q751/2446.575546</f>
        <v>0</v>
      </c>
      <c r="R751" s="2">
        <f>Qdataupdate!R751/2446.575546</f>
        <v>0</v>
      </c>
      <c r="S751" s="2">
        <f>Qdataupdate!S751/2446.575546</f>
        <v>0</v>
      </c>
      <c r="T751" s="2">
        <f>Qdataupdate!T751/2446.575546</f>
        <v>0</v>
      </c>
      <c r="U751" s="2">
        <f>Qdataupdate!U751/2446.575546</f>
        <v>0</v>
      </c>
    </row>
    <row r="752" spans="1:21" x14ac:dyDescent="0.25">
      <c r="A752" s="1">
        <v>40745</v>
      </c>
      <c r="B752" s="2">
        <f>Qdataupdate!B752/2446.575546</f>
        <v>2.4712092009113866</v>
      </c>
      <c r="C752" s="2">
        <f>Qdataupdate!C752/2446.575546</f>
        <v>0</v>
      </c>
      <c r="D752" s="2">
        <f>Qdataupdate!D752/2446.575546</f>
        <v>0</v>
      </c>
      <c r="E752" s="2">
        <f>Qdataupdate!E752/2446.575546</f>
        <v>0</v>
      </c>
      <c r="F752" s="2">
        <f>Qdataupdate!F752/2446.575546</f>
        <v>0</v>
      </c>
      <c r="G752" s="2">
        <f>Qdataupdate!G752/2446.575546</f>
        <v>0</v>
      </c>
      <c r="H752" s="2">
        <f>Qdataupdate!H752/2446.575546</f>
        <v>0</v>
      </c>
      <c r="I752" s="2">
        <f>Qdataupdate!I752/2446.575546</f>
        <v>238.38400000000001</v>
      </c>
      <c r="J752" s="2">
        <f>Qdataupdate!J752/2446.575546</f>
        <v>0</v>
      </c>
      <c r="K752" s="2">
        <f>Qdataupdate!K752/2446.575546</f>
        <v>0</v>
      </c>
      <c r="L752" s="2">
        <f>Qdataupdate!L752/2446.575546</f>
        <v>0</v>
      </c>
      <c r="M752" s="2">
        <f>Qdataupdate!M752/2446.575546</f>
        <v>0</v>
      </c>
      <c r="N752" s="2">
        <f>Qdataupdate!N752/2446.575546</f>
        <v>253.44000000000003</v>
      </c>
      <c r="O752" s="2">
        <f>Qdataupdate!O752/2446.575546</f>
        <v>67.346000000000004</v>
      </c>
      <c r="P752" s="2">
        <f>Qdataupdate!P752/2446.575546</f>
        <v>0</v>
      </c>
      <c r="Q752" s="2">
        <f>Qdataupdate!Q752/2446.575546</f>
        <v>0</v>
      </c>
      <c r="R752" s="2">
        <f>Qdataupdate!R752/2446.575546</f>
        <v>0</v>
      </c>
      <c r="S752" s="2">
        <f>Qdataupdate!S752/2446.575546</f>
        <v>0</v>
      </c>
      <c r="T752" s="2">
        <f>Qdataupdate!T752/2446.575546</f>
        <v>0</v>
      </c>
      <c r="U752" s="2">
        <f>Qdataupdate!U752/2446.575546</f>
        <v>0</v>
      </c>
    </row>
    <row r="753" spans="1:21" x14ac:dyDescent="0.25">
      <c r="A753" s="1">
        <v>40746</v>
      </c>
      <c r="B753" s="2">
        <f>Qdataupdate!B753/2446.575546</f>
        <v>2.4716179354798471</v>
      </c>
      <c r="C753" s="2">
        <f>Qdataupdate!C753/2446.575546</f>
        <v>0</v>
      </c>
      <c r="D753" s="2">
        <f>Qdataupdate!D753/2446.575546</f>
        <v>0</v>
      </c>
      <c r="E753" s="2">
        <f>Qdataupdate!E753/2446.575546</f>
        <v>0</v>
      </c>
      <c r="F753" s="2">
        <f>Qdataupdate!F753/2446.575546</f>
        <v>0</v>
      </c>
      <c r="G753" s="2">
        <f>Qdataupdate!G753/2446.575546</f>
        <v>0</v>
      </c>
      <c r="H753" s="2">
        <f>Qdataupdate!H753/2446.575546</f>
        <v>0</v>
      </c>
      <c r="I753" s="2">
        <f>Qdataupdate!I753/2446.575546</f>
        <v>250.78899999999999</v>
      </c>
      <c r="J753" s="2">
        <f>Qdataupdate!J753/2446.575546</f>
        <v>0</v>
      </c>
      <c r="K753" s="2">
        <f>Qdataupdate!K753/2446.575546</f>
        <v>0</v>
      </c>
      <c r="L753" s="2">
        <f>Qdataupdate!L753/2446.575546</f>
        <v>0</v>
      </c>
      <c r="M753" s="2">
        <f>Qdataupdate!M753/2446.575546</f>
        <v>0</v>
      </c>
      <c r="N753" s="2">
        <f>Qdataupdate!N753/2446.575546</f>
        <v>37.655000000000001</v>
      </c>
      <c r="O753" s="2">
        <f>Qdataupdate!O753/2446.575546</f>
        <v>1.6870000000000001</v>
      </c>
      <c r="P753" s="2">
        <f>Qdataupdate!P753/2446.575546</f>
        <v>0</v>
      </c>
      <c r="Q753" s="2">
        <f>Qdataupdate!Q753/2446.575546</f>
        <v>0</v>
      </c>
      <c r="R753" s="2">
        <f>Qdataupdate!R753/2446.575546</f>
        <v>0</v>
      </c>
      <c r="S753" s="2">
        <f>Qdataupdate!S753/2446.575546</f>
        <v>0</v>
      </c>
      <c r="T753" s="2">
        <f>Qdataupdate!T753/2446.575546</f>
        <v>0</v>
      </c>
      <c r="U753" s="2">
        <f>Qdataupdate!U753/2446.575546</f>
        <v>0</v>
      </c>
    </row>
    <row r="754" spans="1:21" x14ac:dyDescent="0.25">
      <c r="A754" s="1">
        <v>40747</v>
      </c>
      <c r="B754" s="2">
        <f>Qdataupdate!B754/2446.575546</f>
        <v>2.4720266700483076</v>
      </c>
      <c r="C754" s="2">
        <f>Qdataupdate!C754/2446.575546</f>
        <v>0</v>
      </c>
      <c r="D754" s="2">
        <f>Qdataupdate!D754/2446.575546</f>
        <v>0</v>
      </c>
      <c r="E754" s="2">
        <f>Qdataupdate!E754/2446.575546</f>
        <v>0</v>
      </c>
      <c r="F754" s="2">
        <f>Qdataupdate!F754/2446.575546</f>
        <v>0</v>
      </c>
      <c r="G754" s="2">
        <f>Qdataupdate!G754/2446.575546</f>
        <v>0</v>
      </c>
      <c r="H754" s="2">
        <f>Qdataupdate!H754/2446.575546</f>
        <v>0</v>
      </c>
      <c r="I754" s="2">
        <f>Qdataupdate!I754/2446.575546</f>
        <v>145.21100000000001</v>
      </c>
      <c r="J754" s="2">
        <f>Qdataupdate!J754/2446.575546</f>
        <v>0</v>
      </c>
      <c r="K754" s="2">
        <f>Qdataupdate!K754/2446.575546</f>
        <v>0</v>
      </c>
      <c r="L754" s="2">
        <f>Qdataupdate!L754/2446.575546</f>
        <v>0</v>
      </c>
      <c r="M754" s="2">
        <f>Qdataupdate!M754/2446.575546</f>
        <v>0</v>
      </c>
      <c r="N754" s="2">
        <f>Qdataupdate!N754/2446.575546</f>
        <v>73.948999999999998</v>
      </c>
      <c r="O754" s="2">
        <f>Qdataupdate!O754/2446.575546</f>
        <v>30.163</v>
      </c>
      <c r="P754" s="2">
        <f>Qdataupdate!P754/2446.575546</f>
        <v>0</v>
      </c>
      <c r="Q754" s="2">
        <f>Qdataupdate!Q754/2446.575546</f>
        <v>0</v>
      </c>
      <c r="R754" s="2">
        <f>Qdataupdate!R754/2446.575546</f>
        <v>0</v>
      </c>
      <c r="S754" s="2">
        <f>Qdataupdate!S754/2446.575546</f>
        <v>0</v>
      </c>
      <c r="T754" s="2">
        <f>Qdataupdate!T754/2446.575546</f>
        <v>0</v>
      </c>
      <c r="U754" s="2">
        <f>Qdataupdate!U754/2446.575546</f>
        <v>0</v>
      </c>
    </row>
    <row r="755" spans="1:21" x14ac:dyDescent="0.25">
      <c r="A755" s="1">
        <v>40748</v>
      </c>
      <c r="B755" s="2">
        <f>Qdataupdate!B755/2446.575546</f>
        <v>2.472435404616768</v>
      </c>
      <c r="C755" s="2">
        <f>Qdataupdate!C755/2446.575546</f>
        <v>0</v>
      </c>
      <c r="D755" s="2">
        <f>Qdataupdate!D755/2446.575546</f>
        <v>0</v>
      </c>
      <c r="E755" s="2">
        <f>Qdataupdate!E755/2446.575546</f>
        <v>0</v>
      </c>
      <c r="F755" s="2">
        <f>Qdataupdate!F755/2446.575546</f>
        <v>0</v>
      </c>
      <c r="G755" s="2">
        <f>Qdataupdate!G755/2446.575546</f>
        <v>0</v>
      </c>
      <c r="H755" s="2">
        <f>Qdataupdate!H755/2446.575546</f>
        <v>0</v>
      </c>
      <c r="I755" s="2">
        <f>Qdataupdate!I755/2446.575546</f>
        <v>100.46299999999999</v>
      </c>
      <c r="J755" s="2">
        <f>Qdataupdate!J755/2446.575546</f>
        <v>0</v>
      </c>
      <c r="K755" s="2">
        <f>Qdataupdate!K755/2446.575546</f>
        <v>0</v>
      </c>
      <c r="L755" s="2">
        <f>Qdataupdate!L755/2446.575546</f>
        <v>0</v>
      </c>
      <c r="M755" s="2">
        <f>Qdataupdate!M755/2446.575546</f>
        <v>0</v>
      </c>
      <c r="N755" s="2">
        <f>Qdataupdate!N755/2446.575546</f>
        <v>94.926000000000002</v>
      </c>
      <c r="O755" s="2">
        <f>Qdataupdate!O755/2446.575546</f>
        <v>0</v>
      </c>
      <c r="P755" s="2">
        <f>Qdataupdate!P755/2446.575546</f>
        <v>0</v>
      </c>
      <c r="Q755" s="2">
        <f>Qdataupdate!Q755/2446.575546</f>
        <v>0</v>
      </c>
      <c r="R755" s="2">
        <f>Qdataupdate!R755/2446.575546</f>
        <v>0</v>
      </c>
      <c r="S755" s="2">
        <f>Qdataupdate!S755/2446.575546</f>
        <v>0</v>
      </c>
      <c r="T755" s="2">
        <f>Qdataupdate!T755/2446.575546</f>
        <v>0</v>
      </c>
      <c r="U755" s="2">
        <f>Qdataupdate!U755/2446.575546</f>
        <v>0</v>
      </c>
    </row>
    <row r="756" spans="1:21" x14ac:dyDescent="0.25">
      <c r="A756" s="1">
        <v>40749</v>
      </c>
      <c r="B756" s="2">
        <f>Qdataupdate!B756/2446.575546</f>
        <v>2.4728441391852285</v>
      </c>
      <c r="C756" s="2">
        <f>Qdataupdate!C756/2446.575546</f>
        <v>0</v>
      </c>
      <c r="D756" s="2">
        <f>Qdataupdate!D756/2446.575546</f>
        <v>0</v>
      </c>
      <c r="E756" s="2">
        <f>Qdataupdate!E756/2446.575546</f>
        <v>0</v>
      </c>
      <c r="F756" s="2">
        <f>Qdataupdate!F756/2446.575546</f>
        <v>0</v>
      </c>
      <c r="G756" s="2">
        <f>Qdataupdate!G756/2446.575546</f>
        <v>0</v>
      </c>
      <c r="H756" s="2">
        <f>Qdataupdate!H756/2446.575546</f>
        <v>0</v>
      </c>
      <c r="I756" s="2">
        <f>Qdataupdate!I756/2446.575546</f>
        <v>99.155000000000001</v>
      </c>
      <c r="J756" s="2">
        <f>Qdataupdate!J756/2446.575546</f>
        <v>0</v>
      </c>
      <c r="K756" s="2">
        <f>Qdataupdate!K756/2446.575546</f>
        <v>0</v>
      </c>
      <c r="L756" s="2">
        <f>Qdataupdate!L756/2446.575546</f>
        <v>0</v>
      </c>
      <c r="M756" s="2">
        <f>Qdataupdate!M756/2446.575546</f>
        <v>0</v>
      </c>
      <c r="N756" s="2">
        <f>Qdataupdate!N756/2446.575546</f>
        <v>27.593999999999998</v>
      </c>
      <c r="O756" s="2">
        <f>Qdataupdate!O756/2446.575546</f>
        <v>15.307</v>
      </c>
      <c r="P756" s="2">
        <f>Qdataupdate!P756/2446.575546</f>
        <v>0</v>
      </c>
      <c r="Q756" s="2">
        <f>Qdataupdate!Q756/2446.575546</f>
        <v>0</v>
      </c>
      <c r="R756" s="2">
        <f>Qdataupdate!R756/2446.575546</f>
        <v>0</v>
      </c>
      <c r="S756" s="2">
        <f>Qdataupdate!S756/2446.575546</f>
        <v>0</v>
      </c>
      <c r="T756" s="2">
        <f>Qdataupdate!T756/2446.575546</f>
        <v>0</v>
      </c>
      <c r="U756" s="2">
        <f>Qdataupdate!U756/2446.575546</f>
        <v>0</v>
      </c>
    </row>
    <row r="757" spans="1:21" x14ac:dyDescent="0.25">
      <c r="A757" s="1">
        <v>40750</v>
      </c>
      <c r="B757" s="2">
        <f>Qdataupdate!B757/2446.575546</f>
        <v>2.4732528737536885</v>
      </c>
      <c r="C757" s="2">
        <f>Qdataupdate!C757/2446.575546</f>
        <v>0</v>
      </c>
      <c r="D757" s="2">
        <f>Qdataupdate!D757/2446.575546</f>
        <v>0</v>
      </c>
      <c r="E757" s="2">
        <f>Qdataupdate!E757/2446.575546</f>
        <v>0</v>
      </c>
      <c r="F757" s="2">
        <f>Qdataupdate!F757/2446.575546</f>
        <v>0</v>
      </c>
      <c r="G757" s="2">
        <f>Qdataupdate!G757/2446.575546</f>
        <v>0</v>
      </c>
      <c r="H757" s="2">
        <f>Qdataupdate!H757/2446.575546</f>
        <v>0</v>
      </c>
      <c r="I757" s="2">
        <f>Qdataupdate!I757/2446.575546</f>
        <v>55.000999999999998</v>
      </c>
      <c r="J757" s="2">
        <f>Qdataupdate!J757/2446.575546</f>
        <v>0</v>
      </c>
      <c r="K757" s="2">
        <f>Qdataupdate!K757/2446.575546</f>
        <v>0</v>
      </c>
      <c r="L757" s="2">
        <f>Qdataupdate!L757/2446.575546</f>
        <v>0</v>
      </c>
      <c r="M757" s="2">
        <f>Qdataupdate!M757/2446.575546</f>
        <v>0</v>
      </c>
      <c r="N757" s="2">
        <f>Qdataupdate!N757/2446.575546</f>
        <v>0</v>
      </c>
      <c r="O757" s="2">
        <f>Qdataupdate!O757/2446.575546</f>
        <v>17.832000000000001</v>
      </c>
      <c r="P757" s="2">
        <f>Qdataupdate!P757/2446.575546</f>
        <v>0</v>
      </c>
      <c r="Q757" s="2">
        <f>Qdataupdate!Q757/2446.575546</f>
        <v>0</v>
      </c>
      <c r="R757" s="2">
        <f>Qdataupdate!R757/2446.575546</f>
        <v>0</v>
      </c>
      <c r="S757" s="2">
        <f>Qdataupdate!S757/2446.575546</f>
        <v>0</v>
      </c>
      <c r="T757" s="2">
        <f>Qdataupdate!T757/2446.575546</f>
        <v>0</v>
      </c>
      <c r="U757" s="2">
        <f>Qdataupdate!U757/2446.575546</f>
        <v>0</v>
      </c>
    </row>
    <row r="758" spans="1:21" x14ac:dyDescent="0.25">
      <c r="A758" s="1">
        <v>40751</v>
      </c>
      <c r="B758" s="2">
        <f>Qdataupdate!B758/2446.575546</f>
        <v>2.473661608322149</v>
      </c>
      <c r="C758" s="2">
        <f>Qdataupdate!C758/2446.575546</f>
        <v>0</v>
      </c>
      <c r="D758" s="2">
        <f>Qdataupdate!D758/2446.575546</f>
        <v>0</v>
      </c>
      <c r="E758" s="2">
        <f>Qdataupdate!E758/2446.575546</f>
        <v>0</v>
      </c>
      <c r="F758" s="2">
        <f>Qdataupdate!F758/2446.575546</f>
        <v>0</v>
      </c>
      <c r="G758" s="2">
        <f>Qdataupdate!G758/2446.575546</f>
        <v>0</v>
      </c>
      <c r="H758" s="2">
        <f>Qdataupdate!H758/2446.575546</f>
        <v>0</v>
      </c>
      <c r="I758" s="2">
        <f>Qdataupdate!I758/2446.575546</f>
        <v>48.032000000000004</v>
      </c>
      <c r="J758" s="2">
        <f>Qdataupdate!J758/2446.575546</f>
        <v>0</v>
      </c>
      <c r="K758" s="2">
        <f>Qdataupdate!K758/2446.575546</f>
        <v>0</v>
      </c>
      <c r="L758" s="2">
        <f>Qdataupdate!L758/2446.575546</f>
        <v>0</v>
      </c>
      <c r="M758" s="2">
        <f>Qdataupdate!M758/2446.575546</f>
        <v>0</v>
      </c>
      <c r="N758" s="2">
        <f>Qdataupdate!N758/2446.575546</f>
        <v>0</v>
      </c>
      <c r="O758" s="2">
        <f>Qdataupdate!O758/2446.575546</f>
        <v>0</v>
      </c>
      <c r="P758" s="2">
        <f>Qdataupdate!P758/2446.575546</f>
        <v>0</v>
      </c>
      <c r="Q758" s="2">
        <f>Qdataupdate!Q758/2446.575546</f>
        <v>0</v>
      </c>
      <c r="R758" s="2">
        <f>Qdataupdate!R758/2446.575546</f>
        <v>0</v>
      </c>
      <c r="S758" s="2">
        <f>Qdataupdate!S758/2446.575546</f>
        <v>0</v>
      </c>
      <c r="T758" s="2">
        <f>Qdataupdate!T758/2446.575546</f>
        <v>0</v>
      </c>
      <c r="U758" s="2">
        <f>Qdataupdate!U758/2446.575546</f>
        <v>0</v>
      </c>
    </row>
    <row r="759" spans="1:21" x14ac:dyDescent="0.25">
      <c r="A759" s="1">
        <v>40752</v>
      </c>
      <c r="B759" s="2">
        <f>Qdataupdate!B759/2446.575546</f>
        <v>2.4740703428906095</v>
      </c>
      <c r="C759" s="2">
        <f>Qdataupdate!C759/2446.575546</f>
        <v>0</v>
      </c>
      <c r="D759" s="2">
        <f>Qdataupdate!D759/2446.575546</f>
        <v>0</v>
      </c>
      <c r="E759" s="2">
        <f>Qdataupdate!E759/2446.575546</f>
        <v>0</v>
      </c>
      <c r="F759" s="2">
        <f>Qdataupdate!F759/2446.575546</f>
        <v>0</v>
      </c>
      <c r="G759" s="2">
        <f>Qdataupdate!G759/2446.575546</f>
        <v>0</v>
      </c>
      <c r="H759" s="2">
        <f>Qdataupdate!H759/2446.575546</f>
        <v>0</v>
      </c>
      <c r="I759" s="2">
        <f>Qdataupdate!I759/2446.575546</f>
        <v>0</v>
      </c>
      <c r="J759" s="2">
        <f>Qdataupdate!J759/2446.575546</f>
        <v>0</v>
      </c>
      <c r="K759" s="2">
        <f>Qdataupdate!K759/2446.575546</f>
        <v>0</v>
      </c>
      <c r="L759" s="2">
        <f>Qdataupdate!L759/2446.575546</f>
        <v>0</v>
      </c>
      <c r="M759" s="2">
        <f>Qdataupdate!M759/2446.575546</f>
        <v>0</v>
      </c>
      <c r="N759" s="2">
        <f>Qdataupdate!N759/2446.575546</f>
        <v>4.8929999999999998</v>
      </c>
      <c r="O759" s="2">
        <f>Qdataupdate!O759/2446.575546</f>
        <v>0</v>
      </c>
      <c r="P759" s="2">
        <f>Qdataupdate!P759/2446.575546</f>
        <v>0</v>
      </c>
      <c r="Q759" s="2">
        <f>Qdataupdate!Q759/2446.575546</f>
        <v>0</v>
      </c>
      <c r="R759" s="2">
        <f>Qdataupdate!R759/2446.575546</f>
        <v>0</v>
      </c>
      <c r="S759" s="2">
        <f>Qdataupdate!S759/2446.575546</f>
        <v>0</v>
      </c>
      <c r="T759" s="2">
        <f>Qdataupdate!T759/2446.575546</f>
        <v>0</v>
      </c>
      <c r="U759" s="2">
        <f>Qdataupdate!U759/2446.575546</f>
        <v>0</v>
      </c>
    </row>
    <row r="760" spans="1:21" x14ac:dyDescent="0.25">
      <c r="A760" s="1">
        <v>40753</v>
      </c>
      <c r="B760" s="2">
        <f>Qdataupdate!B760/2446.575546</f>
        <v>2.4744790774590699</v>
      </c>
      <c r="C760" s="2">
        <f>Qdataupdate!C760/2446.575546</f>
        <v>0</v>
      </c>
      <c r="D760" s="2">
        <f>Qdataupdate!D760/2446.575546</f>
        <v>0</v>
      </c>
      <c r="E760" s="2">
        <f>Qdataupdate!E760/2446.575546</f>
        <v>0</v>
      </c>
      <c r="F760" s="2">
        <f>Qdataupdate!F760/2446.575546</f>
        <v>0</v>
      </c>
      <c r="G760" s="2">
        <f>Qdataupdate!G760/2446.575546</f>
        <v>0</v>
      </c>
      <c r="H760" s="2">
        <f>Qdataupdate!H760/2446.575546</f>
        <v>0</v>
      </c>
      <c r="I760" s="2">
        <f>Qdataupdate!I760/2446.575546</f>
        <v>0</v>
      </c>
      <c r="J760" s="2">
        <f>Qdataupdate!J760/2446.575546</f>
        <v>0</v>
      </c>
      <c r="K760" s="2">
        <f>Qdataupdate!K760/2446.575546</f>
        <v>0</v>
      </c>
      <c r="L760" s="2">
        <f>Qdataupdate!L760/2446.575546</f>
        <v>0</v>
      </c>
      <c r="M760" s="2">
        <f>Qdataupdate!M760/2446.575546</f>
        <v>0</v>
      </c>
      <c r="N760" s="2">
        <f>Qdataupdate!N760/2446.575546</f>
        <v>0</v>
      </c>
      <c r="O760" s="2">
        <f>Qdataupdate!O760/2446.575546</f>
        <v>0</v>
      </c>
      <c r="P760" s="2">
        <f>Qdataupdate!P760/2446.575546</f>
        <v>0</v>
      </c>
      <c r="Q760" s="2">
        <f>Qdataupdate!Q760/2446.575546</f>
        <v>0</v>
      </c>
      <c r="R760" s="2">
        <f>Qdataupdate!R760/2446.575546</f>
        <v>0</v>
      </c>
      <c r="S760" s="2">
        <f>Qdataupdate!S760/2446.575546</f>
        <v>0</v>
      </c>
      <c r="T760" s="2">
        <f>Qdataupdate!T760/2446.575546</f>
        <v>0</v>
      </c>
      <c r="U760" s="2">
        <f>Qdataupdate!U760/2446.575546</f>
        <v>0</v>
      </c>
    </row>
    <row r="761" spans="1:21" x14ac:dyDescent="0.25">
      <c r="A761" s="1">
        <v>40754</v>
      </c>
      <c r="B761" s="2">
        <f>Qdataupdate!B761/2446.575546</f>
        <v>2.4748878120275299</v>
      </c>
      <c r="C761" s="2">
        <f>Qdataupdate!C761/2446.575546</f>
        <v>0</v>
      </c>
      <c r="D761" s="2">
        <f>Qdataupdate!D761/2446.575546</f>
        <v>0</v>
      </c>
      <c r="E761" s="2">
        <f>Qdataupdate!E761/2446.575546</f>
        <v>0</v>
      </c>
      <c r="F761" s="2">
        <f>Qdataupdate!F761/2446.575546</f>
        <v>0</v>
      </c>
      <c r="G761" s="2">
        <f>Qdataupdate!G761/2446.575546</f>
        <v>0</v>
      </c>
      <c r="H761" s="2">
        <f>Qdataupdate!H761/2446.575546</f>
        <v>0</v>
      </c>
      <c r="I761" s="2">
        <f>Qdataupdate!I761/2446.575546</f>
        <v>0</v>
      </c>
      <c r="J761" s="2">
        <f>Qdataupdate!J761/2446.575546</f>
        <v>0</v>
      </c>
      <c r="K761" s="2">
        <f>Qdataupdate!K761/2446.575546</f>
        <v>0</v>
      </c>
      <c r="L761" s="2">
        <f>Qdataupdate!L761/2446.575546</f>
        <v>0</v>
      </c>
      <c r="M761" s="2">
        <f>Qdataupdate!M761/2446.575546</f>
        <v>0</v>
      </c>
      <c r="N761" s="2">
        <f>Qdataupdate!N761/2446.575546</f>
        <v>0</v>
      </c>
      <c r="O761" s="2">
        <f>Qdataupdate!O761/2446.575546</f>
        <v>0</v>
      </c>
      <c r="P761" s="2">
        <f>Qdataupdate!P761/2446.575546</f>
        <v>0</v>
      </c>
      <c r="Q761" s="2">
        <f>Qdataupdate!Q761/2446.575546</f>
        <v>0</v>
      </c>
      <c r="R761" s="2">
        <f>Qdataupdate!R761/2446.575546</f>
        <v>0</v>
      </c>
      <c r="S761" s="2">
        <f>Qdataupdate!S761/2446.575546</f>
        <v>0</v>
      </c>
      <c r="T761" s="2">
        <f>Qdataupdate!T761/2446.575546</f>
        <v>0</v>
      </c>
      <c r="U761" s="2">
        <f>Qdataupdate!U761/2446.575546</f>
        <v>0</v>
      </c>
    </row>
    <row r="762" spans="1:21" x14ac:dyDescent="0.25">
      <c r="A762" s="1">
        <v>40755</v>
      </c>
      <c r="B762" s="2">
        <f>Qdataupdate!B762/2446.575546</f>
        <v>2.4752965465959904</v>
      </c>
      <c r="C762" s="2">
        <f>Qdataupdate!C762/2446.575546</f>
        <v>0</v>
      </c>
      <c r="D762" s="2">
        <f>Qdataupdate!D762/2446.575546</f>
        <v>0</v>
      </c>
      <c r="E762" s="2">
        <f>Qdataupdate!E762/2446.575546</f>
        <v>0</v>
      </c>
      <c r="F762" s="2">
        <f>Qdataupdate!F762/2446.575546</f>
        <v>0</v>
      </c>
      <c r="G762" s="2">
        <f>Qdataupdate!G762/2446.575546</f>
        <v>0</v>
      </c>
      <c r="H762" s="2">
        <f>Qdataupdate!H762/2446.575546</f>
        <v>0</v>
      </c>
      <c r="I762" s="2">
        <f>Qdataupdate!I762/2446.575546</f>
        <v>0</v>
      </c>
      <c r="J762" s="2">
        <f>Qdataupdate!J762/2446.575546</f>
        <v>0</v>
      </c>
      <c r="K762" s="2">
        <f>Qdataupdate!K762/2446.575546</f>
        <v>0</v>
      </c>
      <c r="L762" s="2">
        <f>Qdataupdate!L762/2446.575546</f>
        <v>0</v>
      </c>
      <c r="M762" s="2">
        <f>Qdataupdate!M762/2446.575546</f>
        <v>0</v>
      </c>
      <c r="N762" s="2">
        <f>Qdataupdate!N762/2446.575546</f>
        <v>0</v>
      </c>
      <c r="O762" s="2">
        <f>Qdataupdate!O762/2446.575546</f>
        <v>0</v>
      </c>
      <c r="P762" s="2">
        <f>Qdataupdate!P762/2446.575546</f>
        <v>0</v>
      </c>
      <c r="Q762" s="2">
        <f>Qdataupdate!Q762/2446.575546</f>
        <v>0</v>
      </c>
      <c r="R762" s="2">
        <f>Qdataupdate!R762/2446.575546</f>
        <v>0</v>
      </c>
      <c r="S762" s="2">
        <f>Qdataupdate!S762/2446.575546</f>
        <v>0</v>
      </c>
      <c r="T762" s="2">
        <f>Qdataupdate!T762/2446.575546</f>
        <v>0</v>
      </c>
      <c r="U762" s="2">
        <f>Qdataupdate!U762/2446.575546</f>
        <v>0</v>
      </c>
    </row>
    <row r="763" spans="1:21" x14ac:dyDescent="0.25">
      <c r="A763" s="1">
        <v>40756</v>
      </c>
      <c r="B763" s="2">
        <f>Qdataupdate!B763/2446.575546</f>
        <v>2.4757052811644509</v>
      </c>
      <c r="C763" s="2">
        <f>Qdataupdate!C763/2446.575546</f>
        <v>-11.218</v>
      </c>
      <c r="D763" s="2">
        <f>Qdataupdate!D763/2446.575546</f>
        <v>0</v>
      </c>
      <c r="E763" s="2">
        <f>Qdataupdate!E763/2446.575546</f>
        <v>0</v>
      </c>
      <c r="F763" s="2">
        <f>Qdataupdate!F763/2446.575546</f>
        <v>0</v>
      </c>
      <c r="G763" s="2">
        <f>Qdataupdate!G763/2446.575546</f>
        <v>0</v>
      </c>
      <c r="H763" s="2">
        <f>Qdataupdate!H763/2446.575546</f>
        <v>0</v>
      </c>
      <c r="I763" s="2">
        <f>Qdataupdate!I763/2446.575546</f>
        <v>0</v>
      </c>
      <c r="J763" s="2">
        <f>Qdataupdate!J763/2446.575546</f>
        <v>0</v>
      </c>
      <c r="K763" s="2">
        <f>Qdataupdate!K763/2446.575546</f>
        <v>0</v>
      </c>
      <c r="L763" s="2">
        <f>Qdataupdate!L763/2446.575546</f>
        <v>0</v>
      </c>
      <c r="M763" s="2">
        <f>Qdataupdate!M763/2446.575546</f>
        <v>0</v>
      </c>
      <c r="N763" s="2">
        <f>Qdataupdate!N763/2446.575546</f>
        <v>0</v>
      </c>
      <c r="O763" s="2">
        <f>Qdataupdate!O763/2446.575546</f>
        <v>0</v>
      </c>
      <c r="P763" s="2">
        <f>Qdataupdate!P763/2446.575546</f>
        <v>0</v>
      </c>
      <c r="Q763" s="2">
        <f>Qdataupdate!Q763/2446.575546</f>
        <v>0</v>
      </c>
      <c r="R763" s="2">
        <f>Qdataupdate!R763/2446.575546</f>
        <v>0</v>
      </c>
      <c r="S763" s="2">
        <f>Qdataupdate!S763/2446.575546</f>
        <v>0</v>
      </c>
      <c r="T763" s="2">
        <f>Qdataupdate!T763/2446.575546</f>
        <v>0</v>
      </c>
      <c r="U763" s="2">
        <f>Qdataupdate!U763/2446.575546</f>
        <v>0</v>
      </c>
    </row>
    <row r="764" spans="1:21" x14ac:dyDescent="0.25">
      <c r="A764" s="1">
        <v>40757</v>
      </c>
      <c r="B764" s="2">
        <f>Qdataupdate!B764/2446.575546</f>
        <v>2.4761140157329113</v>
      </c>
      <c r="C764" s="2">
        <f>Qdataupdate!C764/2446.575546</f>
        <v>0</v>
      </c>
      <c r="D764" s="2">
        <f>Qdataupdate!D764/2446.575546</f>
        <v>0</v>
      </c>
      <c r="E764" s="2">
        <f>Qdataupdate!E764/2446.575546</f>
        <v>0</v>
      </c>
      <c r="F764" s="2">
        <f>Qdataupdate!F764/2446.575546</f>
        <v>0</v>
      </c>
      <c r="G764" s="2">
        <f>Qdataupdate!G764/2446.575546</f>
        <v>0</v>
      </c>
      <c r="H764" s="2">
        <f>Qdataupdate!H764/2446.575546</f>
        <v>0</v>
      </c>
      <c r="I764" s="2">
        <f>Qdataupdate!I764/2446.575546</f>
        <v>0</v>
      </c>
      <c r="J764" s="2">
        <f>Qdataupdate!J764/2446.575546</f>
        <v>0</v>
      </c>
      <c r="K764" s="2">
        <f>Qdataupdate!K764/2446.575546</f>
        <v>0</v>
      </c>
      <c r="L764" s="2">
        <f>Qdataupdate!L764/2446.575546</f>
        <v>0</v>
      </c>
      <c r="M764" s="2">
        <f>Qdataupdate!M764/2446.575546</f>
        <v>0</v>
      </c>
      <c r="N764" s="2">
        <f>Qdataupdate!N764/2446.575546</f>
        <v>0</v>
      </c>
      <c r="O764" s="2">
        <f>Qdataupdate!O764/2446.575546</f>
        <v>22.096999999999998</v>
      </c>
      <c r="P764" s="2">
        <f>Qdataupdate!P764/2446.575546</f>
        <v>0</v>
      </c>
      <c r="Q764" s="2">
        <f>Qdataupdate!Q764/2446.575546</f>
        <v>0</v>
      </c>
      <c r="R764" s="2">
        <f>Qdataupdate!R764/2446.575546</f>
        <v>0</v>
      </c>
      <c r="S764" s="2">
        <f>Qdataupdate!S764/2446.575546</f>
        <v>0</v>
      </c>
      <c r="T764" s="2">
        <f>Qdataupdate!T764/2446.575546</f>
        <v>0</v>
      </c>
      <c r="U764" s="2">
        <f>Qdataupdate!U764/2446.575546</f>
        <v>0</v>
      </c>
    </row>
    <row r="765" spans="1:21" x14ac:dyDescent="0.25">
      <c r="A765" s="1">
        <v>40758</v>
      </c>
      <c r="B765" s="2">
        <f>Qdataupdate!B765/2446.575546</f>
        <v>2.4765227503013718</v>
      </c>
      <c r="C765" s="2">
        <f>Qdataupdate!C765/2446.575546</f>
        <v>0</v>
      </c>
      <c r="D765" s="2">
        <f>Qdataupdate!D765/2446.575546</f>
        <v>0</v>
      </c>
      <c r="E765" s="2">
        <f>Qdataupdate!E765/2446.575546</f>
        <v>0</v>
      </c>
      <c r="F765" s="2">
        <f>Qdataupdate!F765/2446.575546</f>
        <v>0</v>
      </c>
      <c r="G765" s="2">
        <f>Qdataupdate!G765/2446.575546</f>
        <v>0</v>
      </c>
      <c r="H765" s="2">
        <f>Qdataupdate!H765/2446.575546</f>
        <v>0</v>
      </c>
      <c r="I765" s="2">
        <f>Qdataupdate!I765/2446.575546</f>
        <v>11.128</v>
      </c>
      <c r="J765" s="2">
        <f>Qdataupdate!J765/2446.575546</f>
        <v>0</v>
      </c>
      <c r="K765" s="2">
        <f>Qdataupdate!K765/2446.575546</f>
        <v>0</v>
      </c>
      <c r="L765" s="2">
        <f>Qdataupdate!L765/2446.575546</f>
        <v>0</v>
      </c>
      <c r="M765" s="2">
        <f>Qdataupdate!M765/2446.575546</f>
        <v>0</v>
      </c>
      <c r="N765" s="2">
        <f>Qdataupdate!N765/2446.575546</f>
        <v>0</v>
      </c>
      <c r="O765" s="2">
        <f>Qdataupdate!O765/2446.575546</f>
        <v>0</v>
      </c>
      <c r="P765" s="2">
        <f>Qdataupdate!P765/2446.575546</f>
        <v>0</v>
      </c>
      <c r="Q765" s="2">
        <f>Qdataupdate!Q765/2446.575546</f>
        <v>0</v>
      </c>
      <c r="R765" s="2">
        <f>Qdataupdate!R765/2446.575546</f>
        <v>0</v>
      </c>
      <c r="S765" s="2">
        <f>Qdataupdate!S765/2446.575546</f>
        <v>0</v>
      </c>
      <c r="T765" s="2">
        <f>Qdataupdate!T765/2446.575546</f>
        <v>0</v>
      </c>
      <c r="U765" s="2">
        <f>Qdataupdate!U765/2446.575546</f>
        <v>0</v>
      </c>
    </row>
    <row r="766" spans="1:21" x14ac:dyDescent="0.25">
      <c r="A766" s="1">
        <v>40759</v>
      </c>
      <c r="B766" s="2">
        <f>Qdataupdate!B766/2446.575546</f>
        <v>2.4769314848698318</v>
      </c>
      <c r="C766" s="2">
        <f>Qdataupdate!C766/2446.575546</f>
        <v>0</v>
      </c>
      <c r="D766" s="2">
        <f>Qdataupdate!D766/2446.575546</f>
        <v>0</v>
      </c>
      <c r="E766" s="2">
        <f>Qdataupdate!E766/2446.575546</f>
        <v>0</v>
      </c>
      <c r="F766" s="2">
        <f>Qdataupdate!F766/2446.575546</f>
        <v>0</v>
      </c>
      <c r="G766" s="2">
        <f>Qdataupdate!G766/2446.575546</f>
        <v>0</v>
      </c>
      <c r="H766" s="2">
        <f>Qdataupdate!H766/2446.575546</f>
        <v>0</v>
      </c>
      <c r="I766" s="2">
        <f>Qdataupdate!I766/2446.575546</f>
        <v>49.596000000000004</v>
      </c>
      <c r="J766" s="2">
        <f>Qdataupdate!J766/2446.575546</f>
        <v>0</v>
      </c>
      <c r="K766" s="2">
        <f>Qdataupdate!K766/2446.575546</f>
        <v>0</v>
      </c>
      <c r="L766" s="2">
        <f>Qdataupdate!L766/2446.575546</f>
        <v>0</v>
      </c>
      <c r="M766" s="2">
        <f>Qdataupdate!M766/2446.575546</f>
        <v>0</v>
      </c>
      <c r="N766" s="2">
        <f>Qdataupdate!N766/2446.575546</f>
        <v>0</v>
      </c>
      <c r="O766" s="2">
        <f>Qdataupdate!O766/2446.575546</f>
        <v>0</v>
      </c>
      <c r="P766" s="2">
        <f>Qdataupdate!P766/2446.575546</f>
        <v>0</v>
      </c>
      <c r="Q766" s="2">
        <f>Qdataupdate!Q766/2446.575546</f>
        <v>0</v>
      </c>
      <c r="R766" s="2">
        <f>Qdataupdate!R766/2446.575546</f>
        <v>0</v>
      </c>
      <c r="S766" s="2">
        <f>Qdataupdate!S766/2446.575546</f>
        <v>0</v>
      </c>
      <c r="T766" s="2">
        <f>Qdataupdate!T766/2446.575546</f>
        <v>0</v>
      </c>
      <c r="U766" s="2">
        <f>Qdataupdate!U766/2446.575546</f>
        <v>0</v>
      </c>
    </row>
    <row r="767" spans="1:21" x14ac:dyDescent="0.25">
      <c r="A767" s="1">
        <v>40760</v>
      </c>
      <c r="B767" s="2">
        <f>Qdataupdate!B767/2446.575546</f>
        <v>2.4773402194382923</v>
      </c>
      <c r="C767" s="2">
        <f>Qdataupdate!C767/2446.575546</f>
        <v>0</v>
      </c>
      <c r="D767" s="2">
        <f>Qdataupdate!D767/2446.575546</f>
        <v>0</v>
      </c>
      <c r="E767" s="2">
        <f>Qdataupdate!E767/2446.575546</f>
        <v>0</v>
      </c>
      <c r="F767" s="2">
        <f>Qdataupdate!F767/2446.575546</f>
        <v>0</v>
      </c>
      <c r="G767" s="2">
        <f>Qdataupdate!G767/2446.575546</f>
        <v>0</v>
      </c>
      <c r="H767" s="2">
        <f>Qdataupdate!H767/2446.575546</f>
        <v>0</v>
      </c>
      <c r="I767" s="2">
        <f>Qdataupdate!I767/2446.575546</f>
        <v>24.791999999999998</v>
      </c>
      <c r="J767" s="2">
        <f>Qdataupdate!J767/2446.575546</f>
        <v>0</v>
      </c>
      <c r="K767" s="2">
        <f>Qdataupdate!K767/2446.575546</f>
        <v>0</v>
      </c>
      <c r="L767" s="2">
        <f>Qdataupdate!L767/2446.575546</f>
        <v>0</v>
      </c>
      <c r="M767" s="2">
        <f>Qdataupdate!M767/2446.575546</f>
        <v>0</v>
      </c>
      <c r="N767" s="2">
        <f>Qdataupdate!N767/2446.575546</f>
        <v>0</v>
      </c>
      <c r="O767" s="2">
        <f>Qdataupdate!O767/2446.575546</f>
        <v>0</v>
      </c>
      <c r="P767" s="2">
        <f>Qdataupdate!P767/2446.575546</f>
        <v>0</v>
      </c>
      <c r="Q767" s="2">
        <f>Qdataupdate!Q767/2446.575546</f>
        <v>0</v>
      </c>
      <c r="R767" s="2">
        <f>Qdataupdate!R767/2446.575546</f>
        <v>0</v>
      </c>
      <c r="S767" s="2">
        <f>Qdataupdate!S767/2446.575546</f>
        <v>0</v>
      </c>
      <c r="T767" s="2">
        <f>Qdataupdate!T767/2446.575546</f>
        <v>0</v>
      </c>
      <c r="U767" s="2">
        <f>Qdataupdate!U767/2446.575546</f>
        <v>0</v>
      </c>
    </row>
    <row r="768" spans="1:21" x14ac:dyDescent="0.25">
      <c r="A768" s="1">
        <v>40761</v>
      </c>
      <c r="B768" s="2">
        <f>Qdataupdate!B768/2446.575546</f>
        <v>2.4777489540067528</v>
      </c>
      <c r="C768" s="2">
        <f>Qdataupdate!C768/2446.575546</f>
        <v>0</v>
      </c>
      <c r="D768" s="2">
        <f>Qdataupdate!D768/2446.575546</f>
        <v>0</v>
      </c>
      <c r="E768" s="2">
        <f>Qdataupdate!E768/2446.575546</f>
        <v>0</v>
      </c>
      <c r="F768" s="2">
        <f>Qdataupdate!F768/2446.575546</f>
        <v>0</v>
      </c>
      <c r="G768" s="2">
        <f>Qdataupdate!G768/2446.575546</f>
        <v>0</v>
      </c>
      <c r="H768" s="2">
        <f>Qdataupdate!H768/2446.575546</f>
        <v>0</v>
      </c>
      <c r="I768" s="2">
        <f>Qdataupdate!I768/2446.575546</f>
        <v>105.977</v>
      </c>
      <c r="J768" s="2">
        <f>Qdataupdate!J768/2446.575546</f>
        <v>0</v>
      </c>
      <c r="K768" s="2">
        <f>Qdataupdate!K768/2446.575546</f>
        <v>0</v>
      </c>
      <c r="L768" s="2">
        <f>Qdataupdate!L768/2446.575546</f>
        <v>0</v>
      </c>
      <c r="M768" s="2">
        <f>Qdataupdate!M768/2446.575546</f>
        <v>0</v>
      </c>
      <c r="N768" s="2">
        <f>Qdataupdate!N768/2446.575546</f>
        <v>0</v>
      </c>
      <c r="O768" s="2">
        <f>Qdataupdate!O768/2446.575546</f>
        <v>0</v>
      </c>
      <c r="P768" s="2">
        <f>Qdataupdate!P768/2446.575546</f>
        <v>0</v>
      </c>
      <c r="Q768" s="2">
        <f>Qdataupdate!Q768/2446.575546</f>
        <v>0</v>
      </c>
      <c r="R768" s="2">
        <f>Qdataupdate!R768/2446.575546</f>
        <v>0</v>
      </c>
      <c r="S768" s="2">
        <f>Qdataupdate!S768/2446.575546</f>
        <v>0</v>
      </c>
      <c r="T768" s="2">
        <f>Qdataupdate!T768/2446.575546</f>
        <v>0</v>
      </c>
      <c r="U768" s="2">
        <f>Qdataupdate!U768/2446.575546</f>
        <v>0</v>
      </c>
    </row>
    <row r="769" spans="1:21" x14ac:dyDescent="0.25">
      <c r="A769" s="1">
        <v>40762</v>
      </c>
      <c r="B769" s="2">
        <f>Qdataupdate!B769/2446.575546</f>
        <v>2.4781576885752132</v>
      </c>
      <c r="C769" s="2">
        <f>Qdataupdate!C769/2446.575546</f>
        <v>0</v>
      </c>
      <c r="D769" s="2">
        <f>Qdataupdate!D769/2446.575546</f>
        <v>0</v>
      </c>
      <c r="E769" s="2">
        <f>Qdataupdate!E769/2446.575546</f>
        <v>0</v>
      </c>
      <c r="F769" s="2">
        <f>Qdataupdate!F769/2446.575546</f>
        <v>0</v>
      </c>
      <c r="G769" s="2">
        <f>Qdataupdate!G769/2446.575546</f>
        <v>0</v>
      </c>
      <c r="H769" s="2">
        <f>Qdataupdate!H769/2446.575546</f>
        <v>0</v>
      </c>
      <c r="I769" s="2">
        <f>Qdataupdate!I769/2446.575546</f>
        <v>48.954000000000001</v>
      </c>
      <c r="J769" s="2">
        <f>Qdataupdate!J769/2446.575546</f>
        <v>0</v>
      </c>
      <c r="K769" s="2">
        <f>Qdataupdate!K769/2446.575546</f>
        <v>0</v>
      </c>
      <c r="L769" s="2">
        <f>Qdataupdate!L769/2446.575546</f>
        <v>0</v>
      </c>
      <c r="M769" s="2">
        <f>Qdataupdate!M769/2446.575546</f>
        <v>0</v>
      </c>
      <c r="N769" s="2">
        <f>Qdataupdate!N769/2446.575546</f>
        <v>0</v>
      </c>
      <c r="O769" s="2">
        <f>Qdataupdate!O769/2446.575546</f>
        <v>0</v>
      </c>
      <c r="P769" s="2">
        <f>Qdataupdate!P769/2446.575546</f>
        <v>0</v>
      </c>
      <c r="Q769" s="2">
        <f>Qdataupdate!Q769/2446.575546</f>
        <v>0</v>
      </c>
      <c r="R769" s="2">
        <f>Qdataupdate!R769/2446.575546</f>
        <v>0</v>
      </c>
      <c r="S769" s="2">
        <f>Qdataupdate!S769/2446.575546</f>
        <v>0</v>
      </c>
      <c r="T769" s="2">
        <f>Qdataupdate!T769/2446.575546</f>
        <v>0</v>
      </c>
      <c r="U769" s="2">
        <f>Qdataupdate!U769/2446.575546</f>
        <v>0</v>
      </c>
    </row>
    <row r="770" spans="1:21" x14ac:dyDescent="0.25">
      <c r="A770" s="1">
        <v>40763</v>
      </c>
      <c r="B770" s="2">
        <f>Qdataupdate!B770/2446.575546</f>
        <v>2.4785664231436733</v>
      </c>
      <c r="C770" s="2">
        <f>Qdataupdate!C770/2446.575546</f>
        <v>0</v>
      </c>
      <c r="D770" s="2">
        <f>Qdataupdate!D770/2446.575546</f>
        <v>0</v>
      </c>
      <c r="E770" s="2">
        <f>Qdataupdate!E770/2446.575546</f>
        <v>0</v>
      </c>
      <c r="F770" s="2">
        <f>Qdataupdate!F770/2446.575546</f>
        <v>0</v>
      </c>
      <c r="G770" s="2">
        <f>Qdataupdate!G770/2446.575546</f>
        <v>0</v>
      </c>
      <c r="H770" s="2">
        <f>Qdataupdate!H770/2446.575546</f>
        <v>0</v>
      </c>
      <c r="I770" s="2">
        <f>Qdataupdate!I770/2446.575546</f>
        <v>0</v>
      </c>
      <c r="J770" s="2">
        <f>Qdataupdate!J770/2446.575546</f>
        <v>0</v>
      </c>
      <c r="K770" s="2">
        <f>Qdataupdate!K770/2446.575546</f>
        <v>0</v>
      </c>
      <c r="L770" s="2">
        <f>Qdataupdate!L770/2446.575546</f>
        <v>0</v>
      </c>
      <c r="M770" s="2">
        <f>Qdataupdate!M770/2446.575546</f>
        <v>0</v>
      </c>
      <c r="N770" s="2">
        <f>Qdataupdate!N770/2446.575546</f>
        <v>0</v>
      </c>
      <c r="O770" s="2">
        <f>Qdataupdate!O770/2446.575546</f>
        <v>0</v>
      </c>
      <c r="P770" s="2">
        <f>Qdataupdate!P770/2446.575546</f>
        <v>0</v>
      </c>
      <c r="Q770" s="2">
        <f>Qdataupdate!Q770/2446.575546</f>
        <v>0</v>
      </c>
      <c r="R770" s="2">
        <f>Qdataupdate!R770/2446.575546</f>
        <v>0</v>
      </c>
      <c r="S770" s="2">
        <f>Qdataupdate!S770/2446.575546</f>
        <v>0</v>
      </c>
      <c r="T770" s="2">
        <f>Qdataupdate!T770/2446.575546</f>
        <v>0</v>
      </c>
      <c r="U770" s="2">
        <f>Qdataupdate!U770/2446.575546</f>
        <v>0</v>
      </c>
    </row>
    <row r="771" spans="1:21" x14ac:dyDescent="0.25">
      <c r="A771" s="1">
        <v>40764</v>
      </c>
      <c r="B771" s="2">
        <f>Qdataupdate!B771/2446.575546</f>
        <v>2.4789751577121337</v>
      </c>
      <c r="C771" s="2">
        <f>Qdataupdate!C771/2446.575546</f>
        <v>0</v>
      </c>
      <c r="D771" s="2">
        <f>Qdataupdate!D771/2446.575546</f>
        <v>0</v>
      </c>
      <c r="E771" s="2">
        <f>Qdataupdate!E771/2446.575546</f>
        <v>0</v>
      </c>
      <c r="F771" s="2">
        <f>Qdataupdate!F771/2446.575546</f>
        <v>0</v>
      </c>
      <c r="G771" s="2">
        <f>Qdataupdate!G771/2446.575546</f>
        <v>0</v>
      </c>
      <c r="H771" s="2">
        <f>Qdataupdate!H771/2446.575546</f>
        <v>0</v>
      </c>
      <c r="I771" s="2">
        <f>Qdataupdate!I771/2446.575546</f>
        <v>113.02500000000001</v>
      </c>
      <c r="J771" s="2">
        <f>Qdataupdate!J771/2446.575546</f>
        <v>0</v>
      </c>
      <c r="K771" s="2">
        <f>Qdataupdate!K771/2446.575546</f>
        <v>0</v>
      </c>
      <c r="L771" s="2">
        <f>Qdataupdate!L771/2446.575546</f>
        <v>0</v>
      </c>
      <c r="M771" s="2">
        <f>Qdataupdate!M771/2446.575546</f>
        <v>0</v>
      </c>
      <c r="N771" s="2">
        <f>Qdataupdate!N771/2446.575546</f>
        <v>0</v>
      </c>
      <c r="O771" s="2">
        <f>Qdataupdate!O771/2446.575546</f>
        <v>0</v>
      </c>
      <c r="P771" s="2">
        <f>Qdataupdate!P771/2446.575546</f>
        <v>0</v>
      </c>
      <c r="Q771" s="2">
        <f>Qdataupdate!Q771/2446.575546</f>
        <v>0</v>
      </c>
      <c r="R771" s="2">
        <f>Qdataupdate!R771/2446.575546</f>
        <v>0</v>
      </c>
      <c r="S771" s="2">
        <f>Qdataupdate!S771/2446.575546</f>
        <v>0</v>
      </c>
      <c r="T771" s="2">
        <f>Qdataupdate!T771/2446.575546</f>
        <v>0</v>
      </c>
      <c r="U771" s="2">
        <f>Qdataupdate!U771/2446.575546</f>
        <v>0</v>
      </c>
    </row>
    <row r="772" spans="1:21" x14ac:dyDescent="0.25">
      <c r="A772" s="1">
        <v>40765</v>
      </c>
      <c r="B772" s="2">
        <f>Qdataupdate!B772/2446.575546</f>
        <v>2.4793838922805942</v>
      </c>
      <c r="C772" s="2">
        <f>Qdataupdate!C772/2446.575546</f>
        <v>0</v>
      </c>
      <c r="D772" s="2">
        <f>Qdataupdate!D772/2446.575546</f>
        <v>0</v>
      </c>
      <c r="E772" s="2">
        <f>Qdataupdate!E772/2446.575546</f>
        <v>0</v>
      </c>
      <c r="F772" s="2">
        <f>Qdataupdate!F772/2446.575546</f>
        <v>0</v>
      </c>
      <c r="G772" s="2">
        <f>Qdataupdate!G772/2446.575546</f>
        <v>0</v>
      </c>
      <c r="H772" s="2">
        <f>Qdataupdate!H772/2446.575546</f>
        <v>0</v>
      </c>
      <c r="I772" s="2">
        <f>Qdataupdate!I772/2446.575546</f>
        <v>117.486</v>
      </c>
      <c r="J772" s="2">
        <f>Qdataupdate!J772/2446.575546</f>
        <v>0</v>
      </c>
      <c r="K772" s="2">
        <f>Qdataupdate!K772/2446.575546</f>
        <v>0</v>
      </c>
      <c r="L772" s="2">
        <f>Qdataupdate!L772/2446.575546</f>
        <v>0</v>
      </c>
      <c r="M772" s="2">
        <f>Qdataupdate!M772/2446.575546</f>
        <v>0</v>
      </c>
      <c r="N772" s="2">
        <f>Qdataupdate!N772/2446.575546</f>
        <v>0</v>
      </c>
      <c r="O772" s="2">
        <f>Qdataupdate!O772/2446.575546</f>
        <v>0</v>
      </c>
      <c r="P772" s="2">
        <f>Qdataupdate!P772/2446.575546</f>
        <v>0</v>
      </c>
      <c r="Q772" s="2">
        <f>Qdataupdate!Q772/2446.575546</f>
        <v>0</v>
      </c>
      <c r="R772" s="2">
        <f>Qdataupdate!R772/2446.575546</f>
        <v>0</v>
      </c>
      <c r="S772" s="2">
        <f>Qdataupdate!S772/2446.575546</f>
        <v>0</v>
      </c>
      <c r="T772" s="2">
        <f>Qdataupdate!T772/2446.575546</f>
        <v>0</v>
      </c>
      <c r="U772" s="2">
        <f>Qdataupdate!U772/2446.575546</f>
        <v>0</v>
      </c>
    </row>
    <row r="773" spans="1:21" x14ac:dyDescent="0.25">
      <c r="A773" s="1">
        <v>40766</v>
      </c>
      <c r="B773" s="2">
        <f>Qdataupdate!B773/2446.575546</f>
        <v>2.4797926268490547</v>
      </c>
      <c r="C773" s="2">
        <f>Qdataupdate!C773/2446.575546</f>
        <v>0</v>
      </c>
      <c r="D773" s="2">
        <f>Qdataupdate!D773/2446.575546</f>
        <v>0</v>
      </c>
      <c r="E773" s="2">
        <f>Qdataupdate!E773/2446.575546</f>
        <v>0</v>
      </c>
      <c r="F773" s="2">
        <f>Qdataupdate!F773/2446.575546</f>
        <v>0</v>
      </c>
      <c r="G773" s="2">
        <f>Qdataupdate!G773/2446.575546</f>
        <v>0</v>
      </c>
      <c r="H773" s="2">
        <f>Qdataupdate!H773/2446.575546</f>
        <v>0</v>
      </c>
      <c r="I773" s="2">
        <f>Qdataupdate!I773/2446.575546</f>
        <v>161.21200000000002</v>
      </c>
      <c r="J773" s="2">
        <f>Qdataupdate!J773/2446.575546</f>
        <v>0</v>
      </c>
      <c r="K773" s="2">
        <f>Qdataupdate!K773/2446.575546</f>
        <v>0</v>
      </c>
      <c r="L773" s="2">
        <f>Qdataupdate!L773/2446.575546</f>
        <v>0</v>
      </c>
      <c r="M773" s="2">
        <f>Qdataupdate!M773/2446.575546</f>
        <v>0</v>
      </c>
      <c r="N773" s="2">
        <f>Qdataupdate!N773/2446.575546</f>
        <v>0</v>
      </c>
      <c r="O773" s="2">
        <f>Qdataupdate!O773/2446.575546</f>
        <v>10.337</v>
      </c>
      <c r="P773" s="2">
        <f>Qdataupdate!P773/2446.575546</f>
        <v>0</v>
      </c>
      <c r="Q773" s="2">
        <f>Qdataupdate!Q773/2446.575546</f>
        <v>0</v>
      </c>
      <c r="R773" s="2">
        <f>Qdataupdate!R773/2446.575546</f>
        <v>0</v>
      </c>
      <c r="S773" s="2">
        <f>Qdataupdate!S773/2446.575546</f>
        <v>0</v>
      </c>
      <c r="T773" s="2">
        <f>Qdataupdate!T773/2446.575546</f>
        <v>0</v>
      </c>
      <c r="U773" s="2">
        <f>Qdataupdate!U773/2446.575546</f>
        <v>0</v>
      </c>
    </row>
    <row r="774" spans="1:21" x14ac:dyDescent="0.25">
      <c r="A774" s="1">
        <v>40767</v>
      </c>
      <c r="B774" s="2">
        <f>Qdataupdate!B774/2446.575546</f>
        <v>2.4802013614175151</v>
      </c>
      <c r="C774" s="2">
        <f>Qdataupdate!C774/2446.575546</f>
        <v>0</v>
      </c>
      <c r="D774" s="2">
        <f>Qdataupdate!D774/2446.575546</f>
        <v>0</v>
      </c>
      <c r="E774" s="2">
        <f>Qdataupdate!E774/2446.575546</f>
        <v>0</v>
      </c>
      <c r="F774" s="2">
        <f>Qdataupdate!F774/2446.575546</f>
        <v>0</v>
      </c>
      <c r="G774" s="2">
        <f>Qdataupdate!G774/2446.575546</f>
        <v>0</v>
      </c>
      <c r="H774" s="2">
        <f>Qdataupdate!H774/2446.575546</f>
        <v>0</v>
      </c>
      <c r="I774" s="2">
        <f>Qdataupdate!I774/2446.575546</f>
        <v>94.855000000000004</v>
      </c>
      <c r="J774" s="2">
        <f>Qdataupdate!J774/2446.575546</f>
        <v>0</v>
      </c>
      <c r="K774" s="2">
        <f>Qdataupdate!K774/2446.575546</f>
        <v>0</v>
      </c>
      <c r="L774" s="2">
        <f>Qdataupdate!L774/2446.575546</f>
        <v>0</v>
      </c>
      <c r="M774" s="2">
        <f>Qdataupdate!M774/2446.575546</f>
        <v>0</v>
      </c>
      <c r="N774" s="2">
        <f>Qdataupdate!N774/2446.575546</f>
        <v>0</v>
      </c>
      <c r="O774" s="2">
        <f>Qdataupdate!O774/2446.575546</f>
        <v>20.547999999999998</v>
      </c>
      <c r="P774" s="2">
        <f>Qdataupdate!P774/2446.575546</f>
        <v>0</v>
      </c>
      <c r="Q774" s="2">
        <f>Qdataupdate!Q774/2446.575546</f>
        <v>0</v>
      </c>
      <c r="R774" s="2">
        <f>Qdataupdate!R774/2446.575546</f>
        <v>0</v>
      </c>
      <c r="S774" s="2">
        <f>Qdataupdate!S774/2446.575546</f>
        <v>0</v>
      </c>
      <c r="T774" s="2">
        <f>Qdataupdate!T774/2446.575546</f>
        <v>0</v>
      </c>
      <c r="U774" s="2">
        <f>Qdataupdate!U774/2446.575546</f>
        <v>0</v>
      </c>
    </row>
    <row r="775" spans="1:21" x14ac:dyDescent="0.25">
      <c r="A775" s="1">
        <v>40768</v>
      </c>
      <c r="B775" s="2">
        <f>Qdataupdate!B775/2446.575546</f>
        <v>2.4806100959859751</v>
      </c>
      <c r="C775" s="2">
        <f>Qdataupdate!C775/2446.575546</f>
        <v>0</v>
      </c>
      <c r="D775" s="2">
        <f>Qdataupdate!D775/2446.575546</f>
        <v>0</v>
      </c>
      <c r="E775" s="2">
        <f>Qdataupdate!E775/2446.575546</f>
        <v>0</v>
      </c>
      <c r="F775" s="2">
        <f>Qdataupdate!F775/2446.575546</f>
        <v>0</v>
      </c>
      <c r="G775" s="2">
        <f>Qdataupdate!G775/2446.575546</f>
        <v>0</v>
      </c>
      <c r="H775" s="2">
        <f>Qdataupdate!H775/2446.575546</f>
        <v>0</v>
      </c>
      <c r="I775" s="2">
        <f>Qdataupdate!I775/2446.575546</f>
        <v>105.27200000000001</v>
      </c>
      <c r="J775" s="2">
        <f>Qdataupdate!J775/2446.575546</f>
        <v>0</v>
      </c>
      <c r="K775" s="2">
        <f>Qdataupdate!K775/2446.575546</f>
        <v>0</v>
      </c>
      <c r="L775" s="2">
        <f>Qdataupdate!L775/2446.575546</f>
        <v>0</v>
      </c>
      <c r="M775" s="2">
        <f>Qdataupdate!M775/2446.575546</f>
        <v>0</v>
      </c>
      <c r="N775" s="2">
        <f>Qdataupdate!N775/2446.575546</f>
        <v>0</v>
      </c>
      <c r="O775" s="2">
        <f>Qdataupdate!O775/2446.575546</f>
        <v>10.218999999999999</v>
      </c>
      <c r="P775" s="2">
        <f>Qdataupdate!P775/2446.575546</f>
        <v>0</v>
      </c>
      <c r="Q775" s="2">
        <f>Qdataupdate!Q775/2446.575546</f>
        <v>0</v>
      </c>
      <c r="R775" s="2">
        <f>Qdataupdate!R775/2446.575546</f>
        <v>0</v>
      </c>
      <c r="S775" s="2">
        <f>Qdataupdate!S775/2446.575546</f>
        <v>0</v>
      </c>
      <c r="T775" s="2">
        <f>Qdataupdate!T775/2446.575546</f>
        <v>0</v>
      </c>
      <c r="U775" s="2">
        <f>Qdataupdate!U775/2446.575546</f>
        <v>0</v>
      </c>
    </row>
    <row r="776" spans="1:21" x14ac:dyDescent="0.25">
      <c r="A776" s="1">
        <v>40769</v>
      </c>
      <c r="B776" s="2">
        <f>Qdataupdate!B776/2446.575546</f>
        <v>2.4810188305544356</v>
      </c>
      <c r="C776" s="2">
        <f>Qdataupdate!C776/2446.575546</f>
        <v>0</v>
      </c>
      <c r="D776" s="2">
        <f>Qdataupdate!D776/2446.575546</f>
        <v>0</v>
      </c>
      <c r="E776" s="2">
        <f>Qdataupdate!E776/2446.575546</f>
        <v>0</v>
      </c>
      <c r="F776" s="2">
        <f>Qdataupdate!F776/2446.575546</f>
        <v>0</v>
      </c>
      <c r="G776" s="2">
        <f>Qdataupdate!G776/2446.575546</f>
        <v>0</v>
      </c>
      <c r="H776" s="2">
        <f>Qdataupdate!H776/2446.575546</f>
        <v>0</v>
      </c>
      <c r="I776" s="2">
        <f>Qdataupdate!I776/2446.575546</f>
        <v>251.38299999999998</v>
      </c>
      <c r="J776" s="2">
        <f>Qdataupdate!J776/2446.575546</f>
        <v>0</v>
      </c>
      <c r="K776" s="2">
        <f>Qdataupdate!K776/2446.575546</f>
        <v>0</v>
      </c>
      <c r="L776" s="2">
        <f>Qdataupdate!L776/2446.575546</f>
        <v>0</v>
      </c>
      <c r="M776" s="2">
        <f>Qdataupdate!M776/2446.575546</f>
        <v>0</v>
      </c>
      <c r="N776" s="2">
        <f>Qdataupdate!N776/2446.575546</f>
        <v>0</v>
      </c>
      <c r="O776" s="2">
        <f>Qdataupdate!O776/2446.575546</f>
        <v>38.186</v>
      </c>
      <c r="P776" s="2">
        <f>Qdataupdate!P776/2446.575546</f>
        <v>0</v>
      </c>
      <c r="Q776" s="2">
        <f>Qdataupdate!Q776/2446.575546</f>
        <v>0</v>
      </c>
      <c r="R776" s="2">
        <f>Qdataupdate!R776/2446.575546</f>
        <v>0</v>
      </c>
      <c r="S776" s="2">
        <f>Qdataupdate!S776/2446.575546</f>
        <v>0</v>
      </c>
      <c r="T776" s="2">
        <f>Qdataupdate!T776/2446.575546</f>
        <v>0</v>
      </c>
      <c r="U776" s="2">
        <f>Qdataupdate!U776/2446.575546</f>
        <v>0</v>
      </c>
    </row>
    <row r="777" spans="1:21" x14ac:dyDescent="0.25">
      <c r="A777" s="1">
        <v>40770</v>
      </c>
      <c r="B777" s="2">
        <f>Qdataupdate!B777/2446.575546</f>
        <v>2.4814275651228961</v>
      </c>
      <c r="C777" s="2">
        <f>Qdataupdate!C777/2446.575546</f>
        <v>0</v>
      </c>
      <c r="D777" s="2">
        <f>Qdataupdate!D777/2446.575546</f>
        <v>0</v>
      </c>
      <c r="E777" s="2">
        <f>Qdataupdate!E777/2446.575546</f>
        <v>0</v>
      </c>
      <c r="F777" s="2">
        <f>Qdataupdate!F777/2446.575546</f>
        <v>0</v>
      </c>
      <c r="G777" s="2">
        <f>Qdataupdate!G777/2446.575546</f>
        <v>0</v>
      </c>
      <c r="H777" s="2">
        <f>Qdataupdate!H777/2446.575546</f>
        <v>0</v>
      </c>
      <c r="I777" s="2">
        <f>Qdataupdate!I777/2446.575546</f>
        <v>273.67099999999999</v>
      </c>
      <c r="J777" s="2">
        <f>Qdataupdate!J777/2446.575546</f>
        <v>0</v>
      </c>
      <c r="K777" s="2">
        <f>Qdataupdate!K777/2446.575546</f>
        <v>0</v>
      </c>
      <c r="L777" s="2">
        <f>Qdataupdate!L777/2446.575546</f>
        <v>0</v>
      </c>
      <c r="M777" s="2">
        <f>Qdataupdate!M777/2446.575546</f>
        <v>0</v>
      </c>
      <c r="N777" s="2">
        <f>Qdataupdate!N777/2446.575546</f>
        <v>20.95</v>
      </c>
      <c r="O777" s="2">
        <f>Qdataupdate!O777/2446.575546</f>
        <v>3.11</v>
      </c>
      <c r="P777" s="2">
        <f>Qdataupdate!P777/2446.575546</f>
        <v>0</v>
      </c>
      <c r="Q777" s="2">
        <f>Qdataupdate!Q777/2446.575546</f>
        <v>0</v>
      </c>
      <c r="R777" s="2">
        <f>Qdataupdate!R777/2446.575546</f>
        <v>0</v>
      </c>
      <c r="S777" s="2">
        <f>Qdataupdate!S777/2446.575546</f>
        <v>0</v>
      </c>
      <c r="T777" s="2">
        <f>Qdataupdate!T777/2446.575546</f>
        <v>0</v>
      </c>
      <c r="U777" s="2">
        <f>Qdataupdate!U777/2446.575546</f>
        <v>0</v>
      </c>
    </row>
    <row r="778" spans="1:21" x14ac:dyDescent="0.25">
      <c r="A778" s="1">
        <v>40771</v>
      </c>
      <c r="B778" s="2">
        <f>Qdataupdate!B778/2446.575546</f>
        <v>2.4818362996913566</v>
      </c>
      <c r="C778" s="2">
        <f>Qdataupdate!C778/2446.575546</f>
        <v>0</v>
      </c>
      <c r="D778" s="2">
        <f>Qdataupdate!D778/2446.575546</f>
        <v>0</v>
      </c>
      <c r="E778" s="2">
        <f>Qdataupdate!E778/2446.575546</f>
        <v>0</v>
      </c>
      <c r="F778" s="2">
        <f>Qdataupdate!F778/2446.575546</f>
        <v>0</v>
      </c>
      <c r="G778" s="2">
        <f>Qdataupdate!G778/2446.575546</f>
        <v>0</v>
      </c>
      <c r="H778" s="2">
        <f>Qdataupdate!H778/2446.575546</f>
        <v>0</v>
      </c>
      <c r="I778" s="2">
        <f>Qdataupdate!I778/2446.575546</f>
        <v>331.66999999999996</v>
      </c>
      <c r="J778" s="2">
        <f>Qdataupdate!J778/2446.575546</f>
        <v>0</v>
      </c>
      <c r="K778" s="2">
        <f>Qdataupdate!K778/2446.575546</f>
        <v>0</v>
      </c>
      <c r="L778" s="2">
        <f>Qdataupdate!L778/2446.575546</f>
        <v>0</v>
      </c>
      <c r="M778" s="2">
        <f>Qdataupdate!M778/2446.575546</f>
        <v>0</v>
      </c>
      <c r="N778" s="2">
        <f>Qdataupdate!N778/2446.575546</f>
        <v>0</v>
      </c>
      <c r="O778" s="2">
        <f>Qdataupdate!O778/2446.575546</f>
        <v>25.585999999999999</v>
      </c>
      <c r="P778" s="2">
        <f>Qdataupdate!P778/2446.575546</f>
        <v>0</v>
      </c>
      <c r="Q778" s="2">
        <f>Qdataupdate!Q778/2446.575546</f>
        <v>-0.46399999999999997</v>
      </c>
      <c r="R778" s="2">
        <f>Qdataupdate!R778/2446.575546</f>
        <v>0</v>
      </c>
      <c r="S778" s="2">
        <f>Qdataupdate!S778/2446.575546</f>
        <v>0</v>
      </c>
      <c r="T778" s="2">
        <f>Qdataupdate!T778/2446.575546</f>
        <v>0</v>
      </c>
      <c r="U778" s="2">
        <f>Qdataupdate!U778/2446.575546</f>
        <v>0</v>
      </c>
    </row>
    <row r="779" spans="1:21" x14ac:dyDescent="0.25">
      <c r="A779" s="1">
        <v>40772</v>
      </c>
      <c r="B779" s="2">
        <f>Qdataupdate!B779/2446.575546</f>
        <v>2.4822450342598166</v>
      </c>
      <c r="C779" s="2">
        <f>Qdataupdate!C779/2446.575546</f>
        <v>0</v>
      </c>
      <c r="D779" s="2">
        <f>Qdataupdate!D779/2446.575546</f>
        <v>0</v>
      </c>
      <c r="E779" s="2">
        <f>Qdataupdate!E779/2446.575546</f>
        <v>0</v>
      </c>
      <c r="F779" s="2">
        <f>Qdataupdate!F779/2446.575546</f>
        <v>0</v>
      </c>
      <c r="G779" s="2">
        <f>Qdataupdate!G779/2446.575546</f>
        <v>0</v>
      </c>
      <c r="H779" s="2">
        <f>Qdataupdate!H779/2446.575546</f>
        <v>0</v>
      </c>
      <c r="I779" s="2">
        <f>Qdataupdate!I779/2446.575546</f>
        <v>494.26199999999915</v>
      </c>
      <c r="J779" s="2">
        <f>Qdataupdate!J779/2446.575546</f>
        <v>0</v>
      </c>
      <c r="K779" s="2">
        <f>Qdataupdate!K779/2446.575546</f>
        <v>0</v>
      </c>
      <c r="L779" s="2">
        <f>Qdataupdate!L779/2446.575546</f>
        <v>0</v>
      </c>
      <c r="M779" s="2">
        <f>Qdataupdate!M779/2446.575546</f>
        <v>0</v>
      </c>
      <c r="N779" s="2">
        <f>Qdataupdate!N779/2446.575546</f>
        <v>0</v>
      </c>
      <c r="O779" s="2">
        <f>Qdataupdate!O779/2446.575546</f>
        <v>55.272999999999996</v>
      </c>
      <c r="P779" s="2">
        <f>Qdataupdate!P779/2446.575546</f>
        <v>0</v>
      </c>
      <c r="Q779" s="2">
        <f>Qdataupdate!Q779/2446.575546</f>
        <v>0</v>
      </c>
      <c r="R779" s="2">
        <f>Qdataupdate!R779/2446.575546</f>
        <v>0</v>
      </c>
      <c r="S779" s="2">
        <f>Qdataupdate!S779/2446.575546</f>
        <v>0</v>
      </c>
      <c r="T779" s="2">
        <f>Qdataupdate!T779/2446.575546</f>
        <v>0</v>
      </c>
      <c r="U779" s="2">
        <f>Qdataupdate!U779/2446.575546</f>
        <v>0</v>
      </c>
    </row>
    <row r="780" spans="1:21" x14ac:dyDescent="0.25">
      <c r="A780" s="1">
        <v>40773</v>
      </c>
      <c r="B780" s="2">
        <f>Qdataupdate!B780/2446.575546</f>
        <v>2.482653768828277</v>
      </c>
      <c r="C780" s="2">
        <f>Qdataupdate!C780/2446.575546</f>
        <v>0</v>
      </c>
      <c r="D780" s="2">
        <f>Qdataupdate!D780/2446.575546</f>
        <v>0</v>
      </c>
      <c r="E780" s="2">
        <f>Qdataupdate!E780/2446.575546</f>
        <v>0</v>
      </c>
      <c r="F780" s="2">
        <f>Qdataupdate!F780/2446.575546</f>
        <v>0</v>
      </c>
      <c r="G780" s="2">
        <f>Qdataupdate!G780/2446.575546</f>
        <v>0</v>
      </c>
      <c r="H780" s="2">
        <f>Qdataupdate!H780/2446.575546</f>
        <v>0</v>
      </c>
      <c r="I780" s="2">
        <f>Qdataupdate!I780/2446.575546</f>
        <v>423.00300000000078</v>
      </c>
      <c r="J780" s="2">
        <f>Qdataupdate!J780/2446.575546</f>
        <v>0</v>
      </c>
      <c r="K780" s="2">
        <f>Qdataupdate!K780/2446.575546</f>
        <v>0</v>
      </c>
      <c r="L780" s="2">
        <f>Qdataupdate!L780/2446.575546</f>
        <v>0</v>
      </c>
      <c r="M780" s="2">
        <f>Qdataupdate!M780/2446.575546</f>
        <v>0</v>
      </c>
      <c r="N780" s="2">
        <f>Qdataupdate!N780/2446.575546</f>
        <v>0</v>
      </c>
      <c r="O780" s="2">
        <f>Qdataupdate!O780/2446.575546</f>
        <v>34.084000000000003</v>
      </c>
      <c r="P780" s="2">
        <f>Qdataupdate!P780/2446.575546</f>
        <v>0</v>
      </c>
      <c r="Q780" s="2">
        <f>Qdataupdate!Q780/2446.575546</f>
        <v>0</v>
      </c>
      <c r="R780" s="2">
        <f>Qdataupdate!R780/2446.575546</f>
        <v>0</v>
      </c>
      <c r="S780" s="2">
        <f>Qdataupdate!S780/2446.575546</f>
        <v>0</v>
      </c>
      <c r="T780" s="2">
        <f>Qdataupdate!T780/2446.575546</f>
        <v>0</v>
      </c>
      <c r="U780" s="2">
        <f>Qdataupdate!U780/2446.575546</f>
        <v>0</v>
      </c>
    </row>
    <row r="781" spans="1:21" x14ac:dyDescent="0.25">
      <c r="A781" s="1">
        <v>40774</v>
      </c>
      <c r="B781" s="2">
        <f>Qdataupdate!B781/2446.575546</f>
        <v>2.4830625033967375</v>
      </c>
      <c r="C781" s="2">
        <f>Qdataupdate!C781/2446.575546</f>
        <v>0</v>
      </c>
      <c r="D781" s="2">
        <f>Qdataupdate!D781/2446.575546</f>
        <v>0</v>
      </c>
      <c r="E781" s="2">
        <f>Qdataupdate!E781/2446.575546</f>
        <v>0</v>
      </c>
      <c r="F781" s="2">
        <f>Qdataupdate!F781/2446.575546</f>
        <v>0</v>
      </c>
      <c r="G781" s="2">
        <f>Qdataupdate!G781/2446.575546</f>
        <v>0</v>
      </c>
      <c r="H781" s="2">
        <f>Qdataupdate!H781/2446.575546</f>
        <v>0</v>
      </c>
      <c r="I781" s="2">
        <f>Qdataupdate!I781/2446.575546</f>
        <v>480.3319999999992</v>
      </c>
      <c r="J781" s="2">
        <f>Qdataupdate!J781/2446.575546</f>
        <v>0</v>
      </c>
      <c r="K781" s="2">
        <f>Qdataupdate!K781/2446.575546</f>
        <v>0</v>
      </c>
      <c r="L781" s="2">
        <f>Qdataupdate!L781/2446.575546</f>
        <v>0</v>
      </c>
      <c r="M781" s="2">
        <f>Qdataupdate!M781/2446.575546</f>
        <v>0</v>
      </c>
      <c r="N781" s="2">
        <f>Qdataupdate!N781/2446.575546</f>
        <v>287.964</v>
      </c>
      <c r="O781" s="2">
        <f>Qdataupdate!O781/2446.575546</f>
        <v>26.576000000000001</v>
      </c>
      <c r="P781" s="2">
        <f>Qdataupdate!P781/2446.575546</f>
        <v>0</v>
      </c>
      <c r="Q781" s="2">
        <f>Qdataupdate!Q781/2446.575546</f>
        <v>0</v>
      </c>
      <c r="R781" s="2">
        <f>Qdataupdate!R781/2446.575546</f>
        <v>0</v>
      </c>
      <c r="S781" s="2">
        <f>Qdataupdate!S781/2446.575546</f>
        <v>0</v>
      </c>
      <c r="T781" s="2">
        <f>Qdataupdate!T781/2446.575546</f>
        <v>0</v>
      </c>
      <c r="U781" s="2">
        <f>Qdataupdate!U781/2446.575546</f>
        <v>0</v>
      </c>
    </row>
    <row r="782" spans="1:21" x14ac:dyDescent="0.25">
      <c r="A782" s="1">
        <v>40775</v>
      </c>
      <c r="B782" s="2">
        <f>Qdataupdate!B782/2446.575546</f>
        <v>2.483471237965198</v>
      </c>
      <c r="C782" s="2">
        <f>Qdataupdate!C782/2446.575546</f>
        <v>0</v>
      </c>
      <c r="D782" s="2">
        <f>Qdataupdate!D782/2446.575546</f>
        <v>0</v>
      </c>
      <c r="E782" s="2">
        <f>Qdataupdate!E782/2446.575546</f>
        <v>0</v>
      </c>
      <c r="F782" s="2">
        <f>Qdataupdate!F782/2446.575546</f>
        <v>0</v>
      </c>
      <c r="G782" s="2">
        <f>Qdataupdate!G782/2446.575546</f>
        <v>0</v>
      </c>
      <c r="H782" s="2">
        <f>Qdataupdate!H782/2446.575546</f>
        <v>0</v>
      </c>
      <c r="I782" s="2">
        <f>Qdataupdate!I782/2446.575546</f>
        <v>395.69</v>
      </c>
      <c r="J782" s="2">
        <f>Qdataupdate!J782/2446.575546</f>
        <v>0</v>
      </c>
      <c r="K782" s="2">
        <f>Qdataupdate!K782/2446.575546</f>
        <v>0</v>
      </c>
      <c r="L782" s="2">
        <f>Qdataupdate!L782/2446.575546</f>
        <v>0</v>
      </c>
      <c r="M782" s="2">
        <f>Qdataupdate!M782/2446.575546</f>
        <v>0</v>
      </c>
      <c r="N782" s="2">
        <f>Qdataupdate!N782/2446.575546</f>
        <v>463.6639999999984</v>
      </c>
      <c r="O782" s="2">
        <f>Qdataupdate!O782/2446.575546</f>
        <v>71.386999999999986</v>
      </c>
      <c r="P782" s="2">
        <f>Qdataupdate!P782/2446.575546</f>
        <v>0</v>
      </c>
      <c r="Q782" s="2">
        <f>Qdataupdate!Q782/2446.575546</f>
        <v>0</v>
      </c>
      <c r="R782" s="2">
        <f>Qdataupdate!R782/2446.575546</f>
        <v>0</v>
      </c>
      <c r="S782" s="2">
        <f>Qdataupdate!S782/2446.575546</f>
        <v>0</v>
      </c>
      <c r="T782" s="2">
        <f>Qdataupdate!T782/2446.575546</f>
        <v>0</v>
      </c>
      <c r="U782" s="2">
        <f>Qdataupdate!U782/2446.575546</f>
        <v>0</v>
      </c>
    </row>
    <row r="783" spans="1:21" x14ac:dyDescent="0.25">
      <c r="A783" s="1">
        <v>40776</v>
      </c>
      <c r="B783" s="2">
        <f>Qdataupdate!B783/2446.575546</f>
        <v>2.4838799725336584</v>
      </c>
      <c r="C783" s="2">
        <f>Qdataupdate!C783/2446.575546</f>
        <v>0</v>
      </c>
      <c r="D783" s="2">
        <f>Qdataupdate!D783/2446.575546</f>
        <v>0</v>
      </c>
      <c r="E783" s="2">
        <f>Qdataupdate!E783/2446.575546</f>
        <v>0</v>
      </c>
      <c r="F783" s="2">
        <f>Qdataupdate!F783/2446.575546</f>
        <v>0</v>
      </c>
      <c r="G783" s="2">
        <f>Qdataupdate!G783/2446.575546</f>
        <v>0</v>
      </c>
      <c r="H783" s="2">
        <f>Qdataupdate!H783/2446.575546</f>
        <v>0</v>
      </c>
      <c r="I783" s="2">
        <f>Qdataupdate!I783/2446.575546</f>
        <v>243.34300000000002</v>
      </c>
      <c r="J783" s="2">
        <f>Qdataupdate!J783/2446.575546</f>
        <v>0</v>
      </c>
      <c r="K783" s="2">
        <f>Qdataupdate!K783/2446.575546</f>
        <v>0</v>
      </c>
      <c r="L783" s="2">
        <f>Qdataupdate!L783/2446.575546</f>
        <v>0</v>
      </c>
      <c r="M783" s="2">
        <f>Qdataupdate!M783/2446.575546</f>
        <v>0</v>
      </c>
      <c r="N783" s="2">
        <f>Qdataupdate!N783/2446.575546</f>
        <v>499.62199999999922</v>
      </c>
      <c r="O783" s="2">
        <f>Qdataupdate!O783/2446.575546</f>
        <v>72.103999999999999</v>
      </c>
      <c r="P783" s="2">
        <f>Qdataupdate!P783/2446.575546</f>
        <v>0</v>
      </c>
      <c r="Q783" s="2">
        <f>Qdataupdate!Q783/2446.575546</f>
        <v>0</v>
      </c>
      <c r="R783" s="2">
        <f>Qdataupdate!R783/2446.575546</f>
        <v>0</v>
      </c>
      <c r="S783" s="2">
        <f>Qdataupdate!S783/2446.575546</f>
        <v>0</v>
      </c>
      <c r="T783" s="2">
        <f>Qdataupdate!T783/2446.575546</f>
        <v>0</v>
      </c>
      <c r="U783" s="2">
        <f>Qdataupdate!U783/2446.575546</f>
        <v>0</v>
      </c>
    </row>
    <row r="784" spans="1:21" x14ac:dyDescent="0.25">
      <c r="A784" s="1">
        <v>40777</v>
      </c>
      <c r="B784" s="2">
        <f>Qdataupdate!B784/2446.575546</f>
        <v>2.4842887071021185</v>
      </c>
      <c r="C784" s="2">
        <f>Qdataupdate!C784/2446.575546</f>
        <v>0</v>
      </c>
      <c r="D784" s="2">
        <f>Qdataupdate!D784/2446.575546</f>
        <v>0</v>
      </c>
      <c r="E784" s="2">
        <f>Qdataupdate!E784/2446.575546</f>
        <v>0</v>
      </c>
      <c r="F784" s="2">
        <f>Qdataupdate!F784/2446.575546</f>
        <v>0</v>
      </c>
      <c r="G784" s="2">
        <f>Qdataupdate!G784/2446.575546</f>
        <v>0</v>
      </c>
      <c r="H784" s="2">
        <f>Qdataupdate!H784/2446.575546</f>
        <v>0</v>
      </c>
      <c r="I784" s="2">
        <f>Qdataupdate!I784/2446.575546</f>
        <v>225.703</v>
      </c>
      <c r="J784" s="2">
        <f>Qdataupdate!J784/2446.575546</f>
        <v>0</v>
      </c>
      <c r="K784" s="2">
        <f>Qdataupdate!K784/2446.575546</f>
        <v>0</v>
      </c>
      <c r="L784" s="2">
        <f>Qdataupdate!L784/2446.575546</f>
        <v>0</v>
      </c>
      <c r="M784" s="2">
        <f>Qdataupdate!M784/2446.575546</f>
        <v>0</v>
      </c>
      <c r="N784" s="2">
        <f>Qdataupdate!N784/2446.575546</f>
        <v>447.2069999999992</v>
      </c>
      <c r="O784" s="2">
        <f>Qdataupdate!O784/2446.575546</f>
        <v>71.849000000000004</v>
      </c>
      <c r="P784" s="2">
        <f>Qdataupdate!P784/2446.575546</f>
        <v>0</v>
      </c>
      <c r="Q784" s="2">
        <f>Qdataupdate!Q784/2446.575546</f>
        <v>0</v>
      </c>
      <c r="R784" s="2">
        <f>Qdataupdate!R784/2446.575546</f>
        <v>0</v>
      </c>
      <c r="S784" s="2">
        <f>Qdataupdate!S784/2446.575546</f>
        <v>0</v>
      </c>
      <c r="T784" s="2">
        <f>Qdataupdate!T784/2446.575546</f>
        <v>0</v>
      </c>
      <c r="U784" s="2">
        <f>Qdataupdate!U784/2446.575546</f>
        <v>0</v>
      </c>
    </row>
    <row r="785" spans="1:21" x14ac:dyDescent="0.25">
      <c r="A785" s="1">
        <v>40778</v>
      </c>
      <c r="B785" s="2">
        <f>Qdataupdate!B785/2446.575546</f>
        <v>2.4846974416705789</v>
      </c>
      <c r="C785" s="2">
        <f>Qdataupdate!C785/2446.575546</f>
        <v>0</v>
      </c>
      <c r="D785" s="2">
        <f>Qdataupdate!D785/2446.575546</f>
        <v>0</v>
      </c>
      <c r="E785" s="2">
        <f>Qdataupdate!E785/2446.575546</f>
        <v>0</v>
      </c>
      <c r="F785" s="2">
        <f>Qdataupdate!F785/2446.575546</f>
        <v>0</v>
      </c>
      <c r="G785" s="2">
        <f>Qdataupdate!G785/2446.575546</f>
        <v>0</v>
      </c>
      <c r="H785" s="2">
        <f>Qdataupdate!H785/2446.575546</f>
        <v>0</v>
      </c>
      <c r="I785" s="2">
        <f>Qdataupdate!I785/2446.575546</f>
        <v>169.72899999999998</v>
      </c>
      <c r="J785" s="2">
        <f>Qdataupdate!J785/2446.575546</f>
        <v>0</v>
      </c>
      <c r="K785" s="2">
        <f>Qdataupdate!K785/2446.575546</f>
        <v>0</v>
      </c>
      <c r="L785" s="2">
        <f>Qdataupdate!L785/2446.575546</f>
        <v>0</v>
      </c>
      <c r="M785" s="2">
        <f>Qdataupdate!M785/2446.575546</f>
        <v>0</v>
      </c>
      <c r="N785" s="2">
        <f>Qdataupdate!N785/2446.575546</f>
        <v>128.833</v>
      </c>
      <c r="O785" s="2">
        <f>Qdataupdate!O785/2446.575546</f>
        <v>47.9</v>
      </c>
      <c r="P785" s="2">
        <f>Qdataupdate!P785/2446.575546</f>
        <v>0</v>
      </c>
      <c r="Q785" s="2">
        <f>Qdataupdate!Q785/2446.575546</f>
        <v>0</v>
      </c>
      <c r="R785" s="2">
        <f>Qdataupdate!R785/2446.575546</f>
        <v>0</v>
      </c>
      <c r="S785" s="2">
        <f>Qdataupdate!S785/2446.575546</f>
        <v>0</v>
      </c>
      <c r="T785" s="2">
        <f>Qdataupdate!T785/2446.575546</f>
        <v>0</v>
      </c>
      <c r="U785" s="2">
        <f>Qdataupdate!U785/2446.575546</f>
        <v>0</v>
      </c>
    </row>
    <row r="786" spans="1:21" x14ac:dyDescent="0.25">
      <c r="A786" s="1">
        <v>40779</v>
      </c>
      <c r="B786" s="2">
        <f>Qdataupdate!B786/2446.575546</f>
        <v>2.4851061762390394</v>
      </c>
      <c r="C786" s="2">
        <f>Qdataupdate!C786/2446.575546</f>
        <v>0</v>
      </c>
      <c r="D786" s="2">
        <f>Qdataupdate!D786/2446.575546</f>
        <v>0</v>
      </c>
      <c r="E786" s="2">
        <f>Qdataupdate!E786/2446.575546</f>
        <v>0</v>
      </c>
      <c r="F786" s="2">
        <f>Qdataupdate!F786/2446.575546</f>
        <v>0</v>
      </c>
      <c r="G786" s="2">
        <f>Qdataupdate!G786/2446.575546</f>
        <v>0</v>
      </c>
      <c r="H786" s="2">
        <f>Qdataupdate!H786/2446.575546</f>
        <v>0</v>
      </c>
      <c r="I786" s="2">
        <f>Qdataupdate!I786/2446.575546</f>
        <v>289.45800000000003</v>
      </c>
      <c r="J786" s="2">
        <f>Qdataupdate!J786/2446.575546</f>
        <v>0</v>
      </c>
      <c r="K786" s="2">
        <f>Qdataupdate!K786/2446.575546</f>
        <v>0</v>
      </c>
      <c r="L786" s="2">
        <f>Qdataupdate!L786/2446.575546</f>
        <v>0</v>
      </c>
      <c r="M786" s="2">
        <f>Qdataupdate!M786/2446.575546</f>
        <v>0</v>
      </c>
      <c r="N786" s="2">
        <f>Qdataupdate!N786/2446.575546</f>
        <v>325.53499999999997</v>
      </c>
      <c r="O786" s="2">
        <f>Qdataupdate!O786/2446.575546</f>
        <v>43.058999999999997</v>
      </c>
      <c r="P786" s="2">
        <f>Qdataupdate!P786/2446.575546</f>
        <v>0</v>
      </c>
      <c r="Q786" s="2">
        <f>Qdataupdate!Q786/2446.575546</f>
        <v>0</v>
      </c>
      <c r="R786" s="2">
        <f>Qdataupdate!R786/2446.575546</f>
        <v>0</v>
      </c>
      <c r="S786" s="2">
        <f>Qdataupdate!S786/2446.575546</f>
        <v>0</v>
      </c>
      <c r="T786" s="2">
        <f>Qdataupdate!T786/2446.575546</f>
        <v>0</v>
      </c>
      <c r="U786" s="2">
        <f>Qdataupdate!U786/2446.575546</f>
        <v>0</v>
      </c>
    </row>
    <row r="787" spans="1:21" x14ac:dyDescent="0.25">
      <c r="A787" s="1">
        <v>40780</v>
      </c>
      <c r="B787" s="2">
        <f>Qdataupdate!B787/2446.575546</f>
        <v>2.4855149108074999</v>
      </c>
      <c r="C787" s="2">
        <f>Qdataupdate!C787/2446.575546</f>
        <v>0</v>
      </c>
      <c r="D787" s="2">
        <f>Qdataupdate!D787/2446.575546</f>
        <v>0</v>
      </c>
      <c r="E787" s="2">
        <f>Qdataupdate!E787/2446.575546</f>
        <v>0</v>
      </c>
      <c r="F787" s="2">
        <f>Qdataupdate!F787/2446.575546</f>
        <v>0</v>
      </c>
      <c r="G787" s="2">
        <f>Qdataupdate!G787/2446.575546</f>
        <v>0</v>
      </c>
      <c r="H787" s="2">
        <f>Qdataupdate!H787/2446.575546</f>
        <v>0</v>
      </c>
      <c r="I787" s="2">
        <f>Qdataupdate!I787/2446.575546</f>
        <v>358.84499999999997</v>
      </c>
      <c r="J787" s="2">
        <f>Qdataupdate!J787/2446.575546</f>
        <v>0</v>
      </c>
      <c r="K787" s="2">
        <f>Qdataupdate!K787/2446.575546</f>
        <v>0</v>
      </c>
      <c r="L787" s="2">
        <f>Qdataupdate!L787/2446.575546</f>
        <v>0</v>
      </c>
      <c r="M787" s="2">
        <f>Qdataupdate!M787/2446.575546</f>
        <v>-0.316</v>
      </c>
      <c r="N787" s="2">
        <f>Qdataupdate!N787/2446.575546</f>
        <v>456.99199999999917</v>
      </c>
      <c r="O787" s="2">
        <f>Qdataupdate!O787/2446.575546</f>
        <v>43.427999999999997</v>
      </c>
      <c r="P787" s="2">
        <f>Qdataupdate!P787/2446.575546</f>
        <v>0</v>
      </c>
      <c r="Q787" s="2">
        <f>Qdataupdate!Q787/2446.575546</f>
        <v>0</v>
      </c>
      <c r="R787" s="2">
        <f>Qdataupdate!R787/2446.575546</f>
        <v>0</v>
      </c>
      <c r="S787" s="2">
        <f>Qdataupdate!S787/2446.575546</f>
        <v>0</v>
      </c>
      <c r="T787" s="2">
        <f>Qdataupdate!T787/2446.575546</f>
        <v>0</v>
      </c>
      <c r="U787" s="2">
        <f>Qdataupdate!U787/2446.575546</f>
        <v>0</v>
      </c>
    </row>
    <row r="788" spans="1:21" x14ac:dyDescent="0.25">
      <c r="A788" s="1">
        <v>40781</v>
      </c>
      <c r="B788" s="2">
        <f>Qdataupdate!B788/2446.575546</f>
        <v>2.4859236453759599</v>
      </c>
      <c r="C788" s="2">
        <f>Qdataupdate!C788/2446.575546</f>
        <v>0</v>
      </c>
      <c r="D788" s="2">
        <f>Qdataupdate!D788/2446.575546</f>
        <v>0</v>
      </c>
      <c r="E788" s="2">
        <f>Qdataupdate!E788/2446.575546</f>
        <v>0</v>
      </c>
      <c r="F788" s="2">
        <f>Qdataupdate!F788/2446.575546</f>
        <v>0</v>
      </c>
      <c r="G788" s="2">
        <f>Qdataupdate!G788/2446.575546</f>
        <v>0</v>
      </c>
      <c r="H788" s="2">
        <f>Qdataupdate!H788/2446.575546</f>
        <v>0</v>
      </c>
      <c r="I788" s="2">
        <f>Qdataupdate!I788/2446.575546</f>
        <v>188.49799999999999</v>
      </c>
      <c r="J788" s="2">
        <f>Qdataupdate!J788/2446.575546</f>
        <v>0</v>
      </c>
      <c r="K788" s="2">
        <f>Qdataupdate!K788/2446.575546</f>
        <v>0</v>
      </c>
      <c r="L788" s="2">
        <f>Qdataupdate!L788/2446.575546</f>
        <v>0</v>
      </c>
      <c r="M788" s="2">
        <f>Qdataupdate!M788/2446.575546</f>
        <v>0</v>
      </c>
      <c r="N788" s="2">
        <f>Qdataupdate!N788/2446.575546</f>
        <v>390.33099999999996</v>
      </c>
      <c r="O788" s="2">
        <f>Qdataupdate!O788/2446.575546</f>
        <v>70.378</v>
      </c>
      <c r="P788" s="2">
        <f>Qdataupdate!P788/2446.575546</f>
        <v>0</v>
      </c>
      <c r="Q788" s="2">
        <f>Qdataupdate!Q788/2446.575546</f>
        <v>0</v>
      </c>
      <c r="R788" s="2">
        <f>Qdataupdate!R788/2446.575546</f>
        <v>0</v>
      </c>
      <c r="S788" s="2">
        <f>Qdataupdate!S788/2446.575546</f>
        <v>0</v>
      </c>
      <c r="T788" s="2">
        <f>Qdataupdate!T788/2446.575546</f>
        <v>0</v>
      </c>
      <c r="U788" s="2">
        <f>Qdataupdate!U788/2446.575546</f>
        <v>0</v>
      </c>
    </row>
    <row r="789" spans="1:21" x14ac:dyDescent="0.25">
      <c r="A789" s="1">
        <v>40782</v>
      </c>
      <c r="B789" s="2">
        <f>Qdataupdate!B789/2446.575546</f>
        <v>2.4863323799444204</v>
      </c>
      <c r="C789" s="2">
        <f>Qdataupdate!C789/2446.575546</f>
        <v>0</v>
      </c>
      <c r="D789" s="2">
        <f>Qdataupdate!D789/2446.575546</f>
        <v>0</v>
      </c>
      <c r="E789" s="2">
        <f>Qdataupdate!E789/2446.575546</f>
        <v>0</v>
      </c>
      <c r="F789" s="2">
        <f>Qdataupdate!F789/2446.575546</f>
        <v>0</v>
      </c>
      <c r="G789" s="2">
        <f>Qdataupdate!G789/2446.575546</f>
        <v>0</v>
      </c>
      <c r="H789" s="2">
        <f>Qdataupdate!H789/2446.575546</f>
        <v>0</v>
      </c>
      <c r="I789" s="2">
        <f>Qdataupdate!I789/2446.575546</f>
        <v>216.39400000000001</v>
      </c>
      <c r="J789" s="2">
        <f>Qdataupdate!J789/2446.575546</f>
        <v>0</v>
      </c>
      <c r="K789" s="2">
        <f>Qdataupdate!K789/2446.575546</f>
        <v>0</v>
      </c>
      <c r="L789" s="2">
        <f>Qdataupdate!L789/2446.575546</f>
        <v>0</v>
      </c>
      <c r="M789" s="2">
        <f>Qdataupdate!M789/2446.575546</f>
        <v>0</v>
      </c>
      <c r="N789" s="2">
        <f>Qdataupdate!N789/2446.575546</f>
        <v>191.37800000000001</v>
      </c>
      <c r="O789" s="2">
        <f>Qdataupdate!O789/2446.575546</f>
        <v>55.823</v>
      </c>
      <c r="P789" s="2">
        <f>Qdataupdate!P789/2446.575546</f>
        <v>0</v>
      </c>
      <c r="Q789" s="2">
        <f>Qdataupdate!Q789/2446.575546</f>
        <v>0</v>
      </c>
      <c r="R789" s="2">
        <f>Qdataupdate!R789/2446.575546</f>
        <v>0</v>
      </c>
      <c r="S789" s="2">
        <f>Qdataupdate!S789/2446.575546</f>
        <v>0</v>
      </c>
      <c r="T789" s="2">
        <f>Qdataupdate!T789/2446.575546</f>
        <v>0</v>
      </c>
      <c r="U789" s="2">
        <f>Qdataupdate!U789/2446.575546</f>
        <v>0</v>
      </c>
    </row>
    <row r="790" spans="1:21" x14ac:dyDescent="0.25">
      <c r="A790" s="1">
        <v>40783</v>
      </c>
      <c r="B790" s="2">
        <f>Qdataupdate!B790/2446.575546</f>
        <v>2.4867411145128808</v>
      </c>
      <c r="C790" s="2">
        <f>Qdataupdate!C790/2446.575546</f>
        <v>0</v>
      </c>
      <c r="D790" s="2">
        <f>Qdataupdate!D790/2446.575546</f>
        <v>0</v>
      </c>
      <c r="E790" s="2">
        <f>Qdataupdate!E790/2446.575546</f>
        <v>0</v>
      </c>
      <c r="F790" s="2">
        <f>Qdataupdate!F790/2446.575546</f>
        <v>0</v>
      </c>
      <c r="G790" s="2">
        <f>Qdataupdate!G790/2446.575546</f>
        <v>0</v>
      </c>
      <c r="H790" s="2">
        <f>Qdataupdate!H790/2446.575546</f>
        <v>0</v>
      </c>
      <c r="I790" s="2">
        <f>Qdataupdate!I790/2446.575546</f>
        <v>120.324</v>
      </c>
      <c r="J790" s="2">
        <f>Qdataupdate!J790/2446.575546</f>
        <v>0</v>
      </c>
      <c r="K790" s="2">
        <f>Qdataupdate!K790/2446.575546</f>
        <v>0</v>
      </c>
      <c r="L790" s="2">
        <f>Qdataupdate!L790/2446.575546</f>
        <v>0</v>
      </c>
      <c r="M790" s="2">
        <f>Qdataupdate!M790/2446.575546</f>
        <v>0</v>
      </c>
      <c r="N790" s="2">
        <f>Qdataupdate!N790/2446.575546</f>
        <v>270.68599999999998</v>
      </c>
      <c r="O790" s="2">
        <f>Qdataupdate!O790/2446.575546</f>
        <v>43.682000000000002</v>
      </c>
      <c r="P790" s="2">
        <f>Qdataupdate!P790/2446.575546</f>
        <v>0</v>
      </c>
      <c r="Q790" s="2">
        <f>Qdataupdate!Q790/2446.575546</f>
        <v>0</v>
      </c>
      <c r="R790" s="2">
        <f>Qdataupdate!R790/2446.575546</f>
        <v>0</v>
      </c>
      <c r="S790" s="2">
        <f>Qdataupdate!S790/2446.575546</f>
        <v>0</v>
      </c>
      <c r="T790" s="2">
        <f>Qdataupdate!T790/2446.575546</f>
        <v>0</v>
      </c>
      <c r="U790" s="2">
        <f>Qdataupdate!U790/2446.575546</f>
        <v>0</v>
      </c>
    </row>
    <row r="791" spans="1:21" x14ac:dyDescent="0.25">
      <c r="A791" s="1">
        <v>40784</v>
      </c>
      <c r="B791" s="2">
        <f>Qdataupdate!B791/2446.575546</f>
        <v>2.4871498490813413</v>
      </c>
      <c r="C791" s="2">
        <f>Qdataupdate!C791/2446.575546</f>
        <v>0</v>
      </c>
      <c r="D791" s="2">
        <f>Qdataupdate!D791/2446.575546</f>
        <v>0</v>
      </c>
      <c r="E791" s="2">
        <f>Qdataupdate!E791/2446.575546</f>
        <v>0</v>
      </c>
      <c r="F791" s="2">
        <f>Qdataupdate!F791/2446.575546</f>
        <v>0</v>
      </c>
      <c r="G791" s="2">
        <f>Qdataupdate!G791/2446.575546</f>
        <v>0</v>
      </c>
      <c r="H791" s="2">
        <f>Qdataupdate!H791/2446.575546</f>
        <v>0</v>
      </c>
      <c r="I791" s="2">
        <f>Qdataupdate!I791/2446.575546</f>
        <v>127.944</v>
      </c>
      <c r="J791" s="2">
        <f>Qdataupdate!J791/2446.575546</f>
        <v>0</v>
      </c>
      <c r="K791" s="2">
        <f>Qdataupdate!K791/2446.575546</f>
        <v>0</v>
      </c>
      <c r="L791" s="2">
        <f>Qdataupdate!L791/2446.575546</f>
        <v>0</v>
      </c>
      <c r="M791" s="2">
        <f>Qdataupdate!M791/2446.575546</f>
        <v>0</v>
      </c>
      <c r="N791" s="2">
        <f>Qdataupdate!N791/2446.575546</f>
        <v>42.901999999999994</v>
      </c>
      <c r="O791" s="2">
        <f>Qdataupdate!O791/2446.575546</f>
        <v>58.777999999999992</v>
      </c>
      <c r="P791" s="2">
        <f>Qdataupdate!P791/2446.575546</f>
        <v>0</v>
      </c>
      <c r="Q791" s="2">
        <f>Qdataupdate!Q791/2446.575546</f>
        <v>0</v>
      </c>
      <c r="R791" s="2">
        <f>Qdataupdate!R791/2446.575546</f>
        <v>0</v>
      </c>
      <c r="S791" s="2">
        <f>Qdataupdate!S791/2446.575546</f>
        <v>0</v>
      </c>
      <c r="T791" s="2">
        <f>Qdataupdate!T791/2446.575546</f>
        <v>0</v>
      </c>
      <c r="U791" s="2">
        <f>Qdataupdate!U791/2446.575546</f>
        <v>0</v>
      </c>
    </row>
    <row r="792" spans="1:21" x14ac:dyDescent="0.25">
      <c r="A792" s="1">
        <v>40785</v>
      </c>
      <c r="B792" s="2">
        <f>Qdataupdate!B792/2446.575546</f>
        <v>2.4875585836498018</v>
      </c>
      <c r="C792" s="2">
        <f>Qdataupdate!C792/2446.575546</f>
        <v>0</v>
      </c>
      <c r="D792" s="2">
        <f>Qdataupdate!D792/2446.575546</f>
        <v>0</v>
      </c>
      <c r="E792" s="2">
        <f>Qdataupdate!E792/2446.575546</f>
        <v>0</v>
      </c>
      <c r="F792" s="2">
        <f>Qdataupdate!F792/2446.575546</f>
        <v>0</v>
      </c>
      <c r="G792" s="2">
        <f>Qdataupdate!G792/2446.575546</f>
        <v>0</v>
      </c>
      <c r="H792" s="2">
        <f>Qdataupdate!H792/2446.575546</f>
        <v>0</v>
      </c>
      <c r="I792" s="2">
        <f>Qdataupdate!I792/2446.575546</f>
        <v>170.75200000000001</v>
      </c>
      <c r="J792" s="2">
        <f>Qdataupdate!J792/2446.575546</f>
        <v>0</v>
      </c>
      <c r="K792" s="2">
        <f>Qdataupdate!K792/2446.575546</f>
        <v>0</v>
      </c>
      <c r="L792" s="2">
        <f>Qdataupdate!L792/2446.575546</f>
        <v>0</v>
      </c>
      <c r="M792" s="2">
        <f>Qdataupdate!M792/2446.575546</f>
        <v>0</v>
      </c>
      <c r="N792" s="2">
        <f>Qdataupdate!N792/2446.575546</f>
        <v>93.679000000000002</v>
      </c>
      <c r="O792" s="2">
        <f>Qdataupdate!O792/2446.575546</f>
        <v>27.444999999999997</v>
      </c>
      <c r="P792" s="2">
        <f>Qdataupdate!P792/2446.575546</f>
        <v>0</v>
      </c>
      <c r="Q792" s="2">
        <f>Qdataupdate!Q792/2446.575546</f>
        <v>0</v>
      </c>
      <c r="R792" s="2">
        <f>Qdataupdate!R792/2446.575546</f>
        <v>0</v>
      </c>
      <c r="S792" s="2">
        <f>Qdataupdate!S792/2446.575546</f>
        <v>0</v>
      </c>
      <c r="T792" s="2">
        <f>Qdataupdate!T792/2446.575546</f>
        <v>0</v>
      </c>
      <c r="U792" s="2">
        <f>Qdataupdate!U792/2446.575546</f>
        <v>0</v>
      </c>
    </row>
    <row r="793" spans="1:21" x14ac:dyDescent="0.25">
      <c r="A793" s="1">
        <v>40786</v>
      </c>
      <c r="B793" s="2">
        <f>Qdataupdate!B793/2446.575546</f>
        <v>2.4879673182182618</v>
      </c>
      <c r="C793" s="2">
        <f>Qdataupdate!C793/2446.575546</f>
        <v>0</v>
      </c>
      <c r="D793" s="2">
        <f>Qdataupdate!D793/2446.575546</f>
        <v>0</v>
      </c>
      <c r="E793" s="2">
        <f>Qdataupdate!E793/2446.575546</f>
        <v>0</v>
      </c>
      <c r="F793" s="2">
        <f>Qdataupdate!F793/2446.575546</f>
        <v>0</v>
      </c>
      <c r="G793" s="2">
        <f>Qdataupdate!G793/2446.575546</f>
        <v>0</v>
      </c>
      <c r="H793" s="2">
        <f>Qdataupdate!H793/2446.575546</f>
        <v>0</v>
      </c>
      <c r="I793" s="2">
        <f>Qdataupdate!I793/2446.575546</f>
        <v>292.40499999999997</v>
      </c>
      <c r="J793" s="2">
        <f>Qdataupdate!J793/2446.575546</f>
        <v>0</v>
      </c>
      <c r="K793" s="2">
        <f>Qdataupdate!K793/2446.575546</f>
        <v>0</v>
      </c>
      <c r="L793" s="2">
        <f>Qdataupdate!L793/2446.575546</f>
        <v>0</v>
      </c>
      <c r="M793" s="2">
        <f>Qdataupdate!M793/2446.575546</f>
        <v>0</v>
      </c>
      <c r="N793" s="2">
        <f>Qdataupdate!N793/2446.575546</f>
        <v>169.99699999999999</v>
      </c>
      <c r="O793" s="2">
        <f>Qdataupdate!O793/2446.575546</f>
        <v>51.546999999999997</v>
      </c>
      <c r="P793" s="2">
        <f>Qdataupdate!P793/2446.575546</f>
        <v>0</v>
      </c>
      <c r="Q793" s="2">
        <f>Qdataupdate!Q793/2446.575546</f>
        <v>0</v>
      </c>
      <c r="R793" s="2">
        <f>Qdataupdate!R793/2446.575546</f>
        <v>0</v>
      </c>
      <c r="S793" s="2">
        <f>Qdataupdate!S793/2446.575546</f>
        <v>0</v>
      </c>
      <c r="T793" s="2">
        <f>Qdataupdate!T793/2446.575546</f>
        <v>0</v>
      </c>
      <c r="U793" s="2">
        <f>Qdataupdate!U793/2446.575546</f>
        <v>0</v>
      </c>
    </row>
    <row r="794" spans="1:21" x14ac:dyDescent="0.25">
      <c r="A794" s="1">
        <v>40787</v>
      </c>
      <c r="B794" s="2">
        <f>Qdataupdate!B794/2446.575546</f>
        <v>2.4883760527867222</v>
      </c>
      <c r="C794" s="2">
        <f>Qdataupdate!C794/2446.575546</f>
        <v>-0.17799999999999999</v>
      </c>
      <c r="D794" s="2">
        <f>Qdataupdate!D794/2446.575546</f>
        <v>0</v>
      </c>
      <c r="E794" s="2">
        <f>Qdataupdate!E794/2446.575546</f>
        <v>0</v>
      </c>
      <c r="F794" s="2">
        <f>Qdataupdate!F794/2446.575546</f>
        <v>0</v>
      </c>
      <c r="G794" s="2">
        <f>Qdataupdate!G794/2446.575546</f>
        <v>0</v>
      </c>
      <c r="H794" s="2">
        <f>Qdataupdate!H794/2446.575546</f>
        <v>0</v>
      </c>
      <c r="I794" s="2">
        <f>Qdataupdate!I794/2446.575546</f>
        <v>291.02699999999999</v>
      </c>
      <c r="J794" s="2">
        <f>Qdataupdate!J794/2446.575546</f>
        <v>0</v>
      </c>
      <c r="K794" s="2">
        <f>Qdataupdate!K794/2446.575546</f>
        <v>0</v>
      </c>
      <c r="L794" s="2">
        <f>Qdataupdate!L794/2446.575546</f>
        <v>0</v>
      </c>
      <c r="M794" s="2">
        <f>Qdataupdate!M794/2446.575546</f>
        <v>0</v>
      </c>
      <c r="N794" s="2">
        <f>Qdataupdate!N794/2446.575546</f>
        <v>88.845999999999989</v>
      </c>
      <c r="O794" s="2">
        <f>Qdataupdate!O794/2446.575546</f>
        <v>28.596999999999998</v>
      </c>
      <c r="P794" s="2">
        <f>Qdataupdate!P794/2446.575546</f>
        <v>0</v>
      </c>
      <c r="Q794" s="2">
        <f>Qdataupdate!Q794/2446.575546</f>
        <v>0</v>
      </c>
      <c r="R794" s="2">
        <f>Qdataupdate!R794/2446.575546</f>
        <v>0</v>
      </c>
      <c r="S794" s="2">
        <f>Qdataupdate!S794/2446.575546</f>
        <v>0</v>
      </c>
      <c r="T794" s="2">
        <f>Qdataupdate!T794/2446.575546</f>
        <v>0</v>
      </c>
      <c r="U794" s="2">
        <f>Qdataupdate!U794/2446.575546</f>
        <v>0</v>
      </c>
    </row>
    <row r="795" spans="1:21" x14ac:dyDescent="0.25">
      <c r="A795" s="1">
        <v>40788</v>
      </c>
      <c r="B795" s="2">
        <f>Qdataupdate!B795/2446.575546</f>
        <v>2.4887847873551827</v>
      </c>
      <c r="C795" s="2">
        <f>Qdataupdate!C795/2446.575546</f>
        <v>0</v>
      </c>
      <c r="D795" s="2">
        <f>Qdataupdate!D795/2446.575546</f>
        <v>0</v>
      </c>
      <c r="E795" s="2">
        <f>Qdataupdate!E795/2446.575546</f>
        <v>0</v>
      </c>
      <c r="F795" s="2">
        <f>Qdataupdate!F795/2446.575546</f>
        <v>0</v>
      </c>
      <c r="G795" s="2">
        <f>Qdataupdate!G795/2446.575546</f>
        <v>0</v>
      </c>
      <c r="H795" s="2">
        <f>Qdataupdate!H795/2446.575546</f>
        <v>0</v>
      </c>
      <c r="I795" s="2">
        <f>Qdataupdate!I795/2446.575546</f>
        <v>251.988</v>
      </c>
      <c r="J795" s="2">
        <f>Qdataupdate!J795/2446.575546</f>
        <v>0</v>
      </c>
      <c r="K795" s="2">
        <f>Qdataupdate!K795/2446.575546</f>
        <v>0</v>
      </c>
      <c r="L795" s="2">
        <f>Qdataupdate!L795/2446.575546</f>
        <v>0</v>
      </c>
      <c r="M795" s="2">
        <f>Qdataupdate!M795/2446.575546</f>
        <v>0</v>
      </c>
      <c r="N795" s="2">
        <f>Qdataupdate!N795/2446.575546</f>
        <v>41.739999999999995</v>
      </c>
      <c r="O795" s="2">
        <f>Qdataupdate!O795/2446.575546</f>
        <v>45.103999999999999</v>
      </c>
      <c r="P795" s="2">
        <f>Qdataupdate!P795/2446.575546</f>
        <v>0</v>
      </c>
      <c r="Q795" s="2">
        <f>Qdataupdate!Q795/2446.575546</f>
        <v>0</v>
      </c>
      <c r="R795" s="2">
        <f>Qdataupdate!R795/2446.575546</f>
        <v>0</v>
      </c>
      <c r="S795" s="2">
        <f>Qdataupdate!S795/2446.575546</f>
        <v>0</v>
      </c>
      <c r="T795" s="2">
        <f>Qdataupdate!T795/2446.575546</f>
        <v>0</v>
      </c>
      <c r="U795" s="2">
        <f>Qdataupdate!U795/2446.575546</f>
        <v>0</v>
      </c>
    </row>
    <row r="796" spans="1:21" x14ac:dyDescent="0.25">
      <c r="A796" s="1">
        <v>40789</v>
      </c>
      <c r="B796" s="2">
        <f>Qdataupdate!B796/2446.575546</f>
        <v>2.4891935219236432</v>
      </c>
      <c r="C796" s="2">
        <f>Qdataupdate!C796/2446.575546</f>
        <v>0</v>
      </c>
      <c r="D796" s="2">
        <f>Qdataupdate!D796/2446.575546</f>
        <v>0</v>
      </c>
      <c r="E796" s="2">
        <f>Qdataupdate!E796/2446.575546</f>
        <v>0</v>
      </c>
      <c r="F796" s="2">
        <f>Qdataupdate!F796/2446.575546</f>
        <v>0</v>
      </c>
      <c r="G796" s="2">
        <f>Qdataupdate!G796/2446.575546</f>
        <v>0</v>
      </c>
      <c r="H796" s="2">
        <f>Qdataupdate!H796/2446.575546</f>
        <v>0</v>
      </c>
      <c r="I796" s="2">
        <f>Qdataupdate!I796/2446.575546</f>
        <v>270.274</v>
      </c>
      <c r="J796" s="2">
        <f>Qdataupdate!J796/2446.575546</f>
        <v>0</v>
      </c>
      <c r="K796" s="2">
        <f>Qdataupdate!K796/2446.575546</f>
        <v>0</v>
      </c>
      <c r="L796" s="2">
        <f>Qdataupdate!L796/2446.575546</f>
        <v>0</v>
      </c>
      <c r="M796" s="2">
        <f>Qdataupdate!M796/2446.575546</f>
        <v>0</v>
      </c>
      <c r="N796" s="2">
        <f>Qdataupdate!N796/2446.575546</f>
        <v>102.82899999999999</v>
      </c>
      <c r="O796" s="2">
        <f>Qdataupdate!O796/2446.575546</f>
        <v>56.073999999999998</v>
      </c>
      <c r="P796" s="2">
        <f>Qdataupdate!P796/2446.575546</f>
        <v>0</v>
      </c>
      <c r="Q796" s="2">
        <f>Qdataupdate!Q796/2446.575546</f>
        <v>0</v>
      </c>
      <c r="R796" s="2">
        <f>Qdataupdate!R796/2446.575546</f>
        <v>0</v>
      </c>
      <c r="S796" s="2">
        <f>Qdataupdate!S796/2446.575546</f>
        <v>0</v>
      </c>
      <c r="T796" s="2">
        <f>Qdataupdate!T796/2446.575546</f>
        <v>0</v>
      </c>
      <c r="U796" s="2">
        <f>Qdataupdate!U796/2446.575546</f>
        <v>0</v>
      </c>
    </row>
    <row r="797" spans="1:21" x14ac:dyDescent="0.25">
      <c r="A797" s="1">
        <v>40790</v>
      </c>
      <c r="B797" s="2">
        <f>Qdataupdate!B797/2446.575546</f>
        <v>2.4896022564921032</v>
      </c>
      <c r="C797" s="2">
        <f>Qdataupdate!C797/2446.575546</f>
        <v>0</v>
      </c>
      <c r="D797" s="2">
        <f>Qdataupdate!D797/2446.575546</f>
        <v>0</v>
      </c>
      <c r="E797" s="2">
        <f>Qdataupdate!E797/2446.575546</f>
        <v>0</v>
      </c>
      <c r="F797" s="2">
        <f>Qdataupdate!F797/2446.575546</f>
        <v>0</v>
      </c>
      <c r="G797" s="2">
        <f>Qdataupdate!G797/2446.575546</f>
        <v>0</v>
      </c>
      <c r="H797" s="2">
        <f>Qdataupdate!H797/2446.575546</f>
        <v>0</v>
      </c>
      <c r="I797" s="2">
        <f>Qdataupdate!I797/2446.575546</f>
        <v>344.65699999999998</v>
      </c>
      <c r="J797" s="2">
        <f>Qdataupdate!J797/2446.575546</f>
        <v>0</v>
      </c>
      <c r="K797" s="2">
        <f>Qdataupdate!K797/2446.575546</f>
        <v>0</v>
      </c>
      <c r="L797" s="2">
        <f>Qdataupdate!L797/2446.575546</f>
        <v>0</v>
      </c>
      <c r="M797" s="2">
        <f>Qdataupdate!M797/2446.575546</f>
        <v>0</v>
      </c>
      <c r="N797" s="2">
        <f>Qdataupdate!N797/2446.575546</f>
        <v>142.88499999999999</v>
      </c>
      <c r="O797" s="2">
        <f>Qdataupdate!O797/2446.575546</f>
        <v>53.863999999999997</v>
      </c>
      <c r="P797" s="2">
        <f>Qdataupdate!P797/2446.575546</f>
        <v>0</v>
      </c>
      <c r="Q797" s="2">
        <f>Qdataupdate!Q797/2446.575546</f>
        <v>0</v>
      </c>
      <c r="R797" s="2">
        <f>Qdataupdate!R797/2446.575546</f>
        <v>0</v>
      </c>
      <c r="S797" s="2">
        <f>Qdataupdate!S797/2446.575546</f>
        <v>0</v>
      </c>
      <c r="T797" s="2">
        <f>Qdataupdate!T797/2446.575546</f>
        <v>0</v>
      </c>
      <c r="U797" s="2">
        <f>Qdataupdate!U797/2446.575546</f>
        <v>0</v>
      </c>
    </row>
    <row r="798" spans="1:21" x14ac:dyDescent="0.25">
      <c r="A798" s="1">
        <v>40791</v>
      </c>
      <c r="B798" s="2">
        <f>Qdataupdate!B798/2446.575546</f>
        <v>2.4900109910605637</v>
      </c>
      <c r="C798" s="2">
        <f>Qdataupdate!C798/2446.575546</f>
        <v>0</v>
      </c>
      <c r="D798" s="2">
        <f>Qdataupdate!D798/2446.575546</f>
        <v>0</v>
      </c>
      <c r="E798" s="2">
        <f>Qdataupdate!E798/2446.575546</f>
        <v>0</v>
      </c>
      <c r="F798" s="2">
        <f>Qdataupdate!F798/2446.575546</f>
        <v>0</v>
      </c>
      <c r="G798" s="2">
        <f>Qdataupdate!G798/2446.575546</f>
        <v>0</v>
      </c>
      <c r="H798" s="2">
        <f>Qdataupdate!H798/2446.575546</f>
        <v>0</v>
      </c>
      <c r="I798" s="2">
        <f>Qdataupdate!I798/2446.575546</f>
        <v>270.43100000000004</v>
      </c>
      <c r="J798" s="2">
        <f>Qdataupdate!J798/2446.575546</f>
        <v>0</v>
      </c>
      <c r="K798" s="2">
        <f>Qdataupdate!K798/2446.575546</f>
        <v>0</v>
      </c>
      <c r="L798" s="2">
        <f>Qdataupdate!L798/2446.575546</f>
        <v>0</v>
      </c>
      <c r="M798" s="2">
        <f>Qdataupdate!M798/2446.575546</f>
        <v>0</v>
      </c>
      <c r="N798" s="2">
        <f>Qdataupdate!N798/2446.575546</f>
        <v>37.509</v>
      </c>
      <c r="O798" s="2">
        <f>Qdataupdate!O798/2446.575546</f>
        <v>25.742999999999999</v>
      </c>
      <c r="P798" s="2">
        <f>Qdataupdate!P798/2446.575546</f>
        <v>0</v>
      </c>
      <c r="Q798" s="2">
        <f>Qdataupdate!Q798/2446.575546</f>
        <v>0</v>
      </c>
      <c r="R798" s="2">
        <f>Qdataupdate!R798/2446.575546</f>
        <v>0</v>
      </c>
      <c r="S798" s="2">
        <f>Qdataupdate!S798/2446.575546</f>
        <v>0</v>
      </c>
      <c r="T798" s="2">
        <f>Qdataupdate!T798/2446.575546</f>
        <v>0</v>
      </c>
      <c r="U798" s="2">
        <f>Qdataupdate!U798/2446.575546</f>
        <v>0</v>
      </c>
    </row>
    <row r="799" spans="1:21" x14ac:dyDescent="0.25">
      <c r="A799" s="1">
        <v>40792</v>
      </c>
      <c r="B799" s="2">
        <f>Qdataupdate!B799/2446.575546</f>
        <v>2.4904197256290241</v>
      </c>
      <c r="C799" s="2">
        <f>Qdataupdate!C799/2446.575546</f>
        <v>0</v>
      </c>
      <c r="D799" s="2">
        <f>Qdataupdate!D799/2446.575546</f>
        <v>0</v>
      </c>
      <c r="E799" s="2">
        <f>Qdataupdate!E799/2446.575546</f>
        <v>0</v>
      </c>
      <c r="F799" s="2">
        <f>Qdataupdate!F799/2446.575546</f>
        <v>0</v>
      </c>
      <c r="G799" s="2">
        <f>Qdataupdate!G799/2446.575546</f>
        <v>0</v>
      </c>
      <c r="H799" s="2">
        <f>Qdataupdate!H799/2446.575546</f>
        <v>0</v>
      </c>
      <c r="I799" s="2">
        <f>Qdataupdate!I799/2446.575546</f>
        <v>285.03499999999997</v>
      </c>
      <c r="J799" s="2">
        <f>Qdataupdate!J799/2446.575546</f>
        <v>0</v>
      </c>
      <c r="K799" s="2">
        <f>Qdataupdate!K799/2446.575546</f>
        <v>0</v>
      </c>
      <c r="L799" s="2">
        <f>Qdataupdate!L799/2446.575546</f>
        <v>0</v>
      </c>
      <c r="M799" s="2">
        <f>Qdataupdate!M799/2446.575546</f>
        <v>0</v>
      </c>
      <c r="N799" s="2">
        <f>Qdataupdate!N799/2446.575546</f>
        <v>248.31099999999998</v>
      </c>
      <c r="O799" s="2">
        <f>Qdataupdate!O799/2446.575546</f>
        <v>40.189</v>
      </c>
      <c r="P799" s="2">
        <f>Qdataupdate!P799/2446.575546</f>
        <v>0</v>
      </c>
      <c r="Q799" s="2">
        <f>Qdataupdate!Q799/2446.575546</f>
        <v>0</v>
      </c>
      <c r="R799" s="2">
        <f>Qdataupdate!R799/2446.575546</f>
        <v>0</v>
      </c>
      <c r="S799" s="2">
        <f>Qdataupdate!S799/2446.575546</f>
        <v>0</v>
      </c>
      <c r="T799" s="2">
        <f>Qdataupdate!T799/2446.575546</f>
        <v>0</v>
      </c>
      <c r="U799" s="2">
        <f>Qdataupdate!U799/2446.575546</f>
        <v>0</v>
      </c>
    </row>
    <row r="800" spans="1:21" x14ac:dyDescent="0.25">
      <c r="A800" s="1">
        <v>40793</v>
      </c>
      <c r="B800" s="2">
        <f>Qdataupdate!B800/2446.575546</f>
        <v>2.4908284601974846</v>
      </c>
      <c r="C800" s="2">
        <f>Qdataupdate!C800/2446.575546</f>
        <v>0</v>
      </c>
      <c r="D800" s="2">
        <f>Qdataupdate!D800/2446.575546</f>
        <v>0</v>
      </c>
      <c r="E800" s="2">
        <f>Qdataupdate!E800/2446.575546</f>
        <v>0</v>
      </c>
      <c r="F800" s="2">
        <f>Qdataupdate!F800/2446.575546</f>
        <v>0</v>
      </c>
      <c r="G800" s="2">
        <f>Qdataupdate!G800/2446.575546</f>
        <v>0</v>
      </c>
      <c r="H800" s="2">
        <f>Qdataupdate!H800/2446.575546</f>
        <v>0</v>
      </c>
      <c r="I800" s="2">
        <f>Qdataupdate!I800/2446.575546</f>
        <v>310.95100000000002</v>
      </c>
      <c r="J800" s="2">
        <f>Qdataupdate!J800/2446.575546</f>
        <v>0</v>
      </c>
      <c r="K800" s="2">
        <f>Qdataupdate!K800/2446.575546</f>
        <v>0</v>
      </c>
      <c r="L800" s="2">
        <f>Qdataupdate!L800/2446.575546</f>
        <v>0</v>
      </c>
      <c r="M800" s="2">
        <f>Qdataupdate!M800/2446.575546</f>
        <v>0</v>
      </c>
      <c r="N800" s="2">
        <f>Qdataupdate!N800/2446.575546</f>
        <v>181.09</v>
      </c>
      <c r="O800" s="2">
        <f>Qdataupdate!O800/2446.575546</f>
        <v>61.386000000000003</v>
      </c>
      <c r="P800" s="2">
        <f>Qdataupdate!P800/2446.575546</f>
        <v>0</v>
      </c>
      <c r="Q800" s="2">
        <f>Qdataupdate!Q800/2446.575546</f>
        <v>0</v>
      </c>
      <c r="R800" s="2">
        <f>Qdataupdate!R800/2446.575546</f>
        <v>0</v>
      </c>
      <c r="S800" s="2">
        <f>Qdataupdate!S800/2446.575546</f>
        <v>0</v>
      </c>
      <c r="T800" s="2">
        <f>Qdataupdate!T800/2446.575546</f>
        <v>0</v>
      </c>
      <c r="U800" s="2">
        <f>Qdataupdate!U800/2446.575546</f>
        <v>0</v>
      </c>
    </row>
    <row r="801" spans="1:21" x14ac:dyDescent="0.25">
      <c r="A801" s="1">
        <v>40794</v>
      </c>
      <c r="B801" s="2">
        <f>Qdataupdate!B801/2446.575546</f>
        <v>2.4912371947659451</v>
      </c>
      <c r="C801" s="2">
        <f>Qdataupdate!C801/2446.575546</f>
        <v>0</v>
      </c>
      <c r="D801" s="2">
        <f>Qdataupdate!D801/2446.575546</f>
        <v>2.0569999999999999</v>
      </c>
      <c r="E801" s="2">
        <f>Qdataupdate!E801/2446.575546</f>
        <v>1.274</v>
      </c>
      <c r="F801" s="2">
        <f>Qdataupdate!F801/2446.575546</f>
        <v>-0.36399999999999999</v>
      </c>
      <c r="G801" s="2">
        <f>Qdataupdate!G801/2446.575546</f>
        <v>0</v>
      </c>
      <c r="H801" s="2">
        <f>Qdataupdate!H801/2446.575546</f>
        <v>0</v>
      </c>
      <c r="I801" s="2">
        <f>Qdataupdate!I801/2446.575546</f>
        <v>337.51599999999996</v>
      </c>
      <c r="J801" s="2">
        <f>Qdataupdate!J801/2446.575546</f>
        <v>0</v>
      </c>
      <c r="K801" s="2">
        <f>Qdataupdate!K801/2446.575546</f>
        <v>0</v>
      </c>
      <c r="L801" s="2">
        <f>Qdataupdate!L801/2446.575546</f>
        <v>0</v>
      </c>
      <c r="M801" s="2">
        <f>Qdataupdate!M801/2446.575546</f>
        <v>0</v>
      </c>
      <c r="N801" s="2">
        <f>Qdataupdate!N801/2446.575546</f>
        <v>334</v>
      </c>
      <c r="O801" s="2">
        <f>Qdataupdate!O801/2446.575546</f>
        <v>46.22</v>
      </c>
      <c r="P801" s="2">
        <f>Qdataupdate!P801/2446.575546</f>
        <v>0</v>
      </c>
      <c r="Q801" s="2">
        <f>Qdataupdate!Q801/2446.575546</f>
        <v>0</v>
      </c>
      <c r="R801" s="2">
        <f>Qdataupdate!R801/2446.575546</f>
        <v>0</v>
      </c>
      <c r="S801" s="2">
        <f>Qdataupdate!S801/2446.575546</f>
        <v>0</v>
      </c>
      <c r="T801" s="2">
        <f>Qdataupdate!T801/2446.575546</f>
        <v>0</v>
      </c>
      <c r="U801" s="2">
        <f>Qdataupdate!U801/2446.575546</f>
        <v>0</v>
      </c>
    </row>
    <row r="802" spans="1:21" x14ac:dyDescent="0.25">
      <c r="A802" s="1">
        <v>40795</v>
      </c>
      <c r="B802" s="2">
        <f>Qdataupdate!B802/2446.575546</f>
        <v>2.4916459293344051</v>
      </c>
      <c r="C802" s="2">
        <f>Qdataupdate!C802/2446.575546</f>
        <v>0</v>
      </c>
      <c r="D802" s="2">
        <f>Qdataupdate!D802/2446.575546</f>
        <v>0</v>
      </c>
      <c r="E802" s="2">
        <f>Qdataupdate!E802/2446.575546</f>
        <v>0</v>
      </c>
      <c r="F802" s="2">
        <f>Qdataupdate!F802/2446.575546</f>
        <v>0</v>
      </c>
      <c r="G802" s="2">
        <f>Qdataupdate!G802/2446.575546</f>
        <v>0</v>
      </c>
      <c r="H802" s="2">
        <f>Qdataupdate!H802/2446.575546</f>
        <v>0</v>
      </c>
      <c r="I802" s="2">
        <f>Qdataupdate!I802/2446.575546</f>
        <v>362.024</v>
      </c>
      <c r="J802" s="2">
        <f>Qdataupdate!J802/2446.575546</f>
        <v>0</v>
      </c>
      <c r="K802" s="2">
        <f>Qdataupdate!K802/2446.575546</f>
        <v>0</v>
      </c>
      <c r="L802" s="2">
        <f>Qdataupdate!L802/2446.575546</f>
        <v>0</v>
      </c>
      <c r="M802" s="2">
        <f>Qdataupdate!M802/2446.575546</f>
        <v>0</v>
      </c>
      <c r="N802" s="2">
        <f>Qdataupdate!N802/2446.575546</f>
        <v>333.786</v>
      </c>
      <c r="O802" s="2">
        <f>Qdataupdate!O802/2446.575546</f>
        <v>23.978999999999999</v>
      </c>
      <c r="P802" s="2">
        <f>Qdataupdate!P802/2446.575546</f>
        <v>0</v>
      </c>
      <c r="Q802" s="2">
        <f>Qdataupdate!Q802/2446.575546</f>
        <v>0</v>
      </c>
      <c r="R802" s="2">
        <f>Qdataupdate!R802/2446.575546</f>
        <v>0</v>
      </c>
      <c r="S802" s="2">
        <f>Qdataupdate!S802/2446.575546</f>
        <v>0</v>
      </c>
      <c r="T802" s="2">
        <f>Qdataupdate!T802/2446.575546</f>
        <v>0</v>
      </c>
      <c r="U802" s="2">
        <f>Qdataupdate!U802/2446.575546</f>
        <v>0</v>
      </c>
    </row>
    <row r="803" spans="1:21" x14ac:dyDescent="0.25">
      <c r="A803" s="1">
        <v>40796</v>
      </c>
      <c r="B803" s="2">
        <f>Qdataupdate!B803/2446.575546</f>
        <v>2.4920546639028656</v>
      </c>
      <c r="C803" s="2">
        <f>Qdataupdate!C803/2446.575546</f>
        <v>0</v>
      </c>
      <c r="D803" s="2">
        <f>Qdataupdate!D803/2446.575546</f>
        <v>0</v>
      </c>
      <c r="E803" s="2">
        <f>Qdataupdate!E803/2446.575546</f>
        <v>0</v>
      </c>
      <c r="F803" s="2">
        <f>Qdataupdate!F803/2446.575546</f>
        <v>0</v>
      </c>
      <c r="G803" s="2">
        <f>Qdataupdate!G803/2446.575546</f>
        <v>0</v>
      </c>
      <c r="H803" s="2">
        <f>Qdataupdate!H803/2446.575546</f>
        <v>0</v>
      </c>
      <c r="I803" s="2">
        <f>Qdataupdate!I803/2446.575546</f>
        <v>369.46299999999997</v>
      </c>
      <c r="J803" s="2">
        <f>Qdataupdate!J803/2446.575546</f>
        <v>0</v>
      </c>
      <c r="K803" s="2">
        <f>Qdataupdate!K803/2446.575546</f>
        <v>0</v>
      </c>
      <c r="L803" s="2">
        <f>Qdataupdate!L803/2446.575546</f>
        <v>0</v>
      </c>
      <c r="M803" s="2">
        <f>Qdataupdate!M803/2446.575546</f>
        <v>0</v>
      </c>
      <c r="N803" s="2">
        <f>Qdataupdate!N803/2446.575546</f>
        <v>351.238</v>
      </c>
      <c r="O803" s="2">
        <f>Qdataupdate!O803/2446.575546</f>
        <v>36.216999999999999</v>
      </c>
      <c r="P803" s="2">
        <f>Qdataupdate!P803/2446.575546</f>
        <v>0</v>
      </c>
      <c r="Q803" s="2">
        <f>Qdataupdate!Q803/2446.575546</f>
        <v>0</v>
      </c>
      <c r="R803" s="2">
        <f>Qdataupdate!R803/2446.575546</f>
        <v>0</v>
      </c>
      <c r="S803" s="2">
        <f>Qdataupdate!S803/2446.575546</f>
        <v>0</v>
      </c>
      <c r="T803" s="2">
        <f>Qdataupdate!T803/2446.575546</f>
        <v>0</v>
      </c>
      <c r="U803" s="2">
        <f>Qdataupdate!U803/2446.575546</f>
        <v>0</v>
      </c>
    </row>
    <row r="804" spans="1:21" x14ac:dyDescent="0.25">
      <c r="A804" s="1">
        <v>40797</v>
      </c>
      <c r="B804" s="2">
        <f>Qdataupdate!B804/2446.575546</f>
        <v>2.492463398471326</v>
      </c>
      <c r="C804" s="2">
        <f>Qdataupdate!C804/2446.575546</f>
        <v>0</v>
      </c>
      <c r="D804" s="2">
        <f>Qdataupdate!D804/2446.575546</f>
        <v>0</v>
      </c>
      <c r="E804" s="2">
        <f>Qdataupdate!E804/2446.575546</f>
        <v>0</v>
      </c>
      <c r="F804" s="2">
        <f>Qdataupdate!F804/2446.575546</f>
        <v>0</v>
      </c>
      <c r="G804" s="2">
        <f>Qdataupdate!G804/2446.575546</f>
        <v>0</v>
      </c>
      <c r="H804" s="2">
        <f>Qdataupdate!H804/2446.575546</f>
        <v>0</v>
      </c>
      <c r="I804" s="2">
        <f>Qdataupdate!I804/2446.575546</f>
        <v>371.96600000000001</v>
      </c>
      <c r="J804" s="2">
        <f>Qdataupdate!J804/2446.575546</f>
        <v>0</v>
      </c>
      <c r="K804" s="2">
        <f>Qdataupdate!K804/2446.575546</f>
        <v>0</v>
      </c>
      <c r="L804" s="2">
        <f>Qdataupdate!L804/2446.575546</f>
        <v>0</v>
      </c>
      <c r="M804" s="2">
        <f>Qdataupdate!M804/2446.575546</f>
        <v>0</v>
      </c>
      <c r="N804" s="2">
        <f>Qdataupdate!N804/2446.575546</f>
        <v>368.57100000000003</v>
      </c>
      <c r="O804" s="2">
        <f>Qdataupdate!O804/2446.575546</f>
        <v>49.259</v>
      </c>
      <c r="P804" s="2">
        <f>Qdataupdate!P804/2446.575546</f>
        <v>0</v>
      </c>
      <c r="Q804" s="2">
        <f>Qdataupdate!Q804/2446.575546</f>
        <v>0</v>
      </c>
      <c r="R804" s="2">
        <f>Qdataupdate!R804/2446.575546</f>
        <v>0</v>
      </c>
      <c r="S804" s="2">
        <f>Qdataupdate!S804/2446.575546</f>
        <v>0</v>
      </c>
      <c r="T804" s="2">
        <f>Qdataupdate!T804/2446.575546</f>
        <v>0</v>
      </c>
      <c r="U804" s="2">
        <f>Qdataupdate!U804/2446.575546</f>
        <v>0</v>
      </c>
    </row>
    <row r="805" spans="1:21" x14ac:dyDescent="0.25">
      <c r="A805" s="1">
        <v>40798</v>
      </c>
      <c r="B805" s="2">
        <f>Qdataupdate!B805/2446.575546</f>
        <v>2.4928721330397865</v>
      </c>
      <c r="C805" s="2">
        <f>Qdataupdate!C805/2446.575546</f>
        <v>0</v>
      </c>
      <c r="D805" s="2">
        <f>Qdataupdate!D805/2446.575546</f>
        <v>0</v>
      </c>
      <c r="E805" s="2">
        <f>Qdataupdate!E805/2446.575546</f>
        <v>0</v>
      </c>
      <c r="F805" s="2">
        <f>Qdataupdate!F805/2446.575546</f>
        <v>0</v>
      </c>
      <c r="G805" s="2">
        <f>Qdataupdate!G805/2446.575546</f>
        <v>0</v>
      </c>
      <c r="H805" s="2">
        <f>Qdataupdate!H805/2446.575546</f>
        <v>0</v>
      </c>
      <c r="I805" s="2">
        <f>Qdataupdate!I805/2446.575546</f>
        <v>542.49300000000085</v>
      </c>
      <c r="J805" s="2">
        <f>Qdataupdate!J805/2446.575546</f>
        <v>0</v>
      </c>
      <c r="K805" s="2">
        <f>Qdataupdate!K805/2446.575546</f>
        <v>0</v>
      </c>
      <c r="L805" s="2">
        <f>Qdataupdate!L805/2446.575546</f>
        <v>0</v>
      </c>
      <c r="M805" s="2">
        <f>Qdataupdate!M805/2446.575546</f>
        <v>-0.217</v>
      </c>
      <c r="N805" s="2">
        <f>Qdataupdate!N805/2446.575546</f>
        <v>404.88900000000001</v>
      </c>
      <c r="O805" s="2">
        <f>Qdataupdate!O805/2446.575546</f>
        <v>46.192999999999998</v>
      </c>
      <c r="P805" s="2">
        <f>Qdataupdate!P805/2446.575546</f>
        <v>0</v>
      </c>
      <c r="Q805" s="2">
        <f>Qdataupdate!Q805/2446.575546</f>
        <v>0</v>
      </c>
      <c r="R805" s="2">
        <f>Qdataupdate!R805/2446.575546</f>
        <v>0</v>
      </c>
      <c r="S805" s="2">
        <f>Qdataupdate!S805/2446.575546</f>
        <v>0</v>
      </c>
      <c r="T805" s="2">
        <f>Qdataupdate!T805/2446.575546</f>
        <v>0</v>
      </c>
      <c r="U805" s="2">
        <f>Qdataupdate!U805/2446.575546</f>
        <v>0</v>
      </c>
    </row>
    <row r="806" spans="1:21" x14ac:dyDescent="0.25">
      <c r="A806" s="1">
        <v>40799</v>
      </c>
      <c r="B806" s="2">
        <f>Qdataupdate!B806/2446.575546</f>
        <v>2.4932808676082465</v>
      </c>
      <c r="C806" s="2">
        <f>Qdataupdate!C806/2446.575546</f>
        <v>0</v>
      </c>
      <c r="D806" s="2">
        <f>Qdataupdate!D806/2446.575546</f>
        <v>0</v>
      </c>
      <c r="E806" s="2">
        <f>Qdataupdate!E806/2446.575546</f>
        <v>0</v>
      </c>
      <c r="F806" s="2">
        <f>Qdataupdate!F806/2446.575546</f>
        <v>0</v>
      </c>
      <c r="G806" s="2">
        <f>Qdataupdate!G806/2446.575546</f>
        <v>0</v>
      </c>
      <c r="H806" s="2">
        <f>Qdataupdate!H806/2446.575546</f>
        <v>0</v>
      </c>
      <c r="I806" s="2">
        <f>Qdataupdate!I806/2446.575546</f>
        <v>342.82900000000001</v>
      </c>
      <c r="J806" s="2">
        <f>Qdataupdate!J806/2446.575546</f>
        <v>0</v>
      </c>
      <c r="K806" s="2">
        <f>Qdataupdate!K806/2446.575546</f>
        <v>0</v>
      </c>
      <c r="L806" s="2">
        <f>Qdataupdate!L806/2446.575546</f>
        <v>0</v>
      </c>
      <c r="M806" s="2">
        <f>Qdataupdate!M806/2446.575546</f>
        <v>0</v>
      </c>
      <c r="N806" s="2">
        <f>Qdataupdate!N806/2446.575546</f>
        <v>384.75200000000001</v>
      </c>
      <c r="O806" s="2">
        <f>Qdataupdate!O806/2446.575546</f>
        <v>0</v>
      </c>
      <c r="P806" s="2">
        <f>Qdataupdate!P806/2446.575546</f>
        <v>0</v>
      </c>
      <c r="Q806" s="2">
        <f>Qdataupdate!Q806/2446.575546</f>
        <v>-8.1000000000000003E-2</v>
      </c>
      <c r="R806" s="2">
        <f>Qdataupdate!R806/2446.575546</f>
        <v>0</v>
      </c>
      <c r="S806" s="2">
        <f>Qdataupdate!S806/2446.575546</f>
        <v>0</v>
      </c>
      <c r="T806" s="2">
        <f>Qdataupdate!T806/2446.575546</f>
        <v>0</v>
      </c>
      <c r="U806" s="2">
        <f>Qdataupdate!U806/2446.575546</f>
        <v>0</v>
      </c>
    </row>
    <row r="807" spans="1:21" x14ac:dyDescent="0.25">
      <c r="A807" s="1">
        <v>40800</v>
      </c>
      <c r="B807" s="2">
        <f>Qdataupdate!B807/2446.575546</f>
        <v>2.493689602176707</v>
      </c>
      <c r="C807" s="2">
        <f>Qdataupdate!C807/2446.575546</f>
        <v>0</v>
      </c>
      <c r="D807" s="2">
        <f>Qdataupdate!D807/2446.575546</f>
        <v>0</v>
      </c>
      <c r="E807" s="2">
        <f>Qdataupdate!E807/2446.575546</f>
        <v>0</v>
      </c>
      <c r="F807" s="2">
        <f>Qdataupdate!F807/2446.575546</f>
        <v>0</v>
      </c>
      <c r="G807" s="2">
        <f>Qdataupdate!G807/2446.575546</f>
        <v>0</v>
      </c>
      <c r="H807" s="2">
        <f>Qdataupdate!H807/2446.575546</f>
        <v>0</v>
      </c>
      <c r="I807" s="2">
        <f>Qdataupdate!I807/2446.575546</f>
        <v>320.68799999999999</v>
      </c>
      <c r="J807" s="2">
        <f>Qdataupdate!J807/2446.575546</f>
        <v>0</v>
      </c>
      <c r="K807" s="2">
        <f>Qdataupdate!K807/2446.575546</f>
        <v>0</v>
      </c>
      <c r="L807" s="2">
        <f>Qdataupdate!L807/2446.575546</f>
        <v>0</v>
      </c>
      <c r="M807" s="2">
        <f>Qdataupdate!M807/2446.575546</f>
        <v>0</v>
      </c>
      <c r="N807" s="2">
        <f>Qdataupdate!N807/2446.575546</f>
        <v>258.12600000000003</v>
      </c>
      <c r="O807" s="2">
        <f>Qdataupdate!O807/2446.575546</f>
        <v>14.873000000000001</v>
      </c>
      <c r="P807" s="2">
        <f>Qdataupdate!P807/2446.575546</f>
        <v>0</v>
      </c>
      <c r="Q807" s="2">
        <f>Qdataupdate!Q807/2446.575546</f>
        <v>0</v>
      </c>
      <c r="R807" s="2">
        <f>Qdataupdate!R807/2446.575546</f>
        <v>0</v>
      </c>
      <c r="S807" s="2">
        <f>Qdataupdate!S807/2446.575546</f>
        <v>0</v>
      </c>
      <c r="T807" s="2">
        <f>Qdataupdate!T807/2446.575546</f>
        <v>0</v>
      </c>
      <c r="U807" s="2">
        <f>Qdataupdate!U807/2446.575546</f>
        <v>0</v>
      </c>
    </row>
    <row r="808" spans="1:21" x14ac:dyDescent="0.25">
      <c r="A808" s="1">
        <v>40801</v>
      </c>
      <c r="B808" s="2">
        <f>Qdataupdate!B808/2446.575546</f>
        <v>2.4940983367451675</v>
      </c>
      <c r="C808" s="2">
        <f>Qdataupdate!C808/2446.575546</f>
        <v>0</v>
      </c>
      <c r="D808" s="2">
        <f>Qdataupdate!D808/2446.575546</f>
        <v>0</v>
      </c>
      <c r="E808" s="2">
        <f>Qdataupdate!E808/2446.575546</f>
        <v>0</v>
      </c>
      <c r="F808" s="2">
        <f>Qdataupdate!F808/2446.575546</f>
        <v>0</v>
      </c>
      <c r="G808" s="2">
        <f>Qdataupdate!G808/2446.575546</f>
        <v>0</v>
      </c>
      <c r="H808" s="2">
        <f>Qdataupdate!H808/2446.575546</f>
        <v>0</v>
      </c>
      <c r="I808" s="2">
        <f>Qdataupdate!I808/2446.575546</f>
        <v>151.14099999999999</v>
      </c>
      <c r="J808" s="2">
        <f>Qdataupdate!J808/2446.575546</f>
        <v>0</v>
      </c>
      <c r="K808" s="2">
        <f>Qdataupdate!K808/2446.575546</f>
        <v>0</v>
      </c>
      <c r="L808" s="2">
        <f>Qdataupdate!L808/2446.575546</f>
        <v>0</v>
      </c>
      <c r="M808" s="2">
        <f>Qdataupdate!M808/2446.575546</f>
        <v>0</v>
      </c>
      <c r="N808" s="2">
        <f>Qdataupdate!N808/2446.575546</f>
        <v>146.62100000000001</v>
      </c>
      <c r="O808" s="2">
        <f>Qdataupdate!O808/2446.575546</f>
        <v>0</v>
      </c>
      <c r="P808" s="2">
        <f>Qdataupdate!P808/2446.575546</f>
        <v>0</v>
      </c>
      <c r="Q808" s="2">
        <f>Qdataupdate!Q808/2446.575546</f>
        <v>0</v>
      </c>
      <c r="R808" s="2">
        <f>Qdataupdate!R808/2446.575546</f>
        <v>0</v>
      </c>
      <c r="S808" s="2">
        <f>Qdataupdate!S808/2446.575546</f>
        <v>0</v>
      </c>
      <c r="T808" s="2">
        <f>Qdataupdate!T808/2446.575546</f>
        <v>0</v>
      </c>
      <c r="U808" s="2">
        <f>Qdataupdate!U808/2446.575546</f>
        <v>0</v>
      </c>
    </row>
    <row r="809" spans="1:21" x14ac:dyDescent="0.25">
      <c r="A809" s="1">
        <v>40802</v>
      </c>
      <c r="B809" s="2">
        <f>Qdataupdate!B809/2446.575546</f>
        <v>2.4945070713136279</v>
      </c>
      <c r="C809" s="2">
        <f>Qdataupdate!C809/2446.575546</f>
        <v>0</v>
      </c>
      <c r="D809" s="2">
        <f>Qdataupdate!D809/2446.575546</f>
        <v>0</v>
      </c>
      <c r="E809" s="2">
        <f>Qdataupdate!E809/2446.575546</f>
        <v>0</v>
      </c>
      <c r="F809" s="2">
        <f>Qdataupdate!F809/2446.575546</f>
        <v>0</v>
      </c>
      <c r="G809" s="2">
        <f>Qdataupdate!G809/2446.575546</f>
        <v>0</v>
      </c>
      <c r="H809" s="2">
        <f>Qdataupdate!H809/2446.575546</f>
        <v>0</v>
      </c>
      <c r="I809" s="2">
        <f>Qdataupdate!I809/2446.575546</f>
        <v>137.005</v>
      </c>
      <c r="J809" s="2">
        <f>Qdataupdate!J809/2446.575546</f>
        <v>0</v>
      </c>
      <c r="K809" s="2">
        <f>Qdataupdate!K809/2446.575546</f>
        <v>0</v>
      </c>
      <c r="L809" s="2">
        <f>Qdataupdate!L809/2446.575546</f>
        <v>0</v>
      </c>
      <c r="M809" s="2">
        <f>Qdataupdate!M809/2446.575546</f>
        <v>0</v>
      </c>
      <c r="N809" s="2">
        <f>Qdataupdate!N809/2446.575546</f>
        <v>65.462999999999994</v>
      </c>
      <c r="O809" s="2">
        <f>Qdataupdate!O809/2446.575546</f>
        <v>22.718</v>
      </c>
      <c r="P809" s="2">
        <f>Qdataupdate!P809/2446.575546</f>
        <v>0</v>
      </c>
      <c r="Q809" s="2">
        <f>Qdataupdate!Q809/2446.575546</f>
        <v>0</v>
      </c>
      <c r="R809" s="2">
        <f>Qdataupdate!R809/2446.575546</f>
        <v>0</v>
      </c>
      <c r="S809" s="2">
        <f>Qdataupdate!S809/2446.575546</f>
        <v>0</v>
      </c>
      <c r="T809" s="2">
        <f>Qdataupdate!T809/2446.575546</f>
        <v>0</v>
      </c>
      <c r="U809" s="2">
        <f>Qdataupdate!U809/2446.575546</f>
        <v>0</v>
      </c>
    </row>
    <row r="810" spans="1:21" x14ac:dyDescent="0.25">
      <c r="A810" s="1">
        <v>40803</v>
      </c>
      <c r="B810" s="2">
        <f>Qdataupdate!B810/2446.575546</f>
        <v>2.4949158058820884</v>
      </c>
      <c r="C810" s="2">
        <f>Qdataupdate!C810/2446.575546</f>
        <v>0</v>
      </c>
      <c r="D810" s="2">
        <f>Qdataupdate!D810/2446.575546</f>
        <v>0</v>
      </c>
      <c r="E810" s="2">
        <f>Qdataupdate!E810/2446.575546</f>
        <v>0</v>
      </c>
      <c r="F810" s="2">
        <f>Qdataupdate!F810/2446.575546</f>
        <v>0</v>
      </c>
      <c r="G810" s="2">
        <f>Qdataupdate!G810/2446.575546</f>
        <v>0</v>
      </c>
      <c r="H810" s="2">
        <f>Qdataupdate!H810/2446.575546</f>
        <v>0</v>
      </c>
      <c r="I810" s="2">
        <f>Qdataupdate!I810/2446.575546</f>
        <v>162.44800000000001</v>
      </c>
      <c r="J810" s="2">
        <f>Qdataupdate!J810/2446.575546</f>
        <v>0</v>
      </c>
      <c r="K810" s="2">
        <f>Qdataupdate!K810/2446.575546</f>
        <v>0</v>
      </c>
      <c r="L810" s="2">
        <f>Qdataupdate!L810/2446.575546</f>
        <v>0</v>
      </c>
      <c r="M810" s="2">
        <f>Qdataupdate!M810/2446.575546</f>
        <v>0</v>
      </c>
      <c r="N810" s="2">
        <f>Qdataupdate!N810/2446.575546</f>
        <v>48.046999999999997</v>
      </c>
      <c r="O810" s="2">
        <f>Qdataupdate!O810/2446.575546</f>
        <v>2.2029999999999998</v>
      </c>
      <c r="P810" s="2">
        <f>Qdataupdate!P810/2446.575546</f>
        <v>0</v>
      </c>
      <c r="Q810" s="2">
        <f>Qdataupdate!Q810/2446.575546</f>
        <v>0</v>
      </c>
      <c r="R810" s="2">
        <f>Qdataupdate!R810/2446.575546</f>
        <v>0</v>
      </c>
      <c r="S810" s="2">
        <f>Qdataupdate!S810/2446.575546</f>
        <v>0</v>
      </c>
      <c r="T810" s="2">
        <f>Qdataupdate!T810/2446.575546</f>
        <v>0</v>
      </c>
      <c r="U810" s="2">
        <f>Qdataupdate!U810/2446.575546</f>
        <v>0</v>
      </c>
    </row>
    <row r="811" spans="1:21" x14ac:dyDescent="0.25">
      <c r="A811" s="1">
        <v>40804</v>
      </c>
      <c r="B811" s="2">
        <f>Qdataupdate!B811/2446.575546</f>
        <v>2.4953245404505484</v>
      </c>
      <c r="C811" s="2">
        <f>Qdataupdate!C811/2446.575546</f>
        <v>0</v>
      </c>
      <c r="D811" s="2">
        <f>Qdataupdate!D811/2446.575546</f>
        <v>0</v>
      </c>
      <c r="E811" s="2">
        <f>Qdataupdate!E811/2446.575546</f>
        <v>0</v>
      </c>
      <c r="F811" s="2">
        <f>Qdataupdate!F811/2446.575546</f>
        <v>0</v>
      </c>
      <c r="G811" s="2">
        <f>Qdataupdate!G811/2446.575546</f>
        <v>0</v>
      </c>
      <c r="H811" s="2">
        <f>Qdataupdate!H811/2446.575546</f>
        <v>0</v>
      </c>
      <c r="I811" s="2">
        <f>Qdataupdate!I811/2446.575546</f>
        <v>141.56200000000001</v>
      </c>
      <c r="J811" s="2">
        <f>Qdataupdate!J811/2446.575546</f>
        <v>0</v>
      </c>
      <c r="K811" s="2">
        <f>Qdataupdate!K811/2446.575546</f>
        <v>0</v>
      </c>
      <c r="L811" s="2">
        <f>Qdataupdate!L811/2446.575546</f>
        <v>0</v>
      </c>
      <c r="M811" s="2">
        <f>Qdataupdate!M811/2446.575546</f>
        <v>0</v>
      </c>
      <c r="N811" s="2">
        <f>Qdataupdate!N811/2446.575546</f>
        <v>29.952999999999999</v>
      </c>
      <c r="O811" s="2">
        <f>Qdataupdate!O811/2446.575546</f>
        <v>24.519000000000002</v>
      </c>
      <c r="P811" s="2">
        <f>Qdataupdate!P811/2446.575546</f>
        <v>0</v>
      </c>
      <c r="Q811" s="2">
        <f>Qdataupdate!Q811/2446.575546</f>
        <v>0</v>
      </c>
      <c r="R811" s="2">
        <f>Qdataupdate!R811/2446.575546</f>
        <v>0</v>
      </c>
      <c r="S811" s="2">
        <f>Qdataupdate!S811/2446.575546</f>
        <v>0</v>
      </c>
      <c r="T811" s="2">
        <f>Qdataupdate!T811/2446.575546</f>
        <v>0</v>
      </c>
      <c r="U811" s="2">
        <f>Qdataupdate!U811/2446.575546</f>
        <v>0</v>
      </c>
    </row>
    <row r="812" spans="1:21" x14ac:dyDescent="0.25">
      <c r="A812" s="1">
        <v>40805</v>
      </c>
      <c r="B812" s="2">
        <f>Qdataupdate!B812/2446.575546</f>
        <v>2.4957332750190089</v>
      </c>
      <c r="C812" s="2">
        <f>Qdataupdate!C812/2446.575546</f>
        <v>0</v>
      </c>
      <c r="D812" s="2">
        <f>Qdataupdate!D812/2446.575546</f>
        <v>6.3E-2</v>
      </c>
      <c r="E812" s="2">
        <f>Qdataupdate!E812/2446.575546</f>
        <v>0</v>
      </c>
      <c r="F812" s="2">
        <f>Qdataupdate!F812/2446.575546</f>
        <v>0</v>
      </c>
      <c r="G812" s="2">
        <f>Qdataupdate!G812/2446.575546</f>
        <v>0</v>
      </c>
      <c r="H812" s="2">
        <f>Qdataupdate!H812/2446.575546</f>
        <v>0</v>
      </c>
      <c r="I812" s="2">
        <f>Qdataupdate!I812/2446.575546</f>
        <v>104.65899999999999</v>
      </c>
      <c r="J812" s="2">
        <f>Qdataupdate!J812/2446.575546</f>
        <v>0</v>
      </c>
      <c r="K812" s="2">
        <f>Qdataupdate!K812/2446.575546</f>
        <v>0</v>
      </c>
      <c r="L812" s="2">
        <f>Qdataupdate!L812/2446.575546</f>
        <v>0</v>
      </c>
      <c r="M812" s="2">
        <f>Qdataupdate!M812/2446.575546</f>
        <v>0</v>
      </c>
      <c r="N812" s="2">
        <f>Qdataupdate!N812/2446.575546</f>
        <v>0</v>
      </c>
      <c r="O812" s="2">
        <f>Qdataupdate!O812/2446.575546</f>
        <v>8.907</v>
      </c>
      <c r="P812" s="2">
        <f>Qdataupdate!P812/2446.575546</f>
        <v>0</v>
      </c>
      <c r="Q812" s="2">
        <f>Qdataupdate!Q812/2446.575546</f>
        <v>0</v>
      </c>
      <c r="R812" s="2">
        <f>Qdataupdate!R812/2446.575546</f>
        <v>0</v>
      </c>
      <c r="S812" s="2">
        <f>Qdataupdate!S812/2446.575546</f>
        <v>0</v>
      </c>
      <c r="T812" s="2">
        <f>Qdataupdate!T812/2446.575546</f>
        <v>0</v>
      </c>
      <c r="U812" s="2">
        <f>Qdataupdate!U812/2446.575546</f>
        <v>0</v>
      </c>
    </row>
    <row r="813" spans="1:21" x14ac:dyDescent="0.25">
      <c r="A813" s="1">
        <v>40806</v>
      </c>
      <c r="B813" s="2">
        <f>Qdataupdate!B813/2446.575546</f>
        <v>2.4961420095874693</v>
      </c>
      <c r="C813" s="2">
        <f>Qdataupdate!C813/2446.575546</f>
        <v>0</v>
      </c>
      <c r="D813" s="2">
        <f>Qdataupdate!D813/2446.575546</f>
        <v>0</v>
      </c>
      <c r="E813" s="2">
        <f>Qdataupdate!E813/2446.575546</f>
        <v>0</v>
      </c>
      <c r="F813" s="2">
        <f>Qdataupdate!F813/2446.575546</f>
        <v>0</v>
      </c>
      <c r="G813" s="2">
        <f>Qdataupdate!G813/2446.575546</f>
        <v>0</v>
      </c>
      <c r="H813" s="2">
        <f>Qdataupdate!H813/2446.575546</f>
        <v>0</v>
      </c>
      <c r="I813" s="2">
        <f>Qdataupdate!I813/2446.575546</f>
        <v>116.99099999999999</v>
      </c>
      <c r="J813" s="2">
        <f>Qdataupdate!J813/2446.575546</f>
        <v>0</v>
      </c>
      <c r="K813" s="2">
        <f>Qdataupdate!K813/2446.575546</f>
        <v>0</v>
      </c>
      <c r="L813" s="2">
        <f>Qdataupdate!L813/2446.575546</f>
        <v>0</v>
      </c>
      <c r="M813" s="2">
        <f>Qdataupdate!M813/2446.575546</f>
        <v>0</v>
      </c>
      <c r="N813" s="2">
        <f>Qdataupdate!N813/2446.575546</f>
        <v>5.04</v>
      </c>
      <c r="O813" s="2">
        <f>Qdataupdate!O813/2446.575546</f>
        <v>22.763999999999999</v>
      </c>
      <c r="P813" s="2">
        <f>Qdataupdate!P813/2446.575546</f>
        <v>0</v>
      </c>
      <c r="Q813" s="2">
        <f>Qdataupdate!Q813/2446.575546</f>
        <v>0</v>
      </c>
      <c r="R813" s="2">
        <f>Qdataupdate!R813/2446.575546</f>
        <v>0</v>
      </c>
      <c r="S813" s="2">
        <f>Qdataupdate!S813/2446.575546</f>
        <v>0</v>
      </c>
      <c r="T813" s="2">
        <f>Qdataupdate!T813/2446.575546</f>
        <v>0</v>
      </c>
      <c r="U813" s="2">
        <f>Qdataupdate!U813/2446.575546</f>
        <v>0</v>
      </c>
    </row>
    <row r="814" spans="1:21" x14ac:dyDescent="0.25">
      <c r="A814" s="1">
        <v>40807</v>
      </c>
      <c r="B814" s="2">
        <f>Qdataupdate!B814/2446.575546</f>
        <v>2.4965507441559298</v>
      </c>
      <c r="C814" s="2">
        <f>Qdataupdate!C814/2446.575546</f>
        <v>0</v>
      </c>
      <c r="D814" s="2">
        <f>Qdataupdate!D814/2446.575546</f>
        <v>0</v>
      </c>
      <c r="E814" s="2">
        <f>Qdataupdate!E814/2446.575546</f>
        <v>0</v>
      </c>
      <c r="F814" s="2">
        <f>Qdataupdate!F814/2446.575546</f>
        <v>0</v>
      </c>
      <c r="G814" s="2">
        <f>Qdataupdate!G814/2446.575546</f>
        <v>0</v>
      </c>
      <c r="H814" s="2">
        <f>Qdataupdate!H814/2446.575546</f>
        <v>0</v>
      </c>
      <c r="I814" s="2">
        <f>Qdataupdate!I814/2446.575546</f>
        <v>208.227</v>
      </c>
      <c r="J814" s="2">
        <f>Qdataupdate!J814/2446.575546</f>
        <v>0</v>
      </c>
      <c r="K814" s="2">
        <f>Qdataupdate!K814/2446.575546</f>
        <v>0</v>
      </c>
      <c r="L814" s="2">
        <f>Qdataupdate!L814/2446.575546</f>
        <v>0</v>
      </c>
      <c r="M814" s="2">
        <f>Qdataupdate!M814/2446.575546</f>
        <v>0</v>
      </c>
      <c r="N814" s="2">
        <f>Qdataupdate!N814/2446.575546</f>
        <v>0</v>
      </c>
      <c r="O814" s="2">
        <f>Qdataupdate!O814/2446.575546</f>
        <v>0</v>
      </c>
      <c r="P814" s="2">
        <f>Qdataupdate!P814/2446.575546</f>
        <v>0</v>
      </c>
      <c r="Q814" s="2">
        <f>Qdataupdate!Q814/2446.575546</f>
        <v>0</v>
      </c>
      <c r="R814" s="2">
        <f>Qdataupdate!R814/2446.575546</f>
        <v>0</v>
      </c>
      <c r="S814" s="2">
        <f>Qdataupdate!S814/2446.575546</f>
        <v>0</v>
      </c>
      <c r="T814" s="2">
        <f>Qdataupdate!T814/2446.575546</f>
        <v>0</v>
      </c>
      <c r="U814" s="2">
        <f>Qdataupdate!U814/2446.575546</f>
        <v>0</v>
      </c>
    </row>
    <row r="815" spans="1:21" x14ac:dyDescent="0.25">
      <c r="A815" s="1">
        <v>40808</v>
      </c>
      <c r="B815" s="2">
        <f>Qdataupdate!B815/2446.575546</f>
        <v>2.4969594787243898</v>
      </c>
      <c r="C815" s="2">
        <f>Qdataupdate!C815/2446.575546</f>
        <v>0</v>
      </c>
      <c r="D815" s="2">
        <f>Qdataupdate!D815/2446.575546</f>
        <v>0</v>
      </c>
      <c r="E815" s="2">
        <f>Qdataupdate!E815/2446.575546</f>
        <v>0</v>
      </c>
      <c r="F815" s="2">
        <f>Qdataupdate!F815/2446.575546</f>
        <v>0</v>
      </c>
      <c r="G815" s="2">
        <f>Qdataupdate!G815/2446.575546</f>
        <v>0</v>
      </c>
      <c r="H815" s="2">
        <f>Qdataupdate!H815/2446.575546</f>
        <v>0</v>
      </c>
      <c r="I815" s="2">
        <f>Qdataupdate!I815/2446.575546</f>
        <v>171.53099999999998</v>
      </c>
      <c r="J815" s="2">
        <f>Qdataupdate!J815/2446.575546</f>
        <v>0</v>
      </c>
      <c r="K815" s="2">
        <f>Qdataupdate!K815/2446.575546</f>
        <v>0</v>
      </c>
      <c r="L815" s="2">
        <f>Qdataupdate!L815/2446.575546</f>
        <v>0</v>
      </c>
      <c r="M815" s="2">
        <f>Qdataupdate!M815/2446.575546</f>
        <v>0</v>
      </c>
      <c r="N815" s="2">
        <f>Qdataupdate!N815/2446.575546</f>
        <v>0</v>
      </c>
      <c r="O815" s="2">
        <f>Qdataupdate!O815/2446.575546</f>
        <v>0</v>
      </c>
      <c r="P815" s="2">
        <f>Qdataupdate!P815/2446.575546</f>
        <v>0</v>
      </c>
      <c r="Q815" s="2">
        <f>Qdataupdate!Q815/2446.575546</f>
        <v>0</v>
      </c>
      <c r="R815" s="2">
        <f>Qdataupdate!R815/2446.575546</f>
        <v>0</v>
      </c>
      <c r="S815" s="2">
        <f>Qdataupdate!S815/2446.575546</f>
        <v>0</v>
      </c>
      <c r="T815" s="2">
        <f>Qdataupdate!T815/2446.575546</f>
        <v>0</v>
      </c>
      <c r="U815" s="2">
        <f>Qdataupdate!U815/2446.575546</f>
        <v>0</v>
      </c>
    </row>
    <row r="816" spans="1:21" x14ac:dyDescent="0.25">
      <c r="A816" s="1">
        <v>40809</v>
      </c>
      <c r="B816" s="2">
        <f>Qdataupdate!B816/2446.575546</f>
        <v>2.4973682132928503</v>
      </c>
      <c r="C816" s="2">
        <f>Qdataupdate!C816/2446.575546</f>
        <v>0</v>
      </c>
      <c r="D816" s="2">
        <f>Qdataupdate!D816/2446.575546</f>
        <v>0</v>
      </c>
      <c r="E816" s="2">
        <f>Qdataupdate!E816/2446.575546</f>
        <v>0</v>
      </c>
      <c r="F816" s="2">
        <f>Qdataupdate!F816/2446.575546</f>
        <v>0</v>
      </c>
      <c r="G816" s="2">
        <f>Qdataupdate!G816/2446.575546</f>
        <v>0</v>
      </c>
      <c r="H816" s="2">
        <f>Qdataupdate!H816/2446.575546</f>
        <v>0</v>
      </c>
      <c r="I816" s="2">
        <f>Qdataupdate!I816/2446.575546</f>
        <v>178.24200000000002</v>
      </c>
      <c r="J816" s="2">
        <f>Qdataupdate!J816/2446.575546</f>
        <v>0</v>
      </c>
      <c r="K816" s="2">
        <f>Qdataupdate!K816/2446.575546</f>
        <v>0</v>
      </c>
      <c r="L816" s="2">
        <f>Qdataupdate!L816/2446.575546</f>
        <v>0</v>
      </c>
      <c r="M816" s="2">
        <f>Qdataupdate!M816/2446.575546</f>
        <v>0</v>
      </c>
      <c r="N816" s="2">
        <f>Qdataupdate!N816/2446.575546</f>
        <v>0</v>
      </c>
      <c r="O816" s="2">
        <f>Qdataupdate!O816/2446.575546</f>
        <v>12.283999999999999</v>
      </c>
      <c r="P816" s="2">
        <f>Qdataupdate!P816/2446.575546</f>
        <v>0</v>
      </c>
      <c r="Q816" s="2">
        <f>Qdataupdate!Q816/2446.575546</f>
        <v>0</v>
      </c>
      <c r="R816" s="2">
        <f>Qdataupdate!R816/2446.575546</f>
        <v>0</v>
      </c>
      <c r="S816" s="2">
        <f>Qdataupdate!S816/2446.575546</f>
        <v>0</v>
      </c>
      <c r="T816" s="2">
        <f>Qdataupdate!T816/2446.575546</f>
        <v>0</v>
      </c>
      <c r="U816" s="2">
        <f>Qdataupdate!U816/2446.575546</f>
        <v>0</v>
      </c>
    </row>
    <row r="817" spans="1:21" x14ac:dyDescent="0.25">
      <c r="A817" s="1">
        <v>40810</v>
      </c>
      <c r="B817" s="2">
        <f>Qdataupdate!B817/2446.575546</f>
        <v>2.4977769478613108</v>
      </c>
      <c r="C817" s="2">
        <f>Qdataupdate!C817/2446.575546</f>
        <v>0</v>
      </c>
      <c r="D817" s="2">
        <f>Qdataupdate!D817/2446.575546</f>
        <v>0</v>
      </c>
      <c r="E817" s="2">
        <f>Qdataupdate!E817/2446.575546</f>
        <v>0</v>
      </c>
      <c r="F817" s="2">
        <f>Qdataupdate!F817/2446.575546</f>
        <v>0</v>
      </c>
      <c r="G817" s="2">
        <f>Qdataupdate!G817/2446.575546</f>
        <v>0</v>
      </c>
      <c r="H817" s="2">
        <f>Qdataupdate!H817/2446.575546</f>
        <v>0</v>
      </c>
      <c r="I817" s="2">
        <f>Qdataupdate!I817/2446.575546</f>
        <v>217.06</v>
      </c>
      <c r="J817" s="2">
        <f>Qdataupdate!J817/2446.575546</f>
        <v>0</v>
      </c>
      <c r="K817" s="2">
        <f>Qdataupdate!K817/2446.575546</f>
        <v>0</v>
      </c>
      <c r="L817" s="2">
        <f>Qdataupdate!L817/2446.575546</f>
        <v>0</v>
      </c>
      <c r="M817" s="2">
        <f>Qdataupdate!M817/2446.575546</f>
        <v>0</v>
      </c>
      <c r="N817" s="2">
        <f>Qdataupdate!N817/2446.575546</f>
        <v>0</v>
      </c>
      <c r="O817" s="2">
        <f>Qdataupdate!O817/2446.575546</f>
        <v>28.533000000000001</v>
      </c>
      <c r="P817" s="2">
        <f>Qdataupdate!P817/2446.575546</f>
        <v>0</v>
      </c>
      <c r="Q817" s="2">
        <f>Qdataupdate!Q817/2446.575546</f>
        <v>0</v>
      </c>
      <c r="R817" s="2">
        <f>Qdataupdate!R817/2446.575546</f>
        <v>0</v>
      </c>
      <c r="S817" s="2">
        <f>Qdataupdate!S817/2446.575546</f>
        <v>0</v>
      </c>
      <c r="T817" s="2">
        <f>Qdataupdate!T817/2446.575546</f>
        <v>0</v>
      </c>
      <c r="U817" s="2">
        <f>Qdataupdate!U817/2446.575546</f>
        <v>0</v>
      </c>
    </row>
    <row r="818" spans="1:21" x14ac:dyDescent="0.25">
      <c r="A818" s="1">
        <v>40811</v>
      </c>
      <c r="B818" s="2">
        <f>Qdataupdate!B818/2446.575546</f>
        <v>2.4981856824297712</v>
      </c>
      <c r="C818" s="2">
        <f>Qdataupdate!C818/2446.575546</f>
        <v>0</v>
      </c>
      <c r="D818" s="2">
        <f>Qdataupdate!D818/2446.575546</f>
        <v>0</v>
      </c>
      <c r="E818" s="2">
        <f>Qdataupdate!E818/2446.575546</f>
        <v>0</v>
      </c>
      <c r="F818" s="2">
        <f>Qdataupdate!F818/2446.575546</f>
        <v>0</v>
      </c>
      <c r="G818" s="2">
        <f>Qdataupdate!G818/2446.575546</f>
        <v>0</v>
      </c>
      <c r="H818" s="2">
        <f>Qdataupdate!H818/2446.575546</f>
        <v>0</v>
      </c>
      <c r="I818" s="2">
        <f>Qdataupdate!I818/2446.575546</f>
        <v>237.82599999999999</v>
      </c>
      <c r="J818" s="2">
        <f>Qdataupdate!J818/2446.575546</f>
        <v>0</v>
      </c>
      <c r="K818" s="2">
        <f>Qdataupdate!K818/2446.575546</f>
        <v>0</v>
      </c>
      <c r="L818" s="2">
        <f>Qdataupdate!L818/2446.575546</f>
        <v>0</v>
      </c>
      <c r="M818" s="2">
        <f>Qdataupdate!M818/2446.575546</f>
        <v>0</v>
      </c>
      <c r="N818" s="2">
        <f>Qdataupdate!N818/2446.575546</f>
        <v>0</v>
      </c>
      <c r="O818" s="2">
        <f>Qdataupdate!O818/2446.575546</f>
        <v>8.1150000000000002</v>
      </c>
      <c r="P818" s="2">
        <f>Qdataupdate!P818/2446.575546</f>
        <v>0</v>
      </c>
      <c r="Q818" s="2">
        <f>Qdataupdate!Q818/2446.575546</f>
        <v>0</v>
      </c>
      <c r="R818" s="2">
        <f>Qdataupdate!R818/2446.575546</f>
        <v>0</v>
      </c>
      <c r="S818" s="2">
        <f>Qdataupdate!S818/2446.575546</f>
        <v>0</v>
      </c>
      <c r="T818" s="2">
        <f>Qdataupdate!T818/2446.575546</f>
        <v>0</v>
      </c>
      <c r="U818" s="2">
        <f>Qdataupdate!U818/2446.575546</f>
        <v>0</v>
      </c>
    </row>
    <row r="819" spans="1:21" x14ac:dyDescent="0.25">
      <c r="A819" s="1">
        <v>40812</v>
      </c>
      <c r="B819" s="2">
        <f>Qdataupdate!B819/2446.575546</f>
        <v>2.4985944169982317</v>
      </c>
      <c r="C819" s="2">
        <f>Qdataupdate!C819/2446.575546</f>
        <v>0</v>
      </c>
      <c r="D819" s="2">
        <f>Qdataupdate!D819/2446.575546</f>
        <v>0</v>
      </c>
      <c r="E819" s="2">
        <f>Qdataupdate!E819/2446.575546</f>
        <v>0</v>
      </c>
      <c r="F819" s="2">
        <f>Qdataupdate!F819/2446.575546</f>
        <v>0</v>
      </c>
      <c r="G819" s="2">
        <f>Qdataupdate!G819/2446.575546</f>
        <v>0</v>
      </c>
      <c r="H819" s="2">
        <f>Qdataupdate!H819/2446.575546</f>
        <v>0</v>
      </c>
      <c r="I819" s="2">
        <f>Qdataupdate!I819/2446.575546</f>
        <v>146.965</v>
      </c>
      <c r="J819" s="2">
        <f>Qdataupdate!J819/2446.575546</f>
        <v>0</v>
      </c>
      <c r="K819" s="2">
        <f>Qdataupdate!K819/2446.575546</f>
        <v>0</v>
      </c>
      <c r="L819" s="2">
        <f>Qdataupdate!L819/2446.575546</f>
        <v>0</v>
      </c>
      <c r="M819" s="2">
        <f>Qdataupdate!M819/2446.575546</f>
        <v>0</v>
      </c>
      <c r="N819" s="2">
        <f>Qdataupdate!N819/2446.575546</f>
        <v>95.945999999999998</v>
      </c>
      <c r="O819" s="2">
        <f>Qdataupdate!O819/2446.575546</f>
        <v>26.811999999999998</v>
      </c>
      <c r="P819" s="2">
        <f>Qdataupdate!P819/2446.575546</f>
        <v>0</v>
      </c>
      <c r="Q819" s="2">
        <f>Qdataupdate!Q819/2446.575546</f>
        <v>0</v>
      </c>
      <c r="R819" s="2">
        <f>Qdataupdate!R819/2446.575546</f>
        <v>0</v>
      </c>
      <c r="S819" s="2">
        <f>Qdataupdate!S819/2446.575546</f>
        <v>0</v>
      </c>
      <c r="T819" s="2">
        <f>Qdataupdate!T819/2446.575546</f>
        <v>0</v>
      </c>
      <c r="U819" s="2">
        <f>Qdataupdate!U819/2446.575546</f>
        <v>0</v>
      </c>
    </row>
    <row r="820" spans="1:21" x14ac:dyDescent="0.25">
      <c r="A820" s="1">
        <v>40813</v>
      </c>
      <c r="B820" s="2">
        <f>Qdataupdate!B820/2446.575546</f>
        <v>2.4990031515666917</v>
      </c>
      <c r="C820" s="2">
        <f>Qdataupdate!C820/2446.575546</f>
        <v>0</v>
      </c>
      <c r="D820" s="2">
        <f>Qdataupdate!D820/2446.575546</f>
        <v>0</v>
      </c>
      <c r="E820" s="2">
        <f>Qdataupdate!E820/2446.575546</f>
        <v>0</v>
      </c>
      <c r="F820" s="2">
        <f>Qdataupdate!F820/2446.575546</f>
        <v>0</v>
      </c>
      <c r="G820" s="2">
        <f>Qdataupdate!G820/2446.575546</f>
        <v>0</v>
      </c>
      <c r="H820" s="2">
        <f>Qdataupdate!H820/2446.575546</f>
        <v>0</v>
      </c>
      <c r="I820" s="2">
        <f>Qdataupdate!I820/2446.575546</f>
        <v>234.72799999999998</v>
      </c>
      <c r="J820" s="2">
        <f>Qdataupdate!J820/2446.575546</f>
        <v>0</v>
      </c>
      <c r="K820" s="2">
        <f>Qdataupdate!K820/2446.575546</f>
        <v>0</v>
      </c>
      <c r="L820" s="2">
        <f>Qdataupdate!L820/2446.575546</f>
        <v>0</v>
      </c>
      <c r="M820" s="2">
        <f>Qdataupdate!M820/2446.575546</f>
        <v>0</v>
      </c>
      <c r="N820" s="2">
        <f>Qdataupdate!N820/2446.575546</f>
        <v>75.790000000000006</v>
      </c>
      <c r="O820" s="2">
        <f>Qdataupdate!O820/2446.575546</f>
        <v>0</v>
      </c>
      <c r="P820" s="2">
        <f>Qdataupdate!P820/2446.575546</f>
        <v>0</v>
      </c>
      <c r="Q820" s="2">
        <f>Qdataupdate!Q820/2446.575546</f>
        <v>0</v>
      </c>
      <c r="R820" s="2">
        <f>Qdataupdate!R820/2446.575546</f>
        <v>0</v>
      </c>
      <c r="S820" s="2">
        <f>Qdataupdate!S820/2446.575546</f>
        <v>0</v>
      </c>
      <c r="T820" s="2">
        <f>Qdataupdate!T820/2446.575546</f>
        <v>0</v>
      </c>
      <c r="U820" s="2">
        <f>Qdataupdate!U820/2446.575546</f>
        <v>0</v>
      </c>
    </row>
    <row r="821" spans="1:21" x14ac:dyDescent="0.25">
      <c r="A821" s="1">
        <v>40814</v>
      </c>
      <c r="B821" s="2">
        <f>Qdataupdate!B821/2446.575546</f>
        <v>2.4994118861351522</v>
      </c>
      <c r="C821" s="2">
        <f>Qdataupdate!C821/2446.575546</f>
        <v>0</v>
      </c>
      <c r="D821" s="2">
        <f>Qdataupdate!D821/2446.575546</f>
        <v>0</v>
      </c>
      <c r="E821" s="2">
        <f>Qdataupdate!E821/2446.575546</f>
        <v>0</v>
      </c>
      <c r="F821" s="2">
        <f>Qdataupdate!F821/2446.575546</f>
        <v>0</v>
      </c>
      <c r="G821" s="2">
        <f>Qdataupdate!G821/2446.575546</f>
        <v>0</v>
      </c>
      <c r="H821" s="2">
        <f>Qdataupdate!H821/2446.575546</f>
        <v>0</v>
      </c>
      <c r="I821" s="2">
        <f>Qdataupdate!I821/2446.575546</f>
        <v>419.11699999999917</v>
      </c>
      <c r="J821" s="2">
        <f>Qdataupdate!J821/2446.575546</f>
        <v>0</v>
      </c>
      <c r="K821" s="2">
        <f>Qdataupdate!K821/2446.575546</f>
        <v>0</v>
      </c>
      <c r="L821" s="2">
        <f>Qdataupdate!L821/2446.575546</f>
        <v>0</v>
      </c>
      <c r="M821" s="2">
        <f>Qdataupdate!M821/2446.575546</f>
        <v>0</v>
      </c>
      <c r="N821" s="2">
        <f>Qdataupdate!N821/2446.575546</f>
        <v>315.15300000000002</v>
      </c>
      <c r="O821" s="2">
        <f>Qdataupdate!O821/2446.575546</f>
        <v>0</v>
      </c>
      <c r="P821" s="2">
        <f>Qdataupdate!P821/2446.575546</f>
        <v>0</v>
      </c>
      <c r="Q821" s="2">
        <f>Qdataupdate!Q821/2446.575546</f>
        <v>0</v>
      </c>
      <c r="R821" s="2">
        <f>Qdataupdate!R821/2446.575546</f>
        <v>0</v>
      </c>
      <c r="S821" s="2">
        <f>Qdataupdate!S821/2446.575546</f>
        <v>0</v>
      </c>
      <c r="T821" s="2">
        <f>Qdataupdate!T821/2446.575546</f>
        <v>0</v>
      </c>
      <c r="U821" s="2">
        <f>Qdataupdate!U821/2446.575546</f>
        <v>0</v>
      </c>
    </row>
    <row r="822" spans="1:21" x14ac:dyDescent="0.25">
      <c r="A822" s="1">
        <v>40815</v>
      </c>
      <c r="B822" s="2">
        <f>Qdataupdate!B822/2446.575546</f>
        <v>2.4998206207036127</v>
      </c>
      <c r="C822" s="2">
        <f>Qdataupdate!C822/2446.575546</f>
        <v>0</v>
      </c>
      <c r="D822" s="2">
        <f>Qdataupdate!D822/2446.575546</f>
        <v>0</v>
      </c>
      <c r="E822" s="2">
        <f>Qdataupdate!E822/2446.575546</f>
        <v>0</v>
      </c>
      <c r="F822" s="2">
        <f>Qdataupdate!F822/2446.575546</f>
        <v>0</v>
      </c>
      <c r="G822" s="2">
        <f>Qdataupdate!G822/2446.575546</f>
        <v>0</v>
      </c>
      <c r="H822" s="2">
        <f>Qdataupdate!H822/2446.575546</f>
        <v>0</v>
      </c>
      <c r="I822" s="2">
        <f>Qdataupdate!I822/2446.575546</f>
        <v>482.72100000000165</v>
      </c>
      <c r="J822" s="2">
        <f>Qdataupdate!J822/2446.575546</f>
        <v>0</v>
      </c>
      <c r="K822" s="2">
        <f>Qdataupdate!K822/2446.575546</f>
        <v>0</v>
      </c>
      <c r="L822" s="2">
        <f>Qdataupdate!L822/2446.575546</f>
        <v>0</v>
      </c>
      <c r="M822" s="2">
        <f>Qdataupdate!M822/2446.575546</f>
        <v>0</v>
      </c>
      <c r="N822" s="2">
        <f>Qdataupdate!N822/2446.575546</f>
        <v>188.696</v>
      </c>
      <c r="O822" s="2">
        <f>Qdataupdate!O822/2446.575546</f>
        <v>22.227999999999998</v>
      </c>
      <c r="P822" s="2">
        <f>Qdataupdate!P822/2446.575546</f>
        <v>0</v>
      </c>
      <c r="Q822" s="2">
        <f>Qdataupdate!Q822/2446.575546</f>
        <v>0</v>
      </c>
      <c r="R822" s="2">
        <f>Qdataupdate!R822/2446.575546</f>
        <v>0</v>
      </c>
      <c r="S822" s="2">
        <f>Qdataupdate!S822/2446.575546</f>
        <v>0</v>
      </c>
      <c r="T822" s="2">
        <f>Qdataupdate!T822/2446.575546</f>
        <v>0</v>
      </c>
      <c r="U822" s="2">
        <f>Qdataupdate!U822/2446.575546</f>
        <v>0</v>
      </c>
    </row>
    <row r="823" spans="1:21" x14ac:dyDescent="0.25">
      <c r="A823" s="1">
        <v>40816</v>
      </c>
      <c r="B823" s="2">
        <f>Qdataupdate!B823/2446.575546</f>
        <v>2.5002293552720731</v>
      </c>
      <c r="C823" s="2">
        <f>Qdataupdate!C823/2446.575546</f>
        <v>0</v>
      </c>
      <c r="D823" s="2">
        <f>Qdataupdate!D823/2446.575546</f>
        <v>0</v>
      </c>
      <c r="E823" s="2">
        <f>Qdataupdate!E823/2446.575546</f>
        <v>0</v>
      </c>
      <c r="F823" s="2">
        <f>Qdataupdate!F823/2446.575546</f>
        <v>0</v>
      </c>
      <c r="G823" s="2">
        <f>Qdataupdate!G823/2446.575546</f>
        <v>0</v>
      </c>
      <c r="H823" s="2">
        <f>Qdataupdate!H823/2446.575546</f>
        <v>0</v>
      </c>
      <c r="I823" s="2">
        <f>Qdataupdate!I823/2446.575546</f>
        <v>531.07300000000077</v>
      </c>
      <c r="J823" s="2">
        <f>Qdataupdate!J823/2446.575546</f>
        <v>0</v>
      </c>
      <c r="K823" s="2">
        <f>Qdataupdate!K823/2446.575546</f>
        <v>0</v>
      </c>
      <c r="L823" s="2">
        <f>Qdataupdate!L823/2446.575546</f>
        <v>0</v>
      </c>
      <c r="M823" s="2">
        <f>Qdataupdate!M823/2446.575546</f>
        <v>0</v>
      </c>
      <c r="N823" s="2">
        <f>Qdataupdate!N823/2446.575546</f>
        <v>323.39399999999995</v>
      </c>
      <c r="O823" s="2">
        <f>Qdataupdate!O823/2446.575546</f>
        <v>68.861000000000004</v>
      </c>
      <c r="P823" s="2">
        <f>Qdataupdate!P823/2446.575546</f>
        <v>0</v>
      </c>
      <c r="Q823" s="2">
        <f>Qdataupdate!Q823/2446.575546</f>
        <v>0</v>
      </c>
      <c r="R823" s="2">
        <f>Qdataupdate!R823/2446.575546</f>
        <v>0</v>
      </c>
      <c r="S823" s="2">
        <f>Qdataupdate!S823/2446.575546</f>
        <v>0</v>
      </c>
      <c r="T823" s="2">
        <f>Qdataupdate!T823/2446.575546</f>
        <v>0</v>
      </c>
      <c r="U823" s="2">
        <f>Qdataupdate!U823/2446.575546</f>
        <v>0</v>
      </c>
    </row>
    <row r="824" spans="1:21" x14ac:dyDescent="0.25">
      <c r="A824" s="1">
        <v>40817</v>
      </c>
      <c r="B824" s="2">
        <f>Qdataupdate!B824/2446.575546</f>
        <v>2.5006380898405332</v>
      </c>
      <c r="C824" s="2">
        <f>Qdataupdate!C824/2446.575546</f>
        <v>0</v>
      </c>
      <c r="D824" s="2">
        <f>Qdataupdate!D824/2446.575546</f>
        <v>0</v>
      </c>
      <c r="E824" s="2">
        <f>Qdataupdate!E824/2446.575546</f>
        <v>0</v>
      </c>
      <c r="F824" s="2">
        <f>Qdataupdate!F824/2446.575546</f>
        <v>0</v>
      </c>
      <c r="G824" s="2">
        <f>Qdataupdate!G824/2446.575546</f>
        <v>0</v>
      </c>
      <c r="H824" s="2">
        <f>Qdataupdate!H824/2446.575546</f>
        <v>0</v>
      </c>
      <c r="I824" s="2">
        <f>Qdataupdate!I824/2446.575546</f>
        <v>445.54800000000085</v>
      </c>
      <c r="J824" s="2">
        <f>Qdataupdate!J824/2446.575546</f>
        <v>0</v>
      </c>
      <c r="K824" s="2">
        <f>Qdataupdate!K824/2446.575546</f>
        <v>0</v>
      </c>
      <c r="L824" s="2">
        <f>Qdataupdate!L824/2446.575546</f>
        <v>0</v>
      </c>
      <c r="M824" s="2">
        <f>Qdataupdate!M824/2446.575546</f>
        <v>0</v>
      </c>
      <c r="N824" s="2">
        <f>Qdataupdate!N824/2446.575546</f>
        <v>334.28899999999999</v>
      </c>
      <c r="O824" s="2">
        <f>Qdataupdate!O824/2446.575546</f>
        <v>19.278000000000002</v>
      </c>
      <c r="P824" s="2">
        <f>Qdataupdate!P824/2446.575546</f>
        <v>0</v>
      </c>
      <c r="Q824" s="2">
        <f>Qdataupdate!Q824/2446.575546</f>
        <v>0</v>
      </c>
      <c r="R824" s="2">
        <f>Qdataupdate!R824/2446.575546</f>
        <v>0</v>
      </c>
      <c r="S824" s="2">
        <f>Qdataupdate!S824/2446.575546</f>
        <v>0</v>
      </c>
      <c r="T824" s="2">
        <f>Qdataupdate!T824/2446.575546</f>
        <v>0</v>
      </c>
      <c r="U824" s="2">
        <f>Qdataupdate!U824/2446.575546</f>
        <v>0</v>
      </c>
    </row>
    <row r="825" spans="1:21" x14ac:dyDescent="0.25">
      <c r="A825" s="1">
        <v>40818</v>
      </c>
      <c r="B825" s="2">
        <f>Qdataupdate!B825/2446.575546</f>
        <v>2.5010468244089936</v>
      </c>
      <c r="C825" s="2">
        <f>Qdataupdate!C825/2446.575546</f>
        <v>0</v>
      </c>
      <c r="D825" s="2">
        <f>Qdataupdate!D825/2446.575546</f>
        <v>0</v>
      </c>
      <c r="E825" s="2">
        <f>Qdataupdate!E825/2446.575546</f>
        <v>0</v>
      </c>
      <c r="F825" s="2">
        <f>Qdataupdate!F825/2446.575546</f>
        <v>0</v>
      </c>
      <c r="G825" s="2">
        <f>Qdataupdate!G825/2446.575546</f>
        <v>0</v>
      </c>
      <c r="H825" s="2">
        <f>Qdataupdate!H825/2446.575546</f>
        <v>0</v>
      </c>
      <c r="I825" s="2">
        <f>Qdataupdate!I825/2446.575546</f>
        <v>382.00200000000001</v>
      </c>
      <c r="J825" s="2">
        <f>Qdataupdate!J825/2446.575546</f>
        <v>0</v>
      </c>
      <c r="K825" s="2">
        <f>Qdataupdate!K825/2446.575546</f>
        <v>0</v>
      </c>
      <c r="L825" s="2">
        <f>Qdataupdate!L825/2446.575546</f>
        <v>0</v>
      </c>
      <c r="M825" s="2">
        <f>Qdataupdate!M825/2446.575546</f>
        <v>0</v>
      </c>
      <c r="N825" s="2">
        <f>Qdataupdate!N825/2446.575546</f>
        <v>274.85599999999999</v>
      </c>
      <c r="O825" s="2">
        <f>Qdataupdate!O825/2446.575546</f>
        <v>0</v>
      </c>
      <c r="P825" s="2">
        <f>Qdataupdate!P825/2446.575546</f>
        <v>0</v>
      </c>
      <c r="Q825" s="2">
        <f>Qdataupdate!Q825/2446.575546</f>
        <v>0</v>
      </c>
      <c r="R825" s="2">
        <f>Qdataupdate!R825/2446.575546</f>
        <v>0</v>
      </c>
      <c r="S825" s="2">
        <f>Qdataupdate!S825/2446.575546</f>
        <v>0</v>
      </c>
      <c r="T825" s="2">
        <f>Qdataupdate!T825/2446.575546</f>
        <v>0</v>
      </c>
      <c r="U825" s="2">
        <f>Qdataupdate!U825/2446.575546</f>
        <v>0</v>
      </c>
    </row>
    <row r="826" spans="1:21" x14ac:dyDescent="0.25">
      <c r="A826" s="1">
        <v>40819</v>
      </c>
      <c r="B826" s="2">
        <f>Qdataupdate!B826/2446.575546</f>
        <v>2.5014555589774541</v>
      </c>
      <c r="C826" s="2">
        <f>Qdataupdate!C826/2446.575546</f>
        <v>0</v>
      </c>
      <c r="D826" s="2">
        <f>Qdataupdate!D826/2446.575546</f>
        <v>0</v>
      </c>
      <c r="E826" s="2">
        <f>Qdataupdate!E826/2446.575546</f>
        <v>0</v>
      </c>
      <c r="F826" s="2">
        <f>Qdataupdate!F826/2446.575546</f>
        <v>0</v>
      </c>
      <c r="G826" s="2">
        <f>Qdataupdate!G826/2446.575546</f>
        <v>0</v>
      </c>
      <c r="H826" s="2">
        <f>Qdataupdate!H826/2446.575546</f>
        <v>0</v>
      </c>
      <c r="I826" s="2">
        <f>Qdataupdate!I826/2446.575546</f>
        <v>210.541</v>
      </c>
      <c r="J826" s="2">
        <f>Qdataupdate!J826/2446.575546</f>
        <v>0</v>
      </c>
      <c r="K826" s="2">
        <f>Qdataupdate!K826/2446.575546</f>
        <v>0</v>
      </c>
      <c r="L826" s="2">
        <f>Qdataupdate!L826/2446.575546</f>
        <v>0</v>
      </c>
      <c r="M826" s="2">
        <f>Qdataupdate!M826/2446.575546</f>
        <v>0</v>
      </c>
      <c r="N826" s="2">
        <f>Qdataupdate!N826/2446.575546</f>
        <v>255.00599999999997</v>
      </c>
      <c r="O826" s="2">
        <f>Qdataupdate!O826/2446.575546</f>
        <v>0</v>
      </c>
      <c r="P826" s="2">
        <f>Qdataupdate!P826/2446.575546</f>
        <v>0</v>
      </c>
      <c r="Q826" s="2">
        <f>Qdataupdate!Q826/2446.575546</f>
        <v>0</v>
      </c>
      <c r="R826" s="2">
        <f>Qdataupdate!R826/2446.575546</f>
        <v>0</v>
      </c>
      <c r="S826" s="2">
        <f>Qdataupdate!S826/2446.575546</f>
        <v>0</v>
      </c>
      <c r="T826" s="2">
        <f>Qdataupdate!T826/2446.575546</f>
        <v>0</v>
      </c>
      <c r="U826" s="2">
        <f>Qdataupdate!U826/2446.575546</f>
        <v>0</v>
      </c>
    </row>
    <row r="827" spans="1:21" x14ac:dyDescent="0.25">
      <c r="A827" s="1">
        <v>40820</v>
      </c>
      <c r="B827" s="2">
        <f>Qdataupdate!B827/2446.575546</f>
        <v>2.5018642935459146</v>
      </c>
      <c r="C827" s="2">
        <f>Qdataupdate!C827/2446.575546</f>
        <v>0</v>
      </c>
      <c r="D827" s="2">
        <f>Qdataupdate!D827/2446.575546</f>
        <v>0</v>
      </c>
      <c r="E827" s="2">
        <f>Qdataupdate!E827/2446.575546</f>
        <v>0</v>
      </c>
      <c r="F827" s="2">
        <f>Qdataupdate!F827/2446.575546</f>
        <v>0</v>
      </c>
      <c r="G827" s="2">
        <f>Qdataupdate!G827/2446.575546</f>
        <v>0</v>
      </c>
      <c r="H827" s="2">
        <f>Qdataupdate!H827/2446.575546</f>
        <v>0</v>
      </c>
      <c r="I827" s="2">
        <f>Qdataupdate!I827/2446.575546</f>
        <v>129.99800000000002</v>
      </c>
      <c r="J827" s="2">
        <f>Qdataupdate!J827/2446.575546</f>
        <v>0</v>
      </c>
      <c r="K827" s="2">
        <f>Qdataupdate!K827/2446.575546</f>
        <v>0</v>
      </c>
      <c r="L827" s="2">
        <f>Qdataupdate!L827/2446.575546</f>
        <v>0</v>
      </c>
      <c r="M827" s="2">
        <f>Qdataupdate!M827/2446.575546</f>
        <v>0</v>
      </c>
      <c r="N827" s="2">
        <f>Qdataupdate!N827/2446.575546</f>
        <v>169.667</v>
      </c>
      <c r="O827" s="2">
        <f>Qdataupdate!O827/2446.575546</f>
        <v>0</v>
      </c>
      <c r="P827" s="2">
        <f>Qdataupdate!P827/2446.575546</f>
        <v>0</v>
      </c>
      <c r="Q827" s="2">
        <f>Qdataupdate!Q827/2446.575546</f>
        <v>0</v>
      </c>
      <c r="R827" s="2">
        <f>Qdataupdate!R827/2446.575546</f>
        <v>0</v>
      </c>
      <c r="S827" s="2">
        <f>Qdataupdate!S827/2446.575546</f>
        <v>0</v>
      </c>
      <c r="T827" s="2">
        <f>Qdataupdate!T827/2446.575546</f>
        <v>0</v>
      </c>
      <c r="U827" s="2">
        <f>Qdataupdate!U827/2446.575546</f>
        <v>0</v>
      </c>
    </row>
    <row r="828" spans="1:21" x14ac:dyDescent="0.25">
      <c r="A828" s="1">
        <v>40821</v>
      </c>
      <c r="B828" s="2">
        <f>Qdataupdate!B828/2446.575546</f>
        <v>2.502273028114375</v>
      </c>
      <c r="C828" s="2">
        <f>Qdataupdate!C828/2446.575546</f>
        <v>0</v>
      </c>
      <c r="D828" s="2">
        <f>Qdataupdate!D828/2446.575546</f>
        <v>0</v>
      </c>
      <c r="E828" s="2">
        <f>Qdataupdate!E828/2446.575546</f>
        <v>0</v>
      </c>
      <c r="F828" s="2">
        <f>Qdataupdate!F828/2446.575546</f>
        <v>0</v>
      </c>
      <c r="G828" s="2">
        <f>Qdataupdate!G828/2446.575546</f>
        <v>0</v>
      </c>
      <c r="H828" s="2">
        <f>Qdataupdate!H828/2446.575546</f>
        <v>0</v>
      </c>
      <c r="I828" s="2">
        <f>Qdataupdate!I828/2446.575546</f>
        <v>129.941</v>
      </c>
      <c r="J828" s="2">
        <f>Qdataupdate!J828/2446.575546</f>
        <v>0</v>
      </c>
      <c r="K828" s="2">
        <f>Qdataupdate!K828/2446.575546</f>
        <v>0</v>
      </c>
      <c r="L828" s="2">
        <f>Qdataupdate!L828/2446.575546</f>
        <v>0</v>
      </c>
      <c r="M828" s="2">
        <f>Qdataupdate!M828/2446.575546</f>
        <v>0</v>
      </c>
      <c r="N828" s="2">
        <f>Qdataupdate!N828/2446.575546</f>
        <v>131.483</v>
      </c>
      <c r="O828" s="2">
        <f>Qdataupdate!O828/2446.575546</f>
        <v>0</v>
      </c>
      <c r="P828" s="2">
        <f>Qdataupdate!P828/2446.575546</f>
        <v>0</v>
      </c>
      <c r="Q828" s="2">
        <f>Qdataupdate!Q828/2446.575546</f>
        <v>0</v>
      </c>
      <c r="R828" s="2">
        <f>Qdataupdate!R828/2446.575546</f>
        <v>0</v>
      </c>
      <c r="S828" s="2">
        <f>Qdataupdate!S828/2446.575546</f>
        <v>0</v>
      </c>
      <c r="T828" s="2">
        <f>Qdataupdate!T828/2446.575546</f>
        <v>0</v>
      </c>
      <c r="U828" s="2">
        <f>Qdataupdate!U828/2446.575546</f>
        <v>0</v>
      </c>
    </row>
    <row r="829" spans="1:21" x14ac:dyDescent="0.25">
      <c r="A829" s="1">
        <v>40822</v>
      </c>
      <c r="B829" s="2">
        <f>Qdataupdate!B829/2446.575546</f>
        <v>2.502681762682835</v>
      </c>
      <c r="C829" s="2">
        <f>Qdataupdate!C829/2446.575546</f>
        <v>0</v>
      </c>
      <c r="D829" s="2">
        <f>Qdataupdate!D829/2446.575546</f>
        <v>0</v>
      </c>
      <c r="E829" s="2">
        <f>Qdataupdate!E829/2446.575546</f>
        <v>0</v>
      </c>
      <c r="F829" s="2">
        <f>Qdataupdate!F829/2446.575546</f>
        <v>0</v>
      </c>
      <c r="G829" s="2">
        <f>Qdataupdate!G829/2446.575546</f>
        <v>0</v>
      </c>
      <c r="H829" s="2">
        <f>Qdataupdate!H829/2446.575546</f>
        <v>0</v>
      </c>
      <c r="I829" s="2">
        <f>Qdataupdate!I829/2446.575546</f>
        <v>144.339</v>
      </c>
      <c r="J829" s="2">
        <f>Qdataupdate!J829/2446.575546</f>
        <v>0</v>
      </c>
      <c r="K829" s="2">
        <f>Qdataupdate!K829/2446.575546</f>
        <v>0</v>
      </c>
      <c r="L829" s="2">
        <f>Qdataupdate!L829/2446.575546</f>
        <v>0</v>
      </c>
      <c r="M829" s="2">
        <f>Qdataupdate!M829/2446.575546</f>
        <v>0</v>
      </c>
      <c r="N829" s="2">
        <f>Qdataupdate!N829/2446.575546</f>
        <v>33.853999999999999</v>
      </c>
      <c r="O829" s="2">
        <f>Qdataupdate!O829/2446.575546</f>
        <v>0</v>
      </c>
      <c r="P829" s="2">
        <f>Qdataupdate!P829/2446.575546</f>
        <v>0</v>
      </c>
      <c r="Q829" s="2">
        <f>Qdataupdate!Q829/2446.575546</f>
        <v>0</v>
      </c>
      <c r="R829" s="2">
        <f>Qdataupdate!R829/2446.575546</f>
        <v>0</v>
      </c>
      <c r="S829" s="2">
        <f>Qdataupdate!S829/2446.575546</f>
        <v>0</v>
      </c>
      <c r="T829" s="2">
        <f>Qdataupdate!T829/2446.575546</f>
        <v>0</v>
      </c>
      <c r="U829" s="2">
        <f>Qdataupdate!U829/2446.575546</f>
        <v>0</v>
      </c>
    </row>
    <row r="830" spans="1:21" x14ac:dyDescent="0.25">
      <c r="A830" s="1">
        <v>40823</v>
      </c>
      <c r="B830" s="2">
        <f>Qdataupdate!B830/2446.575546</f>
        <v>2.5030904972512955</v>
      </c>
      <c r="C830" s="2">
        <f>Qdataupdate!C830/2446.575546</f>
        <v>0</v>
      </c>
      <c r="D830" s="2">
        <f>Qdataupdate!D830/2446.575546</f>
        <v>0</v>
      </c>
      <c r="E830" s="2">
        <f>Qdataupdate!E830/2446.575546</f>
        <v>0</v>
      </c>
      <c r="F830" s="2">
        <f>Qdataupdate!F830/2446.575546</f>
        <v>0</v>
      </c>
      <c r="G830" s="2">
        <f>Qdataupdate!G830/2446.575546</f>
        <v>0</v>
      </c>
      <c r="H830" s="2">
        <f>Qdataupdate!H830/2446.575546</f>
        <v>0</v>
      </c>
      <c r="I830" s="2">
        <f>Qdataupdate!I830/2446.575546</f>
        <v>92.581999999999994</v>
      </c>
      <c r="J830" s="2">
        <f>Qdataupdate!J830/2446.575546</f>
        <v>0</v>
      </c>
      <c r="K830" s="2">
        <f>Qdataupdate!K830/2446.575546</f>
        <v>0</v>
      </c>
      <c r="L830" s="2">
        <f>Qdataupdate!L830/2446.575546</f>
        <v>0</v>
      </c>
      <c r="M830" s="2">
        <f>Qdataupdate!M830/2446.575546</f>
        <v>0</v>
      </c>
      <c r="N830" s="2">
        <f>Qdataupdate!N830/2446.575546</f>
        <v>47.094999999999999</v>
      </c>
      <c r="O830" s="2">
        <f>Qdataupdate!O830/2446.575546</f>
        <v>0</v>
      </c>
      <c r="P830" s="2">
        <f>Qdataupdate!P830/2446.575546</f>
        <v>0</v>
      </c>
      <c r="Q830" s="2">
        <f>Qdataupdate!Q830/2446.575546</f>
        <v>0</v>
      </c>
      <c r="R830" s="2">
        <f>Qdataupdate!R830/2446.575546</f>
        <v>0</v>
      </c>
      <c r="S830" s="2">
        <f>Qdataupdate!S830/2446.575546</f>
        <v>0</v>
      </c>
      <c r="T830" s="2">
        <f>Qdataupdate!T830/2446.575546</f>
        <v>0</v>
      </c>
      <c r="U830" s="2">
        <f>Qdataupdate!U830/2446.575546</f>
        <v>0</v>
      </c>
    </row>
    <row r="831" spans="1:21" x14ac:dyDescent="0.25">
      <c r="A831" s="1">
        <v>40824</v>
      </c>
      <c r="B831" s="2">
        <f>Qdataupdate!B831/2446.575546</f>
        <v>2.503499231819756</v>
      </c>
      <c r="C831" s="2">
        <f>Qdataupdate!C831/2446.575546</f>
        <v>0</v>
      </c>
      <c r="D831" s="2">
        <f>Qdataupdate!D831/2446.575546</f>
        <v>0</v>
      </c>
      <c r="E831" s="2">
        <f>Qdataupdate!E831/2446.575546</f>
        <v>0</v>
      </c>
      <c r="F831" s="2">
        <f>Qdataupdate!F831/2446.575546</f>
        <v>0</v>
      </c>
      <c r="G831" s="2">
        <f>Qdataupdate!G831/2446.575546</f>
        <v>0</v>
      </c>
      <c r="H831" s="2">
        <f>Qdataupdate!H831/2446.575546</f>
        <v>0</v>
      </c>
      <c r="I831" s="2">
        <f>Qdataupdate!I831/2446.575546</f>
        <v>209.327</v>
      </c>
      <c r="J831" s="2">
        <f>Qdataupdate!J831/2446.575546</f>
        <v>0</v>
      </c>
      <c r="K831" s="2">
        <f>Qdataupdate!K831/2446.575546</f>
        <v>0</v>
      </c>
      <c r="L831" s="2">
        <f>Qdataupdate!L831/2446.575546</f>
        <v>0</v>
      </c>
      <c r="M831" s="2">
        <f>Qdataupdate!M831/2446.575546</f>
        <v>0</v>
      </c>
      <c r="N831" s="2">
        <f>Qdataupdate!N831/2446.575546</f>
        <v>301.17199999999997</v>
      </c>
      <c r="O831" s="2">
        <f>Qdataupdate!O831/2446.575546</f>
        <v>0</v>
      </c>
      <c r="P831" s="2">
        <f>Qdataupdate!P831/2446.575546</f>
        <v>0</v>
      </c>
      <c r="Q831" s="2">
        <f>Qdataupdate!Q831/2446.575546</f>
        <v>0</v>
      </c>
      <c r="R831" s="2">
        <f>Qdataupdate!R831/2446.575546</f>
        <v>0</v>
      </c>
      <c r="S831" s="2">
        <f>Qdataupdate!S831/2446.575546</f>
        <v>0</v>
      </c>
      <c r="T831" s="2">
        <f>Qdataupdate!T831/2446.575546</f>
        <v>0</v>
      </c>
      <c r="U831" s="2">
        <f>Qdataupdate!U831/2446.575546</f>
        <v>0</v>
      </c>
    </row>
    <row r="832" spans="1:21" x14ac:dyDescent="0.25">
      <c r="A832" s="1">
        <v>40825</v>
      </c>
      <c r="B832" s="2">
        <f>Qdataupdate!B832/2446.575546</f>
        <v>2.5039079663882164</v>
      </c>
      <c r="C832" s="2">
        <f>Qdataupdate!C832/2446.575546</f>
        <v>0</v>
      </c>
      <c r="D832" s="2">
        <f>Qdataupdate!D832/2446.575546</f>
        <v>0</v>
      </c>
      <c r="E832" s="2">
        <f>Qdataupdate!E832/2446.575546</f>
        <v>0</v>
      </c>
      <c r="F832" s="2">
        <f>Qdataupdate!F832/2446.575546</f>
        <v>0</v>
      </c>
      <c r="G832" s="2">
        <f>Qdataupdate!G832/2446.575546</f>
        <v>0</v>
      </c>
      <c r="H832" s="2">
        <f>Qdataupdate!H832/2446.575546</f>
        <v>0</v>
      </c>
      <c r="I832" s="2">
        <f>Qdataupdate!I832/2446.575546</f>
        <v>237.066</v>
      </c>
      <c r="J832" s="2">
        <f>Qdataupdate!J832/2446.575546</f>
        <v>0</v>
      </c>
      <c r="K832" s="2">
        <f>Qdataupdate!K832/2446.575546</f>
        <v>0</v>
      </c>
      <c r="L832" s="2">
        <f>Qdataupdate!L832/2446.575546</f>
        <v>0</v>
      </c>
      <c r="M832" s="2">
        <f>Qdataupdate!M832/2446.575546</f>
        <v>0</v>
      </c>
      <c r="N832" s="2">
        <f>Qdataupdate!N832/2446.575546</f>
        <v>269.63600000000002</v>
      </c>
      <c r="O832" s="2">
        <f>Qdataupdate!O832/2446.575546</f>
        <v>0</v>
      </c>
      <c r="P832" s="2">
        <f>Qdataupdate!P832/2446.575546</f>
        <v>0</v>
      </c>
      <c r="Q832" s="2">
        <f>Qdataupdate!Q832/2446.575546</f>
        <v>0</v>
      </c>
      <c r="R832" s="2">
        <f>Qdataupdate!R832/2446.575546</f>
        <v>0</v>
      </c>
      <c r="S832" s="2">
        <f>Qdataupdate!S832/2446.575546</f>
        <v>0</v>
      </c>
      <c r="T832" s="2">
        <f>Qdataupdate!T832/2446.575546</f>
        <v>0</v>
      </c>
      <c r="U832" s="2">
        <f>Qdataupdate!U832/2446.575546</f>
        <v>0</v>
      </c>
    </row>
    <row r="833" spans="1:21" x14ac:dyDescent="0.25">
      <c r="A833" s="1">
        <v>40826</v>
      </c>
      <c r="B833" s="2">
        <f>Qdataupdate!B833/2446.575546</f>
        <v>2.5043167009566765</v>
      </c>
      <c r="C833" s="2">
        <f>Qdataupdate!C833/2446.575546</f>
        <v>0</v>
      </c>
      <c r="D833" s="2">
        <f>Qdataupdate!D833/2446.575546</f>
        <v>0</v>
      </c>
      <c r="E833" s="2">
        <f>Qdataupdate!E833/2446.575546</f>
        <v>0</v>
      </c>
      <c r="F833" s="2">
        <f>Qdataupdate!F833/2446.575546</f>
        <v>0</v>
      </c>
      <c r="G833" s="2">
        <f>Qdataupdate!G833/2446.575546</f>
        <v>0</v>
      </c>
      <c r="H833" s="2">
        <f>Qdataupdate!H833/2446.575546</f>
        <v>0</v>
      </c>
      <c r="I833" s="2">
        <f>Qdataupdate!I833/2446.575546</f>
        <v>182.07499999999999</v>
      </c>
      <c r="J833" s="2">
        <f>Qdataupdate!J833/2446.575546</f>
        <v>0</v>
      </c>
      <c r="K833" s="2">
        <f>Qdataupdate!K833/2446.575546</f>
        <v>0</v>
      </c>
      <c r="L833" s="2">
        <f>Qdataupdate!L833/2446.575546</f>
        <v>0</v>
      </c>
      <c r="M833" s="2">
        <f>Qdataupdate!M833/2446.575546</f>
        <v>0</v>
      </c>
      <c r="N833" s="2">
        <f>Qdataupdate!N833/2446.575546</f>
        <v>184.21699999999998</v>
      </c>
      <c r="O833" s="2">
        <f>Qdataupdate!O833/2446.575546</f>
        <v>0</v>
      </c>
      <c r="P833" s="2">
        <f>Qdataupdate!P833/2446.575546</f>
        <v>0</v>
      </c>
      <c r="Q833" s="2">
        <f>Qdataupdate!Q833/2446.575546</f>
        <v>0</v>
      </c>
      <c r="R833" s="2">
        <f>Qdataupdate!R833/2446.575546</f>
        <v>0</v>
      </c>
      <c r="S833" s="2">
        <f>Qdataupdate!S833/2446.575546</f>
        <v>0</v>
      </c>
      <c r="T833" s="2">
        <f>Qdataupdate!T833/2446.575546</f>
        <v>0</v>
      </c>
      <c r="U833" s="2">
        <f>Qdataupdate!U833/2446.575546</f>
        <v>0</v>
      </c>
    </row>
    <row r="834" spans="1:21" x14ac:dyDescent="0.25">
      <c r="A834" s="1">
        <v>40827</v>
      </c>
      <c r="B834" s="2">
        <f>Qdataupdate!B834/2446.575546</f>
        <v>2.5047254355251369</v>
      </c>
      <c r="C834" s="2">
        <f>Qdataupdate!C834/2446.575546</f>
        <v>0</v>
      </c>
      <c r="D834" s="2">
        <f>Qdataupdate!D834/2446.575546</f>
        <v>0</v>
      </c>
      <c r="E834" s="2">
        <f>Qdataupdate!E834/2446.575546</f>
        <v>0</v>
      </c>
      <c r="F834" s="2">
        <f>Qdataupdate!F834/2446.575546</f>
        <v>0</v>
      </c>
      <c r="G834" s="2">
        <f>Qdataupdate!G834/2446.575546</f>
        <v>0</v>
      </c>
      <c r="H834" s="2">
        <f>Qdataupdate!H834/2446.575546</f>
        <v>0</v>
      </c>
      <c r="I834" s="2">
        <f>Qdataupdate!I834/2446.575546</f>
        <v>163.20999999999998</v>
      </c>
      <c r="J834" s="2">
        <f>Qdataupdate!J834/2446.575546</f>
        <v>-1.2E-2</v>
      </c>
      <c r="K834" s="2">
        <f>Qdataupdate!K834/2446.575546</f>
        <v>0</v>
      </c>
      <c r="L834" s="2">
        <f>Qdataupdate!L834/2446.575546</f>
        <v>0</v>
      </c>
      <c r="M834" s="2">
        <f>Qdataupdate!M834/2446.575546</f>
        <v>0</v>
      </c>
      <c r="N834" s="2">
        <f>Qdataupdate!N834/2446.575546</f>
        <v>104.73399999999999</v>
      </c>
      <c r="O834" s="2">
        <f>Qdataupdate!O834/2446.575546</f>
        <v>0</v>
      </c>
      <c r="P834" s="2">
        <f>Qdataupdate!P834/2446.575546</f>
        <v>0</v>
      </c>
      <c r="Q834" s="2">
        <f>Qdataupdate!Q834/2446.575546</f>
        <v>0</v>
      </c>
      <c r="R834" s="2">
        <f>Qdataupdate!R834/2446.575546</f>
        <v>0</v>
      </c>
      <c r="S834" s="2">
        <f>Qdataupdate!S834/2446.575546</f>
        <v>0</v>
      </c>
      <c r="T834" s="2">
        <f>Qdataupdate!T834/2446.575546</f>
        <v>0</v>
      </c>
      <c r="U834" s="2">
        <f>Qdataupdate!U834/2446.575546</f>
        <v>0</v>
      </c>
    </row>
    <row r="835" spans="1:21" x14ac:dyDescent="0.25">
      <c r="A835" s="1">
        <v>40828</v>
      </c>
      <c r="B835" s="2">
        <f>Qdataupdate!B835/2446.575546</f>
        <v>2.5051341700935974</v>
      </c>
      <c r="C835" s="2">
        <f>Qdataupdate!C835/2446.575546</f>
        <v>0</v>
      </c>
      <c r="D835" s="2">
        <f>Qdataupdate!D835/2446.575546</f>
        <v>0</v>
      </c>
      <c r="E835" s="2">
        <f>Qdataupdate!E835/2446.575546</f>
        <v>0</v>
      </c>
      <c r="F835" s="2">
        <f>Qdataupdate!F835/2446.575546</f>
        <v>0</v>
      </c>
      <c r="G835" s="2">
        <f>Qdataupdate!G835/2446.575546</f>
        <v>0</v>
      </c>
      <c r="H835" s="2">
        <f>Qdataupdate!H835/2446.575546</f>
        <v>0</v>
      </c>
      <c r="I835" s="2">
        <f>Qdataupdate!I835/2446.575546</f>
        <v>122.85799999999999</v>
      </c>
      <c r="J835" s="2">
        <f>Qdataupdate!J835/2446.575546</f>
        <v>0</v>
      </c>
      <c r="K835" s="2">
        <f>Qdataupdate!K835/2446.575546</f>
        <v>0</v>
      </c>
      <c r="L835" s="2">
        <f>Qdataupdate!L835/2446.575546</f>
        <v>0</v>
      </c>
      <c r="M835" s="2">
        <f>Qdataupdate!M835/2446.575546</f>
        <v>0</v>
      </c>
      <c r="N835" s="2">
        <f>Qdataupdate!N835/2446.575546</f>
        <v>72.073999999999998</v>
      </c>
      <c r="O835" s="2">
        <f>Qdataupdate!O835/2446.575546</f>
        <v>0</v>
      </c>
      <c r="P835" s="2">
        <f>Qdataupdate!P835/2446.575546</f>
        <v>0</v>
      </c>
      <c r="Q835" s="2">
        <f>Qdataupdate!Q835/2446.575546</f>
        <v>0</v>
      </c>
      <c r="R835" s="2">
        <f>Qdataupdate!R835/2446.575546</f>
        <v>0</v>
      </c>
      <c r="S835" s="2">
        <f>Qdataupdate!S835/2446.575546</f>
        <v>0</v>
      </c>
      <c r="T835" s="2">
        <f>Qdataupdate!T835/2446.575546</f>
        <v>0</v>
      </c>
      <c r="U835" s="2">
        <f>Qdataupdate!U835/2446.575546</f>
        <v>0</v>
      </c>
    </row>
    <row r="836" spans="1:21" x14ac:dyDescent="0.25">
      <c r="A836" s="1">
        <v>40829</v>
      </c>
      <c r="B836" s="2">
        <f>Qdataupdate!B836/2446.575546</f>
        <v>2.5055429046620579</v>
      </c>
      <c r="C836" s="2">
        <f>Qdataupdate!C836/2446.575546</f>
        <v>0</v>
      </c>
      <c r="D836" s="2">
        <f>Qdataupdate!D836/2446.575546</f>
        <v>0</v>
      </c>
      <c r="E836" s="2">
        <f>Qdataupdate!E836/2446.575546</f>
        <v>0</v>
      </c>
      <c r="F836" s="2">
        <f>Qdataupdate!F836/2446.575546</f>
        <v>0</v>
      </c>
      <c r="G836" s="2">
        <f>Qdataupdate!G836/2446.575546</f>
        <v>0</v>
      </c>
      <c r="H836" s="2">
        <f>Qdataupdate!H836/2446.575546</f>
        <v>0</v>
      </c>
      <c r="I836" s="2">
        <f>Qdataupdate!I836/2446.575546</f>
        <v>61.109999999999992</v>
      </c>
      <c r="J836" s="2">
        <f>Qdataupdate!J836/2446.575546</f>
        <v>0</v>
      </c>
      <c r="K836" s="2">
        <f>Qdataupdate!K836/2446.575546</f>
        <v>0</v>
      </c>
      <c r="L836" s="2">
        <f>Qdataupdate!L836/2446.575546</f>
        <v>0</v>
      </c>
      <c r="M836" s="2">
        <f>Qdataupdate!M836/2446.575546</f>
        <v>0</v>
      </c>
      <c r="N836" s="2">
        <f>Qdataupdate!N836/2446.575546</f>
        <v>117.889</v>
      </c>
      <c r="O836" s="2">
        <f>Qdataupdate!O836/2446.575546</f>
        <v>1.9279999999999999</v>
      </c>
      <c r="P836" s="2">
        <f>Qdataupdate!P836/2446.575546</f>
        <v>0</v>
      </c>
      <c r="Q836" s="2">
        <f>Qdataupdate!Q836/2446.575546</f>
        <v>-0.746</v>
      </c>
      <c r="R836" s="2">
        <f>Qdataupdate!R836/2446.575546</f>
        <v>0</v>
      </c>
      <c r="S836" s="2">
        <f>Qdataupdate!S836/2446.575546</f>
        <v>0</v>
      </c>
      <c r="T836" s="2">
        <f>Qdataupdate!T836/2446.575546</f>
        <v>0</v>
      </c>
      <c r="U836" s="2">
        <f>Qdataupdate!U836/2446.575546</f>
        <v>0</v>
      </c>
    </row>
    <row r="837" spans="1:21" x14ac:dyDescent="0.25">
      <c r="A837" s="1">
        <v>40830</v>
      </c>
      <c r="B837" s="2">
        <f>Qdataupdate!B837/2446.575546</f>
        <v>2.5059516392305183</v>
      </c>
      <c r="C837" s="2">
        <f>Qdataupdate!C837/2446.575546</f>
        <v>0</v>
      </c>
      <c r="D837" s="2">
        <f>Qdataupdate!D837/2446.575546</f>
        <v>0</v>
      </c>
      <c r="E837" s="2">
        <f>Qdataupdate!E837/2446.575546</f>
        <v>0</v>
      </c>
      <c r="F837" s="2">
        <f>Qdataupdate!F837/2446.575546</f>
        <v>0</v>
      </c>
      <c r="G837" s="2">
        <f>Qdataupdate!G837/2446.575546</f>
        <v>0</v>
      </c>
      <c r="H837" s="2">
        <f>Qdataupdate!H837/2446.575546</f>
        <v>0</v>
      </c>
      <c r="I837" s="2">
        <f>Qdataupdate!I837/2446.575546</f>
        <v>42.536999999999999</v>
      </c>
      <c r="J837" s="2">
        <f>Qdataupdate!J837/2446.575546</f>
        <v>0</v>
      </c>
      <c r="K837" s="2">
        <f>Qdataupdate!K837/2446.575546</f>
        <v>0</v>
      </c>
      <c r="L837" s="2">
        <f>Qdataupdate!L837/2446.575546</f>
        <v>0</v>
      </c>
      <c r="M837" s="2">
        <f>Qdataupdate!M837/2446.575546</f>
        <v>0</v>
      </c>
      <c r="N837" s="2">
        <f>Qdataupdate!N837/2446.575546</f>
        <v>32.797999999999995</v>
      </c>
      <c r="O837" s="2">
        <f>Qdataupdate!O837/2446.575546</f>
        <v>0</v>
      </c>
      <c r="P837" s="2">
        <f>Qdataupdate!P837/2446.575546</f>
        <v>0</v>
      </c>
      <c r="Q837" s="2">
        <f>Qdataupdate!Q837/2446.575546</f>
        <v>0</v>
      </c>
      <c r="R837" s="2">
        <f>Qdataupdate!R837/2446.575546</f>
        <v>0</v>
      </c>
      <c r="S837" s="2">
        <f>Qdataupdate!S837/2446.575546</f>
        <v>0</v>
      </c>
      <c r="T837" s="2">
        <f>Qdataupdate!T837/2446.575546</f>
        <v>0</v>
      </c>
      <c r="U837" s="2">
        <f>Qdataupdate!U837/2446.575546</f>
        <v>0</v>
      </c>
    </row>
    <row r="838" spans="1:21" x14ac:dyDescent="0.25">
      <c r="A838" s="1">
        <v>40831</v>
      </c>
      <c r="B838" s="2">
        <f>Qdataupdate!B838/2446.575546</f>
        <v>2.5063603737989784</v>
      </c>
      <c r="C838" s="2">
        <f>Qdataupdate!C838/2446.575546</f>
        <v>0</v>
      </c>
      <c r="D838" s="2">
        <f>Qdataupdate!D838/2446.575546</f>
        <v>0</v>
      </c>
      <c r="E838" s="2">
        <f>Qdataupdate!E838/2446.575546</f>
        <v>0</v>
      </c>
      <c r="F838" s="2">
        <f>Qdataupdate!F838/2446.575546</f>
        <v>0</v>
      </c>
      <c r="G838" s="2">
        <f>Qdataupdate!G838/2446.575546</f>
        <v>0</v>
      </c>
      <c r="H838" s="2">
        <f>Qdataupdate!H838/2446.575546</f>
        <v>0</v>
      </c>
      <c r="I838" s="2">
        <f>Qdataupdate!I838/2446.575546</f>
        <v>32.331000000000003</v>
      </c>
      <c r="J838" s="2">
        <f>Qdataupdate!J838/2446.575546</f>
        <v>0</v>
      </c>
      <c r="K838" s="2">
        <f>Qdataupdate!K838/2446.575546</f>
        <v>0</v>
      </c>
      <c r="L838" s="2">
        <f>Qdataupdate!L838/2446.575546</f>
        <v>0</v>
      </c>
      <c r="M838" s="2">
        <f>Qdataupdate!M838/2446.575546</f>
        <v>0</v>
      </c>
      <c r="N838" s="2">
        <f>Qdataupdate!N838/2446.575546</f>
        <v>36.585000000000001</v>
      </c>
      <c r="O838" s="2">
        <f>Qdataupdate!O838/2446.575546</f>
        <v>0</v>
      </c>
      <c r="P838" s="2">
        <f>Qdataupdate!P838/2446.575546</f>
        <v>0</v>
      </c>
      <c r="Q838" s="2">
        <f>Qdataupdate!Q838/2446.575546</f>
        <v>0</v>
      </c>
      <c r="R838" s="2">
        <f>Qdataupdate!R838/2446.575546</f>
        <v>0</v>
      </c>
      <c r="S838" s="2">
        <f>Qdataupdate!S838/2446.575546</f>
        <v>0</v>
      </c>
      <c r="T838" s="2">
        <f>Qdataupdate!T838/2446.575546</f>
        <v>0</v>
      </c>
      <c r="U838" s="2">
        <f>Qdataupdate!U838/2446.575546</f>
        <v>0</v>
      </c>
    </row>
    <row r="839" spans="1:21" x14ac:dyDescent="0.25">
      <c r="A839" s="1">
        <v>40832</v>
      </c>
      <c r="B839" s="2">
        <f>Qdataupdate!B839/2446.575546</f>
        <v>2.5067691083674388</v>
      </c>
      <c r="C839" s="2">
        <f>Qdataupdate!C839/2446.575546</f>
        <v>0</v>
      </c>
      <c r="D839" s="2">
        <f>Qdataupdate!D839/2446.575546</f>
        <v>0</v>
      </c>
      <c r="E839" s="2">
        <f>Qdataupdate!E839/2446.575546</f>
        <v>0</v>
      </c>
      <c r="F839" s="2">
        <f>Qdataupdate!F839/2446.575546</f>
        <v>0</v>
      </c>
      <c r="G839" s="2">
        <f>Qdataupdate!G839/2446.575546</f>
        <v>0</v>
      </c>
      <c r="H839" s="2">
        <f>Qdataupdate!H839/2446.575546</f>
        <v>0</v>
      </c>
      <c r="I839" s="2">
        <f>Qdataupdate!I839/2446.575546</f>
        <v>54.481999999999999</v>
      </c>
      <c r="J839" s="2">
        <f>Qdataupdate!J839/2446.575546</f>
        <v>0</v>
      </c>
      <c r="K839" s="2">
        <f>Qdataupdate!K839/2446.575546</f>
        <v>0</v>
      </c>
      <c r="L839" s="2">
        <f>Qdataupdate!L839/2446.575546</f>
        <v>0</v>
      </c>
      <c r="M839" s="2">
        <f>Qdataupdate!M839/2446.575546</f>
        <v>0</v>
      </c>
      <c r="N839" s="2">
        <f>Qdataupdate!N839/2446.575546</f>
        <v>36.420999999999999</v>
      </c>
      <c r="O839" s="2">
        <f>Qdataupdate!O839/2446.575546</f>
        <v>0</v>
      </c>
      <c r="P839" s="2">
        <f>Qdataupdate!P839/2446.575546</f>
        <v>0</v>
      </c>
      <c r="Q839" s="2">
        <f>Qdataupdate!Q839/2446.575546</f>
        <v>0</v>
      </c>
      <c r="R839" s="2">
        <f>Qdataupdate!R839/2446.575546</f>
        <v>0</v>
      </c>
      <c r="S839" s="2">
        <f>Qdataupdate!S839/2446.575546</f>
        <v>0</v>
      </c>
      <c r="T839" s="2">
        <f>Qdataupdate!T839/2446.575546</f>
        <v>0</v>
      </c>
      <c r="U839" s="2">
        <f>Qdataupdate!U839/2446.575546</f>
        <v>0</v>
      </c>
    </row>
    <row r="840" spans="1:21" x14ac:dyDescent="0.25">
      <c r="A840" s="1">
        <v>40833</v>
      </c>
      <c r="B840" s="2">
        <f>Qdataupdate!B840/2446.575546</f>
        <v>2.5071778429358993</v>
      </c>
      <c r="C840" s="2">
        <f>Qdataupdate!C840/2446.575546</f>
        <v>0</v>
      </c>
      <c r="D840" s="2">
        <f>Qdataupdate!D840/2446.575546</f>
        <v>0</v>
      </c>
      <c r="E840" s="2">
        <f>Qdataupdate!E840/2446.575546</f>
        <v>0</v>
      </c>
      <c r="F840" s="2">
        <f>Qdataupdate!F840/2446.575546</f>
        <v>0</v>
      </c>
      <c r="G840" s="2">
        <f>Qdataupdate!G840/2446.575546</f>
        <v>0</v>
      </c>
      <c r="H840" s="2">
        <f>Qdataupdate!H840/2446.575546</f>
        <v>0</v>
      </c>
      <c r="I840" s="2">
        <f>Qdataupdate!I840/2446.575546</f>
        <v>81.222999999999999</v>
      </c>
      <c r="J840" s="2">
        <f>Qdataupdate!J840/2446.575546</f>
        <v>0</v>
      </c>
      <c r="K840" s="2">
        <f>Qdataupdate!K840/2446.575546</f>
        <v>0</v>
      </c>
      <c r="L840" s="2">
        <f>Qdataupdate!L840/2446.575546</f>
        <v>0</v>
      </c>
      <c r="M840" s="2">
        <f>Qdataupdate!M840/2446.575546</f>
        <v>-6.3E-2</v>
      </c>
      <c r="N840" s="2">
        <f>Qdataupdate!N840/2446.575546</f>
        <v>30.429000000000002</v>
      </c>
      <c r="O840" s="2">
        <f>Qdataupdate!O840/2446.575546</f>
        <v>0</v>
      </c>
      <c r="P840" s="2">
        <f>Qdataupdate!P840/2446.575546</f>
        <v>0</v>
      </c>
      <c r="Q840" s="2">
        <f>Qdataupdate!Q840/2446.575546</f>
        <v>0</v>
      </c>
      <c r="R840" s="2">
        <f>Qdataupdate!R840/2446.575546</f>
        <v>0</v>
      </c>
      <c r="S840" s="2">
        <f>Qdataupdate!S840/2446.575546</f>
        <v>0</v>
      </c>
      <c r="T840" s="2">
        <f>Qdataupdate!T840/2446.575546</f>
        <v>0</v>
      </c>
      <c r="U840" s="2">
        <f>Qdataupdate!U840/2446.575546</f>
        <v>0</v>
      </c>
    </row>
    <row r="841" spans="1:21" x14ac:dyDescent="0.25">
      <c r="A841" s="1">
        <v>40834</v>
      </c>
      <c r="B841" s="2">
        <f>Qdataupdate!B841/2446.575546</f>
        <v>2.5075865775043598</v>
      </c>
      <c r="C841" s="2">
        <f>Qdataupdate!C841/2446.575546</f>
        <v>0</v>
      </c>
      <c r="D841" s="2">
        <f>Qdataupdate!D841/2446.575546</f>
        <v>0</v>
      </c>
      <c r="E841" s="2">
        <f>Qdataupdate!E841/2446.575546</f>
        <v>0</v>
      </c>
      <c r="F841" s="2">
        <f>Qdataupdate!F841/2446.575546</f>
        <v>0</v>
      </c>
      <c r="G841" s="2">
        <f>Qdataupdate!G841/2446.575546</f>
        <v>0</v>
      </c>
      <c r="H841" s="2">
        <f>Qdataupdate!H841/2446.575546</f>
        <v>0</v>
      </c>
      <c r="I841" s="2">
        <f>Qdataupdate!I841/2446.575546</f>
        <v>139.416</v>
      </c>
      <c r="J841" s="2">
        <f>Qdataupdate!J841/2446.575546</f>
        <v>0</v>
      </c>
      <c r="K841" s="2">
        <f>Qdataupdate!K841/2446.575546</f>
        <v>0</v>
      </c>
      <c r="L841" s="2">
        <f>Qdataupdate!L841/2446.575546</f>
        <v>0</v>
      </c>
      <c r="M841" s="2">
        <f>Qdataupdate!M841/2446.575546</f>
        <v>0</v>
      </c>
      <c r="N841" s="2">
        <f>Qdataupdate!N841/2446.575546</f>
        <v>138.19300000000001</v>
      </c>
      <c r="O841" s="2">
        <f>Qdataupdate!O841/2446.575546</f>
        <v>0</v>
      </c>
      <c r="P841" s="2">
        <f>Qdataupdate!P841/2446.575546</f>
        <v>0</v>
      </c>
      <c r="Q841" s="2">
        <f>Qdataupdate!Q841/2446.575546</f>
        <v>0</v>
      </c>
      <c r="R841" s="2">
        <f>Qdataupdate!R841/2446.575546</f>
        <v>0</v>
      </c>
      <c r="S841" s="2">
        <f>Qdataupdate!S841/2446.575546</f>
        <v>0</v>
      </c>
      <c r="T841" s="2">
        <f>Qdataupdate!T841/2446.575546</f>
        <v>0</v>
      </c>
      <c r="U841" s="2">
        <f>Qdataupdate!U841/2446.575546</f>
        <v>0</v>
      </c>
    </row>
    <row r="842" spans="1:21" x14ac:dyDescent="0.25">
      <c r="A842" s="1">
        <v>40835</v>
      </c>
      <c r="B842" s="2">
        <f>Qdataupdate!B842/2446.575546</f>
        <v>2.5079953120728198</v>
      </c>
      <c r="C842" s="2">
        <f>Qdataupdate!C842/2446.575546</f>
        <v>0</v>
      </c>
      <c r="D842" s="2">
        <f>Qdataupdate!D842/2446.575546</f>
        <v>0</v>
      </c>
      <c r="E842" s="2">
        <f>Qdataupdate!E842/2446.575546</f>
        <v>0</v>
      </c>
      <c r="F842" s="2">
        <f>Qdataupdate!F842/2446.575546</f>
        <v>0</v>
      </c>
      <c r="G842" s="2">
        <f>Qdataupdate!G842/2446.575546</f>
        <v>0</v>
      </c>
      <c r="H842" s="2">
        <f>Qdataupdate!H842/2446.575546</f>
        <v>0</v>
      </c>
      <c r="I842" s="2">
        <f>Qdataupdate!I842/2446.575546</f>
        <v>168.46200000000002</v>
      </c>
      <c r="J842" s="2">
        <f>Qdataupdate!J842/2446.575546</f>
        <v>0</v>
      </c>
      <c r="K842" s="2">
        <f>Qdataupdate!K842/2446.575546</f>
        <v>0</v>
      </c>
      <c r="L842" s="2">
        <f>Qdataupdate!L842/2446.575546</f>
        <v>0</v>
      </c>
      <c r="M842" s="2">
        <f>Qdataupdate!M842/2446.575546</f>
        <v>0</v>
      </c>
      <c r="N842" s="2">
        <f>Qdataupdate!N842/2446.575546</f>
        <v>254.22499999999999</v>
      </c>
      <c r="O842" s="2">
        <f>Qdataupdate!O842/2446.575546</f>
        <v>0</v>
      </c>
      <c r="P842" s="2">
        <f>Qdataupdate!P842/2446.575546</f>
        <v>0</v>
      </c>
      <c r="Q842" s="2">
        <f>Qdataupdate!Q842/2446.575546</f>
        <v>0</v>
      </c>
      <c r="R842" s="2">
        <f>Qdataupdate!R842/2446.575546</f>
        <v>0</v>
      </c>
      <c r="S842" s="2">
        <f>Qdataupdate!S842/2446.575546</f>
        <v>0</v>
      </c>
      <c r="T842" s="2">
        <f>Qdataupdate!T842/2446.575546</f>
        <v>0</v>
      </c>
      <c r="U842" s="2">
        <f>Qdataupdate!U842/2446.575546</f>
        <v>0</v>
      </c>
    </row>
    <row r="843" spans="1:21" x14ac:dyDescent="0.25">
      <c r="A843" s="1">
        <v>40836</v>
      </c>
      <c r="B843" s="2">
        <f>Qdataupdate!B843/2446.575546</f>
        <v>2.5084040466412802</v>
      </c>
      <c r="C843" s="2">
        <f>Qdataupdate!C843/2446.575546</f>
        <v>0</v>
      </c>
      <c r="D843" s="2">
        <f>Qdataupdate!D843/2446.575546</f>
        <v>0</v>
      </c>
      <c r="E843" s="2">
        <f>Qdataupdate!E843/2446.575546</f>
        <v>0</v>
      </c>
      <c r="F843" s="2">
        <f>Qdataupdate!F843/2446.575546</f>
        <v>0</v>
      </c>
      <c r="G843" s="2">
        <f>Qdataupdate!G843/2446.575546</f>
        <v>0</v>
      </c>
      <c r="H843" s="2">
        <f>Qdataupdate!H843/2446.575546</f>
        <v>0</v>
      </c>
      <c r="I843" s="2">
        <f>Qdataupdate!I843/2446.575546</f>
        <v>440.5480000000008</v>
      </c>
      <c r="J843" s="2">
        <f>Qdataupdate!J843/2446.575546</f>
        <v>0</v>
      </c>
      <c r="K843" s="2">
        <f>Qdataupdate!K843/2446.575546</f>
        <v>0</v>
      </c>
      <c r="L843" s="2">
        <f>Qdataupdate!L843/2446.575546</f>
        <v>0</v>
      </c>
      <c r="M843" s="2">
        <f>Qdataupdate!M843/2446.575546</f>
        <v>0</v>
      </c>
      <c r="N843" s="2">
        <f>Qdataupdate!N843/2446.575546</f>
        <v>514.77100000000166</v>
      </c>
      <c r="O843" s="2">
        <f>Qdataupdate!O843/2446.575546</f>
        <v>0</v>
      </c>
      <c r="P843" s="2">
        <f>Qdataupdate!P843/2446.575546</f>
        <v>0</v>
      </c>
      <c r="Q843" s="2">
        <f>Qdataupdate!Q843/2446.575546</f>
        <v>0</v>
      </c>
      <c r="R843" s="2">
        <f>Qdataupdate!R843/2446.575546</f>
        <v>0</v>
      </c>
      <c r="S843" s="2">
        <f>Qdataupdate!S843/2446.575546</f>
        <v>0</v>
      </c>
      <c r="T843" s="2">
        <f>Qdataupdate!T843/2446.575546</f>
        <v>0</v>
      </c>
      <c r="U843" s="2">
        <f>Qdataupdate!U843/2446.575546</f>
        <v>0</v>
      </c>
    </row>
    <row r="844" spans="1:21" x14ac:dyDescent="0.25">
      <c r="A844" s="1">
        <v>40837</v>
      </c>
      <c r="B844" s="2">
        <f>Qdataupdate!B844/2446.575546</f>
        <v>2.5088127812097407</v>
      </c>
      <c r="C844" s="2">
        <f>Qdataupdate!C844/2446.575546</f>
        <v>0</v>
      </c>
      <c r="D844" s="2">
        <f>Qdataupdate!D844/2446.575546</f>
        <v>0</v>
      </c>
      <c r="E844" s="2">
        <f>Qdataupdate!E844/2446.575546</f>
        <v>0</v>
      </c>
      <c r="F844" s="2">
        <f>Qdataupdate!F844/2446.575546</f>
        <v>0</v>
      </c>
      <c r="G844" s="2">
        <f>Qdataupdate!G844/2446.575546</f>
        <v>0</v>
      </c>
      <c r="H844" s="2">
        <f>Qdataupdate!H844/2446.575546</f>
        <v>0</v>
      </c>
      <c r="I844" s="2">
        <f>Qdataupdate!I844/2446.575546</f>
        <v>431.6730000000008</v>
      </c>
      <c r="J844" s="2">
        <f>Qdataupdate!J844/2446.575546</f>
        <v>0</v>
      </c>
      <c r="K844" s="2">
        <f>Qdataupdate!K844/2446.575546</f>
        <v>0</v>
      </c>
      <c r="L844" s="2">
        <f>Qdataupdate!L844/2446.575546</f>
        <v>0</v>
      </c>
      <c r="M844" s="2">
        <f>Qdataupdate!M844/2446.575546</f>
        <v>0</v>
      </c>
      <c r="N844" s="2">
        <f>Qdataupdate!N844/2446.575546</f>
        <v>855.52199999999925</v>
      </c>
      <c r="O844" s="2">
        <f>Qdataupdate!O844/2446.575546</f>
        <v>0</v>
      </c>
      <c r="P844" s="2">
        <f>Qdataupdate!P844/2446.575546</f>
        <v>0</v>
      </c>
      <c r="Q844" s="2">
        <f>Qdataupdate!Q844/2446.575546</f>
        <v>0</v>
      </c>
      <c r="R844" s="2">
        <f>Qdataupdate!R844/2446.575546</f>
        <v>0</v>
      </c>
      <c r="S844" s="2">
        <f>Qdataupdate!S844/2446.575546</f>
        <v>0</v>
      </c>
      <c r="T844" s="2">
        <f>Qdataupdate!T844/2446.575546</f>
        <v>0</v>
      </c>
      <c r="U844" s="2">
        <f>Qdataupdate!U844/2446.575546</f>
        <v>0</v>
      </c>
    </row>
    <row r="845" spans="1:21" x14ac:dyDescent="0.25">
      <c r="A845" s="1">
        <v>40838</v>
      </c>
      <c r="B845" s="2">
        <f>Qdataupdate!B845/2446.575546</f>
        <v>2.5092215157782012</v>
      </c>
      <c r="C845" s="2">
        <f>Qdataupdate!C845/2446.575546</f>
        <v>0</v>
      </c>
      <c r="D845" s="2">
        <f>Qdataupdate!D845/2446.575546</f>
        <v>0</v>
      </c>
      <c r="E845" s="2">
        <f>Qdataupdate!E845/2446.575546</f>
        <v>0</v>
      </c>
      <c r="F845" s="2">
        <f>Qdataupdate!F845/2446.575546</f>
        <v>0</v>
      </c>
      <c r="G845" s="2">
        <f>Qdataupdate!G845/2446.575546</f>
        <v>0</v>
      </c>
      <c r="H845" s="2">
        <f>Qdataupdate!H845/2446.575546</f>
        <v>0</v>
      </c>
      <c r="I845" s="2">
        <f>Qdataupdate!I845/2446.575546</f>
        <v>339.90799999999996</v>
      </c>
      <c r="J845" s="2">
        <f>Qdataupdate!J845/2446.575546</f>
        <v>0</v>
      </c>
      <c r="K845" s="2">
        <f>Qdataupdate!K845/2446.575546</f>
        <v>0</v>
      </c>
      <c r="L845" s="2">
        <f>Qdataupdate!L845/2446.575546</f>
        <v>0</v>
      </c>
      <c r="M845" s="2">
        <f>Qdataupdate!M845/2446.575546</f>
        <v>0</v>
      </c>
      <c r="N845" s="2">
        <f>Qdataupdate!N845/2446.575546</f>
        <v>558.66899999999839</v>
      </c>
      <c r="O845" s="2">
        <f>Qdataupdate!O845/2446.575546</f>
        <v>0</v>
      </c>
      <c r="P845" s="2">
        <f>Qdataupdate!P845/2446.575546</f>
        <v>0</v>
      </c>
      <c r="Q845" s="2">
        <f>Qdataupdate!Q845/2446.575546</f>
        <v>0</v>
      </c>
      <c r="R845" s="2">
        <f>Qdataupdate!R845/2446.575546</f>
        <v>0</v>
      </c>
      <c r="S845" s="2">
        <f>Qdataupdate!S845/2446.575546</f>
        <v>0</v>
      </c>
      <c r="T845" s="2">
        <f>Qdataupdate!T845/2446.575546</f>
        <v>0</v>
      </c>
      <c r="U845" s="2">
        <f>Qdataupdate!U845/2446.575546</f>
        <v>0</v>
      </c>
    </row>
    <row r="846" spans="1:21" x14ac:dyDescent="0.25">
      <c r="A846" s="1">
        <v>40839</v>
      </c>
      <c r="B846" s="2">
        <f>Qdataupdate!B846/2446.575546</f>
        <v>2.5096302503466617</v>
      </c>
      <c r="C846" s="2">
        <f>Qdataupdate!C846/2446.575546</f>
        <v>0</v>
      </c>
      <c r="D846" s="2">
        <f>Qdataupdate!D846/2446.575546</f>
        <v>0</v>
      </c>
      <c r="E846" s="2">
        <f>Qdataupdate!E846/2446.575546</f>
        <v>0</v>
      </c>
      <c r="F846" s="2">
        <f>Qdataupdate!F846/2446.575546</f>
        <v>0</v>
      </c>
      <c r="G846" s="2">
        <f>Qdataupdate!G846/2446.575546</f>
        <v>0</v>
      </c>
      <c r="H846" s="2">
        <f>Qdataupdate!H846/2446.575546</f>
        <v>0</v>
      </c>
      <c r="I846" s="2">
        <f>Qdataupdate!I846/2446.575546</f>
        <v>182.137</v>
      </c>
      <c r="J846" s="2">
        <f>Qdataupdate!J846/2446.575546</f>
        <v>0</v>
      </c>
      <c r="K846" s="2">
        <f>Qdataupdate!K846/2446.575546</f>
        <v>0</v>
      </c>
      <c r="L846" s="2">
        <f>Qdataupdate!L846/2446.575546</f>
        <v>0</v>
      </c>
      <c r="M846" s="2">
        <f>Qdataupdate!M846/2446.575546</f>
        <v>0</v>
      </c>
      <c r="N846" s="2">
        <f>Qdataupdate!N846/2446.575546</f>
        <v>396.60300000000001</v>
      </c>
      <c r="O846" s="2">
        <f>Qdataupdate!O846/2446.575546</f>
        <v>0</v>
      </c>
      <c r="P846" s="2">
        <f>Qdataupdate!P846/2446.575546</f>
        <v>0</v>
      </c>
      <c r="Q846" s="2">
        <f>Qdataupdate!Q846/2446.575546</f>
        <v>0</v>
      </c>
      <c r="R846" s="2">
        <f>Qdataupdate!R846/2446.575546</f>
        <v>0</v>
      </c>
      <c r="S846" s="2">
        <f>Qdataupdate!S846/2446.575546</f>
        <v>0</v>
      </c>
      <c r="T846" s="2">
        <f>Qdataupdate!T846/2446.575546</f>
        <v>0</v>
      </c>
      <c r="U846" s="2">
        <f>Qdataupdate!U846/2446.575546</f>
        <v>0</v>
      </c>
    </row>
    <row r="847" spans="1:21" x14ac:dyDescent="0.25">
      <c r="A847" s="1">
        <v>40840</v>
      </c>
      <c r="B847" s="2">
        <f>Qdataupdate!B847/2446.575546</f>
        <v>2.5100389849151217</v>
      </c>
      <c r="C847" s="2">
        <f>Qdataupdate!C847/2446.575546</f>
        <v>0</v>
      </c>
      <c r="D847" s="2">
        <f>Qdataupdate!D847/2446.575546</f>
        <v>0</v>
      </c>
      <c r="E847" s="2">
        <f>Qdataupdate!E847/2446.575546</f>
        <v>0</v>
      </c>
      <c r="F847" s="2">
        <f>Qdataupdate!F847/2446.575546</f>
        <v>0</v>
      </c>
      <c r="G847" s="2">
        <f>Qdataupdate!G847/2446.575546</f>
        <v>0</v>
      </c>
      <c r="H847" s="2">
        <f>Qdataupdate!H847/2446.575546</f>
        <v>0</v>
      </c>
      <c r="I847" s="2">
        <f>Qdataupdate!I847/2446.575546</f>
        <v>72.653000000000006</v>
      </c>
      <c r="J847" s="2">
        <f>Qdataupdate!J847/2446.575546</f>
        <v>0</v>
      </c>
      <c r="K847" s="2">
        <f>Qdataupdate!K847/2446.575546</f>
        <v>0</v>
      </c>
      <c r="L847" s="2">
        <f>Qdataupdate!L847/2446.575546</f>
        <v>0</v>
      </c>
      <c r="M847" s="2">
        <f>Qdataupdate!M847/2446.575546</f>
        <v>0</v>
      </c>
      <c r="N847" s="2">
        <f>Qdataupdate!N847/2446.575546</f>
        <v>244.393</v>
      </c>
      <c r="O847" s="2">
        <f>Qdataupdate!O847/2446.575546</f>
        <v>0</v>
      </c>
      <c r="P847" s="2">
        <f>Qdataupdate!P847/2446.575546</f>
        <v>0</v>
      </c>
      <c r="Q847" s="2">
        <f>Qdataupdate!Q847/2446.575546</f>
        <v>0</v>
      </c>
      <c r="R847" s="2">
        <f>Qdataupdate!R847/2446.575546</f>
        <v>0</v>
      </c>
      <c r="S847" s="2">
        <f>Qdataupdate!S847/2446.575546</f>
        <v>0</v>
      </c>
      <c r="T847" s="2">
        <f>Qdataupdate!T847/2446.575546</f>
        <v>0</v>
      </c>
      <c r="U847" s="2">
        <f>Qdataupdate!U847/2446.575546</f>
        <v>0</v>
      </c>
    </row>
    <row r="848" spans="1:21" x14ac:dyDescent="0.25">
      <c r="A848" s="1">
        <v>40841</v>
      </c>
      <c r="B848" s="2">
        <f>Qdataupdate!B848/2446.575546</f>
        <v>2.5104477194835821</v>
      </c>
      <c r="C848" s="2">
        <f>Qdataupdate!C848/2446.575546</f>
        <v>0</v>
      </c>
      <c r="D848" s="2">
        <f>Qdataupdate!D848/2446.575546</f>
        <v>0</v>
      </c>
      <c r="E848" s="2">
        <f>Qdataupdate!E848/2446.575546</f>
        <v>0</v>
      </c>
      <c r="F848" s="2">
        <f>Qdataupdate!F848/2446.575546</f>
        <v>0</v>
      </c>
      <c r="G848" s="2">
        <f>Qdataupdate!G848/2446.575546</f>
        <v>0</v>
      </c>
      <c r="H848" s="2">
        <f>Qdataupdate!H848/2446.575546</f>
        <v>0</v>
      </c>
      <c r="I848" s="2">
        <f>Qdataupdate!I848/2446.575546</f>
        <v>122.402</v>
      </c>
      <c r="J848" s="2">
        <f>Qdataupdate!J848/2446.575546</f>
        <v>0</v>
      </c>
      <c r="K848" s="2">
        <f>Qdataupdate!K848/2446.575546</f>
        <v>0</v>
      </c>
      <c r="L848" s="2">
        <f>Qdataupdate!L848/2446.575546</f>
        <v>0</v>
      </c>
      <c r="M848" s="2">
        <f>Qdataupdate!M848/2446.575546</f>
        <v>0</v>
      </c>
      <c r="N848" s="2">
        <f>Qdataupdate!N848/2446.575546</f>
        <v>150.738</v>
      </c>
      <c r="O848" s="2">
        <f>Qdataupdate!O848/2446.575546</f>
        <v>0</v>
      </c>
      <c r="P848" s="2">
        <f>Qdataupdate!P848/2446.575546</f>
        <v>0</v>
      </c>
      <c r="Q848" s="2">
        <f>Qdataupdate!Q848/2446.575546</f>
        <v>0</v>
      </c>
      <c r="R848" s="2">
        <f>Qdataupdate!R848/2446.575546</f>
        <v>0</v>
      </c>
      <c r="S848" s="2">
        <f>Qdataupdate!S848/2446.575546</f>
        <v>0</v>
      </c>
      <c r="T848" s="2">
        <f>Qdataupdate!T848/2446.575546</f>
        <v>0</v>
      </c>
      <c r="U848" s="2">
        <f>Qdataupdate!U848/2446.575546</f>
        <v>0</v>
      </c>
    </row>
    <row r="849" spans="1:21" x14ac:dyDescent="0.25">
      <c r="A849" s="1">
        <v>40842</v>
      </c>
      <c r="B849" s="2">
        <f>Qdataupdate!B849/2446.575546</f>
        <v>2.5108564540520426</v>
      </c>
      <c r="C849" s="2">
        <f>Qdataupdate!C849/2446.575546</f>
        <v>0</v>
      </c>
      <c r="D849" s="2">
        <f>Qdataupdate!D849/2446.575546</f>
        <v>0</v>
      </c>
      <c r="E849" s="2">
        <f>Qdataupdate!E849/2446.575546</f>
        <v>0</v>
      </c>
      <c r="F849" s="2">
        <f>Qdataupdate!F849/2446.575546</f>
        <v>0</v>
      </c>
      <c r="G849" s="2">
        <f>Qdataupdate!G849/2446.575546</f>
        <v>0</v>
      </c>
      <c r="H849" s="2">
        <f>Qdataupdate!H849/2446.575546</f>
        <v>0</v>
      </c>
      <c r="I849" s="2">
        <f>Qdataupdate!I849/2446.575546</f>
        <v>214.036</v>
      </c>
      <c r="J849" s="2">
        <f>Qdataupdate!J849/2446.575546</f>
        <v>0</v>
      </c>
      <c r="K849" s="2">
        <f>Qdataupdate!K849/2446.575546</f>
        <v>0</v>
      </c>
      <c r="L849" s="2">
        <f>Qdataupdate!L849/2446.575546</f>
        <v>0</v>
      </c>
      <c r="M849" s="2">
        <f>Qdataupdate!M849/2446.575546</f>
        <v>0</v>
      </c>
      <c r="N849" s="2">
        <f>Qdataupdate!N849/2446.575546</f>
        <v>272.69499999999999</v>
      </c>
      <c r="O849" s="2">
        <f>Qdataupdate!O849/2446.575546</f>
        <v>0</v>
      </c>
      <c r="P849" s="2">
        <f>Qdataupdate!P849/2446.575546</f>
        <v>0</v>
      </c>
      <c r="Q849" s="2">
        <f>Qdataupdate!Q849/2446.575546</f>
        <v>0</v>
      </c>
      <c r="R849" s="2">
        <f>Qdataupdate!R849/2446.575546</f>
        <v>0</v>
      </c>
      <c r="S849" s="2">
        <f>Qdataupdate!S849/2446.575546</f>
        <v>0</v>
      </c>
      <c r="T849" s="2">
        <f>Qdataupdate!T849/2446.575546</f>
        <v>0</v>
      </c>
      <c r="U849" s="2">
        <f>Qdataupdate!U849/2446.575546</f>
        <v>0</v>
      </c>
    </row>
    <row r="850" spans="1:21" x14ac:dyDescent="0.25">
      <c r="A850" s="1">
        <v>40843</v>
      </c>
      <c r="B850" s="2">
        <f>Qdataupdate!B850/2446.575546</f>
        <v>2.5112651886205031</v>
      </c>
      <c r="C850" s="2">
        <f>Qdataupdate!C850/2446.575546</f>
        <v>0</v>
      </c>
      <c r="D850" s="2">
        <f>Qdataupdate!D850/2446.575546</f>
        <v>0</v>
      </c>
      <c r="E850" s="2">
        <f>Qdataupdate!E850/2446.575546</f>
        <v>0</v>
      </c>
      <c r="F850" s="2">
        <f>Qdataupdate!F850/2446.575546</f>
        <v>0</v>
      </c>
      <c r="G850" s="2">
        <f>Qdataupdate!G850/2446.575546</f>
        <v>0</v>
      </c>
      <c r="H850" s="2">
        <f>Qdataupdate!H850/2446.575546</f>
        <v>0</v>
      </c>
      <c r="I850" s="2">
        <f>Qdataupdate!I850/2446.575546</f>
        <v>128.756</v>
      </c>
      <c r="J850" s="2">
        <f>Qdataupdate!J850/2446.575546</f>
        <v>0</v>
      </c>
      <c r="K850" s="2">
        <f>Qdataupdate!K850/2446.575546</f>
        <v>0</v>
      </c>
      <c r="L850" s="2">
        <f>Qdataupdate!L850/2446.575546</f>
        <v>0</v>
      </c>
      <c r="M850" s="2">
        <f>Qdataupdate!M850/2446.575546</f>
        <v>0</v>
      </c>
      <c r="N850" s="2">
        <f>Qdataupdate!N850/2446.575546</f>
        <v>35.369999999999997</v>
      </c>
      <c r="O850" s="2">
        <f>Qdataupdate!O850/2446.575546</f>
        <v>0</v>
      </c>
      <c r="P850" s="2">
        <f>Qdataupdate!P850/2446.575546</f>
        <v>0</v>
      </c>
      <c r="Q850" s="2">
        <f>Qdataupdate!Q850/2446.575546</f>
        <v>0</v>
      </c>
      <c r="R850" s="2">
        <f>Qdataupdate!R850/2446.575546</f>
        <v>0</v>
      </c>
      <c r="S850" s="2">
        <f>Qdataupdate!S850/2446.575546</f>
        <v>0</v>
      </c>
      <c r="T850" s="2">
        <f>Qdataupdate!T850/2446.575546</f>
        <v>0</v>
      </c>
      <c r="U850" s="2">
        <f>Qdataupdate!U850/2446.575546</f>
        <v>0</v>
      </c>
    </row>
    <row r="851" spans="1:21" x14ac:dyDescent="0.25">
      <c r="A851" s="1">
        <v>40844</v>
      </c>
      <c r="B851" s="2">
        <f>Qdataupdate!B851/2446.575546</f>
        <v>2.5116739231889631</v>
      </c>
      <c r="C851" s="2">
        <f>Qdataupdate!C851/2446.575546</f>
        <v>0</v>
      </c>
      <c r="D851" s="2">
        <f>Qdataupdate!D851/2446.575546</f>
        <v>0</v>
      </c>
      <c r="E851" s="2">
        <f>Qdataupdate!E851/2446.575546</f>
        <v>0</v>
      </c>
      <c r="F851" s="2">
        <f>Qdataupdate!F851/2446.575546</f>
        <v>0</v>
      </c>
      <c r="G851" s="2">
        <f>Qdataupdate!G851/2446.575546</f>
        <v>0</v>
      </c>
      <c r="H851" s="2">
        <f>Qdataupdate!H851/2446.575546</f>
        <v>0</v>
      </c>
      <c r="I851" s="2">
        <f>Qdataupdate!I851/2446.575546</f>
        <v>81.05</v>
      </c>
      <c r="J851" s="2">
        <f>Qdataupdate!J851/2446.575546</f>
        <v>0</v>
      </c>
      <c r="K851" s="2">
        <f>Qdataupdate!K851/2446.575546</f>
        <v>0</v>
      </c>
      <c r="L851" s="2">
        <f>Qdataupdate!L851/2446.575546</f>
        <v>0</v>
      </c>
      <c r="M851" s="2">
        <f>Qdataupdate!M851/2446.575546</f>
        <v>0</v>
      </c>
      <c r="N851" s="2">
        <f>Qdataupdate!N851/2446.575546</f>
        <v>158.19299999999998</v>
      </c>
      <c r="O851" s="2">
        <f>Qdataupdate!O851/2446.575546</f>
        <v>2.5030000000000001</v>
      </c>
      <c r="P851" s="2">
        <f>Qdataupdate!P851/2446.575546</f>
        <v>0</v>
      </c>
      <c r="Q851" s="2">
        <f>Qdataupdate!Q851/2446.575546</f>
        <v>0</v>
      </c>
      <c r="R851" s="2">
        <f>Qdataupdate!R851/2446.575546</f>
        <v>0</v>
      </c>
      <c r="S851" s="2">
        <f>Qdataupdate!S851/2446.575546</f>
        <v>0</v>
      </c>
      <c r="T851" s="2">
        <f>Qdataupdate!T851/2446.575546</f>
        <v>0</v>
      </c>
      <c r="U851" s="2">
        <f>Qdataupdate!U851/2446.575546</f>
        <v>0</v>
      </c>
    </row>
    <row r="852" spans="1:21" x14ac:dyDescent="0.25">
      <c r="A852" s="1">
        <v>40845</v>
      </c>
      <c r="B852" s="2">
        <f>Qdataupdate!B852/2446.575546</f>
        <v>2.5120826577574236</v>
      </c>
      <c r="C852" s="2">
        <f>Qdataupdate!C852/2446.575546</f>
        <v>0</v>
      </c>
      <c r="D852" s="2">
        <f>Qdataupdate!D852/2446.575546</f>
        <v>0</v>
      </c>
      <c r="E852" s="2">
        <f>Qdataupdate!E852/2446.575546</f>
        <v>0</v>
      </c>
      <c r="F852" s="2">
        <f>Qdataupdate!F852/2446.575546</f>
        <v>0</v>
      </c>
      <c r="G852" s="2">
        <f>Qdataupdate!G852/2446.575546</f>
        <v>0</v>
      </c>
      <c r="H852" s="2">
        <f>Qdataupdate!H852/2446.575546</f>
        <v>0</v>
      </c>
      <c r="I852" s="2">
        <f>Qdataupdate!I852/2446.575546</f>
        <v>326.387</v>
      </c>
      <c r="J852" s="2">
        <f>Qdataupdate!J852/2446.575546</f>
        <v>0</v>
      </c>
      <c r="K852" s="2">
        <f>Qdataupdate!K852/2446.575546</f>
        <v>0</v>
      </c>
      <c r="L852" s="2">
        <f>Qdataupdate!L852/2446.575546</f>
        <v>0</v>
      </c>
      <c r="M852" s="2">
        <f>Qdataupdate!M852/2446.575546</f>
        <v>0</v>
      </c>
      <c r="N852" s="2">
        <f>Qdataupdate!N852/2446.575546</f>
        <v>626.0239999999983</v>
      </c>
      <c r="O852" s="2">
        <f>Qdataupdate!O852/2446.575546</f>
        <v>63.172000000000004</v>
      </c>
      <c r="P852" s="2">
        <f>Qdataupdate!P852/2446.575546</f>
        <v>0</v>
      </c>
      <c r="Q852" s="2">
        <f>Qdataupdate!Q852/2446.575546</f>
        <v>0</v>
      </c>
      <c r="R852" s="2">
        <f>Qdataupdate!R852/2446.575546</f>
        <v>0</v>
      </c>
      <c r="S852" s="2">
        <f>Qdataupdate!S852/2446.575546</f>
        <v>0</v>
      </c>
      <c r="T852" s="2">
        <f>Qdataupdate!T852/2446.575546</f>
        <v>0</v>
      </c>
      <c r="U852" s="2">
        <f>Qdataupdate!U852/2446.575546</f>
        <v>0</v>
      </c>
    </row>
    <row r="853" spans="1:21" x14ac:dyDescent="0.25">
      <c r="A853" s="1">
        <v>40846</v>
      </c>
      <c r="B853" s="2">
        <f>Qdataupdate!B853/2446.575546</f>
        <v>2.512491392325884</v>
      </c>
      <c r="C853" s="2">
        <f>Qdataupdate!C853/2446.575546</f>
        <v>0</v>
      </c>
      <c r="D853" s="2">
        <f>Qdataupdate!D853/2446.575546</f>
        <v>0</v>
      </c>
      <c r="E853" s="2">
        <f>Qdataupdate!E853/2446.575546</f>
        <v>0</v>
      </c>
      <c r="F853" s="2">
        <f>Qdataupdate!F853/2446.575546</f>
        <v>0</v>
      </c>
      <c r="G853" s="2">
        <f>Qdataupdate!G853/2446.575546</f>
        <v>0</v>
      </c>
      <c r="H853" s="2">
        <f>Qdataupdate!H853/2446.575546</f>
        <v>0</v>
      </c>
      <c r="I853" s="2">
        <f>Qdataupdate!I853/2446.575546</f>
        <v>1009.7099999999999</v>
      </c>
      <c r="J853" s="2">
        <f>Qdataupdate!J853/2446.575546</f>
        <v>0</v>
      </c>
      <c r="K853" s="2">
        <f>Qdataupdate!K853/2446.575546</f>
        <v>0</v>
      </c>
      <c r="L853" s="2">
        <f>Qdataupdate!L853/2446.575546</f>
        <v>0</v>
      </c>
      <c r="M853" s="2">
        <f>Qdataupdate!M853/2446.575546</f>
        <v>0</v>
      </c>
      <c r="N853" s="2">
        <f>Qdataupdate!N853/2446.575546</f>
        <v>1573.3710000000017</v>
      </c>
      <c r="O853" s="2">
        <f>Qdataupdate!O853/2446.575546</f>
        <v>0</v>
      </c>
      <c r="P853" s="2">
        <f>Qdataupdate!P853/2446.575546</f>
        <v>0</v>
      </c>
      <c r="Q853" s="2">
        <f>Qdataupdate!Q853/2446.575546</f>
        <v>0</v>
      </c>
      <c r="R853" s="2">
        <f>Qdataupdate!R853/2446.575546</f>
        <v>0</v>
      </c>
      <c r="S853" s="2">
        <f>Qdataupdate!S853/2446.575546</f>
        <v>0</v>
      </c>
      <c r="T853" s="2">
        <f>Qdataupdate!T853/2446.575546</f>
        <v>0</v>
      </c>
      <c r="U853" s="2">
        <f>Qdataupdate!U853/2446.575546</f>
        <v>0</v>
      </c>
    </row>
    <row r="854" spans="1:21" x14ac:dyDescent="0.25">
      <c r="A854" s="1">
        <v>40847</v>
      </c>
      <c r="B854" s="2">
        <f>Qdataupdate!B854/2446.575546</f>
        <v>2.5129001268943445</v>
      </c>
      <c r="C854" s="2">
        <f>Qdataupdate!C854/2446.575546</f>
        <v>0</v>
      </c>
      <c r="D854" s="2">
        <f>Qdataupdate!D854/2446.575546</f>
        <v>0</v>
      </c>
      <c r="E854" s="2">
        <f>Qdataupdate!E854/2446.575546</f>
        <v>0</v>
      </c>
      <c r="F854" s="2">
        <f>Qdataupdate!F854/2446.575546</f>
        <v>0</v>
      </c>
      <c r="G854" s="2">
        <f>Qdataupdate!G854/2446.575546</f>
        <v>0</v>
      </c>
      <c r="H854" s="2">
        <f>Qdataupdate!H854/2446.575546</f>
        <v>0</v>
      </c>
      <c r="I854" s="2">
        <f>Qdataupdate!I854/2446.575546</f>
        <v>1485.175</v>
      </c>
      <c r="J854" s="2">
        <f>Qdataupdate!J854/2446.575546</f>
        <v>0</v>
      </c>
      <c r="K854" s="2">
        <f>Qdataupdate!K854/2446.575546</f>
        <v>0</v>
      </c>
      <c r="L854" s="2">
        <f>Qdataupdate!L854/2446.575546</f>
        <v>0</v>
      </c>
      <c r="M854" s="2">
        <f>Qdataupdate!M854/2446.575546</f>
        <v>0</v>
      </c>
      <c r="N854" s="2">
        <f>Qdataupdate!N854/2446.575546</f>
        <v>2201.5810000000019</v>
      </c>
      <c r="O854" s="2">
        <f>Qdataupdate!O854/2446.575546</f>
        <v>0</v>
      </c>
      <c r="P854" s="2">
        <f>Qdataupdate!P854/2446.575546</f>
        <v>0</v>
      </c>
      <c r="Q854" s="2">
        <f>Qdataupdate!Q854/2446.575546</f>
        <v>0</v>
      </c>
      <c r="R854" s="2">
        <f>Qdataupdate!R854/2446.575546</f>
        <v>0</v>
      </c>
      <c r="S854" s="2">
        <f>Qdataupdate!S854/2446.575546</f>
        <v>0</v>
      </c>
      <c r="T854" s="2">
        <f>Qdataupdate!T854/2446.575546</f>
        <v>0</v>
      </c>
      <c r="U854" s="2">
        <f>Qdataupdate!U854/2446.575546</f>
        <v>0</v>
      </c>
    </row>
    <row r="855" spans="1:21" x14ac:dyDescent="0.25">
      <c r="A855" s="1">
        <v>40848</v>
      </c>
      <c r="B855" s="2">
        <f>Qdataupdate!B855/2446.575546</f>
        <v>2.513308861462805</v>
      </c>
      <c r="C855" s="2">
        <f>Qdataupdate!C855/2446.575546</f>
        <v>0</v>
      </c>
      <c r="D855" s="2">
        <f>Qdataupdate!D855/2446.575546</f>
        <v>0</v>
      </c>
      <c r="E855" s="2">
        <f>Qdataupdate!E855/2446.575546</f>
        <v>0</v>
      </c>
      <c r="F855" s="2">
        <f>Qdataupdate!F855/2446.575546</f>
        <v>0</v>
      </c>
      <c r="G855" s="2">
        <f>Qdataupdate!G855/2446.575546</f>
        <v>0</v>
      </c>
      <c r="H855" s="2">
        <f>Qdataupdate!H855/2446.575546</f>
        <v>0</v>
      </c>
      <c r="I855" s="2">
        <f>Qdataupdate!I855/2446.575546</f>
        <v>1420.2610000000016</v>
      </c>
      <c r="J855" s="2">
        <f>Qdataupdate!J855/2446.575546</f>
        <v>0</v>
      </c>
      <c r="K855" s="2">
        <f>Qdataupdate!K855/2446.575546</f>
        <v>0</v>
      </c>
      <c r="L855" s="2">
        <f>Qdataupdate!L855/2446.575546</f>
        <v>0</v>
      </c>
      <c r="M855" s="2">
        <f>Qdataupdate!M855/2446.575546</f>
        <v>0</v>
      </c>
      <c r="N855" s="2">
        <f>Qdataupdate!N855/2446.575546</f>
        <v>2176.2339999999986</v>
      </c>
      <c r="O855" s="2">
        <f>Qdataupdate!O855/2446.575546</f>
        <v>0</v>
      </c>
      <c r="P855" s="2">
        <f>Qdataupdate!P855/2446.575546</f>
        <v>0</v>
      </c>
      <c r="Q855" s="2">
        <f>Qdataupdate!Q855/2446.575546</f>
        <v>0</v>
      </c>
      <c r="R855" s="2">
        <f>Qdataupdate!R855/2446.575546</f>
        <v>0</v>
      </c>
      <c r="S855" s="2">
        <f>Qdataupdate!S855/2446.575546</f>
        <v>0</v>
      </c>
      <c r="T855" s="2">
        <f>Qdataupdate!T855/2446.575546</f>
        <v>0</v>
      </c>
      <c r="U855" s="2">
        <f>Qdataupdate!U855/2446.575546</f>
        <v>0</v>
      </c>
    </row>
    <row r="856" spans="1:21" x14ac:dyDescent="0.25">
      <c r="A856" s="1">
        <v>40849</v>
      </c>
      <c r="B856" s="2">
        <f>Qdataupdate!B856/2446.575546</f>
        <v>2.513717596031265</v>
      </c>
      <c r="C856" s="2">
        <f>Qdataupdate!C856/2446.575546</f>
        <v>0</v>
      </c>
      <c r="D856" s="2">
        <f>Qdataupdate!D856/2446.575546</f>
        <v>0</v>
      </c>
      <c r="E856" s="2">
        <f>Qdataupdate!E856/2446.575546</f>
        <v>0</v>
      </c>
      <c r="F856" s="2">
        <f>Qdataupdate!F856/2446.575546</f>
        <v>0</v>
      </c>
      <c r="G856" s="2">
        <f>Qdataupdate!G856/2446.575546</f>
        <v>0</v>
      </c>
      <c r="H856" s="2">
        <f>Qdataupdate!H856/2446.575546</f>
        <v>0</v>
      </c>
      <c r="I856" s="2">
        <f>Qdataupdate!I856/2446.575546</f>
        <v>1047.4110000000016</v>
      </c>
      <c r="J856" s="2">
        <f>Qdataupdate!J856/2446.575546</f>
        <v>0</v>
      </c>
      <c r="K856" s="2">
        <f>Qdataupdate!K856/2446.575546</f>
        <v>0</v>
      </c>
      <c r="L856" s="2">
        <f>Qdataupdate!L856/2446.575546</f>
        <v>0</v>
      </c>
      <c r="M856" s="2">
        <f>Qdataupdate!M856/2446.575546</f>
        <v>0</v>
      </c>
      <c r="N856" s="2">
        <f>Qdataupdate!N856/2446.575546</f>
        <v>1664.8760000000016</v>
      </c>
      <c r="O856" s="2">
        <f>Qdataupdate!O856/2446.575546</f>
        <v>0</v>
      </c>
      <c r="P856" s="2">
        <f>Qdataupdate!P856/2446.575546</f>
        <v>0</v>
      </c>
      <c r="Q856" s="2">
        <f>Qdataupdate!Q856/2446.575546</f>
        <v>-7.0000000000000007E-2</v>
      </c>
      <c r="R856" s="2">
        <f>Qdataupdate!R856/2446.575546</f>
        <v>0</v>
      </c>
      <c r="S856" s="2">
        <f>Qdataupdate!S856/2446.575546</f>
        <v>0</v>
      </c>
      <c r="T856" s="2">
        <f>Qdataupdate!T856/2446.575546</f>
        <v>0</v>
      </c>
      <c r="U856" s="2">
        <f>Qdataupdate!U856/2446.575546</f>
        <v>0</v>
      </c>
    </row>
    <row r="857" spans="1:21" x14ac:dyDescent="0.25">
      <c r="A857" s="1">
        <v>40850</v>
      </c>
      <c r="B857" s="2">
        <f>Qdataupdate!B857/2446.575546</f>
        <v>2.5141263305997255</v>
      </c>
      <c r="C857" s="2">
        <f>Qdataupdate!C857/2446.575546</f>
        <v>0</v>
      </c>
      <c r="D857" s="2">
        <f>Qdataupdate!D857/2446.575546</f>
        <v>0</v>
      </c>
      <c r="E857" s="2">
        <f>Qdataupdate!E857/2446.575546</f>
        <v>0</v>
      </c>
      <c r="F857" s="2">
        <f>Qdataupdate!F857/2446.575546</f>
        <v>0</v>
      </c>
      <c r="G857" s="2">
        <f>Qdataupdate!G857/2446.575546</f>
        <v>0</v>
      </c>
      <c r="H857" s="2">
        <f>Qdataupdate!H857/2446.575546</f>
        <v>0</v>
      </c>
      <c r="I857" s="2">
        <f>Qdataupdate!I857/2446.575546</f>
        <v>748.01</v>
      </c>
      <c r="J857" s="2">
        <f>Qdataupdate!J857/2446.575546</f>
        <v>0</v>
      </c>
      <c r="K857" s="2">
        <f>Qdataupdate!K857/2446.575546</f>
        <v>0</v>
      </c>
      <c r="L857" s="2">
        <f>Qdataupdate!L857/2446.575546</f>
        <v>0</v>
      </c>
      <c r="M857" s="2">
        <f>Qdataupdate!M857/2446.575546</f>
        <v>0</v>
      </c>
      <c r="N857" s="2">
        <f>Qdataupdate!N857/2446.575546</f>
        <v>983.4569999999992</v>
      </c>
      <c r="O857" s="2">
        <f>Qdataupdate!O857/2446.575546</f>
        <v>0</v>
      </c>
      <c r="P857" s="2">
        <f>Qdataupdate!P857/2446.575546</f>
        <v>0</v>
      </c>
      <c r="Q857" s="2">
        <f>Qdataupdate!Q857/2446.575546</f>
        <v>0</v>
      </c>
      <c r="R857" s="2">
        <f>Qdataupdate!R857/2446.575546</f>
        <v>0</v>
      </c>
      <c r="S857" s="2">
        <f>Qdataupdate!S857/2446.575546</f>
        <v>0</v>
      </c>
      <c r="T857" s="2">
        <f>Qdataupdate!T857/2446.575546</f>
        <v>0</v>
      </c>
      <c r="U857" s="2">
        <f>Qdataupdate!U857/2446.575546</f>
        <v>0</v>
      </c>
    </row>
    <row r="858" spans="1:21" x14ac:dyDescent="0.25">
      <c r="A858" s="1">
        <v>40851</v>
      </c>
      <c r="B858" s="2">
        <f>Qdataupdate!B858/2446.575546</f>
        <v>2.5145350651681859</v>
      </c>
      <c r="C858" s="2">
        <f>Qdataupdate!C858/2446.575546</f>
        <v>0</v>
      </c>
      <c r="D858" s="2">
        <f>Qdataupdate!D858/2446.575546</f>
        <v>0</v>
      </c>
      <c r="E858" s="2">
        <f>Qdataupdate!E858/2446.575546</f>
        <v>0</v>
      </c>
      <c r="F858" s="2">
        <f>Qdataupdate!F858/2446.575546</f>
        <v>0</v>
      </c>
      <c r="G858" s="2">
        <f>Qdataupdate!G858/2446.575546</f>
        <v>0</v>
      </c>
      <c r="H858" s="2">
        <f>Qdataupdate!H858/2446.575546</f>
        <v>0</v>
      </c>
      <c r="I858" s="2">
        <f>Qdataupdate!I858/2446.575546</f>
        <v>476.15699999999913</v>
      </c>
      <c r="J858" s="2">
        <f>Qdataupdate!J858/2446.575546</f>
        <v>0</v>
      </c>
      <c r="K858" s="2">
        <f>Qdataupdate!K858/2446.575546</f>
        <v>0</v>
      </c>
      <c r="L858" s="2">
        <f>Qdataupdate!L858/2446.575546</f>
        <v>0</v>
      </c>
      <c r="M858" s="2">
        <f>Qdataupdate!M858/2446.575546</f>
        <v>0</v>
      </c>
      <c r="N858" s="2">
        <f>Qdataupdate!N858/2446.575546</f>
        <v>646.73699999999917</v>
      </c>
      <c r="O858" s="2">
        <f>Qdataupdate!O858/2446.575546</f>
        <v>0</v>
      </c>
      <c r="P858" s="2">
        <f>Qdataupdate!P858/2446.575546</f>
        <v>0</v>
      </c>
      <c r="Q858" s="2">
        <f>Qdataupdate!Q858/2446.575546</f>
        <v>0</v>
      </c>
      <c r="R858" s="2">
        <f>Qdataupdate!R858/2446.575546</f>
        <v>0</v>
      </c>
      <c r="S858" s="2">
        <f>Qdataupdate!S858/2446.575546</f>
        <v>0</v>
      </c>
      <c r="T858" s="2">
        <f>Qdataupdate!T858/2446.575546</f>
        <v>0</v>
      </c>
      <c r="U858" s="2">
        <f>Qdataupdate!U858/2446.575546</f>
        <v>0</v>
      </c>
    </row>
    <row r="859" spans="1:21" x14ac:dyDescent="0.25">
      <c r="A859" s="1">
        <v>40852</v>
      </c>
      <c r="B859" s="2">
        <f>Qdataupdate!B859/2446.575546</f>
        <v>2.5149437997366464</v>
      </c>
      <c r="C859" s="2">
        <f>Qdataupdate!C859/2446.575546</f>
        <v>0</v>
      </c>
      <c r="D859" s="2">
        <f>Qdataupdate!D859/2446.575546</f>
        <v>0</v>
      </c>
      <c r="E859" s="2">
        <f>Qdataupdate!E859/2446.575546</f>
        <v>0</v>
      </c>
      <c r="F859" s="2">
        <f>Qdataupdate!F859/2446.575546</f>
        <v>0</v>
      </c>
      <c r="G859" s="2">
        <f>Qdataupdate!G859/2446.575546</f>
        <v>0</v>
      </c>
      <c r="H859" s="2">
        <f>Qdataupdate!H859/2446.575546</f>
        <v>0</v>
      </c>
      <c r="I859" s="2">
        <f>Qdataupdate!I859/2446.575546</f>
        <v>501.86999999999995</v>
      </c>
      <c r="J859" s="2">
        <f>Qdataupdate!J859/2446.575546</f>
        <v>0</v>
      </c>
      <c r="K859" s="2">
        <f>Qdataupdate!K859/2446.575546</f>
        <v>0</v>
      </c>
      <c r="L859" s="2">
        <f>Qdataupdate!L859/2446.575546</f>
        <v>0</v>
      </c>
      <c r="M859" s="2">
        <f>Qdataupdate!M859/2446.575546</f>
        <v>0</v>
      </c>
      <c r="N859" s="2">
        <f>Qdataupdate!N859/2446.575546</f>
        <v>489.44399999999837</v>
      </c>
      <c r="O859" s="2">
        <f>Qdataupdate!O859/2446.575546</f>
        <v>0</v>
      </c>
      <c r="P859" s="2">
        <f>Qdataupdate!P859/2446.575546</f>
        <v>0</v>
      </c>
      <c r="Q859" s="2">
        <f>Qdataupdate!Q859/2446.575546</f>
        <v>0</v>
      </c>
      <c r="R859" s="2">
        <f>Qdataupdate!R859/2446.575546</f>
        <v>0</v>
      </c>
      <c r="S859" s="2">
        <f>Qdataupdate!S859/2446.575546</f>
        <v>0</v>
      </c>
      <c r="T859" s="2">
        <f>Qdataupdate!T859/2446.575546</f>
        <v>0</v>
      </c>
      <c r="U859" s="2">
        <f>Qdataupdate!U859/2446.575546</f>
        <v>0</v>
      </c>
    </row>
    <row r="860" spans="1:21" x14ac:dyDescent="0.25">
      <c r="A860" s="1">
        <v>40853</v>
      </c>
      <c r="B860" s="2">
        <f>Qdataupdate!B860/2446.575546</f>
        <v>2.5153525343051064</v>
      </c>
      <c r="C860" s="2">
        <f>Qdataupdate!C860/2446.575546</f>
        <v>0</v>
      </c>
      <c r="D860" s="2">
        <f>Qdataupdate!D860/2446.575546</f>
        <v>0</v>
      </c>
      <c r="E860" s="2">
        <f>Qdataupdate!E860/2446.575546</f>
        <v>0</v>
      </c>
      <c r="F860" s="2">
        <f>Qdataupdate!F860/2446.575546</f>
        <v>0</v>
      </c>
      <c r="G860" s="2">
        <f>Qdataupdate!G860/2446.575546</f>
        <v>0</v>
      </c>
      <c r="H860" s="2">
        <f>Qdataupdate!H860/2446.575546</f>
        <v>0</v>
      </c>
      <c r="I860" s="2">
        <f>Qdataupdate!I860/2446.575546</f>
        <v>445.92899999999833</v>
      </c>
      <c r="J860" s="2">
        <f>Qdataupdate!J860/2446.575546</f>
        <v>0</v>
      </c>
      <c r="K860" s="2">
        <f>Qdataupdate!K860/2446.575546</f>
        <v>0</v>
      </c>
      <c r="L860" s="2">
        <f>Qdataupdate!L860/2446.575546</f>
        <v>0</v>
      </c>
      <c r="M860" s="2">
        <f>Qdataupdate!M860/2446.575546</f>
        <v>0</v>
      </c>
      <c r="N860" s="2">
        <f>Qdataupdate!N860/2446.575546</f>
        <v>450.22300000000081</v>
      </c>
      <c r="O860" s="2">
        <f>Qdataupdate!O860/2446.575546</f>
        <v>0</v>
      </c>
      <c r="P860" s="2">
        <f>Qdataupdate!P860/2446.575546</f>
        <v>0</v>
      </c>
      <c r="Q860" s="2">
        <f>Qdataupdate!Q860/2446.575546</f>
        <v>0</v>
      </c>
      <c r="R860" s="2">
        <f>Qdataupdate!R860/2446.575546</f>
        <v>0</v>
      </c>
      <c r="S860" s="2">
        <f>Qdataupdate!S860/2446.575546</f>
        <v>0</v>
      </c>
      <c r="T860" s="2">
        <f>Qdataupdate!T860/2446.575546</f>
        <v>0</v>
      </c>
      <c r="U860" s="2">
        <f>Qdataupdate!U860/2446.575546</f>
        <v>0</v>
      </c>
    </row>
    <row r="861" spans="1:21" x14ac:dyDescent="0.25">
      <c r="A861" s="1">
        <v>40854</v>
      </c>
      <c r="B861" s="2">
        <f>Qdataupdate!B861/2446.575546</f>
        <v>2.5157612688735669</v>
      </c>
      <c r="C861" s="2">
        <f>Qdataupdate!C861/2446.575546</f>
        <v>0</v>
      </c>
      <c r="D861" s="2">
        <f>Qdataupdate!D861/2446.575546</f>
        <v>0</v>
      </c>
      <c r="E861" s="2">
        <f>Qdataupdate!E861/2446.575546</f>
        <v>4.0999999999999995E-2</v>
      </c>
      <c r="F861" s="2">
        <f>Qdataupdate!F861/2446.575546</f>
        <v>0</v>
      </c>
      <c r="G861" s="2">
        <f>Qdataupdate!G861/2446.575546</f>
        <v>0</v>
      </c>
      <c r="H861" s="2">
        <f>Qdataupdate!H861/2446.575546</f>
        <v>0</v>
      </c>
      <c r="I861" s="2">
        <f>Qdataupdate!I861/2446.575546</f>
        <v>394.88100000000003</v>
      </c>
      <c r="J861" s="2">
        <f>Qdataupdate!J861/2446.575546</f>
        <v>0</v>
      </c>
      <c r="K861" s="2">
        <f>Qdataupdate!K861/2446.575546</f>
        <v>0</v>
      </c>
      <c r="L861" s="2">
        <f>Qdataupdate!L861/2446.575546</f>
        <v>0</v>
      </c>
      <c r="M861" s="2">
        <f>Qdataupdate!M861/2446.575546</f>
        <v>0</v>
      </c>
      <c r="N861" s="2">
        <f>Qdataupdate!N861/2446.575546</f>
        <v>369.83699999999999</v>
      </c>
      <c r="O861" s="2">
        <f>Qdataupdate!O861/2446.575546</f>
        <v>0</v>
      </c>
      <c r="P861" s="2">
        <f>Qdataupdate!P861/2446.575546</f>
        <v>0</v>
      </c>
      <c r="Q861" s="2">
        <f>Qdataupdate!Q861/2446.575546</f>
        <v>0</v>
      </c>
      <c r="R861" s="2">
        <f>Qdataupdate!R861/2446.575546</f>
        <v>0</v>
      </c>
      <c r="S861" s="2">
        <f>Qdataupdate!S861/2446.575546</f>
        <v>0</v>
      </c>
      <c r="T861" s="2">
        <f>Qdataupdate!T861/2446.575546</f>
        <v>0</v>
      </c>
      <c r="U861" s="2">
        <f>Qdataupdate!U861/2446.575546</f>
        <v>0</v>
      </c>
    </row>
    <row r="862" spans="1:21" x14ac:dyDescent="0.25">
      <c r="A862" s="1">
        <v>40855</v>
      </c>
      <c r="B862" s="2">
        <f>Qdataupdate!B862/2446.575546</f>
        <v>2.5161700034420273</v>
      </c>
      <c r="C862" s="2">
        <f>Qdataupdate!C862/2446.575546</f>
        <v>-0.11700000000000001</v>
      </c>
      <c r="D862" s="2">
        <f>Qdataupdate!D862/2446.575546</f>
        <v>0</v>
      </c>
      <c r="E862" s="2">
        <f>Qdataupdate!E862/2446.575546</f>
        <v>0</v>
      </c>
      <c r="F862" s="2">
        <f>Qdataupdate!F862/2446.575546</f>
        <v>0</v>
      </c>
      <c r="G862" s="2">
        <f>Qdataupdate!G862/2446.575546</f>
        <v>0</v>
      </c>
      <c r="H862" s="2">
        <f>Qdataupdate!H862/2446.575546</f>
        <v>0</v>
      </c>
      <c r="I862" s="2">
        <f>Qdataupdate!I862/2446.575546</f>
        <v>429.19100000000162</v>
      </c>
      <c r="J862" s="2">
        <f>Qdataupdate!J862/2446.575546</f>
        <v>0</v>
      </c>
      <c r="K862" s="2">
        <f>Qdataupdate!K862/2446.575546</f>
        <v>0</v>
      </c>
      <c r="L862" s="2">
        <f>Qdataupdate!L862/2446.575546</f>
        <v>0</v>
      </c>
      <c r="M862" s="2">
        <f>Qdataupdate!M862/2446.575546</f>
        <v>0</v>
      </c>
      <c r="N862" s="2">
        <f>Qdataupdate!N862/2446.575546</f>
        <v>172.96799999999999</v>
      </c>
      <c r="O862" s="2">
        <f>Qdataupdate!O862/2446.575546</f>
        <v>0</v>
      </c>
      <c r="P862" s="2">
        <f>Qdataupdate!P862/2446.575546</f>
        <v>0</v>
      </c>
      <c r="Q862" s="2">
        <f>Qdataupdate!Q862/2446.575546</f>
        <v>0</v>
      </c>
      <c r="R862" s="2">
        <f>Qdataupdate!R862/2446.575546</f>
        <v>0</v>
      </c>
      <c r="S862" s="2">
        <f>Qdataupdate!S862/2446.575546</f>
        <v>0</v>
      </c>
      <c r="T862" s="2">
        <f>Qdataupdate!T862/2446.575546</f>
        <v>0</v>
      </c>
      <c r="U862" s="2">
        <f>Qdataupdate!U862/2446.575546</f>
        <v>0</v>
      </c>
    </row>
    <row r="863" spans="1:21" x14ac:dyDescent="0.25">
      <c r="A863" s="1">
        <v>40856</v>
      </c>
      <c r="B863" s="2">
        <f>Qdataupdate!B863/2446.575546</f>
        <v>2.5165787380104878</v>
      </c>
      <c r="C863" s="2">
        <f>Qdataupdate!C863/2446.575546</f>
        <v>0</v>
      </c>
      <c r="D863" s="2">
        <f>Qdataupdate!D863/2446.575546</f>
        <v>0</v>
      </c>
      <c r="E863" s="2">
        <f>Qdataupdate!E863/2446.575546</f>
        <v>0</v>
      </c>
      <c r="F863" s="2">
        <f>Qdataupdate!F863/2446.575546</f>
        <v>0</v>
      </c>
      <c r="G863" s="2">
        <f>Qdataupdate!G863/2446.575546</f>
        <v>0</v>
      </c>
      <c r="H863" s="2">
        <f>Qdataupdate!H863/2446.575546</f>
        <v>0</v>
      </c>
      <c r="I863" s="2">
        <f>Qdataupdate!I863/2446.575546</f>
        <v>411.33399999999835</v>
      </c>
      <c r="J863" s="2">
        <f>Qdataupdate!J863/2446.575546</f>
        <v>0</v>
      </c>
      <c r="K863" s="2">
        <f>Qdataupdate!K863/2446.575546</f>
        <v>0</v>
      </c>
      <c r="L863" s="2">
        <f>Qdataupdate!L863/2446.575546</f>
        <v>0</v>
      </c>
      <c r="M863" s="2">
        <f>Qdataupdate!M863/2446.575546</f>
        <v>0</v>
      </c>
      <c r="N863" s="2">
        <f>Qdataupdate!N863/2446.575546</f>
        <v>141.864</v>
      </c>
      <c r="O863" s="2">
        <f>Qdataupdate!O863/2446.575546</f>
        <v>0</v>
      </c>
      <c r="P863" s="2">
        <f>Qdataupdate!P863/2446.575546</f>
        <v>0</v>
      </c>
      <c r="Q863" s="2">
        <f>Qdataupdate!Q863/2446.575546</f>
        <v>-0.107</v>
      </c>
      <c r="R863" s="2">
        <f>Qdataupdate!R863/2446.575546</f>
        <v>0</v>
      </c>
      <c r="S863" s="2">
        <f>Qdataupdate!S863/2446.575546</f>
        <v>0</v>
      </c>
      <c r="T863" s="2">
        <f>Qdataupdate!T863/2446.575546</f>
        <v>0</v>
      </c>
      <c r="U863" s="2">
        <f>Qdataupdate!U863/2446.575546</f>
        <v>0</v>
      </c>
    </row>
    <row r="864" spans="1:21" x14ac:dyDescent="0.25">
      <c r="A864" s="1">
        <v>40857</v>
      </c>
      <c r="B864" s="2">
        <f>Qdataupdate!B864/2446.575546</f>
        <v>2.5169874725789483</v>
      </c>
      <c r="C864" s="2">
        <f>Qdataupdate!C864/2446.575546</f>
        <v>0</v>
      </c>
      <c r="D864" s="2">
        <f>Qdataupdate!D864/2446.575546</f>
        <v>0</v>
      </c>
      <c r="E864" s="2">
        <f>Qdataupdate!E864/2446.575546</f>
        <v>0</v>
      </c>
      <c r="F864" s="2">
        <f>Qdataupdate!F864/2446.575546</f>
        <v>0</v>
      </c>
      <c r="G864" s="2">
        <f>Qdataupdate!G864/2446.575546</f>
        <v>0</v>
      </c>
      <c r="H864" s="2">
        <f>Qdataupdate!H864/2446.575546</f>
        <v>0</v>
      </c>
      <c r="I864" s="2">
        <f>Qdataupdate!I864/2446.575546</f>
        <v>287.74200000000002</v>
      </c>
      <c r="J864" s="2">
        <f>Qdataupdate!J864/2446.575546</f>
        <v>0</v>
      </c>
      <c r="K864" s="2">
        <f>Qdataupdate!K864/2446.575546</f>
        <v>0</v>
      </c>
      <c r="L864" s="2">
        <f>Qdataupdate!L864/2446.575546</f>
        <v>0</v>
      </c>
      <c r="M864" s="2">
        <f>Qdataupdate!M864/2446.575546</f>
        <v>0</v>
      </c>
      <c r="N864" s="2">
        <f>Qdataupdate!N864/2446.575546</f>
        <v>53.774999999999991</v>
      </c>
      <c r="O864" s="2">
        <f>Qdataupdate!O864/2446.575546</f>
        <v>0</v>
      </c>
      <c r="P864" s="2">
        <f>Qdataupdate!P864/2446.575546</f>
        <v>0</v>
      </c>
      <c r="Q864" s="2">
        <f>Qdataupdate!Q864/2446.575546</f>
        <v>0</v>
      </c>
      <c r="R864" s="2">
        <f>Qdataupdate!R864/2446.575546</f>
        <v>0</v>
      </c>
      <c r="S864" s="2">
        <f>Qdataupdate!S864/2446.575546</f>
        <v>0</v>
      </c>
      <c r="T864" s="2">
        <f>Qdataupdate!T864/2446.575546</f>
        <v>0</v>
      </c>
      <c r="U864" s="2">
        <f>Qdataupdate!U864/2446.575546</f>
        <v>0</v>
      </c>
    </row>
    <row r="865" spans="1:21" x14ac:dyDescent="0.25">
      <c r="A865" s="1">
        <v>40858</v>
      </c>
      <c r="B865" s="2">
        <f>Qdataupdate!B865/2446.575546</f>
        <v>2.5173962071474083</v>
      </c>
      <c r="C865" s="2">
        <f>Qdataupdate!C865/2446.575546</f>
        <v>0</v>
      </c>
      <c r="D865" s="2">
        <f>Qdataupdate!D865/2446.575546</f>
        <v>0</v>
      </c>
      <c r="E865" s="2">
        <f>Qdataupdate!E865/2446.575546</f>
        <v>0</v>
      </c>
      <c r="F865" s="2">
        <f>Qdataupdate!F865/2446.575546</f>
        <v>0</v>
      </c>
      <c r="G865" s="2">
        <f>Qdataupdate!G865/2446.575546</f>
        <v>0</v>
      </c>
      <c r="H865" s="2">
        <f>Qdataupdate!H865/2446.575546</f>
        <v>0</v>
      </c>
      <c r="I865" s="2">
        <f>Qdataupdate!I865/2446.575546</f>
        <v>154.559</v>
      </c>
      <c r="J865" s="2">
        <f>Qdataupdate!J865/2446.575546</f>
        <v>0</v>
      </c>
      <c r="K865" s="2">
        <f>Qdataupdate!K865/2446.575546</f>
        <v>0</v>
      </c>
      <c r="L865" s="2">
        <f>Qdataupdate!L865/2446.575546</f>
        <v>0</v>
      </c>
      <c r="M865" s="2">
        <f>Qdataupdate!M865/2446.575546</f>
        <v>0</v>
      </c>
      <c r="N865" s="2">
        <f>Qdataupdate!N865/2446.575546</f>
        <v>43.366999999999997</v>
      </c>
      <c r="O865" s="2">
        <f>Qdataupdate!O865/2446.575546</f>
        <v>0</v>
      </c>
      <c r="P865" s="2">
        <f>Qdataupdate!P865/2446.575546</f>
        <v>0</v>
      </c>
      <c r="Q865" s="2">
        <f>Qdataupdate!Q865/2446.575546</f>
        <v>0</v>
      </c>
      <c r="R865" s="2">
        <f>Qdataupdate!R865/2446.575546</f>
        <v>0</v>
      </c>
      <c r="S865" s="2">
        <f>Qdataupdate!S865/2446.575546</f>
        <v>0</v>
      </c>
      <c r="T865" s="2">
        <f>Qdataupdate!T865/2446.575546</f>
        <v>0</v>
      </c>
      <c r="U865" s="2">
        <f>Qdataupdate!U865/2446.575546</f>
        <v>0</v>
      </c>
    </row>
    <row r="866" spans="1:21" x14ac:dyDescent="0.25">
      <c r="A866" s="1">
        <v>40859</v>
      </c>
      <c r="B866" s="2">
        <f>Qdataupdate!B866/2446.575546</f>
        <v>2.5178049417158688</v>
      </c>
      <c r="C866" s="2">
        <f>Qdataupdate!C866/2446.575546</f>
        <v>0</v>
      </c>
      <c r="D866" s="2">
        <f>Qdataupdate!D866/2446.575546</f>
        <v>0</v>
      </c>
      <c r="E866" s="2">
        <f>Qdataupdate!E866/2446.575546</f>
        <v>0</v>
      </c>
      <c r="F866" s="2">
        <f>Qdataupdate!F866/2446.575546</f>
        <v>0</v>
      </c>
      <c r="G866" s="2">
        <f>Qdataupdate!G866/2446.575546</f>
        <v>0</v>
      </c>
      <c r="H866" s="2">
        <f>Qdataupdate!H866/2446.575546</f>
        <v>0</v>
      </c>
      <c r="I866" s="2">
        <f>Qdataupdate!I866/2446.575546</f>
        <v>96.15</v>
      </c>
      <c r="J866" s="2">
        <f>Qdataupdate!J866/2446.575546</f>
        <v>0</v>
      </c>
      <c r="K866" s="2">
        <f>Qdataupdate!K866/2446.575546</f>
        <v>0</v>
      </c>
      <c r="L866" s="2">
        <f>Qdataupdate!L866/2446.575546</f>
        <v>0</v>
      </c>
      <c r="M866" s="2">
        <f>Qdataupdate!M866/2446.575546</f>
        <v>0</v>
      </c>
      <c r="N866" s="2">
        <f>Qdataupdate!N866/2446.575546</f>
        <v>59.262</v>
      </c>
      <c r="O866" s="2">
        <f>Qdataupdate!O866/2446.575546</f>
        <v>0</v>
      </c>
      <c r="P866" s="2">
        <f>Qdataupdate!P866/2446.575546</f>
        <v>0</v>
      </c>
      <c r="Q866" s="2">
        <f>Qdataupdate!Q866/2446.575546</f>
        <v>0</v>
      </c>
      <c r="R866" s="2">
        <f>Qdataupdate!R866/2446.575546</f>
        <v>0</v>
      </c>
      <c r="S866" s="2">
        <f>Qdataupdate!S866/2446.575546</f>
        <v>0</v>
      </c>
      <c r="T866" s="2">
        <f>Qdataupdate!T866/2446.575546</f>
        <v>0</v>
      </c>
      <c r="U866" s="2">
        <f>Qdataupdate!U866/2446.575546</f>
        <v>0</v>
      </c>
    </row>
    <row r="867" spans="1:21" x14ac:dyDescent="0.25">
      <c r="A867" s="1">
        <v>40860</v>
      </c>
      <c r="B867" s="2">
        <f>Qdataupdate!B867/2446.575546</f>
        <v>2.5182136762843292</v>
      </c>
      <c r="C867" s="2">
        <f>Qdataupdate!C867/2446.575546</f>
        <v>0</v>
      </c>
      <c r="D867" s="2">
        <f>Qdataupdate!D867/2446.575546</f>
        <v>0</v>
      </c>
      <c r="E867" s="2">
        <f>Qdataupdate!E867/2446.575546</f>
        <v>0</v>
      </c>
      <c r="F867" s="2">
        <f>Qdataupdate!F867/2446.575546</f>
        <v>0</v>
      </c>
      <c r="G867" s="2">
        <f>Qdataupdate!G867/2446.575546</f>
        <v>0</v>
      </c>
      <c r="H867" s="2">
        <f>Qdataupdate!H867/2446.575546</f>
        <v>0</v>
      </c>
      <c r="I867" s="2">
        <f>Qdataupdate!I867/2446.575546</f>
        <v>147.34</v>
      </c>
      <c r="J867" s="2">
        <f>Qdataupdate!J867/2446.575546</f>
        <v>0</v>
      </c>
      <c r="K867" s="2">
        <f>Qdataupdate!K867/2446.575546</f>
        <v>0</v>
      </c>
      <c r="L867" s="2">
        <f>Qdataupdate!L867/2446.575546</f>
        <v>0</v>
      </c>
      <c r="M867" s="2">
        <f>Qdataupdate!M867/2446.575546</f>
        <v>0</v>
      </c>
      <c r="N867" s="2">
        <f>Qdataupdate!N867/2446.575546</f>
        <v>36.591999999999999</v>
      </c>
      <c r="O867" s="2">
        <f>Qdataupdate!O867/2446.575546</f>
        <v>0</v>
      </c>
      <c r="P867" s="2">
        <f>Qdataupdate!P867/2446.575546</f>
        <v>0</v>
      </c>
      <c r="Q867" s="2">
        <f>Qdataupdate!Q867/2446.575546</f>
        <v>0</v>
      </c>
      <c r="R867" s="2">
        <f>Qdataupdate!R867/2446.575546</f>
        <v>0</v>
      </c>
      <c r="S867" s="2">
        <f>Qdataupdate!S867/2446.575546</f>
        <v>0</v>
      </c>
      <c r="T867" s="2">
        <f>Qdataupdate!T867/2446.575546</f>
        <v>0</v>
      </c>
      <c r="U867" s="2">
        <f>Qdataupdate!U867/2446.575546</f>
        <v>0</v>
      </c>
    </row>
    <row r="868" spans="1:21" x14ac:dyDescent="0.25">
      <c r="A868" s="1">
        <v>40861</v>
      </c>
      <c r="B868" s="2">
        <f>Qdataupdate!B868/2446.575546</f>
        <v>2.5186224108527897</v>
      </c>
      <c r="C868" s="2">
        <f>Qdataupdate!C868/2446.575546</f>
        <v>0</v>
      </c>
      <c r="D868" s="2">
        <f>Qdataupdate!D868/2446.575546</f>
        <v>0</v>
      </c>
      <c r="E868" s="2">
        <f>Qdataupdate!E868/2446.575546</f>
        <v>0</v>
      </c>
      <c r="F868" s="2">
        <f>Qdataupdate!F868/2446.575546</f>
        <v>0</v>
      </c>
      <c r="G868" s="2">
        <f>Qdataupdate!G868/2446.575546</f>
        <v>0</v>
      </c>
      <c r="H868" s="2">
        <f>Qdataupdate!H868/2446.575546</f>
        <v>0</v>
      </c>
      <c r="I868" s="2">
        <f>Qdataupdate!I868/2446.575546</f>
        <v>105.306</v>
      </c>
      <c r="J868" s="2">
        <f>Qdataupdate!J868/2446.575546</f>
        <v>0</v>
      </c>
      <c r="K868" s="2">
        <f>Qdataupdate!K868/2446.575546</f>
        <v>0</v>
      </c>
      <c r="L868" s="2">
        <f>Qdataupdate!L868/2446.575546</f>
        <v>0</v>
      </c>
      <c r="M868" s="2">
        <f>Qdataupdate!M868/2446.575546</f>
        <v>0</v>
      </c>
      <c r="N868" s="2">
        <f>Qdataupdate!N868/2446.575546</f>
        <v>16.367000000000001</v>
      </c>
      <c r="O868" s="2">
        <f>Qdataupdate!O868/2446.575546</f>
        <v>0</v>
      </c>
      <c r="P868" s="2">
        <f>Qdataupdate!P868/2446.575546</f>
        <v>0</v>
      </c>
      <c r="Q868" s="2">
        <f>Qdataupdate!Q868/2446.575546</f>
        <v>0</v>
      </c>
      <c r="R868" s="2">
        <f>Qdataupdate!R868/2446.575546</f>
        <v>0</v>
      </c>
      <c r="S868" s="2">
        <f>Qdataupdate!S868/2446.575546</f>
        <v>0</v>
      </c>
      <c r="T868" s="2">
        <f>Qdataupdate!T868/2446.575546</f>
        <v>0</v>
      </c>
      <c r="U868" s="2">
        <f>Qdataupdate!U868/2446.575546</f>
        <v>0</v>
      </c>
    </row>
    <row r="869" spans="1:21" x14ac:dyDescent="0.25">
      <c r="A869" s="1">
        <v>40862</v>
      </c>
      <c r="B869" s="2">
        <f>Qdataupdate!B869/2446.575546</f>
        <v>2.5190311454212497</v>
      </c>
      <c r="C869" s="2">
        <f>Qdataupdate!C869/2446.575546</f>
        <v>0</v>
      </c>
      <c r="D869" s="2">
        <f>Qdataupdate!D869/2446.575546</f>
        <v>0</v>
      </c>
      <c r="E869" s="2">
        <f>Qdataupdate!E869/2446.575546</f>
        <v>0</v>
      </c>
      <c r="F869" s="2">
        <f>Qdataupdate!F869/2446.575546</f>
        <v>0</v>
      </c>
      <c r="G869" s="2">
        <f>Qdataupdate!G869/2446.575546</f>
        <v>0</v>
      </c>
      <c r="H869" s="2">
        <f>Qdataupdate!H869/2446.575546</f>
        <v>0</v>
      </c>
      <c r="I869" s="2">
        <f>Qdataupdate!I869/2446.575546</f>
        <v>184.18899999999999</v>
      </c>
      <c r="J869" s="2">
        <f>Qdataupdate!J869/2446.575546</f>
        <v>0</v>
      </c>
      <c r="K869" s="2">
        <f>Qdataupdate!K869/2446.575546</f>
        <v>0</v>
      </c>
      <c r="L869" s="2">
        <f>Qdataupdate!L869/2446.575546</f>
        <v>0</v>
      </c>
      <c r="M869" s="2">
        <f>Qdataupdate!M869/2446.575546</f>
        <v>-0.27199999999999996</v>
      </c>
      <c r="N869" s="2">
        <f>Qdataupdate!N869/2446.575546</f>
        <v>0</v>
      </c>
      <c r="O869" s="2">
        <f>Qdataupdate!O869/2446.575546</f>
        <v>0</v>
      </c>
      <c r="P869" s="2">
        <f>Qdataupdate!P869/2446.575546</f>
        <v>0</v>
      </c>
      <c r="Q869" s="2">
        <f>Qdataupdate!Q869/2446.575546</f>
        <v>0</v>
      </c>
      <c r="R869" s="2">
        <f>Qdataupdate!R869/2446.575546</f>
        <v>0</v>
      </c>
      <c r="S869" s="2">
        <f>Qdataupdate!S869/2446.575546</f>
        <v>0</v>
      </c>
      <c r="T869" s="2">
        <f>Qdataupdate!T869/2446.575546</f>
        <v>0</v>
      </c>
      <c r="U869" s="2">
        <f>Qdataupdate!U869/2446.575546</f>
        <v>0</v>
      </c>
    </row>
    <row r="870" spans="1:21" x14ac:dyDescent="0.25">
      <c r="A870" s="1">
        <v>40863</v>
      </c>
      <c r="B870" s="2">
        <f>Qdataupdate!B870/2446.575546</f>
        <v>2.5194398799897102</v>
      </c>
      <c r="C870" s="2">
        <f>Qdataupdate!C870/2446.575546</f>
        <v>0</v>
      </c>
      <c r="D870" s="2">
        <f>Qdataupdate!D870/2446.575546</f>
        <v>0</v>
      </c>
      <c r="E870" s="2">
        <f>Qdataupdate!E870/2446.575546</f>
        <v>0</v>
      </c>
      <c r="F870" s="2">
        <f>Qdataupdate!F870/2446.575546</f>
        <v>0</v>
      </c>
      <c r="G870" s="2">
        <f>Qdataupdate!G870/2446.575546</f>
        <v>0</v>
      </c>
      <c r="H870" s="2">
        <f>Qdataupdate!H870/2446.575546</f>
        <v>0</v>
      </c>
      <c r="I870" s="2">
        <f>Qdataupdate!I870/2446.575546</f>
        <v>123.205</v>
      </c>
      <c r="J870" s="2">
        <f>Qdataupdate!J870/2446.575546</f>
        <v>0</v>
      </c>
      <c r="K870" s="2">
        <f>Qdataupdate!K870/2446.575546</f>
        <v>0</v>
      </c>
      <c r="L870" s="2">
        <f>Qdataupdate!L870/2446.575546</f>
        <v>0</v>
      </c>
      <c r="M870" s="2">
        <f>Qdataupdate!M870/2446.575546</f>
        <v>0</v>
      </c>
      <c r="N870" s="2">
        <f>Qdataupdate!N870/2446.575546</f>
        <v>0</v>
      </c>
      <c r="O870" s="2">
        <f>Qdataupdate!O870/2446.575546</f>
        <v>0</v>
      </c>
      <c r="P870" s="2">
        <f>Qdataupdate!P870/2446.575546</f>
        <v>0</v>
      </c>
      <c r="Q870" s="2">
        <f>Qdataupdate!Q870/2446.575546</f>
        <v>0</v>
      </c>
      <c r="R870" s="2">
        <f>Qdataupdate!R870/2446.575546</f>
        <v>0</v>
      </c>
      <c r="S870" s="2">
        <f>Qdataupdate!S870/2446.575546</f>
        <v>0</v>
      </c>
      <c r="T870" s="2">
        <f>Qdataupdate!T870/2446.575546</f>
        <v>0</v>
      </c>
      <c r="U870" s="2">
        <f>Qdataupdate!U870/2446.575546</f>
        <v>0</v>
      </c>
    </row>
    <row r="871" spans="1:21" x14ac:dyDescent="0.25">
      <c r="A871" s="1">
        <v>40864</v>
      </c>
      <c r="B871" s="2">
        <f>Qdataupdate!B871/2446.575546</f>
        <v>2.5198486145581707</v>
      </c>
      <c r="C871" s="2">
        <f>Qdataupdate!C871/2446.575546</f>
        <v>0</v>
      </c>
      <c r="D871" s="2">
        <f>Qdataupdate!D871/2446.575546</f>
        <v>0</v>
      </c>
      <c r="E871" s="2">
        <f>Qdataupdate!E871/2446.575546</f>
        <v>0</v>
      </c>
      <c r="F871" s="2">
        <f>Qdataupdate!F871/2446.575546</f>
        <v>0</v>
      </c>
      <c r="G871" s="2">
        <f>Qdataupdate!G871/2446.575546</f>
        <v>0</v>
      </c>
      <c r="H871" s="2">
        <f>Qdataupdate!H871/2446.575546</f>
        <v>0</v>
      </c>
      <c r="I871" s="2">
        <f>Qdataupdate!I871/2446.575546</f>
        <v>74.698999999999998</v>
      </c>
      <c r="J871" s="2">
        <f>Qdataupdate!J871/2446.575546</f>
        <v>0</v>
      </c>
      <c r="K871" s="2">
        <f>Qdataupdate!K871/2446.575546</f>
        <v>0</v>
      </c>
      <c r="L871" s="2">
        <f>Qdataupdate!L871/2446.575546</f>
        <v>0</v>
      </c>
      <c r="M871" s="2">
        <f>Qdataupdate!M871/2446.575546</f>
        <v>0</v>
      </c>
      <c r="N871" s="2">
        <f>Qdataupdate!N871/2446.575546</f>
        <v>0</v>
      </c>
      <c r="O871" s="2">
        <f>Qdataupdate!O871/2446.575546</f>
        <v>0</v>
      </c>
      <c r="P871" s="2">
        <f>Qdataupdate!P871/2446.575546</f>
        <v>0</v>
      </c>
      <c r="Q871" s="2">
        <f>Qdataupdate!Q871/2446.575546</f>
        <v>0</v>
      </c>
      <c r="R871" s="2">
        <f>Qdataupdate!R871/2446.575546</f>
        <v>0</v>
      </c>
      <c r="S871" s="2">
        <f>Qdataupdate!S871/2446.575546</f>
        <v>0</v>
      </c>
      <c r="T871" s="2">
        <f>Qdataupdate!T871/2446.575546</f>
        <v>0</v>
      </c>
      <c r="U871" s="2">
        <f>Qdataupdate!U871/2446.575546</f>
        <v>0</v>
      </c>
    </row>
    <row r="872" spans="1:21" x14ac:dyDescent="0.25">
      <c r="A872" s="1">
        <v>40865</v>
      </c>
      <c r="B872" s="2">
        <f>Qdataupdate!B872/2446.575546</f>
        <v>2.5202573491266311</v>
      </c>
      <c r="C872" s="2">
        <f>Qdataupdate!C872/2446.575546</f>
        <v>0</v>
      </c>
      <c r="D872" s="2">
        <f>Qdataupdate!D872/2446.575546</f>
        <v>0</v>
      </c>
      <c r="E872" s="2">
        <f>Qdataupdate!E872/2446.575546</f>
        <v>0</v>
      </c>
      <c r="F872" s="2">
        <f>Qdataupdate!F872/2446.575546</f>
        <v>0</v>
      </c>
      <c r="G872" s="2">
        <f>Qdataupdate!G872/2446.575546</f>
        <v>0</v>
      </c>
      <c r="H872" s="2">
        <f>Qdataupdate!H872/2446.575546</f>
        <v>0</v>
      </c>
      <c r="I872" s="2">
        <f>Qdataupdate!I872/2446.575546</f>
        <v>143.28899999999999</v>
      </c>
      <c r="J872" s="2">
        <f>Qdataupdate!J872/2446.575546</f>
        <v>0</v>
      </c>
      <c r="K872" s="2">
        <f>Qdataupdate!K872/2446.575546</f>
        <v>0</v>
      </c>
      <c r="L872" s="2">
        <f>Qdataupdate!L872/2446.575546</f>
        <v>0</v>
      </c>
      <c r="M872" s="2">
        <f>Qdataupdate!M872/2446.575546</f>
        <v>0</v>
      </c>
      <c r="N872" s="2">
        <f>Qdataupdate!N872/2446.575546</f>
        <v>0</v>
      </c>
      <c r="O872" s="2">
        <f>Qdataupdate!O872/2446.575546</f>
        <v>61.149000000000001</v>
      </c>
      <c r="P872" s="2">
        <f>Qdataupdate!P872/2446.575546</f>
        <v>0</v>
      </c>
      <c r="Q872" s="2">
        <f>Qdataupdate!Q872/2446.575546</f>
        <v>0</v>
      </c>
      <c r="R872" s="2">
        <f>Qdataupdate!R872/2446.575546</f>
        <v>0</v>
      </c>
      <c r="S872" s="2">
        <f>Qdataupdate!S872/2446.575546</f>
        <v>0</v>
      </c>
      <c r="T872" s="2">
        <f>Qdataupdate!T872/2446.575546</f>
        <v>0</v>
      </c>
      <c r="U872" s="2">
        <f>Qdataupdate!U872/2446.575546</f>
        <v>0</v>
      </c>
    </row>
    <row r="873" spans="1:21" x14ac:dyDescent="0.25">
      <c r="A873" s="1">
        <v>40866</v>
      </c>
      <c r="B873" s="2">
        <f>Qdataupdate!B873/2446.575546</f>
        <v>2.5206660836950916</v>
      </c>
      <c r="C873" s="2">
        <f>Qdataupdate!C873/2446.575546</f>
        <v>0</v>
      </c>
      <c r="D873" s="2">
        <f>Qdataupdate!D873/2446.575546</f>
        <v>0</v>
      </c>
      <c r="E873" s="2">
        <f>Qdataupdate!E873/2446.575546</f>
        <v>0</v>
      </c>
      <c r="F873" s="2">
        <f>Qdataupdate!F873/2446.575546</f>
        <v>0</v>
      </c>
      <c r="G873" s="2">
        <f>Qdataupdate!G873/2446.575546</f>
        <v>0</v>
      </c>
      <c r="H873" s="2">
        <f>Qdataupdate!H873/2446.575546</f>
        <v>0</v>
      </c>
      <c r="I873" s="2">
        <f>Qdataupdate!I873/2446.575546</f>
        <v>234.20699999999999</v>
      </c>
      <c r="J873" s="2">
        <f>Qdataupdate!J873/2446.575546</f>
        <v>0</v>
      </c>
      <c r="K873" s="2">
        <f>Qdataupdate!K873/2446.575546</f>
        <v>0</v>
      </c>
      <c r="L873" s="2">
        <f>Qdataupdate!L873/2446.575546</f>
        <v>0</v>
      </c>
      <c r="M873" s="2">
        <f>Qdataupdate!M873/2446.575546</f>
        <v>0</v>
      </c>
      <c r="N873" s="2">
        <f>Qdataupdate!N873/2446.575546</f>
        <v>0</v>
      </c>
      <c r="O873" s="2">
        <f>Qdataupdate!O873/2446.575546</f>
        <v>67.183999999999997</v>
      </c>
      <c r="P873" s="2">
        <f>Qdataupdate!P873/2446.575546</f>
        <v>0</v>
      </c>
      <c r="Q873" s="2">
        <f>Qdataupdate!Q873/2446.575546</f>
        <v>0</v>
      </c>
      <c r="R873" s="2">
        <f>Qdataupdate!R873/2446.575546</f>
        <v>0</v>
      </c>
      <c r="S873" s="2">
        <f>Qdataupdate!S873/2446.575546</f>
        <v>0</v>
      </c>
      <c r="T873" s="2">
        <f>Qdataupdate!T873/2446.575546</f>
        <v>0</v>
      </c>
      <c r="U873" s="2">
        <f>Qdataupdate!U873/2446.575546</f>
        <v>0</v>
      </c>
    </row>
    <row r="874" spans="1:21" x14ac:dyDescent="0.25">
      <c r="A874" s="1">
        <v>40867</v>
      </c>
      <c r="B874" s="2">
        <f>Qdataupdate!B874/2446.575546</f>
        <v>2.5210748182635516</v>
      </c>
      <c r="C874" s="2">
        <f>Qdataupdate!C874/2446.575546</f>
        <v>0</v>
      </c>
      <c r="D874" s="2">
        <f>Qdataupdate!D874/2446.575546</f>
        <v>0</v>
      </c>
      <c r="E874" s="2">
        <f>Qdataupdate!E874/2446.575546</f>
        <v>0</v>
      </c>
      <c r="F874" s="2">
        <f>Qdataupdate!F874/2446.575546</f>
        <v>0</v>
      </c>
      <c r="G874" s="2">
        <f>Qdataupdate!G874/2446.575546</f>
        <v>0</v>
      </c>
      <c r="H874" s="2">
        <f>Qdataupdate!H874/2446.575546</f>
        <v>0</v>
      </c>
      <c r="I874" s="2">
        <f>Qdataupdate!I874/2446.575546</f>
        <v>204.578</v>
      </c>
      <c r="J874" s="2">
        <f>Qdataupdate!J874/2446.575546</f>
        <v>0</v>
      </c>
      <c r="K874" s="2">
        <f>Qdataupdate!K874/2446.575546</f>
        <v>0</v>
      </c>
      <c r="L874" s="2">
        <f>Qdataupdate!L874/2446.575546</f>
        <v>0</v>
      </c>
      <c r="M874" s="2">
        <f>Qdataupdate!M874/2446.575546</f>
        <v>0</v>
      </c>
      <c r="N874" s="2">
        <f>Qdataupdate!N874/2446.575546</f>
        <v>0</v>
      </c>
      <c r="O874" s="2">
        <f>Qdataupdate!O874/2446.575546</f>
        <v>0</v>
      </c>
      <c r="P874" s="2">
        <f>Qdataupdate!P874/2446.575546</f>
        <v>0</v>
      </c>
      <c r="Q874" s="2">
        <f>Qdataupdate!Q874/2446.575546</f>
        <v>0</v>
      </c>
      <c r="R874" s="2">
        <f>Qdataupdate!R874/2446.575546</f>
        <v>0</v>
      </c>
      <c r="S874" s="2">
        <f>Qdataupdate!S874/2446.575546</f>
        <v>0</v>
      </c>
      <c r="T874" s="2">
        <f>Qdataupdate!T874/2446.575546</f>
        <v>0</v>
      </c>
      <c r="U874" s="2">
        <f>Qdataupdate!U874/2446.575546</f>
        <v>0</v>
      </c>
    </row>
    <row r="875" spans="1:21" x14ac:dyDescent="0.25">
      <c r="A875" s="1">
        <v>40868</v>
      </c>
      <c r="B875" s="2">
        <f>Qdataupdate!B875/2446.575546</f>
        <v>2.5214835528320121</v>
      </c>
      <c r="C875" s="2">
        <f>Qdataupdate!C875/2446.575546</f>
        <v>0</v>
      </c>
      <c r="D875" s="2">
        <f>Qdataupdate!D875/2446.575546</f>
        <v>0</v>
      </c>
      <c r="E875" s="2">
        <f>Qdataupdate!E875/2446.575546</f>
        <v>0</v>
      </c>
      <c r="F875" s="2">
        <f>Qdataupdate!F875/2446.575546</f>
        <v>0</v>
      </c>
      <c r="G875" s="2">
        <f>Qdataupdate!G875/2446.575546</f>
        <v>0</v>
      </c>
      <c r="H875" s="2">
        <f>Qdataupdate!H875/2446.575546</f>
        <v>0</v>
      </c>
      <c r="I875" s="2">
        <f>Qdataupdate!I875/2446.575546</f>
        <v>193.06800000000001</v>
      </c>
      <c r="J875" s="2">
        <f>Qdataupdate!J875/2446.575546</f>
        <v>0</v>
      </c>
      <c r="K875" s="2">
        <f>Qdataupdate!K875/2446.575546</f>
        <v>0</v>
      </c>
      <c r="L875" s="2">
        <f>Qdataupdate!L875/2446.575546</f>
        <v>0</v>
      </c>
      <c r="M875" s="2">
        <f>Qdataupdate!M875/2446.575546</f>
        <v>0</v>
      </c>
      <c r="N875" s="2">
        <f>Qdataupdate!N875/2446.575546</f>
        <v>30.635000000000002</v>
      </c>
      <c r="O875" s="2">
        <f>Qdataupdate!O875/2446.575546</f>
        <v>0</v>
      </c>
      <c r="P875" s="2">
        <f>Qdataupdate!P875/2446.575546</f>
        <v>0</v>
      </c>
      <c r="Q875" s="2">
        <f>Qdataupdate!Q875/2446.575546</f>
        <v>0</v>
      </c>
      <c r="R875" s="2">
        <f>Qdataupdate!R875/2446.575546</f>
        <v>0</v>
      </c>
      <c r="S875" s="2">
        <f>Qdataupdate!S875/2446.575546</f>
        <v>0</v>
      </c>
      <c r="T875" s="2">
        <f>Qdataupdate!T875/2446.575546</f>
        <v>0</v>
      </c>
      <c r="U875" s="2">
        <f>Qdataupdate!U875/2446.575546</f>
        <v>0</v>
      </c>
    </row>
    <row r="876" spans="1:21" x14ac:dyDescent="0.25">
      <c r="A876" s="1">
        <v>40869</v>
      </c>
      <c r="B876" s="2">
        <f>Qdataupdate!B876/2446.575546</f>
        <v>2.5218922874004726</v>
      </c>
      <c r="C876" s="2">
        <f>Qdataupdate!C876/2446.575546</f>
        <v>0</v>
      </c>
      <c r="D876" s="2">
        <f>Qdataupdate!D876/2446.575546</f>
        <v>0</v>
      </c>
      <c r="E876" s="2">
        <f>Qdataupdate!E876/2446.575546</f>
        <v>0</v>
      </c>
      <c r="F876" s="2">
        <f>Qdataupdate!F876/2446.575546</f>
        <v>0</v>
      </c>
      <c r="G876" s="2">
        <f>Qdataupdate!G876/2446.575546</f>
        <v>0</v>
      </c>
      <c r="H876" s="2">
        <f>Qdataupdate!H876/2446.575546</f>
        <v>0</v>
      </c>
      <c r="I876" s="2">
        <f>Qdataupdate!I876/2446.575546</f>
        <v>288.70800000000003</v>
      </c>
      <c r="J876" s="2">
        <f>Qdataupdate!J876/2446.575546</f>
        <v>0</v>
      </c>
      <c r="K876" s="2">
        <f>Qdataupdate!K876/2446.575546</f>
        <v>0</v>
      </c>
      <c r="L876" s="2">
        <f>Qdataupdate!L876/2446.575546</f>
        <v>0</v>
      </c>
      <c r="M876" s="2">
        <f>Qdataupdate!M876/2446.575546</f>
        <v>0</v>
      </c>
      <c r="N876" s="2">
        <f>Qdataupdate!N876/2446.575546</f>
        <v>15.513</v>
      </c>
      <c r="O876" s="2">
        <f>Qdataupdate!O876/2446.575546</f>
        <v>3.9859999999999998</v>
      </c>
      <c r="P876" s="2">
        <f>Qdataupdate!P876/2446.575546</f>
        <v>0</v>
      </c>
      <c r="Q876" s="2">
        <f>Qdataupdate!Q876/2446.575546</f>
        <v>0</v>
      </c>
      <c r="R876" s="2">
        <f>Qdataupdate!R876/2446.575546</f>
        <v>0</v>
      </c>
      <c r="S876" s="2">
        <f>Qdataupdate!S876/2446.575546</f>
        <v>0</v>
      </c>
      <c r="T876" s="2">
        <f>Qdataupdate!T876/2446.575546</f>
        <v>0</v>
      </c>
      <c r="U876" s="2">
        <f>Qdataupdate!U876/2446.575546</f>
        <v>0</v>
      </c>
    </row>
    <row r="877" spans="1:21" x14ac:dyDescent="0.25">
      <c r="A877" s="1">
        <v>40870</v>
      </c>
      <c r="B877" s="2">
        <f>Qdataupdate!B877/2446.575546</f>
        <v>2.522301021968933</v>
      </c>
      <c r="C877" s="2">
        <f>Qdataupdate!C877/2446.575546</f>
        <v>0</v>
      </c>
      <c r="D877" s="2">
        <f>Qdataupdate!D877/2446.575546</f>
        <v>0</v>
      </c>
      <c r="E877" s="2">
        <f>Qdataupdate!E877/2446.575546</f>
        <v>0</v>
      </c>
      <c r="F877" s="2">
        <f>Qdataupdate!F877/2446.575546</f>
        <v>0</v>
      </c>
      <c r="G877" s="2">
        <f>Qdataupdate!G877/2446.575546</f>
        <v>0</v>
      </c>
      <c r="H877" s="2">
        <f>Qdataupdate!H877/2446.575546</f>
        <v>0</v>
      </c>
      <c r="I877" s="2">
        <f>Qdataupdate!I877/2446.575546</f>
        <v>375.02300000000002</v>
      </c>
      <c r="J877" s="2">
        <f>Qdataupdate!J877/2446.575546</f>
        <v>0</v>
      </c>
      <c r="K877" s="2">
        <f>Qdataupdate!K877/2446.575546</f>
        <v>0</v>
      </c>
      <c r="L877" s="2">
        <f>Qdataupdate!L877/2446.575546</f>
        <v>0</v>
      </c>
      <c r="M877" s="2">
        <f>Qdataupdate!M877/2446.575546</f>
        <v>0</v>
      </c>
      <c r="N877" s="2">
        <f>Qdataupdate!N877/2446.575546</f>
        <v>0</v>
      </c>
      <c r="O877" s="2">
        <f>Qdataupdate!O877/2446.575546</f>
        <v>55.417000000000002</v>
      </c>
      <c r="P877" s="2">
        <f>Qdataupdate!P877/2446.575546</f>
        <v>0</v>
      </c>
      <c r="Q877" s="2">
        <f>Qdataupdate!Q877/2446.575546</f>
        <v>0</v>
      </c>
      <c r="R877" s="2">
        <f>Qdataupdate!R877/2446.575546</f>
        <v>0</v>
      </c>
      <c r="S877" s="2">
        <f>Qdataupdate!S877/2446.575546</f>
        <v>0</v>
      </c>
      <c r="T877" s="2">
        <f>Qdataupdate!T877/2446.575546</f>
        <v>0</v>
      </c>
      <c r="U877" s="2">
        <f>Qdataupdate!U877/2446.575546</f>
        <v>0</v>
      </c>
    </row>
    <row r="878" spans="1:21" x14ac:dyDescent="0.25">
      <c r="A878" s="1">
        <v>40871</v>
      </c>
      <c r="B878" s="2">
        <f>Qdataupdate!B878/2446.575546</f>
        <v>2.522709756537393</v>
      </c>
      <c r="C878" s="2">
        <f>Qdataupdate!C878/2446.575546</f>
        <v>0</v>
      </c>
      <c r="D878" s="2">
        <f>Qdataupdate!D878/2446.575546</f>
        <v>0</v>
      </c>
      <c r="E878" s="2">
        <f>Qdataupdate!E878/2446.575546</f>
        <v>0</v>
      </c>
      <c r="F878" s="2">
        <f>Qdataupdate!F878/2446.575546</f>
        <v>0</v>
      </c>
      <c r="G878" s="2">
        <f>Qdataupdate!G878/2446.575546</f>
        <v>0</v>
      </c>
      <c r="H878" s="2">
        <f>Qdataupdate!H878/2446.575546</f>
        <v>0</v>
      </c>
      <c r="I878" s="2">
        <f>Qdataupdate!I878/2446.575546</f>
        <v>345.06400000000002</v>
      </c>
      <c r="J878" s="2">
        <f>Qdataupdate!J878/2446.575546</f>
        <v>0</v>
      </c>
      <c r="K878" s="2">
        <f>Qdataupdate!K878/2446.575546</f>
        <v>0</v>
      </c>
      <c r="L878" s="2">
        <f>Qdataupdate!L878/2446.575546</f>
        <v>0</v>
      </c>
      <c r="M878" s="2">
        <f>Qdataupdate!M878/2446.575546</f>
        <v>0</v>
      </c>
      <c r="N878" s="2">
        <f>Qdataupdate!N878/2446.575546</f>
        <v>0</v>
      </c>
      <c r="O878" s="2">
        <f>Qdataupdate!O878/2446.575546</f>
        <v>0</v>
      </c>
      <c r="P878" s="2">
        <f>Qdataupdate!P878/2446.575546</f>
        <v>0</v>
      </c>
      <c r="Q878" s="2">
        <f>Qdataupdate!Q878/2446.575546</f>
        <v>0</v>
      </c>
      <c r="R878" s="2">
        <f>Qdataupdate!R878/2446.575546</f>
        <v>0</v>
      </c>
      <c r="S878" s="2">
        <f>Qdataupdate!S878/2446.575546</f>
        <v>0</v>
      </c>
      <c r="T878" s="2">
        <f>Qdataupdate!T878/2446.575546</f>
        <v>0</v>
      </c>
      <c r="U878" s="2">
        <f>Qdataupdate!U878/2446.575546</f>
        <v>0</v>
      </c>
    </row>
    <row r="879" spans="1:21" x14ac:dyDescent="0.25">
      <c r="A879" s="1">
        <v>40872</v>
      </c>
      <c r="B879" s="2">
        <f>Qdataupdate!B879/2446.575546</f>
        <v>2.5231184911058535</v>
      </c>
      <c r="C879" s="2">
        <f>Qdataupdate!C879/2446.575546</f>
        <v>0</v>
      </c>
      <c r="D879" s="2">
        <f>Qdataupdate!D879/2446.575546</f>
        <v>0</v>
      </c>
      <c r="E879" s="2">
        <f>Qdataupdate!E879/2446.575546</f>
        <v>0</v>
      </c>
      <c r="F879" s="2">
        <f>Qdataupdate!F879/2446.575546</f>
        <v>0</v>
      </c>
      <c r="G879" s="2">
        <f>Qdataupdate!G879/2446.575546</f>
        <v>0</v>
      </c>
      <c r="H879" s="2">
        <f>Qdataupdate!H879/2446.575546</f>
        <v>0</v>
      </c>
      <c r="I879" s="2">
        <f>Qdataupdate!I879/2446.575546</f>
        <v>181.56299999999999</v>
      </c>
      <c r="J879" s="2">
        <f>Qdataupdate!J879/2446.575546</f>
        <v>0</v>
      </c>
      <c r="K879" s="2">
        <f>Qdataupdate!K879/2446.575546</f>
        <v>0</v>
      </c>
      <c r="L879" s="2">
        <f>Qdataupdate!L879/2446.575546</f>
        <v>0</v>
      </c>
      <c r="M879" s="2">
        <f>Qdataupdate!M879/2446.575546</f>
        <v>0</v>
      </c>
      <c r="N879" s="2">
        <f>Qdataupdate!N879/2446.575546</f>
        <v>0</v>
      </c>
      <c r="O879" s="2">
        <f>Qdataupdate!O879/2446.575546</f>
        <v>0</v>
      </c>
      <c r="P879" s="2">
        <f>Qdataupdate!P879/2446.575546</f>
        <v>0</v>
      </c>
      <c r="Q879" s="2">
        <f>Qdataupdate!Q879/2446.575546</f>
        <v>0</v>
      </c>
      <c r="R879" s="2">
        <f>Qdataupdate!R879/2446.575546</f>
        <v>0</v>
      </c>
      <c r="S879" s="2">
        <f>Qdataupdate!S879/2446.575546</f>
        <v>0</v>
      </c>
      <c r="T879" s="2">
        <f>Qdataupdate!T879/2446.575546</f>
        <v>0</v>
      </c>
      <c r="U879" s="2">
        <f>Qdataupdate!U879/2446.575546</f>
        <v>0</v>
      </c>
    </row>
    <row r="880" spans="1:21" x14ac:dyDescent="0.25">
      <c r="A880" s="1">
        <v>40873</v>
      </c>
      <c r="B880" s="2">
        <f>Qdataupdate!B880/2446.575546</f>
        <v>2.523527225674314</v>
      </c>
      <c r="C880" s="2">
        <f>Qdataupdate!C880/2446.575546</f>
        <v>0</v>
      </c>
      <c r="D880" s="2">
        <f>Qdataupdate!D880/2446.575546</f>
        <v>0</v>
      </c>
      <c r="E880" s="2">
        <f>Qdataupdate!E880/2446.575546</f>
        <v>0</v>
      </c>
      <c r="F880" s="2">
        <f>Qdataupdate!F880/2446.575546</f>
        <v>0</v>
      </c>
      <c r="G880" s="2">
        <f>Qdataupdate!G880/2446.575546</f>
        <v>0</v>
      </c>
      <c r="H880" s="2">
        <f>Qdataupdate!H880/2446.575546</f>
        <v>0</v>
      </c>
      <c r="I880" s="2">
        <f>Qdataupdate!I880/2446.575546</f>
        <v>84.731999999999999</v>
      </c>
      <c r="J880" s="2">
        <f>Qdataupdate!J880/2446.575546</f>
        <v>0</v>
      </c>
      <c r="K880" s="2">
        <f>Qdataupdate!K880/2446.575546</f>
        <v>0</v>
      </c>
      <c r="L880" s="2">
        <f>Qdataupdate!L880/2446.575546</f>
        <v>0</v>
      </c>
      <c r="M880" s="2">
        <f>Qdataupdate!M880/2446.575546</f>
        <v>0</v>
      </c>
      <c r="N880" s="2">
        <f>Qdataupdate!N880/2446.575546</f>
        <v>0</v>
      </c>
      <c r="O880" s="2">
        <f>Qdataupdate!O880/2446.575546</f>
        <v>0</v>
      </c>
      <c r="P880" s="2">
        <f>Qdataupdate!P880/2446.575546</f>
        <v>0</v>
      </c>
      <c r="Q880" s="2">
        <f>Qdataupdate!Q880/2446.575546</f>
        <v>0</v>
      </c>
      <c r="R880" s="2">
        <f>Qdataupdate!R880/2446.575546</f>
        <v>0</v>
      </c>
      <c r="S880" s="2">
        <f>Qdataupdate!S880/2446.575546</f>
        <v>0</v>
      </c>
      <c r="T880" s="2">
        <f>Qdataupdate!T880/2446.575546</f>
        <v>0</v>
      </c>
      <c r="U880" s="2">
        <f>Qdataupdate!U880/2446.575546</f>
        <v>0</v>
      </c>
    </row>
    <row r="881" spans="1:21" x14ac:dyDescent="0.25">
      <c r="A881" s="1">
        <v>40874</v>
      </c>
      <c r="B881" s="2">
        <f>Qdataupdate!B881/2446.575546</f>
        <v>2.5239359602427744</v>
      </c>
      <c r="C881" s="2">
        <f>Qdataupdate!C881/2446.575546</f>
        <v>0</v>
      </c>
      <c r="D881" s="2">
        <f>Qdataupdate!D881/2446.575546</f>
        <v>0</v>
      </c>
      <c r="E881" s="2">
        <f>Qdataupdate!E881/2446.575546</f>
        <v>0</v>
      </c>
      <c r="F881" s="2">
        <f>Qdataupdate!F881/2446.575546</f>
        <v>0</v>
      </c>
      <c r="G881" s="2">
        <f>Qdataupdate!G881/2446.575546</f>
        <v>0</v>
      </c>
      <c r="H881" s="2">
        <f>Qdataupdate!H881/2446.575546</f>
        <v>0</v>
      </c>
      <c r="I881" s="2">
        <f>Qdataupdate!I881/2446.575546</f>
        <v>10.208</v>
      </c>
      <c r="J881" s="2">
        <f>Qdataupdate!J881/2446.575546</f>
        <v>0</v>
      </c>
      <c r="K881" s="2">
        <f>Qdataupdate!K881/2446.575546</f>
        <v>0</v>
      </c>
      <c r="L881" s="2">
        <f>Qdataupdate!L881/2446.575546</f>
        <v>0</v>
      </c>
      <c r="M881" s="2">
        <f>Qdataupdate!M881/2446.575546</f>
        <v>0</v>
      </c>
      <c r="N881" s="2">
        <f>Qdataupdate!N881/2446.575546</f>
        <v>0</v>
      </c>
      <c r="O881" s="2">
        <f>Qdataupdate!O881/2446.575546</f>
        <v>0</v>
      </c>
      <c r="P881" s="2">
        <f>Qdataupdate!P881/2446.575546</f>
        <v>0</v>
      </c>
      <c r="Q881" s="2">
        <f>Qdataupdate!Q881/2446.575546</f>
        <v>0</v>
      </c>
      <c r="R881" s="2">
        <f>Qdataupdate!R881/2446.575546</f>
        <v>0</v>
      </c>
      <c r="S881" s="2">
        <f>Qdataupdate!S881/2446.575546</f>
        <v>0</v>
      </c>
      <c r="T881" s="2">
        <f>Qdataupdate!T881/2446.575546</f>
        <v>0</v>
      </c>
      <c r="U881" s="2">
        <f>Qdataupdate!U881/2446.575546</f>
        <v>0</v>
      </c>
    </row>
    <row r="882" spans="1:21" x14ac:dyDescent="0.25">
      <c r="A882" s="1">
        <v>40875</v>
      </c>
      <c r="B882" s="2">
        <f>Qdataupdate!B882/2446.575546</f>
        <v>2.5243446948112349</v>
      </c>
      <c r="C882" s="2">
        <f>Qdataupdate!C882/2446.575546</f>
        <v>0</v>
      </c>
      <c r="D882" s="2">
        <f>Qdataupdate!D882/2446.575546</f>
        <v>0</v>
      </c>
      <c r="E882" s="2">
        <f>Qdataupdate!E882/2446.575546</f>
        <v>0</v>
      </c>
      <c r="F882" s="2">
        <f>Qdataupdate!F882/2446.575546</f>
        <v>0</v>
      </c>
      <c r="G882" s="2">
        <f>Qdataupdate!G882/2446.575546</f>
        <v>0</v>
      </c>
      <c r="H882" s="2">
        <f>Qdataupdate!H882/2446.575546</f>
        <v>0</v>
      </c>
      <c r="I882" s="2">
        <f>Qdataupdate!I882/2446.575546</f>
        <v>111.61599999999999</v>
      </c>
      <c r="J882" s="2">
        <f>Qdataupdate!J882/2446.575546</f>
        <v>0</v>
      </c>
      <c r="K882" s="2">
        <f>Qdataupdate!K882/2446.575546</f>
        <v>0</v>
      </c>
      <c r="L882" s="2">
        <f>Qdataupdate!L882/2446.575546</f>
        <v>0</v>
      </c>
      <c r="M882" s="2">
        <f>Qdataupdate!M882/2446.575546</f>
        <v>0</v>
      </c>
      <c r="N882" s="2">
        <f>Qdataupdate!N882/2446.575546</f>
        <v>0</v>
      </c>
      <c r="O882" s="2">
        <f>Qdataupdate!O882/2446.575546</f>
        <v>0</v>
      </c>
      <c r="P882" s="2">
        <f>Qdataupdate!P882/2446.575546</f>
        <v>0</v>
      </c>
      <c r="Q882" s="2">
        <f>Qdataupdate!Q882/2446.575546</f>
        <v>0</v>
      </c>
      <c r="R882" s="2">
        <f>Qdataupdate!R882/2446.575546</f>
        <v>0</v>
      </c>
      <c r="S882" s="2">
        <f>Qdataupdate!S882/2446.575546</f>
        <v>0</v>
      </c>
      <c r="T882" s="2">
        <f>Qdataupdate!T882/2446.575546</f>
        <v>0</v>
      </c>
      <c r="U882" s="2">
        <f>Qdataupdate!U882/2446.575546</f>
        <v>0</v>
      </c>
    </row>
    <row r="883" spans="1:21" x14ac:dyDescent="0.25">
      <c r="A883" s="1">
        <v>40876</v>
      </c>
      <c r="B883" s="2">
        <f>Qdataupdate!B883/2446.575546</f>
        <v>2.5247534293796949</v>
      </c>
      <c r="C883" s="2">
        <f>Qdataupdate!C883/2446.575546</f>
        <v>0</v>
      </c>
      <c r="D883" s="2">
        <f>Qdataupdate!D883/2446.575546</f>
        <v>0</v>
      </c>
      <c r="E883" s="2">
        <f>Qdataupdate!E883/2446.575546</f>
        <v>0</v>
      </c>
      <c r="F883" s="2">
        <f>Qdataupdate!F883/2446.575546</f>
        <v>0</v>
      </c>
      <c r="G883" s="2">
        <f>Qdataupdate!G883/2446.575546</f>
        <v>0</v>
      </c>
      <c r="H883" s="2">
        <f>Qdataupdate!H883/2446.575546</f>
        <v>0</v>
      </c>
      <c r="I883" s="2">
        <f>Qdataupdate!I883/2446.575546</f>
        <v>120.92699999999999</v>
      </c>
      <c r="J883" s="2">
        <f>Qdataupdate!J883/2446.575546</f>
        <v>0</v>
      </c>
      <c r="K883" s="2">
        <f>Qdataupdate!K883/2446.575546</f>
        <v>0</v>
      </c>
      <c r="L883" s="2">
        <f>Qdataupdate!L883/2446.575546</f>
        <v>0</v>
      </c>
      <c r="M883" s="2">
        <f>Qdataupdate!M883/2446.575546</f>
        <v>0</v>
      </c>
      <c r="N883" s="2">
        <f>Qdataupdate!N883/2446.575546</f>
        <v>0</v>
      </c>
      <c r="O883" s="2">
        <f>Qdataupdate!O883/2446.575546</f>
        <v>0</v>
      </c>
      <c r="P883" s="2">
        <f>Qdataupdate!P883/2446.575546</f>
        <v>0</v>
      </c>
      <c r="Q883" s="2">
        <f>Qdataupdate!Q883/2446.575546</f>
        <v>0</v>
      </c>
      <c r="R883" s="2">
        <f>Qdataupdate!R883/2446.575546</f>
        <v>0</v>
      </c>
      <c r="S883" s="2">
        <f>Qdataupdate!S883/2446.575546</f>
        <v>0</v>
      </c>
      <c r="T883" s="2">
        <f>Qdataupdate!T883/2446.575546</f>
        <v>0</v>
      </c>
      <c r="U883" s="2">
        <f>Qdataupdate!U883/2446.575546</f>
        <v>0</v>
      </c>
    </row>
    <row r="884" spans="1:21" x14ac:dyDescent="0.25">
      <c r="A884" s="1">
        <v>40877</v>
      </c>
      <c r="B884" s="2">
        <f>Qdataupdate!B884/2446.575546</f>
        <v>2.5251621639481554</v>
      </c>
      <c r="C884" s="2">
        <f>Qdataupdate!C884/2446.575546</f>
        <v>0</v>
      </c>
      <c r="D884" s="2">
        <f>Qdataupdate!D884/2446.575546</f>
        <v>0</v>
      </c>
      <c r="E884" s="2">
        <f>Qdataupdate!E884/2446.575546</f>
        <v>0</v>
      </c>
      <c r="F884" s="2">
        <f>Qdataupdate!F884/2446.575546</f>
        <v>0</v>
      </c>
      <c r="G884" s="2">
        <f>Qdataupdate!G884/2446.575546</f>
        <v>0</v>
      </c>
      <c r="H884" s="2">
        <f>Qdataupdate!H884/2446.575546</f>
        <v>0</v>
      </c>
      <c r="I884" s="2">
        <f>Qdataupdate!I884/2446.575546</f>
        <v>12.972</v>
      </c>
      <c r="J884" s="2">
        <f>Qdataupdate!J884/2446.575546</f>
        <v>0</v>
      </c>
      <c r="K884" s="2">
        <f>Qdataupdate!K884/2446.575546</f>
        <v>0</v>
      </c>
      <c r="L884" s="2">
        <f>Qdataupdate!L884/2446.575546</f>
        <v>0</v>
      </c>
      <c r="M884" s="2">
        <f>Qdataupdate!M884/2446.575546</f>
        <v>0</v>
      </c>
      <c r="N884" s="2">
        <f>Qdataupdate!N884/2446.575546</f>
        <v>0</v>
      </c>
      <c r="O884" s="2">
        <f>Qdataupdate!O884/2446.575546</f>
        <v>0</v>
      </c>
      <c r="P884" s="2">
        <f>Qdataupdate!P884/2446.575546</f>
        <v>0</v>
      </c>
      <c r="Q884" s="2">
        <f>Qdataupdate!Q884/2446.575546</f>
        <v>0</v>
      </c>
      <c r="R884" s="2">
        <f>Qdataupdate!R884/2446.575546</f>
        <v>0</v>
      </c>
      <c r="S884" s="2">
        <f>Qdataupdate!S884/2446.575546</f>
        <v>0</v>
      </c>
      <c r="T884" s="2">
        <f>Qdataupdate!T884/2446.575546</f>
        <v>0</v>
      </c>
      <c r="U884" s="2">
        <f>Qdataupdate!U884/2446.575546</f>
        <v>0</v>
      </c>
    </row>
    <row r="885" spans="1:21" x14ac:dyDescent="0.25">
      <c r="A885" s="1">
        <v>40878</v>
      </c>
      <c r="B885" s="2">
        <f>Qdataupdate!B885/2446.575546</f>
        <v>2.5255708985166159</v>
      </c>
      <c r="C885" s="2">
        <f>Qdataupdate!C885/2446.575546</f>
        <v>0</v>
      </c>
      <c r="D885" s="2">
        <f>Qdataupdate!D885/2446.575546</f>
        <v>0</v>
      </c>
      <c r="E885" s="2">
        <f>Qdataupdate!E885/2446.575546</f>
        <v>0</v>
      </c>
      <c r="F885" s="2">
        <f>Qdataupdate!F885/2446.575546</f>
        <v>0</v>
      </c>
      <c r="G885" s="2">
        <f>Qdataupdate!G885/2446.575546</f>
        <v>0</v>
      </c>
      <c r="H885" s="2">
        <f>Qdataupdate!H885/2446.575546</f>
        <v>0</v>
      </c>
      <c r="I885" s="2">
        <f>Qdataupdate!I885/2446.575546</f>
        <v>45.673999999999999</v>
      </c>
      <c r="J885" s="2">
        <f>Qdataupdate!J885/2446.575546</f>
        <v>0</v>
      </c>
      <c r="K885" s="2">
        <f>Qdataupdate!K885/2446.575546</f>
        <v>0</v>
      </c>
      <c r="L885" s="2">
        <f>Qdataupdate!L885/2446.575546</f>
        <v>0</v>
      </c>
      <c r="M885" s="2">
        <f>Qdataupdate!M885/2446.575546</f>
        <v>0</v>
      </c>
      <c r="N885" s="2">
        <f>Qdataupdate!N885/2446.575546</f>
        <v>0</v>
      </c>
      <c r="O885" s="2">
        <f>Qdataupdate!O885/2446.575546</f>
        <v>3.8</v>
      </c>
      <c r="P885" s="2">
        <f>Qdataupdate!P885/2446.575546</f>
        <v>0</v>
      </c>
      <c r="Q885" s="2">
        <f>Qdataupdate!Q885/2446.575546</f>
        <v>0</v>
      </c>
      <c r="R885" s="2">
        <f>Qdataupdate!R885/2446.575546</f>
        <v>0</v>
      </c>
      <c r="S885" s="2">
        <f>Qdataupdate!S885/2446.575546</f>
        <v>0</v>
      </c>
      <c r="T885" s="2">
        <f>Qdataupdate!T885/2446.575546</f>
        <v>0</v>
      </c>
      <c r="U885" s="2">
        <f>Qdataupdate!U885/2446.575546</f>
        <v>0</v>
      </c>
    </row>
    <row r="886" spans="1:21" x14ac:dyDescent="0.25">
      <c r="A886" s="1">
        <v>40879</v>
      </c>
      <c r="B886" s="2">
        <f>Qdataupdate!B886/2446.575546</f>
        <v>2.5259796330850763</v>
      </c>
      <c r="C886" s="2">
        <f>Qdataupdate!C886/2446.575546</f>
        <v>0</v>
      </c>
      <c r="D886" s="2">
        <f>Qdataupdate!D886/2446.575546</f>
        <v>0</v>
      </c>
      <c r="E886" s="2">
        <f>Qdataupdate!E886/2446.575546</f>
        <v>0</v>
      </c>
      <c r="F886" s="2">
        <f>Qdataupdate!F886/2446.575546</f>
        <v>0</v>
      </c>
      <c r="G886" s="2">
        <f>Qdataupdate!G886/2446.575546</f>
        <v>0</v>
      </c>
      <c r="H886" s="2">
        <f>Qdataupdate!H886/2446.575546</f>
        <v>0</v>
      </c>
      <c r="I886" s="2">
        <f>Qdataupdate!I886/2446.575546</f>
        <v>0</v>
      </c>
      <c r="J886" s="2">
        <f>Qdataupdate!J886/2446.575546</f>
        <v>0</v>
      </c>
      <c r="K886" s="2">
        <f>Qdataupdate!K886/2446.575546</f>
        <v>0</v>
      </c>
      <c r="L886" s="2">
        <f>Qdataupdate!L886/2446.575546</f>
        <v>0</v>
      </c>
      <c r="M886" s="2">
        <f>Qdataupdate!M886/2446.575546</f>
        <v>0</v>
      </c>
      <c r="N886" s="2">
        <f>Qdataupdate!N886/2446.575546</f>
        <v>0</v>
      </c>
      <c r="O886" s="2">
        <f>Qdataupdate!O886/2446.575546</f>
        <v>0</v>
      </c>
      <c r="P886" s="2">
        <f>Qdataupdate!P886/2446.575546</f>
        <v>0</v>
      </c>
      <c r="Q886" s="2">
        <f>Qdataupdate!Q886/2446.575546</f>
        <v>0</v>
      </c>
      <c r="R886" s="2">
        <f>Qdataupdate!R886/2446.575546</f>
        <v>0</v>
      </c>
      <c r="S886" s="2">
        <f>Qdataupdate!S886/2446.575546</f>
        <v>0</v>
      </c>
      <c r="T886" s="2">
        <f>Qdataupdate!T886/2446.575546</f>
        <v>0</v>
      </c>
      <c r="U886" s="2">
        <f>Qdataupdate!U886/2446.575546</f>
        <v>0</v>
      </c>
    </row>
    <row r="887" spans="1:21" x14ac:dyDescent="0.25">
      <c r="A887" s="1">
        <v>40880</v>
      </c>
      <c r="B887" s="2">
        <f>Qdataupdate!B887/2446.575546</f>
        <v>2.5263883676535364</v>
      </c>
      <c r="C887" s="2">
        <f>Qdataupdate!C887/2446.575546</f>
        <v>0</v>
      </c>
      <c r="D887" s="2">
        <f>Qdataupdate!D887/2446.575546</f>
        <v>0</v>
      </c>
      <c r="E887" s="2">
        <f>Qdataupdate!E887/2446.575546</f>
        <v>0</v>
      </c>
      <c r="F887" s="2">
        <f>Qdataupdate!F887/2446.575546</f>
        <v>0</v>
      </c>
      <c r="G887" s="2">
        <f>Qdataupdate!G887/2446.575546</f>
        <v>0</v>
      </c>
      <c r="H887" s="2">
        <f>Qdataupdate!H887/2446.575546</f>
        <v>0</v>
      </c>
      <c r="I887" s="2">
        <f>Qdataupdate!I887/2446.575546</f>
        <v>33.058</v>
      </c>
      <c r="J887" s="2">
        <f>Qdataupdate!J887/2446.575546</f>
        <v>0</v>
      </c>
      <c r="K887" s="2">
        <f>Qdataupdate!K887/2446.575546</f>
        <v>0</v>
      </c>
      <c r="L887" s="2">
        <f>Qdataupdate!L887/2446.575546</f>
        <v>0</v>
      </c>
      <c r="M887" s="2">
        <f>Qdataupdate!M887/2446.575546</f>
        <v>0</v>
      </c>
      <c r="N887" s="2">
        <f>Qdataupdate!N887/2446.575546</f>
        <v>0</v>
      </c>
      <c r="O887" s="2">
        <f>Qdataupdate!O887/2446.575546</f>
        <v>0</v>
      </c>
      <c r="P887" s="2">
        <f>Qdataupdate!P887/2446.575546</f>
        <v>0</v>
      </c>
      <c r="Q887" s="2">
        <f>Qdataupdate!Q887/2446.575546</f>
        <v>0</v>
      </c>
      <c r="R887" s="2">
        <f>Qdataupdate!R887/2446.575546</f>
        <v>0</v>
      </c>
      <c r="S887" s="2">
        <f>Qdataupdate!S887/2446.575546</f>
        <v>0</v>
      </c>
      <c r="T887" s="2">
        <f>Qdataupdate!T887/2446.575546</f>
        <v>0</v>
      </c>
      <c r="U887" s="2">
        <f>Qdataupdate!U887/2446.575546</f>
        <v>0</v>
      </c>
    </row>
    <row r="888" spans="1:21" x14ac:dyDescent="0.25">
      <c r="A888" s="1">
        <v>40881</v>
      </c>
      <c r="B888" s="2">
        <f>Qdataupdate!B888/2446.575546</f>
        <v>2.5267971022219968</v>
      </c>
      <c r="C888" s="2">
        <f>Qdataupdate!C888/2446.575546</f>
        <v>0</v>
      </c>
      <c r="D888" s="2">
        <f>Qdataupdate!D888/2446.575546</f>
        <v>0</v>
      </c>
      <c r="E888" s="2">
        <f>Qdataupdate!E888/2446.575546</f>
        <v>0</v>
      </c>
      <c r="F888" s="2">
        <f>Qdataupdate!F888/2446.575546</f>
        <v>0</v>
      </c>
      <c r="G888" s="2">
        <f>Qdataupdate!G888/2446.575546</f>
        <v>0</v>
      </c>
      <c r="H888" s="2">
        <f>Qdataupdate!H888/2446.575546</f>
        <v>0</v>
      </c>
      <c r="I888" s="2">
        <f>Qdataupdate!I888/2446.575546</f>
        <v>0</v>
      </c>
      <c r="J888" s="2">
        <f>Qdataupdate!J888/2446.575546</f>
        <v>0</v>
      </c>
      <c r="K888" s="2">
        <f>Qdataupdate!K888/2446.575546</f>
        <v>0</v>
      </c>
      <c r="L888" s="2">
        <f>Qdataupdate!L888/2446.575546</f>
        <v>0</v>
      </c>
      <c r="M888" s="2">
        <f>Qdataupdate!M888/2446.575546</f>
        <v>0</v>
      </c>
      <c r="N888" s="2">
        <f>Qdataupdate!N888/2446.575546</f>
        <v>0</v>
      </c>
      <c r="O888" s="2">
        <f>Qdataupdate!O888/2446.575546</f>
        <v>0</v>
      </c>
      <c r="P888" s="2">
        <f>Qdataupdate!P888/2446.575546</f>
        <v>0</v>
      </c>
      <c r="Q888" s="2">
        <f>Qdataupdate!Q888/2446.575546</f>
        <v>0</v>
      </c>
      <c r="R888" s="2">
        <f>Qdataupdate!R888/2446.575546</f>
        <v>0</v>
      </c>
      <c r="S888" s="2">
        <f>Qdataupdate!S888/2446.575546</f>
        <v>0</v>
      </c>
      <c r="T888" s="2">
        <f>Qdataupdate!T888/2446.575546</f>
        <v>0</v>
      </c>
      <c r="U888" s="2">
        <f>Qdataupdate!U888/2446.575546</f>
        <v>0</v>
      </c>
    </row>
    <row r="889" spans="1:21" x14ac:dyDescent="0.25">
      <c r="A889" s="1">
        <v>40882</v>
      </c>
      <c r="B889" s="2">
        <f>Qdataupdate!B889/2446.575546</f>
        <v>2.5272058367904573</v>
      </c>
      <c r="C889" s="2">
        <f>Qdataupdate!C889/2446.575546</f>
        <v>-0.04</v>
      </c>
      <c r="D889" s="2">
        <f>Qdataupdate!D889/2446.575546</f>
        <v>0</v>
      </c>
      <c r="E889" s="2">
        <f>Qdataupdate!E889/2446.575546</f>
        <v>0</v>
      </c>
      <c r="F889" s="2">
        <f>Qdataupdate!F889/2446.575546</f>
        <v>0</v>
      </c>
      <c r="G889" s="2">
        <f>Qdataupdate!G889/2446.575546</f>
        <v>0</v>
      </c>
      <c r="H889" s="2">
        <f>Qdataupdate!H889/2446.575546</f>
        <v>0</v>
      </c>
      <c r="I889" s="2">
        <f>Qdataupdate!I889/2446.575546</f>
        <v>41.186</v>
      </c>
      <c r="J889" s="2">
        <f>Qdataupdate!J889/2446.575546</f>
        <v>0</v>
      </c>
      <c r="K889" s="2">
        <f>Qdataupdate!K889/2446.575546</f>
        <v>0</v>
      </c>
      <c r="L889" s="2">
        <f>Qdataupdate!L889/2446.575546</f>
        <v>0</v>
      </c>
      <c r="M889" s="2">
        <f>Qdataupdate!M889/2446.575546</f>
        <v>0</v>
      </c>
      <c r="N889" s="2">
        <f>Qdataupdate!N889/2446.575546</f>
        <v>0</v>
      </c>
      <c r="O889" s="2">
        <f>Qdataupdate!O889/2446.575546</f>
        <v>0</v>
      </c>
      <c r="P889" s="2">
        <f>Qdataupdate!P889/2446.575546</f>
        <v>0</v>
      </c>
      <c r="Q889" s="2">
        <f>Qdataupdate!Q889/2446.575546</f>
        <v>0</v>
      </c>
      <c r="R889" s="2">
        <f>Qdataupdate!R889/2446.575546</f>
        <v>0</v>
      </c>
      <c r="S889" s="2">
        <f>Qdataupdate!S889/2446.575546</f>
        <v>0</v>
      </c>
      <c r="T889" s="2">
        <f>Qdataupdate!T889/2446.575546</f>
        <v>0</v>
      </c>
      <c r="U889" s="2">
        <f>Qdataupdate!U889/2446.575546</f>
        <v>0</v>
      </c>
    </row>
    <row r="890" spans="1:21" x14ac:dyDescent="0.25">
      <c r="A890" s="1">
        <v>40883</v>
      </c>
      <c r="B890" s="2">
        <f>Qdataupdate!B890/2446.575546</f>
        <v>2.5276145713589178</v>
      </c>
      <c r="C890" s="2">
        <f>Qdataupdate!C890/2446.575546</f>
        <v>0</v>
      </c>
      <c r="D890" s="2">
        <f>Qdataupdate!D890/2446.575546</f>
        <v>0</v>
      </c>
      <c r="E890" s="2">
        <f>Qdataupdate!E890/2446.575546</f>
        <v>0</v>
      </c>
      <c r="F890" s="2">
        <f>Qdataupdate!F890/2446.575546</f>
        <v>0</v>
      </c>
      <c r="G890" s="2">
        <f>Qdataupdate!G890/2446.575546</f>
        <v>0</v>
      </c>
      <c r="H890" s="2">
        <f>Qdataupdate!H890/2446.575546</f>
        <v>0</v>
      </c>
      <c r="I890" s="2">
        <f>Qdataupdate!I890/2446.575546</f>
        <v>4.5650000000000004</v>
      </c>
      <c r="J890" s="2">
        <f>Qdataupdate!J890/2446.575546</f>
        <v>0</v>
      </c>
      <c r="K890" s="2">
        <f>Qdataupdate!K890/2446.575546</f>
        <v>0</v>
      </c>
      <c r="L890" s="2">
        <f>Qdataupdate!L890/2446.575546</f>
        <v>0</v>
      </c>
      <c r="M890" s="2">
        <f>Qdataupdate!M890/2446.575546</f>
        <v>0</v>
      </c>
      <c r="N890" s="2">
        <f>Qdataupdate!N890/2446.575546</f>
        <v>0</v>
      </c>
      <c r="O890" s="2">
        <f>Qdataupdate!O890/2446.575546</f>
        <v>0</v>
      </c>
      <c r="P890" s="2">
        <f>Qdataupdate!P890/2446.575546</f>
        <v>0</v>
      </c>
      <c r="Q890" s="2">
        <f>Qdataupdate!Q890/2446.575546</f>
        <v>0</v>
      </c>
      <c r="R890" s="2">
        <f>Qdataupdate!R890/2446.575546</f>
        <v>0</v>
      </c>
      <c r="S890" s="2">
        <f>Qdataupdate!S890/2446.575546</f>
        <v>0</v>
      </c>
      <c r="T890" s="2">
        <f>Qdataupdate!T890/2446.575546</f>
        <v>0</v>
      </c>
      <c r="U890" s="2">
        <f>Qdataupdate!U890/2446.575546</f>
        <v>0</v>
      </c>
    </row>
    <row r="891" spans="1:21" x14ac:dyDescent="0.25">
      <c r="A891" s="1">
        <v>40884</v>
      </c>
      <c r="B891" s="2">
        <f>Qdataupdate!B891/2446.575546</f>
        <v>2.5280233059273782</v>
      </c>
      <c r="C891" s="2">
        <f>Qdataupdate!C891/2446.575546</f>
        <v>0</v>
      </c>
      <c r="D891" s="2">
        <f>Qdataupdate!D891/2446.575546</f>
        <v>0</v>
      </c>
      <c r="E891" s="2">
        <f>Qdataupdate!E891/2446.575546</f>
        <v>0</v>
      </c>
      <c r="F891" s="2">
        <f>Qdataupdate!F891/2446.575546</f>
        <v>0</v>
      </c>
      <c r="G891" s="2">
        <f>Qdataupdate!G891/2446.575546</f>
        <v>0</v>
      </c>
      <c r="H891" s="2">
        <f>Qdataupdate!H891/2446.575546</f>
        <v>0</v>
      </c>
      <c r="I891" s="2">
        <f>Qdataupdate!I891/2446.575546</f>
        <v>31.531000000000002</v>
      </c>
      <c r="J891" s="2">
        <f>Qdataupdate!J891/2446.575546</f>
        <v>0</v>
      </c>
      <c r="K891" s="2">
        <f>Qdataupdate!K891/2446.575546</f>
        <v>0</v>
      </c>
      <c r="L891" s="2">
        <f>Qdataupdate!L891/2446.575546</f>
        <v>0</v>
      </c>
      <c r="M891" s="2">
        <f>Qdataupdate!M891/2446.575546</f>
        <v>0</v>
      </c>
      <c r="N891" s="2">
        <f>Qdataupdate!N891/2446.575546</f>
        <v>0</v>
      </c>
      <c r="O891" s="2">
        <f>Qdataupdate!O891/2446.575546</f>
        <v>0</v>
      </c>
      <c r="P891" s="2">
        <f>Qdataupdate!P891/2446.575546</f>
        <v>0</v>
      </c>
      <c r="Q891" s="2">
        <f>Qdataupdate!Q891/2446.575546</f>
        <v>0</v>
      </c>
      <c r="R891" s="2">
        <f>Qdataupdate!R891/2446.575546</f>
        <v>0</v>
      </c>
      <c r="S891" s="2">
        <f>Qdataupdate!S891/2446.575546</f>
        <v>0</v>
      </c>
      <c r="T891" s="2">
        <f>Qdataupdate!T891/2446.575546</f>
        <v>0</v>
      </c>
      <c r="U891" s="2">
        <f>Qdataupdate!U891/2446.575546</f>
        <v>0</v>
      </c>
    </row>
    <row r="892" spans="1:21" x14ac:dyDescent="0.25">
      <c r="A892" s="1">
        <v>40885</v>
      </c>
      <c r="B892" s="2">
        <f>Qdataupdate!B892/2446.575546</f>
        <v>2.5284320404958383</v>
      </c>
      <c r="C892" s="2">
        <f>Qdataupdate!C892/2446.575546</f>
        <v>0</v>
      </c>
      <c r="D892" s="2">
        <f>Qdataupdate!D892/2446.575546</f>
        <v>0</v>
      </c>
      <c r="E892" s="2">
        <f>Qdataupdate!E892/2446.575546</f>
        <v>0</v>
      </c>
      <c r="F892" s="2">
        <f>Qdataupdate!F892/2446.575546</f>
        <v>0</v>
      </c>
      <c r="G892" s="2">
        <f>Qdataupdate!G892/2446.575546</f>
        <v>0</v>
      </c>
      <c r="H892" s="2">
        <f>Qdataupdate!H892/2446.575546</f>
        <v>0</v>
      </c>
      <c r="I892" s="2">
        <f>Qdataupdate!I892/2446.575546</f>
        <v>28.813000000000002</v>
      </c>
      <c r="J892" s="2">
        <f>Qdataupdate!J892/2446.575546</f>
        <v>0</v>
      </c>
      <c r="K892" s="2">
        <f>Qdataupdate!K892/2446.575546</f>
        <v>0</v>
      </c>
      <c r="L892" s="2">
        <f>Qdataupdate!L892/2446.575546</f>
        <v>0</v>
      </c>
      <c r="M892" s="2">
        <f>Qdataupdate!M892/2446.575546</f>
        <v>0</v>
      </c>
      <c r="N892" s="2">
        <f>Qdataupdate!N892/2446.575546</f>
        <v>15.649999999999999</v>
      </c>
      <c r="O892" s="2">
        <f>Qdataupdate!O892/2446.575546</f>
        <v>0</v>
      </c>
      <c r="P892" s="2">
        <f>Qdataupdate!P892/2446.575546</f>
        <v>0</v>
      </c>
      <c r="Q892" s="2">
        <f>Qdataupdate!Q892/2446.575546</f>
        <v>0</v>
      </c>
      <c r="R892" s="2">
        <f>Qdataupdate!R892/2446.575546</f>
        <v>0</v>
      </c>
      <c r="S892" s="2">
        <f>Qdataupdate!S892/2446.575546</f>
        <v>0</v>
      </c>
      <c r="T892" s="2">
        <f>Qdataupdate!T892/2446.575546</f>
        <v>0</v>
      </c>
      <c r="U892" s="2">
        <f>Qdataupdate!U892/2446.575546</f>
        <v>0</v>
      </c>
    </row>
    <row r="893" spans="1:21" x14ac:dyDescent="0.25">
      <c r="A893" s="1">
        <v>40886</v>
      </c>
      <c r="B893" s="2">
        <f>Qdataupdate!B893/2446.575546</f>
        <v>2.5288407750642987</v>
      </c>
      <c r="C893" s="2">
        <f>Qdataupdate!C893/2446.575546</f>
        <v>0</v>
      </c>
      <c r="D893" s="2">
        <f>Qdataupdate!D893/2446.575546</f>
        <v>0</v>
      </c>
      <c r="E893" s="2">
        <f>Qdataupdate!E893/2446.575546</f>
        <v>0</v>
      </c>
      <c r="F893" s="2">
        <f>Qdataupdate!F893/2446.575546</f>
        <v>0</v>
      </c>
      <c r="G893" s="2">
        <f>Qdataupdate!G893/2446.575546</f>
        <v>0</v>
      </c>
      <c r="H893" s="2">
        <f>Qdataupdate!H893/2446.575546</f>
        <v>0</v>
      </c>
      <c r="I893" s="2">
        <f>Qdataupdate!I893/2446.575546</f>
        <v>0</v>
      </c>
      <c r="J893" s="2">
        <f>Qdataupdate!J893/2446.575546</f>
        <v>0</v>
      </c>
      <c r="K893" s="2">
        <f>Qdataupdate!K893/2446.575546</f>
        <v>0</v>
      </c>
      <c r="L893" s="2">
        <f>Qdataupdate!L893/2446.575546</f>
        <v>0</v>
      </c>
      <c r="M893" s="2">
        <f>Qdataupdate!M893/2446.575546</f>
        <v>0</v>
      </c>
      <c r="N893" s="2">
        <f>Qdataupdate!N893/2446.575546</f>
        <v>0</v>
      </c>
      <c r="O893" s="2">
        <f>Qdataupdate!O893/2446.575546</f>
        <v>0</v>
      </c>
      <c r="P893" s="2">
        <f>Qdataupdate!P893/2446.575546</f>
        <v>0</v>
      </c>
      <c r="Q893" s="2">
        <f>Qdataupdate!Q893/2446.575546</f>
        <v>0</v>
      </c>
      <c r="R893" s="2">
        <f>Qdataupdate!R893/2446.575546</f>
        <v>0</v>
      </c>
      <c r="S893" s="2">
        <f>Qdataupdate!S893/2446.575546</f>
        <v>0</v>
      </c>
      <c r="T893" s="2">
        <f>Qdataupdate!T893/2446.575546</f>
        <v>0</v>
      </c>
      <c r="U893" s="2">
        <f>Qdataupdate!U893/2446.575546</f>
        <v>0</v>
      </c>
    </row>
    <row r="894" spans="1:21" x14ac:dyDescent="0.25">
      <c r="A894" s="1">
        <v>40887</v>
      </c>
      <c r="B894" s="2">
        <f>Qdataupdate!B894/2446.575546</f>
        <v>2.5292495096327592</v>
      </c>
      <c r="C894" s="2">
        <f>Qdataupdate!C894/2446.575546</f>
        <v>0</v>
      </c>
      <c r="D894" s="2">
        <f>Qdataupdate!D894/2446.575546</f>
        <v>0</v>
      </c>
      <c r="E894" s="2">
        <f>Qdataupdate!E894/2446.575546</f>
        <v>0</v>
      </c>
      <c r="F894" s="2">
        <f>Qdataupdate!F894/2446.575546</f>
        <v>0</v>
      </c>
      <c r="G894" s="2">
        <f>Qdataupdate!G894/2446.575546</f>
        <v>0</v>
      </c>
      <c r="H894" s="2">
        <f>Qdataupdate!H894/2446.575546</f>
        <v>0</v>
      </c>
      <c r="I894" s="2">
        <f>Qdataupdate!I894/2446.575546</f>
        <v>38.762999999999998</v>
      </c>
      <c r="J894" s="2">
        <f>Qdataupdate!J894/2446.575546</f>
        <v>0</v>
      </c>
      <c r="K894" s="2">
        <f>Qdataupdate!K894/2446.575546</f>
        <v>0</v>
      </c>
      <c r="L894" s="2">
        <f>Qdataupdate!L894/2446.575546</f>
        <v>0</v>
      </c>
      <c r="M894" s="2">
        <f>Qdataupdate!M894/2446.575546</f>
        <v>0</v>
      </c>
      <c r="N894" s="2">
        <f>Qdataupdate!N894/2446.575546</f>
        <v>0</v>
      </c>
      <c r="O894" s="2">
        <f>Qdataupdate!O894/2446.575546</f>
        <v>0</v>
      </c>
      <c r="P894" s="2">
        <f>Qdataupdate!P894/2446.575546</f>
        <v>0</v>
      </c>
      <c r="Q894" s="2">
        <f>Qdataupdate!Q894/2446.575546</f>
        <v>0</v>
      </c>
      <c r="R894" s="2">
        <f>Qdataupdate!R894/2446.575546</f>
        <v>0</v>
      </c>
      <c r="S894" s="2">
        <f>Qdataupdate!S894/2446.575546</f>
        <v>0</v>
      </c>
      <c r="T894" s="2">
        <f>Qdataupdate!T894/2446.575546</f>
        <v>0</v>
      </c>
      <c r="U894" s="2">
        <f>Qdataupdate!U894/2446.575546</f>
        <v>0</v>
      </c>
    </row>
    <row r="895" spans="1:21" x14ac:dyDescent="0.25">
      <c r="A895" s="1">
        <v>40888</v>
      </c>
      <c r="B895" s="2">
        <f>Qdataupdate!B895/2446.575546</f>
        <v>2.5296582442012197</v>
      </c>
      <c r="C895" s="2">
        <f>Qdataupdate!C895/2446.575546</f>
        <v>0</v>
      </c>
      <c r="D895" s="2">
        <f>Qdataupdate!D895/2446.575546</f>
        <v>0</v>
      </c>
      <c r="E895" s="2">
        <f>Qdataupdate!E895/2446.575546</f>
        <v>0</v>
      </c>
      <c r="F895" s="2">
        <f>Qdataupdate!F895/2446.575546</f>
        <v>0</v>
      </c>
      <c r="G895" s="2">
        <f>Qdataupdate!G895/2446.575546</f>
        <v>0</v>
      </c>
      <c r="H895" s="2">
        <f>Qdataupdate!H895/2446.575546</f>
        <v>0</v>
      </c>
      <c r="I895" s="2">
        <f>Qdataupdate!I895/2446.575546</f>
        <v>139.43699999999998</v>
      </c>
      <c r="J895" s="2">
        <f>Qdataupdate!J895/2446.575546</f>
        <v>0</v>
      </c>
      <c r="K895" s="2">
        <f>Qdataupdate!K895/2446.575546</f>
        <v>0</v>
      </c>
      <c r="L895" s="2">
        <f>Qdataupdate!L895/2446.575546</f>
        <v>0</v>
      </c>
      <c r="M895" s="2">
        <f>Qdataupdate!M895/2446.575546</f>
        <v>0</v>
      </c>
      <c r="N895" s="2">
        <f>Qdataupdate!N895/2446.575546</f>
        <v>0</v>
      </c>
      <c r="O895" s="2">
        <f>Qdataupdate!O895/2446.575546</f>
        <v>0</v>
      </c>
      <c r="P895" s="2">
        <f>Qdataupdate!P895/2446.575546</f>
        <v>0</v>
      </c>
      <c r="Q895" s="2">
        <f>Qdataupdate!Q895/2446.575546</f>
        <v>0</v>
      </c>
      <c r="R895" s="2">
        <f>Qdataupdate!R895/2446.575546</f>
        <v>0</v>
      </c>
      <c r="S895" s="2">
        <f>Qdataupdate!S895/2446.575546</f>
        <v>0</v>
      </c>
      <c r="T895" s="2">
        <f>Qdataupdate!T895/2446.575546</f>
        <v>0</v>
      </c>
      <c r="U895" s="2">
        <f>Qdataupdate!U895/2446.575546</f>
        <v>0</v>
      </c>
    </row>
    <row r="896" spans="1:21" x14ac:dyDescent="0.25">
      <c r="A896" s="1">
        <v>40889</v>
      </c>
      <c r="B896" s="2">
        <f>Qdataupdate!B896/2446.575546</f>
        <v>2.5300669787696797</v>
      </c>
      <c r="C896" s="2">
        <f>Qdataupdate!C896/2446.575546</f>
        <v>0</v>
      </c>
      <c r="D896" s="2">
        <f>Qdataupdate!D896/2446.575546</f>
        <v>0</v>
      </c>
      <c r="E896" s="2">
        <f>Qdataupdate!E896/2446.575546</f>
        <v>0</v>
      </c>
      <c r="F896" s="2">
        <f>Qdataupdate!F896/2446.575546</f>
        <v>0</v>
      </c>
      <c r="G896" s="2">
        <f>Qdataupdate!G896/2446.575546</f>
        <v>0</v>
      </c>
      <c r="H896" s="2">
        <f>Qdataupdate!H896/2446.575546</f>
        <v>0</v>
      </c>
      <c r="I896" s="2">
        <f>Qdataupdate!I896/2446.575546</f>
        <v>198.42400000000001</v>
      </c>
      <c r="J896" s="2">
        <f>Qdataupdate!J896/2446.575546</f>
        <v>0</v>
      </c>
      <c r="K896" s="2">
        <f>Qdataupdate!K896/2446.575546</f>
        <v>0</v>
      </c>
      <c r="L896" s="2">
        <f>Qdataupdate!L896/2446.575546</f>
        <v>0</v>
      </c>
      <c r="M896" s="2">
        <f>Qdataupdate!M896/2446.575546</f>
        <v>0</v>
      </c>
      <c r="N896" s="2">
        <f>Qdataupdate!N896/2446.575546</f>
        <v>0</v>
      </c>
      <c r="O896" s="2">
        <f>Qdataupdate!O896/2446.575546</f>
        <v>0</v>
      </c>
      <c r="P896" s="2">
        <f>Qdataupdate!P896/2446.575546</f>
        <v>0</v>
      </c>
      <c r="Q896" s="2">
        <f>Qdataupdate!Q896/2446.575546</f>
        <v>0</v>
      </c>
      <c r="R896" s="2">
        <f>Qdataupdate!R896/2446.575546</f>
        <v>0</v>
      </c>
      <c r="S896" s="2">
        <f>Qdataupdate!S896/2446.575546</f>
        <v>0</v>
      </c>
      <c r="T896" s="2">
        <f>Qdataupdate!T896/2446.575546</f>
        <v>0</v>
      </c>
      <c r="U896" s="2">
        <f>Qdataupdate!U896/2446.575546</f>
        <v>0</v>
      </c>
    </row>
    <row r="897" spans="1:21" x14ac:dyDescent="0.25">
      <c r="A897" s="1">
        <v>40890</v>
      </c>
      <c r="B897" s="2">
        <f>Qdataupdate!B897/2446.575546</f>
        <v>2.5304757133381401</v>
      </c>
      <c r="C897" s="2">
        <f>Qdataupdate!C897/2446.575546</f>
        <v>0</v>
      </c>
      <c r="D897" s="2">
        <f>Qdataupdate!D897/2446.575546</f>
        <v>0</v>
      </c>
      <c r="E897" s="2">
        <f>Qdataupdate!E897/2446.575546</f>
        <v>0</v>
      </c>
      <c r="F897" s="2">
        <f>Qdataupdate!F897/2446.575546</f>
        <v>0</v>
      </c>
      <c r="G897" s="2">
        <f>Qdataupdate!G897/2446.575546</f>
        <v>0</v>
      </c>
      <c r="H897" s="2">
        <f>Qdataupdate!H897/2446.575546</f>
        <v>0</v>
      </c>
      <c r="I897" s="2">
        <f>Qdataupdate!I897/2446.575546</f>
        <v>129.90899999999999</v>
      </c>
      <c r="J897" s="2">
        <f>Qdataupdate!J897/2446.575546</f>
        <v>0</v>
      </c>
      <c r="K897" s="2">
        <f>Qdataupdate!K897/2446.575546</f>
        <v>0</v>
      </c>
      <c r="L897" s="2">
        <f>Qdataupdate!L897/2446.575546</f>
        <v>0</v>
      </c>
      <c r="M897" s="2">
        <f>Qdataupdate!M897/2446.575546</f>
        <v>0</v>
      </c>
      <c r="N897" s="2">
        <f>Qdataupdate!N897/2446.575546</f>
        <v>0</v>
      </c>
      <c r="O897" s="2">
        <f>Qdataupdate!O897/2446.575546</f>
        <v>0</v>
      </c>
      <c r="P897" s="2">
        <f>Qdataupdate!P897/2446.575546</f>
        <v>0</v>
      </c>
      <c r="Q897" s="2">
        <f>Qdataupdate!Q897/2446.575546</f>
        <v>0</v>
      </c>
      <c r="R897" s="2">
        <f>Qdataupdate!R897/2446.575546</f>
        <v>0</v>
      </c>
      <c r="S897" s="2">
        <f>Qdataupdate!S897/2446.575546</f>
        <v>0</v>
      </c>
      <c r="T897" s="2">
        <f>Qdataupdate!T897/2446.575546</f>
        <v>0</v>
      </c>
      <c r="U897" s="2">
        <f>Qdataupdate!U897/2446.575546</f>
        <v>0</v>
      </c>
    </row>
    <row r="898" spans="1:21" x14ac:dyDescent="0.25">
      <c r="A898" s="1">
        <v>40891</v>
      </c>
      <c r="B898" s="2">
        <f>Qdataupdate!B898/2446.575546</f>
        <v>2.5308844479066006</v>
      </c>
      <c r="C898" s="2">
        <f>Qdataupdate!C898/2446.575546</f>
        <v>0</v>
      </c>
      <c r="D898" s="2">
        <f>Qdataupdate!D898/2446.575546</f>
        <v>0</v>
      </c>
      <c r="E898" s="2">
        <f>Qdataupdate!E898/2446.575546</f>
        <v>0</v>
      </c>
      <c r="F898" s="2">
        <f>Qdataupdate!F898/2446.575546</f>
        <v>0</v>
      </c>
      <c r="G898" s="2">
        <f>Qdataupdate!G898/2446.575546</f>
        <v>0</v>
      </c>
      <c r="H898" s="2">
        <f>Qdataupdate!H898/2446.575546</f>
        <v>0</v>
      </c>
      <c r="I898" s="2">
        <f>Qdataupdate!I898/2446.575546</f>
        <v>92.441000000000003</v>
      </c>
      <c r="J898" s="2">
        <f>Qdataupdate!J898/2446.575546</f>
        <v>0</v>
      </c>
      <c r="K898" s="2">
        <f>Qdataupdate!K898/2446.575546</f>
        <v>0</v>
      </c>
      <c r="L898" s="2">
        <f>Qdataupdate!L898/2446.575546</f>
        <v>0</v>
      </c>
      <c r="M898" s="2">
        <f>Qdataupdate!M898/2446.575546</f>
        <v>-1.0469999999999999</v>
      </c>
      <c r="N898" s="2">
        <f>Qdataupdate!N898/2446.575546</f>
        <v>94.61</v>
      </c>
      <c r="O898" s="2">
        <f>Qdataupdate!O898/2446.575546</f>
        <v>0</v>
      </c>
      <c r="P898" s="2">
        <f>Qdataupdate!P898/2446.575546</f>
        <v>0</v>
      </c>
      <c r="Q898" s="2">
        <f>Qdataupdate!Q898/2446.575546</f>
        <v>0</v>
      </c>
      <c r="R898" s="2">
        <f>Qdataupdate!R898/2446.575546</f>
        <v>0</v>
      </c>
      <c r="S898" s="2">
        <f>Qdataupdate!S898/2446.575546</f>
        <v>0</v>
      </c>
      <c r="T898" s="2">
        <f>Qdataupdate!T898/2446.575546</f>
        <v>0</v>
      </c>
      <c r="U898" s="2">
        <f>Qdataupdate!U898/2446.575546</f>
        <v>0</v>
      </c>
    </row>
    <row r="899" spans="1:21" x14ac:dyDescent="0.25">
      <c r="A899" s="1">
        <v>40892</v>
      </c>
      <c r="B899" s="2">
        <f>Qdataupdate!B899/2446.575546</f>
        <v>2.5312931824750611</v>
      </c>
      <c r="C899" s="2">
        <f>Qdataupdate!C899/2446.575546</f>
        <v>0</v>
      </c>
      <c r="D899" s="2">
        <f>Qdataupdate!D899/2446.575546</f>
        <v>0</v>
      </c>
      <c r="E899" s="2">
        <f>Qdataupdate!E899/2446.575546</f>
        <v>0</v>
      </c>
      <c r="F899" s="2">
        <f>Qdataupdate!F899/2446.575546</f>
        <v>0</v>
      </c>
      <c r="G899" s="2">
        <f>Qdataupdate!G899/2446.575546</f>
        <v>0</v>
      </c>
      <c r="H899" s="2">
        <f>Qdataupdate!H899/2446.575546</f>
        <v>0</v>
      </c>
      <c r="I899" s="2">
        <f>Qdataupdate!I899/2446.575546</f>
        <v>145.55500000000001</v>
      </c>
      <c r="J899" s="2">
        <f>Qdataupdate!J899/2446.575546</f>
        <v>0</v>
      </c>
      <c r="K899" s="2">
        <f>Qdataupdate!K899/2446.575546</f>
        <v>0</v>
      </c>
      <c r="L899" s="2">
        <f>Qdataupdate!L899/2446.575546</f>
        <v>0</v>
      </c>
      <c r="M899" s="2">
        <f>Qdataupdate!M899/2446.575546</f>
        <v>0</v>
      </c>
      <c r="N899" s="2">
        <f>Qdataupdate!N899/2446.575546</f>
        <v>34.134999999999998</v>
      </c>
      <c r="O899" s="2">
        <f>Qdataupdate!O899/2446.575546</f>
        <v>0</v>
      </c>
      <c r="P899" s="2">
        <f>Qdataupdate!P899/2446.575546</f>
        <v>0</v>
      </c>
      <c r="Q899" s="2">
        <f>Qdataupdate!Q899/2446.575546</f>
        <v>0</v>
      </c>
      <c r="R899" s="2">
        <f>Qdataupdate!R899/2446.575546</f>
        <v>0</v>
      </c>
      <c r="S899" s="2">
        <f>Qdataupdate!S899/2446.575546</f>
        <v>0</v>
      </c>
      <c r="T899" s="2">
        <f>Qdataupdate!T899/2446.575546</f>
        <v>0</v>
      </c>
      <c r="U899" s="2">
        <f>Qdataupdate!U899/2446.575546</f>
        <v>0</v>
      </c>
    </row>
    <row r="900" spans="1:21" x14ac:dyDescent="0.25">
      <c r="A900" s="1">
        <v>40893</v>
      </c>
      <c r="B900" s="2">
        <f>Qdataupdate!B900/2446.575546</f>
        <v>2.5317019170435215</v>
      </c>
      <c r="C900" s="2">
        <f>Qdataupdate!C900/2446.575546</f>
        <v>0</v>
      </c>
      <c r="D900" s="2">
        <f>Qdataupdate!D900/2446.575546</f>
        <v>0</v>
      </c>
      <c r="E900" s="2">
        <f>Qdataupdate!E900/2446.575546</f>
        <v>0</v>
      </c>
      <c r="F900" s="2">
        <f>Qdataupdate!F900/2446.575546</f>
        <v>0</v>
      </c>
      <c r="G900" s="2">
        <f>Qdataupdate!G900/2446.575546</f>
        <v>0</v>
      </c>
      <c r="H900" s="2">
        <f>Qdataupdate!H900/2446.575546</f>
        <v>0</v>
      </c>
      <c r="I900" s="2">
        <f>Qdataupdate!I900/2446.575546</f>
        <v>207.78299999999999</v>
      </c>
      <c r="J900" s="2">
        <f>Qdataupdate!J900/2446.575546</f>
        <v>0</v>
      </c>
      <c r="K900" s="2">
        <f>Qdataupdate!K900/2446.575546</f>
        <v>0</v>
      </c>
      <c r="L900" s="2">
        <f>Qdataupdate!L900/2446.575546</f>
        <v>0</v>
      </c>
      <c r="M900" s="2">
        <f>Qdataupdate!M900/2446.575546</f>
        <v>0</v>
      </c>
      <c r="N900" s="2">
        <f>Qdataupdate!N900/2446.575546</f>
        <v>17.75</v>
      </c>
      <c r="O900" s="2">
        <f>Qdataupdate!O900/2446.575546</f>
        <v>0</v>
      </c>
      <c r="P900" s="2">
        <f>Qdataupdate!P900/2446.575546</f>
        <v>0</v>
      </c>
      <c r="Q900" s="2">
        <f>Qdataupdate!Q900/2446.575546</f>
        <v>0</v>
      </c>
      <c r="R900" s="2">
        <f>Qdataupdate!R900/2446.575546</f>
        <v>0</v>
      </c>
      <c r="S900" s="2">
        <f>Qdataupdate!S900/2446.575546</f>
        <v>0</v>
      </c>
      <c r="T900" s="2">
        <f>Qdataupdate!T900/2446.575546</f>
        <v>0</v>
      </c>
      <c r="U900" s="2">
        <f>Qdataupdate!U900/2446.575546</f>
        <v>0</v>
      </c>
    </row>
    <row r="901" spans="1:21" x14ac:dyDescent="0.25">
      <c r="A901" s="1">
        <v>40894</v>
      </c>
      <c r="B901" s="2">
        <f>Qdataupdate!B901/2446.575546</f>
        <v>2.5321106516119816</v>
      </c>
      <c r="C901" s="2">
        <f>Qdataupdate!C901/2446.575546</f>
        <v>0</v>
      </c>
      <c r="D901" s="2">
        <f>Qdataupdate!D901/2446.575546</f>
        <v>0</v>
      </c>
      <c r="E901" s="2">
        <f>Qdataupdate!E901/2446.575546</f>
        <v>0</v>
      </c>
      <c r="F901" s="2">
        <f>Qdataupdate!F901/2446.575546</f>
        <v>0</v>
      </c>
      <c r="G901" s="2">
        <f>Qdataupdate!G901/2446.575546</f>
        <v>0</v>
      </c>
      <c r="H901" s="2">
        <f>Qdataupdate!H901/2446.575546</f>
        <v>0</v>
      </c>
      <c r="I901" s="2">
        <f>Qdataupdate!I901/2446.575546</f>
        <v>176.21800000000002</v>
      </c>
      <c r="J901" s="2">
        <f>Qdataupdate!J901/2446.575546</f>
        <v>0</v>
      </c>
      <c r="K901" s="2">
        <f>Qdataupdate!K901/2446.575546</f>
        <v>0</v>
      </c>
      <c r="L901" s="2">
        <f>Qdataupdate!L901/2446.575546</f>
        <v>0</v>
      </c>
      <c r="M901" s="2">
        <f>Qdataupdate!M901/2446.575546</f>
        <v>0</v>
      </c>
      <c r="N901" s="2">
        <f>Qdataupdate!N901/2446.575546</f>
        <v>16.712999999999997</v>
      </c>
      <c r="O901" s="2">
        <f>Qdataupdate!O901/2446.575546</f>
        <v>0</v>
      </c>
      <c r="P901" s="2">
        <f>Qdataupdate!P901/2446.575546</f>
        <v>0</v>
      </c>
      <c r="Q901" s="2">
        <f>Qdataupdate!Q901/2446.575546</f>
        <v>0</v>
      </c>
      <c r="R901" s="2">
        <f>Qdataupdate!R901/2446.575546</f>
        <v>0</v>
      </c>
      <c r="S901" s="2">
        <f>Qdataupdate!S901/2446.575546</f>
        <v>0</v>
      </c>
      <c r="T901" s="2">
        <f>Qdataupdate!T901/2446.575546</f>
        <v>0</v>
      </c>
      <c r="U901" s="2">
        <f>Qdataupdate!U901/2446.575546</f>
        <v>0</v>
      </c>
    </row>
    <row r="902" spans="1:21" x14ac:dyDescent="0.25">
      <c r="A902" s="1">
        <v>40895</v>
      </c>
      <c r="B902" s="2">
        <f>Qdataupdate!B902/2446.575546</f>
        <v>2.532519386180442</v>
      </c>
      <c r="C902" s="2">
        <f>Qdataupdate!C902/2446.575546</f>
        <v>0</v>
      </c>
      <c r="D902" s="2">
        <f>Qdataupdate!D902/2446.575546</f>
        <v>0</v>
      </c>
      <c r="E902" s="2">
        <f>Qdataupdate!E902/2446.575546</f>
        <v>0</v>
      </c>
      <c r="F902" s="2">
        <f>Qdataupdate!F902/2446.575546</f>
        <v>0</v>
      </c>
      <c r="G902" s="2">
        <f>Qdataupdate!G902/2446.575546</f>
        <v>0</v>
      </c>
      <c r="H902" s="2">
        <f>Qdataupdate!H902/2446.575546</f>
        <v>0</v>
      </c>
      <c r="I902" s="2">
        <f>Qdataupdate!I902/2446.575546</f>
        <v>32.896000000000001</v>
      </c>
      <c r="J902" s="2">
        <f>Qdataupdate!J902/2446.575546</f>
        <v>0</v>
      </c>
      <c r="K902" s="2">
        <f>Qdataupdate!K902/2446.575546</f>
        <v>0</v>
      </c>
      <c r="L902" s="2">
        <f>Qdataupdate!L902/2446.575546</f>
        <v>0</v>
      </c>
      <c r="M902" s="2">
        <f>Qdataupdate!M902/2446.575546</f>
        <v>0</v>
      </c>
      <c r="N902" s="2">
        <f>Qdataupdate!N902/2446.575546</f>
        <v>31.378999999999998</v>
      </c>
      <c r="O902" s="2">
        <f>Qdataupdate!O902/2446.575546</f>
        <v>0</v>
      </c>
      <c r="P902" s="2">
        <f>Qdataupdate!P902/2446.575546</f>
        <v>0</v>
      </c>
      <c r="Q902" s="2">
        <f>Qdataupdate!Q902/2446.575546</f>
        <v>0</v>
      </c>
      <c r="R902" s="2">
        <f>Qdataupdate!R902/2446.575546</f>
        <v>0</v>
      </c>
      <c r="S902" s="2">
        <f>Qdataupdate!S902/2446.575546</f>
        <v>0</v>
      </c>
      <c r="T902" s="2">
        <f>Qdataupdate!T902/2446.575546</f>
        <v>0</v>
      </c>
      <c r="U902" s="2">
        <f>Qdataupdate!U902/2446.575546</f>
        <v>0</v>
      </c>
    </row>
    <row r="903" spans="1:21" x14ac:dyDescent="0.25">
      <c r="A903" s="1">
        <v>40896</v>
      </c>
      <c r="B903" s="2">
        <f>Qdataupdate!B903/2446.575546</f>
        <v>2.5329281207489025</v>
      </c>
      <c r="C903" s="2">
        <f>Qdataupdate!C903/2446.575546</f>
        <v>0</v>
      </c>
      <c r="D903" s="2">
        <f>Qdataupdate!D903/2446.575546</f>
        <v>0</v>
      </c>
      <c r="E903" s="2">
        <f>Qdataupdate!E903/2446.575546</f>
        <v>0</v>
      </c>
      <c r="F903" s="2">
        <f>Qdataupdate!F903/2446.575546</f>
        <v>0</v>
      </c>
      <c r="G903" s="2">
        <f>Qdataupdate!G903/2446.575546</f>
        <v>0</v>
      </c>
      <c r="H903" s="2">
        <f>Qdataupdate!H903/2446.575546</f>
        <v>0</v>
      </c>
      <c r="I903" s="2">
        <f>Qdataupdate!I903/2446.575546</f>
        <v>0</v>
      </c>
      <c r="J903" s="2">
        <f>Qdataupdate!J903/2446.575546</f>
        <v>0</v>
      </c>
      <c r="K903" s="2">
        <f>Qdataupdate!K903/2446.575546</f>
        <v>0</v>
      </c>
      <c r="L903" s="2">
        <f>Qdataupdate!L903/2446.575546</f>
        <v>0</v>
      </c>
      <c r="M903" s="2">
        <f>Qdataupdate!M903/2446.575546</f>
        <v>0</v>
      </c>
      <c r="N903" s="2">
        <f>Qdataupdate!N903/2446.575546</f>
        <v>0</v>
      </c>
      <c r="O903" s="2">
        <f>Qdataupdate!O903/2446.575546</f>
        <v>0</v>
      </c>
      <c r="P903" s="2">
        <f>Qdataupdate!P903/2446.575546</f>
        <v>0</v>
      </c>
      <c r="Q903" s="2">
        <f>Qdataupdate!Q903/2446.575546</f>
        <v>0</v>
      </c>
      <c r="R903" s="2">
        <f>Qdataupdate!R903/2446.575546</f>
        <v>0</v>
      </c>
      <c r="S903" s="2">
        <f>Qdataupdate!S903/2446.575546</f>
        <v>0</v>
      </c>
      <c r="T903" s="2">
        <f>Qdataupdate!T903/2446.575546</f>
        <v>0</v>
      </c>
      <c r="U903" s="2">
        <f>Qdataupdate!U903/2446.575546</f>
        <v>0</v>
      </c>
    </row>
    <row r="904" spans="1:21" x14ac:dyDescent="0.25">
      <c r="A904" s="1">
        <v>40897</v>
      </c>
      <c r="B904" s="2">
        <f>Qdataupdate!B904/2446.575546</f>
        <v>2.533336855317363</v>
      </c>
      <c r="C904" s="2">
        <f>Qdataupdate!C904/2446.575546</f>
        <v>0</v>
      </c>
      <c r="D904" s="2">
        <f>Qdataupdate!D904/2446.575546</f>
        <v>0</v>
      </c>
      <c r="E904" s="2">
        <f>Qdataupdate!E904/2446.575546</f>
        <v>0</v>
      </c>
      <c r="F904" s="2">
        <f>Qdataupdate!F904/2446.575546</f>
        <v>0</v>
      </c>
      <c r="G904" s="2">
        <f>Qdataupdate!G904/2446.575546</f>
        <v>0</v>
      </c>
      <c r="H904" s="2">
        <f>Qdataupdate!H904/2446.575546</f>
        <v>0</v>
      </c>
      <c r="I904" s="2">
        <f>Qdataupdate!I904/2446.575546</f>
        <v>26.419999999999998</v>
      </c>
      <c r="J904" s="2">
        <f>Qdataupdate!J904/2446.575546</f>
        <v>0</v>
      </c>
      <c r="K904" s="2">
        <f>Qdataupdate!K904/2446.575546</f>
        <v>0</v>
      </c>
      <c r="L904" s="2">
        <f>Qdataupdate!L904/2446.575546</f>
        <v>0</v>
      </c>
      <c r="M904" s="2">
        <f>Qdataupdate!M904/2446.575546</f>
        <v>0</v>
      </c>
      <c r="N904" s="2">
        <f>Qdataupdate!N904/2446.575546</f>
        <v>30.097999999999999</v>
      </c>
      <c r="O904" s="2">
        <f>Qdataupdate!O904/2446.575546</f>
        <v>0</v>
      </c>
      <c r="P904" s="2">
        <f>Qdataupdate!P904/2446.575546</f>
        <v>0</v>
      </c>
      <c r="Q904" s="2">
        <f>Qdataupdate!Q904/2446.575546</f>
        <v>0</v>
      </c>
      <c r="R904" s="2">
        <f>Qdataupdate!R904/2446.575546</f>
        <v>0</v>
      </c>
      <c r="S904" s="2">
        <f>Qdataupdate!S904/2446.575546</f>
        <v>0</v>
      </c>
      <c r="T904" s="2">
        <f>Qdataupdate!T904/2446.575546</f>
        <v>0</v>
      </c>
      <c r="U904" s="2">
        <f>Qdataupdate!U904/2446.575546</f>
        <v>0</v>
      </c>
    </row>
    <row r="905" spans="1:21" x14ac:dyDescent="0.25">
      <c r="A905" s="1">
        <v>40898</v>
      </c>
      <c r="B905" s="2">
        <f>Qdataupdate!B905/2446.575546</f>
        <v>2.533745589885823</v>
      </c>
      <c r="C905" s="2">
        <f>Qdataupdate!C905/2446.575546</f>
        <v>0</v>
      </c>
      <c r="D905" s="2">
        <f>Qdataupdate!D905/2446.575546</f>
        <v>0</v>
      </c>
      <c r="E905" s="2">
        <f>Qdataupdate!E905/2446.575546</f>
        <v>0</v>
      </c>
      <c r="F905" s="2">
        <f>Qdataupdate!F905/2446.575546</f>
        <v>0</v>
      </c>
      <c r="G905" s="2">
        <f>Qdataupdate!G905/2446.575546</f>
        <v>0</v>
      </c>
      <c r="H905" s="2">
        <f>Qdataupdate!H905/2446.575546</f>
        <v>0</v>
      </c>
      <c r="I905" s="2">
        <f>Qdataupdate!I905/2446.575546</f>
        <v>49.082999999999998</v>
      </c>
      <c r="J905" s="2">
        <f>Qdataupdate!J905/2446.575546</f>
        <v>0</v>
      </c>
      <c r="K905" s="2">
        <f>Qdataupdate!K905/2446.575546</f>
        <v>0</v>
      </c>
      <c r="L905" s="2">
        <f>Qdataupdate!L905/2446.575546</f>
        <v>0</v>
      </c>
      <c r="M905" s="2">
        <f>Qdataupdate!M905/2446.575546</f>
        <v>0</v>
      </c>
      <c r="N905" s="2">
        <f>Qdataupdate!N905/2446.575546</f>
        <v>0.65599999999999992</v>
      </c>
      <c r="O905" s="2">
        <f>Qdataupdate!O905/2446.575546</f>
        <v>0</v>
      </c>
      <c r="P905" s="2">
        <f>Qdataupdate!P905/2446.575546</f>
        <v>0</v>
      </c>
      <c r="Q905" s="2">
        <f>Qdataupdate!Q905/2446.575546</f>
        <v>0</v>
      </c>
      <c r="R905" s="2">
        <f>Qdataupdate!R905/2446.575546</f>
        <v>0</v>
      </c>
      <c r="S905" s="2">
        <f>Qdataupdate!S905/2446.575546</f>
        <v>0</v>
      </c>
      <c r="T905" s="2">
        <f>Qdataupdate!T905/2446.575546</f>
        <v>0</v>
      </c>
      <c r="U905" s="2">
        <f>Qdataupdate!U905/2446.575546</f>
        <v>0</v>
      </c>
    </row>
    <row r="906" spans="1:21" x14ac:dyDescent="0.25">
      <c r="A906" s="1">
        <v>40899</v>
      </c>
      <c r="B906" s="2">
        <f>Qdataupdate!B906/2446.575546</f>
        <v>2.5341543244542835</v>
      </c>
      <c r="C906" s="2">
        <f>Qdataupdate!C906/2446.575546</f>
        <v>0</v>
      </c>
      <c r="D906" s="2">
        <f>Qdataupdate!D906/2446.575546</f>
        <v>0</v>
      </c>
      <c r="E906" s="2">
        <f>Qdataupdate!E906/2446.575546</f>
        <v>0</v>
      </c>
      <c r="F906" s="2">
        <f>Qdataupdate!F906/2446.575546</f>
        <v>0</v>
      </c>
      <c r="G906" s="2">
        <f>Qdataupdate!G906/2446.575546</f>
        <v>0</v>
      </c>
      <c r="H906" s="2">
        <f>Qdataupdate!H906/2446.575546</f>
        <v>0</v>
      </c>
      <c r="I906" s="2">
        <f>Qdataupdate!I906/2446.575546</f>
        <v>41.03</v>
      </c>
      <c r="J906" s="2">
        <f>Qdataupdate!J906/2446.575546</f>
        <v>0</v>
      </c>
      <c r="K906" s="2">
        <f>Qdataupdate!K906/2446.575546</f>
        <v>0</v>
      </c>
      <c r="L906" s="2">
        <f>Qdataupdate!L906/2446.575546</f>
        <v>0</v>
      </c>
      <c r="M906" s="2">
        <f>Qdataupdate!M906/2446.575546</f>
        <v>0</v>
      </c>
      <c r="N906" s="2">
        <f>Qdataupdate!N906/2446.575546</f>
        <v>0</v>
      </c>
      <c r="O906" s="2">
        <f>Qdataupdate!O906/2446.575546</f>
        <v>0</v>
      </c>
      <c r="P906" s="2">
        <f>Qdataupdate!P906/2446.575546</f>
        <v>0</v>
      </c>
      <c r="Q906" s="2">
        <f>Qdataupdate!Q906/2446.575546</f>
        <v>0</v>
      </c>
      <c r="R906" s="2">
        <f>Qdataupdate!R906/2446.575546</f>
        <v>0</v>
      </c>
      <c r="S906" s="2">
        <f>Qdataupdate!S906/2446.575546</f>
        <v>0</v>
      </c>
      <c r="T906" s="2">
        <f>Qdataupdate!T906/2446.575546</f>
        <v>0</v>
      </c>
      <c r="U906" s="2">
        <f>Qdataupdate!U906/2446.575546</f>
        <v>0</v>
      </c>
    </row>
    <row r="907" spans="1:21" x14ac:dyDescent="0.25">
      <c r="A907" s="1">
        <v>40900</v>
      </c>
      <c r="B907" s="2">
        <f>Qdataupdate!B907/2446.575546</f>
        <v>2.5345630590227439</v>
      </c>
      <c r="C907" s="2">
        <f>Qdataupdate!C907/2446.575546</f>
        <v>0</v>
      </c>
      <c r="D907" s="2">
        <f>Qdataupdate!D907/2446.575546</f>
        <v>0</v>
      </c>
      <c r="E907" s="2">
        <f>Qdataupdate!E907/2446.575546</f>
        <v>0</v>
      </c>
      <c r="F907" s="2">
        <f>Qdataupdate!F907/2446.575546</f>
        <v>0</v>
      </c>
      <c r="G907" s="2">
        <f>Qdataupdate!G907/2446.575546</f>
        <v>0</v>
      </c>
      <c r="H907" s="2">
        <f>Qdataupdate!H907/2446.575546</f>
        <v>0</v>
      </c>
      <c r="I907" s="2">
        <f>Qdataupdate!I907/2446.575546</f>
        <v>58.080999999999996</v>
      </c>
      <c r="J907" s="2">
        <f>Qdataupdate!J907/2446.575546</f>
        <v>0</v>
      </c>
      <c r="K907" s="2">
        <f>Qdataupdate!K907/2446.575546</f>
        <v>0</v>
      </c>
      <c r="L907" s="2">
        <f>Qdataupdate!L907/2446.575546</f>
        <v>0</v>
      </c>
      <c r="M907" s="2">
        <f>Qdataupdate!M907/2446.575546</f>
        <v>0</v>
      </c>
      <c r="N907" s="2">
        <f>Qdataupdate!N907/2446.575546</f>
        <v>0</v>
      </c>
      <c r="O907" s="2">
        <f>Qdataupdate!O907/2446.575546</f>
        <v>0</v>
      </c>
      <c r="P907" s="2">
        <f>Qdataupdate!P907/2446.575546</f>
        <v>0</v>
      </c>
      <c r="Q907" s="2">
        <f>Qdataupdate!Q907/2446.575546</f>
        <v>0</v>
      </c>
      <c r="R907" s="2">
        <f>Qdataupdate!R907/2446.575546</f>
        <v>0</v>
      </c>
      <c r="S907" s="2">
        <f>Qdataupdate!S907/2446.575546</f>
        <v>0</v>
      </c>
      <c r="T907" s="2">
        <f>Qdataupdate!T907/2446.575546</f>
        <v>0</v>
      </c>
      <c r="U907" s="2">
        <f>Qdataupdate!U907/2446.575546</f>
        <v>0</v>
      </c>
    </row>
    <row r="908" spans="1:21" x14ac:dyDescent="0.25">
      <c r="A908" s="1">
        <v>40901</v>
      </c>
      <c r="B908" s="2">
        <f>Qdataupdate!B908/2446.575546</f>
        <v>2.5349717935912044</v>
      </c>
      <c r="C908" s="2">
        <f>Qdataupdate!C908/2446.575546</f>
        <v>0</v>
      </c>
      <c r="D908" s="2">
        <f>Qdataupdate!D908/2446.575546</f>
        <v>0</v>
      </c>
      <c r="E908" s="2">
        <f>Qdataupdate!E908/2446.575546</f>
        <v>0</v>
      </c>
      <c r="F908" s="2">
        <f>Qdataupdate!F908/2446.575546</f>
        <v>0</v>
      </c>
      <c r="G908" s="2">
        <f>Qdataupdate!G908/2446.575546</f>
        <v>0</v>
      </c>
      <c r="H908" s="2">
        <f>Qdataupdate!H908/2446.575546</f>
        <v>0</v>
      </c>
      <c r="I908" s="2">
        <f>Qdataupdate!I908/2446.575546</f>
        <v>40.179000000000002</v>
      </c>
      <c r="J908" s="2">
        <f>Qdataupdate!J908/2446.575546</f>
        <v>0</v>
      </c>
      <c r="K908" s="2">
        <f>Qdataupdate!K908/2446.575546</f>
        <v>0</v>
      </c>
      <c r="L908" s="2">
        <f>Qdataupdate!L908/2446.575546</f>
        <v>0</v>
      </c>
      <c r="M908" s="2">
        <f>Qdataupdate!M908/2446.575546</f>
        <v>0</v>
      </c>
      <c r="N908" s="2">
        <f>Qdataupdate!N908/2446.575546</f>
        <v>1.8279999999999998</v>
      </c>
      <c r="O908" s="2">
        <f>Qdataupdate!O908/2446.575546</f>
        <v>0</v>
      </c>
      <c r="P908" s="2">
        <f>Qdataupdate!P908/2446.575546</f>
        <v>0</v>
      </c>
      <c r="Q908" s="2">
        <f>Qdataupdate!Q908/2446.575546</f>
        <v>0</v>
      </c>
      <c r="R908" s="2">
        <f>Qdataupdate!R908/2446.575546</f>
        <v>0</v>
      </c>
      <c r="S908" s="2">
        <f>Qdataupdate!S908/2446.575546</f>
        <v>0</v>
      </c>
      <c r="T908" s="2">
        <f>Qdataupdate!T908/2446.575546</f>
        <v>0</v>
      </c>
      <c r="U908" s="2">
        <f>Qdataupdate!U908/2446.575546</f>
        <v>0</v>
      </c>
    </row>
    <row r="909" spans="1:21" x14ac:dyDescent="0.25">
      <c r="A909" s="1">
        <v>40902</v>
      </c>
      <c r="B909" s="2">
        <f>Qdataupdate!B909/2446.575546</f>
        <v>2.5353805281596649</v>
      </c>
      <c r="C909" s="2">
        <f>Qdataupdate!C909/2446.575546</f>
        <v>0</v>
      </c>
      <c r="D909" s="2">
        <f>Qdataupdate!D909/2446.575546</f>
        <v>0</v>
      </c>
      <c r="E909" s="2">
        <f>Qdataupdate!E909/2446.575546</f>
        <v>0</v>
      </c>
      <c r="F909" s="2">
        <f>Qdataupdate!F909/2446.575546</f>
        <v>0</v>
      </c>
      <c r="G909" s="2">
        <f>Qdataupdate!G909/2446.575546</f>
        <v>0</v>
      </c>
      <c r="H909" s="2">
        <f>Qdataupdate!H909/2446.575546</f>
        <v>0</v>
      </c>
      <c r="I909" s="2">
        <f>Qdataupdate!I909/2446.575546</f>
        <v>75.346999999999994</v>
      </c>
      <c r="J909" s="2">
        <f>Qdataupdate!J909/2446.575546</f>
        <v>0</v>
      </c>
      <c r="K909" s="2">
        <f>Qdataupdate!K909/2446.575546</f>
        <v>0</v>
      </c>
      <c r="L909" s="2">
        <f>Qdataupdate!L909/2446.575546</f>
        <v>0</v>
      </c>
      <c r="M909" s="2">
        <f>Qdataupdate!M909/2446.575546</f>
        <v>0</v>
      </c>
      <c r="N909" s="2">
        <f>Qdataupdate!N909/2446.575546</f>
        <v>0</v>
      </c>
      <c r="O909" s="2">
        <f>Qdataupdate!O909/2446.575546</f>
        <v>0</v>
      </c>
      <c r="P909" s="2">
        <f>Qdataupdate!P909/2446.575546</f>
        <v>0</v>
      </c>
      <c r="Q909" s="2">
        <f>Qdataupdate!Q909/2446.575546</f>
        <v>0</v>
      </c>
      <c r="R909" s="2">
        <f>Qdataupdate!R909/2446.575546</f>
        <v>0</v>
      </c>
      <c r="S909" s="2">
        <f>Qdataupdate!S909/2446.575546</f>
        <v>0</v>
      </c>
      <c r="T909" s="2">
        <f>Qdataupdate!T909/2446.575546</f>
        <v>0</v>
      </c>
      <c r="U909" s="2">
        <f>Qdataupdate!U909/2446.575546</f>
        <v>0</v>
      </c>
    </row>
    <row r="910" spans="1:21" x14ac:dyDescent="0.25">
      <c r="A910" s="1">
        <v>40903</v>
      </c>
      <c r="B910" s="2">
        <f>Qdataupdate!B910/2446.575546</f>
        <v>2.5357892627281249</v>
      </c>
      <c r="C910" s="2">
        <f>Qdataupdate!C910/2446.575546</f>
        <v>0</v>
      </c>
      <c r="D910" s="2">
        <f>Qdataupdate!D910/2446.575546</f>
        <v>0</v>
      </c>
      <c r="E910" s="2">
        <f>Qdataupdate!E910/2446.575546</f>
        <v>0</v>
      </c>
      <c r="F910" s="2">
        <f>Qdataupdate!F910/2446.575546</f>
        <v>0</v>
      </c>
      <c r="G910" s="2">
        <f>Qdataupdate!G910/2446.575546</f>
        <v>0</v>
      </c>
      <c r="H910" s="2">
        <f>Qdataupdate!H910/2446.575546</f>
        <v>0</v>
      </c>
      <c r="I910" s="2">
        <f>Qdataupdate!I910/2446.575546</f>
        <v>61.952999999999996</v>
      </c>
      <c r="J910" s="2">
        <f>Qdataupdate!J910/2446.575546</f>
        <v>0</v>
      </c>
      <c r="K910" s="2">
        <f>Qdataupdate!K910/2446.575546</f>
        <v>0</v>
      </c>
      <c r="L910" s="2">
        <f>Qdataupdate!L910/2446.575546</f>
        <v>0</v>
      </c>
      <c r="M910" s="2">
        <f>Qdataupdate!M910/2446.575546</f>
        <v>0</v>
      </c>
      <c r="N910" s="2">
        <f>Qdataupdate!N910/2446.575546</f>
        <v>0</v>
      </c>
      <c r="O910" s="2">
        <f>Qdataupdate!O910/2446.575546</f>
        <v>0</v>
      </c>
      <c r="P910" s="2">
        <f>Qdataupdate!P910/2446.575546</f>
        <v>0</v>
      </c>
      <c r="Q910" s="2">
        <f>Qdataupdate!Q910/2446.575546</f>
        <v>0</v>
      </c>
      <c r="R910" s="2">
        <f>Qdataupdate!R910/2446.575546</f>
        <v>0</v>
      </c>
      <c r="S910" s="2">
        <f>Qdataupdate!S910/2446.575546</f>
        <v>0</v>
      </c>
      <c r="T910" s="2">
        <f>Qdataupdate!T910/2446.575546</f>
        <v>0</v>
      </c>
      <c r="U910" s="2">
        <f>Qdataupdate!U910/2446.575546</f>
        <v>0</v>
      </c>
    </row>
    <row r="911" spans="1:21" x14ac:dyDescent="0.25">
      <c r="A911" s="1">
        <v>40904</v>
      </c>
      <c r="B911" s="2">
        <f>Qdataupdate!B911/2446.575546</f>
        <v>2.5361979972965853</v>
      </c>
      <c r="C911" s="2">
        <f>Qdataupdate!C911/2446.575546</f>
        <v>0</v>
      </c>
      <c r="D911" s="2">
        <f>Qdataupdate!D911/2446.575546</f>
        <v>0</v>
      </c>
      <c r="E911" s="2">
        <f>Qdataupdate!E911/2446.575546</f>
        <v>0</v>
      </c>
      <c r="F911" s="2">
        <f>Qdataupdate!F911/2446.575546</f>
        <v>0</v>
      </c>
      <c r="G911" s="2">
        <f>Qdataupdate!G911/2446.575546</f>
        <v>0</v>
      </c>
      <c r="H911" s="2">
        <f>Qdataupdate!H911/2446.575546</f>
        <v>0</v>
      </c>
      <c r="I911" s="2">
        <f>Qdataupdate!I911/2446.575546</f>
        <v>34.780999999999999</v>
      </c>
      <c r="J911" s="2">
        <f>Qdataupdate!J911/2446.575546</f>
        <v>0</v>
      </c>
      <c r="K911" s="2">
        <f>Qdataupdate!K911/2446.575546</f>
        <v>0</v>
      </c>
      <c r="L911" s="2">
        <f>Qdataupdate!L911/2446.575546</f>
        <v>0</v>
      </c>
      <c r="M911" s="2">
        <f>Qdataupdate!M911/2446.575546</f>
        <v>0</v>
      </c>
      <c r="N911" s="2">
        <f>Qdataupdate!N911/2446.575546</f>
        <v>0</v>
      </c>
      <c r="O911" s="2">
        <f>Qdataupdate!O911/2446.575546</f>
        <v>0</v>
      </c>
      <c r="P911" s="2">
        <f>Qdataupdate!P911/2446.575546</f>
        <v>0</v>
      </c>
      <c r="Q911" s="2">
        <f>Qdataupdate!Q911/2446.575546</f>
        <v>0</v>
      </c>
      <c r="R911" s="2">
        <f>Qdataupdate!R911/2446.575546</f>
        <v>0</v>
      </c>
      <c r="S911" s="2">
        <f>Qdataupdate!S911/2446.575546</f>
        <v>0</v>
      </c>
      <c r="T911" s="2">
        <f>Qdataupdate!T911/2446.575546</f>
        <v>0</v>
      </c>
      <c r="U911" s="2">
        <f>Qdataupdate!U911/2446.575546</f>
        <v>0</v>
      </c>
    </row>
    <row r="912" spans="1:21" x14ac:dyDescent="0.25">
      <c r="A912" s="1">
        <v>40905</v>
      </c>
      <c r="B912" s="2">
        <f>Qdataupdate!B912/2446.575546</f>
        <v>2.5366067318650458</v>
      </c>
      <c r="C912" s="2">
        <f>Qdataupdate!C912/2446.575546</f>
        <v>-29.349</v>
      </c>
      <c r="D912" s="2">
        <f>Qdataupdate!D912/2446.575546</f>
        <v>0</v>
      </c>
      <c r="E912" s="2">
        <f>Qdataupdate!E912/2446.575546</f>
        <v>0</v>
      </c>
      <c r="F912" s="2">
        <f>Qdataupdate!F912/2446.575546</f>
        <v>0</v>
      </c>
      <c r="G912" s="2">
        <f>Qdataupdate!G912/2446.575546</f>
        <v>0</v>
      </c>
      <c r="H912" s="2">
        <f>Qdataupdate!H912/2446.575546</f>
        <v>0</v>
      </c>
      <c r="I912" s="2">
        <f>Qdataupdate!I912/2446.575546</f>
        <v>84.204999999999998</v>
      </c>
      <c r="J912" s="2">
        <f>Qdataupdate!J912/2446.575546</f>
        <v>0</v>
      </c>
      <c r="K912" s="2">
        <f>Qdataupdate!K912/2446.575546</f>
        <v>0</v>
      </c>
      <c r="L912" s="2">
        <f>Qdataupdate!L912/2446.575546</f>
        <v>0</v>
      </c>
      <c r="M912" s="2">
        <f>Qdataupdate!M912/2446.575546</f>
        <v>0</v>
      </c>
      <c r="N912" s="2">
        <f>Qdataupdate!N912/2446.575546</f>
        <v>0</v>
      </c>
      <c r="O912" s="2">
        <f>Qdataupdate!O912/2446.575546</f>
        <v>0</v>
      </c>
      <c r="P912" s="2">
        <f>Qdataupdate!P912/2446.575546</f>
        <v>0</v>
      </c>
      <c r="Q912" s="2">
        <f>Qdataupdate!Q912/2446.575546</f>
        <v>0</v>
      </c>
      <c r="R912" s="2">
        <f>Qdataupdate!R912/2446.575546</f>
        <v>0</v>
      </c>
      <c r="S912" s="2">
        <f>Qdataupdate!S912/2446.575546</f>
        <v>0</v>
      </c>
      <c r="T912" s="2">
        <f>Qdataupdate!T912/2446.575546</f>
        <v>0</v>
      </c>
      <c r="U912" s="2">
        <f>Qdataupdate!U912/2446.575546</f>
        <v>0</v>
      </c>
    </row>
    <row r="913" spans="1:21" x14ac:dyDescent="0.25">
      <c r="A913" s="1">
        <v>40906</v>
      </c>
      <c r="B913" s="2">
        <f>Qdataupdate!B913/2446.575546</f>
        <v>2.5370154664335063</v>
      </c>
      <c r="C913" s="2">
        <f>Qdataupdate!C913/2446.575546</f>
        <v>-31.312999999999999</v>
      </c>
      <c r="D913" s="2">
        <f>Qdataupdate!D913/2446.575546</f>
        <v>0</v>
      </c>
      <c r="E913" s="2">
        <f>Qdataupdate!E913/2446.575546</f>
        <v>0</v>
      </c>
      <c r="F913" s="2">
        <f>Qdataupdate!F913/2446.575546</f>
        <v>0</v>
      </c>
      <c r="G913" s="2">
        <f>Qdataupdate!G913/2446.575546</f>
        <v>0</v>
      </c>
      <c r="H913" s="2">
        <f>Qdataupdate!H913/2446.575546</f>
        <v>0</v>
      </c>
      <c r="I913" s="2">
        <f>Qdataupdate!I913/2446.575546</f>
        <v>15.786000000000001</v>
      </c>
      <c r="J913" s="2">
        <f>Qdataupdate!J913/2446.575546</f>
        <v>0</v>
      </c>
      <c r="K913" s="2">
        <f>Qdataupdate!K913/2446.575546</f>
        <v>0</v>
      </c>
      <c r="L913" s="2">
        <f>Qdataupdate!L913/2446.575546</f>
        <v>0</v>
      </c>
      <c r="M913" s="2">
        <f>Qdataupdate!M913/2446.575546</f>
        <v>0</v>
      </c>
      <c r="N913" s="2">
        <f>Qdataupdate!N913/2446.575546</f>
        <v>29.029000000000003</v>
      </c>
      <c r="O913" s="2">
        <f>Qdataupdate!O913/2446.575546</f>
        <v>0</v>
      </c>
      <c r="P913" s="2">
        <f>Qdataupdate!P913/2446.575546</f>
        <v>0</v>
      </c>
      <c r="Q913" s="2">
        <f>Qdataupdate!Q913/2446.575546</f>
        <v>0</v>
      </c>
      <c r="R913" s="2">
        <f>Qdataupdate!R913/2446.575546</f>
        <v>0</v>
      </c>
      <c r="S913" s="2">
        <f>Qdataupdate!S913/2446.575546</f>
        <v>0</v>
      </c>
      <c r="T913" s="2">
        <f>Qdataupdate!T913/2446.575546</f>
        <v>0</v>
      </c>
      <c r="U913" s="2">
        <f>Qdataupdate!U913/2446.575546</f>
        <v>0</v>
      </c>
    </row>
    <row r="914" spans="1:21" x14ac:dyDescent="0.25">
      <c r="A914" s="1">
        <v>40907</v>
      </c>
      <c r="B914" s="2">
        <f>Qdataupdate!B914/2446.575546</f>
        <v>2.5374242010019663</v>
      </c>
      <c r="C914" s="2">
        <f>Qdataupdate!C914/2446.575546</f>
        <v>0</v>
      </c>
      <c r="D914" s="2">
        <f>Qdataupdate!D914/2446.575546</f>
        <v>0</v>
      </c>
      <c r="E914" s="2">
        <f>Qdataupdate!E914/2446.575546</f>
        <v>0</v>
      </c>
      <c r="F914" s="2">
        <f>Qdataupdate!F914/2446.575546</f>
        <v>0</v>
      </c>
      <c r="G914" s="2">
        <f>Qdataupdate!G914/2446.575546</f>
        <v>0</v>
      </c>
      <c r="H914" s="2">
        <f>Qdataupdate!H914/2446.575546</f>
        <v>0</v>
      </c>
      <c r="I914" s="2">
        <f>Qdataupdate!I914/2446.575546</f>
        <v>21.170999999999999</v>
      </c>
      <c r="J914" s="2">
        <f>Qdataupdate!J914/2446.575546</f>
        <v>0</v>
      </c>
      <c r="K914" s="2">
        <f>Qdataupdate!K914/2446.575546</f>
        <v>0</v>
      </c>
      <c r="L914" s="2">
        <f>Qdataupdate!L914/2446.575546</f>
        <v>0</v>
      </c>
      <c r="M914" s="2">
        <f>Qdataupdate!M914/2446.575546</f>
        <v>0</v>
      </c>
      <c r="N914" s="2">
        <f>Qdataupdate!N914/2446.575546</f>
        <v>0</v>
      </c>
      <c r="O914" s="2">
        <f>Qdataupdate!O914/2446.575546</f>
        <v>0</v>
      </c>
      <c r="P914" s="2">
        <f>Qdataupdate!P914/2446.575546</f>
        <v>0</v>
      </c>
      <c r="Q914" s="2">
        <f>Qdataupdate!Q914/2446.575546</f>
        <v>0</v>
      </c>
      <c r="R914" s="2">
        <f>Qdataupdate!R914/2446.575546</f>
        <v>0</v>
      </c>
      <c r="S914" s="2">
        <f>Qdataupdate!S914/2446.575546</f>
        <v>0</v>
      </c>
      <c r="T914" s="2">
        <f>Qdataupdate!T914/2446.575546</f>
        <v>0</v>
      </c>
      <c r="U914" s="2">
        <f>Qdataupdate!U914/2446.575546</f>
        <v>0</v>
      </c>
    </row>
    <row r="915" spans="1:21" x14ac:dyDescent="0.25">
      <c r="A915" s="1">
        <v>40908</v>
      </c>
      <c r="B915" s="2">
        <f>Qdataupdate!B915/2446.575546</f>
        <v>2.5378329355704268</v>
      </c>
      <c r="C915" s="2">
        <f>Qdataupdate!C915/2446.575546</f>
        <v>0</v>
      </c>
      <c r="D915" s="2">
        <f>Qdataupdate!D915/2446.575546</f>
        <v>0</v>
      </c>
      <c r="E915" s="2">
        <f>Qdataupdate!E915/2446.575546</f>
        <v>0</v>
      </c>
      <c r="F915" s="2">
        <f>Qdataupdate!F915/2446.575546</f>
        <v>0</v>
      </c>
      <c r="G915" s="2">
        <f>Qdataupdate!G915/2446.575546</f>
        <v>0</v>
      </c>
      <c r="H915" s="2">
        <f>Qdataupdate!H915/2446.575546</f>
        <v>0</v>
      </c>
      <c r="I915" s="2">
        <f>Qdataupdate!I915/2446.575546</f>
        <v>0</v>
      </c>
      <c r="J915" s="2">
        <f>Qdataupdate!J915/2446.575546</f>
        <v>0</v>
      </c>
      <c r="K915" s="2">
        <f>Qdataupdate!K915/2446.575546</f>
        <v>0</v>
      </c>
      <c r="L915" s="2">
        <f>Qdataupdate!L915/2446.575546</f>
        <v>0</v>
      </c>
      <c r="M915" s="2">
        <f>Qdataupdate!M915/2446.575546</f>
        <v>0</v>
      </c>
      <c r="N915" s="2">
        <f>Qdataupdate!N915/2446.575546</f>
        <v>0</v>
      </c>
      <c r="O915" s="2">
        <f>Qdataupdate!O915/2446.575546</f>
        <v>0</v>
      </c>
      <c r="P915" s="2">
        <f>Qdataupdate!P915/2446.575546</f>
        <v>0</v>
      </c>
      <c r="Q915" s="2">
        <f>Qdataupdate!Q915/2446.575546</f>
        <v>0</v>
      </c>
      <c r="R915" s="2">
        <f>Qdataupdate!R915/2446.575546</f>
        <v>0</v>
      </c>
      <c r="S915" s="2">
        <f>Qdataupdate!S915/2446.575546</f>
        <v>0</v>
      </c>
      <c r="T915" s="2">
        <f>Qdataupdate!T915/2446.575546</f>
        <v>0</v>
      </c>
      <c r="U915" s="2">
        <f>Qdataupdate!U915/2446.575546</f>
        <v>0</v>
      </c>
    </row>
    <row r="916" spans="1:21" x14ac:dyDescent="0.25">
      <c r="A916" s="1">
        <v>40909</v>
      </c>
      <c r="B916" s="2">
        <f>Qdataupdate!B916/2446.575546</f>
        <v>2.5382416701388872</v>
      </c>
      <c r="C916" s="2">
        <f>Qdataupdate!C916/2446.575546</f>
        <v>-25.693000000000001</v>
      </c>
      <c r="D916" s="2">
        <f>Qdataupdate!D916/2446.575546</f>
        <v>0</v>
      </c>
      <c r="E916" s="2">
        <f>Qdataupdate!E916/2446.575546</f>
        <v>0</v>
      </c>
      <c r="F916" s="2">
        <f>Qdataupdate!F916/2446.575546</f>
        <v>0</v>
      </c>
      <c r="G916" s="2">
        <f>Qdataupdate!G916/2446.575546</f>
        <v>0</v>
      </c>
      <c r="H916" s="2">
        <f>Qdataupdate!H916/2446.575546</f>
        <v>0</v>
      </c>
      <c r="I916" s="2">
        <f>Qdataupdate!I916/2446.575546</f>
        <v>0</v>
      </c>
      <c r="J916" s="2">
        <f>Qdataupdate!J916/2446.575546</f>
        <v>0</v>
      </c>
      <c r="K916" s="2">
        <f>Qdataupdate!K916/2446.575546</f>
        <v>0</v>
      </c>
      <c r="L916" s="2">
        <f>Qdataupdate!L916/2446.575546</f>
        <v>0</v>
      </c>
      <c r="M916" s="2">
        <f>Qdataupdate!M916/2446.575546</f>
        <v>0</v>
      </c>
      <c r="N916" s="2">
        <f>Qdataupdate!N916/2446.575546</f>
        <v>0</v>
      </c>
      <c r="O916" s="2">
        <f>Qdataupdate!O916/2446.575546</f>
        <v>0</v>
      </c>
      <c r="P916" s="2">
        <f>Qdataupdate!P916/2446.575546</f>
        <v>0</v>
      </c>
      <c r="Q916" s="2">
        <f>Qdataupdate!Q916/2446.575546</f>
        <v>0</v>
      </c>
      <c r="R916" s="2">
        <f>Qdataupdate!R916/2446.575546</f>
        <v>0</v>
      </c>
      <c r="S916" s="2">
        <f>Qdataupdate!S916/2446.575546</f>
        <v>0</v>
      </c>
      <c r="T916" s="2">
        <f>Qdataupdate!T916/2446.575546</f>
        <v>0</v>
      </c>
      <c r="U916" s="2">
        <f>Qdataupdate!U916/2446.575546</f>
        <v>0</v>
      </c>
    </row>
    <row r="917" spans="1:21" x14ac:dyDescent="0.25">
      <c r="A917" s="1">
        <v>40910</v>
      </c>
      <c r="B917" s="2">
        <f>Qdataupdate!B917/2446.575546</f>
        <v>2.5386504047073477</v>
      </c>
      <c r="C917" s="2">
        <f>Qdataupdate!C917/2446.575546</f>
        <v>-58.749999999999993</v>
      </c>
      <c r="D917" s="2">
        <f>Qdataupdate!D917/2446.575546</f>
        <v>0</v>
      </c>
      <c r="E917" s="2">
        <f>Qdataupdate!E917/2446.575546</f>
        <v>0</v>
      </c>
      <c r="F917" s="2">
        <f>Qdataupdate!F917/2446.575546</f>
        <v>0</v>
      </c>
      <c r="G917" s="2">
        <f>Qdataupdate!G917/2446.575546</f>
        <v>0</v>
      </c>
      <c r="H917" s="2">
        <f>Qdataupdate!H917/2446.575546</f>
        <v>0</v>
      </c>
      <c r="I917" s="2">
        <f>Qdataupdate!I917/2446.575546</f>
        <v>24.782</v>
      </c>
      <c r="J917" s="2">
        <f>Qdataupdate!J917/2446.575546</f>
        <v>0</v>
      </c>
      <c r="K917" s="2">
        <f>Qdataupdate!K917/2446.575546</f>
        <v>0</v>
      </c>
      <c r="L917" s="2">
        <f>Qdataupdate!L917/2446.575546</f>
        <v>0</v>
      </c>
      <c r="M917" s="2">
        <f>Qdataupdate!M917/2446.575546</f>
        <v>0</v>
      </c>
      <c r="N917" s="2">
        <f>Qdataupdate!N917/2446.575546</f>
        <v>0</v>
      </c>
      <c r="O917" s="2">
        <f>Qdataupdate!O917/2446.575546</f>
        <v>0</v>
      </c>
      <c r="P917" s="2">
        <f>Qdataupdate!P917/2446.575546</f>
        <v>0</v>
      </c>
      <c r="Q917" s="2">
        <f>Qdataupdate!Q917/2446.575546</f>
        <v>0</v>
      </c>
      <c r="R917" s="2">
        <f>Qdataupdate!R917/2446.575546</f>
        <v>0</v>
      </c>
      <c r="S917" s="2">
        <f>Qdataupdate!S917/2446.575546</f>
        <v>0</v>
      </c>
      <c r="T917" s="2">
        <f>Qdataupdate!T917/2446.575546</f>
        <v>0</v>
      </c>
      <c r="U917" s="2">
        <f>Qdataupdate!U917/2446.575546</f>
        <v>0</v>
      </c>
    </row>
    <row r="918" spans="1:21" x14ac:dyDescent="0.25">
      <c r="A918" s="1">
        <v>40911</v>
      </c>
      <c r="B918" s="2">
        <f>Qdataupdate!B918/2446.575546</f>
        <v>2.5390591392758082</v>
      </c>
      <c r="C918" s="2">
        <f>Qdataupdate!C918/2446.575546</f>
        <v>-76.938999999999993</v>
      </c>
      <c r="D918" s="2">
        <f>Qdataupdate!D918/2446.575546</f>
        <v>46.273999999999994</v>
      </c>
      <c r="E918" s="2">
        <f>Qdataupdate!E918/2446.575546</f>
        <v>0</v>
      </c>
      <c r="F918" s="2">
        <f>Qdataupdate!F918/2446.575546</f>
        <v>0</v>
      </c>
      <c r="G918" s="2">
        <f>Qdataupdate!G918/2446.575546</f>
        <v>0</v>
      </c>
      <c r="H918" s="2">
        <f>Qdataupdate!H918/2446.575546</f>
        <v>0</v>
      </c>
      <c r="I918" s="2">
        <f>Qdataupdate!I918/2446.575546</f>
        <v>48.709999999999994</v>
      </c>
      <c r="J918" s="2">
        <f>Qdataupdate!J918/2446.575546</f>
        <v>-8.6000000000000007E-2</v>
      </c>
      <c r="K918" s="2">
        <f>Qdataupdate!K918/2446.575546</f>
        <v>0</v>
      </c>
      <c r="L918" s="2">
        <f>Qdataupdate!L918/2446.575546</f>
        <v>0</v>
      </c>
      <c r="M918" s="2">
        <f>Qdataupdate!M918/2446.575546</f>
        <v>-0.155</v>
      </c>
      <c r="N918" s="2">
        <f>Qdataupdate!N918/2446.575546</f>
        <v>0</v>
      </c>
      <c r="O918" s="2">
        <f>Qdataupdate!O918/2446.575546</f>
        <v>0</v>
      </c>
      <c r="P918" s="2">
        <f>Qdataupdate!P918/2446.575546</f>
        <v>0</v>
      </c>
      <c r="Q918" s="2">
        <f>Qdataupdate!Q918/2446.575546</f>
        <v>0</v>
      </c>
      <c r="R918" s="2">
        <f>Qdataupdate!R918/2446.575546</f>
        <v>0</v>
      </c>
      <c r="S918" s="2">
        <f>Qdataupdate!S918/2446.575546</f>
        <v>0</v>
      </c>
      <c r="T918" s="2">
        <f>Qdataupdate!T918/2446.575546</f>
        <v>0</v>
      </c>
      <c r="U918" s="2">
        <f>Qdataupdate!U918/2446.575546</f>
        <v>0</v>
      </c>
    </row>
    <row r="919" spans="1:21" x14ac:dyDescent="0.25">
      <c r="A919" s="1">
        <v>40912</v>
      </c>
      <c r="B919" s="2">
        <f>Qdataupdate!B919/2446.575546</f>
        <v>2.5394678738442682</v>
      </c>
      <c r="C919" s="2">
        <f>Qdataupdate!C919/2446.575546</f>
        <v>-4.2530000000000001</v>
      </c>
      <c r="D919" s="2">
        <f>Qdataupdate!D919/2446.575546</f>
        <v>33.357999999999997</v>
      </c>
      <c r="E919" s="2">
        <f>Qdataupdate!E919/2446.575546</f>
        <v>0</v>
      </c>
      <c r="F919" s="2">
        <f>Qdataupdate!F919/2446.575546</f>
        <v>0</v>
      </c>
      <c r="G919" s="2">
        <f>Qdataupdate!G919/2446.575546</f>
        <v>0</v>
      </c>
      <c r="H919" s="2">
        <f>Qdataupdate!H919/2446.575546</f>
        <v>0</v>
      </c>
      <c r="I919" s="2">
        <f>Qdataupdate!I919/2446.575546</f>
        <v>0</v>
      </c>
      <c r="J919" s="2">
        <f>Qdataupdate!J919/2446.575546</f>
        <v>0</v>
      </c>
      <c r="K919" s="2">
        <f>Qdataupdate!K919/2446.575546</f>
        <v>0</v>
      </c>
      <c r="L919" s="2">
        <f>Qdataupdate!L919/2446.575546</f>
        <v>0</v>
      </c>
      <c r="M919" s="2">
        <f>Qdataupdate!M919/2446.575546</f>
        <v>0</v>
      </c>
      <c r="N919" s="2">
        <f>Qdataupdate!N919/2446.575546</f>
        <v>0</v>
      </c>
      <c r="O919" s="2">
        <f>Qdataupdate!O919/2446.575546</f>
        <v>0</v>
      </c>
      <c r="P919" s="2">
        <f>Qdataupdate!P919/2446.575546</f>
        <v>0</v>
      </c>
      <c r="Q919" s="2">
        <f>Qdataupdate!Q919/2446.575546</f>
        <v>0</v>
      </c>
      <c r="R919" s="2">
        <f>Qdataupdate!R919/2446.575546</f>
        <v>0</v>
      </c>
      <c r="S919" s="2">
        <f>Qdataupdate!S919/2446.575546</f>
        <v>0</v>
      </c>
      <c r="T919" s="2">
        <f>Qdataupdate!T919/2446.575546</f>
        <v>0</v>
      </c>
      <c r="U919" s="2">
        <f>Qdataupdate!U919/2446.575546</f>
        <v>0</v>
      </c>
    </row>
    <row r="920" spans="1:21" x14ac:dyDescent="0.25">
      <c r="A920" s="1">
        <v>40913</v>
      </c>
      <c r="B920" s="2">
        <f>Qdataupdate!B920/2446.575546</f>
        <v>2.5398766084127287</v>
      </c>
      <c r="C920" s="2">
        <f>Qdataupdate!C920/2446.575546</f>
        <v>0</v>
      </c>
      <c r="D920" s="2">
        <f>Qdataupdate!D920/2446.575546</f>
        <v>0</v>
      </c>
      <c r="E920" s="2">
        <f>Qdataupdate!E920/2446.575546</f>
        <v>0</v>
      </c>
      <c r="F920" s="2">
        <f>Qdataupdate!F920/2446.575546</f>
        <v>0</v>
      </c>
      <c r="G920" s="2">
        <f>Qdataupdate!G920/2446.575546</f>
        <v>0</v>
      </c>
      <c r="H920" s="2">
        <f>Qdataupdate!H920/2446.575546</f>
        <v>0</v>
      </c>
      <c r="I920" s="2">
        <f>Qdataupdate!I920/2446.575546</f>
        <v>0</v>
      </c>
      <c r="J920" s="2">
        <f>Qdataupdate!J920/2446.575546</f>
        <v>0</v>
      </c>
      <c r="K920" s="2">
        <f>Qdataupdate!K920/2446.575546</f>
        <v>0</v>
      </c>
      <c r="L920" s="2">
        <f>Qdataupdate!L920/2446.575546</f>
        <v>0</v>
      </c>
      <c r="M920" s="2">
        <f>Qdataupdate!M920/2446.575546</f>
        <v>0</v>
      </c>
      <c r="N920" s="2">
        <f>Qdataupdate!N920/2446.575546</f>
        <v>0</v>
      </c>
      <c r="O920" s="2">
        <f>Qdataupdate!O920/2446.575546</f>
        <v>0</v>
      </c>
      <c r="P920" s="2">
        <f>Qdataupdate!P920/2446.575546</f>
        <v>0</v>
      </c>
      <c r="Q920" s="2">
        <f>Qdataupdate!Q920/2446.575546</f>
        <v>0</v>
      </c>
      <c r="R920" s="2">
        <f>Qdataupdate!R920/2446.575546</f>
        <v>0</v>
      </c>
      <c r="S920" s="2">
        <f>Qdataupdate!S920/2446.575546</f>
        <v>0</v>
      </c>
      <c r="T920" s="2">
        <f>Qdataupdate!T920/2446.575546</f>
        <v>0</v>
      </c>
      <c r="U920" s="2">
        <f>Qdataupdate!U920/2446.575546</f>
        <v>0</v>
      </c>
    </row>
    <row r="921" spans="1:21" x14ac:dyDescent="0.25">
      <c r="A921" s="1">
        <v>40914</v>
      </c>
      <c r="B921" s="2">
        <f>Qdataupdate!B921/2446.575546</f>
        <v>2.5402853429811891</v>
      </c>
      <c r="C921" s="2">
        <f>Qdataupdate!C921/2446.575546</f>
        <v>-40.155999999999999</v>
      </c>
      <c r="D921" s="2">
        <f>Qdataupdate!D921/2446.575546</f>
        <v>0</v>
      </c>
      <c r="E921" s="2">
        <f>Qdataupdate!E921/2446.575546</f>
        <v>0</v>
      </c>
      <c r="F921" s="2">
        <f>Qdataupdate!F921/2446.575546</f>
        <v>0</v>
      </c>
      <c r="G921" s="2">
        <f>Qdataupdate!G921/2446.575546</f>
        <v>0</v>
      </c>
      <c r="H921" s="2">
        <f>Qdataupdate!H921/2446.575546</f>
        <v>0</v>
      </c>
      <c r="I921" s="2">
        <f>Qdataupdate!I921/2446.575546</f>
        <v>0</v>
      </c>
      <c r="J921" s="2">
        <f>Qdataupdate!J921/2446.575546</f>
        <v>0</v>
      </c>
      <c r="K921" s="2">
        <f>Qdataupdate!K921/2446.575546</f>
        <v>0</v>
      </c>
      <c r="L921" s="2">
        <f>Qdataupdate!L921/2446.575546</f>
        <v>0</v>
      </c>
      <c r="M921" s="2">
        <f>Qdataupdate!M921/2446.575546</f>
        <v>0</v>
      </c>
      <c r="N921" s="2">
        <f>Qdataupdate!N921/2446.575546</f>
        <v>0</v>
      </c>
      <c r="O921" s="2">
        <f>Qdataupdate!O921/2446.575546</f>
        <v>0</v>
      </c>
      <c r="P921" s="2">
        <f>Qdataupdate!P921/2446.575546</f>
        <v>0</v>
      </c>
      <c r="Q921" s="2">
        <f>Qdataupdate!Q921/2446.575546</f>
        <v>0</v>
      </c>
      <c r="R921" s="2">
        <f>Qdataupdate!R921/2446.575546</f>
        <v>0</v>
      </c>
      <c r="S921" s="2">
        <f>Qdataupdate!S921/2446.575546</f>
        <v>0</v>
      </c>
      <c r="T921" s="2">
        <f>Qdataupdate!T921/2446.575546</f>
        <v>0</v>
      </c>
      <c r="U921" s="2">
        <f>Qdataupdate!U921/2446.575546</f>
        <v>0</v>
      </c>
    </row>
    <row r="922" spans="1:21" x14ac:dyDescent="0.25">
      <c r="A922" s="1">
        <v>40915</v>
      </c>
      <c r="B922" s="2">
        <f>Qdataupdate!B922/2446.575546</f>
        <v>2.5406940775496496</v>
      </c>
      <c r="C922" s="2">
        <f>Qdataupdate!C922/2446.575546</f>
        <v>0</v>
      </c>
      <c r="D922" s="2">
        <f>Qdataupdate!D922/2446.575546</f>
        <v>0</v>
      </c>
      <c r="E922" s="2">
        <f>Qdataupdate!E922/2446.575546</f>
        <v>0</v>
      </c>
      <c r="F922" s="2">
        <f>Qdataupdate!F922/2446.575546</f>
        <v>0</v>
      </c>
      <c r="G922" s="2">
        <f>Qdataupdate!G922/2446.575546</f>
        <v>0</v>
      </c>
      <c r="H922" s="2">
        <f>Qdataupdate!H922/2446.575546</f>
        <v>0</v>
      </c>
      <c r="I922" s="2">
        <f>Qdataupdate!I922/2446.575546</f>
        <v>15.977</v>
      </c>
      <c r="J922" s="2">
        <f>Qdataupdate!J922/2446.575546</f>
        <v>0</v>
      </c>
      <c r="K922" s="2">
        <f>Qdataupdate!K922/2446.575546</f>
        <v>0</v>
      </c>
      <c r="L922" s="2">
        <f>Qdataupdate!L922/2446.575546</f>
        <v>0</v>
      </c>
      <c r="M922" s="2">
        <f>Qdataupdate!M922/2446.575546</f>
        <v>0</v>
      </c>
      <c r="N922" s="2">
        <f>Qdataupdate!N922/2446.575546</f>
        <v>0</v>
      </c>
      <c r="O922" s="2">
        <f>Qdataupdate!O922/2446.575546</f>
        <v>0</v>
      </c>
      <c r="P922" s="2">
        <f>Qdataupdate!P922/2446.575546</f>
        <v>0</v>
      </c>
      <c r="Q922" s="2">
        <f>Qdataupdate!Q922/2446.575546</f>
        <v>0</v>
      </c>
      <c r="R922" s="2">
        <f>Qdataupdate!R922/2446.575546</f>
        <v>0</v>
      </c>
      <c r="S922" s="2">
        <f>Qdataupdate!S922/2446.575546</f>
        <v>0</v>
      </c>
      <c r="T922" s="2">
        <f>Qdataupdate!T922/2446.575546</f>
        <v>0</v>
      </c>
      <c r="U922" s="2">
        <f>Qdataupdate!U922/2446.575546</f>
        <v>0</v>
      </c>
    </row>
    <row r="923" spans="1:21" x14ac:dyDescent="0.25">
      <c r="A923" s="1">
        <v>40916</v>
      </c>
      <c r="B923" s="2">
        <f>Qdataupdate!B923/2446.575546</f>
        <v>2.5411028121181096</v>
      </c>
      <c r="C923" s="2">
        <f>Qdataupdate!C923/2446.575546</f>
        <v>0</v>
      </c>
      <c r="D923" s="2">
        <f>Qdataupdate!D923/2446.575546</f>
        <v>0</v>
      </c>
      <c r="E923" s="2">
        <f>Qdataupdate!E923/2446.575546</f>
        <v>0</v>
      </c>
      <c r="F923" s="2">
        <f>Qdataupdate!F923/2446.575546</f>
        <v>0</v>
      </c>
      <c r="G923" s="2">
        <f>Qdataupdate!G923/2446.575546</f>
        <v>0</v>
      </c>
      <c r="H923" s="2">
        <f>Qdataupdate!H923/2446.575546</f>
        <v>0</v>
      </c>
      <c r="I923" s="2">
        <f>Qdataupdate!I923/2446.575546</f>
        <v>0</v>
      </c>
      <c r="J923" s="2">
        <f>Qdataupdate!J923/2446.575546</f>
        <v>0</v>
      </c>
      <c r="K923" s="2">
        <f>Qdataupdate!K923/2446.575546</f>
        <v>0</v>
      </c>
      <c r="L923" s="2">
        <f>Qdataupdate!L923/2446.575546</f>
        <v>0</v>
      </c>
      <c r="M923" s="2">
        <f>Qdataupdate!M923/2446.575546</f>
        <v>0</v>
      </c>
      <c r="N923" s="2">
        <f>Qdataupdate!N923/2446.575546</f>
        <v>0</v>
      </c>
      <c r="O923" s="2">
        <f>Qdataupdate!O923/2446.575546</f>
        <v>0</v>
      </c>
      <c r="P923" s="2">
        <f>Qdataupdate!P923/2446.575546</f>
        <v>0</v>
      </c>
      <c r="Q923" s="2">
        <f>Qdataupdate!Q923/2446.575546</f>
        <v>0</v>
      </c>
      <c r="R923" s="2">
        <f>Qdataupdate!R923/2446.575546</f>
        <v>0</v>
      </c>
      <c r="S923" s="2">
        <f>Qdataupdate!S923/2446.575546</f>
        <v>0</v>
      </c>
      <c r="T923" s="2">
        <f>Qdataupdate!T923/2446.575546</f>
        <v>0</v>
      </c>
      <c r="U923" s="2">
        <f>Qdataupdate!U923/2446.575546</f>
        <v>0</v>
      </c>
    </row>
    <row r="924" spans="1:21" x14ac:dyDescent="0.25">
      <c r="A924" s="1">
        <v>40917</v>
      </c>
      <c r="B924" s="2">
        <f>Qdataupdate!B924/2446.575546</f>
        <v>2.5415115466865701</v>
      </c>
      <c r="C924" s="2">
        <f>Qdataupdate!C924/2446.575546</f>
        <v>0</v>
      </c>
      <c r="D924" s="2">
        <f>Qdataupdate!D924/2446.575546</f>
        <v>0</v>
      </c>
      <c r="E924" s="2">
        <f>Qdataupdate!E924/2446.575546</f>
        <v>0</v>
      </c>
      <c r="F924" s="2">
        <f>Qdataupdate!F924/2446.575546</f>
        <v>0</v>
      </c>
      <c r="G924" s="2">
        <f>Qdataupdate!G924/2446.575546</f>
        <v>0</v>
      </c>
      <c r="H924" s="2">
        <f>Qdataupdate!H924/2446.575546</f>
        <v>0</v>
      </c>
      <c r="I924" s="2">
        <f>Qdataupdate!I924/2446.575546</f>
        <v>0</v>
      </c>
      <c r="J924" s="2">
        <f>Qdataupdate!J924/2446.575546</f>
        <v>0</v>
      </c>
      <c r="K924" s="2">
        <f>Qdataupdate!K924/2446.575546</f>
        <v>0</v>
      </c>
      <c r="L924" s="2">
        <f>Qdataupdate!L924/2446.575546</f>
        <v>0</v>
      </c>
      <c r="M924" s="2">
        <f>Qdataupdate!M924/2446.575546</f>
        <v>0</v>
      </c>
      <c r="N924" s="2">
        <f>Qdataupdate!N924/2446.575546</f>
        <v>29.494</v>
      </c>
      <c r="O924" s="2">
        <f>Qdataupdate!O924/2446.575546</f>
        <v>0</v>
      </c>
      <c r="P924" s="2">
        <f>Qdataupdate!P924/2446.575546</f>
        <v>0</v>
      </c>
      <c r="Q924" s="2">
        <f>Qdataupdate!Q924/2446.575546</f>
        <v>0</v>
      </c>
      <c r="R924" s="2">
        <f>Qdataupdate!R924/2446.575546</f>
        <v>0</v>
      </c>
      <c r="S924" s="2">
        <f>Qdataupdate!S924/2446.575546</f>
        <v>0</v>
      </c>
      <c r="T924" s="2">
        <f>Qdataupdate!T924/2446.575546</f>
        <v>0</v>
      </c>
      <c r="U924" s="2">
        <f>Qdataupdate!U924/2446.575546</f>
        <v>0</v>
      </c>
    </row>
    <row r="925" spans="1:21" x14ac:dyDescent="0.25">
      <c r="A925" s="1">
        <v>40918</v>
      </c>
      <c r="B925" s="2">
        <f>Qdataupdate!B925/2446.575546</f>
        <v>2.5419202812550306</v>
      </c>
      <c r="C925" s="2">
        <f>Qdataupdate!C925/2446.575546</f>
        <v>0</v>
      </c>
      <c r="D925" s="2">
        <f>Qdataupdate!D925/2446.575546</f>
        <v>0</v>
      </c>
      <c r="E925" s="2">
        <f>Qdataupdate!E925/2446.575546</f>
        <v>0</v>
      </c>
      <c r="F925" s="2">
        <f>Qdataupdate!F925/2446.575546</f>
        <v>0</v>
      </c>
      <c r="G925" s="2">
        <f>Qdataupdate!G925/2446.575546</f>
        <v>0</v>
      </c>
      <c r="H925" s="2">
        <f>Qdataupdate!H925/2446.575546</f>
        <v>0</v>
      </c>
      <c r="I925" s="2">
        <f>Qdataupdate!I925/2446.575546</f>
        <v>0</v>
      </c>
      <c r="J925" s="2">
        <f>Qdataupdate!J925/2446.575546</f>
        <v>0</v>
      </c>
      <c r="K925" s="2">
        <f>Qdataupdate!K925/2446.575546</f>
        <v>0</v>
      </c>
      <c r="L925" s="2">
        <f>Qdataupdate!L925/2446.575546</f>
        <v>0</v>
      </c>
      <c r="M925" s="2">
        <f>Qdataupdate!M925/2446.575546</f>
        <v>0</v>
      </c>
      <c r="N925" s="2">
        <f>Qdataupdate!N925/2446.575546</f>
        <v>0</v>
      </c>
      <c r="O925" s="2">
        <f>Qdataupdate!O925/2446.575546</f>
        <v>0</v>
      </c>
      <c r="P925" s="2">
        <f>Qdataupdate!P925/2446.575546</f>
        <v>0</v>
      </c>
      <c r="Q925" s="2">
        <f>Qdataupdate!Q925/2446.575546</f>
        <v>0</v>
      </c>
      <c r="R925" s="2">
        <f>Qdataupdate!R925/2446.575546</f>
        <v>0</v>
      </c>
      <c r="S925" s="2">
        <f>Qdataupdate!S925/2446.575546</f>
        <v>0</v>
      </c>
      <c r="T925" s="2">
        <f>Qdataupdate!T925/2446.575546</f>
        <v>0</v>
      </c>
      <c r="U925" s="2">
        <f>Qdataupdate!U925/2446.575546</f>
        <v>0</v>
      </c>
    </row>
    <row r="926" spans="1:21" x14ac:dyDescent="0.25">
      <c r="A926" s="1">
        <v>40919</v>
      </c>
      <c r="B926" s="2">
        <f>Qdataupdate!B926/2446.575546</f>
        <v>2.542329015823491</v>
      </c>
      <c r="C926" s="2">
        <f>Qdataupdate!C926/2446.575546</f>
        <v>0</v>
      </c>
      <c r="D926" s="2">
        <f>Qdataupdate!D926/2446.575546</f>
        <v>0</v>
      </c>
      <c r="E926" s="2">
        <f>Qdataupdate!E926/2446.575546</f>
        <v>0</v>
      </c>
      <c r="F926" s="2">
        <f>Qdataupdate!F926/2446.575546</f>
        <v>0</v>
      </c>
      <c r="G926" s="2">
        <f>Qdataupdate!G926/2446.575546</f>
        <v>0</v>
      </c>
      <c r="H926" s="2">
        <f>Qdataupdate!H926/2446.575546</f>
        <v>0</v>
      </c>
      <c r="I926" s="2">
        <f>Qdataupdate!I926/2446.575546</f>
        <v>14.754999999999999</v>
      </c>
      <c r="J926" s="2">
        <f>Qdataupdate!J926/2446.575546</f>
        <v>0</v>
      </c>
      <c r="K926" s="2">
        <f>Qdataupdate!K926/2446.575546</f>
        <v>0</v>
      </c>
      <c r="L926" s="2">
        <f>Qdataupdate!L926/2446.575546</f>
        <v>0</v>
      </c>
      <c r="M926" s="2">
        <f>Qdataupdate!M926/2446.575546</f>
        <v>0</v>
      </c>
      <c r="N926" s="2">
        <f>Qdataupdate!N926/2446.575546</f>
        <v>0</v>
      </c>
      <c r="O926" s="2">
        <f>Qdataupdate!O926/2446.575546</f>
        <v>0</v>
      </c>
      <c r="P926" s="2">
        <f>Qdataupdate!P926/2446.575546</f>
        <v>0</v>
      </c>
      <c r="Q926" s="2">
        <f>Qdataupdate!Q926/2446.575546</f>
        <v>0</v>
      </c>
      <c r="R926" s="2">
        <f>Qdataupdate!R926/2446.575546</f>
        <v>0</v>
      </c>
      <c r="S926" s="2">
        <f>Qdataupdate!S926/2446.575546</f>
        <v>0</v>
      </c>
      <c r="T926" s="2">
        <f>Qdataupdate!T926/2446.575546</f>
        <v>0</v>
      </c>
      <c r="U926" s="2">
        <f>Qdataupdate!U926/2446.575546</f>
        <v>0</v>
      </c>
    </row>
    <row r="927" spans="1:21" x14ac:dyDescent="0.25">
      <c r="A927" s="1">
        <v>40920</v>
      </c>
      <c r="B927" s="2">
        <f>Qdataupdate!B927/2446.575546</f>
        <v>2.5427377503919515</v>
      </c>
      <c r="C927" s="2">
        <f>Qdataupdate!C927/2446.575546</f>
        <v>0</v>
      </c>
      <c r="D927" s="2">
        <f>Qdataupdate!D927/2446.575546</f>
        <v>0</v>
      </c>
      <c r="E927" s="2">
        <f>Qdataupdate!E927/2446.575546</f>
        <v>0</v>
      </c>
      <c r="F927" s="2">
        <f>Qdataupdate!F927/2446.575546</f>
        <v>0</v>
      </c>
      <c r="G927" s="2">
        <f>Qdataupdate!G927/2446.575546</f>
        <v>0</v>
      </c>
      <c r="H927" s="2">
        <f>Qdataupdate!H927/2446.575546</f>
        <v>0</v>
      </c>
      <c r="I927" s="2">
        <f>Qdataupdate!I927/2446.575546</f>
        <v>0</v>
      </c>
      <c r="J927" s="2">
        <f>Qdataupdate!J927/2446.575546</f>
        <v>0</v>
      </c>
      <c r="K927" s="2">
        <f>Qdataupdate!K927/2446.575546</f>
        <v>0</v>
      </c>
      <c r="L927" s="2">
        <f>Qdataupdate!L927/2446.575546</f>
        <v>0</v>
      </c>
      <c r="M927" s="2">
        <f>Qdataupdate!M927/2446.575546</f>
        <v>0</v>
      </c>
      <c r="N927" s="2">
        <f>Qdataupdate!N927/2446.575546</f>
        <v>0</v>
      </c>
      <c r="O927" s="2">
        <f>Qdataupdate!O927/2446.575546</f>
        <v>0</v>
      </c>
      <c r="P927" s="2">
        <f>Qdataupdate!P927/2446.575546</f>
        <v>0</v>
      </c>
      <c r="Q927" s="2">
        <f>Qdataupdate!Q927/2446.575546</f>
        <v>0</v>
      </c>
      <c r="R927" s="2">
        <f>Qdataupdate!R927/2446.575546</f>
        <v>0</v>
      </c>
      <c r="S927" s="2">
        <f>Qdataupdate!S927/2446.575546</f>
        <v>0</v>
      </c>
      <c r="T927" s="2">
        <f>Qdataupdate!T927/2446.575546</f>
        <v>0</v>
      </c>
      <c r="U927" s="2">
        <f>Qdataupdate!U927/2446.575546</f>
        <v>0</v>
      </c>
    </row>
    <row r="928" spans="1:21" x14ac:dyDescent="0.25">
      <c r="A928" s="1">
        <v>40921</v>
      </c>
      <c r="B928" s="2">
        <f>Qdataupdate!B928/2446.575546</f>
        <v>2.5431464849604115</v>
      </c>
      <c r="C928" s="2">
        <f>Qdataupdate!C928/2446.575546</f>
        <v>0</v>
      </c>
      <c r="D928" s="2">
        <f>Qdataupdate!D928/2446.575546</f>
        <v>0</v>
      </c>
      <c r="E928" s="2">
        <f>Qdataupdate!E928/2446.575546</f>
        <v>0</v>
      </c>
      <c r="F928" s="2">
        <f>Qdataupdate!F928/2446.575546</f>
        <v>0</v>
      </c>
      <c r="G928" s="2">
        <f>Qdataupdate!G928/2446.575546</f>
        <v>0</v>
      </c>
      <c r="H928" s="2">
        <f>Qdataupdate!H928/2446.575546</f>
        <v>0</v>
      </c>
      <c r="I928" s="2">
        <f>Qdataupdate!I928/2446.575546</f>
        <v>0</v>
      </c>
      <c r="J928" s="2">
        <f>Qdataupdate!J928/2446.575546</f>
        <v>0</v>
      </c>
      <c r="K928" s="2">
        <f>Qdataupdate!K928/2446.575546</f>
        <v>0</v>
      </c>
      <c r="L928" s="2">
        <f>Qdataupdate!L928/2446.575546</f>
        <v>0</v>
      </c>
      <c r="M928" s="2">
        <f>Qdataupdate!M928/2446.575546</f>
        <v>0</v>
      </c>
      <c r="N928" s="2">
        <f>Qdataupdate!N928/2446.575546</f>
        <v>0</v>
      </c>
      <c r="O928" s="2">
        <f>Qdataupdate!O928/2446.575546</f>
        <v>0</v>
      </c>
      <c r="P928" s="2">
        <f>Qdataupdate!P928/2446.575546</f>
        <v>0</v>
      </c>
      <c r="Q928" s="2">
        <f>Qdataupdate!Q928/2446.575546</f>
        <v>0</v>
      </c>
      <c r="R928" s="2">
        <f>Qdataupdate!R928/2446.575546</f>
        <v>0</v>
      </c>
      <c r="S928" s="2">
        <f>Qdataupdate!S928/2446.575546</f>
        <v>0</v>
      </c>
      <c r="T928" s="2">
        <f>Qdataupdate!T928/2446.575546</f>
        <v>0</v>
      </c>
      <c r="U928" s="2">
        <f>Qdataupdate!U928/2446.575546</f>
        <v>0</v>
      </c>
    </row>
    <row r="929" spans="1:21" x14ac:dyDescent="0.25">
      <c r="A929" s="1">
        <v>40922</v>
      </c>
      <c r="B929" s="2">
        <f>Qdataupdate!B929/2446.575546</f>
        <v>2.543555219528872</v>
      </c>
      <c r="C929" s="2">
        <f>Qdataupdate!C929/2446.575546</f>
        <v>0</v>
      </c>
      <c r="D929" s="2">
        <f>Qdataupdate!D929/2446.575546</f>
        <v>0</v>
      </c>
      <c r="E929" s="2">
        <f>Qdataupdate!E929/2446.575546</f>
        <v>0</v>
      </c>
      <c r="F929" s="2">
        <f>Qdataupdate!F929/2446.575546</f>
        <v>0</v>
      </c>
      <c r="G929" s="2">
        <f>Qdataupdate!G929/2446.575546</f>
        <v>0</v>
      </c>
      <c r="H929" s="2">
        <f>Qdataupdate!H929/2446.575546</f>
        <v>0</v>
      </c>
      <c r="I929" s="2">
        <f>Qdataupdate!I929/2446.575546</f>
        <v>0</v>
      </c>
      <c r="J929" s="2">
        <f>Qdataupdate!J929/2446.575546</f>
        <v>0</v>
      </c>
      <c r="K929" s="2">
        <f>Qdataupdate!K929/2446.575546</f>
        <v>0</v>
      </c>
      <c r="L929" s="2">
        <f>Qdataupdate!L929/2446.575546</f>
        <v>0</v>
      </c>
      <c r="M929" s="2">
        <f>Qdataupdate!M929/2446.575546</f>
        <v>0</v>
      </c>
      <c r="N929" s="2">
        <f>Qdataupdate!N929/2446.575546</f>
        <v>0</v>
      </c>
      <c r="O929" s="2">
        <f>Qdataupdate!O929/2446.575546</f>
        <v>0</v>
      </c>
      <c r="P929" s="2">
        <f>Qdataupdate!P929/2446.575546</f>
        <v>0</v>
      </c>
      <c r="Q929" s="2">
        <f>Qdataupdate!Q929/2446.575546</f>
        <v>0</v>
      </c>
      <c r="R929" s="2">
        <f>Qdataupdate!R929/2446.575546</f>
        <v>0</v>
      </c>
      <c r="S929" s="2">
        <f>Qdataupdate!S929/2446.575546</f>
        <v>0</v>
      </c>
      <c r="T929" s="2">
        <f>Qdataupdate!T929/2446.575546</f>
        <v>0</v>
      </c>
      <c r="U929" s="2">
        <f>Qdataupdate!U929/2446.575546</f>
        <v>0</v>
      </c>
    </row>
    <row r="930" spans="1:21" x14ac:dyDescent="0.25">
      <c r="A930" s="1">
        <v>40923</v>
      </c>
      <c r="B930" s="2">
        <f>Qdataupdate!B930/2446.575546</f>
        <v>2.5439639540973324</v>
      </c>
      <c r="C930" s="2">
        <f>Qdataupdate!C930/2446.575546</f>
        <v>0</v>
      </c>
      <c r="D930" s="2">
        <f>Qdataupdate!D930/2446.575546</f>
        <v>0</v>
      </c>
      <c r="E930" s="2">
        <f>Qdataupdate!E930/2446.575546</f>
        <v>0</v>
      </c>
      <c r="F930" s="2">
        <f>Qdataupdate!F930/2446.575546</f>
        <v>0</v>
      </c>
      <c r="G930" s="2">
        <f>Qdataupdate!G930/2446.575546</f>
        <v>0</v>
      </c>
      <c r="H930" s="2">
        <f>Qdataupdate!H930/2446.575546</f>
        <v>0</v>
      </c>
      <c r="I930" s="2">
        <f>Qdataupdate!I930/2446.575546</f>
        <v>0</v>
      </c>
      <c r="J930" s="2">
        <f>Qdataupdate!J930/2446.575546</f>
        <v>0</v>
      </c>
      <c r="K930" s="2">
        <f>Qdataupdate!K930/2446.575546</f>
        <v>0</v>
      </c>
      <c r="L930" s="2">
        <f>Qdataupdate!L930/2446.575546</f>
        <v>0</v>
      </c>
      <c r="M930" s="2">
        <f>Qdataupdate!M930/2446.575546</f>
        <v>0</v>
      </c>
      <c r="N930" s="2">
        <f>Qdataupdate!N930/2446.575546</f>
        <v>0</v>
      </c>
      <c r="O930" s="2">
        <f>Qdataupdate!O930/2446.575546</f>
        <v>0</v>
      </c>
      <c r="P930" s="2">
        <f>Qdataupdate!P930/2446.575546</f>
        <v>0</v>
      </c>
      <c r="Q930" s="2">
        <f>Qdataupdate!Q930/2446.575546</f>
        <v>0</v>
      </c>
      <c r="R930" s="2">
        <f>Qdataupdate!R930/2446.575546</f>
        <v>0</v>
      </c>
      <c r="S930" s="2">
        <f>Qdataupdate!S930/2446.575546</f>
        <v>0</v>
      </c>
      <c r="T930" s="2">
        <f>Qdataupdate!T930/2446.575546</f>
        <v>0</v>
      </c>
      <c r="U930" s="2">
        <f>Qdataupdate!U930/2446.575546</f>
        <v>0</v>
      </c>
    </row>
    <row r="931" spans="1:21" x14ac:dyDescent="0.25">
      <c r="A931" s="1">
        <v>40924</v>
      </c>
      <c r="B931" s="2">
        <f>Qdataupdate!B931/2446.575546</f>
        <v>2.5443726886657929</v>
      </c>
      <c r="C931" s="2">
        <f>Qdataupdate!C931/2446.575546</f>
        <v>0</v>
      </c>
      <c r="D931" s="2">
        <f>Qdataupdate!D931/2446.575546</f>
        <v>0</v>
      </c>
      <c r="E931" s="2">
        <f>Qdataupdate!E931/2446.575546</f>
        <v>0</v>
      </c>
      <c r="F931" s="2">
        <f>Qdataupdate!F931/2446.575546</f>
        <v>0</v>
      </c>
      <c r="G931" s="2">
        <f>Qdataupdate!G931/2446.575546</f>
        <v>0</v>
      </c>
      <c r="H931" s="2">
        <f>Qdataupdate!H931/2446.575546</f>
        <v>0</v>
      </c>
      <c r="I931" s="2">
        <f>Qdataupdate!I931/2446.575546</f>
        <v>15.569000000000001</v>
      </c>
      <c r="J931" s="2">
        <f>Qdataupdate!J931/2446.575546</f>
        <v>0</v>
      </c>
      <c r="K931" s="2">
        <f>Qdataupdate!K931/2446.575546</f>
        <v>0</v>
      </c>
      <c r="L931" s="2">
        <f>Qdataupdate!L931/2446.575546</f>
        <v>0</v>
      </c>
      <c r="M931" s="2">
        <f>Qdataupdate!M931/2446.575546</f>
        <v>0</v>
      </c>
      <c r="N931" s="2">
        <f>Qdataupdate!N931/2446.575546</f>
        <v>0</v>
      </c>
      <c r="O931" s="2">
        <f>Qdataupdate!O931/2446.575546</f>
        <v>0</v>
      </c>
      <c r="P931" s="2">
        <f>Qdataupdate!P931/2446.575546</f>
        <v>0</v>
      </c>
      <c r="Q931" s="2">
        <f>Qdataupdate!Q931/2446.575546</f>
        <v>0</v>
      </c>
      <c r="R931" s="2">
        <f>Qdataupdate!R931/2446.575546</f>
        <v>0</v>
      </c>
      <c r="S931" s="2">
        <f>Qdataupdate!S931/2446.575546</f>
        <v>0</v>
      </c>
      <c r="T931" s="2">
        <f>Qdataupdate!T931/2446.575546</f>
        <v>0</v>
      </c>
      <c r="U931" s="2">
        <f>Qdataupdate!U931/2446.575546</f>
        <v>0</v>
      </c>
    </row>
    <row r="932" spans="1:21" x14ac:dyDescent="0.25">
      <c r="A932" s="1">
        <v>40925</v>
      </c>
      <c r="B932" s="2">
        <f>Qdataupdate!B932/2446.575546</f>
        <v>2.5447814232342529</v>
      </c>
      <c r="C932" s="2">
        <f>Qdataupdate!C932/2446.575546</f>
        <v>0</v>
      </c>
      <c r="D932" s="2">
        <f>Qdataupdate!D932/2446.575546</f>
        <v>0</v>
      </c>
      <c r="E932" s="2">
        <f>Qdataupdate!E932/2446.575546</f>
        <v>0</v>
      </c>
      <c r="F932" s="2">
        <f>Qdataupdate!F932/2446.575546</f>
        <v>0</v>
      </c>
      <c r="G932" s="2">
        <f>Qdataupdate!G932/2446.575546</f>
        <v>0</v>
      </c>
      <c r="H932" s="2">
        <f>Qdataupdate!H932/2446.575546</f>
        <v>0</v>
      </c>
      <c r="I932" s="2">
        <f>Qdataupdate!I932/2446.575546</f>
        <v>0</v>
      </c>
      <c r="J932" s="2">
        <f>Qdataupdate!J932/2446.575546</f>
        <v>0</v>
      </c>
      <c r="K932" s="2">
        <f>Qdataupdate!K932/2446.575546</f>
        <v>0</v>
      </c>
      <c r="L932" s="2">
        <f>Qdataupdate!L932/2446.575546</f>
        <v>0</v>
      </c>
      <c r="M932" s="2">
        <f>Qdataupdate!M932/2446.575546</f>
        <v>0</v>
      </c>
      <c r="N932" s="2">
        <f>Qdataupdate!N932/2446.575546</f>
        <v>0</v>
      </c>
      <c r="O932" s="2">
        <f>Qdataupdate!O932/2446.575546</f>
        <v>0</v>
      </c>
      <c r="P932" s="2">
        <f>Qdataupdate!P932/2446.575546</f>
        <v>0</v>
      </c>
      <c r="Q932" s="2">
        <f>Qdataupdate!Q932/2446.575546</f>
        <v>0</v>
      </c>
      <c r="R932" s="2">
        <f>Qdataupdate!R932/2446.575546</f>
        <v>0</v>
      </c>
      <c r="S932" s="2">
        <f>Qdataupdate!S932/2446.575546</f>
        <v>0</v>
      </c>
      <c r="T932" s="2">
        <f>Qdataupdate!T932/2446.575546</f>
        <v>0</v>
      </c>
      <c r="U932" s="2">
        <f>Qdataupdate!U932/2446.575546</f>
        <v>0</v>
      </c>
    </row>
    <row r="933" spans="1:21" x14ac:dyDescent="0.25">
      <c r="A933" s="1">
        <v>40926</v>
      </c>
      <c r="B933" s="2">
        <f>Qdataupdate!B933/2446.575546</f>
        <v>2.5451901578027134</v>
      </c>
      <c r="C933" s="2">
        <f>Qdataupdate!C933/2446.575546</f>
        <v>-15.309000000000001</v>
      </c>
      <c r="D933" s="2">
        <f>Qdataupdate!D933/2446.575546</f>
        <v>0</v>
      </c>
      <c r="E933" s="2">
        <f>Qdataupdate!E933/2446.575546</f>
        <v>0</v>
      </c>
      <c r="F933" s="2">
        <f>Qdataupdate!F933/2446.575546</f>
        <v>0</v>
      </c>
      <c r="G933" s="2">
        <f>Qdataupdate!G933/2446.575546</f>
        <v>0</v>
      </c>
      <c r="H933" s="2">
        <f>Qdataupdate!H933/2446.575546</f>
        <v>0</v>
      </c>
      <c r="I933" s="2">
        <f>Qdataupdate!I933/2446.575546</f>
        <v>1.331</v>
      </c>
      <c r="J933" s="2">
        <f>Qdataupdate!J933/2446.575546</f>
        <v>0</v>
      </c>
      <c r="K933" s="2">
        <f>Qdataupdate!K933/2446.575546</f>
        <v>0</v>
      </c>
      <c r="L933" s="2">
        <f>Qdataupdate!L933/2446.575546</f>
        <v>0</v>
      </c>
      <c r="M933" s="2">
        <f>Qdataupdate!M933/2446.575546</f>
        <v>0</v>
      </c>
      <c r="N933" s="2">
        <f>Qdataupdate!N933/2446.575546</f>
        <v>0</v>
      </c>
      <c r="O933" s="2">
        <f>Qdataupdate!O933/2446.575546</f>
        <v>0</v>
      </c>
      <c r="P933" s="2">
        <f>Qdataupdate!P933/2446.575546</f>
        <v>0</v>
      </c>
      <c r="Q933" s="2">
        <f>Qdataupdate!Q933/2446.575546</f>
        <v>0</v>
      </c>
      <c r="R933" s="2">
        <f>Qdataupdate!R933/2446.575546</f>
        <v>0</v>
      </c>
      <c r="S933" s="2">
        <f>Qdataupdate!S933/2446.575546</f>
        <v>0</v>
      </c>
      <c r="T933" s="2">
        <f>Qdataupdate!T933/2446.575546</f>
        <v>0</v>
      </c>
      <c r="U933" s="2">
        <f>Qdataupdate!U933/2446.575546</f>
        <v>0</v>
      </c>
    </row>
    <row r="934" spans="1:21" x14ac:dyDescent="0.25">
      <c r="A934" s="1">
        <v>40927</v>
      </c>
      <c r="B934" s="2">
        <f>Qdataupdate!B934/2446.575546</f>
        <v>2.5455988923711739</v>
      </c>
      <c r="C934" s="2">
        <f>Qdataupdate!C934/2446.575546</f>
        <v>-7.883</v>
      </c>
      <c r="D934" s="2">
        <f>Qdataupdate!D934/2446.575546</f>
        <v>0</v>
      </c>
      <c r="E934" s="2">
        <f>Qdataupdate!E934/2446.575546</f>
        <v>0</v>
      </c>
      <c r="F934" s="2">
        <f>Qdataupdate!F934/2446.575546</f>
        <v>0</v>
      </c>
      <c r="G934" s="2">
        <f>Qdataupdate!G934/2446.575546</f>
        <v>0</v>
      </c>
      <c r="H934" s="2">
        <f>Qdataupdate!H934/2446.575546</f>
        <v>0</v>
      </c>
      <c r="I934" s="2">
        <f>Qdataupdate!I934/2446.575546</f>
        <v>0</v>
      </c>
      <c r="J934" s="2">
        <f>Qdataupdate!J934/2446.575546</f>
        <v>0</v>
      </c>
      <c r="K934" s="2">
        <f>Qdataupdate!K934/2446.575546</f>
        <v>0</v>
      </c>
      <c r="L934" s="2">
        <f>Qdataupdate!L934/2446.575546</f>
        <v>0</v>
      </c>
      <c r="M934" s="2">
        <f>Qdataupdate!M934/2446.575546</f>
        <v>0</v>
      </c>
      <c r="N934" s="2">
        <f>Qdataupdate!N934/2446.575546</f>
        <v>0</v>
      </c>
      <c r="O934" s="2">
        <f>Qdataupdate!O934/2446.575546</f>
        <v>0</v>
      </c>
      <c r="P934" s="2">
        <f>Qdataupdate!P934/2446.575546</f>
        <v>0</v>
      </c>
      <c r="Q934" s="2">
        <f>Qdataupdate!Q934/2446.575546</f>
        <v>0</v>
      </c>
      <c r="R934" s="2">
        <f>Qdataupdate!R934/2446.575546</f>
        <v>0</v>
      </c>
      <c r="S934" s="2">
        <f>Qdataupdate!S934/2446.575546</f>
        <v>0</v>
      </c>
      <c r="T934" s="2">
        <f>Qdataupdate!T934/2446.575546</f>
        <v>0</v>
      </c>
      <c r="U934" s="2">
        <f>Qdataupdate!U934/2446.575546</f>
        <v>0</v>
      </c>
    </row>
    <row r="935" spans="1:21" x14ac:dyDescent="0.25">
      <c r="A935" s="1">
        <v>40928</v>
      </c>
      <c r="B935" s="2">
        <f>Qdataupdate!B935/2446.575546</f>
        <v>2.5460076269396343</v>
      </c>
      <c r="C935" s="2">
        <f>Qdataupdate!C935/2446.575546</f>
        <v>-54.265000000000001</v>
      </c>
      <c r="D935" s="2">
        <f>Qdataupdate!D935/2446.575546</f>
        <v>0</v>
      </c>
      <c r="E935" s="2">
        <f>Qdataupdate!E935/2446.575546</f>
        <v>0</v>
      </c>
      <c r="F935" s="2">
        <f>Qdataupdate!F935/2446.575546</f>
        <v>0</v>
      </c>
      <c r="G935" s="2">
        <f>Qdataupdate!G935/2446.575546</f>
        <v>0</v>
      </c>
      <c r="H935" s="2">
        <f>Qdataupdate!H935/2446.575546</f>
        <v>0</v>
      </c>
      <c r="I935" s="2">
        <f>Qdataupdate!I935/2446.575546</f>
        <v>14.48</v>
      </c>
      <c r="J935" s="2">
        <f>Qdataupdate!J935/2446.575546</f>
        <v>0</v>
      </c>
      <c r="K935" s="2">
        <f>Qdataupdate!K935/2446.575546</f>
        <v>0</v>
      </c>
      <c r="L935" s="2">
        <f>Qdataupdate!L935/2446.575546</f>
        <v>0</v>
      </c>
      <c r="M935" s="2">
        <f>Qdataupdate!M935/2446.575546</f>
        <v>0</v>
      </c>
      <c r="N935" s="2">
        <f>Qdataupdate!N935/2446.575546</f>
        <v>0</v>
      </c>
      <c r="O935" s="2">
        <f>Qdataupdate!O935/2446.575546</f>
        <v>0</v>
      </c>
      <c r="P935" s="2">
        <f>Qdataupdate!P935/2446.575546</f>
        <v>0</v>
      </c>
      <c r="Q935" s="2">
        <f>Qdataupdate!Q935/2446.575546</f>
        <v>0</v>
      </c>
      <c r="R935" s="2">
        <f>Qdataupdate!R935/2446.575546</f>
        <v>0</v>
      </c>
      <c r="S935" s="2">
        <f>Qdataupdate!S935/2446.575546</f>
        <v>0</v>
      </c>
      <c r="T935" s="2">
        <f>Qdataupdate!T935/2446.575546</f>
        <v>0</v>
      </c>
      <c r="U935" s="2">
        <f>Qdataupdate!U935/2446.575546</f>
        <v>0</v>
      </c>
    </row>
    <row r="936" spans="1:21" x14ac:dyDescent="0.25">
      <c r="A936" s="1">
        <v>40929</v>
      </c>
      <c r="B936" s="2">
        <f>Qdataupdate!B936/2446.575546</f>
        <v>2.5464163615080948</v>
      </c>
      <c r="C936" s="2">
        <f>Qdataupdate!C936/2446.575546</f>
        <v>0</v>
      </c>
      <c r="D936" s="2">
        <f>Qdataupdate!D936/2446.575546</f>
        <v>0</v>
      </c>
      <c r="E936" s="2">
        <f>Qdataupdate!E936/2446.575546</f>
        <v>0</v>
      </c>
      <c r="F936" s="2">
        <f>Qdataupdate!F936/2446.575546</f>
        <v>0</v>
      </c>
      <c r="G936" s="2">
        <f>Qdataupdate!G936/2446.575546</f>
        <v>0</v>
      </c>
      <c r="H936" s="2">
        <f>Qdataupdate!H936/2446.575546</f>
        <v>0</v>
      </c>
      <c r="I936" s="2">
        <f>Qdataupdate!I936/2446.575546</f>
        <v>0</v>
      </c>
      <c r="J936" s="2">
        <f>Qdataupdate!J936/2446.575546</f>
        <v>0</v>
      </c>
      <c r="K936" s="2">
        <f>Qdataupdate!K936/2446.575546</f>
        <v>0</v>
      </c>
      <c r="L936" s="2">
        <f>Qdataupdate!L936/2446.575546</f>
        <v>0</v>
      </c>
      <c r="M936" s="2">
        <f>Qdataupdate!M936/2446.575546</f>
        <v>0</v>
      </c>
      <c r="N936" s="2">
        <f>Qdataupdate!N936/2446.575546</f>
        <v>0</v>
      </c>
      <c r="O936" s="2">
        <f>Qdataupdate!O936/2446.575546</f>
        <v>0</v>
      </c>
      <c r="P936" s="2">
        <f>Qdataupdate!P936/2446.575546</f>
        <v>0</v>
      </c>
      <c r="Q936" s="2">
        <f>Qdataupdate!Q936/2446.575546</f>
        <v>0</v>
      </c>
      <c r="R936" s="2">
        <f>Qdataupdate!R936/2446.575546</f>
        <v>0</v>
      </c>
      <c r="S936" s="2">
        <f>Qdataupdate!S936/2446.575546</f>
        <v>0</v>
      </c>
      <c r="T936" s="2">
        <f>Qdataupdate!T936/2446.575546</f>
        <v>0</v>
      </c>
      <c r="U936" s="2">
        <f>Qdataupdate!U936/2446.575546</f>
        <v>0</v>
      </c>
    </row>
    <row r="937" spans="1:21" x14ac:dyDescent="0.25">
      <c r="A937" s="1">
        <v>40930</v>
      </c>
      <c r="B937" s="2">
        <f>Qdataupdate!B937/2446.575546</f>
        <v>2.5468250960765548</v>
      </c>
      <c r="C937" s="2">
        <f>Qdataupdate!C937/2446.575546</f>
        <v>0</v>
      </c>
      <c r="D937" s="2">
        <f>Qdataupdate!D937/2446.575546</f>
        <v>55.285000000000004</v>
      </c>
      <c r="E937" s="2">
        <f>Qdataupdate!E937/2446.575546</f>
        <v>0</v>
      </c>
      <c r="F937" s="2">
        <f>Qdataupdate!F937/2446.575546</f>
        <v>0</v>
      </c>
      <c r="G937" s="2">
        <f>Qdataupdate!G937/2446.575546</f>
        <v>0</v>
      </c>
      <c r="H937" s="2">
        <f>Qdataupdate!H937/2446.575546</f>
        <v>0</v>
      </c>
      <c r="I937" s="2">
        <f>Qdataupdate!I937/2446.575546</f>
        <v>0</v>
      </c>
      <c r="J937" s="2">
        <f>Qdataupdate!J937/2446.575546</f>
        <v>0</v>
      </c>
      <c r="K937" s="2">
        <f>Qdataupdate!K937/2446.575546</f>
        <v>0</v>
      </c>
      <c r="L937" s="2">
        <f>Qdataupdate!L937/2446.575546</f>
        <v>0</v>
      </c>
      <c r="M937" s="2">
        <f>Qdataupdate!M937/2446.575546</f>
        <v>0</v>
      </c>
      <c r="N937" s="2">
        <f>Qdataupdate!N937/2446.575546</f>
        <v>0</v>
      </c>
      <c r="O937" s="2">
        <f>Qdataupdate!O937/2446.575546</f>
        <v>0</v>
      </c>
      <c r="P937" s="2">
        <f>Qdataupdate!P937/2446.575546</f>
        <v>0</v>
      </c>
      <c r="Q937" s="2">
        <f>Qdataupdate!Q937/2446.575546</f>
        <v>0</v>
      </c>
      <c r="R937" s="2">
        <f>Qdataupdate!R937/2446.575546</f>
        <v>0</v>
      </c>
      <c r="S937" s="2">
        <f>Qdataupdate!S937/2446.575546</f>
        <v>0</v>
      </c>
      <c r="T937" s="2">
        <f>Qdataupdate!T937/2446.575546</f>
        <v>0</v>
      </c>
      <c r="U937" s="2">
        <f>Qdataupdate!U937/2446.575546</f>
        <v>0</v>
      </c>
    </row>
    <row r="938" spans="1:21" x14ac:dyDescent="0.25">
      <c r="A938" s="1">
        <v>40931</v>
      </c>
      <c r="B938" s="2">
        <f>Qdataupdate!B938/2446.575546</f>
        <v>2.5472338306450153</v>
      </c>
      <c r="C938" s="2">
        <f>Qdataupdate!C938/2446.575546</f>
        <v>0</v>
      </c>
      <c r="D938" s="2">
        <f>Qdataupdate!D938/2446.575546</f>
        <v>31.381</v>
      </c>
      <c r="E938" s="2">
        <f>Qdataupdate!E938/2446.575546</f>
        <v>0</v>
      </c>
      <c r="F938" s="2">
        <f>Qdataupdate!F938/2446.575546</f>
        <v>0</v>
      </c>
      <c r="G938" s="2">
        <f>Qdataupdate!G938/2446.575546</f>
        <v>0</v>
      </c>
      <c r="H938" s="2">
        <f>Qdataupdate!H938/2446.575546</f>
        <v>0</v>
      </c>
      <c r="I938" s="2">
        <f>Qdataupdate!I938/2446.575546</f>
        <v>0</v>
      </c>
      <c r="J938" s="2">
        <f>Qdataupdate!J938/2446.575546</f>
        <v>0</v>
      </c>
      <c r="K938" s="2">
        <f>Qdataupdate!K938/2446.575546</f>
        <v>0</v>
      </c>
      <c r="L938" s="2">
        <f>Qdataupdate!L938/2446.575546</f>
        <v>0</v>
      </c>
      <c r="M938" s="2">
        <f>Qdataupdate!M938/2446.575546</f>
        <v>0</v>
      </c>
      <c r="N938" s="2">
        <f>Qdataupdate!N938/2446.575546</f>
        <v>45.93</v>
      </c>
      <c r="O938" s="2">
        <f>Qdataupdate!O938/2446.575546</f>
        <v>0</v>
      </c>
      <c r="P938" s="2">
        <f>Qdataupdate!P938/2446.575546</f>
        <v>0</v>
      </c>
      <c r="Q938" s="2">
        <f>Qdataupdate!Q938/2446.575546</f>
        <v>0</v>
      </c>
      <c r="R938" s="2">
        <f>Qdataupdate!R938/2446.575546</f>
        <v>0</v>
      </c>
      <c r="S938" s="2">
        <f>Qdataupdate!S938/2446.575546</f>
        <v>0</v>
      </c>
      <c r="T938" s="2">
        <f>Qdataupdate!T938/2446.575546</f>
        <v>0</v>
      </c>
      <c r="U938" s="2">
        <f>Qdataupdate!U938/2446.575546</f>
        <v>0</v>
      </c>
    </row>
    <row r="939" spans="1:21" x14ac:dyDescent="0.25">
      <c r="A939" s="1">
        <v>40932</v>
      </c>
      <c r="B939" s="2">
        <f>Qdataupdate!B939/2446.575546</f>
        <v>2.5476425652134758</v>
      </c>
      <c r="C939" s="2">
        <f>Qdataupdate!C939/2446.575546</f>
        <v>-60.553999999999995</v>
      </c>
      <c r="D939" s="2">
        <f>Qdataupdate!D939/2446.575546</f>
        <v>0</v>
      </c>
      <c r="E939" s="2">
        <f>Qdataupdate!E939/2446.575546</f>
        <v>0</v>
      </c>
      <c r="F939" s="2">
        <f>Qdataupdate!F939/2446.575546</f>
        <v>0</v>
      </c>
      <c r="G939" s="2">
        <f>Qdataupdate!G939/2446.575546</f>
        <v>0</v>
      </c>
      <c r="H939" s="2">
        <f>Qdataupdate!H939/2446.575546</f>
        <v>0</v>
      </c>
      <c r="I939" s="2">
        <f>Qdataupdate!I939/2446.575546</f>
        <v>0</v>
      </c>
      <c r="J939" s="2">
        <f>Qdataupdate!J939/2446.575546</f>
        <v>0</v>
      </c>
      <c r="K939" s="2">
        <f>Qdataupdate!K939/2446.575546</f>
        <v>0</v>
      </c>
      <c r="L939" s="2">
        <f>Qdataupdate!L939/2446.575546</f>
        <v>0</v>
      </c>
      <c r="M939" s="2">
        <f>Qdataupdate!M939/2446.575546</f>
        <v>0</v>
      </c>
      <c r="N939" s="2">
        <f>Qdataupdate!N939/2446.575546</f>
        <v>0</v>
      </c>
      <c r="O939" s="2">
        <f>Qdataupdate!O939/2446.575546</f>
        <v>0</v>
      </c>
      <c r="P939" s="2">
        <f>Qdataupdate!P939/2446.575546</f>
        <v>0</v>
      </c>
      <c r="Q939" s="2">
        <f>Qdataupdate!Q939/2446.575546</f>
        <v>0</v>
      </c>
      <c r="R939" s="2">
        <f>Qdataupdate!R939/2446.575546</f>
        <v>0</v>
      </c>
      <c r="S939" s="2">
        <f>Qdataupdate!S939/2446.575546</f>
        <v>0</v>
      </c>
      <c r="T939" s="2">
        <f>Qdataupdate!T939/2446.575546</f>
        <v>0</v>
      </c>
      <c r="U939" s="2">
        <f>Qdataupdate!U939/2446.575546</f>
        <v>0</v>
      </c>
    </row>
    <row r="940" spans="1:21" x14ac:dyDescent="0.25">
      <c r="A940" s="1">
        <v>40933</v>
      </c>
      <c r="B940" s="2">
        <f>Qdataupdate!B940/2446.575546</f>
        <v>2.5480512997819362</v>
      </c>
      <c r="C940" s="2">
        <f>Qdataupdate!C940/2446.575546</f>
        <v>-23.614000000000001</v>
      </c>
      <c r="D940" s="2">
        <f>Qdataupdate!D940/2446.575546</f>
        <v>0</v>
      </c>
      <c r="E940" s="2">
        <f>Qdataupdate!E940/2446.575546</f>
        <v>0</v>
      </c>
      <c r="F940" s="2">
        <f>Qdataupdate!F940/2446.575546</f>
        <v>0</v>
      </c>
      <c r="G940" s="2">
        <f>Qdataupdate!G940/2446.575546</f>
        <v>0</v>
      </c>
      <c r="H940" s="2">
        <f>Qdataupdate!H940/2446.575546</f>
        <v>0</v>
      </c>
      <c r="I940" s="2">
        <f>Qdataupdate!I940/2446.575546</f>
        <v>12.120999999999999</v>
      </c>
      <c r="J940" s="2">
        <f>Qdataupdate!J940/2446.575546</f>
        <v>0</v>
      </c>
      <c r="K940" s="2">
        <f>Qdataupdate!K940/2446.575546</f>
        <v>0</v>
      </c>
      <c r="L940" s="2">
        <f>Qdataupdate!L940/2446.575546</f>
        <v>0</v>
      </c>
      <c r="M940" s="2">
        <f>Qdataupdate!M940/2446.575546</f>
        <v>0</v>
      </c>
      <c r="N940" s="2">
        <f>Qdataupdate!N940/2446.575546</f>
        <v>0</v>
      </c>
      <c r="O940" s="2">
        <f>Qdataupdate!O940/2446.575546</f>
        <v>0</v>
      </c>
      <c r="P940" s="2">
        <f>Qdataupdate!P940/2446.575546</f>
        <v>0</v>
      </c>
      <c r="Q940" s="2">
        <f>Qdataupdate!Q940/2446.575546</f>
        <v>0</v>
      </c>
      <c r="R940" s="2">
        <f>Qdataupdate!R940/2446.575546</f>
        <v>0</v>
      </c>
      <c r="S940" s="2">
        <f>Qdataupdate!S940/2446.575546</f>
        <v>0</v>
      </c>
      <c r="T940" s="2">
        <f>Qdataupdate!T940/2446.575546</f>
        <v>0</v>
      </c>
      <c r="U940" s="2">
        <f>Qdataupdate!U940/2446.575546</f>
        <v>0</v>
      </c>
    </row>
    <row r="941" spans="1:21" x14ac:dyDescent="0.25">
      <c r="A941" s="1">
        <v>40934</v>
      </c>
      <c r="B941" s="2">
        <f>Qdataupdate!B941/2446.575546</f>
        <v>2.5484600343503963</v>
      </c>
      <c r="C941" s="2">
        <f>Qdataupdate!C941/2446.575546</f>
        <v>-51.886000000000003</v>
      </c>
      <c r="D941" s="2">
        <f>Qdataupdate!D941/2446.575546</f>
        <v>0</v>
      </c>
      <c r="E941" s="2">
        <f>Qdataupdate!E941/2446.575546</f>
        <v>0</v>
      </c>
      <c r="F941" s="2">
        <f>Qdataupdate!F941/2446.575546</f>
        <v>0</v>
      </c>
      <c r="G941" s="2">
        <f>Qdataupdate!G941/2446.575546</f>
        <v>0</v>
      </c>
      <c r="H941" s="2">
        <f>Qdataupdate!H941/2446.575546</f>
        <v>0</v>
      </c>
      <c r="I941" s="2">
        <f>Qdataupdate!I941/2446.575546</f>
        <v>0</v>
      </c>
      <c r="J941" s="2">
        <f>Qdataupdate!J941/2446.575546</f>
        <v>0</v>
      </c>
      <c r="K941" s="2">
        <f>Qdataupdate!K941/2446.575546</f>
        <v>0</v>
      </c>
      <c r="L941" s="2">
        <f>Qdataupdate!L941/2446.575546</f>
        <v>0</v>
      </c>
      <c r="M941" s="2">
        <f>Qdataupdate!M941/2446.575546</f>
        <v>0</v>
      </c>
      <c r="N941" s="2">
        <f>Qdataupdate!N941/2446.575546</f>
        <v>0</v>
      </c>
      <c r="O941" s="2">
        <f>Qdataupdate!O941/2446.575546</f>
        <v>0</v>
      </c>
      <c r="P941" s="2">
        <f>Qdataupdate!P941/2446.575546</f>
        <v>0</v>
      </c>
      <c r="Q941" s="2">
        <f>Qdataupdate!Q941/2446.575546</f>
        <v>0</v>
      </c>
      <c r="R941" s="2">
        <f>Qdataupdate!R941/2446.575546</f>
        <v>0</v>
      </c>
      <c r="S941" s="2">
        <f>Qdataupdate!S941/2446.575546</f>
        <v>0</v>
      </c>
      <c r="T941" s="2">
        <f>Qdataupdate!T941/2446.575546</f>
        <v>0</v>
      </c>
      <c r="U941" s="2">
        <f>Qdataupdate!U941/2446.575546</f>
        <v>0</v>
      </c>
    </row>
    <row r="942" spans="1:21" x14ac:dyDescent="0.25">
      <c r="A942" s="1">
        <v>40935</v>
      </c>
      <c r="B942" s="2">
        <f>Qdataupdate!B942/2446.575546</f>
        <v>2.5488687689188567</v>
      </c>
      <c r="C942" s="2">
        <f>Qdataupdate!C942/2446.575546</f>
        <v>-61.520999999999994</v>
      </c>
      <c r="D942" s="2">
        <f>Qdataupdate!D942/2446.575546</f>
        <v>0</v>
      </c>
      <c r="E942" s="2">
        <f>Qdataupdate!E942/2446.575546</f>
        <v>0</v>
      </c>
      <c r="F942" s="2">
        <f>Qdataupdate!F942/2446.575546</f>
        <v>0</v>
      </c>
      <c r="G942" s="2">
        <f>Qdataupdate!G942/2446.575546</f>
        <v>0</v>
      </c>
      <c r="H942" s="2">
        <f>Qdataupdate!H942/2446.575546</f>
        <v>0</v>
      </c>
      <c r="I942" s="2">
        <f>Qdataupdate!I942/2446.575546</f>
        <v>0</v>
      </c>
      <c r="J942" s="2">
        <f>Qdataupdate!J942/2446.575546</f>
        <v>0</v>
      </c>
      <c r="K942" s="2">
        <f>Qdataupdate!K942/2446.575546</f>
        <v>0</v>
      </c>
      <c r="L942" s="2">
        <f>Qdataupdate!L942/2446.575546</f>
        <v>0</v>
      </c>
      <c r="M942" s="2">
        <f>Qdataupdate!M942/2446.575546</f>
        <v>0</v>
      </c>
      <c r="N942" s="2">
        <f>Qdataupdate!N942/2446.575546</f>
        <v>0</v>
      </c>
      <c r="O942" s="2">
        <f>Qdataupdate!O942/2446.575546</f>
        <v>0</v>
      </c>
      <c r="P942" s="2">
        <f>Qdataupdate!P942/2446.575546</f>
        <v>0</v>
      </c>
      <c r="Q942" s="2">
        <f>Qdataupdate!Q942/2446.575546</f>
        <v>0</v>
      </c>
      <c r="R942" s="2">
        <f>Qdataupdate!R942/2446.575546</f>
        <v>0</v>
      </c>
      <c r="S942" s="2">
        <f>Qdataupdate!S942/2446.575546</f>
        <v>0</v>
      </c>
      <c r="T942" s="2">
        <f>Qdataupdate!T942/2446.575546</f>
        <v>0</v>
      </c>
      <c r="U942" s="2">
        <f>Qdataupdate!U942/2446.575546</f>
        <v>0</v>
      </c>
    </row>
    <row r="943" spans="1:21" x14ac:dyDescent="0.25">
      <c r="A943" s="1">
        <v>40936</v>
      </c>
      <c r="B943" s="2">
        <f>Qdataupdate!B943/2446.575546</f>
        <v>2.5492775034873172</v>
      </c>
      <c r="C943" s="2">
        <f>Qdataupdate!C943/2446.575546</f>
        <v>-123.154</v>
      </c>
      <c r="D943" s="2">
        <f>Qdataupdate!D943/2446.575546</f>
        <v>0</v>
      </c>
      <c r="E943" s="2">
        <f>Qdataupdate!E943/2446.575546</f>
        <v>0</v>
      </c>
      <c r="F943" s="2">
        <f>Qdataupdate!F943/2446.575546</f>
        <v>0</v>
      </c>
      <c r="G943" s="2">
        <f>Qdataupdate!G943/2446.575546</f>
        <v>0</v>
      </c>
      <c r="H943" s="2">
        <f>Qdataupdate!H943/2446.575546</f>
        <v>0</v>
      </c>
      <c r="I943" s="2">
        <f>Qdataupdate!I943/2446.575546</f>
        <v>0</v>
      </c>
      <c r="J943" s="2">
        <f>Qdataupdate!J943/2446.575546</f>
        <v>0</v>
      </c>
      <c r="K943" s="2">
        <f>Qdataupdate!K943/2446.575546</f>
        <v>0</v>
      </c>
      <c r="L943" s="2">
        <f>Qdataupdate!L943/2446.575546</f>
        <v>0</v>
      </c>
      <c r="M943" s="2">
        <f>Qdataupdate!M943/2446.575546</f>
        <v>0</v>
      </c>
      <c r="N943" s="2">
        <f>Qdataupdate!N943/2446.575546</f>
        <v>0</v>
      </c>
      <c r="O943" s="2">
        <f>Qdataupdate!O943/2446.575546</f>
        <v>0</v>
      </c>
      <c r="P943" s="2">
        <f>Qdataupdate!P943/2446.575546</f>
        <v>0</v>
      </c>
      <c r="Q943" s="2">
        <f>Qdataupdate!Q943/2446.575546</f>
        <v>0</v>
      </c>
      <c r="R943" s="2">
        <f>Qdataupdate!R943/2446.575546</f>
        <v>0</v>
      </c>
      <c r="S943" s="2">
        <f>Qdataupdate!S943/2446.575546</f>
        <v>0</v>
      </c>
      <c r="T943" s="2">
        <f>Qdataupdate!T943/2446.575546</f>
        <v>0</v>
      </c>
      <c r="U943" s="2">
        <f>Qdataupdate!U943/2446.575546</f>
        <v>0</v>
      </c>
    </row>
    <row r="944" spans="1:21" x14ac:dyDescent="0.25">
      <c r="A944" s="1">
        <v>40937</v>
      </c>
      <c r="B944" s="2">
        <f>Qdataupdate!B944/2446.575546</f>
        <v>2.5496862380557777</v>
      </c>
      <c r="C944" s="2">
        <f>Qdataupdate!C944/2446.575546</f>
        <v>-68.834999999999994</v>
      </c>
      <c r="D944" s="2">
        <f>Qdataupdate!D944/2446.575546</f>
        <v>66.833999999999989</v>
      </c>
      <c r="E944" s="2">
        <f>Qdataupdate!E944/2446.575546</f>
        <v>0</v>
      </c>
      <c r="F944" s="2">
        <f>Qdataupdate!F944/2446.575546</f>
        <v>0</v>
      </c>
      <c r="G944" s="2">
        <f>Qdataupdate!G944/2446.575546</f>
        <v>0</v>
      </c>
      <c r="H944" s="2">
        <f>Qdataupdate!H944/2446.575546</f>
        <v>0</v>
      </c>
      <c r="I944" s="2">
        <f>Qdataupdate!I944/2446.575546</f>
        <v>14.939</v>
      </c>
      <c r="J944" s="2">
        <f>Qdataupdate!J944/2446.575546</f>
        <v>0</v>
      </c>
      <c r="K944" s="2">
        <f>Qdataupdate!K944/2446.575546</f>
        <v>0</v>
      </c>
      <c r="L944" s="2">
        <f>Qdataupdate!L944/2446.575546</f>
        <v>0</v>
      </c>
      <c r="M944" s="2">
        <f>Qdataupdate!M944/2446.575546</f>
        <v>0</v>
      </c>
      <c r="N944" s="2">
        <f>Qdataupdate!N944/2446.575546</f>
        <v>0</v>
      </c>
      <c r="O944" s="2">
        <f>Qdataupdate!O944/2446.575546</f>
        <v>0</v>
      </c>
      <c r="P944" s="2">
        <f>Qdataupdate!P944/2446.575546</f>
        <v>0</v>
      </c>
      <c r="Q944" s="2">
        <f>Qdataupdate!Q944/2446.575546</f>
        <v>0</v>
      </c>
      <c r="R944" s="2">
        <f>Qdataupdate!R944/2446.575546</f>
        <v>0</v>
      </c>
      <c r="S944" s="2">
        <f>Qdataupdate!S944/2446.575546</f>
        <v>0</v>
      </c>
      <c r="T944" s="2">
        <f>Qdataupdate!T944/2446.575546</f>
        <v>0</v>
      </c>
      <c r="U944" s="2">
        <f>Qdataupdate!U944/2446.575546</f>
        <v>0</v>
      </c>
    </row>
    <row r="945" spans="1:21" x14ac:dyDescent="0.25">
      <c r="A945" s="1">
        <v>40938</v>
      </c>
      <c r="B945" s="2">
        <f>Qdataupdate!B945/2446.575546</f>
        <v>2.5500949726242381</v>
      </c>
      <c r="C945" s="2">
        <f>Qdataupdate!C945/2446.575546</f>
        <v>-113.792</v>
      </c>
      <c r="D945" s="2">
        <f>Qdataupdate!D945/2446.575546</f>
        <v>119.22600000000001</v>
      </c>
      <c r="E945" s="2">
        <f>Qdataupdate!E945/2446.575546</f>
        <v>0</v>
      </c>
      <c r="F945" s="2">
        <f>Qdataupdate!F945/2446.575546</f>
        <v>0</v>
      </c>
      <c r="G945" s="2">
        <f>Qdataupdate!G945/2446.575546</f>
        <v>0</v>
      </c>
      <c r="H945" s="2">
        <f>Qdataupdate!H945/2446.575546</f>
        <v>0</v>
      </c>
      <c r="I945" s="2">
        <f>Qdataupdate!I945/2446.575546</f>
        <v>0</v>
      </c>
      <c r="J945" s="2">
        <f>Qdataupdate!J945/2446.575546</f>
        <v>0</v>
      </c>
      <c r="K945" s="2">
        <f>Qdataupdate!K945/2446.575546</f>
        <v>0</v>
      </c>
      <c r="L945" s="2">
        <f>Qdataupdate!L945/2446.575546</f>
        <v>0</v>
      </c>
      <c r="M945" s="2">
        <f>Qdataupdate!M945/2446.575546</f>
        <v>0</v>
      </c>
      <c r="N945" s="2">
        <f>Qdataupdate!N945/2446.575546</f>
        <v>0</v>
      </c>
      <c r="O945" s="2">
        <f>Qdataupdate!O945/2446.575546</f>
        <v>0</v>
      </c>
      <c r="P945" s="2">
        <f>Qdataupdate!P945/2446.575546</f>
        <v>0</v>
      </c>
      <c r="Q945" s="2">
        <f>Qdataupdate!Q945/2446.575546</f>
        <v>0</v>
      </c>
      <c r="R945" s="2">
        <f>Qdataupdate!R945/2446.575546</f>
        <v>0</v>
      </c>
      <c r="S945" s="2">
        <f>Qdataupdate!S945/2446.575546</f>
        <v>0</v>
      </c>
      <c r="T945" s="2">
        <f>Qdataupdate!T945/2446.575546</f>
        <v>0</v>
      </c>
      <c r="U945" s="2">
        <f>Qdataupdate!U945/2446.575546</f>
        <v>0</v>
      </c>
    </row>
    <row r="946" spans="1:21" x14ac:dyDescent="0.25">
      <c r="A946" s="1">
        <v>40939</v>
      </c>
      <c r="B946" s="2">
        <f>Qdataupdate!B946/2446.575546</f>
        <v>2.5505037071926981</v>
      </c>
      <c r="C946" s="2">
        <f>Qdataupdate!C946/2446.575546</f>
        <v>-120.55600000000001</v>
      </c>
      <c r="D946" s="2">
        <f>Qdataupdate!D946/2446.575546</f>
        <v>80.86</v>
      </c>
      <c r="E946" s="2">
        <f>Qdataupdate!E946/2446.575546</f>
        <v>0</v>
      </c>
      <c r="F946" s="2">
        <f>Qdataupdate!F946/2446.575546</f>
        <v>0</v>
      </c>
      <c r="G946" s="2">
        <f>Qdataupdate!G946/2446.575546</f>
        <v>0</v>
      </c>
      <c r="H946" s="2">
        <f>Qdataupdate!H946/2446.575546</f>
        <v>0</v>
      </c>
      <c r="I946" s="2">
        <f>Qdataupdate!I946/2446.575546</f>
        <v>0</v>
      </c>
      <c r="J946" s="2">
        <f>Qdataupdate!J946/2446.575546</f>
        <v>0</v>
      </c>
      <c r="K946" s="2">
        <f>Qdataupdate!K946/2446.575546</f>
        <v>0</v>
      </c>
      <c r="L946" s="2">
        <f>Qdataupdate!L946/2446.575546</f>
        <v>0</v>
      </c>
      <c r="M946" s="2">
        <f>Qdataupdate!M946/2446.575546</f>
        <v>0</v>
      </c>
      <c r="N946" s="2">
        <f>Qdataupdate!N946/2446.575546</f>
        <v>0</v>
      </c>
      <c r="O946" s="2">
        <f>Qdataupdate!O946/2446.575546</f>
        <v>0</v>
      </c>
      <c r="P946" s="2">
        <f>Qdataupdate!P946/2446.575546</f>
        <v>0</v>
      </c>
      <c r="Q946" s="2">
        <f>Qdataupdate!Q946/2446.575546</f>
        <v>0</v>
      </c>
      <c r="R946" s="2">
        <f>Qdataupdate!R946/2446.575546</f>
        <v>0</v>
      </c>
      <c r="S946" s="2">
        <f>Qdataupdate!S946/2446.575546</f>
        <v>0</v>
      </c>
      <c r="T946" s="2">
        <f>Qdataupdate!T946/2446.575546</f>
        <v>0</v>
      </c>
      <c r="U946" s="2">
        <f>Qdataupdate!U946/2446.575546</f>
        <v>0</v>
      </c>
    </row>
    <row r="947" spans="1:21" x14ac:dyDescent="0.25">
      <c r="A947" s="1">
        <v>40940</v>
      </c>
      <c r="B947" s="2">
        <f>Qdataupdate!B947/2446.575546</f>
        <v>2.5509124417611586</v>
      </c>
      <c r="C947" s="2">
        <f>Qdataupdate!C947/2446.575546</f>
        <v>-64.557999999999993</v>
      </c>
      <c r="D947" s="2">
        <f>Qdataupdate!D947/2446.575546</f>
        <v>25.192</v>
      </c>
      <c r="E947" s="2">
        <f>Qdataupdate!E947/2446.575546</f>
        <v>0</v>
      </c>
      <c r="F947" s="2">
        <f>Qdataupdate!F947/2446.575546</f>
        <v>0</v>
      </c>
      <c r="G947" s="2">
        <f>Qdataupdate!G947/2446.575546</f>
        <v>0</v>
      </c>
      <c r="H947" s="2">
        <f>Qdataupdate!H947/2446.575546</f>
        <v>0</v>
      </c>
      <c r="I947" s="2">
        <f>Qdataupdate!I947/2446.575546</f>
        <v>11.815</v>
      </c>
      <c r="J947" s="2">
        <f>Qdataupdate!J947/2446.575546</f>
        <v>0</v>
      </c>
      <c r="K947" s="2">
        <f>Qdataupdate!K947/2446.575546</f>
        <v>0</v>
      </c>
      <c r="L947" s="2">
        <f>Qdataupdate!L947/2446.575546</f>
        <v>0</v>
      </c>
      <c r="M947" s="2">
        <f>Qdataupdate!M947/2446.575546</f>
        <v>0</v>
      </c>
      <c r="N947" s="2">
        <f>Qdataupdate!N947/2446.575546</f>
        <v>0</v>
      </c>
      <c r="O947" s="2">
        <f>Qdataupdate!O947/2446.575546</f>
        <v>0</v>
      </c>
      <c r="P947" s="2">
        <f>Qdataupdate!P947/2446.575546</f>
        <v>0</v>
      </c>
      <c r="Q947" s="2">
        <f>Qdataupdate!Q947/2446.575546</f>
        <v>-0.46500000000000002</v>
      </c>
      <c r="R947" s="2">
        <f>Qdataupdate!R947/2446.575546</f>
        <v>0</v>
      </c>
      <c r="S947" s="2">
        <f>Qdataupdate!S947/2446.575546</f>
        <v>0</v>
      </c>
      <c r="T947" s="2">
        <f>Qdataupdate!T947/2446.575546</f>
        <v>0</v>
      </c>
      <c r="U947" s="2">
        <f>Qdataupdate!U947/2446.575546</f>
        <v>0</v>
      </c>
    </row>
    <row r="948" spans="1:21" x14ac:dyDescent="0.25">
      <c r="A948" s="1">
        <v>40941</v>
      </c>
      <c r="B948" s="2">
        <f>Qdataupdate!B948/2446.575546</f>
        <v>2.5513211763296191</v>
      </c>
      <c r="C948" s="2">
        <f>Qdataupdate!C948/2446.575546</f>
        <v>-120.121</v>
      </c>
      <c r="D948" s="2">
        <f>Qdataupdate!D948/2446.575546</f>
        <v>38.226999999999997</v>
      </c>
      <c r="E948" s="2">
        <f>Qdataupdate!E948/2446.575546</f>
        <v>0</v>
      </c>
      <c r="F948" s="2">
        <f>Qdataupdate!F948/2446.575546</f>
        <v>0</v>
      </c>
      <c r="G948" s="2">
        <f>Qdataupdate!G948/2446.575546</f>
        <v>0</v>
      </c>
      <c r="H948" s="2">
        <f>Qdataupdate!H948/2446.575546</f>
        <v>0</v>
      </c>
      <c r="I948" s="2">
        <f>Qdataupdate!I948/2446.575546</f>
        <v>0</v>
      </c>
      <c r="J948" s="2">
        <f>Qdataupdate!J948/2446.575546</f>
        <v>0</v>
      </c>
      <c r="K948" s="2">
        <f>Qdataupdate!K948/2446.575546</f>
        <v>0</v>
      </c>
      <c r="L948" s="2">
        <f>Qdataupdate!L948/2446.575546</f>
        <v>0</v>
      </c>
      <c r="M948" s="2">
        <f>Qdataupdate!M948/2446.575546</f>
        <v>0</v>
      </c>
      <c r="N948" s="2">
        <f>Qdataupdate!N948/2446.575546</f>
        <v>0</v>
      </c>
      <c r="O948" s="2">
        <f>Qdataupdate!O948/2446.575546</f>
        <v>0</v>
      </c>
      <c r="P948" s="2">
        <f>Qdataupdate!P948/2446.575546</f>
        <v>0</v>
      </c>
      <c r="Q948" s="2">
        <f>Qdataupdate!Q948/2446.575546</f>
        <v>0</v>
      </c>
      <c r="R948" s="2">
        <f>Qdataupdate!R948/2446.575546</f>
        <v>0</v>
      </c>
      <c r="S948" s="2">
        <f>Qdataupdate!S948/2446.575546</f>
        <v>0</v>
      </c>
      <c r="T948" s="2">
        <f>Qdataupdate!T948/2446.575546</f>
        <v>0</v>
      </c>
      <c r="U948" s="2">
        <f>Qdataupdate!U948/2446.575546</f>
        <v>0</v>
      </c>
    </row>
    <row r="949" spans="1:21" x14ac:dyDescent="0.25">
      <c r="A949" s="1">
        <v>40942</v>
      </c>
      <c r="B949" s="2">
        <f>Qdataupdate!B949/2446.575546</f>
        <v>2.5517299108980795</v>
      </c>
      <c r="C949" s="2">
        <f>Qdataupdate!C949/2446.575546</f>
        <v>-119.736</v>
      </c>
      <c r="D949" s="2">
        <f>Qdataupdate!D949/2446.575546</f>
        <v>47.404000000000003</v>
      </c>
      <c r="E949" s="2">
        <f>Qdataupdate!E949/2446.575546</f>
        <v>0</v>
      </c>
      <c r="F949" s="2">
        <f>Qdataupdate!F949/2446.575546</f>
        <v>0</v>
      </c>
      <c r="G949" s="2">
        <f>Qdataupdate!G949/2446.575546</f>
        <v>0</v>
      </c>
      <c r="H949" s="2">
        <f>Qdataupdate!H949/2446.575546</f>
        <v>0</v>
      </c>
      <c r="I949" s="2">
        <f>Qdataupdate!I949/2446.575546</f>
        <v>0</v>
      </c>
      <c r="J949" s="2">
        <f>Qdataupdate!J949/2446.575546</f>
        <v>0</v>
      </c>
      <c r="K949" s="2">
        <f>Qdataupdate!K949/2446.575546</f>
        <v>0</v>
      </c>
      <c r="L949" s="2">
        <f>Qdataupdate!L949/2446.575546</f>
        <v>0</v>
      </c>
      <c r="M949" s="2">
        <f>Qdataupdate!M949/2446.575546</f>
        <v>0</v>
      </c>
      <c r="N949" s="2">
        <f>Qdataupdate!N949/2446.575546</f>
        <v>0</v>
      </c>
      <c r="O949" s="2">
        <f>Qdataupdate!O949/2446.575546</f>
        <v>0</v>
      </c>
      <c r="P949" s="2">
        <f>Qdataupdate!P949/2446.575546</f>
        <v>0</v>
      </c>
      <c r="Q949" s="2">
        <f>Qdataupdate!Q949/2446.575546</f>
        <v>0</v>
      </c>
      <c r="R949" s="2">
        <f>Qdataupdate!R949/2446.575546</f>
        <v>0</v>
      </c>
      <c r="S949" s="2">
        <f>Qdataupdate!S949/2446.575546</f>
        <v>0</v>
      </c>
      <c r="T949" s="2">
        <f>Qdataupdate!T949/2446.575546</f>
        <v>0</v>
      </c>
      <c r="U949" s="2">
        <f>Qdataupdate!U949/2446.575546</f>
        <v>0</v>
      </c>
    </row>
    <row r="950" spans="1:21" x14ac:dyDescent="0.25">
      <c r="A950" s="1">
        <v>40943</v>
      </c>
      <c r="B950" s="2">
        <f>Qdataupdate!B950/2446.575546</f>
        <v>2.5521386454665396</v>
      </c>
      <c r="C950" s="2">
        <f>Qdataupdate!C950/2446.575546</f>
        <v>-52.648999999999994</v>
      </c>
      <c r="D950" s="2">
        <f>Qdataupdate!D950/2446.575546</f>
        <v>19.766999999999999</v>
      </c>
      <c r="E950" s="2">
        <f>Qdataupdate!E950/2446.575546</f>
        <v>0</v>
      </c>
      <c r="F950" s="2">
        <f>Qdataupdate!F950/2446.575546</f>
        <v>0</v>
      </c>
      <c r="G950" s="2">
        <f>Qdataupdate!G950/2446.575546</f>
        <v>0</v>
      </c>
      <c r="H950" s="2">
        <f>Qdataupdate!H950/2446.575546</f>
        <v>0</v>
      </c>
      <c r="I950" s="2">
        <f>Qdataupdate!I950/2446.575546</f>
        <v>0</v>
      </c>
      <c r="J950" s="2">
        <f>Qdataupdate!J950/2446.575546</f>
        <v>0</v>
      </c>
      <c r="K950" s="2">
        <f>Qdataupdate!K950/2446.575546</f>
        <v>0</v>
      </c>
      <c r="L950" s="2">
        <f>Qdataupdate!L950/2446.575546</f>
        <v>0</v>
      </c>
      <c r="M950" s="2">
        <f>Qdataupdate!M950/2446.575546</f>
        <v>0</v>
      </c>
      <c r="N950" s="2">
        <f>Qdataupdate!N950/2446.575546</f>
        <v>0</v>
      </c>
      <c r="O950" s="2">
        <f>Qdataupdate!O950/2446.575546</f>
        <v>0</v>
      </c>
      <c r="P950" s="2">
        <f>Qdataupdate!P950/2446.575546</f>
        <v>0</v>
      </c>
      <c r="Q950" s="2">
        <f>Qdataupdate!Q950/2446.575546</f>
        <v>0</v>
      </c>
      <c r="R950" s="2">
        <f>Qdataupdate!R950/2446.575546</f>
        <v>0</v>
      </c>
      <c r="S950" s="2">
        <f>Qdataupdate!S950/2446.575546</f>
        <v>0</v>
      </c>
      <c r="T950" s="2">
        <f>Qdataupdate!T950/2446.575546</f>
        <v>0</v>
      </c>
      <c r="U950" s="2">
        <f>Qdataupdate!U950/2446.575546</f>
        <v>0</v>
      </c>
    </row>
    <row r="951" spans="1:21" x14ac:dyDescent="0.25">
      <c r="A951" s="1">
        <v>40944</v>
      </c>
      <c r="B951" s="2">
        <f>Qdataupdate!B951/2446.575546</f>
        <v>2.552547380035</v>
      </c>
      <c r="C951" s="2">
        <f>Qdataupdate!C951/2446.575546</f>
        <v>-45.438000000000002</v>
      </c>
      <c r="D951" s="2">
        <f>Qdataupdate!D951/2446.575546</f>
        <v>0</v>
      </c>
      <c r="E951" s="2">
        <f>Qdataupdate!E951/2446.575546</f>
        <v>0</v>
      </c>
      <c r="F951" s="2">
        <f>Qdataupdate!F951/2446.575546</f>
        <v>0</v>
      </c>
      <c r="G951" s="2">
        <f>Qdataupdate!G951/2446.575546</f>
        <v>0</v>
      </c>
      <c r="H951" s="2">
        <f>Qdataupdate!H951/2446.575546</f>
        <v>0</v>
      </c>
      <c r="I951" s="2">
        <f>Qdataupdate!I951/2446.575546</f>
        <v>0</v>
      </c>
      <c r="J951" s="2">
        <f>Qdataupdate!J951/2446.575546</f>
        <v>0</v>
      </c>
      <c r="K951" s="2">
        <f>Qdataupdate!K951/2446.575546</f>
        <v>0</v>
      </c>
      <c r="L951" s="2">
        <f>Qdataupdate!L951/2446.575546</f>
        <v>0</v>
      </c>
      <c r="M951" s="2">
        <f>Qdataupdate!M951/2446.575546</f>
        <v>0</v>
      </c>
      <c r="N951" s="2">
        <f>Qdataupdate!N951/2446.575546</f>
        <v>0</v>
      </c>
      <c r="O951" s="2">
        <f>Qdataupdate!O951/2446.575546</f>
        <v>0</v>
      </c>
      <c r="P951" s="2">
        <f>Qdataupdate!P951/2446.575546</f>
        <v>0</v>
      </c>
      <c r="Q951" s="2">
        <f>Qdataupdate!Q951/2446.575546</f>
        <v>0</v>
      </c>
      <c r="R951" s="2">
        <f>Qdataupdate!R951/2446.575546</f>
        <v>0</v>
      </c>
      <c r="S951" s="2">
        <f>Qdataupdate!S951/2446.575546</f>
        <v>0</v>
      </c>
      <c r="T951" s="2">
        <f>Qdataupdate!T951/2446.575546</f>
        <v>0</v>
      </c>
      <c r="U951" s="2">
        <f>Qdataupdate!U951/2446.575546</f>
        <v>0</v>
      </c>
    </row>
    <row r="952" spans="1:21" x14ac:dyDescent="0.25">
      <c r="A952" s="1">
        <v>40945</v>
      </c>
      <c r="B952" s="2">
        <f>Qdataupdate!B952/2446.575546</f>
        <v>2.5529561146034605</v>
      </c>
      <c r="C952" s="2">
        <f>Qdataupdate!C952/2446.575546</f>
        <v>0</v>
      </c>
      <c r="D952" s="2">
        <f>Qdataupdate!D952/2446.575546</f>
        <v>0</v>
      </c>
      <c r="E952" s="2">
        <f>Qdataupdate!E952/2446.575546</f>
        <v>0</v>
      </c>
      <c r="F952" s="2">
        <f>Qdataupdate!F952/2446.575546</f>
        <v>0</v>
      </c>
      <c r="G952" s="2">
        <f>Qdataupdate!G952/2446.575546</f>
        <v>0</v>
      </c>
      <c r="H952" s="2">
        <f>Qdataupdate!H952/2446.575546</f>
        <v>0</v>
      </c>
      <c r="I952" s="2">
        <f>Qdataupdate!I952/2446.575546</f>
        <v>15.334999999999999</v>
      </c>
      <c r="J952" s="2">
        <f>Qdataupdate!J952/2446.575546</f>
        <v>0</v>
      </c>
      <c r="K952" s="2">
        <f>Qdataupdate!K952/2446.575546</f>
        <v>0</v>
      </c>
      <c r="L952" s="2">
        <f>Qdataupdate!L952/2446.575546</f>
        <v>0</v>
      </c>
      <c r="M952" s="2">
        <f>Qdataupdate!M952/2446.575546</f>
        <v>0</v>
      </c>
      <c r="N952" s="2">
        <f>Qdataupdate!N952/2446.575546</f>
        <v>26.622</v>
      </c>
      <c r="O952" s="2">
        <f>Qdataupdate!O952/2446.575546</f>
        <v>0</v>
      </c>
      <c r="P952" s="2">
        <f>Qdataupdate!P952/2446.575546</f>
        <v>0</v>
      </c>
      <c r="Q952" s="2">
        <f>Qdataupdate!Q952/2446.575546</f>
        <v>-3.3999999999999996E-2</v>
      </c>
      <c r="R952" s="2">
        <f>Qdataupdate!R952/2446.575546</f>
        <v>0</v>
      </c>
      <c r="S952" s="2">
        <f>Qdataupdate!S952/2446.575546</f>
        <v>0</v>
      </c>
      <c r="T952" s="2">
        <f>Qdataupdate!T952/2446.575546</f>
        <v>0</v>
      </c>
      <c r="U952" s="2">
        <f>Qdataupdate!U952/2446.575546</f>
        <v>0</v>
      </c>
    </row>
    <row r="953" spans="1:21" x14ac:dyDescent="0.25">
      <c r="A953" s="1">
        <v>40946</v>
      </c>
      <c r="B953" s="2">
        <f>Qdataupdate!B953/2446.575546</f>
        <v>2.553364849171921</v>
      </c>
      <c r="C953" s="2">
        <f>Qdataupdate!C953/2446.575546</f>
        <v>0</v>
      </c>
      <c r="D953" s="2">
        <f>Qdataupdate!D953/2446.575546</f>
        <v>0</v>
      </c>
      <c r="E953" s="2">
        <f>Qdataupdate!E953/2446.575546</f>
        <v>0</v>
      </c>
      <c r="F953" s="2">
        <f>Qdataupdate!F953/2446.575546</f>
        <v>0</v>
      </c>
      <c r="G953" s="2">
        <f>Qdataupdate!G953/2446.575546</f>
        <v>0</v>
      </c>
      <c r="H953" s="2">
        <f>Qdataupdate!H953/2446.575546</f>
        <v>0</v>
      </c>
      <c r="I953" s="2">
        <f>Qdataupdate!I953/2446.575546</f>
        <v>30.585000000000001</v>
      </c>
      <c r="J953" s="2">
        <f>Qdataupdate!J953/2446.575546</f>
        <v>0</v>
      </c>
      <c r="K953" s="2">
        <f>Qdataupdate!K953/2446.575546</f>
        <v>0</v>
      </c>
      <c r="L953" s="2">
        <f>Qdataupdate!L953/2446.575546</f>
        <v>0</v>
      </c>
      <c r="M953" s="2">
        <f>Qdataupdate!M953/2446.575546</f>
        <v>0</v>
      </c>
      <c r="N953" s="2">
        <f>Qdataupdate!N953/2446.575546</f>
        <v>168.59700000000001</v>
      </c>
      <c r="O953" s="2">
        <f>Qdataupdate!O953/2446.575546</f>
        <v>3.4010000000000002</v>
      </c>
      <c r="P953" s="2">
        <f>Qdataupdate!P953/2446.575546</f>
        <v>0</v>
      </c>
      <c r="Q953" s="2">
        <f>Qdataupdate!Q953/2446.575546</f>
        <v>0</v>
      </c>
      <c r="R953" s="2">
        <f>Qdataupdate!R953/2446.575546</f>
        <v>0</v>
      </c>
      <c r="S953" s="2">
        <f>Qdataupdate!S953/2446.575546</f>
        <v>0</v>
      </c>
      <c r="T953" s="2">
        <f>Qdataupdate!T953/2446.575546</f>
        <v>0</v>
      </c>
      <c r="U953" s="2">
        <f>Qdataupdate!U953/2446.575546</f>
        <v>0</v>
      </c>
    </row>
    <row r="954" spans="1:21" x14ac:dyDescent="0.25">
      <c r="A954" s="1">
        <v>40947</v>
      </c>
      <c r="B954" s="2">
        <f>Qdataupdate!B954/2446.575546</f>
        <v>2.5537735837403814</v>
      </c>
      <c r="C954" s="2">
        <f>Qdataupdate!C954/2446.575546</f>
        <v>0</v>
      </c>
      <c r="D954" s="2">
        <f>Qdataupdate!D954/2446.575546</f>
        <v>0</v>
      </c>
      <c r="E954" s="2">
        <f>Qdataupdate!E954/2446.575546</f>
        <v>0</v>
      </c>
      <c r="F954" s="2">
        <f>Qdataupdate!F954/2446.575546</f>
        <v>0</v>
      </c>
      <c r="G954" s="2">
        <f>Qdataupdate!G954/2446.575546</f>
        <v>0</v>
      </c>
      <c r="H954" s="2">
        <f>Qdataupdate!H954/2446.575546</f>
        <v>0</v>
      </c>
      <c r="I954" s="2">
        <f>Qdataupdate!I954/2446.575546</f>
        <v>19.593</v>
      </c>
      <c r="J954" s="2">
        <f>Qdataupdate!J954/2446.575546</f>
        <v>0</v>
      </c>
      <c r="K954" s="2">
        <f>Qdataupdate!K954/2446.575546</f>
        <v>0</v>
      </c>
      <c r="L954" s="2">
        <f>Qdataupdate!L954/2446.575546</f>
        <v>0</v>
      </c>
      <c r="M954" s="2">
        <f>Qdataupdate!M954/2446.575546</f>
        <v>0</v>
      </c>
      <c r="N954" s="2">
        <f>Qdataupdate!N954/2446.575546</f>
        <v>10.722999999999999</v>
      </c>
      <c r="O954" s="2">
        <f>Qdataupdate!O954/2446.575546</f>
        <v>0</v>
      </c>
      <c r="P954" s="2">
        <f>Qdataupdate!P954/2446.575546</f>
        <v>0</v>
      </c>
      <c r="Q954" s="2">
        <f>Qdataupdate!Q954/2446.575546</f>
        <v>0</v>
      </c>
      <c r="R954" s="2">
        <f>Qdataupdate!R954/2446.575546</f>
        <v>0</v>
      </c>
      <c r="S954" s="2">
        <f>Qdataupdate!S954/2446.575546</f>
        <v>0</v>
      </c>
      <c r="T954" s="2">
        <f>Qdataupdate!T954/2446.575546</f>
        <v>0</v>
      </c>
      <c r="U954" s="2">
        <f>Qdataupdate!U954/2446.575546</f>
        <v>0</v>
      </c>
    </row>
    <row r="955" spans="1:21" x14ac:dyDescent="0.25">
      <c r="A955" s="1">
        <v>40948</v>
      </c>
      <c r="B955" s="2">
        <f>Qdataupdate!B955/2446.575546</f>
        <v>2.5541823183088415</v>
      </c>
      <c r="C955" s="2">
        <f>Qdataupdate!C955/2446.575546</f>
        <v>0</v>
      </c>
      <c r="D955" s="2">
        <f>Qdataupdate!D955/2446.575546</f>
        <v>0</v>
      </c>
      <c r="E955" s="2">
        <f>Qdataupdate!E955/2446.575546</f>
        <v>0</v>
      </c>
      <c r="F955" s="2">
        <f>Qdataupdate!F955/2446.575546</f>
        <v>0</v>
      </c>
      <c r="G955" s="2">
        <f>Qdataupdate!G955/2446.575546</f>
        <v>0</v>
      </c>
      <c r="H955" s="2">
        <f>Qdataupdate!H955/2446.575546</f>
        <v>0</v>
      </c>
      <c r="I955" s="2">
        <f>Qdataupdate!I955/2446.575546</f>
        <v>0</v>
      </c>
      <c r="J955" s="2">
        <f>Qdataupdate!J955/2446.575546</f>
        <v>0</v>
      </c>
      <c r="K955" s="2">
        <f>Qdataupdate!K955/2446.575546</f>
        <v>0</v>
      </c>
      <c r="L955" s="2">
        <f>Qdataupdate!L955/2446.575546</f>
        <v>0</v>
      </c>
      <c r="M955" s="2">
        <f>Qdataupdate!M955/2446.575546</f>
        <v>0</v>
      </c>
      <c r="N955" s="2">
        <f>Qdataupdate!N955/2446.575546</f>
        <v>93.22</v>
      </c>
      <c r="O955" s="2">
        <f>Qdataupdate!O955/2446.575546</f>
        <v>0</v>
      </c>
      <c r="P955" s="2">
        <f>Qdataupdate!P955/2446.575546</f>
        <v>0</v>
      </c>
      <c r="Q955" s="2">
        <f>Qdataupdate!Q955/2446.575546</f>
        <v>0</v>
      </c>
      <c r="R955" s="2">
        <f>Qdataupdate!R955/2446.575546</f>
        <v>0</v>
      </c>
      <c r="S955" s="2">
        <f>Qdataupdate!S955/2446.575546</f>
        <v>0</v>
      </c>
      <c r="T955" s="2">
        <f>Qdataupdate!T955/2446.575546</f>
        <v>0</v>
      </c>
      <c r="U955" s="2">
        <f>Qdataupdate!U955/2446.575546</f>
        <v>0</v>
      </c>
    </row>
    <row r="956" spans="1:21" x14ac:dyDescent="0.25">
      <c r="A956" s="1">
        <v>40949</v>
      </c>
      <c r="B956" s="2">
        <f>Qdataupdate!B956/2446.575546</f>
        <v>2.5545910528773019</v>
      </c>
      <c r="C956" s="2">
        <f>Qdataupdate!C956/2446.575546</f>
        <v>0</v>
      </c>
      <c r="D956" s="2">
        <f>Qdataupdate!D956/2446.575546</f>
        <v>0</v>
      </c>
      <c r="E956" s="2">
        <f>Qdataupdate!E956/2446.575546</f>
        <v>0</v>
      </c>
      <c r="F956" s="2">
        <f>Qdataupdate!F956/2446.575546</f>
        <v>0</v>
      </c>
      <c r="G956" s="2">
        <f>Qdataupdate!G956/2446.575546</f>
        <v>0</v>
      </c>
      <c r="H956" s="2">
        <f>Qdataupdate!H956/2446.575546</f>
        <v>0</v>
      </c>
      <c r="I956" s="2">
        <f>Qdataupdate!I956/2446.575546</f>
        <v>0</v>
      </c>
      <c r="J956" s="2">
        <f>Qdataupdate!J956/2446.575546</f>
        <v>0</v>
      </c>
      <c r="K956" s="2">
        <f>Qdataupdate!K956/2446.575546</f>
        <v>0</v>
      </c>
      <c r="L956" s="2">
        <f>Qdataupdate!L956/2446.575546</f>
        <v>0</v>
      </c>
      <c r="M956" s="2">
        <f>Qdataupdate!M956/2446.575546</f>
        <v>0</v>
      </c>
      <c r="N956" s="2">
        <f>Qdataupdate!N956/2446.575546</f>
        <v>8.69</v>
      </c>
      <c r="O956" s="2">
        <f>Qdataupdate!O956/2446.575546</f>
        <v>0</v>
      </c>
      <c r="P956" s="2">
        <f>Qdataupdate!P956/2446.575546</f>
        <v>0</v>
      </c>
      <c r="Q956" s="2">
        <f>Qdataupdate!Q956/2446.575546</f>
        <v>0</v>
      </c>
      <c r="R956" s="2">
        <f>Qdataupdate!R956/2446.575546</f>
        <v>0</v>
      </c>
      <c r="S956" s="2">
        <f>Qdataupdate!S956/2446.575546</f>
        <v>0</v>
      </c>
      <c r="T956" s="2">
        <f>Qdataupdate!T956/2446.575546</f>
        <v>0</v>
      </c>
      <c r="U956" s="2">
        <f>Qdataupdate!U956/2446.575546</f>
        <v>0</v>
      </c>
    </row>
    <row r="957" spans="1:21" x14ac:dyDescent="0.25">
      <c r="A957" s="1">
        <v>40950</v>
      </c>
      <c r="B957" s="2">
        <f>Qdataupdate!B957/2446.575546</f>
        <v>2.5549997874457624</v>
      </c>
      <c r="C957" s="2">
        <f>Qdataupdate!C957/2446.575546</f>
        <v>0</v>
      </c>
      <c r="D957" s="2">
        <f>Qdataupdate!D957/2446.575546</f>
        <v>0</v>
      </c>
      <c r="E957" s="2">
        <f>Qdataupdate!E957/2446.575546</f>
        <v>0</v>
      </c>
      <c r="F957" s="2">
        <f>Qdataupdate!F957/2446.575546</f>
        <v>0</v>
      </c>
      <c r="G957" s="2">
        <f>Qdataupdate!G957/2446.575546</f>
        <v>0</v>
      </c>
      <c r="H957" s="2">
        <f>Qdataupdate!H957/2446.575546</f>
        <v>0</v>
      </c>
      <c r="I957" s="2">
        <f>Qdataupdate!I957/2446.575546</f>
        <v>0</v>
      </c>
      <c r="J957" s="2">
        <f>Qdataupdate!J957/2446.575546</f>
        <v>0</v>
      </c>
      <c r="K957" s="2">
        <f>Qdataupdate!K957/2446.575546</f>
        <v>0</v>
      </c>
      <c r="L957" s="2">
        <f>Qdataupdate!L957/2446.575546</f>
        <v>0</v>
      </c>
      <c r="M957" s="2">
        <f>Qdataupdate!M957/2446.575546</f>
        <v>0</v>
      </c>
      <c r="N957" s="2">
        <f>Qdataupdate!N957/2446.575546</f>
        <v>34.134</v>
      </c>
      <c r="O957" s="2">
        <f>Qdataupdate!O957/2446.575546</f>
        <v>0</v>
      </c>
      <c r="P957" s="2">
        <f>Qdataupdate!P957/2446.575546</f>
        <v>0</v>
      </c>
      <c r="Q957" s="2">
        <f>Qdataupdate!Q957/2446.575546</f>
        <v>0</v>
      </c>
      <c r="R957" s="2">
        <f>Qdataupdate!R957/2446.575546</f>
        <v>0</v>
      </c>
      <c r="S957" s="2">
        <f>Qdataupdate!S957/2446.575546</f>
        <v>0</v>
      </c>
      <c r="T957" s="2">
        <f>Qdataupdate!T957/2446.575546</f>
        <v>0</v>
      </c>
      <c r="U957" s="2">
        <f>Qdataupdate!U957/2446.575546</f>
        <v>0</v>
      </c>
    </row>
    <row r="958" spans="1:21" x14ac:dyDescent="0.25">
      <c r="A958" s="1">
        <v>40951</v>
      </c>
      <c r="B958" s="2">
        <f>Qdataupdate!B958/2446.575546</f>
        <v>2.5554085220142229</v>
      </c>
      <c r="C958" s="2">
        <f>Qdataupdate!C958/2446.575546</f>
        <v>0</v>
      </c>
      <c r="D958" s="2">
        <f>Qdataupdate!D958/2446.575546</f>
        <v>0</v>
      </c>
      <c r="E958" s="2">
        <f>Qdataupdate!E958/2446.575546</f>
        <v>0</v>
      </c>
      <c r="F958" s="2">
        <f>Qdataupdate!F958/2446.575546</f>
        <v>0</v>
      </c>
      <c r="G958" s="2">
        <f>Qdataupdate!G958/2446.575546</f>
        <v>0</v>
      </c>
      <c r="H958" s="2">
        <f>Qdataupdate!H958/2446.575546</f>
        <v>0</v>
      </c>
      <c r="I958" s="2">
        <f>Qdataupdate!I958/2446.575546</f>
        <v>0</v>
      </c>
      <c r="J958" s="2">
        <f>Qdataupdate!J958/2446.575546</f>
        <v>0</v>
      </c>
      <c r="K958" s="2">
        <f>Qdataupdate!K958/2446.575546</f>
        <v>0</v>
      </c>
      <c r="L958" s="2">
        <f>Qdataupdate!L958/2446.575546</f>
        <v>0</v>
      </c>
      <c r="M958" s="2">
        <f>Qdataupdate!M958/2446.575546</f>
        <v>0</v>
      </c>
      <c r="N958" s="2">
        <f>Qdataupdate!N958/2446.575546</f>
        <v>43.362000000000002</v>
      </c>
      <c r="O958" s="2">
        <f>Qdataupdate!O958/2446.575546</f>
        <v>0</v>
      </c>
      <c r="P958" s="2">
        <f>Qdataupdate!P958/2446.575546</f>
        <v>0</v>
      </c>
      <c r="Q958" s="2">
        <f>Qdataupdate!Q958/2446.575546</f>
        <v>0</v>
      </c>
      <c r="R958" s="2">
        <f>Qdataupdate!R958/2446.575546</f>
        <v>0</v>
      </c>
      <c r="S958" s="2">
        <f>Qdataupdate!S958/2446.575546</f>
        <v>0</v>
      </c>
      <c r="T958" s="2">
        <f>Qdataupdate!T958/2446.575546</f>
        <v>0</v>
      </c>
      <c r="U958" s="2">
        <f>Qdataupdate!U958/2446.575546</f>
        <v>0</v>
      </c>
    </row>
    <row r="959" spans="1:21" x14ac:dyDescent="0.25">
      <c r="A959" s="1">
        <v>40952</v>
      </c>
      <c r="B959" s="2">
        <f>Qdataupdate!B959/2446.575546</f>
        <v>2.5558172565826829</v>
      </c>
      <c r="C959" s="2">
        <f>Qdataupdate!C959/2446.575546</f>
        <v>0</v>
      </c>
      <c r="D959" s="2">
        <f>Qdataupdate!D959/2446.575546</f>
        <v>0</v>
      </c>
      <c r="E959" s="2">
        <f>Qdataupdate!E959/2446.575546</f>
        <v>0</v>
      </c>
      <c r="F959" s="2">
        <f>Qdataupdate!F959/2446.575546</f>
        <v>0</v>
      </c>
      <c r="G959" s="2">
        <f>Qdataupdate!G959/2446.575546</f>
        <v>0</v>
      </c>
      <c r="H959" s="2">
        <f>Qdataupdate!H959/2446.575546</f>
        <v>0</v>
      </c>
      <c r="I959" s="2">
        <f>Qdataupdate!I959/2446.575546</f>
        <v>16.369</v>
      </c>
      <c r="J959" s="2">
        <f>Qdataupdate!J959/2446.575546</f>
        <v>0</v>
      </c>
      <c r="K959" s="2">
        <f>Qdataupdate!K959/2446.575546</f>
        <v>0</v>
      </c>
      <c r="L959" s="2">
        <f>Qdataupdate!L959/2446.575546</f>
        <v>0</v>
      </c>
      <c r="M959" s="2">
        <f>Qdataupdate!M959/2446.575546</f>
        <v>0</v>
      </c>
      <c r="N959" s="2">
        <f>Qdataupdate!N959/2446.575546</f>
        <v>23.844999999999999</v>
      </c>
      <c r="O959" s="2">
        <f>Qdataupdate!O959/2446.575546</f>
        <v>0</v>
      </c>
      <c r="P959" s="2">
        <f>Qdataupdate!P959/2446.575546</f>
        <v>0</v>
      </c>
      <c r="Q959" s="2">
        <f>Qdataupdate!Q959/2446.575546</f>
        <v>0</v>
      </c>
      <c r="R959" s="2">
        <f>Qdataupdate!R959/2446.575546</f>
        <v>0</v>
      </c>
      <c r="S959" s="2">
        <f>Qdataupdate!S959/2446.575546</f>
        <v>0</v>
      </c>
      <c r="T959" s="2">
        <f>Qdataupdate!T959/2446.575546</f>
        <v>0</v>
      </c>
      <c r="U959" s="2">
        <f>Qdataupdate!U959/2446.575546</f>
        <v>0</v>
      </c>
    </row>
    <row r="960" spans="1:21" x14ac:dyDescent="0.25">
      <c r="A960" s="1">
        <v>40953</v>
      </c>
      <c r="B960" s="2">
        <f>Qdataupdate!B960/2446.575546</f>
        <v>2.5562259911511434</v>
      </c>
      <c r="C960" s="2">
        <f>Qdataupdate!C960/2446.575546</f>
        <v>0</v>
      </c>
      <c r="D960" s="2">
        <f>Qdataupdate!D960/2446.575546</f>
        <v>0</v>
      </c>
      <c r="E960" s="2">
        <f>Qdataupdate!E960/2446.575546</f>
        <v>0</v>
      </c>
      <c r="F960" s="2">
        <f>Qdataupdate!F960/2446.575546</f>
        <v>0</v>
      </c>
      <c r="G960" s="2">
        <f>Qdataupdate!G960/2446.575546</f>
        <v>0</v>
      </c>
      <c r="H960" s="2">
        <f>Qdataupdate!H960/2446.575546</f>
        <v>0</v>
      </c>
      <c r="I960" s="2">
        <f>Qdataupdate!I960/2446.575546</f>
        <v>0</v>
      </c>
      <c r="J960" s="2">
        <f>Qdataupdate!J960/2446.575546</f>
        <v>0</v>
      </c>
      <c r="K960" s="2">
        <f>Qdataupdate!K960/2446.575546</f>
        <v>0</v>
      </c>
      <c r="L960" s="2">
        <f>Qdataupdate!L960/2446.575546</f>
        <v>0</v>
      </c>
      <c r="M960" s="2">
        <f>Qdataupdate!M960/2446.575546</f>
        <v>0</v>
      </c>
      <c r="N960" s="2">
        <f>Qdataupdate!N960/2446.575546</f>
        <v>29.2</v>
      </c>
      <c r="O960" s="2">
        <f>Qdataupdate!O960/2446.575546</f>
        <v>0</v>
      </c>
      <c r="P960" s="2">
        <f>Qdataupdate!P960/2446.575546</f>
        <v>0</v>
      </c>
      <c r="Q960" s="2">
        <f>Qdataupdate!Q960/2446.575546</f>
        <v>0</v>
      </c>
      <c r="R960" s="2">
        <f>Qdataupdate!R960/2446.575546</f>
        <v>0</v>
      </c>
      <c r="S960" s="2">
        <f>Qdataupdate!S960/2446.575546</f>
        <v>0</v>
      </c>
      <c r="T960" s="2">
        <f>Qdataupdate!T960/2446.575546</f>
        <v>0</v>
      </c>
      <c r="U960" s="2">
        <f>Qdataupdate!U960/2446.575546</f>
        <v>0</v>
      </c>
    </row>
    <row r="961" spans="1:21" x14ac:dyDescent="0.25">
      <c r="A961" s="1">
        <v>40954</v>
      </c>
      <c r="B961" s="2">
        <f>Qdataupdate!B961/2446.575546</f>
        <v>2.5566347257196038</v>
      </c>
      <c r="C961" s="2">
        <f>Qdataupdate!C961/2446.575546</f>
        <v>0</v>
      </c>
      <c r="D961" s="2">
        <f>Qdataupdate!D961/2446.575546</f>
        <v>0</v>
      </c>
      <c r="E961" s="2">
        <f>Qdataupdate!E961/2446.575546</f>
        <v>0</v>
      </c>
      <c r="F961" s="2">
        <f>Qdataupdate!F961/2446.575546</f>
        <v>0</v>
      </c>
      <c r="G961" s="2">
        <f>Qdataupdate!G961/2446.575546</f>
        <v>0</v>
      </c>
      <c r="H961" s="2">
        <f>Qdataupdate!H961/2446.575546</f>
        <v>0</v>
      </c>
      <c r="I961" s="2">
        <f>Qdataupdate!I961/2446.575546</f>
        <v>0</v>
      </c>
      <c r="J961" s="2">
        <f>Qdataupdate!J961/2446.575546</f>
        <v>0</v>
      </c>
      <c r="K961" s="2">
        <f>Qdataupdate!K961/2446.575546</f>
        <v>0</v>
      </c>
      <c r="L961" s="2">
        <f>Qdataupdate!L961/2446.575546</f>
        <v>0</v>
      </c>
      <c r="M961" s="2">
        <f>Qdataupdate!M961/2446.575546</f>
        <v>0</v>
      </c>
      <c r="N961" s="2">
        <f>Qdataupdate!N961/2446.575546</f>
        <v>0</v>
      </c>
      <c r="O961" s="2">
        <f>Qdataupdate!O961/2446.575546</f>
        <v>0</v>
      </c>
      <c r="P961" s="2">
        <f>Qdataupdate!P961/2446.575546</f>
        <v>0</v>
      </c>
      <c r="Q961" s="2">
        <f>Qdataupdate!Q961/2446.575546</f>
        <v>0</v>
      </c>
      <c r="R961" s="2">
        <f>Qdataupdate!R961/2446.575546</f>
        <v>0</v>
      </c>
      <c r="S961" s="2">
        <f>Qdataupdate!S961/2446.575546</f>
        <v>0</v>
      </c>
      <c r="T961" s="2">
        <f>Qdataupdate!T961/2446.575546</f>
        <v>0</v>
      </c>
      <c r="U961" s="2">
        <f>Qdataupdate!U961/2446.575546</f>
        <v>0</v>
      </c>
    </row>
    <row r="962" spans="1:21" x14ac:dyDescent="0.25">
      <c r="A962" s="1">
        <v>40955</v>
      </c>
      <c r="B962" s="2">
        <f>Qdataupdate!B962/2446.575546</f>
        <v>2.5570434602880643</v>
      </c>
      <c r="C962" s="2">
        <f>Qdataupdate!C962/2446.575546</f>
        <v>0</v>
      </c>
      <c r="D962" s="2">
        <f>Qdataupdate!D962/2446.575546</f>
        <v>0</v>
      </c>
      <c r="E962" s="2">
        <f>Qdataupdate!E962/2446.575546</f>
        <v>0</v>
      </c>
      <c r="F962" s="2">
        <f>Qdataupdate!F962/2446.575546</f>
        <v>0</v>
      </c>
      <c r="G962" s="2">
        <f>Qdataupdate!G962/2446.575546</f>
        <v>0</v>
      </c>
      <c r="H962" s="2">
        <f>Qdataupdate!H962/2446.575546</f>
        <v>0</v>
      </c>
      <c r="I962" s="2">
        <f>Qdataupdate!I962/2446.575546</f>
        <v>0</v>
      </c>
      <c r="J962" s="2">
        <f>Qdataupdate!J962/2446.575546</f>
        <v>0</v>
      </c>
      <c r="K962" s="2">
        <f>Qdataupdate!K962/2446.575546</f>
        <v>0</v>
      </c>
      <c r="L962" s="2">
        <f>Qdataupdate!L962/2446.575546</f>
        <v>0</v>
      </c>
      <c r="M962" s="2">
        <f>Qdataupdate!M962/2446.575546</f>
        <v>0</v>
      </c>
      <c r="N962" s="2">
        <f>Qdataupdate!N962/2446.575546</f>
        <v>0</v>
      </c>
      <c r="O962" s="2">
        <f>Qdataupdate!O962/2446.575546</f>
        <v>0</v>
      </c>
      <c r="P962" s="2">
        <f>Qdataupdate!P962/2446.575546</f>
        <v>0</v>
      </c>
      <c r="Q962" s="2">
        <f>Qdataupdate!Q962/2446.575546</f>
        <v>0</v>
      </c>
      <c r="R962" s="2">
        <f>Qdataupdate!R962/2446.575546</f>
        <v>0</v>
      </c>
      <c r="S962" s="2">
        <f>Qdataupdate!S962/2446.575546</f>
        <v>0</v>
      </c>
      <c r="T962" s="2">
        <f>Qdataupdate!T962/2446.575546</f>
        <v>0</v>
      </c>
      <c r="U962" s="2">
        <f>Qdataupdate!U962/2446.575546</f>
        <v>0</v>
      </c>
    </row>
    <row r="963" spans="1:21" x14ac:dyDescent="0.25">
      <c r="A963" s="1">
        <v>40956</v>
      </c>
      <c r="B963" s="2">
        <f>Qdataupdate!B963/2446.575546</f>
        <v>2.5574521948565248</v>
      </c>
      <c r="C963" s="2">
        <f>Qdataupdate!C963/2446.575546</f>
        <v>0</v>
      </c>
      <c r="D963" s="2">
        <f>Qdataupdate!D963/2446.575546</f>
        <v>0</v>
      </c>
      <c r="E963" s="2">
        <f>Qdataupdate!E963/2446.575546</f>
        <v>0</v>
      </c>
      <c r="F963" s="2">
        <f>Qdataupdate!F963/2446.575546</f>
        <v>0</v>
      </c>
      <c r="G963" s="2">
        <f>Qdataupdate!G963/2446.575546</f>
        <v>0</v>
      </c>
      <c r="H963" s="2">
        <f>Qdataupdate!H963/2446.575546</f>
        <v>0</v>
      </c>
      <c r="I963" s="2">
        <f>Qdataupdate!I963/2446.575546</f>
        <v>0</v>
      </c>
      <c r="J963" s="2">
        <f>Qdataupdate!J963/2446.575546</f>
        <v>0</v>
      </c>
      <c r="K963" s="2">
        <f>Qdataupdate!K963/2446.575546</f>
        <v>0</v>
      </c>
      <c r="L963" s="2">
        <f>Qdataupdate!L963/2446.575546</f>
        <v>0</v>
      </c>
      <c r="M963" s="2">
        <f>Qdataupdate!M963/2446.575546</f>
        <v>0</v>
      </c>
      <c r="N963" s="2">
        <f>Qdataupdate!N963/2446.575546</f>
        <v>0</v>
      </c>
      <c r="O963" s="2">
        <f>Qdataupdate!O963/2446.575546</f>
        <v>0</v>
      </c>
      <c r="P963" s="2">
        <f>Qdataupdate!P963/2446.575546</f>
        <v>0</v>
      </c>
      <c r="Q963" s="2">
        <f>Qdataupdate!Q963/2446.575546</f>
        <v>0</v>
      </c>
      <c r="R963" s="2">
        <f>Qdataupdate!R963/2446.575546</f>
        <v>0</v>
      </c>
      <c r="S963" s="2">
        <f>Qdataupdate!S963/2446.575546</f>
        <v>0</v>
      </c>
      <c r="T963" s="2">
        <f>Qdataupdate!T963/2446.575546</f>
        <v>0</v>
      </c>
      <c r="U963" s="2">
        <f>Qdataupdate!U963/2446.575546</f>
        <v>0</v>
      </c>
    </row>
    <row r="964" spans="1:21" x14ac:dyDescent="0.25">
      <c r="A964" s="1">
        <v>40957</v>
      </c>
      <c r="B964" s="2">
        <f>Qdataupdate!B964/2446.575546</f>
        <v>2.5578609294249848</v>
      </c>
      <c r="C964" s="2">
        <f>Qdataupdate!C964/2446.575546</f>
        <v>0</v>
      </c>
      <c r="D964" s="2">
        <f>Qdataupdate!D964/2446.575546</f>
        <v>0</v>
      </c>
      <c r="E964" s="2">
        <f>Qdataupdate!E964/2446.575546</f>
        <v>0</v>
      </c>
      <c r="F964" s="2">
        <f>Qdataupdate!F964/2446.575546</f>
        <v>0</v>
      </c>
      <c r="G964" s="2">
        <f>Qdataupdate!G964/2446.575546</f>
        <v>0</v>
      </c>
      <c r="H964" s="2">
        <f>Qdataupdate!H964/2446.575546</f>
        <v>0</v>
      </c>
      <c r="I964" s="2">
        <f>Qdataupdate!I964/2446.575546</f>
        <v>0</v>
      </c>
      <c r="J964" s="2">
        <f>Qdataupdate!J964/2446.575546</f>
        <v>0</v>
      </c>
      <c r="K964" s="2">
        <f>Qdataupdate!K964/2446.575546</f>
        <v>0</v>
      </c>
      <c r="L964" s="2">
        <f>Qdataupdate!L964/2446.575546</f>
        <v>0</v>
      </c>
      <c r="M964" s="2">
        <f>Qdataupdate!M964/2446.575546</f>
        <v>0</v>
      </c>
      <c r="N964" s="2">
        <f>Qdataupdate!N964/2446.575546</f>
        <v>0</v>
      </c>
      <c r="O964" s="2">
        <f>Qdataupdate!O964/2446.575546</f>
        <v>0</v>
      </c>
      <c r="P964" s="2">
        <f>Qdataupdate!P964/2446.575546</f>
        <v>0</v>
      </c>
      <c r="Q964" s="2">
        <f>Qdataupdate!Q964/2446.575546</f>
        <v>0</v>
      </c>
      <c r="R964" s="2">
        <f>Qdataupdate!R964/2446.575546</f>
        <v>0</v>
      </c>
      <c r="S964" s="2">
        <f>Qdataupdate!S964/2446.575546</f>
        <v>0</v>
      </c>
      <c r="T964" s="2">
        <f>Qdataupdate!T964/2446.575546</f>
        <v>0</v>
      </c>
      <c r="U964" s="2">
        <f>Qdataupdate!U964/2446.575546</f>
        <v>0</v>
      </c>
    </row>
    <row r="965" spans="1:21" x14ac:dyDescent="0.25">
      <c r="A965" s="1">
        <v>40958</v>
      </c>
      <c r="B965" s="2">
        <f>Qdataupdate!B965/2446.575546</f>
        <v>2.5582696639934452</v>
      </c>
      <c r="C965" s="2">
        <f>Qdataupdate!C965/2446.575546</f>
        <v>0</v>
      </c>
      <c r="D965" s="2">
        <f>Qdataupdate!D965/2446.575546</f>
        <v>0</v>
      </c>
      <c r="E965" s="2">
        <f>Qdataupdate!E965/2446.575546</f>
        <v>0</v>
      </c>
      <c r="F965" s="2">
        <f>Qdataupdate!F965/2446.575546</f>
        <v>0</v>
      </c>
      <c r="G965" s="2">
        <f>Qdataupdate!G965/2446.575546</f>
        <v>0</v>
      </c>
      <c r="H965" s="2">
        <f>Qdataupdate!H965/2446.575546</f>
        <v>0</v>
      </c>
      <c r="I965" s="2">
        <f>Qdataupdate!I965/2446.575546</f>
        <v>0</v>
      </c>
      <c r="J965" s="2">
        <f>Qdataupdate!J965/2446.575546</f>
        <v>0</v>
      </c>
      <c r="K965" s="2">
        <f>Qdataupdate!K965/2446.575546</f>
        <v>0</v>
      </c>
      <c r="L965" s="2">
        <f>Qdataupdate!L965/2446.575546</f>
        <v>0</v>
      </c>
      <c r="M965" s="2">
        <f>Qdataupdate!M965/2446.575546</f>
        <v>0</v>
      </c>
      <c r="N965" s="2">
        <f>Qdataupdate!N965/2446.575546</f>
        <v>0</v>
      </c>
      <c r="O965" s="2">
        <f>Qdataupdate!O965/2446.575546</f>
        <v>0</v>
      </c>
      <c r="P965" s="2">
        <f>Qdataupdate!P965/2446.575546</f>
        <v>0</v>
      </c>
      <c r="Q965" s="2">
        <f>Qdataupdate!Q965/2446.575546</f>
        <v>0</v>
      </c>
      <c r="R965" s="2">
        <f>Qdataupdate!R965/2446.575546</f>
        <v>0</v>
      </c>
      <c r="S965" s="2">
        <f>Qdataupdate!S965/2446.575546</f>
        <v>0</v>
      </c>
      <c r="T965" s="2">
        <f>Qdataupdate!T965/2446.575546</f>
        <v>0</v>
      </c>
      <c r="U965" s="2">
        <f>Qdataupdate!U965/2446.575546</f>
        <v>0</v>
      </c>
    </row>
    <row r="966" spans="1:21" x14ac:dyDescent="0.25">
      <c r="A966" s="1">
        <v>40959</v>
      </c>
      <c r="B966" s="2">
        <f>Qdataupdate!B966/2446.575546</f>
        <v>2.5586783985619057</v>
      </c>
      <c r="C966" s="2">
        <f>Qdataupdate!C966/2446.575546</f>
        <v>0</v>
      </c>
      <c r="D966" s="2">
        <f>Qdataupdate!D966/2446.575546</f>
        <v>0</v>
      </c>
      <c r="E966" s="2">
        <f>Qdataupdate!E966/2446.575546</f>
        <v>0</v>
      </c>
      <c r="F966" s="2">
        <f>Qdataupdate!F966/2446.575546</f>
        <v>0</v>
      </c>
      <c r="G966" s="2">
        <f>Qdataupdate!G966/2446.575546</f>
        <v>0</v>
      </c>
      <c r="H966" s="2">
        <f>Qdataupdate!H966/2446.575546</f>
        <v>0</v>
      </c>
      <c r="I966" s="2">
        <f>Qdataupdate!I966/2446.575546</f>
        <v>0</v>
      </c>
      <c r="J966" s="2">
        <f>Qdataupdate!J966/2446.575546</f>
        <v>0</v>
      </c>
      <c r="K966" s="2">
        <f>Qdataupdate!K966/2446.575546</f>
        <v>0</v>
      </c>
      <c r="L966" s="2">
        <f>Qdataupdate!L966/2446.575546</f>
        <v>0</v>
      </c>
      <c r="M966" s="2">
        <f>Qdataupdate!M966/2446.575546</f>
        <v>0</v>
      </c>
      <c r="N966" s="2">
        <f>Qdataupdate!N966/2446.575546</f>
        <v>0</v>
      </c>
      <c r="O966" s="2">
        <f>Qdataupdate!O966/2446.575546</f>
        <v>0</v>
      </c>
      <c r="P966" s="2">
        <f>Qdataupdate!P966/2446.575546</f>
        <v>0</v>
      </c>
      <c r="Q966" s="2">
        <f>Qdataupdate!Q966/2446.575546</f>
        <v>0</v>
      </c>
      <c r="R966" s="2">
        <f>Qdataupdate!R966/2446.575546</f>
        <v>0</v>
      </c>
      <c r="S966" s="2">
        <f>Qdataupdate!S966/2446.575546</f>
        <v>0</v>
      </c>
      <c r="T966" s="2">
        <f>Qdataupdate!T966/2446.575546</f>
        <v>0</v>
      </c>
      <c r="U966" s="2">
        <f>Qdataupdate!U966/2446.575546</f>
        <v>0</v>
      </c>
    </row>
    <row r="967" spans="1:21" x14ac:dyDescent="0.25">
      <c r="A967" s="1">
        <v>40960</v>
      </c>
      <c r="B967" s="2">
        <f>Qdataupdate!B967/2446.575546</f>
        <v>2.5590871331303662</v>
      </c>
      <c r="C967" s="2">
        <f>Qdataupdate!C967/2446.575546</f>
        <v>0</v>
      </c>
      <c r="D967" s="2">
        <f>Qdataupdate!D967/2446.575546</f>
        <v>0</v>
      </c>
      <c r="E967" s="2">
        <f>Qdataupdate!E967/2446.575546</f>
        <v>0</v>
      </c>
      <c r="F967" s="2">
        <f>Qdataupdate!F967/2446.575546</f>
        <v>0</v>
      </c>
      <c r="G967" s="2">
        <f>Qdataupdate!G967/2446.575546</f>
        <v>0</v>
      </c>
      <c r="H967" s="2">
        <f>Qdataupdate!H967/2446.575546</f>
        <v>0</v>
      </c>
      <c r="I967" s="2">
        <f>Qdataupdate!I967/2446.575546</f>
        <v>0</v>
      </c>
      <c r="J967" s="2">
        <f>Qdataupdate!J967/2446.575546</f>
        <v>0</v>
      </c>
      <c r="K967" s="2">
        <f>Qdataupdate!K967/2446.575546</f>
        <v>0</v>
      </c>
      <c r="L967" s="2">
        <f>Qdataupdate!L967/2446.575546</f>
        <v>0</v>
      </c>
      <c r="M967" s="2">
        <f>Qdataupdate!M967/2446.575546</f>
        <v>0</v>
      </c>
      <c r="N967" s="2">
        <f>Qdataupdate!N967/2446.575546</f>
        <v>0</v>
      </c>
      <c r="O967" s="2">
        <f>Qdataupdate!O967/2446.575546</f>
        <v>0</v>
      </c>
      <c r="P967" s="2">
        <f>Qdataupdate!P967/2446.575546</f>
        <v>0</v>
      </c>
      <c r="Q967" s="2">
        <f>Qdataupdate!Q967/2446.575546</f>
        <v>0</v>
      </c>
      <c r="R967" s="2">
        <f>Qdataupdate!R967/2446.575546</f>
        <v>0</v>
      </c>
      <c r="S967" s="2">
        <f>Qdataupdate!S967/2446.575546</f>
        <v>0</v>
      </c>
      <c r="T967" s="2">
        <f>Qdataupdate!T967/2446.575546</f>
        <v>0</v>
      </c>
      <c r="U967" s="2">
        <f>Qdataupdate!U967/2446.575546</f>
        <v>0</v>
      </c>
    </row>
    <row r="968" spans="1:21" x14ac:dyDescent="0.25">
      <c r="A968" s="1">
        <v>40961</v>
      </c>
      <c r="B968" s="2">
        <f>Qdataupdate!B968/2446.575546</f>
        <v>2.5594958676988262</v>
      </c>
      <c r="C968" s="2">
        <f>Qdataupdate!C968/2446.575546</f>
        <v>0</v>
      </c>
      <c r="D968" s="2">
        <f>Qdataupdate!D968/2446.575546</f>
        <v>0</v>
      </c>
      <c r="E968" s="2">
        <f>Qdataupdate!E968/2446.575546</f>
        <v>0</v>
      </c>
      <c r="F968" s="2">
        <f>Qdataupdate!F968/2446.575546</f>
        <v>0</v>
      </c>
      <c r="G968" s="2">
        <f>Qdataupdate!G968/2446.575546</f>
        <v>0</v>
      </c>
      <c r="H968" s="2">
        <f>Qdataupdate!H968/2446.575546</f>
        <v>0</v>
      </c>
      <c r="I968" s="2">
        <f>Qdataupdate!I968/2446.575546</f>
        <v>21.285</v>
      </c>
      <c r="J968" s="2">
        <f>Qdataupdate!J968/2446.575546</f>
        <v>0</v>
      </c>
      <c r="K968" s="2">
        <f>Qdataupdate!K968/2446.575546</f>
        <v>0</v>
      </c>
      <c r="L968" s="2">
        <f>Qdataupdate!L968/2446.575546</f>
        <v>0</v>
      </c>
      <c r="M968" s="2">
        <f>Qdataupdate!M968/2446.575546</f>
        <v>0</v>
      </c>
      <c r="N968" s="2">
        <f>Qdataupdate!N968/2446.575546</f>
        <v>0</v>
      </c>
      <c r="O968" s="2">
        <f>Qdataupdate!O968/2446.575546</f>
        <v>0</v>
      </c>
      <c r="P968" s="2">
        <f>Qdataupdate!P968/2446.575546</f>
        <v>0</v>
      </c>
      <c r="Q968" s="2">
        <f>Qdataupdate!Q968/2446.575546</f>
        <v>-3.6999999999999998E-2</v>
      </c>
      <c r="R968" s="2">
        <f>Qdataupdate!R968/2446.575546</f>
        <v>0</v>
      </c>
      <c r="S968" s="2">
        <f>Qdataupdate!S968/2446.575546</f>
        <v>0</v>
      </c>
      <c r="T968" s="2">
        <f>Qdataupdate!T968/2446.575546</f>
        <v>0</v>
      </c>
      <c r="U968" s="2">
        <f>Qdataupdate!U968/2446.575546</f>
        <v>0</v>
      </c>
    </row>
    <row r="969" spans="1:21" x14ac:dyDescent="0.25">
      <c r="A969" s="1">
        <v>40962</v>
      </c>
      <c r="B969" s="2">
        <f>Qdataupdate!B969/2446.575546</f>
        <v>2.5599046022672867</v>
      </c>
      <c r="C969" s="2">
        <f>Qdataupdate!C969/2446.575546</f>
        <v>0</v>
      </c>
      <c r="D969" s="2">
        <f>Qdataupdate!D969/2446.575546</f>
        <v>0</v>
      </c>
      <c r="E969" s="2">
        <f>Qdataupdate!E969/2446.575546</f>
        <v>0</v>
      </c>
      <c r="F969" s="2">
        <f>Qdataupdate!F969/2446.575546</f>
        <v>0</v>
      </c>
      <c r="G969" s="2">
        <f>Qdataupdate!G969/2446.575546</f>
        <v>0</v>
      </c>
      <c r="H969" s="2">
        <f>Qdataupdate!H969/2446.575546</f>
        <v>0</v>
      </c>
      <c r="I969" s="2">
        <f>Qdataupdate!I969/2446.575546</f>
        <v>0</v>
      </c>
      <c r="J969" s="2">
        <f>Qdataupdate!J969/2446.575546</f>
        <v>0</v>
      </c>
      <c r="K969" s="2">
        <f>Qdataupdate!K969/2446.575546</f>
        <v>0</v>
      </c>
      <c r="L969" s="2">
        <f>Qdataupdate!L969/2446.575546</f>
        <v>0</v>
      </c>
      <c r="M969" s="2">
        <f>Qdataupdate!M969/2446.575546</f>
        <v>0</v>
      </c>
      <c r="N969" s="2">
        <f>Qdataupdate!N969/2446.575546</f>
        <v>0</v>
      </c>
      <c r="O969" s="2">
        <f>Qdataupdate!O969/2446.575546</f>
        <v>0</v>
      </c>
      <c r="P969" s="2">
        <f>Qdataupdate!P969/2446.575546</f>
        <v>0</v>
      </c>
      <c r="Q969" s="2">
        <f>Qdataupdate!Q969/2446.575546</f>
        <v>0</v>
      </c>
      <c r="R969" s="2">
        <f>Qdataupdate!R969/2446.575546</f>
        <v>0</v>
      </c>
      <c r="S969" s="2">
        <f>Qdataupdate!S969/2446.575546</f>
        <v>0</v>
      </c>
      <c r="T969" s="2">
        <f>Qdataupdate!T969/2446.575546</f>
        <v>0</v>
      </c>
      <c r="U969" s="2">
        <f>Qdataupdate!U969/2446.575546</f>
        <v>0</v>
      </c>
    </row>
    <row r="970" spans="1:21" x14ac:dyDescent="0.25">
      <c r="A970" s="1">
        <v>40963</v>
      </c>
      <c r="B970" s="2">
        <f>Qdataupdate!B970/2446.575546</f>
        <v>2.5603133368357471</v>
      </c>
      <c r="C970" s="2">
        <f>Qdataupdate!C970/2446.575546</f>
        <v>-77.385000000000005</v>
      </c>
      <c r="D970" s="2">
        <f>Qdataupdate!D970/2446.575546</f>
        <v>0</v>
      </c>
      <c r="E970" s="2">
        <f>Qdataupdate!E970/2446.575546</f>
        <v>0</v>
      </c>
      <c r="F970" s="2">
        <f>Qdataupdate!F970/2446.575546</f>
        <v>0</v>
      </c>
      <c r="G970" s="2">
        <f>Qdataupdate!G970/2446.575546</f>
        <v>0</v>
      </c>
      <c r="H970" s="2">
        <f>Qdataupdate!H970/2446.575546</f>
        <v>0</v>
      </c>
      <c r="I970" s="2">
        <f>Qdataupdate!I970/2446.575546</f>
        <v>0</v>
      </c>
      <c r="J970" s="2">
        <f>Qdataupdate!J970/2446.575546</f>
        <v>0</v>
      </c>
      <c r="K970" s="2">
        <f>Qdataupdate!K970/2446.575546</f>
        <v>0</v>
      </c>
      <c r="L970" s="2">
        <f>Qdataupdate!L970/2446.575546</f>
        <v>0</v>
      </c>
      <c r="M970" s="2">
        <f>Qdataupdate!M970/2446.575546</f>
        <v>0</v>
      </c>
      <c r="N970" s="2">
        <f>Qdataupdate!N970/2446.575546</f>
        <v>0</v>
      </c>
      <c r="O970" s="2">
        <f>Qdataupdate!O970/2446.575546</f>
        <v>0</v>
      </c>
      <c r="P970" s="2">
        <f>Qdataupdate!P970/2446.575546</f>
        <v>0</v>
      </c>
      <c r="Q970" s="2">
        <f>Qdataupdate!Q970/2446.575546</f>
        <v>0</v>
      </c>
      <c r="R970" s="2">
        <f>Qdataupdate!R970/2446.575546</f>
        <v>0</v>
      </c>
      <c r="S970" s="2">
        <f>Qdataupdate!S970/2446.575546</f>
        <v>0</v>
      </c>
      <c r="T970" s="2">
        <f>Qdataupdate!T970/2446.575546</f>
        <v>0</v>
      </c>
      <c r="U970" s="2">
        <f>Qdataupdate!U970/2446.575546</f>
        <v>0</v>
      </c>
    </row>
    <row r="971" spans="1:21" x14ac:dyDescent="0.25">
      <c r="A971" s="1">
        <v>40964</v>
      </c>
      <c r="B971" s="2">
        <f>Qdataupdate!B971/2446.575546</f>
        <v>2.5607220714042076</v>
      </c>
      <c r="C971" s="2">
        <f>Qdataupdate!C971/2446.575546</f>
        <v>-106.995</v>
      </c>
      <c r="D971" s="2">
        <f>Qdataupdate!D971/2446.575546</f>
        <v>0</v>
      </c>
      <c r="E971" s="2">
        <f>Qdataupdate!E971/2446.575546</f>
        <v>0</v>
      </c>
      <c r="F971" s="2">
        <f>Qdataupdate!F971/2446.575546</f>
        <v>0</v>
      </c>
      <c r="G971" s="2">
        <f>Qdataupdate!G971/2446.575546</f>
        <v>0</v>
      </c>
      <c r="H971" s="2">
        <f>Qdataupdate!H971/2446.575546</f>
        <v>0</v>
      </c>
      <c r="I971" s="2">
        <f>Qdataupdate!I971/2446.575546</f>
        <v>0</v>
      </c>
      <c r="J971" s="2">
        <f>Qdataupdate!J971/2446.575546</f>
        <v>0</v>
      </c>
      <c r="K971" s="2">
        <f>Qdataupdate!K971/2446.575546</f>
        <v>0</v>
      </c>
      <c r="L971" s="2">
        <f>Qdataupdate!L971/2446.575546</f>
        <v>0</v>
      </c>
      <c r="M971" s="2">
        <f>Qdataupdate!M971/2446.575546</f>
        <v>0</v>
      </c>
      <c r="N971" s="2">
        <f>Qdataupdate!N971/2446.575546</f>
        <v>0</v>
      </c>
      <c r="O971" s="2">
        <f>Qdataupdate!O971/2446.575546</f>
        <v>0</v>
      </c>
      <c r="P971" s="2">
        <f>Qdataupdate!P971/2446.575546</f>
        <v>0</v>
      </c>
      <c r="Q971" s="2">
        <f>Qdataupdate!Q971/2446.575546</f>
        <v>0</v>
      </c>
      <c r="R971" s="2">
        <f>Qdataupdate!R971/2446.575546</f>
        <v>0</v>
      </c>
      <c r="S971" s="2">
        <f>Qdataupdate!S971/2446.575546</f>
        <v>0</v>
      </c>
      <c r="T971" s="2">
        <f>Qdataupdate!T971/2446.575546</f>
        <v>0</v>
      </c>
      <c r="U971" s="2">
        <f>Qdataupdate!U971/2446.575546</f>
        <v>0</v>
      </c>
    </row>
    <row r="972" spans="1:21" x14ac:dyDescent="0.25">
      <c r="A972" s="1">
        <v>40965</v>
      </c>
      <c r="B972" s="2">
        <f>Qdataupdate!B972/2446.575546</f>
        <v>2.5611308059726681</v>
      </c>
      <c r="C972" s="2">
        <f>Qdataupdate!C972/2446.575546</f>
        <v>-40.463999999999999</v>
      </c>
      <c r="D972" s="2">
        <f>Qdataupdate!D972/2446.575546</f>
        <v>0</v>
      </c>
      <c r="E972" s="2">
        <f>Qdataupdate!E972/2446.575546</f>
        <v>0</v>
      </c>
      <c r="F972" s="2">
        <f>Qdataupdate!F972/2446.575546</f>
        <v>0</v>
      </c>
      <c r="G972" s="2">
        <f>Qdataupdate!G972/2446.575546</f>
        <v>0</v>
      </c>
      <c r="H972" s="2">
        <f>Qdataupdate!H972/2446.575546</f>
        <v>0</v>
      </c>
      <c r="I972" s="2">
        <f>Qdataupdate!I972/2446.575546</f>
        <v>0</v>
      </c>
      <c r="J972" s="2">
        <f>Qdataupdate!J972/2446.575546</f>
        <v>0</v>
      </c>
      <c r="K972" s="2">
        <f>Qdataupdate!K972/2446.575546</f>
        <v>0</v>
      </c>
      <c r="L972" s="2">
        <f>Qdataupdate!L972/2446.575546</f>
        <v>0</v>
      </c>
      <c r="M972" s="2">
        <f>Qdataupdate!M972/2446.575546</f>
        <v>0</v>
      </c>
      <c r="N972" s="2">
        <f>Qdataupdate!N972/2446.575546</f>
        <v>0</v>
      </c>
      <c r="O972" s="2">
        <f>Qdataupdate!O972/2446.575546</f>
        <v>0</v>
      </c>
      <c r="P972" s="2">
        <f>Qdataupdate!P972/2446.575546</f>
        <v>0</v>
      </c>
      <c r="Q972" s="2">
        <f>Qdataupdate!Q972/2446.575546</f>
        <v>0</v>
      </c>
      <c r="R972" s="2">
        <f>Qdataupdate!R972/2446.575546</f>
        <v>0</v>
      </c>
      <c r="S972" s="2">
        <f>Qdataupdate!S972/2446.575546</f>
        <v>0</v>
      </c>
      <c r="T972" s="2">
        <f>Qdataupdate!T972/2446.575546</f>
        <v>0</v>
      </c>
      <c r="U972" s="2">
        <f>Qdataupdate!U972/2446.575546</f>
        <v>0</v>
      </c>
    </row>
    <row r="973" spans="1:21" x14ac:dyDescent="0.25">
      <c r="A973" s="1">
        <v>40966</v>
      </c>
      <c r="B973" s="2">
        <f>Qdataupdate!B973/2446.575546</f>
        <v>2.5615395405411281</v>
      </c>
      <c r="C973" s="2">
        <f>Qdataupdate!C973/2446.575546</f>
        <v>-55.572999999999993</v>
      </c>
      <c r="D973" s="2">
        <f>Qdataupdate!D973/2446.575546</f>
        <v>0</v>
      </c>
      <c r="E973" s="2">
        <f>Qdataupdate!E973/2446.575546</f>
        <v>0</v>
      </c>
      <c r="F973" s="2">
        <f>Qdataupdate!F973/2446.575546</f>
        <v>0</v>
      </c>
      <c r="G973" s="2">
        <f>Qdataupdate!G973/2446.575546</f>
        <v>0</v>
      </c>
      <c r="H973" s="2">
        <f>Qdataupdate!H973/2446.575546</f>
        <v>0</v>
      </c>
      <c r="I973" s="2">
        <f>Qdataupdate!I973/2446.575546</f>
        <v>100.343</v>
      </c>
      <c r="J973" s="2">
        <f>Qdataupdate!J973/2446.575546</f>
        <v>0</v>
      </c>
      <c r="K973" s="2">
        <f>Qdataupdate!K973/2446.575546</f>
        <v>0</v>
      </c>
      <c r="L973" s="2">
        <f>Qdataupdate!L973/2446.575546</f>
        <v>0</v>
      </c>
      <c r="M973" s="2">
        <f>Qdataupdate!M973/2446.575546</f>
        <v>0</v>
      </c>
      <c r="N973" s="2">
        <f>Qdataupdate!N973/2446.575546</f>
        <v>0</v>
      </c>
      <c r="O973" s="2">
        <f>Qdataupdate!O973/2446.575546</f>
        <v>0</v>
      </c>
      <c r="P973" s="2">
        <f>Qdataupdate!P973/2446.575546</f>
        <v>0</v>
      </c>
      <c r="Q973" s="2">
        <f>Qdataupdate!Q973/2446.575546</f>
        <v>0</v>
      </c>
      <c r="R973" s="2">
        <f>Qdataupdate!R973/2446.575546</f>
        <v>0</v>
      </c>
      <c r="S973" s="2">
        <f>Qdataupdate!S973/2446.575546</f>
        <v>0</v>
      </c>
      <c r="T973" s="2">
        <f>Qdataupdate!T973/2446.575546</f>
        <v>0</v>
      </c>
      <c r="U973" s="2">
        <f>Qdataupdate!U973/2446.575546</f>
        <v>0</v>
      </c>
    </row>
    <row r="974" spans="1:21" x14ac:dyDescent="0.25">
      <c r="A974" s="1">
        <v>40967</v>
      </c>
      <c r="B974" s="2">
        <f>Qdataupdate!B974/2446.575546</f>
        <v>2.5619482751095886</v>
      </c>
      <c r="C974" s="2">
        <f>Qdataupdate!C974/2446.575546</f>
        <v>-72.337999999999994</v>
      </c>
      <c r="D974" s="2">
        <f>Qdataupdate!D974/2446.575546</f>
        <v>0</v>
      </c>
      <c r="E974" s="2">
        <f>Qdataupdate!E974/2446.575546</f>
        <v>0</v>
      </c>
      <c r="F974" s="2">
        <f>Qdataupdate!F974/2446.575546</f>
        <v>0</v>
      </c>
      <c r="G974" s="2">
        <f>Qdataupdate!G974/2446.575546</f>
        <v>0</v>
      </c>
      <c r="H974" s="2">
        <f>Qdataupdate!H974/2446.575546</f>
        <v>0</v>
      </c>
      <c r="I974" s="2">
        <f>Qdataupdate!I974/2446.575546</f>
        <v>57.759</v>
      </c>
      <c r="J974" s="2">
        <f>Qdataupdate!J974/2446.575546</f>
        <v>0</v>
      </c>
      <c r="K974" s="2">
        <f>Qdataupdate!K974/2446.575546</f>
        <v>0</v>
      </c>
      <c r="L974" s="2">
        <f>Qdataupdate!L974/2446.575546</f>
        <v>0</v>
      </c>
      <c r="M974" s="2">
        <f>Qdataupdate!M974/2446.575546</f>
        <v>0</v>
      </c>
      <c r="N974" s="2">
        <f>Qdataupdate!N974/2446.575546</f>
        <v>0</v>
      </c>
      <c r="O974" s="2">
        <f>Qdataupdate!O974/2446.575546</f>
        <v>0</v>
      </c>
      <c r="P974" s="2">
        <f>Qdataupdate!P974/2446.575546</f>
        <v>0</v>
      </c>
      <c r="Q974" s="2">
        <f>Qdataupdate!Q974/2446.575546</f>
        <v>0</v>
      </c>
      <c r="R974" s="2">
        <f>Qdataupdate!R974/2446.575546</f>
        <v>0</v>
      </c>
      <c r="S974" s="2">
        <f>Qdataupdate!S974/2446.575546</f>
        <v>0</v>
      </c>
      <c r="T974" s="2">
        <f>Qdataupdate!T974/2446.575546</f>
        <v>0</v>
      </c>
      <c r="U974" s="2">
        <f>Qdataupdate!U974/2446.575546</f>
        <v>0</v>
      </c>
    </row>
    <row r="975" spans="1:21" x14ac:dyDescent="0.25">
      <c r="A975" s="1">
        <v>40968</v>
      </c>
      <c r="B975" s="2">
        <f>Qdataupdate!B975/2446.575546</f>
        <v>2.562357009678049</v>
      </c>
      <c r="C975" s="2">
        <f>Qdataupdate!C975/2446.575546</f>
        <v>-62.872000000000007</v>
      </c>
      <c r="D975" s="2">
        <f>Qdataupdate!D975/2446.575546</f>
        <v>0</v>
      </c>
      <c r="E975" s="2">
        <f>Qdataupdate!E975/2446.575546</f>
        <v>0</v>
      </c>
      <c r="F975" s="2">
        <f>Qdataupdate!F975/2446.575546</f>
        <v>0</v>
      </c>
      <c r="G975" s="2">
        <f>Qdataupdate!G975/2446.575546</f>
        <v>0</v>
      </c>
      <c r="H975" s="2">
        <f>Qdataupdate!H975/2446.575546</f>
        <v>0</v>
      </c>
      <c r="I975" s="2">
        <f>Qdataupdate!I975/2446.575546</f>
        <v>18.660999999999998</v>
      </c>
      <c r="J975" s="2">
        <f>Qdataupdate!J975/2446.575546</f>
        <v>0</v>
      </c>
      <c r="K975" s="2">
        <f>Qdataupdate!K975/2446.575546</f>
        <v>0</v>
      </c>
      <c r="L975" s="2">
        <f>Qdataupdate!L975/2446.575546</f>
        <v>0</v>
      </c>
      <c r="M975" s="2">
        <f>Qdataupdate!M975/2446.575546</f>
        <v>0</v>
      </c>
      <c r="N975" s="2">
        <f>Qdataupdate!N975/2446.575546</f>
        <v>0</v>
      </c>
      <c r="O975" s="2">
        <f>Qdataupdate!O975/2446.575546</f>
        <v>0</v>
      </c>
      <c r="P975" s="2">
        <f>Qdataupdate!P975/2446.575546</f>
        <v>0</v>
      </c>
      <c r="Q975" s="2">
        <f>Qdataupdate!Q975/2446.575546</f>
        <v>0</v>
      </c>
      <c r="R975" s="2">
        <f>Qdataupdate!R975/2446.575546</f>
        <v>0</v>
      </c>
      <c r="S975" s="2">
        <f>Qdataupdate!S975/2446.575546</f>
        <v>0</v>
      </c>
      <c r="T975" s="2">
        <f>Qdataupdate!T975/2446.575546</f>
        <v>0</v>
      </c>
      <c r="U975" s="2">
        <f>Qdataupdate!U975/2446.575546</f>
        <v>0</v>
      </c>
    </row>
    <row r="976" spans="1:21" x14ac:dyDescent="0.25">
      <c r="A976" s="1">
        <v>40969</v>
      </c>
      <c r="B976" s="2">
        <f>Qdataupdate!B976/2446.575546</f>
        <v>2.5627657442465095</v>
      </c>
      <c r="C976" s="2">
        <f>Qdataupdate!C976/2446.575546</f>
        <v>-78.39500000000001</v>
      </c>
      <c r="D976" s="2">
        <f>Qdataupdate!D976/2446.575546</f>
        <v>0</v>
      </c>
      <c r="E976" s="2">
        <f>Qdataupdate!E976/2446.575546</f>
        <v>0</v>
      </c>
      <c r="F976" s="2">
        <f>Qdataupdate!F976/2446.575546</f>
        <v>0</v>
      </c>
      <c r="G976" s="2">
        <f>Qdataupdate!G976/2446.575546</f>
        <v>0</v>
      </c>
      <c r="H976" s="2">
        <f>Qdataupdate!H976/2446.575546</f>
        <v>0</v>
      </c>
      <c r="I976" s="2">
        <f>Qdataupdate!I976/2446.575546</f>
        <v>26.956999999999997</v>
      </c>
      <c r="J976" s="2">
        <f>Qdataupdate!J976/2446.575546</f>
        <v>0</v>
      </c>
      <c r="K976" s="2">
        <f>Qdataupdate!K976/2446.575546</f>
        <v>0</v>
      </c>
      <c r="L976" s="2">
        <f>Qdataupdate!L976/2446.575546</f>
        <v>0</v>
      </c>
      <c r="M976" s="2">
        <f>Qdataupdate!M976/2446.575546</f>
        <v>0</v>
      </c>
      <c r="N976" s="2">
        <f>Qdataupdate!N976/2446.575546</f>
        <v>0</v>
      </c>
      <c r="O976" s="2">
        <f>Qdataupdate!O976/2446.575546</f>
        <v>0</v>
      </c>
      <c r="P976" s="2">
        <f>Qdataupdate!P976/2446.575546</f>
        <v>0</v>
      </c>
      <c r="Q976" s="2">
        <f>Qdataupdate!Q976/2446.575546</f>
        <v>0</v>
      </c>
      <c r="R976" s="2">
        <f>Qdataupdate!R976/2446.575546</f>
        <v>0</v>
      </c>
      <c r="S976" s="2">
        <f>Qdataupdate!S976/2446.575546</f>
        <v>0</v>
      </c>
      <c r="T976" s="2">
        <f>Qdataupdate!T976/2446.575546</f>
        <v>0</v>
      </c>
      <c r="U976" s="2">
        <f>Qdataupdate!U976/2446.575546</f>
        <v>0</v>
      </c>
    </row>
    <row r="977" spans="1:21" x14ac:dyDescent="0.25">
      <c r="A977" s="1">
        <v>40970</v>
      </c>
      <c r="B977" s="2">
        <f>Qdataupdate!B977/2446.575546</f>
        <v>2.5631744788149695</v>
      </c>
      <c r="C977" s="2">
        <f>Qdataupdate!C977/2446.575546</f>
        <v>-121.26900000000001</v>
      </c>
      <c r="D977" s="2">
        <f>Qdataupdate!D977/2446.575546</f>
        <v>0</v>
      </c>
      <c r="E977" s="2">
        <f>Qdataupdate!E977/2446.575546</f>
        <v>0</v>
      </c>
      <c r="F977" s="2">
        <f>Qdataupdate!F977/2446.575546</f>
        <v>0</v>
      </c>
      <c r="G977" s="2">
        <f>Qdataupdate!G977/2446.575546</f>
        <v>0</v>
      </c>
      <c r="H977" s="2">
        <f>Qdataupdate!H977/2446.575546</f>
        <v>0</v>
      </c>
      <c r="I977" s="2">
        <f>Qdataupdate!I977/2446.575546</f>
        <v>0</v>
      </c>
      <c r="J977" s="2">
        <f>Qdataupdate!J977/2446.575546</f>
        <v>0</v>
      </c>
      <c r="K977" s="2">
        <f>Qdataupdate!K977/2446.575546</f>
        <v>0</v>
      </c>
      <c r="L977" s="2">
        <f>Qdataupdate!L977/2446.575546</f>
        <v>0</v>
      </c>
      <c r="M977" s="2">
        <f>Qdataupdate!M977/2446.575546</f>
        <v>0</v>
      </c>
      <c r="N977" s="2">
        <f>Qdataupdate!N977/2446.575546</f>
        <v>0</v>
      </c>
      <c r="O977" s="2">
        <f>Qdataupdate!O977/2446.575546</f>
        <v>0</v>
      </c>
      <c r="P977" s="2">
        <f>Qdataupdate!P977/2446.575546</f>
        <v>0</v>
      </c>
      <c r="Q977" s="2">
        <f>Qdataupdate!Q977/2446.575546</f>
        <v>0</v>
      </c>
      <c r="R977" s="2">
        <f>Qdataupdate!R977/2446.575546</f>
        <v>0</v>
      </c>
      <c r="S977" s="2">
        <f>Qdataupdate!S977/2446.575546</f>
        <v>0</v>
      </c>
      <c r="T977" s="2">
        <f>Qdataupdate!T977/2446.575546</f>
        <v>0</v>
      </c>
      <c r="U977" s="2">
        <f>Qdataupdate!U977/2446.575546</f>
        <v>0</v>
      </c>
    </row>
    <row r="978" spans="1:21" x14ac:dyDescent="0.25">
      <c r="A978" s="1">
        <v>40971</v>
      </c>
      <c r="B978" s="2">
        <f>Qdataupdate!B978/2446.575546</f>
        <v>2.56358321338343</v>
      </c>
      <c r="C978" s="2">
        <f>Qdataupdate!C978/2446.575546</f>
        <v>-55.966999999999992</v>
      </c>
      <c r="D978" s="2">
        <f>Qdataupdate!D978/2446.575546</f>
        <v>0</v>
      </c>
      <c r="E978" s="2">
        <f>Qdataupdate!E978/2446.575546</f>
        <v>0</v>
      </c>
      <c r="F978" s="2">
        <f>Qdataupdate!F978/2446.575546</f>
        <v>0</v>
      </c>
      <c r="G978" s="2">
        <f>Qdataupdate!G978/2446.575546</f>
        <v>0</v>
      </c>
      <c r="H978" s="2">
        <f>Qdataupdate!H978/2446.575546</f>
        <v>0</v>
      </c>
      <c r="I978" s="2">
        <f>Qdataupdate!I978/2446.575546</f>
        <v>0</v>
      </c>
      <c r="J978" s="2">
        <f>Qdataupdate!J978/2446.575546</f>
        <v>0</v>
      </c>
      <c r="K978" s="2">
        <f>Qdataupdate!K978/2446.575546</f>
        <v>0</v>
      </c>
      <c r="L978" s="2">
        <f>Qdataupdate!L978/2446.575546</f>
        <v>0</v>
      </c>
      <c r="M978" s="2">
        <f>Qdataupdate!M978/2446.575546</f>
        <v>0</v>
      </c>
      <c r="N978" s="2">
        <f>Qdataupdate!N978/2446.575546</f>
        <v>0</v>
      </c>
      <c r="O978" s="2">
        <f>Qdataupdate!O978/2446.575546</f>
        <v>0</v>
      </c>
      <c r="P978" s="2">
        <f>Qdataupdate!P978/2446.575546</f>
        <v>0</v>
      </c>
      <c r="Q978" s="2">
        <f>Qdataupdate!Q978/2446.575546</f>
        <v>0</v>
      </c>
      <c r="R978" s="2">
        <f>Qdataupdate!R978/2446.575546</f>
        <v>0</v>
      </c>
      <c r="S978" s="2">
        <f>Qdataupdate!S978/2446.575546</f>
        <v>0</v>
      </c>
      <c r="T978" s="2">
        <f>Qdataupdate!T978/2446.575546</f>
        <v>0</v>
      </c>
      <c r="U978" s="2">
        <f>Qdataupdate!U978/2446.575546</f>
        <v>0</v>
      </c>
    </row>
    <row r="979" spans="1:21" x14ac:dyDescent="0.25">
      <c r="A979" s="1">
        <v>40972</v>
      </c>
      <c r="B979" s="2">
        <f>Qdataupdate!B979/2446.575546</f>
        <v>2.5639919479518904</v>
      </c>
      <c r="C979" s="2">
        <f>Qdataupdate!C979/2446.575546</f>
        <v>0</v>
      </c>
      <c r="D979" s="2">
        <f>Qdataupdate!D979/2446.575546</f>
        <v>0</v>
      </c>
      <c r="E979" s="2">
        <f>Qdataupdate!E979/2446.575546</f>
        <v>0</v>
      </c>
      <c r="F979" s="2">
        <f>Qdataupdate!F979/2446.575546</f>
        <v>0</v>
      </c>
      <c r="G979" s="2">
        <f>Qdataupdate!G979/2446.575546</f>
        <v>0</v>
      </c>
      <c r="H979" s="2">
        <f>Qdataupdate!H979/2446.575546</f>
        <v>0</v>
      </c>
      <c r="I979" s="2">
        <f>Qdataupdate!I979/2446.575546</f>
        <v>0</v>
      </c>
      <c r="J979" s="2">
        <f>Qdataupdate!J979/2446.575546</f>
        <v>0</v>
      </c>
      <c r="K979" s="2">
        <f>Qdataupdate!K979/2446.575546</f>
        <v>0</v>
      </c>
      <c r="L979" s="2">
        <f>Qdataupdate!L979/2446.575546</f>
        <v>0</v>
      </c>
      <c r="M979" s="2">
        <f>Qdataupdate!M979/2446.575546</f>
        <v>0</v>
      </c>
      <c r="N979" s="2">
        <f>Qdataupdate!N979/2446.575546</f>
        <v>0</v>
      </c>
      <c r="O979" s="2">
        <f>Qdataupdate!O979/2446.575546</f>
        <v>0</v>
      </c>
      <c r="P979" s="2">
        <f>Qdataupdate!P979/2446.575546</f>
        <v>0</v>
      </c>
      <c r="Q979" s="2">
        <f>Qdataupdate!Q979/2446.575546</f>
        <v>0</v>
      </c>
      <c r="R979" s="2">
        <f>Qdataupdate!R979/2446.575546</f>
        <v>0</v>
      </c>
      <c r="S979" s="2">
        <f>Qdataupdate!S979/2446.575546</f>
        <v>0</v>
      </c>
      <c r="T979" s="2">
        <f>Qdataupdate!T979/2446.575546</f>
        <v>0</v>
      </c>
      <c r="U979" s="2">
        <f>Qdataupdate!U979/2446.575546</f>
        <v>0</v>
      </c>
    </row>
    <row r="980" spans="1:21" x14ac:dyDescent="0.25">
      <c r="A980" s="1">
        <v>40973</v>
      </c>
      <c r="B980" s="2">
        <f>Qdataupdate!B980/2446.575546</f>
        <v>2.5644006825203509</v>
      </c>
      <c r="C980" s="2">
        <f>Qdataupdate!C980/2446.575546</f>
        <v>-88.915000000000006</v>
      </c>
      <c r="D980" s="2">
        <f>Qdataupdate!D980/2446.575546</f>
        <v>0</v>
      </c>
      <c r="E980" s="2">
        <f>Qdataupdate!E980/2446.575546</f>
        <v>0</v>
      </c>
      <c r="F980" s="2">
        <f>Qdataupdate!F980/2446.575546</f>
        <v>0</v>
      </c>
      <c r="G980" s="2">
        <f>Qdataupdate!G980/2446.575546</f>
        <v>0</v>
      </c>
      <c r="H980" s="2">
        <f>Qdataupdate!H980/2446.575546</f>
        <v>0</v>
      </c>
      <c r="I980" s="2">
        <f>Qdataupdate!I980/2446.575546</f>
        <v>0</v>
      </c>
      <c r="J980" s="2">
        <f>Qdataupdate!J980/2446.575546</f>
        <v>0</v>
      </c>
      <c r="K980" s="2">
        <f>Qdataupdate!K980/2446.575546</f>
        <v>0</v>
      </c>
      <c r="L980" s="2">
        <f>Qdataupdate!L980/2446.575546</f>
        <v>0</v>
      </c>
      <c r="M980" s="2">
        <f>Qdataupdate!M980/2446.575546</f>
        <v>0</v>
      </c>
      <c r="N980" s="2">
        <f>Qdataupdate!N980/2446.575546</f>
        <v>28.922999999999998</v>
      </c>
      <c r="O980" s="2">
        <f>Qdataupdate!O980/2446.575546</f>
        <v>0</v>
      </c>
      <c r="P980" s="2">
        <f>Qdataupdate!P980/2446.575546</f>
        <v>0</v>
      </c>
      <c r="Q980" s="2">
        <f>Qdataupdate!Q980/2446.575546</f>
        <v>0</v>
      </c>
      <c r="R980" s="2">
        <f>Qdataupdate!R980/2446.575546</f>
        <v>0</v>
      </c>
      <c r="S980" s="2">
        <f>Qdataupdate!S980/2446.575546</f>
        <v>0</v>
      </c>
      <c r="T980" s="2">
        <f>Qdataupdate!T980/2446.575546</f>
        <v>0</v>
      </c>
      <c r="U980" s="2">
        <f>Qdataupdate!U980/2446.575546</f>
        <v>0</v>
      </c>
    </row>
    <row r="981" spans="1:21" x14ac:dyDescent="0.25">
      <c r="A981" s="1">
        <v>40974</v>
      </c>
      <c r="B981" s="2">
        <f>Qdataupdate!B981/2446.575546</f>
        <v>2.5648094170888114</v>
      </c>
      <c r="C981" s="2">
        <f>Qdataupdate!C981/2446.575546</f>
        <v>-178.96899999999999</v>
      </c>
      <c r="D981" s="2">
        <f>Qdataupdate!D981/2446.575546</f>
        <v>0</v>
      </c>
      <c r="E981" s="2">
        <f>Qdataupdate!E981/2446.575546</f>
        <v>0</v>
      </c>
      <c r="F981" s="2">
        <f>Qdataupdate!F981/2446.575546</f>
        <v>0</v>
      </c>
      <c r="G981" s="2">
        <f>Qdataupdate!G981/2446.575546</f>
        <v>0</v>
      </c>
      <c r="H981" s="2">
        <f>Qdataupdate!H981/2446.575546</f>
        <v>0</v>
      </c>
      <c r="I981" s="2">
        <f>Qdataupdate!I981/2446.575546</f>
        <v>15.592000000000001</v>
      </c>
      <c r="J981" s="2">
        <f>Qdataupdate!J981/2446.575546</f>
        <v>0</v>
      </c>
      <c r="K981" s="2">
        <f>Qdataupdate!K981/2446.575546</f>
        <v>0</v>
      </c>
      <c r="L981" s="2">
        <f>Qdataupdate!L981/2446.575546</f>
        <v>0</v>
      </c>
      <c r="M981" s="2">
        <f>Qdataupdate!M981/2446.575546</f>
        <v>0</v>
      </c>
      <c r="N981" s="2">
        <f>Qdataupdate!N981/2446.575546</f>
        <v>0</v>
      </c>
      <c r="O981" s="2">
        <f>Qdataupdate!O981/2446.575546</f>
        <v>0</v>
      </c>
      <c r="P981" s="2">
        <f>Qdataupdate!P981/2446.575546</f>
        <v>0</v>
      </c>
      <c r="Q981" s="2">
        <f>Qdataupdate!Q981/2446.575546</f>
        <v>0</v>
      </c>
      <c r="R981" s="2">
        <f>Qdataupdate!R981/2446.575546</f>
        <v>0</v>
      </c>
      <c r="S981" s="2">
        <f>Qdataupdate!S981/2446.575546</f>
        <v>0</v>
      </c>
      <c r="T981" s="2">
        <f>Qdataupdate!T981/2446.575546</f>
        <v>0</v>
      </c>
      <c r="U981" s="2">
        <f>Qdataupdate!U981/2446.575546</f>
        <v>0</v>
      </c>
    </row>
    <row r="982" spans="1:21" x14ac:dyDescent="0.25">
      <c r="A982" s="1">
        <v>40975</v>
      </c>
      <c r="B982" s="2">
        <f>Qdataupdate!B982/2446.575546</f>
        <v>2.5652181516572714</v>
      </c>
      <c r="C982" s="2">
        <f>Qdataupdate!C982/2446.575546</f>
        <v>-67.786000000000001</v>
      </c>
      <c r="D982" s="2">
        <f>Qdataupdate!D982/2446.575546</f>
        <v>75.731999999999999</v>
      </c>
      <c r="E982" s="2">
        <f>Qdataupdate!E982/2446.575546</f>
        <v>0</v>
      </c>
      <c r="F982" s="2">
        <f>Qdataupdate!F982/2446.575546</f>
        <v>0</v>
      </c>
      <c r="G982" s="2">
        <f>Qdataupdate!G982/2446.575546</f>
        <v>0</v>
      </c>
      <c r="H982" s="2">
        <f>Qdataupdate!H982/2446.575546</f>
        <v>0</v>
      </c>
      <c r="I982" s="2">
        <f>Qdataupdate!I982/2446.575546</f>
        <v>33.467999999999996</v>
      </c>
      <c r="J982" s="2">
        <f>Qdataupdate!J982/2446.575546</f>
        <v>0</v>
      </c>
      <c r="K982" s="2">
        <f>Qdataupdate!K982/2446.575546</f>
        <v>0</v>
      </c>
      <c r="L982" s="2">
        <f>Qdataupdate!L982/2446.575546</f>
        <v>0</v>
      </c>
      <c r="M982" s="2">
        <f>Qdataupdate!M982/2446.575546</f>
        <v>0</v>
      </c>
      <c r="N982" s="2">
        <f>Qdataupdate!N982/2446.575546</f>
        <v>0</v>
      </c>
      <c r="O982" s="2">
        <f>Qdataupdate!O982/2446.575546</f>
        <v>0</v>
      </c>
      <c r="P982" s="2">
        <f>Qdataupdate!P982/2446.575546</f>
        <v>0</v>
      </c>
      <c r="Q982" s="2">
        <f>Qdataupdate!Q982/2446.575546</f>
        <v>-2.7999999999999997E-2</v>
      </c>
      <c r="R982" s="2">
        <f>Qdataupdate!R982/2446.575546</f>
        <v>0</v>
      </c>
      <c r="S982" s="2">
        <f>Qdataupdate!S982/2446.575546</f>
        <v>0</v>
      </c>
      <c r="T982" s="2">
        <f>Qdataupdate!T982/2446.575546</f>
        <v>0</v>
      </c>
      <c r="U982" s="2">
        <f>Qdataupdate!U982/2446.575546</f>
        <v>0</v>
      </c>
    </row>
    <row r="983" spans="1:21" x14ac:dyDescent="0.25">
      <c r="A983" s="1">
        <v>40976</v>
      </c>
      <c r="B983" s="2">
        <f>Qdataupdate!B983/2446.575546</f>
        <v>2.5656268862257319</v>
      </c>
      <c r="C983" s="2">
        <f>Qdataupdate!C983/2446.575546</f>
        <v>0</v>
      </c>
      <c r="D983" s="2">
        <f>Qdataupdate!D983/2446.575546</f>
        <v>32.923000000000002</v>
      </c>
      <c r="E983" s="2">
        <f>Qdataupdate!E983/2446.575546</f>
        <v>0</v>
      </c>
      <c r="F983" s="2">
        <f>Qdataupdate!F983/2446.575546</f>
        <v>0</v>
      </c>
      <c r="G983" s="2">
        <f>Qdataupdate!G983/2446.575546</f>
        <v>0</v>
      </c>
      <c r="H983" s="2">
        <f>Qdataupdate!H983/2446.575546</f>
        <v>0</v>
      </c>
      <c r="I983" s="2">
        <f>Qdataupdate!I983/2446.575546</f>
        <v>0</v>
      </c>
      <c r="J983" s="2">
        <f>Qdataupdate!J983/2446.575546</f>
        <v>0</v>
      </c>
      <c r="K983" s="2">
        <f>Qdataupdate!K983/2446.575546</f>
        <v>0</v>
      </c>
      <c r="L983" s="2">
        <f>Qdataupdate!L983/2446.575546</f>
        <v>0</v>
      </c>
      <c r="M983" s="2">
        <f>Qdataupdate!M983/2446.575546</f>
        <v>0</v>
      </c>
      <c r="N983" s="2">
        <f>Qdataupdate!N983/2446.575546</f>
        <v>0</v>
      </c>
      <c r="O983" s="2">
        <f>Qdataupdate!O983/2446.575546</f>
        <v>0</v>
      </c>
      <c r="P983" s="2">
        <f>Qdataupdate!P983/2446.575546</f>
        <v>0</v>
      </c>
      <c r="Q983" s="2">
        <f>Qdataupdate!Q983/2446.575546</f>
        <v>0</v>
      </c>
      <c r="R983" s="2">
        <f>Qdataupdate!R983/2446.575546</f>
        <v>0</v>
      </c>
      <c r="S983" s="2">
        <f>Qdataupdate!S983/2446.575546</f>
        <v>0</v>
      </c>
      <c r="T983" s="2">
        <f>Qdataupdate!T983/2446.575546</f>
        <v>0</v>
      </c>
      <c r="U983" s="2">
        <f>Qdataupdate!U983/2446.575546</f>
        <v>0</v>
      </c>
    </row>
    <row r="984" spans="1:21" x14ac:dyDescent="0.25">
      <c r="A984" s="1">
        <v>40977</v>
      </c>
      <c r="B984" s="2">
        <f>Qdataupdate!B984/2446.575546</f>
        <v>2.5660356207941923</v>
      </c>
      <c r="C984" s="2">
        <f>Qdataupdate!C984/2446.575546</f>
        <v>0</v>
      </c>
      <c r="D984" s="2">
        <f>Qdataupdate!D984/2446.575546</f>
        <v>0</v>
      </c>
      <c r="E984" s="2">
        <f>Qdataupdate!E984/2446.575546</f>
        <v>0</v>
      </c>
      <c r="F984" s="2">
        <f>Qdataupdate!F984/2446.575546</f>
        <v>0</v>
      </c>
      <c r="G984" s="2">
        <f>Qdataupdate!G984/2446.575546</f>
        <v>0</v>
      </c>
      <c r="H984" s="2">
        <f>Qdataupdate!H984/2446.575546</f>
        <v>0</v>
      </c>
      <c r="I984" s="2">
        <f>Qdataupdate!I984/2446.575546</f>
        <v>0</v>
      </c>
      <c r="J984" s="2">
        <f>Qdataupdate!J984/2446.575546</f>
        <v>0</v>
      </c>
      <c r="K984" s="2">
        <f>Qdataupdate!K984/2446.575546</f>
        <v>0</v>
      </c>
      <c r="L984" s="2">
        <f>Qdataupdate!L984/2446.575546</f>
        <v>0</v>
      </c>
      <c r="M984" s="2">
        <f>Qdataupdate!M984/2446.575546</f>
        <v>0</v>
      </c>
      <c r="N984" s="2">
        <f>Qdataupdate!N984/2446.575546</f>
        <v>0</v>
      </c>
      <c r="O984" s="2">
        <f>Qdataupdate!O984/2446.575546</f>
        <v>0</v>
      </c>
      <c r="P984" s="2">
        <f>Qdataupdate!P984/2446.575546</f>
        <v>0</v>
      </c>
      <c r="Q984" s="2">
        <f>Qdataupdate!Q984/2446.575546</f>
        <v>0</v>
      </c>
      <c r="R984" s="2">
        <f>Qdataupdate!R984/2446.575546</f>
        <v>0</v>
      </c>
      <c r="S984" s="2">
        <f>Qdataupdate!S984/2446.575546</f>
        <v>0</v>
      </c>
      <c r="T984" s="2">
        <f>Qdataupdate!T984/2446.575546</f>
        <v>0</v>
      </c>
      <c r="U984" s="2">
        <f>Qdataupdate!U984/2446.575546</f>
        <v>0</v>
      </c>
    </row>
    <row r="985" spans="1:21" x14ac:dyDescent="0.25">
      <c r="A985" s="1">
        <v>40978</v>
      </c>
      <c r="B985" s="2">
        <f>Qdataupdate!B985/2446.575546</f>
        <v>2.5664443553626528</v>
      </c>
      <c r="C985" s="2">
        <f>Qdataupdate!C985/2446.575546</f>
        <v>0</v>
      </c>
      <c r="D985" s="2">
        <f>Qdataupdate!D985/2446.575546</f>
        <v>0</v>
      </c>
      <c r="E985" s="2">
        <f>Qdataupdate!E985/2446.575546</f>
        <v>0</v>
      </c>
      <c r="F985" s="2">
        <f>Qdataupdate!F985/2446.575546</f>
        <v>0</v>
      </c>
      <c r="G985" s="2">
        <f>Qdataupdate!G985/2446.575546</f>
        <v>0</v>
      </c>
      <c r="H985" s="2">
        <f>Qdataupdate!H985/2446.575546</f>
        <v>0</v>
      </c>
      <c r="I985" s="2">
        <f>Qdataupdate!I985/2446.575546</f>
        <v>0</v>
      </c>
      <c r="J985" s="2">
        <f>Qdataupdate!J985/2446.575546</f>
        <v>0</v>
      </c>
      <c r="K985" s="2">
        <f>Qdataupdate!K985/2446.575546</f>
        <v>0</v>
      </c>
      <c r="L985" s="2">
        <f>Qdataupdate!L985/2446.575546</f>
        <v>0</v>
      </c>
      <c r="M985" s="2">
        <f>Qdataupdate!M985/2446.575546</f>
        <v>0</v>
      </c>
      <c r="N985" s="2">
        <f>Qdataupdate!N985/2446.575546</f>
        <v>0</v>
      </c>
      <c r="O985" s="2">
        <f>Qdataupdate!O985/2446.575546</f>
        <v>0</v>
      </c>
      <c r="P985" s="2">
        <f>Qdataupdate!P985/2446.575546</f>
        <v>0</v>
      </c>
      <c r="Q985" s="2">
        <f>Qdataupdate!Q985/2446.575546</f>
        <v>0</v>
      </c>
      <c r="R985" s="2">
        <f>Qdataupdate!R985/2446.575546</f>
        <v>0</v>
      </c>
      <c r="S985" s="2">
        <f>Qdataupdate!S985/2446.575546</f>
        <v>0</v>
      </c>
      <c r="T985" s="2">
        <f>Qdataupdate!T985/2446.575546</f>
        <v>0</v>
      </c>
      <c r="U985" s="2">
        <f>Qdataupdate!U985/2446.575546</f>
        <v>0</v>
      </c>
    </row>
    <row r="986" spans="1:21" x14ac:dyDescent="0.25">
      <c r="A986" s="1">
        <v>40979</v>
      </c>
      <c r="B986" s="2">
        <f>Qdataupdate!B986/2446.575546</f>
        <v>2.5668530899311128</v>
      </c>
      <c r="C986" s="2">
        <f>Qdataupdate!C986/2446.575546</f>
        <v>0</v>
      </c>
      <c r="D986" s="2">
        <f>Qdataupdate!D986/2446.575546</f>
        <v>0</v>
      </c>
      <c r="E986" s="2">
        <f>Qdataupdate!E986/2446.575546</f>
        <v>0</v>
      </c>
      <c r="F986" s="2">
        <f>Qdataupdate!F986/2446.575546</f>
        <v>0</v>
      </c>
      <c r="G986" s="2">
        <f>Qdataupdate!G986/2446.575546</f>
        <v>0</v>
      </c>
      <c r="H986" s="2">
        <f>Qdataupdate!H986/2446.575546</f>
        <v>0</v>
      </c>
      <c r="I986" s="2">
        <f>Qdataupdate!I986/2446.575546</f>
        <v>121.78999999999999</v>
      </c>
      <c r="J986" s="2">
        <f>Qdataupdate!J986/2446.575546</f>
        <v>0</v>
      </c>
      <c r="K986" s="2">
        <f>Qdataupdate!K986/2446.575546</f>
        <v>0</v>
      </c>
      <c r="L986" s="2">
        <f>Qdataupdate!L986/2446.575546</f>
        <v>0</v>
      </c>
      <c r="M986" s="2">
        <f>Qdataupdate!M986/2446.575546</f>
        <v>0</v>
      </c>
      <c r="N986" s="2">
        <f>Qdataupdate!N986/2446.575546</f>
        <v>86.447000000000003</v>
      </c>
      <c r="O986" s="2">
        <f>Qdataupdate!O986/2446.575546</f>
        <v>0</v>
      </c>
      <c r="P986" s="2">
        <f>Qdataupdate!P986/2446.575546</f>
        <v>0</v>
      </c>
      <c r="Q986" s="2">
        <f>Qdataupdate!Q986/2446.575546</f>
        <v>0</v>
      </c>
      <c r="R986" s="2">
        <f>Qdataupdate!R986/2446.575546</f>
        <v>0</v>
      </c>
      <c r="S986" s="2">
        <f>Qdataupdate!S986/2446.575546</f>
        <v>0</v>
      </c>
      <c r="T986" s="2">
        <f>Qdataupdate!T986/2446.575546</f>
        <v>0</v>
      </c>
      <c r="U986" s="2">
        <f>Qdataupdate!U986/2446.575546</f>
        <v>0</v>
      </c>
    </row>
    <row r="987" spans="1:21" x14ac:dyDescent="0.25">
      <c r="A987" s="1">
        <v>40980</v>
      </c>
      <c r="B987" s="2">
        <f>Qdataupdate!B987/2446.575546</f>
        <v>2.5672618244995733</v>
      </c>
      <c r="C987" s="2">
        <f>Qdataupdate!C987/2446.575546</f>
        <v>-46.448999999999998</v>
      </c>
      <c r="D987" s="2">
        <f>Qdataupdate!D987/2446.575546</f>
        <v>0</v>
      </c>
      <c r="E987" s="2">
        <f>Qdataupdate!E987/2446.575546</f>
        <v>0</v>
      </c>
      <c r="F987" s="2">
        <f>Qdataupdate!F987/2446.575546</f>
        <v>0</v>
      </c>
      <c r="G987" s="2">
        <f>Qdataupdate!G987/2446.575546</f>
        <v>0</v>
      </c>
      <c r="H987" s="2">
        <f>Qdataupdate!H987/2446.575546</f>
        <v>0</v>
      </c>
      <c r="I987" s="2">
        <f>Qdataupdate!I987/2446.575546</f>
        <v>68.340999999999994</v>
      </c>
      <c r="J987" s="2">
        <f>Qdataupdate!J987/2446.575546</f>
        <v>-0.36799999999999999</v>
      </c>
      <c r="K987" s="2">
        <f>Qdataupdate!K987/2446.575546</f>
        <v>0</v>
      </c>
      <c r="L987" s="2">
        <f>Qdataupdate!L987/2446.575546</f>
        <v>0</v>
      </c>
      <c r="M987" s="2">
        <f>Qdataupdate!M987/2446.575546</f>
        <v>0</v>
      </c>
      <c r="N987" s="2">
        <f>Qdataupdate!N987/2446.575546</f>
        <v>100.863</v>
      </c>
      <c r="O987" s="2">
        <f>Qdataupdate!O987/2446.575546</f>
        <v>0</v>
      </c>
      <c r="P987" s="2">
        <f>Qdataupdate!P987/2446.575546</f>
        <v>0</v>
      </c>
      <c r="Q987" s="2">
        <f>Qdataupdate!Q987/2446.575546</f>
        <v>0</v>
      </c>
      <c r="R987" s="2">
        <f>Qdataupdate!R987/2446.575546</f>
        <v>0</v>
      </c>
      <c r="S987" s="2">
        <f>Qdataupdate!S987/2446.575546</f>
        <v>0</v>
      </c>
      <c r="T987" s="2">
        <f>Qdataupdate!T987/2446.575546</f>
        <v>0</v>
      </c>
      <c r="U987" s="2">
        <f>Qdataupdate!U987/2446.575546</f>
        <v>0</v>
      </c>
    </row>
    <row r="988" spans="1:21" x14ac:dyDescent="0.25">
      <c r="A988" s="1">
        <v>40981</v>
      </c>
      <c r="B988" s="2">
        <f>Qdataupdate!B988/2446.575546</f>
        <v>2.5676705590680338</v>
      </c>
      <c r="C988" s="2">
        <f>Qdataupdate!C988/2446.575546</f>
        <v>-61.434999999999995</v>
      </c>
      <c r="D988" s="2">
        <f>Qdataupdate!D988/2446.575546</f>
        <v>0</v>
      </c>
      <c r="E988" s="2">
        <f>Qdataupdate!E988/2446.575546</f>
        <v>0</v>
      </c>
      <c r="F988" s="2">
        <f>Qdataupdate!F988/2446.575546</f>
        <v>0</v>
      </c>
      <c r="G988" s="2">
        <f>Qdataupdate!G988/2446.575546</f>
        <v>0</v>
      </c>
      <c r="H988" s="2">
        <f>Qdataupdate!H988/2446.575546</f>
        <v>0</v>
      </c>
      <c r="I988" s="2">
        <f>Qdataupdate!I988/2446.575546</f>
        <v>176.51399999999998</v>
      </c>
      <c r="J988" s="2">
        <f>Qdataupdate!J988/2446.575546</f>
        <v>0</v>
      </c>
      <c r="K988" s="2">
        <f>Qdataupdate!K988/2446.575546</f>
        <v>0</v>
      </c>
      <c r="L988" s="2">
        <f>Qdataupdate!L988/2446.575546</f>
        <v>0</v>
      </c>
      <c r="M988" s="2">
        <f>Qdataupdate!M988/2446.575546</f>
        <v>0</v>
      </c>
      <c r="N988" s="2">
        <f>Qdataupdate!N988/2446.575546</f>
        <v>138.54300000000001</v>
      </c>
      <c r="O988" s="2">
        <f>Qdataupdate!O988/2446.575546</f>
        <v>0</v>
      </c>
      <c r="P988" s="2">
        <f>Qdataupdate!P988/2446.575546</f>
        <v>0</v>
      </c>
      <c r="Q988" s="2">
        <f>Qdataupdate!Q988/2446.575546</f>
        <v>0</v>
      </c>
      <c r="R988" s="2">
        <f>Qdataupdate!R988/2446.575546</f>
        <v>0</v>
      </c>
      <c r="S988" s="2">
        <f>Qdataupdate!S988/2446.575546</f>
        <v>0</v>
      </c>
      <c r="T988" s="2">
        <f>Qdataupdate!T988/2446.575546</f>
        <v>0</v>
      </c>
      <c r="U988" s="2">
        <f>Qdataupdate!U988/2446.575546</f>
        <v>0</v>
      </c>
    </row>
    <row r="989" spans="1:21" x14ac:dyDescent="0.25">
      <c r="A989" s="1">
        <v>40982</v>
      </c>
      <c r="B989" s="2">
        <f>Qdataupdate!B989/2446.575546</f>
        <v>2.5680792936364942</v>
      </c>
      <c r="C989" s="2">
        <f>Qdataupdate!C989/2446.575546</f>
        <v>-36.971999999999994</v>
      </c>
      <c r="D989" s="2">
        <f>Qdataupdate!D989/2446.575546</f>
        <v>0</v>
      </c>
      <c r="E989" s="2">
        <f>Qdataupdate!E989/2446.575546</f>
        <v>0</v>
      </c>
      <c r="F989" s="2">
        <f>Qdataupdate!F989/2446.575546</f>
        <v>0</v>
      </c>
      <c r="G989" s="2">
        <f>Qdataupdate!G989/2446.575546</f>
        <v>0</v>
      </c>
      <c r="H989" s="2">
        <f>Qdataupdate!H989/2446.575546</f>
        <v>0</v>
      </c>
      <c r="I989" s="2">
        <f>Qdataupdate!I989/2446.575546</f>
        <v>185.59200000000001</v>
      </c>
      <c r="J989" s="2">
        <f>Qdataupdate!J989/2446.575546</f>
        <v>0</v>
      </c>
      <c r="K989" s="2">
        <f>Qdataupdate!K989/2446.575546</f>
        <v>0</v>
      </c>
      <c r="L989" s="2">
        <f>Qdataupdate!L989/2446.575546</f>
        <v>0</v>
      </c>
      <c r="M989" s="2">
        <f>Qdataupdate!M989/2446.575546</f>
        <v>0</v>
      </c>
      <c r="N989" s="2">
        <f>Qdataupdate!N989/2446.575546</f>
        <v>418.3919999999992</v>
      </c>
      <c r="O989" s="2">
        <f>Qdataupdate!O989/2446.575546</f>
        <v>0</v>
      </c>
      <c r="P989" s="2">
        <f>Qdataupdate!P989/2446.575546</f>
        <v>0</v>
      </c>
      <c r="Q989" s="2">
        <f>Qdataupdate!Q989/2446.575546</f>
        <v>0</v>
      </c>
      <c r="R989" s="2">
        <f>Qdataupdate!R989/2446.575546</f>
        <v>0</v>
      </c>
      <c r="S989" s="2">
        <f>Qdataupdate!S989/2446.575546</f>
        <v>0</v>
      </c>
      <c r="T989" s="2">
        <f>Qdataupdate!T989/2446.575546</f>
        <v>0</v>
      </c>
      <c r="U989" s="2">
        <f>Qdataupdate!U989/2446.575546</f>
        <v>0</v>
      </c>
    </row>
    <row r="990" spans="1:21" x14ac:dyDescent="0.25">
      <c r="A990" s="1">
        <v>40983</v>
      </c>
      <c r="B990" s="2">
        <f>Qdataupdate!B990/2446.575546</f>
        <v>2.5684880282049547</v>
      </c>
      <c r="C990" s="2">
        <f>Qdataupdate!C990/2446.575546</f>
        <v>-35.423999999999999</v>
      </c>
      <c r="D990" s="2">
        <f>Qdataupdate!D990/2446.575546</f>
        <v>0</v>
      </c>
      <c r="E990" s="2">
        <f>Qdataupdate!E990/2446.575546</f>
        <v>0</v>
      </c>
      <c r="F990" s="2">
        <f>Qdataupdate!F990/2446.575546</f>
        <v>0</v>
      </c>
      <c r="G990" s="2">
        <f>Qdataupdate!G990/2446.575546</f>
        <v>0</v>
      </c>
      <c r="H990" s="2">
        <f>Qdataupdate!H990/2446.575546</f>
        <v>0</v>
      </c>
      <c r="I990" s="2">
        <f>Qdataupdate!I990/2446.575546</f>
        <v>58.24</v>
      </c>
      <c r="J990" s="2">
        <f>Qdataupdate!J990/2446.575546</f>
        <v>0</v>
      </c>
      <c r="K990" s="2">
        <f>Qdataupdate!K990/2446.575546</f>
        <v>0</v>
      </c>
      <c r="L990" s="2">
        <f>Qdataupdate!L990/2446.575546</f>
        <v>0</v>
      </c>
      <c r="M990" s="2">
        <f>Qdataupdate!M990/2446.575546</f>
        <v>0</v>
      </c>
      <c r="N990" s="2">
        <f>Qdataupdate!N990/2446.575546</f>
        <v>469.98600000000164</v>
      </c>
      <c r="O990" s="2">
        <f>Qdataupdate!O990/2446.575546</f>
        <v>0</v>
      </c>
      <c r="P990" s="2">
        <f>Qdataupdate!P990/2446.575546</f>
        <v>0</v>
      </c>
      <c r="Q990" s="2">
        <f>Qdataupdate!Q990/2446.575546</f>
        <v>0</v>
      </c>
      <c r="R990" s="2">
        <f>Qdataupdate!R990/2446.575546</f>
        <v>0</v>
      </c>
      <c r="S990" s="2">
        <f>Qdataupdate!S990/2446.575546</f>
        <v>0</v>
      </c>
      <c r="T990" s="2">
        <f>Qdataupdate!T990/2446.575546</f>
        <v>0</v>
      </c>
      <c r="U990" s="2">
        <f>Qdataupdate!U990/2446.575546</f>
        <v>0</v>
      </c>
    </row>
    <row r="991" spans="1:21" x14ac:dyDescent="0.25">
      <c r="A991" s="1">
        <v>40984</v>
      </c>
      <c r="B991" s="2">
        <f>Qdataupdate!B991/2446.575546</f>
        <v>2.5688967627734147</v>
      </c>
      <c r="C991" s="2">
        <f>Qdataupdate!C991/2446.575546</f>
        <v>-49.504999999999995</v>
      </c>
      <c r="D991" s="2">
        <f>Qdataupdate!D991/2446.575546</f>
        <v>0</v>
      </c>
      <c r="E991" s="2">
        <f>Qdataupdate!E991/2446.575546</f>
        <v>0</v>
      </c>
      <c r="F991" s="2">
        <f>Qdataupdate!F991/2446.575546</f>
        <v>0</v>
      </c>
      <c r="G991" s="2">
        <f>Qdataupdate!G991/2446.575546</f>
        <v>0</v>
      </c>
      <c r="H991" s="2">
        <f>Qdataupdate!H991/2446.575546</f>
        <v>0</v>
      </c>
      <c r="I991" s="2">
        <f>Qdataupdate!I991/2446.575546</f>
        <v>220.00199999999998</v>
      </c>
      <c r="J991" s="2">
        <f>Qdataupdate!J991/2446.575546</f>
        <v>0</v>
      </c>
      <c r="K991" s="2">
        <f>Qdataupdate!K991/2446.575546</f>
        <v>0</v>
      </c>
      <c r="L991" s="2">
        <f>Qdataupdate!L991/2446.575546</f>
        <v>0</v>
      </c>
      <c r="M991" s="2">
        <f>Qdataupdate!M991/2446.575546</f>
        <v>0</v>
      </c>
      <c r="N991" s="2">
        <f>Qdataupdate!N991/2446.575546</f>
        <v>0</v>
      </c>
      <c r="O991" s="2">
        <f>Qdataupdate!O991/2446.575546</f>
        <v>0</v>
      </c>
      <c r="P991" s="2">
        <f>Qdataupdate!P991/2446.575546</f>
        <v>0</v>
      </c>
      <c r="Q991" s="2">
        <f>Qdataupdate!Q991/2446.575546</f>
        <v>0</v>
      </c>
      <c r="R991" s="2">
        <f>Qdataupdate!R991/2446.575546</f>
        <v>0</v>
      </c>
      <c r="S991" s="2">
        <f>Qdataupdate!S991/2446.575546</f>
        <v>0</v>
      </c>
      <c r="T991" s="2">
        <f>Qdataupdate!T991/2446.575546</f>
        <v>0</v>
      </c>
      <c r="U991" s="2">
        <f>Qdataupdate!U991/2446.575546</f>
        <v>0</v>
      </c>
    </row>
    <row r="992" spans="1:21" x14ac:dyDescent="0.25">
      <c r="A992" s="1">
        <v>40985</v>
      </c>
      <c r="B992" s="2">
        <f>Qdataupdate!B992/2446.575546</f>
        <v>2.5693054973418752</v>
      </c>
      <c r="C992" s="2">
        <f>Qdataupdate!C992/2446.575546</f>
        <v>0</v>
      </c>
      <c r="D992" s="2">
        <f>Qdataupdate!D992/2446.575546</f>
        <v>0</v>
      </c>
      <c r="E992" s="2">
        <f>Qdataupdate!E992/2446.575546</f>
        <v>0</v>
      </c>
      <c r="F992" s="2">
        <f>Qdataupdate!F992/2446.575546</f>
        <v>0</v>
      </c>
      <c r="G992" s="2">
        <f>Qdataupdate!G992/2446.575546</f>
        <v>0</v>
      </c>
      <c r="H992" s="2">
        <f>Qdataupdate!H992/2446.575546</f>
        <v>0</v>
      </c>
      <c r="I992" s="2">
        <f>Qdataupdate!I992/2446.575546</f>
        <v>47.097000000000001</v>
      </c>
      <c r="J992" s="2">
        <f>Qdataupdate!J992/2446.575546</f>
        <v>0</v>
      </c>
      <c r="K992" s="2">
        <f>Qdataupdate!K992/2446.575546</f>
        <v>0</v>
      </c>
      <c r="L992" s="2">
        <f>Qdataupdate!L992/2446.575546</f>
        <v>0</v>
      </c>
      <c r="M992" s="2">
        <f>Qdataupdate!M992/2446.575546</f>
        <v>0</v>
      </c>
      <c r="N992" s="2">
        <f>Qdataupdate!N992/2446.575546</f>
        <v>0</v>
      </c>
      <c r="O992" s="2">
        <f>Qdataupdate!O992/2446.575546</f>
        <v>0</v>
      </c>
      <c r="P992" s="2">
        <f>Qdataupdate!P992/2446.575546</f>
        <v>0</v>
      </c>
      <c r="Q992" s="2">
        <f>Qdataupdate!Q992/2446.575546</f>
        <v>0</v>
      </c>
      <c r="R992" s="2">
        <f>Qdataupdate!R992/2446.575546</f>
        <v>0</v>
      </c>
      <c r="S992" s="2">
        <f>Qdataupdate!S992/2446.575546</f>
        <v>0</v>
      </c>
      <c r="T992" s="2">
        <f>Qdataupdate!T992/2446.575546</f>
        <v>0</v>
      </c>
      <c r="U992" s="2">
        <f>Qdataupdate!U992/2446.575546</f>
        <v>0</v>
      </c>
    </row>
    <row r="993" spans="1:21" x14ac:dyDescent="0.25">
      <c r="A993" s="1">
        <v>40986</v>
      </c>
      <c r="B993" s="2">
        <f>Qdataupdate!B993/2446.575546</f>
        <v>2.5697142319103357</v>
      </c>
      <c r="C993" s="2">
        <f>Qdataupdate!C993/2446.575546</f>
        <v>0</v>
      </c>
      <c r="D993" s="2">
        <f>Qdataupdate!D993/2446.575546</f>
        <v>0</v>
      </c>
      <c r="E993" s="2">
        <f>Qdataupdate!E993/2446.575546</f>
        <v>0</v>
      </c>
      <c r="F993" s="2">
        <f>Qdataupdate!F993/2446.575546</f>
        <v>0</v>
      </c>
      <c r="G993" s="2">
        <f>Qdataupdate!G993/2446.575546</f>
        <v>0</v>
      </c>
      <c r="H993" s="2">
        <f>Qdataupdate!H993/2446.575546</f>
        <v>0</v>
      </c>
      <c r="I993" s="2">
        <f>Qdataupdate!I993/2446.575546</f>
        <v>15.906000000000001</v>
      </c>
      <c r="J993" s="2">
        <f>Qdataupdate!J993/2446.575546</f>
        <v>0</v>
      </c>
      <c r="K993" s="2">
        <f>Qdataupdate!K993/2446.575546</f>
        <v>0</v>
      </c>
      <c r="L993" s="2">
        <f>Qdataupdate!L993/2446.575546</f>
        <v>0</v>
      </c>
      <c r="M993" s="2">
        <f>Qdataupdate!M993/2446.575546</f>
        <v>0</v>
      </c>
      <c r="N993" s="2">
        <f>Qdataupdate!N993/2446.575546</f>
        <v>0</v>
      </c>
      <c r="O993" s="2">
        <f>Qdataupdate!O993/2446.575546</f>
        <v>0</v>
      </c>
      <c r="P993" s="2">
        <f>Qdataupdate!P993/2446.575546</f>
        <v>0</v>
      </c>
      <c r="Q993" s="2">
        <f>Qdataupdate!Q993/2446.575546</f>
        <v>0</v>
      </c>
      <c r="R993" s="2">
        <f>Qdataupdate!R993/2446.575546</f>
        <v>0</v>
      </c>
      <c r="S993" s="2">
        <f>Qdataupdate!S993/2446.575546</f>
        <v>0</v>
      </c>
      <c r="T993" s="2">
        <f>Qdataupdate!T993/2446.575546</f>
        <v>0</v>
      </c>
      <c r="U993" s="2">
        <f>Qdataupdate!U993/2446.575546</f>
        <v>0</v>
      </c>
    </row>
    <row r="994" spans="1:21" x14ac:dyDescent="0.25">
      <c r="A994" s="1">
        <v>40987</v>
      </c>
      <c r="B994" s="2">
        <f>Qdataupdate!B994/2446.575546</f>
        <v>2.5701229664787961</v>
      </c>
      <c r="C994" s="2">
        <f>Qdataupdate!C994/2446.575546</f>
        <v>0</v>
      </c>
      <c r="D994" s="2">
        <f>Qdataupdate!D994/2446.575546</f>
        <v>0</v>
      </c>
      <c r="E994" s="2">
        <f>Qdataupdate!E994/2446.575546</f>
        <v>0</v>
      </c>
      <c r="F994" s="2">
        <f>Qdataupdate!F994/2446.575546</f>
        <v>0</v>
      </c>
      <c r="G994" s="2">
        <f>Qdataupdate!G994/2446.575546</f>
        <v>0</v>
      </c>
      <c r="H994" s="2">
        <f>Qdataupdate!H994/2446.575546</f>
        <v>0</v>
      </c>
      <c r="I994" s="2">
        <f>Qdataupdate!I994/2446.575546</f>
        <v>0</v>
      </c>
      <c r="J994" s="2">
        <f>Qdataupdate!J994/2446.575546</f>
        <v>0</v>
      </c>
      <c r="K994" s="2">
        <f>Qdataupdate!K994/2446.575546</f>
        <v>0</v>
      </c>
      <c r="L994" s="2">
        <f>Qdataupdate!L994/2446.575546</f>
        <v>0</v>
      </c>
      <c r="M994" s="2">
        <f>Qdataupdate!M994/2446.575546</f>
        <v>0</v>
      </c>
      <c r="N994" s="2">
        <f>Qdataupdate!N994/2446.575546</f>
        <v>6.5540000000000003</v>
      </c>
      <c r="O994" s="2">
        <f>Qdataupdate!O994/2446.575546</f>
        <v>0</v>
      </c>
      <c r="P994" s="2">
        <f>Qdataupdate!P994/2446.575546</f>
        <v>0</v>
      </c>
      <c r="Q994" s="2">
        <f>Qdataupdate!Q994/2446.575546</f>
        <v>0</v>
      </c>
      <c r="R994" s="2">
        <f>Qdataupdate!R994/2446.575546</f>
        <v>0</v>
      </c>
      <c r="S994" s="2">
        <f>Qdataupdate!S994/2446.575546</f>
        <v>0</v>
      </c>
      <c r="T994" s="2">
        <f>Qdataupdate!T994/2446.575546</f>
        <v>0</v>
      </c>
      <c r="U994" s="2">
        <f>Qdataupdate!U994/2446.575546</f>
        <v>0</v>
      </c>
    </row>
    <row r="995" spans="1:21" x14ac:dyDescent="0.25">
      <c r="A995" s="1">
        <v>40988</v>
      </c>
      <c r="B995" s="2">
        <f>Qdataupdate!B995/2446.575546</f>
        <v>2.5705317010472561</v>
      </c>
      <c r="C995" s="2">
        <f>Qdataupdate!C995/2446.575546</f>
        <v>0</v>
      </c>
      <c r="D995" s="2">
        <f>Qdataupdate!D995/2446.575546</f>
        <v>0</v>
      </c>
      <c r="E995" s="2">
        <f>Qdataupdate!E995/2446.575546</f>
        <v>0</v>
      </c>
      <c r="F995" s="2">
        <f>Qdataupdate!F995/2446.575546</f>
        <v>0</v>
      </c>
      <c r="G995" s="2">
        <f>Qdataupdate!G995/2446.575546</f>
        <v>0</v>
      </c>
      <c r="H995" s="2">
        <f>Qdataupdate!H995/2446.575546</f>
        <v>0</v>
      </c>
      <c r="I995" s="2">
        <f>Qdataupdate!I995/2446.575546</f>
        <v>0</v>
      </c>
      <c r="J995" s="2">
        <f>Qdataupdate!J995/2446.575546</f>
        <v>0</v>
      </c>
      <c r="K995" s="2">
        <f>Qdataupdate!K995/2446.575546</f>
        <v>0</v>
      </c>
      <c r="L995" s="2">
        <f>Qdataupdate!L995/2446.575546</f>
        <v>0</v>
      </c>
      <c r="M995" s="2">
        <f>Qdataupdate!M995/2446.575546</f>
        <v>0</v>
      </c>
      <c r="N995" s="2">
        <f>Qdataupdate!N995/2446.575546</f>
        <v>121.379</v>
      </c>
      <c r="O995" s="2">
        <f>Qdataupdate!O995/2446.575546</f>
        <v>0</v>
      </c>
      <c r="P995" s="2">
        <f>Qdataupdate!P995/2446.575546</f>
        <v>0</v>
      </c>
      <c r="Q995" s="2">
        <f>Qdataupdate!Q995/2446.575546</f>
        <v>0</v>
      </c>
      <c r="R995" s="2">
        <f>Qdataupdate!R995/2446.575546</f>
        <v>0</v>
      </c>
      <c r="S995" s="2">
        <f>Qdataupdate!S995/2446.575546</f>
        <v>0</v>
      </c>
      <c r="T995" s="2">
        <f>Qdataupdate!T995/2446.575546</f>
        <v>0</v>
      </c>
      <c r="U995" s="2">
        <f>Qdataupdate!U995/2446.575546</f>
        <v>0</v>
      </c>
    </row>
    <row r="996" spans="1:21" x14ac:dyDescent="0.25">
      <c r="A996" s="1">
        <v>40989</v>
      </c>
      <c r="B996" s="2">
        <f>Qdataupdate!B996/2446.575546</f>
        <v>2.5709404356157166</v>
      </c>
      <c r="C996" s="2">
        <f>Qdataupdate!C996/2446.575546</f>
        <v>0</v>
      </c>
      <c r="D996" s="2">
        <f>Qdataupdate!D996/2446.575546</f>
        <v>0</v>
      </c>
      <c r="E996" s="2">
        <f>Qdataupdate!E996/2446.575546</f>
        <v>0</v>
      </c>
      <c r="F996" s="2">
        <f>Qdataupdate!F996/2446.575546</f>
        <v>0</v>
      </c>
      <c r="G996" s="2">
        <f>Qdataupdate!G996/2446.575546</f>
        <v>0</v>
      </c>
      <c r="H996" s="2">
        <f>Qdataupdate!H996/2446.575546</f>
        <v>0</v>
      </c>
      <c r="I996" s="2">
        <f>Qdataupdate!I996/2446.575546</f>
        <v>20.292000000000002</v>
      </c>
      <c r="J996" s="2">
        <f>Qdataupdate!J996/2446.575546</f>
        <v>0</v>
      </c>
      <c r="K996" s="2">
        <f>Qdataupdate!K996/2446.575546</f>
        <v>0</v>
      </c>
      <c r="L996" s="2">
        <f>Qdataupdate!L996/2446.575546</f>
        <v>0</v>
      </c>
      <c r="M996" s="2">
        <f>Qdataupdate!M996/2446.575546</f>
        <v>0</v>
      </c>
      <c r="N996" s="2">
        <f>Qdataupdate!N996/2446.575546</f>
        <v>228.131</v>
      </c>
      <c r="O996" s="2">
        <f>Qdataupdate!O996/2446.575546</f>
        <v>0</v>
      </c>
      <c r="P996" s="2">
        <f>Qdataupdate!P996/2446.575546</f>
        <v>0</v>
      </c>
      <c r="Q996" s="2">
        <f>Qdataupdate!Q996/2446.575546</f>
        <v>0</v>
      </c>
      <c r="R996" s="2">
        <f>Qdataupdate!R996/2446.575546</f>
        <v>0</v>
      </c>
      <c r="S996" s="2">
        <f>Qdataupdate!S996/2446.575546</f>
        <v>0</v>
      </c>
      <c r="T996" s="2">
        <f>Qdataupdate!T996/2446.575546</f>
        <v>0</v>
      </c>
      <c r="U996" s="2">
        <f>Qdataupdate!U996/2446.575546</f>
        <v>0</v>
      </c>
    </row>
    <row r="997" spans="1:21" x14ac:dyDescent="0.25">
      <c r="A997" s="1">
        <v>40990</v>
      </c>
      <c r="B997" s="2">
        <f>Qdataupdate!B997/2446.575546</f>
        <v>2.5713491701841771</v>
      </c>
      <c r="C997" s="2">
        <f>Qdataupdate!C997/2446.575546</f>
        <v>0</v>
      </c>
      <c r="D997" s="2">
        <f>Qdataupdate!D997/2446.575546</f>
        <v>0</v>
      </c>
      <c r="E997" s="2">
        <f>Qdataupdate!E997/2446.575546</f>
        <v>0</v>
      </c>
      <c r="F997" s="2">
        <f>Qdataupdate!F997/2446.575546</f>
        <v>0</v>
      </c>
      <c r="G997" s="2">
        <f>Qdataupdate!G997/2446.575546</f>
        <v>0</v>
      </c>
      <c r="H997" s="2">
        <f>Qdataupdate!H997/2446.575546</f>
        <v>0</v>
      </c>
      <c r="I997" s="2">
        <f>Qdataupdate!I997/2446.575546</f>
        <v>0</v>
      </c>
      <c r="J997" s="2">
        <f>Qdataupdate!J997/2446.575546</f>
        <v>0</v>
      </c>
      <c r="K997" s="2">
        <f>Qdataupdate!K997/2446.575546</f>
        <v>0</v>
      </c>
      <c r="L997" s="2">
        <f>Qdataupdate!L997/2446.575546</f>
        <v>0</v>
      </c>
      <c r="M997" s="2">
        <f>Qdataupdate!M997/2446.575546</f>
        <v>0</v>
      </c>
      <c r="N997" s="2">
        <f>Qdataupdate!N997/2446.575546</f>
        <v>200.70600000000002</v>
      </c>
      <c r="O997" s="2">
        <f>Qdataupdate!O997/2446.575546</f>
        <v>0</v>
      </c>
      <c r="P997" s="2">
        <f>Qdataupdate!P997/2446.575546</f>
        <v>0</v>
      </c>
      <c r="Q997" s="2">
        <f>Qdataupdate!Q997/2446.575546</f>
        <v>0</v>
      </c>
      <c r="R997" s="2">
        <f>Qdataupdate!R997/2446.575546</f>
        <v>0</v>
      </c>
      <c r="S997" s="2">
        <f>Qdataupdate!S997/2446.575546</f>
        <v>0</v>
      </c>
      <c r="T997" s="2">
        <f>Qdataupdate!T997/2446.575546</f>
        <v>0</v>
      </c>
      <c r="U997" s="2">
        <f>Qdataupdate!U997/2446.575546</f>
        <v>0</v>
      </c>
    </row>
    <row r="998" spans="1:21" x14ac:dyDescent="0.25">
      <c r="A998" s="1">
        <v>40991</v>
      </c>
      <c r="B998" s="2">
        <f>Qdataupdate!B998/2446.575546</f>
        <v>2.5717579047526375</v>
      </c>
      <c r="C998" s="2">
        <f>Qdataupdate!C998/2446.575546</f>
        <v>-99.712999999999994</v>
      </c>
      <c r="D998" s="2">
        <f>Qdataupdate!D998/2446.575546</f>
        <v>0</v>
      </c>
      <c r="E998" s="2">
        <f>Qdataupdate!E998/2446.575546</f>
        <v>0</v>
      </c>
      <c r="F998" s="2">
        <f>Qdataupdate!F998/2446.575546</f>
        <v>0</v>
      </c>
      <c r="G998" s="2">
        <f>Qdataupdate!G998/2446.575546</f>
        <v>0</v>
      </c>
      <c r="H998" s="2">
        <f>Qdataupdate!H998/2446.575546</f>
        <v>0</v>
      </c>
      <c r="I998" s="2">
        <f>Qdataupdate!I998/2446.575546</f>
        <v>0</v>
      </c>
      <c r="J998" s="2">
        <f>Qdataupdate!J998/2446.575546</f>
        <v>0</v>
      </c>
      <c r="K998" s="2">
        <f>Qdataupdate!K998/2446.575546</f>
        <v>0</v>
      </c>
      <c r="L998" s="2">
        <f>Qdataupdate!L998/2446.575546</f>
        <v>0</v>
      </c>
      <c r="M998" s="2">
        <f>Qdataupdate!M998/2446.575546</f>
        <v>0</v>
      </c>
      <c r="N998" s="2">
        <f>Qdataupdate!N998/2446.575546</f>
        <v>0</v>
      </c>
      <c r="O998" s="2">
        <f>Qdataupdate!O998/2446.575546</f>
        <v>0</v>
      </c>
      <c r="P998" s="2">
        <f>Qdataupdate!P998/2446.575546</f>
        <v>0</v>
      </c>
      <c r="Q998" s="2">
        <f>Qdataupdate!Q998/2446.575546</f>
        <v>0</v>
      </c>
      <c r="R998" s="2">
        <f>Qdataupdate!R998/2446.575546</f>
        <v>0</v>
      </c>
      <c r="S998" s="2">
        <f>Qdataupdate!S998/2446.575546</f>
        <v>0</v>
      </c>
      <c r="T998" s="2">
        <f>Qdataupdate!T998/2446.575546</f>
        <v>0</v>
      </c>
      <c r="U998" s="2">
        <f>Qdataupdate!U998/2446.575546</f>
        <v>0</v>
      </c>
    </row>
    <row r="999" spans="1:21" x14ac:dyDescent="0.25">
      <c r="A999" s="1">
        <v>40992</v>
      </c>
      <c r="B999" s="2">
        <f>Qdataupdate!B999/2446.575546</f>
        <v>2.572166639321098</v>
      </c>
      <c r="C999" s="2">
        <f>Qdataupdate!C999/2446.575546</f>
        <v>0</v>
      </c>
      <c r="D999" s="2">
        <f>Qdataupdate!D999/2446.575546</f>
        <v>0</v>
      </c>
      <c r="E999" s="2">
        <f>Qdataupdate!E999/2446.575546</f>
        <v>0</v>
      </c>
      <c r="F999" s="2">
        <f>Qdataupdate!F999/2446.575546</f>
        <v>0</v>
      </c>
      <c r="G999" s="2">
        <f>Qdataupdate!G999/2446.575546</f>
        <v>0</v>
      </c>
      <c r="H999" s="2">
        <f>Qdataupdate!H999/2446.575546</f>
        <v>0</v>
      </c>
      <c r="I999" s="2">
        <f>Qdataupdate!I999/2446.575546</f>
        <v>0</v>
      </c>
      <c r="J999" s="2">
        <f>Qdataupdate!J999/2446.575546</f>
        <v>0</v>
      </c>
      <c r="K999" s="2">
        <f>Qdataupdate!K999/2446.575546</f>
        <v>0</v>
      </c>
      <c r="L999" s="2">
        <f>Qdataupdate!L999/2446.575546</f>
        <v>0</v>
      </c>
      <c r="M999" s="2">
        <f>Qdataupdate!M999/2446.575546</f>
        <v>0</v>
      </c>
      <c r="N999" s="2">
        <f>Qdataupdate!N999/2446.575546</f>
        <v>0</v>
      </c>
      <c r="O999" s="2">
        <f>Qdataupdate!O999/2446.575546</f>
        <v>0</v>
      </c>
      <c r="P999" s="2">
        <f>Qdataupdate!P999/2446.575546</f>
        <v>0</v>
      </c>
      <c r="Q999" s="2">
        <f>Qdataupdate!Q999/2446.575546</f>
        <v>0</v>
      </c>
      <c r="R999" s="2">
        <f>Qdataupdate!R999/2446.575546</f>
        <v>0</v>
      </c>
      <c r="S999" s="2">
        <f>Qdataupdate!S999/2446.575546</f>
        <v>0</v>
      </c>
      <c r="T999" s="2">
        <f>Qdataupdate!T999/2446.575546</f>
        <v>0</v>
      </c>
      <c r="U999" s="2">
        <f>Qdataupdate!U999/2446.575546</f>
        <v>0</v>
      </c>
    </row>
    <row r="1000" spans="1:21" x14ac:dyDescent="0.25">
      <c r="A1000" s="1">
        <v>40993</v>
      </c>
      <c r="B1000" s="2">
        <f>Qdataupdate!B1000/2446.575546</f>
        <v>2.572575373889558</v>
      </c>
      <c r="C1000" s="2">
        <f>Qdataupdate!C1000/2446.575546</f>
        <v>0</v>
      </c>
      <c r="D1000" s="2">
        <f>Qdataupdate!D1000/2446.575546</f>
        <v>0</v>
      </c>
      <c r="E1000" s="2">
        <f>Qdataupdate!E1000/2446.575546</f>
        <v>0</v>
      </c>
      <c r="F1000" s="2">
        <f>Qdataupdate!F1000/2446.575546</f>
        <v>0</v>
      </c>
      <c r="G1000" s="2">
        <f>Qdataupdate!G1000/2446.575546</f>
        <v>0</v>
      </c>
      <c r="H1000" s="2">
        <f>Qdataupdate!H1000/2446.575546</f>
        <v>0</v>
      </c>
      <c r="I1000" s="2">
        <f>Qdataupdate!I1000/2446.575546</f>
        <v>0</v>
      </c>
      <c r="J1000" s="2">
        <f>Qdataupdate!J1000/2446.575546</f>
        <v>0</v>
      </c>
      <c r="K1000" s="2">
        <f>Qdataupdate!K1000/2446.575546</f>
        <v>0</v>
      </c>
      <c r="L1000" s="2">
        <f>Qdataupdate!L1000/2446.575546</f>
        <v>0</v>
      </c>
      <c r="M1000" s="2">
        <f>Qdataupdate!M1000/2446.575546</f>
        <v>0</v>
      </c>
      <c r="N1000" s="2">
        <f>Qdataupdate!N1000/2446.575546</f>
        <v>0</v>
      </c>
      <c r="O1000" s="2">
        <f>Qdataupdate!O1000/2446.575546</f>
        <v>0</v>
      </c>
      <c r="P1000" s="2">
        <f>Qdataupdate!P1000/2446.575546</f>
        <v>0</v>
      </c>
      <c r="Q1000" s="2">
        <f>Qdataupdate!Q1000/2446.575546</f>
        <v>0</v>
      </c>
      <c r="R1000" s="2">
        <f>Qdataupdate!R1000/2446.575546</f>
        <v>0</v>
      </c>
      <c r="S1000" s="2">
        <f>Qdataupdate!S1000/2446.575546</f>
        <v>0</v>
      </c>
      <c r="T1000" s="2">
        <f>Qdataupdate!T1000/2446.575546</f>
        <v>0</v>
      </c>
      <c r="U1000" s="2">
        <f>Qdataupdate!U1000/2446.575546</f>
        <v>0</v>
      </c>
    </row>
    <row r="1001" spans="1:21" x14ac:dyDescent="0.25">
      <c r="A1001" s="1">
        <v>40994</v>
      </c>
      <c r="B1001" s="2">
        <f>Qdataupdate!B1001/2446.575546</f>
        <v>2.5729841084580185</v>
      </c>
      <c r="C1001" s="2">
        <f>Qdataupdate!C1001/2446.575546</f>
        <v>-66.28</v>
      </c>
      <c r="D1001" s="2">
        <f>Qdataupdate!D1001/2446.575546</f>
        <v>0</v>
      </c>
      <c r="E1001" s="2">
        <f>Qdataupdate!E1001/2446.575546</f>
        <v>0</v>
      </c>
      <c r="F1001" s="2">
        <f>Qdataupdate!F1001/2446.575546</f>
        <v>0</v>
      </c>
      <c r="G1001" s="2">
        <f>Qdataupdate!G1001/2446.575546</f>
        <v>0</v>
      </c>
      <c r="H1001" s="2">
        <f>Qdataupdate!H1001/2446.575546</f>
        <v>0</v>
      </c>
      <c r="I1001" s="2">
        <f>Qdataupdate!I1001/2446.575546</f>
        <v>0</v>
      </c>
      <c r="J1001" s="2">
        <f>Qdataupdate!J1001/2446.575546</f>
        <v>0</v>
      </c>
      <c r="K1001" s="2">
        <f>Qdataupdate!K1001/2446.575546</f>
        <v>0</v>
      </c>
      <c r="L1001" s="2">
        <f>Qdataupdate!L1001/2446.575546</f>
        <v>0</v>
      </c>
      <c r="M1001" s="2">
        <f>Qdataupdate!M1001/2446.575546</f>
        <v>0</v>
      </c>
      <c r="N1001" s="2">
        <f>Qdataupdate!N1001/2446.575546</f>
        <v>0</v>
      </c>
      <c r="O1001" s="2">
        <f>Qdataupdate!O1001/2446.575546</f>
        <v>0</v>
      </c>
      <c r="P1001" s="2">
        <f>Qdataupdate!P1001/2446.575546</f>
        <v>0</v>
      </c>
      <c r="Q1001" s="2">
        <f>Qdataupdate!Q1001/2446.575546</f>
        <v>0</v>
      </c>
      <c r="R1001" s="2">
        <f>Qdataupdate!R1001/2446.575546</f>
        <v>0</v>
      </c>
      <c r="S1001" s="2">
        <f>Qdataupdate!S1001/2446.575546</f>
        <v>0</v>
      </c>
      <c r="T1001" s="2">
        <f>Qdataupdate!T1001/2446.575546</f>
        <v>0</v>
      </c>
      <c r="U1001" s="2">
        <f>Qdataupdate!U1001/2446.575546</f>
        <v>0</v>
      </c>
    </row>
    <row r="1002" spans="1:21" x14ac:dyDescent="0.25">
      <c r="A1002" s="1">
        <v>40995</v>
      </c>
      <c r="B1002" s="2">
        <f>Qdataupdate!B1002/2446.575546</f>
        <v>2.573392843026479</v>
      </c>
      <c r="C1002" s="2">
        <f>Qdataupdate!C1002/2446.575546</f>
        <v>0</v>
      </c>
      <c r="D1002" s="2">
        <f>Qdataupdate!D1002/2446.575546</f>
        <v>0</v>
      </c>
      <c r="E1002" s="2">
        <f>Qdataupdate!E1002/2446.575546</f>
        <v>0</v>
      </c>
      <c r="F1002" s="2">
        <f>Qdataupdate!F1002/2446.575546</f>
        <v>0</v>
      </c>
      <c r="G1002" s="2">
        <f>Qdataupdate!G1002/2446.575546</f>
        <v>0</v>
      </c>
      <c r="H1002" s="2">
        <f>Qdataupdate!H1002/2446.575546</f>
        <v>0</v>
      </c>
      <c r="I1002" s="2">
        <f>Qdataupdate!I1002/2446.575546</f>
        <v>0</v>
      </c>
      <c r="J1002" s="2">
        <f>Qdataupdate!J1002/2446.575546</f>
        <v>0</v>
      </c>
      <c r="K1002" s="2">
        <f>Qdataupdate!K1002/2446.575546</f>
        <v>0</v>
      </c>
      <c r="L1002" s="2">
        <f>Qdataupdate!L1002/2446.575546</f>
        <v>0</v>
      </c>
      <c r="M1002" s="2">
        <f>Qdataupdate!M1002/2446.575546</f>
        <v>0</v>
      </c>
      <c r="N1002" s="2">
        <f>Qdataupdate!N1002/2446.575546</f>
        <v>0</v>
      </c>
      <c r="O1002" s="2">
        <f>Qdataupdate!O1002/2446.575546</f>
        <v>0</v>
      </c>
      <c r="P1002" s="2">
        <f>Qdataupdate!P1002/2446.575546</f>
        <v>0</v>
      </c>
      <c r="Q1002" s="2">
        <f>Qdataupdate!Q1002/2446.575546</f>
        <v>0</v>
      </c>
      <c r="R1002" s="2">
        <f>Qdataupdate!R1002/2446.575546</f>
        <v>0</v>
      </c>
      <c r="S1002" s="2">
        <f>Qdataupdate!S1002/2446.575546</f>
        <v>0</v>
      </c>
      <c r="T1002" s="2">
        <f>Qdataupdate!T1002/2446.575546</f>
        <v>0</v>
      </c>
      <c r="U1002" s="2">
        <f>Qdataupdate!U1002/2446.575546</f>
        <v>0</v>
      </c>
    </row>
    <row r="1003" spans="1:21" x14ac:dyDescent="0.25">
      <c r="A1003" s="1">
        <v>40996</v>
      </c>
      <c r="B1003" s="2">
        <f>Qdataupdate!B1003/2446.575546</f>
        <v>2.5738015775949394</v>
      </c>
      <c r="C1003" s="2">
        <f>Qdataupdate!C1003/2446.575546</f>
        <v>-82.033000000000001</v>
      </c>
      <c r="D1003" s="2">
        <f>Qdataupdate!D1003/2446.575546</f>
        <v>0</v>
      </c>
      <c r="E1003" s="2">
        <f>Qdataupdate!E1003/2446.575546</f>
        <v>0</v>
      </c>
      <c r="F1003" s="2">
        <f>Qdataupdate!F1003/2446.575546</f>
        <v>0</v>
      </c>
      <c r="G1003" s="2">
        <f>Qdataupdate!G1003/2446.575546</f>
        <v>0</v>
      </c>
      <c r="H1003" s="2">
        <f>Qdataupdate!H1003/2446.575546</f>
        <v>0</v>
      </c>
      <c r="I1003" s="2">
        <f>Qdataupdate!I1003/2446.575546</f>
        <v>60.62</v>
      </c>
      <c r="J1003" s="2">
        <f>Qdataupdate!J1003/2446.575546</f>
        <v>0</v>
      </c>
      <c r="K1003" s="2">
        <f>Qdataupdate!K1003/2446.575546</f>
        <v>0</v>
      </c>
      <c r="L1003" s="2">
        <f>Qdataupdate!L1003/2446.575546</f>
        <v>0</v>
      </c>
      <c r="M1003" s="2">
        <f>Qdataupdate!M1003/2446.575546</f>
        <v>0</v>
      </c>
      <c r="N1003" s="2">
        <f>Qdataupdate!N1003/2446.575546</f>
        <v>0</v>
      </c>
      <c r="O1003" s="2">
        <f>Qdataupdate!O1003/2446.575546</f>
        <v>0</v>
      </c>
      <c r="P1003" s="2">
        <f>Qdataupdate!P1003/2446.575546</f>
        <v>0</v>
      </c>
      <c r="Q1003" s="2">
        <f>Qdataupdate!Q1003/2446.575546</f>
        <v>0</v>
      </c>
      <c r="R1003" s="2">
        <f>Qdataupdate!R1003/2446.575546</f>
        <v>0</v>
      </c>
      <c r="S1003" s="2">
        <f>Qdataupdate!S1003/2446.575546</f>
        <v>0</v>
      </c>
      <c r="T1003" s="2">
        <f>Qdataupdate!T1003/2446.575546</f>
        <v>0</v>
      </c>
      <c r="U1003" s="2">
        <f>Qdataupdate!U1003/2446.575546</f>
        <v>0</v>
      </c>
    </row>
    <row r="1004" spans="1:21" x14ac:dyDescent="0.25">
      <c r="A1004" s="1">
        <v>40997</v>
      </c>
      <c r="B1004" s="2">
        <f>Qdataupdate!B1004/2446.575546</f>
        <v>2.5742103121633995</v>
      </c>
      <c r="C1004" s="2">
        <f>Qdataupdate!C1004/2446.575546</f>
        <v>-56.534999999999997</v>
      </c>
      <c r="D1004" s="2">
        <f>Qdataupdate!D1004/2446.575546</f>
        <v>0</v>
      </c>
      <c r="E1004" s="2">
        <f>Qdataupdate!E1004/2446.575546</f>
        <v>0</v>
      </c>
      <c r="F1004" s="2">
        <f>Qdataupdate!F1004/2446.575546</f>
        <v>0</v>
      </c>
      <c r="G1004" s="2">
        <f>Qdataupdate!G1004/2446.575546</f>
        <v>0</v>
      </c>
      <c r="H1004" s="2">
        <f>Qdataupdate!H1004/2446.575546</f>
        <v>0</v>
      </c>
      <c r="I1004" s="2">
        <f>Qdataupdate!I1004/2446.575546</f>
        <v>0</v>
      </c>
      <c r="J1004" s="2">
        <f>Qdataupdate!J1004/2446.575546</f>
        <v>0</v>
      </c>
      <c r="K1004" s="2">
        <f>Qdataupdate!K1004/2446.575546</f>
        <v>0</v>
      </c>
      <c r="L1004" s="2">
        <f>Qdataupdate!L1004/2446.575546</f>
        <v>0</v>
      </c>
      <c r="M1004" s="2">
        <f>Qdataupdate!M1004/2446.575546</f>
        <v>0</v>
      </c>
      <c r="N1004" s="2">
        <f>Qdataupdate!N1004/2446.575546</f>
        <v>0</v>
      </c>
      <c r="O1004" s="2">
        <f>Qdataupdate!O1004/2446.575546</f>
        <v>0</v>
      </c>
      <c r="P1004" s="2">
        <f>Qdataupdate!P1004/2446.575546</f>
        <v>0</v>
      </c>
      <c r="Q1004" s="2">
        <f>Qdataupdate!Q1004/2446.575546</f>
        <v>0</v>
      </c>
      <c r="R1004" s="2">
        <f>Qdataupdate!R1004/2446.575546</f>
        <v>0</v>
      </c>
      <c r="S1004" s="2">
        <f>Qdataupdate!S1004/2446.575546</f>
        <v>0</v>
      </c>
      <c r="T1004" s="2">
        <f>Qdataupdate!T1004/2446.575546</f>
        <v>0</v>
      </c>
      <c r="U1004" s="2">
        <f>Qdataupdate!U1004/2446.575546</f>
        <v>0</v>
      </c>
    </row>
    <row r="1005" spans="1:21" x14ac:dyDescent="0.25">
      <c r="A1005" s="1">
        <v>40998</v>
      </c>
      <c r="B1005" s="2">
        <f>Qdataupdate!B1005/2446.575546</f>
        <v>2.5746190467318599</v>
      </c>
      <c r="C1005" s="2">
        <f>Qdataupdate!C1005/2446.575546</f>
        <v>-17.983000000000001</v>
      </c>
      <c r="D1005" s="2">
        <f>Qdataupdate!D1005/2446.575546</f>
        <v>0</v>
      </c>
      <c r="E1005" s="2">
        <f>Qdataupdate!E1005/2446.575546</f>
        <v>0</v>
      </c>
      <c r="F1005" s="2">
        <f>Qdataupdate!F1005/2446.575546</f>
        <v>0</v>
      </c>
      <c r="G1005" s="2">
        <f>Qdataupdate!G1005/2446.575546</f>
        <v>0</v>
      </c>
      <c r="H1005" s="2">
        <f>Qdataupdate!H1005/2446.575546</f>
        <v>0</v>
      </c>
      <c r="I1005" s="2">
        <f>Qdataupdate!I1005/2446.575546</f>
        <v>0</v>
      </c>
      <c r="J1005" s="2">
        <f>Qdataupdate!J1005/2446.575546</f>
        <v>0</v>
      </c>
      <c r="K1005" s="2">
        <f>Qdataupdate!K1005/2446.575546</f>
        <v>0</v>
      </c>
      <c r="L1005" s="2">
        <f>Qdataupdate!L1005/2446.575546</f>
        <v>0</v>
      </c>
      <c r="M1005" s="2">
        <f>Qdataupdate!M1005/2446.575546</f>
        <v>0</v>
      </c>
      <c r="N1005" s="2">
        <f>Qdataupdate!N1005/2446.575546</f>
        <v>0</v>
      </c>
      <c r="O1005" s="2">
        <f>Qdataupdate!O1005/2446.575546</f>
        <v>0</v>
      </c>
      <c r="P1005" s="2">
        <f>Qdataupdate!P1005/2446.575546</f>
        <v>0</v>
      </c>
      <c r="Q1005" s="2">
        <f>Qdataupdate!Q1005/2446.575546</f>
        <v>0</v>
      </c>
      <c r="R1005" s="2">
        <f>Qdataupdate!R1005/2446.575546</f>
        <v>0</v>
      </c>
      <c r="S1005" s="2">
        <f>Qdataupdate!S1005/2446.575546</f>
        <v>0</v>
      </c>
      <c r="T1005" s="2">
        <f>Qdataupdate!T1005/2446.575546</f>
        <v>0</v>
      </c>
      <c r="U1005" s="2">
        <f>Qdataupdate!U1005/2446.575546</f>
        <v>0</v>
      </c>
    </row>
    <row r="1006" spans="1:21" x14ac:dyDescent="0.25">
      <c r="A1006" s="1">
        <v>40999</v>
      </c>
      <c r="B1006" s="2">
        <f>Qdataupdate!B1006/2446.575546</f>
        <v>2.5750277813003204</v>
      </c>
      <c r="C1006" s="2">
        <f>Qdataupdate!C1006/2446.575546</f>
        <v>-65.754999999999995</v>
      </c>
      <c r="D1006" s="2">
        <f>Qdataupdate!D1006/2446.575546</f>
        <v>0</v>
      </c>
      <c r="E1006" s="2">
        <f>Qdataupdate!E1006/2446.575546</f>
        <v>0</v>
      </c>
      <c r="F1006" s="2">
        <f>Qdataupdate!F1006/2446.575546</f>
        <v>0</v>
      </c>
      <c r="G1006" s="2">
        <f>Qdataupdate!G1006/2446.575546</f>
        <v>0</v>
      </c>
      <c r="H1006" s="2">
        <f>Qdataupdate!H1006/2446.575546</f>
        <v>0</v>
      </c>
      <c r="I1006" s="2">
        <f>Qdataupdate!I1006/2446.575546</f>
        <v>0</v>
      </c>
      <c r="J1006" s="2">
        <f>Qdataupdate!J1006/2446.575546</f>
        <v>0</v>
      </c>
      <c r="K1006" s="2">
        <f>Qdataupdate!K1006/2446.575546</f>
        <v>0</v>
      </c>
      <c r="L1006" s="2">
        <f>Qdataupdate!L1006/2446.575546</f>
        <v>0</v>
      </c>
      <c r="M1006" s="2">
        <f>Qdataupdate!M1006/2446.575546</f>
        <v>0</v>
      </c>
      <c r="N1006" s="2">
        <f>Qdataupdate!N1006/2446.575546</f>
        <v>0</v>
      </c>
      <c r="O1006" s="2">
        <f>Qdataupdate!O1006/2446.575546</f>
        <v>0</v>
      </c>
      <c r="P1006" s="2">
        <f>Qdataupdate!P1006/2446.575546</f>
        <v>0</v>
      </c>
      <c r="Q1006" s="2">
        <f>Qdataupdate!Q1006/2446.575546</f>
        <v>0</v>
      </c>
      <c r="R1006" s="2">
        <f>Qdataupdate!R1006/2446.575546</f>
        <v>0</v>
      </c>
      <c r="S1006" s="2">
        <f>Qdataupdate!S1006/2446.575546</f>
        <v>0</v>
      </c>
      <c r="T1006" s="2">
        <f>Qdataupdate!T1006/2446.575546</f>
        <v>0</v>
      </c>
      <c r="U1006" s="2">
        <f>Qdataupdate!U1006/2446.575546</f>
        <v>0</v>
      </c>
    </row>
    <row r="1007" spans="1:21" x14ac:dyDescent="0.25">
      <c r="A1007" s="1">
        <v>41000</v>
      </c>
      <c r="B1007" s="2">
        <f>Qdataupdate!B1007/2446.575546</f>
        <v>2.5754365158687809</v>
      </c>
      <c r="C1007" s="2">
        <f>Qdataupdate!C1007/2446.575546</f>
        <v>0</v>
      </c>
      <c r="D1007" s="2">
        <f>Qdataupdate!D1007/2446.575546</f>
        <v>0</v>
      </c>
      <c r="E1007" s="2">
        <f>Qdataupdate!E1007/2446.575546</f>
        <v>0</v>
      </c>
      <c r="F1007" s="2">
        <f>Qdataupdate!F1007/2446.575546</f>
        <v>0</v>
      </c>
      <c r="G1007" s="2">
        <f>Qdataupdate!G1007/2446.575546</f>
        <v>0</v>
      </c>
      <c r="H1007" s="2">
        <f>Qdataupdate!H1007/2446.575546</f>
        <v>0</v>
      </c>
      <c r="I1007" s="2">
        <f>Qdataupdate!I1007/2446.575546</f>
        <v>0</v>
      </c>
      <c r="J1007" s="2">
        <f>Qdataupdate!J1007/2446.575546</f>
        <v>0</v>
      </c>
      <c r="K1007" s="2">
        <f>Qdataupdate!K1007/2446.575546</f>
        <v>0</v>
      </c>
      <c r="L1007" s="2">
        <f>Qdataupdate!L1007/2446.575546</f>
        <v>0</v>
      </c>
      <c r="M1007" s="2">
        <f>Qdataupdate!M1007/2446.575546</f>
        <v>0</v>
      </c>
      <c r="N1007" s="2">
        <f>Qdataupdate!N1007/2446.575546</f>
        <v>0</v>
      </c>
      <c r="O1007" s="2">
        <f>Qdataupdate!O1007/2446.575546</f>
        <v>0</v>
      </c>
      <c r="P1007" s="2">
        <f>Qdataupdate!P1007/2446.575546</f>
        <v>0</v>
      </c>
      <c r="Q1007" s="2">
        <f>Qdataupdate!Q1007/2446.575546</f>
        <v>0</v>
      </c>
      <c r="R1007" s="2">
        <f>Qdataupdate!R1007/2446.575546</f>
        <v>0</v>
      </c>
      <c r="S1007" s="2">
        <f>Qdataupdate!S1007/2446.575546</f>
        <v>0</v>
      </c>
      <c r="T1007" s="2">
        <f>Qdataupdate!T1007/2446.575546</f>
        <v>0</v>
      </c>
      <c r="U1007" s="2">
        <f>Qdataupdate!U1007/2446.575546</f>
        <v>0</v>
      </c>
    </row>
    <row r="1008" spans="1:21" x14ac:dyDescent="0.25">
      <c r="A1008" s="1">
        <v>41001</v>
      </c>
      <c r="B1008" s="2">
        <f>Qdataupdate!B1008/2446.575546</f>
        <v>2.5758452504372413</v>
      </c>
      <c r="C1008" s="2">
        <f>Qdataupdate!C1008/2446.575546</f>
        <v>0</v>
      </c>
      <c r="D1008" s="2">
        <f>Qdataupdate!D1008/2446.575546</f>
        <v>0</v>
      </c>
      <c r="E1008" s="2">
        <f>Qdataupdate!E1008/2446.575546</f>
        <v>0</v>
      </c>
      <c r="F1008" s="2">
        <f>Qdataupdate!F1008/2446.575546</f>
        <v>0</v>
      </c>
      <c r="G1008" s="2">
        <f>Qdataupdate!G1008/2446.575546</f>
        <v>0</v>
      </c>
      <c r="H1008" s="2">
        <f>Qdataupdate!H1008/2446.575546</f>
        <v>0</v>
      </c>
      <c r="I1008" s="2">
        <f>Qdataupdate!I1008/2446.575546</f>
        <v>0</v>
      </c>
      <c r="J1008" s="2">
        <f>Qdataupdate!J1008/2446.575546</f>
        <v>0</v>
      </c>
      <c r="K1008" s="2">
        <f>Qdataupdate!K1008/2446.575546</f>
        <v>0</v>
      </c>
      <c r="L1008" s="2">
        <f>Qdataupdate!L1008/2446.575546</f>
        <v>0</v>
      </c>
      <c r="M1008" s="2">
        <f>Qdataupdate!M1008/2446.575546</f>
        <v>0</v>
      </c>
      <c r="N1008" s="2">
        <f>Qdataupdate!N1008/2446.575546</f>
        <v>0</v>
      </c>
      <c r="O1008" s="2">
        <f>Qdataupdate!O1008/2446.575546</f>
        <v>0</v>
      </c>
      <c r="P1008" s="2">
        <f>Qdataupdate!P1008/2446.575546</f>
        <v>0</v>
      </c>
      <c r="Q1008" s="2">
        <f>Qdataupdate!Q1008/2446.575546</f>
        <v>0</v>
      </c>
      <c r="R1008" s="2">
        <f>Qdataupdate!R1008/2446.575546</f>
        <v>0</v>
      </c>
      <c r="S1008" s="2">
        <f>Qdataupdate!S1008/2446.575546</f>
        <v>0</v>
      </c>
      <c r="T1008" s="2">
        <f>Qdataupdate!T1008/2446.575546</f>
        <v>0</v>
      </c>
      <c r="U1008" s="2">
        <f>Qdataupdate!U1008/2446.575546</f>
        <v>0</v>
      </c>
    </row>
    <row r="1009" spans="1:21" x14ac:dyDescent="0.25">
      <c r="A1009" s="1">
        <v>41002</v>
      </c>
      <c r="B1009" s="2">
        <f>Qdataupdate!B1009/2446.575546</f>
        <v>2.5762539850057014</v>
      </c>
      <c r="C1009" s="2">
        <f>Qdataupdate!C1009/2446.575546</f>
        <v>0</v>
      </c>
      <c r="D1009" s="2">
        <f>Qdataupdate!D1009/2446.575546</f>
        <v>0</v>
      </c>
      <c r="E1009" s="2">
        <f>Qdataupdate!E1009/2446.575546</f>
        <v>0</v>
      </c>
      <c r="F1009" s="2">
        <f>Qdataupdate!F1009/2446.575546</f>
        <v>0</v>
      </c>
      <c r="G1009" s="2">
        <f>Qdataupdate!G1009/2446.575546</f>
        <v>0</v>
      </c>
      <c r="H1009" s="2">
        <f>Qdataupdate!H1009/2446.575546</f>
        <v>0</v>
      </c>
      <c r="I1009" s="2">
        <f>Qdataupdate!I1009/2446.575546</f>
        <v>0</v>
      </c>
      <c r="J1009" s="2">
        <f>Qdataupdate!J1009/2446.575546</f>
        <v>0</v>
      </c>
      <c r="K1009" s="2">
        <f>Qdataupdate!K1009/2446.575546</f>
        <v>0</v>
      </c>
      <c r="L1009" s="2">
        <f>Qdataupdate!L1009/2446.575546</f>
        <v>0</v>
      </c>
      <c r="M1009" s="2">
        <f>Qdataupdate!M1009/2446.575546</f>
        <v>0</v>
      </c>
      <c r="N1009" s="2">
        <f>Qdataupdate!N1009/2446.575546</f>
        <v>0</v>
      </c>
      <c r="O1009" s="2">
        <f>Qdataupdate!O1009/2446.575546</f>
        <v>0</v>
      </c>
      <c r="P1009" s="2">
        <f>Qdataupdate!P1009/2446.575546</f>
        <v>0</v>
      </c>
      <c r="Q1009" s="2">
        <f>Qdataupdate!Q1009/2446.575546</f>
        <v>0</v>
      </c>
      <c r="R1009" s="2">
        <f>Qdataupdate!R1009/2446.575546</f>
        <v>0</v>
      </c>
      <c r="S1009" s="2">
        <f>Qdataupdate!S1009/2446.575546</f>
        <v>0</v>
      </c>
      <c r="T1009" s="2">
        <f>Qdataupdate!T1009/2446.575546</f>
        <v>0</v>
      </c>
      <c r="U1009" s="2">
        <f>Qdataupdate!U1009/2446.575546</f>
        <v>0</v>
      </c>
    </row>
    <row r="1010" spans="1:21" x14ac:dyDescent="0.25">
      <c r="A1010" s="1">
        <v>41003</v>
      </c>
      <c r="B1010" s="2">
        <f>Qdataupdate!B1010/2446.575546</f>
        <v>2.5766627195741618</v>
      </c>
      <c r="C1010" s="2">
        <f>Qdataupdate!C1010/2446.575546</f>
        <v>-85.530999999999992</v>
      </c>
      <c r="D1010" s="2">
        <f>Qdataupdate!D1010/2446.575546</f>
        <v>0</v>
      </c>
      <c r="E1010" s="2">
        <f>Qdataupdate!E1010/2446.575546</f>
        <v>0</v>
      </c>
      <c r="F1010" s="2">
        <f>Qdataupdate!F1010/2446.575546</f>
        <v>0</v>
      </c>
      <c r="G1010" s="2">
        <f>Qdataupdate!G1010/2446.575546</f>
        <v>0</v>
      </c>
      <c r="H1010" s="2">
        <f>Qdataupdate!H1010/2446.575546</f>
        <v>0</v>
      </c>
      <c r="I1010" s="2">
        <f>Qdataupdate!I1010/2446.575546</f>
        <v>11.625</v>
      </c>
      <c r="J1010" s="2">
        <f>Qdataupdate!J1010/2446.575546</f>
        <v>0</v>
      </c>
      <c r="K1010" s="2">
        <f>Qdataupdate!K1010/2446.575546</f>
        <v>0</v>
      </c>
      <c r="L1010" s="2">
        <f>Qdataupdate!L1010/2446.575546</f>
        <v>0</v>
      </c>
      <c r="M1010" s="2">
        <f>Qdataupdate!M1010/2446.575546</f>
        <v>0</v>
      </c>
      <c r="N1010" s="2">
        <f>Qdataupdate!N1010/2446.575546</f>
        <v>0</v>
      </c>
      <c r="O1010" s="2">
        <f>Qdataupdate!O1010/2446.575546</f>
        <v>0</v>
      </c>
      <c r="P1010" s="2">
        <f>Qdataupdate!P1010/2446.575546</f>
        <v>0</v>
      </c>
      <c r="Q1010" s="2">
        <f>Qdataupdate!Q1010/2446.575546</f>
        <v>0</v>
      </c>
      <c r="R1010" s="2">
        <f>Qdataupdate!R1010/2446.575546</f>
        <v>0</v>
      </c>
      <c r="S1010" s="2">
        <f>Qdataupdate!S1010/2446.575546</f>
        <v>0</v>
      </c>
      <c r="T1010" s="2">
        <f>Qdataupdate!T1010/2446.575546</f>
        <v>0</v>
      </c>
      <c r="U1010" s="2">
        <f>Qdataupdate!U1010/2446.575546</f>
        <v>0</v>
      </c>
    </row>
    <row r="1011" spans="1:21" x14ac:dyDescent="0.25">
      <c r="A1011" s="1">
        <v>41004</v>
      </c>
      <c r="B1011" s="2">
        <f>Qdataupdate!B1011/2446.575546</f>
        <v>2.5770714541426223</v>
      </c>
      <c r="C1011" s="2">
        <f>Qdataupdate!C1011/2446.575546</f>
        <v>0</v>
      </c>
      <c r="D1011" s="2">
        <f>Qdataupdate!D1011/2446.575546</f>
        <v>0</v>
      </c>
      <c r="E1011" s="2">
        <f>Qdataupdate!E1011/2446.575546</f>
        <v>0</v>
      </c>
      <c r="F1011" s="2">
        <f>Qdataupdate!F1011/2446.575546</f>
        <v>0</v>
      </c>
      <c r="G1011" s="2">
        <f>Qdataupdate!G1011/2446.575546</f>
        <v>0</v>
      </c>
      <c r="H1011" s="2">
        <f>Qdataupdate!H1011/2446.575546</f>
        <v>0</v>
      </c>
      <c r="I1011" s="2">
        <f>Qdataupdate!I1011/2446.575546</f>
        <v>22.670999999999999</v>
      </c>
      <c r="J1011" s="2">
        <f>Qdataupdate!J1011/2446.575546</f>
        <v>0</v>
      </c>
      <c r="K1011" s="2">
        <f>Qdataupdate!K1011/2446.575546</f>
        <v>0</v>
      </c>
      <c r="L1011" s="2">
        <f>Qdataupdate!L1011/2446.575546</f>
        <v>0</v>
      </c>
      <c r="M1011" s="2">
        <f>Qdataupdate!M1011/2446.575546</f>
        <v>0</v>
      </c>
      <c r="N1011" s="2">
        <f>Qdataupdate!N1011/2446.575546</f>
        <v>0</v>
      </c>
      <c r="O1011" s="2">
        <f>Qdataupdate!O1011/2446.575546</f>
        <v>0</v>
      </c>
      <c r="P1011" s="2">
        <f>Qdataupdate!P1011/2446.575546</f>
        <v>0</v>
      </c>
      <c r="Q1011" s="2">
        <f>Qdataupdate!Q1011/2446.575546</f>
        <v>0</v>
      </c>
      <c r="R1011" s="2">
        <f>Qdataupdate!R1011/2446.575546</f>
        <v>0</v>
      </c>
      <c r="S1011" s="2">
        <f>Qdataupdate!S1011/2446.575546</f>
        <v>0</v>
      </c>
      <c r="T1011" s="2">
        <f>Qdataupdate!T1011/2446.575546</f>
        <v>0</v>
      </c>
      <c r="U1011" s="2">
        <f>Qdataupdate!U1011/2446.575546</f>
        <v>0</v>
      </c>
    </row>
    <row r="1012" spans="1:21" x14ac:dyDescent="0.25">
      <c r="A1012" s="1">
        <v>41005</v>
      </c>
      <c r="B1012" s="2">
        <f>Qdataupdate!B1012/2446.575546</f>
        <v>2.5774801887110828</v>
      </c>
      <c r="C1012" s="2">
        <f>Qdataupdate!C1012/2446.575546</f>
        <v>0</v>
      </c>
      <c r="D1012" s="2">
        <f>Qdataupdate!D1012/2446.575546</f>
        <v>0</v>
      </c>
      <c r="E1012" s="2">
        <f>Qdataupdate!E1012/2446.575546</f>
        <v>0</v>
      </c>
      <c r="F1012" s="2">
        <f>Qdataupdate!F1012/2446.575546</f>
        <v>0</v>
      </c>
      <c r="G1012" s="2">
        <f>Qdataupdate!G1012/2446.575546</f>
        <v>0</v>
      </c>
      <c r="H1012" s="2">
        <f>Qdataupdate!H1012/2446.575546</f>
        <v>0</v>
      </c>
      <c r="I1012" s="2">
        <f>Qdataupdate!I1012/2446.575546</f>
        <v>45.99</v>
      </c>
      <c r="J1012" s="2">
        <f>Qdataupdate!J1012/2446.575546</f>
        <v>0</v>
      </c>
      <c r="K1012" s="2">
        <f>Qdataupdate!K1012/2446.575546</f>
        <v>0</v>
      </c>
      <c r="L1012" s="2">
        <f>Qdataupdate!L1012/2446.575546</f>
        <v>0</v>
      </c>
      <c r="M1012" s="2">
        <f>Qdataupdate!M1012/2446.575546</f>
        <v>0</v>
      </c>
      <c r="N1012" s="2">
        <f>Qdataupdate!N1012/2446.575546</f>
        <v>0</v>
      </c>
      <c r="O1012" s="2">
        <f>Qdataupdate!O1012/2446.575546</f>
        <v>0</v>
      </c>
      <c r="P1012" s="2">
        <f>Qdataupdate!P1012/2446.575546</f>
        <v>0</v>
      </c>
      <c r="Q1012" s="2">
        <f>Qdataupdate!Q1012/2446.575546</f>
        <v>0</v>
      </c>
      <c r="R1012" s="2">
        <f>Qdataupdate!R1012/2446.575546</f>
        <v>0</v>
      </c>
      <c r="S1012" s="2">
        <f>Qdataupdate!S1012/2446.575546</f>
        <v>0</v>
      </c>
      <c r="T1012" s="2">
        <f>Qdataupdate!T1012/2446.575546</f>
        <v>0</v>
      </c>
      <c r="U1012" s="2">
        <f>Qdataupdate!U1012/2446.575546</f>
        <v>0</v>
      </c>
    </row>
    <row r="1013" spans="1:21" x14ac:dyDescent="0.25">
      <c r="A1013" s="1">
        <v>41006</v>
      </c>
      <c r="B1013" s="2">
        <f>Qdataupdate!B1013/2446.575546</f>
        <v>2.5778889232795428</v>
      </c>
      <c r="C1013" s="2">
        <f>Qdataupdate!C1013/2446.575546</f>
        <v>-87.061000000000007</v>
      </c>
      <c r="D1013" s="2">
        <f>Qdataupdate!D1013/2446.575546</f>
        <v>0</v>
      </c>
      <c r="E1013" s="2">
        <f>Qdataupdate!E1013/2446.575546</f>
        <v>0</v>
      </c>
      <c r="F1013" s="2">
        <f>Qdataupdate!F1013/2446.575546</f>
        <v>0</v>
      </c>
      <c r="G1013" s="2">
        <f>Qdataupdate!G1013/2446.575546</f>
        <v>0</v>
      </c>
      <c r="H1013" s="2">
        <f>Qdataupdate!H1013/2446.575546</f>
        <v>0</v>
      </c>
      <c r="I1013" s="2">
        <f>Qdataupdate!I1013/2446.575546</f>
        <v>16.593</v>
      </c>
      <c r="J1013" s="2">
        <f>Qdataupdate!J1013/2446.575546</f>
        <v>0</v>
      </c>
      <c r="K1013" s="2">
        <f>Qdataupdate!K1013/2446.575546</f>
        <v>0</v>
      </c>
      <c r="L1013" s="2">
        <f>Qdataupdate!L1013/2446.575546</f>
        <v>0</v>
      </c>
      <c r="M1013" s="2">
        <f>Qdataupdate!M1013/2446.575546</f>
        <v>0</v>
      </c>
      <c r="N1013" s="2">
        <f>Qdataupdate!N1013/2446.575546</f>
        <v>0</v>
      </c>
      <c r="O1013" s="2">
        <f>Qdataupdate!O1013/2446.575546</f>
        <v>0</v>
      </c>
      <c r="P1013" s="2">
        <f>Qdataupdate!P1013/2446.575546</f>
        <v>0</v>
      </c>
      <c r="Q1013" s="2">
        <f>Qdataupdate!Q1013/2446.575546</f>
        <v>0</v>
      </c>
      <c r="R1013" s="2">
        <f>Qdataupdate!R1013/2446.575546</f>
        <v>0</v>
      </c>
      <c r="S1013" s="2">
        <f>Qdataupdate!S1013/2446.575546</f>
        <v>0</v>
      </c>
      <c r="T1013" s="2">
        <f>Qdataupdate!T1013/2446.575546</f>
        <v>0</v>
      </c>
      <c r="U1013" s="2">
        <f>Qdataupdate!U1013/2446.575546</f>
        <v>0</v>
      </c>
    </row>
    <row r="1014" spans="1:21" x14ac:dyDescent="0.25">
      <c r="A1014" s="1">
        <v>41007</v>
      </c>
      <c r="B1014" s="2">
        <f>Qdataupdate!B1014/2446.575546</f>
        <v>2.5782976578480032</v>
      </c>
      <c r="C1014" s="2">
        <f>Qdataupdate!C1014/2446.575546</f>
        <v>0</v>
      </c>
      <c r="D1014" s="2">
        <f>Qdataupdate!D1014/2446.575546</f>
        <v>0</v>
      </c>
      <c r="E1014" s="2">
        <f>Qdataupdate!E1014/2446.575546</f>
        <v>0</v>
      </c>
      <c r="F1014" s="2">
        <f>Qdataupdate!F1014/2446.575546</f>
        <v>0</v>
      </c>
      <c r="G1014" s="2">
        <f>Qdataupdate!G1014/2446.575546</f>
        <v>0</v>
      </c>
      <c r="H1014" s="2">
        <f>Qdataupdate!H1014/2446.575546</f>
        <v>0</v>
      </c>
      <c r="I1014" s="2">
        <f>Qdataupdate!I1014/2446.575546</f>
        <v>0</v>
      </c>
      <c r="J1014" s="2">
        <f>Qdataupdate!J1014/2446.575546</f>
        <v>0</v>
      </c>
      <c r="K1014" s="2">
        <f>Qdataupdate!K1014/2446.575546</f>
        <v>0</v>
      </c>
      <c r="L1014" s="2">
        <f>Qdataupdate!L1014/2446.575546</f>
        <v>0</v>
      </c>
      <c r="M1014" s="2">
        <f>Qdataupdate!M1014/2446.575546</f>
        <v>0</v>
      </c>
      <c r="N1014" s="2">
        <f>Qdataupdate!N1014/2446.575546</f>
        <v>0</v>
      </c>
      <c r="O1014" s="2">
        <f>Qdataupdate!O1014/2446.575546</f>
        <v>0</v>
      </c>
      <c r="P1014" s="2">
        <f>Qdataupdate!P1014/2446.575546</f>
        <v>0</v>
      </c>
      <c r="Q1014" s="2">
        <f>Qdataupdate!Q1014/2446.575546</f>
        <v>0</v>
      </c>
      <c r="R1014" s="2">
        <f>Qdataupdate!R1014/2446.575546</f>
        <v>0</v>
      </c>
      <c r="S1014" s="2">
        <f>Qdataupdate!S1014/2446.575546</f>
        <v>0</v>
      </c>
      <c r="T1014" s="2">
        <f>Qdataupdate!T1014/2446.575546</f>
        <v>0</v>
      </c>
      <c r="U1014" s="2">
        <f>Qdataupdate!U1014/2446.575546</f>
        <v>0</v>
      </c>
    </row>
    <row r="1015" spans="1:21" x14ac:dyDescent="0.25">
      <c r="A1015" s="1">
        <v>41008</v>
      </c>
      <c r="B1015" s="2">
        <f>Qdataupdate!B1015/2446.575546</f>
        <v>2.5787063924164637</v>
      </c>
      <c r="C1015" s="2">
        <f>Qdataupdate!C1015/2446.575546</f>
        <v>-117.72299999999998</v>
      </c>
      <c r="D1015" s="2">
        <f>Qdataupdate!D1015/2446.575546</f>
        <v>0</v>
      </c>
      <c r="E1015" s="2">
        <f>Qdataupdate!E1015/2446.575546</f>
        <v>0</v>
      </c>
      <c r="F1015" s="2">
        <f>Qdataupdate!F1015/2446.575546</f>
        <v>0</v>
      </c>
      <c r="G1015" s="2">
        <f>Qdataupdate!G1015/2446.575546</f>
        <v>0</v>
      </c>
      <c r="H1015" s="2">
        <f>Qdataupdate!H1015/2446.575546</f>
        <v>0</v>
      </c>
      <c r="I1015" s="2">
        <f>Qdataupdate!I1015/2446.575546</f>
        <v>22.256</v>
      </c>
      <c r="J1015" s="2">
        <f>Qdataupdate!J1015/2446.575546</f>
        <v>4.8000000000000001E-2</v>
      </c>
      <c r="K1015" s="2">
        <f>Qdataupdate!K1015/2446.575546</f>
        <v>0</v>
      </c>
      <c r="L1015" s="2">
        <f>Qdataupdate!L1015/2446.575546</f>
        <v>0</v>
      </c>
      <c r="M1015" s="2">
        <f>Qdataupdate!M1015/2446.575546</f>
        <v>0</v>
      </c>
      <c r="N1015" s="2">
        <f>Qdataupdate!N1015/2446.575546</f>
        <v>0</v>
      </c>
      <c r="O1015" s="2">
        <f>Qdataupdate!O1015/2446.575546</f>
        <v>0</v>
      </c>
      <c r="P1015" s="2">
        <f>Qdataupdate!P1015/2446.575546</f>
        <v>0</v>
      </c>
      <c r="Q1015" s="2">
        <f>Qdataupdate!Q1015/2446.575546</f>
        <v>0</v>
      </c>
      <c r="R1015" s="2">
        <f>Qdataupdate!R1015/2446.575546</f>
        <v>0</v>
      </c>
      <c r="S1015" s="2">
        <f>Qdataupdate!S1015/2446.575546</f>
        <v>0</v>
      </c>
      <c r="T1015" s="2">
        <f>Qdataupdate!T1015/2446.575546</f>
        <v>0</v>
      </c>
      <c r="U1015" s="2">
        <f>Qdataupdate!U1015/2446.575546</f>
        <v>0</v>
      </c>
    </row>
    <row r="1016" spans="1:21" x14ac:dyDescent="0.25">
      <c r="A1016" s="1">
        <v>41009</v>
      </c>
      <c r="B1016" s="2">
        <f>Qdataupdate!B1016/2446.575546</f>
        <v>2.5791151269849242</v>
      </c>
      <c r="C1016" s="2">
        <f>Qdataupdate!C1016/2446.575546</f>
        <v>-137.572</v>
      </c>
      <c r="D1016" s="2">
        <f>Qdataupdate!D1016/2446.575546</f>
        <v>0</v>
      </c>
      <c r="E1016" s="2">
        <f>Qdataupdate!E1016/2446.575546</f>
        <v>0</v>
      </c>
      <c r="F1016" s="2">
        <f>Qdataupdate!F1016/2446.575546</f>
        <v>0</v>
      </c>
      <c r="G1016" s="2">
        <f>Qdataupdate!G1016/2446.575546</f>
        <v>0</v>
      </c>
      <c r="H1016" s="2">
        <f>Qdataupdate!H1016/2446.575546</f>
        <v>0</v>
      </c>
      <c r="I1016" s="2">
        <f>Qdataupdate!I1016/2446.575546</f>
        <v>0</v>
      </c>
      <c r="J1016" s="2">
        <f>Qdataupdate!J1016/2446.575546</f>
        <v>0</v>
      </c>
      <c r="K1016" s="2">
        <f>Qdataupdate!K1016/2446.575546</f>
        <v>0</v>
      </c>
      <c r="L1016" s="2">
        <f>Qdataupdate!L1016/2446.575546</f>
        <v>0</v>
      </c>
      <c r="M1016" s="2">
        <f>Qdataupdate!M1016/2446.575546</f>
        <v>0</v>
      </c>
      <c r="N1016" s="2">
        <f>Qdataupdate!N1016/2446.575546</f>
        <v>0</v>
      </c>
      <c r="O1016" s="2">
        <f>Qdataupdate!O1016/2446.575546</f>
        <v>1.516</v>
      </c>
      <c r="P1016" s="2">
        <f>Qdataupdate!P1016/2446.575546</f>
        <v>0</v>
      </c>
      <c r="Q1016" s="2">
        <f>Qdataupdate!Q1016/2446.575546</f>
        <v>0</v>
      </c>
      <c r="R1016" s="2">
        <f>Qdataupdate!R1016/2446.575546</f>
        <v>0</v>
      </c>
      <c r="S1016" s="2">
        <f>Qdataupdate!S1016/2446.575546</f>
        <v>0</v>
      </c>
      <c r="T1016" s="2">
        <f>Qdataupdate!T1016/2446.575546</f>
        <v>0</v>
      </c>
      <c r="U1016" s="2">
        <f>Qdataupdate!U1016/2446.575546</f>
        <v>0</v>
      </c>
    </row>
    <row r="1017" spans="1:21" x14ac:dyDescent="0.25">
      <c r="A1017" s="1">
        <v>41010</v>
      </c>
      <c r="B1017" s="2">
        <f>Qdataupdate!B1017/2446.575546</f>
        <v>2.5795238615533846</v>
      </c>
      <c r="C1017" s="2">
        <f>Qdataupdate!C1017/2446.575546</f>
        <v>-75.567000000000007</v>
      </c>
      <c r="D1017" s="2">
        <f>Qdataupdate!D1017/2446.575546</f>
        <v>0</v>
      </c>
      <c r="E1017" s="2">
        <f>Qdataupdate!E1017/2446.575546</f>
        <v>0</v>
      </c>
      <c r="F1017" s="2">
        <f>Qdataupdate!F1017/2446.575546</f>
        <v>0</v>
      </c>
      <c r="G1017" s="2">
        <f>Qdataupdate!G1017/2446.575546</f>
        <v>0</v>
      </c>
      <c r="H1017" s="2">
        <f>Qdataupdate!H1017/2446.575546</f>
        <v>0</v>
      </c>
      <c r="I1017" s="2">
        <f>Qdataupdate!I1017/2446.575546</f>
        <v>10.805</v>
      </c>
      <c r="J1017" s="2">
        <f>Qdataupdate!J1017/2446.575546</f>
        <v>0</v>
      </c>
      <c r="K1017" s="2">
        <f>Qdataupdate!K1017/2446.575546</f>
        <v>0</v>
      </c>
      <c r="L1017" s="2">
        <f>Qdataupdate!L1017/2446.575546</f>
        <v>0</v>
      </c>
      <c r="M1017" s="2">
        <f>Qdataupdate!M1017/2446.575546</f>
        <v>0</v>
      </c>
      <c r="N1017" s="2">
        <f>Qdataupdate!N1017/2446.575546</f>
        <v>0</v>
      </c>
      <c r="O1017" s="2">
        <f>Qdataupdate!O1017/2446.575546</f>
        <v>0</v>
      </c>
      <c r="P1017" s="2">
        <f>Qdataupdate!P1017/2446.575546</f>
        <v>0</v>
      </c>
      <c r="Q1017" s="2">
        <f>Qdataupdate!Q1017/2446.575546</f>
        <v>0</v>
      </c>
      <c r="R1017" s="2">
        <f>Qdataupdate!R1017/2446.575546</f>
        <v>0</v>
      </c>
      <c r="S1017" s="2">
        <f>Qdataupdate!S1017/2446.575546</f>
        <v>0</v>
      </c>
      <c r="T1017" s="2">
        <f>Qdataupdate!T1017/2446.575546</f>
        <v>0</v>
      </c>
      <c r="U1017" s="2">
        <f>Qdataupdate!U1017/2446.575546</f>
        <v>0</v>
      </c>
    </row>
    <row r="1018" spans="1:21" x14ac:dyDescent="0.25">
      <c r="A1018" s="1">
        <v>41011</v>
      </c>
      <c r="B1018" s="2">
        <f>Qdataupdate!B1018/2446.575546</f>
        <v>2.5799325961218447</v>
      </c>
      <c r="C1018" s="2">
        <f>Qdataupdate!C1018/2446.575546</f>
        <v>-78.421999999999997</v>
      </c>
      <c r="D1018" s="2">
        <f>Qdataupdate!D1018/2446.575546</f>
        <v>0</v>
      </c>
      <c r="E1018" s="2">
        <f>Qdataupdate!E1018/2446.575546</f>
        <v>0</v>
      </c>
      <c r="F1018" s="2">
        <f>Qdataupdate!F1018/2446.575546</f>
        <v>0</v>
      </c>
      <c r="G1018" s="2">
        <f>Qdataupdate!G1018/2446.575546</f>
        <v>0</v>
      </c>
      <c r="H1018" s="2">
        <f>Qdataupdate!H1018/2446.575546</f>
        <v>0</v>
      </c>
      <c r="I1018" s="2">
        <f>Qdataupdate!I1018/2446.575546</f>
        <v>0</v>
      </c>
      <c r="J1018" s="2">
        <f>Qdataupdate!J1018/2446.575546</f>
        <v>0</v>
      </c>
      <c r="K1018" s="2">
        <f>Qdataupdate!K1018/2446.575546</f>
        <v>0</v>
      </c>
      <c r="L1018" s="2">
        <f>Qdataupdate!L1018/2446.575546</f>
        <v>0</v>
      </c>
      <c r="M1018" s="2">
        <f>Qdataupdate!M1018/2446.575546</f>
        <v>0</v>
      </c>
      <c r="N1018" s="2">
        <f>Qdataupdate!N1018/2446.575546</f>
        <v>0</v>
      </c>
      <c r="O1018" s="2">
        <f>Qdataupdate!O1018/2446.575546</f>
        <v>0</v>
      </c>
      <c r="P1018" s="2">
        <f>Qdataupdate!P1018/2446.575546</f>
        <v>0</v>
      </c>
      <c r="Q1018" s="2">
        <f>Qdataupdate!Q1018/2446.575546</f>
        <v>0</v>
      </c>
      <c r="R1018" s="2">
        <f>Qdataupdate!R1018/2446.575546</f>
        <v>0</v>
      </c>
      <c r="S1018" s="2">
        <f>Qdataupdate!S1018/2446.575546</f>
        <v>0</v>
      </c>
      <c r="T1018" s="2">
        <f>Qdataupdate!T1018/2446.575546</f>
        <v>0</v>
      </c>
      <c r="U1018" s="2">
        <f>Qdataupdate!U1018/2446.575546</f>
        <v>0</v>
      </c>
    </row>
    <row r="1019" spans="1:21" x14ac:dyDescent="0.25">
      <c r="A1019" s="1">
        <v>41012</v>
      </c>
      <c r="B1019" s="2">
        <f>Qdataupdate!B1019/2446.575546</f>
        <v>2.5803413306903051</v>
      </c>
      <c r="C1019" s="2">
        <f>Qdataupdate!C1019/2446.575546</f>
        <v>-3.214</v>
      </c>
      <c r="D1019" s="2">
        <f>Qdataupdate!D1019/2446.575546</f>
        <v>0</v>
      </c>
      <c r="E1019" s="2">
        <f>Qdataupdate!E1019/2446.575546</f>
        <v>0</v>
      </c>
      <c r="F1019" s="2">
        <f>Qdataupdate!F1019/2446.575546</f>
        <v>0</v>
      </c>
      <c r="G1019" s="2">
        <f>Qdataupdate!G1019/2446.575546</f>
        <v>0</v>
      </c>
      <c r="H1019" s="2">
        <f>Qdataupdate!H1019/2446.575546</f>
        <v>0</v>
      </c>
      <c r="I1019" s="2">
        <f>Qdataupdate!I1019/2446.575546</f>
        <v>0</v>
      </c>
      <c r="J1019" s="2">
        <f>Qdataupdate!J1019/2446.575546</f>
        <v>0</v>
      </c>
      <c r="K1019" s="2">
        <f>Qdataupdate!K1019/2446.575546</f>
        <v>0</v>
      </c>
      <c r="L1019" s="2">
        <f>Qdataupdate!L1019/2446.575546</f>
        <v>0</v>
      </c>
      <c r="M1019" s="2">
        <f>Qdataupdate!M1019/2446.575546</f>
        <v>0</v>
      </c>
      <c r="N1019" s="2">
        <f>Qdataupdate!N1019/2446.575546</f>
        <v>0</v>
      </c>
      <c r="O1019" s="2">
        <f>Qdataupdate!O1019/2446.575546</f>
        <v>0</v>
      </c>
      <c r="P1019" s="2">
        <f>Qdataupdate!P1019/2446.575546</f>
        <v>0</v>
      </c>
      <c r="Q1019" s="2">
        <f>Qdataupdate!Q1019/2446.575546</f>
        <v>0</v>
      </c>
      <c r="R1019" s="2">
        <f>Qdataupdate!R1019/2446.575546</f>
        <v>0</v>
      </c>
      <c r="S1019" s="2">
        <f>Qdataupdate!S1019/2446.575546</f>
        <v>0</v>
      </c>
      <c r="T1019" s="2">
        <f>Qdataupdate!T1019/2446.575546</f>
        <v>0</v>
      </c>
      <c r="U1019" s="2">
        <f>Qdataupdate!U1019/2446.575546</f>
        <v>0</v>
      </c>
    </row>
    <row r="1020" spans="1:21" x14ac:dyDescent="0.25">
      <c r="A1020" s="1">
        <v>41013</v>
      </c>
      <c r="B1020" s="2">
        <f>Qdataupdate!B1020/2446.575546</f>
        <v>2.5807500652587656</v>
      </c>
      <c r="C1020" s="2">
        <f>Qdataupdate!C1020/2446.575546</f>
        <v>-24.991999999999997</v>
      </c>
      <c r="D1020" s="2">
        <f>Qdataupdate!D1020/2446.575546</f>
        <v>0</v>
      </c>
      <c r="E1020" s="2">
        <f>Qdataupdate!E1020/2446.575546</f>
        <v>0</v>
      </c>
      <c r="F1020" s="2">
        <f>Qdataupdate!F1020/2446.575546</f>
        <v>0</v>
      </c>
      <c r="G1020" s="2">
        <f>Qdataupdate!G1020/2446.575546</f>
        <v>0</v>
      </c>
      <c r="H1020" s="2">
        <f>Qdataupdate!H1020/2446.575546</f>
        <v>0</v>
      </c>
      <c r="I1020" s="2">
        <f>Qdataupdate!I1020/2446.575546</f>
        <v>0</v>
      </c>
      <c r="J1020" s="2">
        <f>Qdataupdate!J1020/2446.575546</f>
        <v>0</v>
      </c>
      <c r="K1020" s="2">
        <f>Qdataupdate!K1020/2446.575546</f>
        <v>0</v>
      </c>
      <c r="L1020" s="2">
        <f>Qdataupdate!L1020/2446.575546</f>
        <v>0</v>
      </c>
      <c r="M1020" s="2">
        <f>Qdataupdate!M1020/2446.575546</f>
        <v>0</v>
      </c>
      <c r="N1020" s="2">
        <f>Qdataupdate!N1020/2446.575546</f>
        <v>0</v>
      </c>
      <c r="O1020" s="2">
        <f>Qdataupdate!O1020/2446.575546</f>
        <v>0</v>
      </c>
      <c r="P1020" s="2">
        <f>Qdataupdate!P1020/2446.575546</f>
        <v>0</v>
      </c>
      <c r="Q1020" s="2">
        <f>Qdataupdate!Q1020/2446.575546</f>
        <v>0</v>
      </c>
      <c r="R1020" s="2">
        <f>Qdataupdate!R1020/2446.575546</f>
        <v>0</v>
      </c>
      <c r="S1020" s="2">
        <f>Qdataupdate!S1020/2446.575546</f>
        <v>0</v>
      </c>
      <c r="T1020" s="2">
        <f>Qdataupdate!T1020/2446.575546</f>
        <v>0</v>
      </c>
      <c r="U1020" s="2">
        <f>Qdataupdate!U1020/2446.575546</f>
        <v>0</v>
      </c>
    </row>
    <row r="1021" spans="1:21" x14ac:dyDescent="0.25">
      <c r="A1021" s="1">
        <v>41014</v>
      </c>
      <c r="B1021" s="2">
        <f>Qdataupdate!B1021/2446.575546</f>
        <v>2.5811587998272261</v>
      </c>
      <c r="C1021" s="2">
        <f>Qdataupdate!C1021/2446.575546</f>
        <v>0</v>
      </c>
      <c r="D1021" s="2">
        <f>Qdataupdate!D1021/2446.575546</f>
        <v>0</v>
      </c>
      <c r="E1021" s="2">
        <f>Qdataupdate!E1021/2446.575546</f>
        <v>0</v>
      </c>
      <c r="F1021" s="2">
        <f>Qdataupdate!F1021/2446.575546</f>
        <v>0</v>
      </c>
      <c r="G1021" s="2">
        <f>Qdataupdate!G1021/2446.575546</f>
        <v>0</v>
      </c>
      <c r="H1021" s="2">
        <f>Qdataupdate!H1021/2446.575546</f>
        <v>0</v>
      </c>
      <c r="I1021" s="2">
        <f>Qdataupdate!I1021/2446.575546</f>
        <v>0</v>
      </c>
      <c r="J1021" s="2">
        <f>Qdataupdate!J1021/2446.575546</f>
        <v>0</v>
      </c>
      <c r="K1021" s="2">
        <f>Qdataupdate!K1021/2446.575546</f>
        <v>0</v>
      </c>
      <c r="L1021" s="2">
        <f>Qdataupdate!L1021/2446.575546</f>
        <v>0</v>
      </c>
      <c r="M1021" s="2">
        <f>Qdataupdate!M1021/2446.575546</f>
        <v>0</v>
      </c>
      <c r="N1021" s="2">
        <f>Qdataupdate!N1021/2446.575546</f>
        <v>0</v>
      </c>
      <c r="O1021" s="2">
        <f>Qdataupdate!O1021/2446.575546</f>
        <v>0</v>
      </c>
      <c r="P1021" s="2">
        <f>Qdataupdate!P1021/2446.575546</f>
        <v>0</v>
      </c>
      <c r="Q1021" s="2">
        <f>Qdataupdate!Q1021/2446.575546</f>
        <v>0</v>
      </c>
      <c r="R1021" s="2">
        <f>Qdataupdate!R1021/2446.575546</f>
        <v>0</v>
      </c>
      <c r="S1021" s="2">
        <f>Qdataupdate!S1021/2446.575546</f>
        <v>0</v>
      </c>
      <c r="T1021" s="2">
        <f>Qdataupdate!T1021/2446.575546</f>
        <v>0</v>
      </c>
      <c r="U1021" s="2">
        <f>Qdataupdate!U1021/2446.575546</f>
        <v>0</v>
      </c>
    </row>
    <row r="1022" spans="1:21" x14ac:dyDescent="0.25">
      <c r="A1022" s="1">
        <v>41015</v>
      </c>
      <c r="B1022" s="2">
        <f>Qdataupdate!B1022/2446.575546</f>
        <v>2.5815675343956861</v>
      </c>
      <c r="C1022" s="2">
        <f>Qdataupdate!C1022/2446.575546</f>
        <v>0</v>
      </c>
      <c r="D1022" s="2">
        <f>Qdataupdate!D1022/2446.575546</f>
        <v>0</v>
      </c>
      <c r="E1022" s="2">
        <f>Qdataupdate!E1022/2446.575546</f>
        <v>0</v>
      </c>
      <c r="F1022" s="2">
        <f>Qdataupdate!F1022/2446.575546</f>
        <v>0</v>
      </c>
      <c r="G1022" s="2">
        <f>Qdataupdate!G1022/2446.575546</f>
        <v>0</v>
      </c>
      <c r="H1022" s="2">
        <f>Qdataupdate!H1022/2446.575546</f>
        <v>0</v>
      </c>
      <c r="I1022" s="2">
        <f>Qdataupdate!I1022/2446.575546</f>
        <v>0</v>
      </c>
      <c r="J1022" s="2">
        <f>Qdataupdate!J1022/2446.575546</f>
        <v>0</v>
      </c>
      <c r="K1022" s="2">
        <f>Qdataupdate!K1022/2446.575546</f>
        <v>0</v>
      </c>
      <c r="L1022" s="2">
        <f>Qdataupdate!L1022/2446.575546</f>
        <v>0</v>
      </c>
      <c r="M1022" s="2">
        <f>Qdataupdate!M1022/2446.575546</f>
        <v>0</v>
      </c>
      <c r="N1022" s="2">
        <f>Qdataupdate!N1022/2446.575546</f>
        <v>0</v>
      </c>
      <c r="O1022" s="2">
        <f>Qdataupdate!O1022/2446.575546</f>
        <v>0</v>
      </c>
      <c r="P1022" s="2">
        <f>Qdataupdate!P1022/2446.575546</f>
        <v>0</v>
      </c>
      <c r="Q1022" s="2">
        <f>Qdataupdate!Q1022/2446.575546</f>
        <v>0</v>
      </c>
      <c r="R1022" s="2">
        <f>Qdataupdate!R1022/2446.575546</f>
        <v>0</v>
      </c>
      <c r="S1022" s="2">
        <f>Qdataupdate!S1022/2446.575546</f>
        <v>0</v>
      </c>
      <c r="T1022" s="2">
        <f>Qdataupdate!T1022/2446.575546</f>
        <v>0</v>
      </c>
      <c r="U1022" s="2">
        <f>Qdataupdate!U1022/2446.575546</f>
        <v>0</v>
      </c>
    </row>
    <row r="1023" spans="1:21" x14ac:dyDescent="0.25">
      <c r="A1023" s="1">
        <v>41016</v>
      </c>
      <c r="B1023" s="2">
        <f>Qdataupdate!B1023/2446.575546</f>
        <v>2.5819762689641466</v>
      </c>
      <c r="C1023" s="2">
        <f>Qdataupdate!C1023/2446.575546</f>
        <v>0</v>
      </c>
      <c r="D1023" s="2">
        <f>Qdataupdate!D1023/2446.575546</f>
        <v>0</v>
      </c>
      <c r="E1023" s="2">
        <f>Qdataupdate!E1023/2446.575546</f>
        <v>0</v>
      </c>
      <c r="F1023" s="2">
        <f>Qdataupdate!F1023/2446.575546</f>
        <v>0</v>
      </c>
      <c r="G1023" s="2">
        <f>Qdataupdate!G1023/2446.575546</f>
        <v>0</v>
      </c>
      <c r="H1023" s="2">
        <f>Qdataupdate!H1023/2446.575546</f>
        <v>0</v>
      </c>
      <c r="I1023" s="2">
        <f>Qdataupdate!I1023/2446.575546</f>
        <v>0</v>
      </c>
      <c r="J1023" s="2">
        <f>Qdataupdate!J1023/2446.575546</f>
        <v>0</v>
      </c>
      <c r="K1023" s="2">
        <f>Qdataupdate!K1023/2446.575546</f>
        <v>0</v>
      </c>
      <c r="L1023" s="2">
        <f>Qdataupdate!L1023/2446.575546</f>
        <v>0</v>
      </c>
      <c r="M1023" s="2">
        <f>Qdataupdate!M1023/2446.575546</f>
        <v>0</v>
      </c>
      <c r="N1023" s="2">
        <f>Qdataupdate!N1023/2446.575546</f>
        <v>0</v>
      </c>
      <c r="O1023" s="2">
        <f>Qdataupdate!O1023/2446.575546</f>
        <v>0</v>
      </c>
      <c r="P1023" s="2">
        <f>Qdataupdate!P1023/2446.575546</f>
        <v>0</v>
      </c>
      <c r="Q1023" s="2">
        <f>Qdataupdate!Q1023/2446.575546</f>
        <v>0</v>
      </c>
      <c r="R1023" s="2">
        <f>Qdataupdate!R1023/2446.575546</f>
        <v>0</v>
      </c>
      <c r="S1023" s="2">
        <f>Qdataupdate!S1023/2446.575546</f>
        <v>0</v>
      </c>
      <c r="T1023" s="2">
        <f>Qdataupdate!T1023/2446.575546</f>
        <v>0</v>
      </c>
      <c r="U1023" s="2">
        <f>Qdataupdate!U1023/2446.575546</f>
        <v>0</v>
      </c>
    </row>
    <row r="1024" spans="1:21" x14ac:dyDescent="0.25">
      <c r="A1024" s="1">
        <v>41017</v>
      </c>
      <c r="B1024" s="2">
        <f>Qdataupdate!B1024/2446.575546</f>
        <v>2.582385003532607</v>
      </c>
      <c r="C1024" s="2">
        <f>Qdataupdate!C1024/2446.575546</f>
        <v>0</v>
      </c>
      <c r="D1024" s="2">
        <f>Qdataupdate!D1024/2446.575546</f>
        <v>0</v>
      </c>
      <c r="E1024" s="2">
        <f>Qdataupdate!E1024/2446.575546</f>
        <v>0</v>
      </c>
      <c r="F1024" s="2">
        <f>Qdataupdate!F1024/2446.575546</f>
        <v>0</v>
      </c>
      <c r="G1024" s="2">
        <f>Qdataupdate!G1024/2446.575546</f>
        <v>0</v>
      </c>
      <c r="H1024" s="2">
        <f>Qdataupdate!H1024/2446.575546</f>
        <v>0</v>
      </c>
      <c r="I1024" s="2">
        <f>Qdataupdate!I1024/2446.575546</f>
        <v>20.995999999999999</v>
      </c>
      <c r="J1024" s="2">
        <f>Qdataupdate!J1024/2446.575546</f>
        <v>0</v>
      </c>
      <c r="K1024" s="2">
        <f>Qdataupdate!K1024/2446.575546</f>
        <v>0</v>
      </c>
      <c r="L1024" s="2">
        <f>Qdataupdate!L1024/2446.575546</f>
        <v>0</v>
      </c>
      <c r="M1024" s="2">
        <f>Qdataupdate!M1024/2446.575546</f>
        <v>0</v>
      </c>
      <c r="N1024" s="2">
        <f>Qdataupdate!N1024/2446.575546</f>
        <v>0</v>
      </c>
      <c r="O1024" s="2">
        <f>Qdataupdate!O1024/2446.575546</f>
        <v>0</v>
      </c>
      <c r="P1024" s="2">
        <f>Qdataupdate!P1024/2446.575546</f>
        <v>0</v>
      </c>
      <c r="Q1024" s="2">
        <f>Qdataupdate!Q1024/2446.575546</f>
        <v>0</v>
      </c>
      <c r="R1024" s="2">
        <f>Qdataupdate!R1024/2446.575546</f>
        <v>0</v>
      </c>
      <c r="S1024" s="2">
        <f>Qdataupdate!S1024/2446.575546</f>
        <v>0</v>
      </c>
      <c r="T1024" s="2">
        <f>Qdataupdate!T1024/2446.575546</f>
        <v>0</v>
      </c>
      <c r="U1024" s="2">
        <f>Qdataupdate!U1024/2446.575546</f>
        <v>0</v>
      </c>
    </row>
    <row r="1025" spans="1:21" x14ac:dyDescent="0.25">
      <c r="A1025" s="1">
        <v>41018</v>
      </c>
      <c r="B1025" s="2">
        <f>Qdataupdate!B1025/2446.575546</f>
        <v>2.5827937381010675</v>
      </c>
      <c r="C1025" s="2">
        <f>Qdataupdate!C1025/2446.575546</f>
        <v>0</v>
      </c>
      <c r="D1025" s="2">
        <f>Qdataupdate!D1025/2446.575546</f>
        <v>0</v>
      </c>
      <c r="E1025" s="2">
        <f>Qdataupdate!E1025/2446.575546</f>
        <v>0</v>
      </c>
      <c r="F1025" s="2">
        <f>Qdataupdate!F1025/2446.575546</f>
        <v>0</v>
      </c>
      <c r="G1025" s="2">
        <f>Qdataupdate!G1025/2446.575546</f>
        <v>0</v>
      </c>
      <c r="H1025" s="2">
        <f>Qdataupdate!H1025/2446.575546</f>
        <v>0</v>
      </c>
      <c r="I1025" s="2">
        <f>Qdataupdate!I1025/2446.575546</f>
        <v>32.411000000000001</v>
      </c>
      <c r="J1025" s="2">
        <f>Qdataupdate!J1025/2446.575546</f>
        <v>0</v>
      </c>
      <c r="K1025" s="2">
        <f>Qdataupdate!K1025/2446.575546</f>
        <v>0</v>
      </c>
      <c r="L1025" s="2">
        <f>Qdataupdate!L1025/2446.575546</f>
        <v>0</v>
      </c>
      <c r="M1025" s="2">
        <f>Qdataupdate!M1025/2446.575546</f>
        <v>0</v>
      </c>
      <c r="N1025" s="2">
        <f>Qdataupdate!N1025/2446.575546</f>
        <v>0</v>
      </c>
      <c r="O1025" s="2">
        <f>Qdataupdate!O1025/2446.575546</f>
        <v>0</v>
      </c>
      <c r="P1025" s="2">
        <f>Qdataupdate!P1025/2446.575546</f>
        <v>0</v>
      </c>
      <c r="Q1025" s="2">
        <f>Qdataupdate!Q1025/2446.575546</f>
        <v>-5.7000000000000002E-2</v>
      </c>
      <c r="R1025" s="2">
        <f>Qdataupdate!R1025/2446.575546</f>
        <v>0</v>
      </c>
      <c r="S1025" s="2">
        <f>Qdataupdate!S1025/2446.575546</f>
        <v>0</v>
      </c>
      <c r="T1025" s="2">
        <f>Qdataupdate!T1025/2446.575546</f>
        <v>0</v>
      </c>
      <c r="U1025" s="2">
        <f>Qdataupdate!U1025/2446.575546</f>
        <v>0</v>
      </c>
    </row>
    <row r="1026" spans="1:21" x14ac:dyDescent="0.25">
      <c r="A1026" s="1">
        <v>41019</v>
      </c>
      <c r="B1026" s="2">
        <f>Qdataupdate!B1026/2446.575546</f>
        <v>2.583202472669528</v>
      </c>
      <c r="C1026" s="2">
        <f>Qdataupdate!C1026/2446.575546</f>
        <v>0</v>
      </c>
      <c r="D1026" s="2">
        <f>Qdataupdate!D1026/2446.575546</f>
        <v>0</v>
      </c>
      <c r="E1026" s="2">
        <f>Qdataupdate!E1026/2446.575546</f>
        <v>0</v>
      </c>
      <c r="F1026" s="2">
        <f>Qdataupdate!F1026/2446.575546</f>
        <v>0</v>
      </c>
      <c r="G1026" s="2">
        <f>Qdataupdate!G1026/2446.575546</f>
        <v>0</v>
      </c>
      <c r="H1026" s="2">
        <f>Qdataupdate!H1026/2446.575546</f>
        <v>0</v>
      </c>
      <c r="I1026" s="2">
        <f>Qdataupdate!I1026/2446.575546</f>
        <v>33.570999999999998</v>
      </c>
      <c r="J1026" s="2">
        <f>Qdataupdate!J1026/2446.575546</f>
        <v>0</v>
      </c>
      <c r="K1026" s="2">
        <f>Qdataupdate!K1026/2446.575546</f>
        <v>0</v>
      </c>
      <c r="L1026" s="2">
        <f>Qdataupdate!L1026/2446.575546</f>
        <v>0</v>
      </c>
      <c r="M1026" s="2">
        <f>Qdataupdate!M1026/2446.575546</f>
        <v>0</v>
      </c>
      <c r="N1026" s="2">
        <f>Qdataupdate!N1026/2446.575546</f>
        <v>0</v>
      </c>
      <c r="O1026" s="2">
        <f>Qdataupdate!O1026/2446.575546</f>
        <v>0</v>
      </c>
      <c r="P1026" s="2">
        <f>Qdataupdate!P1026/2446.575546</f>
        <v>0</v>
      </c>
      <c r="Q1026" s="2">
        <f>Qdataupdate!Q1026/2446.575546</f>
        <v>0</v>
      </c>
      <c r="R1026" s="2">
        <f>Qdataupdate!R1026/2446.575546</f>
        <v>0</v>
      </c>
      <c r="S1026" s="2">
        <f>Qdataupdate!S1026/2446.575546</f>
        <v>0</v>
      </c>
      <c r="T1026" s="2">
        <f>Qdataupdate!T1026/2446.575546</f>
        <v>0</v>
      </c>
      <c r="U1026" s="2">
        <f>Qdataupdate!U1026/2446.575546</f>
        <v>0</v>
      </c>
    </row>
    <row r="1027" spans="1:21" x14ac:dyDescent="0.25">
      <c r="A1027" s="1">
        <v>41020</v>
      </c>
      <c r="B1027" s="2">
        <f>Qdataupdate!B1027/2446.575546</f>
        <v>2.583611207237988</v>
      </c>
      <c r="C1027" s="2">
        <f>Qdataupdate!C1027/2446.575546</f>
        <v>0</v>
      </c>
      <c r="D1027" s="2">
        <f>Qdataupdate!D1027/2446.575546</f>
        <v>0</v>
      </c>
      <c r="E1027" s="2">
        <f>Qdataupdate!E1027/2446.575546</f>
        <v>0</v>
      </c>
      <c r="F1027" s="2">
        <f>Qdataupdate!F1027/2446.575546</f>
        <v>0</v>
      </c>
      <c r="G1027" s="2">
        <f>Qdataupdate!G1027/2446.575546</f>
        <v>0</v>
      </c>
      <c r="H1027" s="2">
        <f>Qdataupdate!H1027/2446.575546</f>
        <v>0</v>
      </c>
      <c r="I1027" s="2">
        <f>Qdataupdate!I1027/2446.575546</f>
        <v>23.110999999999997</v>
      </c>
      <c r="J1027" s="2">
        <f>Qdataupdate!J1027/2446.575546</f>
        <v>0</v>
      </c>
      <c r="K1027" s="2">
        <f>Qdataupdate!K1027/2446.575546</f>
        <v>0</v>
      </c>
      <c r="L1027" s="2">
        <f>Qdataupdate!L1027/2446.575546</f>
        <v>0</v>
      </c>
      <c r="M1027" s="2">
        <f>Qdataupdate!M1027/2446.575546</f>
        <v>0</v>
      </c>
      <c r="N1027" s="2">
        <f>Qdataupdate!N1027/2446.575546</f>
        <v>0</v>
      </c>
      <c r="O1027" s="2">
        <f>Qdataupdate!O1027/2446.575546</f>
        <v>0</v>
      </c>
      <c r="P1027" s="2">
        <f>Qdataupdate!P1027/2446.575546</f>
        <v>0</v>
      </c>
      <c r="Q1027" s="2">
        <f>Qdataupdate!Q1027/2446.575546</f>
        <v>0</v>
      </c>
      <c r="R1027" s="2">
        <f>Qdataupdate!R1027/2446.575546</f>
        <v>0</v>
      </c>
      <c r="S1027" s="2">
        <f>Qdataupdate!S1027/2446.575546</f>
        <v>0</v>
      </c>
      <c r="T1027" s="2">
        <f>Qdataupdate!T1027/2446.575546</f>
        <v>0</v>
      </c>
      <c r="U1027" s="2">
        <f>Qdataupdate!U1027/2446.575546</f>
        <v>0</v>
      </c>
    </row>
    <row r="1028" spans="1:21" x14ac:dyDescent="0.25">
      <c r="A1028" s="1">
        <v>41021</v>
      </c>
      <c r="B1028" s="2">
        <f>Qdataupdate!B1028/2446.575546</f>
        <v>2.5840199418064485</v>
      </c>
      <c r="C1028" s="2">
        <f>Qdataupdate!C1028/2446.575546</f>
        <v>0</v>
      </c>
      <c r="D1028" s="2">
        <f>Qdataupdate!D1028/2446.575546</f>
        <v>0</v>
      </c>
      <c r="E1028" s="2">
        <f>Qdataupdate!E1028/2446.575546</f>
        <v>0</v>
      </c>
      <c r="F1028" s="2">
        <f>Qdataupdate!F1028/2446.575546</f>
        <v>0</v>
      </c>
      <c r="G1028" s="2">
        <f>Qdataupdate!G1028/2446.575546</f>
        <v>0</v>
      </c>
      <c r="H1028" s="2">
        <f>Qdataupdate!H1028/2446.575546</f>
        <v>0</v>
      </c>
      <c r="I1028" s="2">
        <f>Qdataupdate!I1028/2446.575546</f>
        <v>165.79399999999998</v>
      </c>
      <c r="J1028" s="2">
        <f>Qdataupdate!J1028/2446.575546</f>
        <v>0</v>
      </c>
      <c r="K1028" s="2">
        <f>Qdataupdate!K1028/2446.575546</f>
        <v>0</v>
      </c>
      <c r="L1028" s="2">
        <f>Qdataupdate!L1028/2446.575546</f>
        <v>0</v>
      </c>
      <c r="M1028" s="2">
        <f>Qdataupdate!M1028/2446.575546</f>
        <v>0</v>
      </c>
      <c r="N1028" s="2">
        <f>Qdataupdate!N1028/2446.575546</f>
        <v>300.06799999999998</v>
      </c>
      <c r="O1028" s="2">
        <f>Qdataupdate!O1028/2446.575546</f>
        <v>0</v>
      </c>
      <c r="P1028" s="2">
        <f>Qdataupdate!P1028/2446.575546</f>
        <v>0</v>
      </c>
      <c r="Q1028" s="2">
        <f>Qdataupdate!Q1028/2446.575546</f>
        <v>0</v>
      </c>
      <c r="R1028" s="2">
        <f>Qdataupdate!R1028/2446.575546</f>
        <v>0</v>
      </c>
      <c r="S1028" s="2">
        <f>Qdataupdate!S1028/2446.575546</f>
        <v>0</v>
      </c>
      <c r="T1028" s="2">
        <f>Qdataupdate!T1028/2446.575546</f>
        <v>0</v>
      </c>
      <c r="U1028" s="2">
        <f>Qdataupdate!U1028/2446.575546</f>
        <v>0</v>
      </c>
    </row>
    <row r="1029" spans="1:21" x14ac:dyDescent="0.25">
      <c r="A1029" s="1">
        <v>41022</v>
      </c>
      <c r="B1029" s="2">
        <f>Qdataupdate!B1029/2446.575546</f>
        <v>2.5844286763749089</v>
      </c>
      <c r="C1029" s="2">
        <f>Qdataupdate!C1029/2446.575546</f>
        <v>0</v>
      </c>
      <c r="D1029" s="2">
        <f>Qdataupdate!D1029/2446.575546</f>
        <v>0</v>
      </c>
      <c r="E1029" s="2">
        <f>Qdataupdate!E1029/2446.575546</f>
        <v>0</v>
      </c>
      <c r="F1029" s="2">
        <f>Qdataupdate!F1029/2446.575546</f>
        <v>0</v>
      </c>
      <c r="G1029" s="2">
        <f>Qdataupdate!G1029/2446.575546</f>
        <v>0</v>
      </c>
      <c r="H1029" s="2">
        <f>Qdataupdate!H1029/2446.575546</f>
        <v>0</v>
      </c>
      <c r="I1029" s="2">
        <f>Qdataupdate!I1029/2446.575546</f>
        <v>33.930999999999997</v>
      </c>
      <c r="J1029" s="2">
        <f>Qdataupdate!J1029/2446.575546</f>
        <v>0</v>
      </c>
      <c r="K1029" s="2">
        <f>Qdataupdate!K1029/2446.575546</f>
        <v>0</v>
      </c>
      <c r="L1029" s="2">
        <f>Qdataupdate!L1029/2446.575546</f>
        <v>0</v>
      </c>
      <c r="M1029" s="2">
        <f>Qdataupdate!M1029/2446.575546</f>
        <v>0</v>
      </c>
      <c r="N1029" s="2">
        <f>Qdataupdate!N1029/2446.575546</f>
        <v>216.804</v>
      </c>
      <c r="O1029" s="2">
        <f>Qdataupdate!O1029/2446.575546</f>
        <v>0</v>
      </c>
      <c r="P1029" s="2">
        <f>Qdataupdate!P1029/2446.575546</f>
        <v>0</v>
      </c>
      <c r="Q1029" s="2">
        <f>Qdataupdate!Q1029/2446.575546</f>
        <v>0</v>
      </c>
      <c r="R1029" s="2">
        <f>Qdataupdate!R1029/2446.575546</f>
        <v>0</v>
      </c>
      <c r="S1029" s="2">
        <f>Qdataupdate!S1029/2446.575546</f>
        <v>0</v>
      </c>
      <c r="T1029" s="2">
        <f>Qdataupdate!T1029/2446.575546</f>
        <v>0</v>
      </c>
      <c r="U1029" s="2">
        <f>Qdataupdate!U1029/2446.575546</f>
        <v>0</v>
      </c>
    </row>
    <row r="1030" spans="1:21" x14ac:dyDescent="0.25">
      <c r="A1030" s="1">
        <v>41023</v>
      </c>
      <c r="B1030" s="2">
        <f>Qdataupdate!B1030/2446.575546</f>
        <v>2.5848374109433694</v>
      </c>
      <c r="C1030" s="2">
        <f>Qdataupdate!C1030/2446.575546</f>
        <v>0</v>
      </c>
      <c r="D1030" s="2">
        <f>Qdataupdate!D1030/2446.575546</f>
        <v>0</v>
      </c>
      <c r="E1030" s="2">
        <f>Qdataupdate!E1030/2446.575546</f>
        <v>0</v>
      </c>
      <c r="F1030" s="2">
        <f>Qdataupdate!F1030/2446.575546</f>
        <v>0</v>
      </c>
      <c r="G1030" s="2">
        <f>Qdataupdate!G1030/2446.575546</f>
        <v>0</v>
      </c>
      <c r="H1030" s="2">
        <f>Qdataupdate!H1030/2446.575546</f>
        <v>0</v>
      </c>
      <c r="I1030" s="2">
        <f>Qdataupdate!I1030/2446.575546</f>
        <v>183.333</v>
      </c>
      <c r="J1030" s="2">
        <f>Qdataupdate!J1030/2446.575546</f>
        <v>0</v>
      </c>
      <c r="K1030" s="2">
        <f>Qdataupdate!K1030/2446.575546</f>
        <v>0</v>
      </c>
      <c r="L1030" s="2">
        <f>Qdataupdate!L1030/2446.575546</f>
        <v>0</v>
      </c>
      <c r="M1030" s="2">
        <f>Qdataupdate!M1030/2446.575546</f>
        <v>0</v>
      </c>
      <c r="N1030" s="2">
        <f>Qdataupdate!N1030/2446.575546</f>
        <v>80.096999999999994</v>
      </c>
      <c r="O1030" s="2">
        <f>Qdataupdate!O1030/2446.575546</f>
        <v>0</v>
      </c>
      <c r="P1030" s="2">
        <f>Qdataupdate!P1030/2446.575546</f>
        <v>0</v>
      </c>
      <c r="Q1030" s="2">
        <f>Qdataupdate!Q1030/2446.575546</f>
        <v>0</v>
      </c>
      <c r="R1030" s="2">
        <f>Qdataupdate!R1030/2446.575546</f>
        <v>0</v>
      </c>
      <c r="S1030" s="2">
        <f>Qdataupdate!S1030/2446.575546</f>
        <v>0</v>
      </c>
      <c r="T1030" s="2">
        <f>Qdataupdate!T1030/2446.575546</f>
        <v>0</v>
      </c>
      <c r="U1030" s="2">
        <f>Qdataupdate!U1030/2446.575546</f>
        <v>0</v>
      </c>
    </row>
    <row r="1031" spans="1:21" x14ac:dyDescent="0.25">
      <c r="A1031" s="1">
        <v>41024</v>
      </c>
      <c r="B1031" s="2">
        <f>Qdataupdate!B1031/2446.575546</f>
        <v>2.5852461455118294</v>
      </c>
      <c r="C1031" s="2">
        <f>Qdataupdate!C1031/2446.575546</f>
        <v>0</v>
      </c>
      <c r="D1031" s="2">
        <f>Qdataupdate!D1031/2446.575546</f>
        <v>0</v>
      </c>
      <c r="E1031" s="2">
        <f>Qdataupdate!E1031/2446.575546</f>
        <v>0</v>
      </c>
      <c r="F1031" s="2">
        <f>Qdataupdate!F1031/2446.575546</f>
        <v>0</v>
      </c>
      <c r="G1031" s="2">
        <f>Qdataupdate!G1031/2446.575546</f>
        <v>0</v>
      </c>
      <c r="H1031" s="2">
        <f>Qdataupdate!H1031/2446.575546</f>
        <v>0</v>
      </c>
      <c r="I1031" s="2">
        <f>Qdataupdate!I1031/2446.575546</f>
        <v>19.702000000000002</v>
      </c>
      <c r="J1031" s="2">
        <f>Qdataupdate!J1031/2446.575546</f>
        <v>0</v>
      </c>
      <c r="K1031" s="2">
        <f>Qdataupdate!K1031/2446.575546</f>
        <v>0</v>
      </c>
      <c r="L1031" s="2">
        <f>Qdataupdate!L1031/2446.575546</f>
        <v>0</v>
      </c>
      <c r="M1031" s="2">
        <f>Qdataupdate!M1031/2446.575546</f>
        <v>0</v>
      </c>
      <c r="N1031" s="2">
        <f>Qdataupdate!N1031/2446.575546</f>
        <v>1.8140000000000001</v>
      </c>
      <c r="O1031" s="2">
        <f>Qdataupdate!O1031/2446.575546</f>
        <v>0</v>
      </c>
      <c r="P1031" s="2">
        <f>Qdataupdate!P1031/2446.575546</f>
        <v>0</v>
      </c>
      <c r="Q1031" s="2">
        <f>Qdataupdate!Q1031/2446.575546</f>
        <v>0</v>
      </c>
      <c r="R1031" s="2">
        <f>Qdataupdate!R1031/2446.575546</f>
        <v>0</v>
      </c>
      <c r="S1031" s="2">
        <f>Qdataupdate!S1031/2446.575546</f>
        <v>0</v>
      </c>
      <c r="T1031" s="2">
        <f>Qdataupdate!T1031/2446.575546</f>
        <v>0</v>
      </c>
      <c r="U1031" s="2">
        <f>Qdataupdate!U1031/2446.575546</f>
        <v>0</v>
      </c>
    </row>
    <row r="1032" spans="1:21" x14ac:dyDescent="0.25">
      <c r="A1032" s="1">
        <v>41025</v>
      </c>
      <c r="B1032" s="2">
        <f>Qdataupdate!B1032/2446.575546</f>
        <v>2.5856548800802899</v>
      </c>
      <c r="C1032" s="2">
        <f>Qdataupdate!C1032/2446.575546</f>
        <v>0</v>
      </c>
      <c r="D1032" s="2">
        <f>Qdataupdate!D1032/2446.575546</f>
        <v>0</v>
      </c>
      <c r="E1032" s="2">
        <f>Qdataupdate!E1032/2446.575546</f>
        <v>0</v>
      </c>
      <c r="F1032" s="2">
        <f>Qdataupdate!F1032/2446.575546</f>
        <v>0</v>
      </c>
      <c r="G1032" s="2">
        <f>Qdataupdate!G1032/2446.575546</f>
        <v>0</v>
      </c>
      <c r="H1032" s="2">
        <f>Qdataupdate!H1032/2446.575546</f>
        <v>0</v>
      </c>
      <c r="I1032" s="2">
        <f>Qdataupdate!I1032/2446.575546</f>
        <v>0</v>
      </c>
      <c r="J1032" s="2">
        <f>Qdataupdate!J1032/2446.575546</f>
        <v>0</v>
      </c>
      <c r="K1032" s="2">
        <f>Qdataupdate!K1032/2446.575546</f>
        <v>0</v>
      </c>
      <c r="L1032" s="2">
        <f>Qdataupdate!L1032/2446.575546</f>
        <v>0</v>
      </c>
      <c r="M1032" s="2">
        <f>Qdataupdate!M1032/2446.575546</f>
        <v>0</v>
      </c>
      <c r="N1032" s="2">
        <f>Qdataupdate!N1032/2446.575546</f>
        <v>0</v>
      </c>
      <c r="O1032" s="2">
        <f>Qdataupdate!O1032/2446.575546</f>
        <v>0</v>
      </c>
      <c r="P1032" s="2">
        <f>Qdataupdate!P1032/2446.575546</f>
        <v>0</v>
      </c>
      <c r="Q1032" s="2">
        <f>Qdataupdate!Q1032/2446.575546</f>
        <v>0</v>
      </c>
      <c r="R1032" s="2">
        <f>Qdataupdate!R1032/2446.575546</f>
        <v>0</v>
      </c>
      <c r="S1032" s="2">
        <f>Qdataupdate!S1032/2446.575546</f>
        <v>0</v>
      </c>
      <c r="T1032" s="2">
        <f>Qdataupdate!T1032/2446.575546</f>
        <v>0</v>
      </c>
      <c r="U1032" s="2">
        <f>Qdataupdate!U1032/2446.575546</f>
        <v>0</v>
      </c>
    </row>
    <row r="1033" spans="1:21" x14ac:dyDescent="0.25">
      <c r="A1033" s="1">
        <v>41026</v>
      </c>
      <c r="B1033" s="2">
        <f>Qdataupdate!B1033/2446.575546</f>
        <v>2.5860636146487503</v>
      </c>
      <c r="C1033" s="2">
        <f>Qdataupdate!C1033/2446.575546</f>
        <v>0</v>
      </c>
      <c r="D1033" s="2">
        <f>Qdataupdate!D1033/2446.575546</f>
        <v>0</v>
      </c>
      <c r="E1033" s="2">
        <f>Qdataupdate!E1033/2446.575546</f>
        <v>0</v>
      </c>
      <c r="F1033" s="2">
        <f>Qdataupdate!F1033/2446.575546</f>
        <v>0</v>
      </c>
      <c r="G1033" s="2">
        <f>Qdataupdate!G1033/2446.575546</f>
        <v>0</v>
      </c>
      <c r="H1033" s="2">
        <f>Qdataupdate!H1033/2446.575546</f>
        <v>0</v>
      </c>
      <c r="I1033" s="2">
        <f>Qdataupdate!I1033/2446.575546</f>
        <v>0</v>
      </c>
      <c r="J1033" s="2">
        <f>Qdataupdate!J1033/2446.575546</f>
        <v>0</v>
      </c>
      <c r="K1033" s="2">
        <f>Qdataupdate!K1033/2446.575546</f>
        <v>0</v>
      </c>
      <c r="L1033" s="2">
        <f>Qdataupdate!L1033/2446.575546</f>
        <v>0</v>
      </c>
      <c r="M1033" s="2">
        <f>Qdataupdate!M1033/2446.575546</f>
        <v>0</v>
      </c>
      <c r="N1033" s="2">
        <f>Qdataupdate!N1033/2446.575546</f>
        <v>0</v>
      </c>
      <c r="O1033" s="2">
        <f>Qdataupdate!O1033/2446.575546</f>
        <v>0</v>
      </c>
      <c r="P1033" s="2">
        <f>Qdataupdate!P1033/2446.575546</f>
        <v>0</v>
      </c>
      <c r="Q1033" s="2">
        <f>Qdataupdate!Q1033/2446.575546</f>
        <v>0</v>
      </c>
      <c r="R1033" s="2">
        <f>Qdataupdate!R1033/2446.575546</f>
        <v>0</v>
      </c>
      <c r="S1033" s="2">
        <f>Qdataupdate!S1033/2446.575546</f>
        <v>0</v>
      </c>
      <c r="T1033" s="2">
        <f>Qdataupdate!T1033/2446.575546</f>
        <v>0</v>
      </c>
      <c r="U1033" s="2">
        <f>Qdataupdate!U1033/2446.575546</f>
        <v>0</v>
      </c>
    </row>
    <row r="1034" spans="1:21" x14ac:dyDescent="0.25">
      <c r="A1034" s="1">
        <v>41027</v>
      </c>
      <c r="B1034" s="2">
        <f>Qdataupdate!B1034/2446.575546</f>
        <v>2.5864723492172108</v>
      </c>
      <c r="C1034" s="2">
        <f>Qdataupdate!C1034/2446.575546</f>
        <v>0</v>
      </c>
      <c r="D1034" s="2">
        <f>Qdataupdate!D1034/2446.575546</f>
        <v>0</v>
      </c>
      <c r="E1034" s="2">
        <f>Qdataupdate!E1034/2446.575546</f>
        <v>0</v>
      </c>
      <c r="F1034" s="2">
        <f>Qdataupdate!F1034/2446.575546</f>
        <v>0</v>
      </c>
      <c r="G1034" s="2">
        <f>Qdataupdate!G1034/2446.575546</f>
        <v>0</v>
      </c>
      <c r="H1034" s="2">
        <f>Qdataupdate!H1034/2446.575546</f>
        <v>0</v>
      </c>
      <c r="I1034" s="2">
        <f>Qdataupdate!I1034/2446.575546</f>
        <v>0</v>
      </c>
      <c r="J1034" s="2">
        <f>Qdataupdate!J1034/2446.575546</f>
        <v>0</v>
      </c>
      <c r="K1034" s="2">
        <f>Qdataupdate!K1034/2446.575546</f>
        <v>0</v>
      </c>
      <c r="L1034" s="2">
        <f>Qdataupdate!L1034/2446.575546</f>
        <v>0</v>
      </c>
      <c r="M1034" s="2">
        <f>Qdataupdate!M1034/2446.575546</f>
        <v>0</v>
      </c>
      <c r="N1034" s="2">
        <f>Qdataupdate!N1034/2446.575546</f>
        <v>0</v>
      </c>
      <c r="O1034" s="2">
        <f>Qdataupdate!O1034/2446.575546</f>
        <v>0</v>
      </c>
      <c r="P1034" s="2">
        <f>Qdataupdate!P1034/2446.575546</f>
        <v>0</v>
      </c>
      <c r="Q1034" s="2">
        <f>Qdataupdate!Q1034/2446.575546</f>
        <v>0</v>
      </c>
      <c r="R1034" s="2">
        <f>Qdataupdate!R1034/2446.575546</f>
        <v>0</v>
      </c>
      <c r="S1034" s="2">
        <f>Qdataupdate!S1034/2446.575546</f>
        <v>0</v>
      </c>
      <c r="T1034" s="2">
        <f>Qdataupdate!T1034/2446.575546</f>
        <v>0</v>
      </c>
      <c r="U1034" s="2">
        <f>Qdataupdate!U1034/2446.575546</f>
        <v>0</v>
      </c>
    </row>
    <row r="1035" spans="1:21" x14ac:dyDescent="0.25">
      <c r="A1035" s="1">
        <v>41028</v>
      </c>
      <c r="B1035" s="2">
        <f>Qdataupdate!B1035/2446.575546</f>
        <v>2.5868810837856713</v>
      </c>
      <c r="C1035" s="2">
        <f>Qdataupdate!C1035/2446.575546</f>
        <v>0</v>
      </c>
      <c r="D1035" s="2">
        <f>Qdataupdate!D1035/2446.575546</f>
        <v>0</v>
      </c>
      <c r="E1035" s="2">
        <f>Qdataupdate!E1035/2446.575546</f>
        <v>0</v>
      </c>
      <c r="F1035" s="2">
        <f>Qdataupdate!F1035/2446.575546</f>
        <v>0</v>
      </c>
      <c r="G1035" s="2">
        <f>Qdataupdate!G1035/2446.575546</f>
        <v>0</v>
      </c>
      <c r="H1035" s="2">
        <f>Qdataupdate!H1035/2446.575546</f>
        <v>0</v>
      </c>
      <c r="I1035" s="2">
        <f>Qdataupdate!I1035/2446.575546</f>
        <v>23.103999999999999</v>
      </c>
      <c r="J1035" s="2">
        <f>Qdataupdate!J1035/2446.575546</f>
        <v>0</v>
      </c>
      <c r="K1035" s="2">
        <f>Qdataupdate!K1035/2446.575546</f>
        <v>0</v>
      </c>
      <c r="L1035" s="2">
        <f>Qdataupdate!L1035/2446.575546</f>
        <v>0</v>
      </c>
      <c r="M1035" s="2">
        <f>Qdataupdate!M1035/2446.575546</f>
        <v>0</v>
      </c>
      <c r="N1035" s="2">
        <f>Qdataupdate!N1035/2446.575546</f>
        <v>0</v>
      </c>
      <c r="O1035" s="2">
        <f>Qdataupdate!O1035/2446.575546</f>
        <v>0</v>
      </c>
      <c r="P1035" s="2">
        <f>Qdataupdate!P1035/2446.575546</f>
        <v>0</v>
      </c>
      <c r="Q1035" s="2">
        <f>Qdataupdate!Q1035/2446.575546</f>
        <v>0</v>
      </c>
      <c r="R1035" s="2">
        <f>Qdataupdate!R1035/2446.575546</f>
        <v>0</v>
      </c>
      <c r="S1035" s="2">
        <f>Qdataupdate!S1035/2446.575546</f>
        <v>0</v>
      </c>
      <c r="T1035" s="2">
        <f>Qdataupdate!T1035/2446.575546</f>
        <v>0</v>
      </c>
      <c r="U1035" s="2">
        <f>Qdataupdate!U1035/2446.575546</f>
        <v>0</v>
      </c>
    </row>
    <row r="1036" spans="1:21" x14ac:dyDescent="0.25">
      <c r="A1036" s="1">
        <v>41029</v>
      </c>
      <c r="B1036" s="2">
        <f>Qdataupdate!B1036/2446.575546</f>
        <v>2.5872898183541313</v>
      </c>
      <c r="C1036" s="2">
        <f>Qdataupdate!C1036/2446.575546</f>
        <v>0</v>
      </c>
      <c r="D1036" s="2">
        <f>Qdataupdate!D1036/2446.575546</f>
        <v>0</v>
      </c>
      <c r="E1036" s="2">
        <f>Qdataupdate!E1036/2446.575546</f>
        <v>0</v>
      </c>
      <c r="F1036" s="2">
        <f>Qdataupdate!F1036/2446.575546</f>
        <v>0</v>
      </c>
      <c r="G1036" s="2">
        <f>Qdataupdate!G1036/2446.575546</f>
        <v>0</v>
      </c>
      <c r="H1036" s="2">
        <f>Qdataupdate!H1036/2446.575546</f>
        <v>0</v>
      </c>
      <c r="I1036" s="2">
        <f>Qdataupdate!I1036/2446.575546</f>
        <v>29.414000000000001</v>
      </c>
      <c r="J1036" s="2">
        <f>Qdataupdate!J1036/2446.575546</f>
        <v>0</v>
      </c>
      <c r="K1036" s="2">
        <f>Qdataupdate!K1036/2446.575546</f>
        <v>0</v>
      </c>
      <c r="L1036" s="2">
        <f>Qdataupdate!L1036/2446.575546</f>
        <v>0</v>
      </c>
      <c r="M1036" s="2">
        <f>Qdataupdate!M1036/2446.575546</f>
        <v>0</v>
      </c>
      <c r="N1036" s="2">
        <f>Qdataupdate!N1036/2446.575546</f>
        <v>0</v>
      </c>
      <c r="O1036" s="2">
        <f>Qdataupdate!O1036/2446.575546</f>
        <v>0</v>
      </c>
      <c r="P1036" s="2">
        <f>Qdataupdate!P1036/2446.575546</f>
        <v>0</v>
      </c>
      <c r="Q1036" s="2">
        <f>Qdataupdate!Q1036/2446.575546</f>
        <v>0</v>
      </c>
      <c r="R1036" s="2">
        <f>Qdataupdate!R1036/2446.575546</f>
        <v>0</v>
      </c>
      <c r="S1036" s="2">
        <f>Qdataupdate!S1036/2446.575546</f>
        <v>0</v>
      </c>
      <c r="T1036" s="2">
        <f>Qdataupdate!T1036/2446.575546</f>
        <v>0</v>
      </c>
      <c r="U1036" s="2">
        <f>Qdataupdate!U1036/2446.575546</f>
        <v>0</v>
      </c>
    </row>
    <row r="1037" spans="1:21" x14ac:dyDescent="0.25">
      <c r="A1037" s="1">
        <v>41030</v>
      </c>
      <c r="B1037" s="2">
        <f>Qdataupdate!B1037/2446.575546</f>
        <v>2.5876985529225918</v>
      </c>
      <c r="C1037" s="2">
        <f>Qdataupdate!C1037/2446.575546</f>
        <v>0</v>
      </c>
      <c r="D1037" s="2">
        <f>Qdataupdate!D1037/2446.575546</f>
        <v>0</v>
      </c>
      <c r="E1037" s="2">
        <f>Qdataupdate!E1037/2446.575546</f>
        <v>0</v>
      </c>
      <c r="F1037" s="2">
        <f>Qdataupdate!F1037/2446.575546</f>
        <v>0</v>
      </c>
      <c r="G1037" s="2">
        <f>Qdataupdate!G1037/2446.575546</f>
        <v>0</v>
      </c>
      <c r="H1037" s="2">
        <f>Qdataupdate!H1037/2446.575546</f>
        <v>0</v>
      </c>
      <c r="I1037" s="2">
        <f>Qdataupdate!I1037/2446.575546</f>
        <v>142.79500000000002</v>
      </c>
      <c r="J1037" s="2">
        <f>Qdataupdate!J1037/2446.575546</f>
        <v>-171.04599999999999</v>
      </c>
      <c r="K1037" s="2">
        <f>Qdataupdate!K1037/2446.575546</f>
        <v>0</v>
      </c>
      <c r="L1037" s="2">
        <f>Qdataupdate!L1037/2446.575546</f>
        <v>0</v>
      </c>
      <c r="M1037" s="2">
        <f>Qdataupdate!M1037/2446.575546</f>
        <v>0</v>
      </c>
      <c r="N1037" s="2">
        <f>Qdataupdate!N1037/2446.575546</f>
        <v>0</v>
      </c>
      <c r="O1037" s="2">
        <f>Qdataupdate!O1037/2446.575546</f>
        <v>0</v>
      </c>
      <c r="P1037" s="2">
        <f>Qdataupdate!P1037/2446.575546</f>
        <v>0</v>
      </c>
      <c r="Q1037" s="2">
        <f>Qdataupdate!Q1037/2446.575546</f>
        <v>0</v>
      </c>
      <c r="R1037" s="2">
        <f>Qdataupdate!R1037/2446.575546</f>
        <v>0</v>
      </c>
      <c r="S1037" s="2">
        <f>Qdataupdate!S1037/2446.575546</f>
        <v>0</v>
      </c>
      <c r="T1037" s="2">
        <f>Qdataupdate!T1037/2446.575546</f>
        <v>0</v>
      </c>
      <c r="U1037" s="2">
        <f>Qdataupdate!U1037/2446.575546</f>
        <v>0</v>
      </c>
    </row>
    <row r="1038" spans="1:21" x14ac:dyDescent="0.25">
      <c r="A1038" s="1">
        <v>41031</v>
      </c>
      <c r="B1038" s="2">
        <f>Qdataupdate!B1038/2446.575546</f>
        <v>2.5881072874910522</v>
      </c>
      <c r="C1038" s="2">
        <f>Qdataupdate!C1038/2446.575546</f>
        <v>0</v>
      </c>
      <c r="D1038" s="2">
        <f>Qdataupdate!D1038/2446.575546</f>
        <v>0</v>
      </c>
      <c r="E1038" s="2">
        <f>Qdataupdate!E1038/2446.575546</f>
        <v>0</v>
      </c>
      <c r="F1038" s="2">
        <f>Qdataupdate!F1038/2446.575546</f>
        <v>0</v>
      </c>
      <c r="G1038" s="2">
        <f>Qdataupdate!G1038/2446.575546</f>
        <v>0</v>
      </c>
      <c r="H1038" s="2">
        <f>Qdataupdate!H1038/2446.575546</f>
        <v>0</v>
      </c>
      <c r="I1038" s="2">
        <f>Qdataupdate!I1038/2446.575546</f>
        <v>155.137</v>
      </c>
      <c r="J1038" s="2">
        <f>Qdataupdate!J1038/2446.575546</f>
        <v>-61.998999999999995</v>
      </c>
      <c r="K1038" s="2">
        <f>Qdataupdate!K1038/2446.575546</f>
        <v>0</v>
      </c>
      <c r="L1038" s="2">
        <f>Qdataupdate!L1038/2446.575546</f>
        <v>0</v>
      </c>
      <c r="M1038" s="2">
        <f>Qdataupdate!M1038/2446.575546</f>
        <v>0</v>
      </c>
      <c r="N1038" s="2">
        <f>Qdataupdate!N1038/2446.575546</f>
        <v>50.802999999999997</v>
      </c>
      <c r="O1038" s="2">
        <f>Qdataupdate!O1038/2446.575546</f>
        <v>0</v>
      </c>
      <c r="P1038" s="2">
        <f>Qdataupdate!P1038/2446.575546</f>
        <v>0</v>
      </c>
      <c r="Q1038" s="2">
        <f>Qdataupdate!Q1038/2446.575546</f>
        <v>-6.7999999999999991E-2</v>
      </c>
      <c r="R1038" s="2">
        <f>Qdataupdate!R1038/2446.575546</f>
        <v>0</v>
      </c>
      <c r="S1038" s="2">
        <f>Qdataupdate!S1038/2446.575546</f>
        <v>0</v>
      </c>
      <c r="T1038" s="2">
        <f>Qdataupdate!T1038/2446.575546</f>
        <v>0</v>
      </c>
      <c r="U1038" s="2">
        <f>Qdataupdate!U1038/2446.575546</f>
        <v>0</v>
      </c>
    </row>
    <row r="1039" spans="1:21" x14ac:dyDescent="0.25">
      <c r="A1039" s="1">
        <v>41032</v>
      </c>
      <c r="B1039" s="2">
        <f>Qdataupdate!B1039/2446.575546</f>
        <v>2.5885160220595127</v>
      </c>
      <c r="C1039" s="2">
        <f>Qdataupdate!C1039/2446.575546</f>
        <v>0</v>
      </c>
      <c r="D1039" s="2">
        <f>Qdataupdate!D1039/2446.575546</f>
        <v>0</v>
      </c>
      <c r="E1039" s="2">
        <f>Qdataupdate!E1039/2446.575546</f>
        <v>0</v>
      </c>
      <c r="F1039" s="2">
        <f>Qdataupdate!F1039/2446.575546</f>
        <v>0</v>
      </c>
      <c r="G1039" s="2">
        <f>Qdataupdate!G1039/2446.575546</f>
        <v>0</v>
      </c>
      <c r="H1039" s="2">
        <f>Qdataupdate!H1039/2446.575546</f>
        <v>0</v>
      </c>
      <c r="I1039" s="2">
        <f>Qdataupdate!I1039/2446.575546</f>
        <v>31.465</v>
      </c>
      <c r="J1039" s="2">
        <f>Qdataupdate!J1039/2446.575546</f>
        <v>0</v>
      </c>
      <c r="K1039" s="2">
        <f>Qdataupdate!K1039/2446.575546</f>
        <v>0</v>
      </c>
      <c r="L1039" s="2">
        <f>Qdataupdate!L1039/2446.575546</f>
        <v>0</v>
      </c>
      <c r="M1039" s="2">
        <f>Qdataupdate!M1039/2446.575546</f>
        <v>0</v>
      </c>
      <c r="N1039" s="2">
        <f>Qdataupdate!N1039/2446.575546</f>
        <v>0</v>
      </c>
      <c r="O1039" s="2">
        <f>Qdataupdate!O1039/2446.575546</f>
        <v>0</v>
      </c>
      <c r="P1039" s="2">
        <f>Qdataupdate!P1039/2446.575546</f>
        <v>0</v>
      </c>
      <c r="Q1039" s="2">
        <f>Qdataupdate!Q1039/2446.575546</f>
        <v>0</v>
      </c>
      <c r="R1039" s="2">
        <f>Qdataupdate!R1039/2446.575546</f>
        <v>0</v>
      </c>
      <c r="S1039" s="2">
        <f>Qdataupdate!S1039/2446.575546</f>
        <v>0</v>
      </c>
      <c r="T1039" s="2">
        <f>Qdataupdate!T1039/2446.575546</f>
        <v>0</v>
      </c>
      <c r="U1039" s="2">
        <f>Qdataupdate!U1039/2446.575546</f>
        <v>0</v>
      </c>
    </row>
    <row r="1040" spans="1:21" x14ac:dyDescent="0.25">
      <c r="A1040" s="1">
        <v>41033</v>
      </c>
      <c r="B1040" s="2">
        <f>Qdataupdate!B1040/2446.575546</f>
        <v>2.5889247566279727</v>
      </c>
      <c r="C1040" s="2">
        <f>Qdataupdate!C1040/2446.575546</f>
        <v>0</v>
      </c>
      <c r="D1040" s="2">
        <f>Qdataupdate!D1040/2446.575546</f>
        <v>0</v>
      </c>
      <c r="E1040" s="2">
        <f>Qdataupdate!E1040/2446.575546</f>
        <v>0</v>
      </c>
      <c r="F1040" s="2">
        <f>Qdataupdate!F1040/2446.575546</f>
        <v>0</v>
      </c>
      <c r="G1040" s="2">
        <f>Qdataupdate!G1040/2446.575546</f>
        <v>0</v>
      </c>
      <c r="H1040" s="2">
        <f>Qdataupdate!H1040/2446.575546</f>
        <v>0</v>
      </c>
      <c r="I1040" s="2">
        <f>Qdataupdate!I1040/2446.575546</f>
        <v>16.114999999999998</v>
      </c>
      <c r="J1040" s="2">
        <f>Qdataupdate!J1040/2446.575546</f>
        <v>0</v>
      </c>
      <c r="K1040" s="2">
        <f>Qdataupdate!K1040/2446.575546</f>
        <v>0</v>
      </c>
      <c r="L1040" s="2">
        <f>Qdataupdate!L1040/2446.575546</f>
        <v>0</v>
      </c>
      <c r="M1040" s="2">
        <f>Qdataupdate!M1040/2446.575546</f>
        <v>0</v>
      </c>
      <c r="N1040" s="2">
        <f>Qdataupdate!N1040/2446.575546</f>
        <v>0</v>
      </c>
      <c r="O1040" s="2">
        <f>Qdataupdate!O1040/2446.575546</f>
        <v>0</v>
      </c>
      <c r="P1040" s="2">
        <f>Qdataupdate!P1040/2446.575546</f>
        <v>0</v>
      </c>
      <c r="Q1040" s="2">
        <f>Qdataupdate!Q1040/2446.575546</f>
        <v>0</v>
      </c>
      <c r="R1040" s="2">
        <f>Qdataupdate!R1040/2446.575546</f>
        <v>0</v>
      </c>
      <c r="S1040" s="2">
        <f>Qdataupdate!S1040/2446.575546</f>
        <v>0</v>
      </c>
      <c r="T1040" s="2">
        <f>Qdataupdate!T1040/2446.575546</f>
        <v>0</v>
      </c>
      <c r="U1040" s="2">
        <f>Qdataupdate!U1040/2446.575546</f>
        <v>0</v>
      </c>
    </row>
    <row r="1041" spans="1:21" x14ac:dyDescent="0.25">
      <c r="A1041" s="1">
        <v>41034</v>
      </c>
      <c r="B1041" s="2">
        <f>Qdataupdate!B1041/2446.575546</f>
        <v>2.5893334911964332</v>
      </c>
      <c r="C1041" s="2">
        <f>Qdataupdate!C1041/2446.575546</f>
        <v>0</v>
      </c>
      <c r="D1041" s="2">
        <f>Qdataupdate!D1041/2446.575546</f>
        <v>0</v>
      </c>
      <c r="E1041" s="2">
        <f>Qdataupdate!E1041/2446.575546</f>
        <v>0</v>
      </c>
      <c r="F1041" s="2">
        <f>Qdataupdate!F1041/2446.575546</f>
        <v>0</v>
      </c>
      <c r="G1041" s="2">
        <f>Qdataupdate!G1041/2446.575546</f>
        <v>0</v>
      </c>
      <c r="H1041" s="2">
        <f>Qdataupdate!H1041/2446.575546</f>
        <v>0</v>
      </c>
      <c r="I1041" s="2">
        <f>Qdataupdate!I1041/2446.575546</f>
        <v>16.506</v>
      </c>
      <c r="J1041" s="2">
        <f>Qdataupdate!J1041/2446.575546</f>
        <v>0</v>
      </c>
      <c r="K1041" s="2">
        <f>Qdataupdate!K1041/2446.575546</f>
        <v>0</v>
      </c>
      <c r="L1041" s="2">
        <f>Qdataupdate!L1041/2446.575546</f>
        <v>0</v>
      </c>
      <c r="M1041" s="2">
        <f>Qdataupdate!M1041/2446.575546</f>
        <v>0</v>
      </c>
      <c r="N1041" s="2">
        <f>Qdataupdate!N1041/2446.575546</f>
        <v>0</v>
      </c>
      <c r="O1041" s="2">
        <f>Qdataupdate!O1041/2446.575546</f>
        <v>0</v>
      </c>
      <c r="P1041" s="2">
        <f>Qdataupdate!P1041/2446.575546</f>
        <v>0</v>
      </c>
      <c r="Q1041" s="2">
        <f>Qdataupdate!Q1041/2446.575546</f>
        <v>0</v>
      </c>
      <c r="R1041" s="2">
        <f>Qdataupdate!R1041/2446.575546</f>
        <v>0</v>
      </c>
      <c r="S1041" s="2">
        <f>Qdataupdate!S1041/2446.575546</f>
        <v>0</v>
      </c>
      <c r="T1041" s="2">
        <f>Qdataupdate!T1041/2446.575546</f>
        <v>0</v>
      </c>
      <c r="U1041" s="2">
        <f>Qdataupdate!U1041/2446.575546</f>
        <v>0</v>
      </c>
    </row>
    <row r="1042" spans="1:21" x14ac:dyDescent="0.25">
      <c r="A1042" s="1">
        <v>41035</v>
      </c>
      <c r="B1042" s="2">
        <f>Qdataupdate!B1042/2446.575546</f>
        <v>2.5897422257648937</v>
      </c>
      <c r="C1042" s="2">
        <f>Qdataupdate!C1042/2446.575546</f>
        <v>0</v>
      </c>
      <c r="D1042" s="2">
        <f>Qdataupdate!D1042/2446.575546</f>
        <v>0</v>
      </c>
      <c r="E1042" s="2">
        <f>Qdataupdate!E1042/2446.575546</f>
        <v>0</v>
      </c>
      <c r="F1042" s="2">
        <f>Qdataupdate!F1042/2446.575546</f>
        <v>0</v>
      </c>
      <c r="G1042" s="2">
        <f>Qdataupdate!G1042/2446.575546</f>
        <v>0</v>
      </c>
      <c r="H1042" s="2">
        <f>Qdataupdate!H1042/2446.575546</f>
        <v>0</v>
      </c>
      <c r="I1042" s="2">
        <f>Qdataupdate!I1042/2446.575546</f>
        <v>15.876999999999999</v>
      </c>
      <c r="J1042" s="2">
        <f>Qdataupdate!J1042/2446.575546</f>
        <v>0</v>
      </c>
      <c r="K1042" s="2">
        <f>Qdataupdate!K1042/2446.575546</f>
        <v>0</v>
      </c>
      <c r="L1042" s="2">
        <f>Qdataupdate!L1042/2446.575546</f>
        <v>0</v>
      </c>
      <c r="M1042" s="2">
        <f>Qdataupdate!M1042/2446.575546</f>
        <v>0</v>
      </c>
      <c r="N1042" s="2">
        <f>Qdataupdate!N1042/2446.575546</f>
        <v>0</v>
      </c>
      <c r="O1042" s="2">
        <f>Qdataupdate!O1042/2446.575546</f>
        <v>0</v>
      </c>
      <c r="P1042" s="2">
        <f>Qdataupdate!P1042/2446.575546</f>
        <v>0</v>
      </c>
      <c r="Q1042" s="2">
        <f>Qdataupdate!Q1042/2446.575546</f>
        <v>0</v>
      </c>
      <c r="R1042" s="2">
        <f>Qdataupdate!R1042/2446.575546</f>
        <v>0</v>
      </c>
      <c r="S1042" s="2">
        <f>Qdataupdate!S1042/2446.575546</f>
        <v>0</v>
      </c>
      <c r="T1042" s="2">
        <f>Qdataupdate!T1042/2446.575546</f>
        <v>0</v>
      </c>
      <c r="U1042" s="2">
        <f>Qdataupdate!U1042/2446.575546</f>
        <v>0</v>
      </c>
    </row>
    <row r="1043" spans="1:21" x14ac:dyDescent="0.25">
      <c r="A1043" s="1">
        <v>41036</v>
      </c>
      <c r="B1043" s="2">
        <f>Qdataupdate!B1043/2446.575546</f>
        <v>2.5901509603333541</v>
      </c>
      <c r="C1043" s="2">
        <f>Qdataupdate!C1043/2446.575546</f>
        <v>0</v>
      </c>
      <c r="D1043" s="2">
        <f>Qdataupdate!D1043/2446.575546</f>
        <v>0</v>
      </c>
      <c r="E1043" s="2">
        <f>Qdataupdate!E1043/2446.575546</f>
        <v>0</v>
      </c>
      <c r="F1043" s="2">
        <f>Qdataupdate!F1043/2446.575546</f>
        <v>0</v>
      </c>
      <c r="G1043" s="2">
        <f>Qdataupdate!G1043/2446.575546</f>
        <v>0</v>
      </c>
      <c r="H1043" s="2">
        <f>Qdataupdate!H1043/2446.575546</f>
        <v>0</v>
      </c>
      <c r="I1043" s="2">
        <f>Qdataupdate!I1043/2446.575546</f>
        <v>0</v>
      </c>
      <c r="J1043" s="2">
        <f>Qdataupdate!J1043/2446.575546</f>
        <v>0</v>
      </c>
      <c r="K1043" s="2">
        <f>Qdataupdate!K1043/2446.575546</f>
        <v>0</v>
      </c>
      <c r="L1043" s="2">
        <f>Qdataupdate!L1043/2446.575546</f>
        <v>0</v>
      </c>
      <c r="M1043" s="2">
        <f>Qdataupdate!M1043/2446.575546</f>
        <v>0</v>
      </c>
      <c r="N1043" s="2">
        <f>Qdataupdate!N1043/2446.575546</f>
        <v>0</v>
      </c>
      <c r="O1043" s="2">
        <f>Qdataupdate!O1043/2446.575546</f>
        <v>0</v>
      </c>
      <c r="P1043" s="2">
        <f>Qdataupdate!P1043/2446.575546</f>
        <v>0</v>
      </c>
      <c r="Q1043" s="2">
        <f>Qdataupdate!Q1043/2446.575546</f>
        <v>-2.1999999999999999E-2</v>
      </c>
      <c r="R1043" s="2">
        <f>Qdataupdate!R1043/2446.575546</f>
        <v>0</v>
      </c>
      <c r="S1043" s="2">
        <f>Qdataupdate!S1043/2446.575546</f>
        <v>0</v>
      </c>
      <c r="T1043" s="2">
        <f>Qdataupdate!T1043/2446.575546</f>
        <v>0</v>
      </c>
      <c r="U1043" s="2">
        <f>Qdataupdate!U1043/2446.575546</f>
        <v>0</v>
      </c>
    </row>
    <row r="1044" spans="1:21" x14ac:dyDescent="0.25">
      <c r="A1044" s="1">
        <v>41037</v>
      </c>
      <c r="B1044" s="2">
        <f>Qdataupdate!B1044/2446.575546</f>
        <v>2.5905596949018146</v>
      </c>
      <c r="C1044" s="2">
        <f>Qdataupdate!C1044/2446.575546</f>
        <v>0</v>
      </c>
      <c r="D1044" s="2">
        <f>Qdataupdate!D1044/2446.575546</f>
        <v>0</v>
      </c>
      <c r="E1044" s="2">
        <f>Qdataupdate!E1044/2446.575546</f>
        <v>0</v>
      </c>
      <c r="F1044" s="2">
        <f>Qdataupdate!F1044/2446.575546</f>
        <v>0</v>
      </c>
      <c r="G1044" s="2">
        <f>Qdataupdate!G1044/2446.575546</f>
        <v>0</v>
      </c>
      <c r="H1044" s="2">
        <f>Qdataupdate!H1044/2446.575546</f>
        <v>0</v>
      </c>
      <c r="I1044" s="2">
        <f>Qdataupdate!I1044/2446.575546</f>
        <v>24.548999999999999</v>
      </c>
      <c r="J1044" s="2">
        <f>Qdataupdate!J1044/2446.575546</f>
        <v>0</v>
      </c>
      <c r="K1044" s="2">
        <f>Qdataupdate!K1044/2446.575546</f>
        <v>0</v>
      </c>
      <c r="L1044" s="2">
        <f>Qdataupdate!L1044/2446.575546</f>
        <v>0</v>
      </c>
      <c r="M1044" s="2">
        <f>Qdataupdate!M1044/2446.575546</f>
        <v>0</v>
      </c>
      <c r="N1044" s="2">
        <f>Qdataupdate!N1044/2446.575546</f>
        <v>0</v>
      </c>
      <c r="O1044" s="2">
        <f>Qdataupdate!O1044/2446.575546</f>
        <v>0</v>
      </c>
      <c r="P1044" s="2">
        <f>Qdataupdate!P1044/2446.575546</f>
        <v>0</v>
      </c>
      <c r="Q1044" s="2">
        <f>Qdataupdate!Q1044/2446.575546</f>
        <v>0</v>
      </c>
      <c r="R1044" s="2">
        <f>Qdataupdate!R1044/2446.575546</f>
        <v>0</v>
      </c>
      <c r="S1044" s="2">
        <f>Qdataupdate!S1044/2446.575546</f>
        <v>0</v>
      </c>
      <c r="T1044" s="2">
        <f>Qdataupdate!T1044/2446.575546</f>
        <v>0</v>
      </c>
      <c r="U1044" s="2">
        <f>Qdataupdate!U1044/2446.575546</f>
        <v>0</v>
      </c>
    </row>
    <row r="1045" spans="1:21" x14ac:dyDescent="0.25">
      <c r="A1045" s="1">
        <v>41038</v>
      </c>
      <c r="B1045" s="2">
        <f>Qdataupdate!B1045/2446.575546</f>
        <v>2.5909684294702746</v>
      </c>
      <c r="C1045" s="2">
        <f>Qdataupdate!C1045/2446.575546</f>
        <v>0</v>
      </c>
      <c r="D1045" s="2">
        <f>Qdataupdate!D1045/2446.575546</f>
        <v>0</v>
      </c>
      <c r="E1045" s="2">
        <f>Qdataupdate!E1045/2446.575546</f>
        <v>0</v>
      </c>
      <c r="F1045" s="2">
        <f>Qdataupdate!F1045/2446.575546</f>
        <v>0</v>
      </c>
      <c r="G1045" s="2">
        <f>Qdataupdate!G1045/2446.575546</f>
        <v>0</v>
      </c>
      <c r="H1045" s="2">
        <f>Qdataupdate!H1045/2446.575546</f>
        <v>0</v>
      </c>
      <c r="I1045" s="2">
        <f>Qdataupdate!I1045/2446.575546</f>
        <v>131.74100000000001</v>
      </c>
      <c r="J1045" s="2">
        <f>Qdataupdate!J1045/2446.575546</f>
        <v>-80.046000000000006</v>
      </c>
      <c r="K1045" s="2">
        <f>Qdataupdate!K1045/2446.575546</f>
        <v>0</v>
      </c>
      <c r="L1045" s="2">
        <f>Qdataupdate!L1045/2446.575546</f>
        <v>0</v>
      </c>
      <c r="M1045" s="2">
        <f>Qdataupdate!M1045/2446.575546</f>
        <v>0</v>
      </c>
      <c r="N1045" s="2">
        <f>Qdataupdate!N1045/2446.575546</f>
        <v>0</v>
      </c>
      <c r="O1045" s="2">
        <f>Qdataupdate!O1045/2446.575546</f>
        <v>0</v>
      </c>
      <c r="P1045" s="2">
        <f>Qdataupdate!P1045/2446.575546</f>
        <v>0</v>
      </c>
      <c r="Q1045" s="2">
        <f>Qdataupdate!Q1045/2446.575546</f>
        <v>0</v>
      </c>
      <c r="R1045" s="2">
        <f>Qdataupdate!R1045/2446.575546</f>
        <v>0</v>
      </c>
      <c r="S1045" s="2">
        <f>Qdataupdate!S1045/2446.575546</f>
        <v>0</v>
      </c>
      <c r="T1045" s="2">
        <f>Qdataupdate!T1045/2446.575546</f>
        <v>0</v>
      </c>
      <c r="U1045" s="2">
        <f>Qdataupdate!U1045/2446.575546</f>
        <v>0</v>
      </c>
    </row>
    <row r="1046" spans="1:21" x14ac:dyDescent="0.25">
      <c r="A1046" s="1">
        <v>41039</v>
      </c>
      <c r="B1046" s="2">
        <f>Qdataupdate!B1046/2446.575546</f>
        <v>2.5913771640387351</v>
      </c>
      <c r="C1046" s="2">
        <f>Qdataupdate!C1046/2446.575546</f>
        <v>0</v>
      </c>
      <c r="D1046" s="2">
        <f>Qdataupdate!D1046/2446.575546</f>
        <v>0</v>
      </c>
      <c r="E1046" s="2">
        <f>Qdataupdate!E1046/2446.575546</f>
        <v>0</v>
      </c>
      <c r="F1046" s="2">
        <f>Qdataupdate!F1046/2446.575546</f>
        <v>0</v>
      </c>
      <c r="G1046" s="2">
        <f>Qdataupdate!G1046/2446.575546</f>
        <v>0</v>
      </c>
      <c r="H1046" s="2">
        <f>Qdataupdate!H1046/2446.575546</f>
        <v>0</v>
      </c>
      <c r="I1046" s="2">
        <f>Qdataupdate!I1046/2446.575546</f>
        <v>221.30299999999997</v>
      </c>
      <c r="J1046" s="2">
        <f>Qdataupdate!J1046/2446.575546</f>
        <v>-293.03500000000003</v>
      </c>
      <c r="K1046" s="2">
        <f>Qdataupdate!K1046/2446.575546</f>
        <v>0</v>
      </c>
      <c r="L1046" s="2">
        <f>Qdataupdate!L1046/2446.575546</f>
        <v>0</v>
      </c>
      <c r="M1046" s="2">
        <f>Qdataupdate!M1046/2446.575546</f>
        <v>0</v>
      </c>
      <c r="N1046" s="2">
        <f>Qdataupdate!N1046/2446.575546</f>
        <v>118.24199999999999</v>
      </c>
      <c r="O1046" s="2">
        <f>Qdataupdate!O1046/2446.575546</f>
        <v>0</v>
      </c>
      <c r="P1046" s="2">
        <f>Qdataupdate!P1046/2446.575546</f>
        <v>0</v>
      </c>
      <c r="Q1046" s="2">
        <f>Qdataupdate!Q1046/2446.575546</f>
        <v>0</v>
      </c>
      <c r="R1046" s="2">
        <f>Qdataupdate!R1046/2446.575546</f>
        <v>0</v>
      </c>
      <c r="S1046" s="2">
        <f>Qdataupdate!S1046/2446.575546</f>
        <v>0</v>
      </c>
      <c r="T1046" s="2">
        <f>Qdataupdate!T1046/2446.575546</f>
        <v>0</v>
      </c>
      <c r="U1046" s="2">
        <f>Qdataupdate!U1046/2446.575546</f>
        <v>0</v>
      </c>
    </row>
    <row r="1047" spans="1:21" x14ac:dyDescent="0.25">
      <c r="A1047" s="1">
        <v>41040</v>
      </c>
      <c r="B1047" s="2">
        <f>Qdataupdate!B1047/2446.575546</f>
        <v>2.5917858986071955</v>
      </c>
      <c r="C1047" s="2">
        <f>Qdataupdate!C1047/2446.575546</f>
        <v>0</v>
      </c>
      <c r="D1047" s="2">
        <f>Qdataupdate!D1047/2446.575546</f>
        <v>0</v>
      </c>
      <c r="E1047" s="2">
        <f>Qdataupdate!E1047/2446.575546</f>
        <v>0</v>
      </c>
      <c r="F1047" s="2">
        <f>Qdataupdate!F1047/2446.575546</f>
        <v>0</v>
      </c>
      <c r="G1047" s="2">
        <f>Qdataupdate!G1047/2446.575546</f>
        <v>0</v>
      </c>
      <c r="H1047" s="2">
        <f>Qdataupdate!H1047/2446.575546</f>
        <v>0</v>
      </c>
      <c r="I1047" s="2">
        <f>Qdataupdate!I1047/2446.575546</f>
        <v>330.01799999999997</v>
      </c>
      <c r="J1047" s="2">
        <f>Qdataupdate!J1047/2446.575546</f>
        <v>-351.22300000000001</v>
      </c>
      <c r="K1047" s="2">
        <f>Qdataupdate!K1047/2446.575546</f>
        <v>0</v>
      </c>
      <c r="L1047" s="2">
        <f>Qdataupdate!L1047/2446.575546</f>
        <v>0</v>
      </c>
      <c r="M1047" s="2">
        <f>Qdataupdate!M1047/2446.575546</f>
        <v>0</v>
      </c>
      <c r="N1047" s="2">
        <f>Qdataupdate!N1047/2446.575546</f>
        <v>42.085999999999999</v>
      </c>
      <c r="O1047" s="2">
        <f>Qdataupdate!O1047/2446.575546</f>
        <v>0</v>
      </c>
      <c r="P1047" s="2">
        <f>Qdataupdate!P1047/2446.575546</f>
        <v>0</v>
      </c>
      <c r="Q1047" s="2">
        <f>Qdataupdate!Q1047/2446.575546</f>
        <v>0</v>
      </c>
      <c r="R1047" s="2">
        <f>Qdataupdate!R1047/2446.575546</f>
        <v>0</v>
      </c>
      <c r="S1047" s="2">
        <f>Qdataupdate!S1047/2446.575546</f>
        <v>0</v>
      </c>
      <c r="T1047" s="2">
        <f>Qdataupdate!T1047/2446.575546</f>
        <v>0</v>
      </c>
      <c r="U1047" s="2">
        <f>Qdataupdate!U1047/2446.575546</f>
        <v>0</v>
      </c>
    </row>
    <row r="1048" spans="1:21" x14ac:dyDescent="0.25">
      <c r="A1048" s="1">
        <v>41041</v>
      </c>
      <c r="B1048" s="2">
        <f>Qdataupdate!B1048/2446.575546</f>
        <v>2.592194633175656</v>
      </c>
      <c r="C1048" s="2">
        <f>Qdataupdate!C1048/2446.575546</f>
        <v>0</v>
      </c>
      <c r="D1048" s="2">
        <f>Qdataupdate!D1048/2446.575546</f>
        <v>0</v>
      </c>
      <c r="E1048" s="2">
        <f>Qdataupdate!E1048/2446.575546</f>
        <v>0</v>
      </c>
      <c r="F1048" s="2">
        <f>Qdataupdate!F1048/2446.575546</f>
        <v>0</v>
      </c>
      <c r="G1048" s="2">
        <f>Qdataupdate!G1048/2446.575546</f>
        <v>0</v>
      </c>
      <c r="H1048" s="2">
        <f>Qdataupdate!H1048/2446.575546</f>
        <v>0</v>
      </c>
      <c r="I1048" s="2">
        <f>Qdataupdate!I1048/2446.575546</f>
        <v>242.11699999999999</v>
      </c>
      <c r="J1048" s="2">
        <f>Qdataupdate!J1048/2446.575546</f>
        <v>-716.2110000000016</v>
      </c>
      <c r="K1048" s="2">
        <f>Qdataupdate!K1048/2446.575546</f>
        <v>0</v>
      </c>
      <c r="L1048" s="2">
        <f>Qdataupdate!L1048/2446.575546</f>
        <v>0</v>
      </c>
      <c r="M1048" s="2">
        <f>Qdataupdate!M1048/2446.575546</f>
        <v>0</v>
      </c>
      <c r="N1048" s="2">
        <f>Qdataupdate!N1048/2446.575546</f>
        <v>36.593000000000004</v>
      </c>
      <c r="O1048" s="2">
        <f>Qdataupdate!O1048/2446.575546</f>
        <v>0</v>
      </c>
      <c r="P1048" s="2">
        <f>Qdataupdate!P1048/2446.575546</f>
        <v>0</v>
      </c>
      <c r="Q1048" s="2">
        <f>Qdataupdate!Q1048/2446.575546</f>
        <v>0</v>
      </c>
      <c r="R1048" s="2">
        <f>Qdataupdate!R1048/2446.575546</f>
        <v>0</v>
      </c>
      <c r="S1048" s="2">
        <f>Qdataupdate!S1048/2446.575546</f>
        <v>0</v>
      </c>
      <c r="T1048" s="2">
        <f>Qdataupdate!T1048/2446.575546</f>
        <v>0</v>
      </c>
      <c r="U1048" s="2">
        <f>Qdataupdate!U1048/2446.575546</f>
        <v>0</v>
      </c>
    </row>
    <row r="1049" spans="1:21" x14ac:dyDescent="0.25">
      <c r="A1049" s="1">
        <v>41042</v>
      </c>
      <c r="B1049" s="2">
        <f>Qdataupdate!B1049/2446.575546</f>
        <v>2.592603367744116</v>
      </c>
      <c r="C1049" s="2">
        <f>Qdataupdate!C1049/2446.575546</f>
        <v>0</v>
      </c>
      <c r="D1049" s="2">
        <f>Qdataupdate!D1049/2446.575546</f>
        <v>0</v>
      </c>
      <c r="E1049" s="2">
        <f>Qdataupdate!E1049/2446.575546</f>
        <v>0</v>
      </c>
      <c r="F1049" s="2">
        <f>Qdataupdate!F1049/2446.575546</f>
        <v>0</v>
      </c>
      <c r="G1049" s="2">
        <f>Qdataupdate!G1049/2446.575546</f>
        <v>0</v>
      </c>
      <c r="H1049" s="2">
        <f>Qdataupdate!H1049/2446.575546</f>
        <v>0</v>
      </c>
      <c r="I1049" s="2">
        <f>Qdataupdate!I1049/2446.575546</f>
        <v>46.907000000000004</v>
      </c>
      <c r="J1049" s="2">
        <f>Qdataupdate!J1049/2446.575546</f>
        <v>-271.76099999999997</v>
      </c>
      <c r="K1049" s="2">
        <f>Qdataupdate!K1049/2446.575546</f>
        <v>0</v>
      </c>
      <c r="L1049" s="2">
        <f>Qdataupdate!L1049/2446.575546</f>
        <v>0</v>
      </c>
      <c r="M1049" s="2">
        <f>Qdataupdate!M1049/2446.575546</f>
        <v>0</v>
      </c>
      <c r="N1049" s="2">
        <f>Qdataupdate!N1049/2446.575546</f>
        <v>41.149000000000001</v>
      </c>
      <c r="O1049" s="2">
        <f>Qdataupdate!O1049/2446.575546</f>
        <v>0</v>
      </c>
      <c r="P1049" s="2">
        <f>Qdataupdate!P1049/2446.575546</f>
        <v>0</v>
      </c>
      <c r="Q1049" s="2">
        <f>Qdataupdate!Q1049/2446.575546</f>
        <v>0</v>
      </c>
      <c r="R1049" s="2">
        <f>Qdataupdate!R1049/2446.575546</f>
        <v>0</v>
      </c>
      <c r="S1049" s="2">
        <f>Qdataupdate!S1049/2446.575546</f>
        <v>0</v>
      </c>
      <c r="T1049" s="2">
        <f>Qdataupdate!T1049/2446.575546</f>
        <v>0</v>
      </c>
      <c r="U1049" s="2">
        <f>Qdataupdate!U1049/2446.575546</f>
        <v>0</v>
      </c>
    </row>
    <row r="1050" spans="1:21" x14ac:dyDescent="0.25">
      <c r="A1050" s="1">
        <v>41043</v>
      </c>
      <c r="B1050" s="2">
        <f>Qdataupdate!B1050/2446.575546</f>
        <v>2.5930121023125765</v>
      </c>
      <c r="C1050" s="2">
        <f>Qdataupdate!C1050/2446.575546</f>
        <v>0</v>
      </c>
      <c r="D1050" s="2">
        <f>Qdataupdate!D1050/2446.575546</f>
        <v>0</v>
      </c>
      <c r="E1050" s="2">
        <f>Qdataupdate!E1050/2446.575546</f>
        <v>0</v>
      </c>
      <c r="F1050" s="2">
        <f>Qdataupdate!F1050/2446.575546</f>
        <v>0</v>
      </c>
      <c r="G1050" s="2">
        <f>Qdataupdate!G1050/2446.575546</f>
        <v>0</v>
      </c>
      <c r="H1050" s="2">
        <f>Qdataupdate!H1050/2446.575546</f>
        <v>0</v>
      </c>
      <c r="I1050" s="2">
        <f>Qdataupdate!I1050/2446.575546</f>
        <v>49.517000000000003</v>
      </c>
      <c r="J1050" s="2">
        <f>Qdataupdate!J1050/2446.575546</f>
        <v>-627.13100000000156</v>
      </c>
      <c r="K1050" s="2">
        <f>Qdataupdate!K1050/2446.575546</f>
        <v>0</v>
      </c>
      <c r="L1050" s="2">
        <f>Qdataupdate!L1050/2446.575546</f>
        <v>0</v>
      </c>
      <c r="M1050" s="2">
        <f>Qdataupdate!M1050/2446.575546</f>
        <v>0</v>
      </c>
      <c r="N1050" s="2">
        <f>Qdataupdate!N1050/2446.575546</f>
        <v>71.425000000000011</v>
      </c>
      <c r="O1050" s="2">
        <f>Qdataupdate!O1050/2446.575546</f>
        <v>0</v>
      </c>
      <c r="P1050" s="2">
        <f>Qdataupdate!P1050/2446.575546</f>
        <v>0</v>
      </c>
      <c r="Q1050" s="2">
        <f>Qdataupdate!Q1050/2446.575546</f>
        <v>0</v>
      </c>
      <c r="R1050" s="2">
        <f>Qdataupdate!R1050/2446.575546</f>
        <v>0</v>
      </c>
      <c r="S1050" s="2">
        <f>Qdataupdate!S1050/2446.575546</f>
        <v>0</v>
      </c>
      <c r="T1050" s="2">
        <f>Qdataupdate!T1050/2446.575546</f>
        <v>0</v>
      </c>
      <c r="U1050" s="2">
        <f>Qdataupdate!U1050/2446.575546</f>
        <v>0</v>
      </c>
    </row>
    <row r="1051" spans="1:21" x14ac:dyDescent="0.25">
      <c r="A1051" s="1">
        <v>41044</v>
      </c>
      <c r="B1051" s="2">
        <f>Qdataupdate!B1051/2446.575546</f>
        <v>2.593420836881037</v>
      </c>
      <c r="C1051" s="2">
        <f>Qdataupdate!C1051/2446.575546</f>
        <v>0</v>
      </c>
      <c r="D1051" s="2">
        <f>Qdataupdate!D1051/2446.575546</f>
        <v>0</v>
      </c>
      <c r="E1051" s="2">
        <f>Qdataupdate!E1051/2446.575546</f>
        <v>0</v>
      </c>
      <c r="F1051" s="2">
        <f>Qdataupdate!F1051/2446.575546</f>
        <v>0</v>
      </c>
      <c r="G1051" s="2">
        <f>Qdataupdate!G1051/2446.575546</f>
        <v>0</v>
      </c>
      <c r="H1051" s="2">
        <f>Qdataupdate!H1051/2446.575546</f>
        <v>0</v>
      </c>
      <c r="I1051" s="2">
        <f>Qdataupdate!I1051/2446.575546</f>
        <v>104.18899999999999</v>
      </c>
      <c r="J1051" s="2">
        <f>Qdataupdate!J1051/2446.575546</f>
        <v>-585.97699999999918</v>
      </c>
      <c r="K1051" s="2">
        <f>Qdataupdate!K1051/2446.575546</f>
        <v>0</v>
      </c>
      <c r="L1051" s="2">
        <f>Qdataupdate!L1051/2446.575546</f>
        <v>0</v>
      </c>
      <c r="M1051" s="2">
        <f>Qdataupdate!M1051/2446.575546</f>
        <v>0</v>
      </c>
      <c r="N1051" s="2">
        <f>Qdataupdate!N1051/2446.575546</f>
        <v>399.63100000000003</v>
      </c>
      <c r="O1051" s="2">
        <f>Qdataupdate!O1051/2446.575546</f>
        <v>2.89</v>
      </c>
      <c r="P1051" s="2">
        <f>Qdataupdate!P1051/2446.575546</f>
        <v>0</v>
      </c>
      <c r="Q1051" s="2">
        <f>Qdataupdate!Q1051/2446.575546</f>
        <v>0</v>
      </c>
      <c r="R1051" s="2">
        <f>Qdataupdate!R1051/2446.575546</f>
        <v>0</v>
      </c>
      <c r="S1051" s="2">
        <f>Qdataupdate!S1051/2446.575546</f>
        <v>0</v>
      </c>
      <c r="T1051" s="2">
        <f>Qdataupdate!T1051/2446.575546</f>
        <v>0</v>
      </c>
      <c r="U1051" s="2">
        <f>Qdataupdate!U1051/2446.575546</f>
        <v>0</v>
      </c>
    </row>
    <row r="1052" spans="1:21" x14ac:dyDescent="0.25">
      <c r="A1052" s="1">
        <v>41045</v>
      </c>
      <c r="B1052" s="2">
        <f>Qdataupdate!B1052/2446.575546</f>
        <v>2.5938295714494974</v>
      </c>
      <c r="C1052" s="2">
        <f>Qdataupdate!C1052/2446.575546</f>
        <v>0</v>
      </c>
      <c r="D1052" s="2">
        <f>Qdataupdate!D1052/2446.575546</f>
        <v>0</v>
      </c>
      <c r="E1052" s="2">
        <f>Qdataupdate!E1052/2446.575546</f>
        <v>0</v>
      </c>
      <c r="F1052" s="2">
        <f>Qdataupdate!F1052/2446.575546</f>
        <v>0</v>
      </c>
      <c r="G1052" s="2">
        <f>Qdataupdate!G1052/2446.575546</f>
        <v>0</v>
      </c>
      <c r="H1052" s="2">
        <f>Qdataupdate!H1052/2446.575546</f>
        <v>0</v>
      </c>
      <c r="I1052" s="2">
        <f>Qdataupdate!I1052/2446.575546</f>
        <v>187.381</v>
      </c>
      <c r="J1052" s="2">
        <f>Qdataupdate!J1052/2446.575546</f>
        <v>-168.637</v>
      </c>
      <c r="K1052" s="2">
        <f>Qdataupdate!K1052/2446.575546</f>
        <v>0</v>
      </c>
      <c r="L1052" s="2">
        <f>Qdataupdate!L1052/2446.575546</f>
        <v>0</v>
      </c>
      <c r="M1052" s="2">
        <f>Qdataupdate!M1052/2446.575546</f>
        <v>-1.5000000000000001E-2</v>
      </c>
      <c r="N1052" s="2">
        <f>Qdataupdate!N1052/2446.575546</f>
        <v>683.15300000000082</v>
      </c>
      <c r="O1052" s="2">
        <f>Qdataupdate!O1052/2446.575546</f>
        <v>0</v>
      </c>
      <c r="P1052" s="2">
        <f>Qdataupdate!P1052/2446.575546</f>
        <v>0</v>
      </c>
      <c r="Q1052" s="2">
        <f>Qdataupdate!Q1052/2446.575546</f>
        <v>0</v>
      </c>
      <c r="R1052" s="2">
        <f>Qdataupdate!R1052/2446.575546</f>
        <v>0</v>
      </c>
      <c r="S1052" s="2">
        <f>Qdataupdate!S1052/2446.575546</f>
        <v>0</v>
      </c>
      <c r="T1052" s="2">
        <f>Qdataupdate!T1052/2446.575546</f>
        <v>0</v>
      </c>
      <c r="U1052" s="2">
        <f>Qdataupdate!U1052/2446.575546</f>
        <v>0</v>
      </c>
    </row>
    <row r="1053" spans="1:21" x14ac:dyDescent="0.25">
      <c r="A1053" s="1">
        <v>41046</v>
      </c>
      <c r="B1053" s="2">
        <f>Qdataupdate!B1053/2446.575546</f>
        <v>2.5942383060179579</v>
      </c>
      <c r="C1053" s="2">
        <f>Qdataupdate!C1053/2446.575546</f>
        <v>0</v>
      </c>
      <c r="D1053" s="2">
        <f>Qdataupdate!D1053/2446.575546</f>
        <v>0</v>
      </c>
      <c r="E1053" s="2">
        <f>Qdataupdate!E1053/2446.575546</f>
        <v>0</v>
      </c>
      <c r="F1053" s="2">
        <f>Qdataupdate!F1053/2446.575546</f>
        <v>0</v>
      </c>
      <c r="G1053" s="2">
        <f>Qdataupdate!G1053/2446.575546</f>
        <v>0</v>
      </c>
      <c r="H1053" s="2">
        <f>Qdataupdate!H1053/2446.575546</f>
        <v>0</v>
      </c>
      <c r="I1053" s="2">
        <f>Qdataupdate!I1053/2446.575546</f>
        <v>177.39</v>
      </c>
      <c r="J1053" s="2">
        <f>Qdataupdate!J1053/2446.575546</f>
        <v>0</v>
      </c>
      <c r="K1053" s="2">
        <f>Qdataupdate!K1053/2446.575546</f>
        <v>0</v>
      </c>
      <c r="L1053" s="2">
        <f>Qdataupdate!L1053/2446.575546</f>
        <v>0</v>
      </c>
      <c r="M1053" s="2">
        <f>Qdataupdate!M1053/2446.575546</f>
        <v>0</v>
      </c>
      <c r="N1053" s="2">
        <f>Qdataupdate!N1053/2446.575546</f>
        <v>516.50899999999831</v>
      </c>
      <c r="O1053" s="2">
        <f>Qdataupdate!O1053/2446.575546</f>
        <v>0</v>
      </c>
      <c r="P1053" s="2">
        <f>Qdataupdate!P1053/2446.575546</f>
        <v>0</v>
      </c>
      <c r="Q1053" s="2">
        <f>Qdataupdate!Q1053/2446.575546</f>
        <v>0</v>
      </c>
      <c r="R1053" s="2">
        <f>Qdataupdate!R1053/2446.575546</f>
        <v>0</v>
      </c>
      <c r="S1053" s="2">
        <f>Qdataupdate!S1053/2446.575546</f>
        <v>0</v>
      </c>
      <c r="T1053" s="2">
        <f>Qdataupdate!T1053/2446.575546</f>
        <v>0</v>
      </c>
      <c r="U1053" s="2">
        <f>Qdataupdate!U1053/2446.575546</f>
        <v>0</v>
      </c>
    </row>
    <row r="1054" spans="1:21" x14ac:dyDescent="0.25">
      <c r="A1054" s="1">
        <v>41047</v>
      </c>
      <c r="B1054" s="2">
        <f>Qdataupdate!B1054/2446.575546</f>
        <v>2.5946470405864179</v>
      </c>
      <c r="C1054" s="2">
        <f>Qdataupdate!C1054/2446.575546</f>
        <v>-76.057999999999993</v>
      </c>
      <c r="D1054" s="2">
        <f>Qdataupdate!D1054/2446.575546</f>
        <v>0</v>
      </c>
      <c r="E1054" s="2">
        <f>Qdataupdate!E1054/2446.575546</f>
        <v>0</v>
      </c>
      <c r="F1054" s="2">
        <f>Qdataupdate!F1054/2446.575546</f>
        <v>0</v>
      </c>
      <c r="G1054" s="2">
        <f>Qdataupdate!G1054/2446.575546</f>
        <v>0</v>
      </c>
      <c r="H1054" s="2">
        <f>Qdataupdate!H1054/2446.575546</f>
        <v>0</v>
      </c>
      <c r="I1054" s="2">
        <f>Qdataupdate!I1054/2446.575546</f>
        <v>166.66499999999999</v>
      </c>
      <c r="J1054" s="2">
        <f>Qdataupdate!J1054/2446.575546</f>
        <v>-251.12299999999999</v>
      </c>
      <c r="K1054" s="2">
        <f>Qdataupdate!K1054/2446.575546</f>
        <v>0</v>
      </c>
      <c r="L1054" s="2">
        <f>Qdataupdate!L1054/2446.575546</f>
        <v>0</v>
      </c>
      <c r="M1054" s="2">
        <f>Qdataupdate!M1054/2446.575546</f>
        <v>0</v>
      </c>
      <c r="N1054" s="2">
        <f>Qdataupdate!N1054/2446.575546</f>
        <v>591.26199999999915</v>
      </c>
      <c r="O1054" s="2">
        <f>Qdataupdate!O1054/2446.575546</f>
        <v>0</v>
      </c>
      <c r="P1054" s="2">
        <f>Qdataupdate!P1054/2446.575546</f>
        <v>0</v>
      </c>
      <c r="Q1054" s="2">
        <f>Qdataupdate!Q1054/2446.575546</f>
        <v>0</v>
      </c>
      <c r="R1054" s="2">
        <f>Qdataupdate!R1054/2446.575546</f>
        <v>0</v>
      </c>
      <c r="S1054" s="2">
        <f>Qdataupdate!S1054/2446.575546</f>
        <v>0</v>
      </c>
      <c r="T1054" s="2">
        <f>Qdataupdate!T1054/2446.575546</f>
        <v>0</v>
      </c>
      <c r="U1054" s="2">
        <f>Qdataupdate!U1054/2446.575546</f>
        <v>0</v>
      </c>
    </row>
    <row r="1055" spans="1:21" x14ac:dyDescent="0.25">
      <c r="A1055" s="1">
        <v>41048</v>
      </c>
      <c r="B1055" s="2">
        <f>Qdataupdate!B1055/2446.575546</f>
        <v>2.5950557751548784</v>
      </c>
      <c r="C1055" s="2">
        <f>Qdataupdate!C1055/2446.575546</f>
        <v>-200.34699999999998</v>
      </c>
      <c r="D1055" s="2">
        <f>Qdataupdate!D1055/2446.575546</f>
        <v>0</v>
      </c>
      <c r="E1055" s="2">
        <f>Qdataupdate!E1055/2446.575546</f>
        <v>0</v>
      </c>
      <c r="F1055" s="2">
        <f>Qdataupdate!F1055/2446.575546</f>
        <v>0</v>
      </c>
      <c r="G1055" s="2">
        <f>Qdataupdate!G1055/2446.575546</f>
        <v>0</v>
      </c>
      <c r="H1055" s="2">
        <f>Qdataupdate!H1055/2446.575546</f>
        <v>0</v>
      </c>
      <c r="I1055" s="2">
        <f>Qdataupdate!I1055/2446.575546</f>
        <v>116.67099999999999</v>
      </c>
      <c r="J1055" s="2">
        <f>Qdataupdate!J1055/2446.575546</f>
        <v>-374.33099999999996</v>
      </c>
      <c r="K1055" s="2">
        <f>Qdataupdate!K1055/2446.575546</f>
        <v>0</v>
      </c>
      <c r="L1055" s="2">
        <f>Qdataupdate!L1055/2446.575546</f>
        <v>0</v>
      </c>
      <c r="M1055" s="2">
        <f>Qdataupdate!M1055/2446.575546</f>
        <v>0</v>
      </c>
      <c r="N1055" s="2">
        <f>Qdataupdate!N1055/2446.575546</f>
        <v>587.7739999999983</v>
      </c>
      <c r="O1055" s="2">
        <f>Qdataupdate!O1055/2446.575546</f>
        <v>0</v>
      </c>
      <c r="P1055" s="2">
        <f>Qdataupdate!P1055/2446.575546</f>
        <v>0</v>
      </c>
      <c r="Q1055" s="2">
        <f>Qdataupdate!Q1055/2446.575546</f>
        <v>0</v>
      </c>
      <c r="R1055" s="2">
        <f>Qdataupdate!R1055/2446.575546</f>
        <v>0</v>
      </c>
      <c r="S1055" s="2">
        <f>Qdataupdate!S1055/2446.575546</f>
        <v>0</v>
      </c>
      <c r="T1055" s="2">
        <f>Qdataupdate!T1055/2446.575546</f>
        <v>0</v>
      </c>
      <c r="U1055" s="2">
        <f>Qdataupdate!U1055/2446.575546</f>
        <v>0</v>
      </c>
    </row>
    <row r="1056" spans="1:21" x14ac:dyDescent="0.25">
      <c r="A1056" s="1">
        <v>41049</v>
      </c>
      <c r="B1056" s="2">
        <f>Qdataupdate!B1056/2446.575546</f>
        <v>2.5954645097233389</v>
      </c>
      <c r="C1056" s="2">
        <f>Qdataupdate!C1056/2446.575546</f>
        <v>-199.10300000000001</v>
      </c>
      <c r="D1056" s="2">
        <f>Qdataupdate!D1056/2446.575546</f>
        <v>0</v>
      </c>
      <c r="E1056" s="2">
        <f>Qdataupdate!E1056/2446.575546</f>
        <v>0</v>
      </c>
      <c r="F1056" s="2">
        <f>Qdataupdate!F1056/2446.575546</f>
        <v>0</v>
      </c>
      <c r="G1056" s="2">
        <f>Qdataupdate!G1056/2446.575546</f>
        <v>0</v>
      </c>
      <c r="H1056" s="2">
        <f>Qdataupdate!H1056/2446.575546</f>
        <v>0</v>
      </c>
      <c r="I1056" s="2">
        <f>Qdataupdate!I1056/2446.575546</f>
        <v>117.866</v>
      </c>
      <c r="J1056" s="2">
        <f>Qdataupdate!J1056/2446.575546</f>
        <v>0</v>
      </c>
      <c r="K1056" s="2">
        <f>Qdataupdate!K1056/2446.575546</f>
        <v>0</v>
      </c>
      <c r="L1056" s="2">
        <f>Qdataupdate!L1056/2446.575546</f>
        <v>0</v>
      </c>
      <c r="M1056" s="2">
        <f>Qdataupdate!M1056/2446.575546</f>
        <v>0</v>
      </c>
      <c r="N1056" s="2">
        <f>Qdataupdate!N1056/2446.575546</f>
        <v>911.69399999999837</v>
      </c>
      <c r="O1056" s="2">
        <f>Qdataupdate!O1056/2446.575546</f>
        <v>0</v>
      </c>
      <c r="P1056" s="2">
        <f>Qdataupdate!P1056/2446.575546</f>
        <v>0</v>
      </c>
      <c r="Q1056" s="2">
        <f>Qdataupdate!Q1056/2446.575546</f>
        <v>0</v>
      </c>
      <c r="R1056" s="2">
        <f>Qdataupdate!R1056/2446.575546</f>
        <v>0</v>
      </c>
      <c r="S1056" s="2">
        <f>Qdataupdate!S1056/2446.575546</f>
        <v>0</v>
      </c>
      <c r="T1056" s="2">
        <f>Qdataupdate!T1056/2446.575546</f>
        <v>0</v>
      </c>
      <c r="U1056" s="2">
        <f>Qdataupdate!U1056/2446.575546</f>
        <v>0</v>
      </c>
    </row>
    <row r="1057" spans="1:21" x14ac:dyDescent="0.25">
      <c r="A1057" s="1">
        <v>41050</v>
      </c>
      <c r="B1057" s="2">
        <f>Qdataupdate!B1057/2446.575546</f>
        <v>2.5958732442917993</v>
      </c>
      <c r="C1057" s="2">
        <f>Qdataupdate!C1057/2446.575546</f>
        <v>-198.82499999999999</v>
      </c>
      <c r="D1057" s="2">
        <f>Qdataupdate!D1057/2446.575546</f>
        <v>0</v>
      </c>
      <c r="E1057" s="2">
        <f>Qdataupdate!E1057/2446.575546</f>
        <v>0</v>
      </c>
      <c r="F1057" s="2">
        <f>Qdataupdate!F1057/2446.575546</f>
        <v>0</v>
      </c>
      <c r="G1057" s="2">
        <f>Qdataupdate!G1057/2446.575546</f>
        <v>0</v>
      </c>
      <c r="H1057" s="2">
        <f>Qdataupdate!H1057/2446.575546</f>
        <v>0</v>
      </c>
      <c r="I1057" s="2">
        <f>Qdataupdate!I1057/2446.575546</f>
        <v>65.066000000000003</v>
      </c>
      <c r="J1057" s="2">
        <f>Qdataupdate!J1057/2446.575546</f>
        <v>0</v>
      </c>
      <c r="K1057" s="2">
        <f>Qdataupdate!K1057/2446.575546</f>
        <v>0</v>
      </c>
      <c r="L1057" s="2">
        <f>Qdataupdate!L1057/2446.575546</f>
        <v>0</v>
      </c>
      <c r="M1057" s="2">
        <f>Qdataupdate!M1057/2446.575546</f>
        <v>0</v>
      </c>
      <c r="N1057" s="2">
        <f>Qdataupdate!N1057/2446.575546</f>
        <v>356.79699999999997</v>
      </c>
      <c r="O1057" s="2">
        <f>Qdataupdate!O1057/2446.575546</f>
        <v>0</v>
      </c>
      <c r="P1057" s="2">
        <f>Qdataupdate!P1057/2446.575546</f>
        <v>0</v>
      </c>
      <c r="Q1057" s="2">
        <f>Qdataupdate!Q1057/2446.575546</f>
        <v>0</v>
      </c>
      <c r="R1057" s="2">
        <f>Qdataupdate!R1057/2446.575546</f>
        <v>0</v>
      </c>
      <c r="S1057" s="2">
        <f>Qdataupdate!S1057/2446.575546</f>
        <v>-243</v>
      </c>
      <c r="T1057" s="2">
        <f>Qdataupdate!T1057/2446.575546</f>
        <v>0</v>
      </c>
      <c r="U1057" s="2">
        <f>Qdataupdate!U1057/2446.575546</f>
        <v>0</v>
      </c>
    </row>
    <row r="1058" spans="1:21" x14ac:dyDescent="0.25">
      <c r="A1058" s="1">
        <v>41051</v>
      </c>
      <c r="B1058" s="2">
        <f>Qdataupdate!B1058/2446.575546</f>
        <v>2.5962819788602594</v>
      </c>
      <c r="C1058" s="2">
        <f>Qdataupdate!C1058/2446.575546</f>
        <v>-113.51300000000001</v>
      </c>
      <c r="D1058" s="2">
        <f>Qdataupdate!D1058/2446.575546</f>
        <v>0</v>
      </c>
      <c r="E1058" s="2">
        <f>Qdataupdate!E1058/2446.575546</f>
        <v>0</v>
      </c>
      <c r="F1058" s="2">
        <f>Qdataupdate!F1058/2446.575546</f>
        <v>0</v>
      </c>
      <c r="G1058" s="2">
        <f>Qdataupdate!G1058/2446.575546</f>
        <v>0</v>
      </c>
      <c r="H1058" s="2">
        <f>Qdataupdate!H1058/2446.575546</f>
        <v>0</v>
      </c>
      <c r="I1058" s="2">
        <f>Qdataupdate!I1058/2446.575546</f>
        <v>16.227</v>
      </c>
      <c r="J1058" s="2">
        <f>Qdataupdate!J1058/2446.575546</f>
        <v>-19.974</v>
      </c>
      <c r="K1058" s="2">
        <f>Qdataupdate!K1058/2446.575546</f>
        <v>0</v>
      </c>
      <c r="L1058" s="2">
        <f>Qdataupdate!L1058/2446.575546</f>
        <v>0</v>
      </c>
      <c r="M1058" s="2">
        <f>Qdataupdate!M1058/2446.575546</f>
        <v>0</v>
      </c>
      <c r="N1058" s="2">
        <f>Qdataupdate!N1058/2446.575546</f>
        <v>521.26800000000082</v>
      </c>
      <c r="O1058" s="2">
        <f>Qdataupdate!O1058/2446.575546</f>
        <v>0</v>
      </c>
      <c r="P1058" s="2">
        <f>Qdataupdate!P1058/2446.575546</f>
        <v>0</v>
      </c>
      <c r="Q1058" s="2">
        <f>Qdataupdate!Q1058/2446.575546</f>
        <v>0</v>
      </c>
      <c r="R1058" s="2">
        <f>Qdataupdate!R1058/2446.575546</f>
        <v>0</v>
      </c>
      <c r="S1058" s="2">
        <f>Qdataupdate!S1058/2446.575546</f>
        <v>-363</v>
      </c>
      <c r="T1058" s="2">
        <f>Qdataupdate!T1058/2446.575546</f>
        <v>0</v>
      </c>
      <c r="U1058" s="2">
        <f>Qdataupdate!U1058/2446.575546</f>
        <v>0</v>
      </c>
    </row>
    <row r="1059" spans="1:21" x14ac:dyDescent="0.25">
      <c r="A1059" s="1">
        <v>41052</v>
      </c>
      <c r="B1059" s="2">
        <f>Qdataupdate!B1059/2446.575546</f>
        <v>2.5966907134287198</v>
      </c>
      <c r="C1059" s="2">
        <f>Qdataupdate!C1059/2446.575546</f>
        <v>0</v>
      </c>
      <c r="D1059" s="2">
        <f>Qdataupdate!D1059/2446.575546</f>
        <v>0</v>
      </c>
      <c r="E1059" s="2">
        <f>Qdataupdate!E1059/2446.575546</f>
        <v>0</v>
      </c>
      <c r="F1059" s="2">
        <f>Qdataupdate!F1059/2446.575546</f>
        <v>0</v>
      </c>
      <c r="G1059" s="2">
        <f>Qdataupdate!G1059/2446.575546</f>
        <v>0</v>
      </c>
      <c r="H1059" s="2">
        <f>Qdataupdate!H1059/2446.575546</f>
        <v>0</v>
      </c>
      <c r="I1059" s="2">
        <f>Qdataupdate!I1059/2446.575546</f>
        <v>20.779</v>
      </c>
      <c r="J1059" s="2">
        <f>Qdataupdate!J1059/2446.575546</f>
        <v>-380.29500000000002</v>
      </c>
      <c r="K1059" s="2">
        <f>Qdataupdate!K1059/2446.575546</f>
        <v>0</v>
      </c>
      <c r="L1059" s="2">
        <f>Qdataupdate!L1059/2446.575546</f>
        <v>0</v>
      </c>
      <c r="M1059" s="2">
        <f>Qdataupdate!M1059/2446.575546</f>
        <v>0</v>
      </c>
      <c r="N1059" s="2">
        <f>Qdataupdate!N1059/2446.575546</f>
        <v>443.50800000000083</v>
      </c>
      <c r="O1059" s="2">
        <f>Qdataupdate!O1059/2446.575546</f>
        <v>0</v>
      </c>
      <c r="P1059" s="2">
        <f>Qdataupdate!P1059/2446.575546</f>
        <v>0</v>
      </c>
      <c r="Q1059" s="2">
        <f>Qdataupdate!Q1059/2446.575546</f>
        <v>0</v>
      </c>
      <c r="R1059" s="2">
        <f>Qdataupdate!R1059/2446.575546</f>
        <v>0</v>
      </c>
      <c r="S1059" s="2">
        <f>Qdataupdate!S1059/2446.575546</f>
        <v>-741</v>
      </c>
      <c r="T1059" s="2">
        <f>Qdataupdate!T1059/2446.575546</f>
        <v>0</v>
      </c>
      <c r="U1059" s="2">
        <f>Qdataupdate!U1059/2446.575546</f>
        <v>0</v>
      </c>
    </row>
    <row r="1060" spans="1:21" x14ac:dyDescent="0.25">
      <c r="A1060" s="1">
        <v>41053</v>
      </c>
      <c r="B1060" s="2">
        <f>Qdataupdate!B1060/2446.575546</f>
        <v>2.5970994479971803</v>
      </c>
      <c r="C1060" s="2">
        <f>Qdataupdate!C1060/2446.575546</f>
        <v>-22.056999999999999</v>
      </c>
      <c r="D1060" s="2">
        <f>Qdataupdate!D1060/2446.575546</f>
        <v>0</v>
      </c>
      <c r="E1060" s="2">
        <f>Qdataupdate!E1060/2446.575546</f>
        <v>0</v>
      </c>
      <c r="F1060" s="2">
        <f>Qdataupdate!F1060/2446.575546</f>
        <v>0</v>
      </c>
      <c r="G1060" s="2">
        <f>Qdataupdate!G1060/2446.575546</f>
        <v>0</v>
      </c>
      <c r="H1060" s="2">
        <f>Qdataupdate!H1060/2446.575546</f>
        <v>0</v>
      </c>
      <c r="I1060" s="2">
        <f>Qdataupdate!I1060/2446.575546</f>
        <v>37.442</v>
      </c>
      <c r="J1060" s="2">
        <f>Qdataupdate!J1060/2446.575546</f>
        <v>-318.07600000000002</v>
      </c>
      <c r="K1060" s="2">
        <f>Qdataupdate!K1060/2446.575546</f>
        <v>0</v>
      </c>
      <c r="L1060" s="2">
        <f>Qdataupdate!L1060/2446.575546</f>
        <v>0</v>
      </c>
      <c r="M1060" s="2">
        <f>Qdataupdate!M1060/2446.575546</f>
        <v>0</v>
      </c>
      <c r="N1060" s="2">
        <f>Qdataupdate!N1060/2446.575546</f>
        <v>336.625</v>
      </c>
      <c r="O1060" s="2">
        <f>Qdataupdate!O1060/2446.575546</f>
        <v>0</v>
      </c>
      <c r="P1060" s="2">
        <f>Qdataupdate!P1060/2446.575546</f>
        <v>0</v>
      </c>
      <c r="Q1060" s="2">
        <f>Qdataupdate!Q1060/2446.575546</f>
        <v>0</v>
      </c>
      <c r="R1060" s="2">
        <f>Qdataupdate!R1060/2446.575546</f>
        <v>0</v>
      </c>
      <c r="S1060" s="2">
        <f>Qdataupdate!S1060/2446.575546</f>
        <v>-1048</v>
      </c>
      <c r="T1060" s="2">
        <f>Qdataupdate!T1060/2446.575546</f>
        <v>0</v>
      </c>
      <c r="U1060" s="2">
        <f>Qdataupdate!U1060/2446.575546</f>
        <v>0</v>
      </c>
    </row>
    <row r="1061" spans="1:21" x14ac:dyDescent="0.25">
      <c r="A1061" s="1">
        <v>41054</v>
      </c>
      <c r="B1061" s="2">
        <f>Qdataupdate!B1061/2446.575546</f>
        <v>2.5975081825656408</v>
      </c>
      <c r="C1061" s="2">
        <f>Qdataupdate!C1061/2446.575546</f>
        <v>0</v>
      </c>
      <c r="D1061" s="2">
        <f>Qdataupdate!D1061/2446.575546</f>
        <v>0</v>
      </c>
      <c r="E1061" s="2">
        <f>Qdataupdate!E1061/2446.575546</f>
        <v>0</v>
      </c>
      <c r="F1061" s="2">
        <f>Qdataupdate!F1061/2446.575546</f>
        <v>0</v>
      </c>
      <c r="G1061" s="2">
        <f>Qdataupdate!G1061/2446.575546</f>
        <v>0</v>
      </c>
      <c r="H1061" s="2">
        <f>Qdataupdate!H1061/2446.575546</f>
        <v>0</v>
      </c>
      <c r="I1061" s="2">
        <f>Qdataupdate!I1061/2446.575546</f>
        <v>0</v>
      </c>
      <c r="J1061" s="2">
        <f>Qdataupdate!J1061/2446.575546</f>
        <v>-282.87200000000001</v>
      </c>
      <c r="K1061" s="2">
        <f>Qdataupdate!K1061/2446.575546</f>
        <v>0</v>
      </c>
      <c r="L1061" s="2">
        <f>Qdataupdate!L1061/2446.575546</f>
        <v>0</v>
      </c>
      <c r="M1061" s="2">
        <f>Qdataupdate!M1061/2446.575546</f>
        <v>0</v>
      </c>
      <c r="N1061" s="2">
        <f>Qdataupdate!N1061/2446.575546</f>
        <v>112.29600000000001</v>
      </c>
      <c r="O1061" s="2">
        <f>Qdataupdate!O1061/2446.575546</f>
        <v>0</v>
      </c>
      <c r="P1061" s="2">
        <f>Qdataupdate!P1061/2446.575546</f>
        <v>0</v>
      </c>
      <c r="Q1061" s="2">
        <f>Qdataupdate!Q1061/2446.575546</f>
        <v>0</v>
      </c>
      <c r="R1061" s="2">
        <f>Qdataupdate!R1061/2446.575546</f>
        <v>0</v>
      </c>
      <c r="S1061" s="2">
        <f>Qdataupdate!S1061/2446.575546</f>
        <v>-1038</v>
      </c>
      <c r="T1061" s="2">
        <f>Qdataupdate!T1061/2446.575546</f>
        <v>0</v>
      </c>
      <c r="U1061" s="2">
        <f>Qdataupdate!U1061/2446.575546</f>
        <v>0</v>
      </c>
    </row>
    <row r="1062" spans="1:21" x14ac:dyDescent="0.25">
      <c r="A1062" s="1">
        <v>41055</v>
      </c>
      <c r="B1062" s="2">
        <f>Qdataupdate!B1062/2446.575546</f>
        <v>2.5979169171341012</v>
      </c>
      <c r="C1062" s="2">
        <f>Qdataupdate!C1062/2446.575546</f>
        <v>0</v>
      </c>
      <c r="D1062" s="2">
        <f>Qdataupdate!D1062/2446.575546</f>
        <v>0</v>
      </c>
      <c r="E1062" s="2">
        <f>Qdataupdate!E1062/2446.575546</f>
        <v>0</v>
      </c>
      <c r="F1062" s="2">
        <f>Qdataupdate!F1062/2446.575546</f>
        <v>0</v>
      </c>
      <c r="G1062" s="2">
        <f>Qdataupdate!G1062/2446.575546</f>
        <v>0</v>
      </c>
      <c r="H1062" s="2">
        <f>Qdataupdate!H1062/2446.575546</f>
        <v>0</v>
      </c>
      <c r="I1062" s="2">
        <f>Qdataupdate!I1062/2446.575546</f>
        <v>31.619000000000003</v>
      </c>
      <c r="J1062" s="2">
        <f>Qdataupdate!J1062/2446.575546</f>
        <v>-272.84499999999997</v>
      </c>
      <c r="K1062" s="2">
        <f>Qdataupdate!K1062/2446.575546</f>
        <v>0</v>
      </c>
      <c r="L1062" s="2">
        <f>Qdataupdate!L1062/2446.575546</f>
        <v>0</v>
      </c>
      <c r="M1062" s="2">
        <f>Qdataupdate!M1062/2446.575546</f>
        <v>0</v>
      </c>
      <c r="N1062" s="2">
        <f>Qdataupdate!N1062/2446.575546</f>
        <v>78.804000000000002</v>
      </c>
      <c r="O1062" s="2">
        <f>Qdataupdate!O1062/2446.575546</f>
        <v>0</v>
      </c>
      <c r="P1062" s="2">
        <f>Qdataupdate!P1062/2446.575546</f>
        <v>0</v>
      </c>
      <c r="Q1062" s="2">
        <f>Qdataupdate!Q1062/2446.575546</f>
        <v>0</v>
      </c>
      <c r="R1062" s="2">
        <f>Qdataupdate!R1062/2446.575546</f>
        <v>0</v>
      </c>
      <c r="S1062" s="2">
        <f>Qdataupdate!S1062/2446.575546</f>
        <v>-1029</v>
      </c>
      <c r="T1062" s="2">
        <f>Qdataupdate!T1062/2446.575546</f>
        <v>0</v>
      </c>
      <c r="U1062" s="2">
        <f>Qdataupdate!U1062/2446.575546</f>
        <v>0</v>
      </c>
    </row>
    <row r="1063" spans="1:21" x14ac:dyDescent="0.25">
      <c r="A1063" s="1">
        <v>41056</v>
      </c>
      <c r="B1063" s="2">
        <f>Qdataupdate!B1063/2446.575546</f>
        <v>2.5983256517025612</v>
      </c>
      <c r="C1063" s="2">
        <f>Qdataupdate!C1063/2446.575546</f>
        <v>0</v>
      </c>
      <c r="D1063" s="2">
        <f>Qdataupdate!D1063/2446.575546</f>
        <v>0</v>
      </c>
      <c r="E1063" s="2">
        <f>Qdataupdate!E1063/2446.575546</f>
        <v>0</v>
      </c>
      <c r="F1063" s="2">
        <f>Qdataupdate!F1063/2446.575546</f>
        <v>0</v>
      </c>
      <c r="G1063" s="2">
        <f>Qdataupdate!G1063/2446.575546</f>
        <v>0</v>
      </c>
      <c r="H1063" s="2">
        <f>Qdataupdate!H1063/2446.575546</f>
        <v>0</v>
      </c>
      <c r="I1063" s="2">
        <f>Qdataupdate!I1063/2446.575546</f>
        <v>0</v>
      </c>
      <c r="J1063" s="2">
        <f>Qdataupdate!J1063/2446.575546</f>
        <v>-276.86899999999997</v>
      </c>
      <c r="K1063" s="2">
        <f>Qdataupdate!K1063/2446.575546</f>
        <v>0</v>
      </c>
      <c r="L1063" s="2">
        <f>Qdataupdate!L1063/2446.575546</f>
        <v>0</v>
      </c>
      <c r="M1063" s="2">
        <f>Qdataupdate!M1063/2446.575546</f>
        <v>0</v>
      </c>
      <c r="N1063" s="2">
        <f>Qdataupdate!N1063/2446.575546</f>
        <v>50.146000000000001</v>
      </c>
      <c r="O1063" s="2">
        <f>Qdataupdate!O1063/2446.575546</f>
        <v>0</v>
      </c>
      <c r="P1063" s="2">
        <f>Qdataupdate!P1063/2446.575546</f>
        <v>0</v>
      </c>
      <c r="Q1063" s="2">
        <f>Qdataupdate!Q1063/2446.575546</f>
        <v>0</v>
      </c>
      <c r="R1063" s="2">
        <f>Qdataupdate!R1063/2446.575546</f>
        <v>0</v>
      </c>
      <c r="S1063" s="2">
        <f>Qdataupdate!S1063/2446.575546</f>
        <v>-1011</v>
      </c>
      <c r="T1063" s="2">
        <f>Qdataupdate!T1063/2446.575546</f>
        <v>0</v>
      </c>
      <c r="U1063" s="2">
        <f>Qdataupdate!U1063/2446.575546</f>
        <v>0</v>
      </c>
    </row>
    <row r="1064" spans="1:21" x14ac:dyDescent="0.25">
      <c r="A1064" s="1">
        <v>41057</v>
      </c>
      <c r="B1064" s="2">
        <f>Qdataupdate!B1064/2446.575546</f>
        <v>2.5987343862710217</v>
      </c>
      <c r="C1064" s="2">
        <f>Qdataupdate!C1064/2446.575546</f>
        <v>0</v>
      </c>
      <c r="D1064" s="2">
        <f>Qdataupdate!D1064/2446.575546</f>
        <v>0</v>
      </c>
      <c r="E1064" s="2">
        <f>Qdataupdate!E1064/2446.575546</f>
        <v>0</v>
      </c>
      <c r="F1064" s="2">
        <f>Qdataupdate!F1064/2446.575546</f>
        <v>0</v>
      </c>
      <c r="G1064" s="2">
        <f>Qdataupdate!G1064/2446.575546</f>
        <v>0</v>
      </c>
      <c r="H1064" s="2">
        <f>Qdataupdate!H1064/2446.575546</f>
        <v>0</v>
      </c>
      <c r="I1064" s="2">
        <f>Qdataupdate!I1064/2446.575546</f>
        <v>33.274000000000001</v>
      </c>
      <c r="J1064" s="2">
        <f>Qdataupdate!J1064/2446.575546</f>
        <v>-265.72199999999998</v>
      </c>
      <c r="K1064" s="2">
        <f>Qdataupdate!K1064/2446.575546</f>
        <v>0</v>
      </c>
      <c r="L1064" s="2">
        <f>Qdataupdate!L1064/2446.575546</f>
        <v>0</v>
      </c>
      <c r="M1064" s="2">
        <f>Qdataupdate!M1064/2446.575546</f>
        <v>0</v>
      </c>
      <c r="N1064" s="2">
        <f>Qdataupdate!N1064/2446.575546</f>
        <v>77.692999999999998</v>
      </c>
      <c r="O1064" s="2">
        <f>Qdataupdate!O1064/2446.575546</f>
        <v>0</v>
      </c>
      <c r="P1064" s="2">
        <f>Qdataupdate!P1064/2446.575546</f>
        <v>0</v>
      </c>
      <c r="Q1064" s="2">
        <f>Qdataupdate!Q1064/2446.575546</f>
        <v>0</v>
      </c>
      <c r="R1064" s="2">
        <f>Qdataupdate!R1064/2446.575546</f>
        <v>0</v>
      </c>
      <c r="S1064" s="2">
        <f>Qdataupdate!S1064/2446.575546</f>
        <v>-1000</v>
      </c>
      <c r="T1064" s="2">
        <f>Qdataupdate!T1064/2446.575546</f>
        <v>0</v>
      </c>
      <c r="U1064" s="2">
        <f>Qdataupdate!U1064/2446.575546</f>
        <v>0</v>
      </c>
    </row>
    <row r="1065" spans="1:21" x14ac:dyDescent="0.25">
      <c r="A1065" s="1">
        <v>41058</v>
      </c>
      <c r="B1065" s="2">
        <f>Qdataupdate!B1065/2446.575546</f>
        <v>2.5991431208394822</v>
      </c>
      <c r="C1065" s="2">
        <f>Qdataupdate!C1065/2446.575546</f>
        <v>0</v>
      </c>
      <c r="D1065" s="2">
        <f>Qdataupdate!D1065/2446.575546</f>
        <v>0</v>
      </c>
      <c r="E1065" s="2">
        <f>Qdataupdate!E1065/2446.575546</f>
        <v>0</v>
      </c>
      <c r="F1065" s="2">
        <f>Qdataupdate!F1065/2446.575546</f>
        <v>0</v>
      </c>
      <c r="G1065" s="2">
        <f>Qdataupdate!G1065/2446.575546</f>
        <v>0</v>
      </c>
      <c r="H1065" s="2">
        <f>Qdataupdate!H1065/2446.575546</f>
        <v>0</v>
      </c>
      <c r="I1065" s="2">
        <f>Qdataupdate!I1065/2446.575546</f>
        <v>68.007999999999996</v>
      </c>
      <c r="J1065" s="2">
        <f>Qdataupdate!J1065/2446.575546</f>
        <v>-67.554999999999993</v>
      </c>
      <c r="K1065" s="2">
        <f>Qdataupdate!K1065/2446.575546</f>
        <v>0</v>
      </c>
      <c r="L1065" s="2">
        <f>Qdataupdate!L1065/2446.575546</f>
        <v>0</v>
      </c>
      <c r="M1065" s="2">
        <f>Qdataupdate!M1065/2446.575546</f>
        <v>0</v>
      </c>
      <c r="N1065" s="2">
        <f>Qdataupdate!N1065/2446.575546</f>
        <v>397.065</v>
      </c>
      <c r="O1065" s="2">
        <f>Qdataupdate!O1065/2446.575546</f>
        <v>0</v>
      </c>
      <c r="P1065" s="2">
        <f>Qdataupdate!P1065/2446.575546</f>
        <v>0</v>
      </c>
      <c r="Q1065" s="2">
        <f>Qdataupdate!Q1065/2446.575546</f>
        <v>0</v>
      </c>
      <c r="R1065" s="2">
        <f>Qdataupdate!R1065/2446.575546</f>
        <v>0</v>
      </c>
      <c r="S1065" s="2">
        <f>Qdataupdate!S1065/2446.575546</f>
        <v>-1044</v>
      </c>
      <c r="T1065" s="2">
        <f>Qdataupdate!T1065/2446.575546</f>
        <v>0</v>
      </c>
      <c r="U1065" s="2">
        <f>Qdataupdate!U1065/2446.575546</f>
        <v>0</v>
      </c>
    </row>
    <row r="1066" spans="1:21" x14ac:dyDescent="0.25">
      <c r="A1066" s="1">
        <v>41059</v>
      </c>
      <c r="B1066" s="2">
        <f>Qdataupdate!B1066/2446.575546</f>
        <v>2.5995518554079426</v>
      </c>
      <c r="C1066" s="2">
        <f>Qdataupdate!C1066/2446.575546</f>
        <v>-61.477000000000004</v>
      </c>
      <c r="D1066" s="2">
        <f>Qdataupdate!D1066/2446.575546</f>
        <v>0</v>
      </c>
      <c r="E1066" s="2">
        <f>Qdataupdate!E1066/2446.575546</f>
        <v>0</v>
      </c>
      <c r="F1066" s="2">
        <f>Qdataupdate!F1066/2446.575546</f>
        <v>0</v>
      </c>
      <c r="G1066" s="2">
        <f>Qdataupdate!G1066/2446.575546</f>
        <v>0</v>
      </c>
      <c r="H1066" s="2">
        <f>Qdataupdate!H1066/2446.575546</f>
        <v>0</v>
      </c>
      <c r="I1066" s="2">
        <f>Qdataupdate!I1066/2446.575546</f>
        <v>100.80099999999999</v>
      </c>
      <c r="J1066" s="2">
        <f>Qdataupdate!J1066/2446.575546</f>
        <v>-353.84199999999998</v>
      </c>
      <c r="K1066" s="2">
        <f>Qdataupdate!K1066/2446.575546</f>
        <v>0</v>
      </c>
      <c r="L1066" s="2">
        <f>Qdataupdate!L1066/2446.575546</f>
        <v>0</v>
      </c>
      <c r="M1066" s="2">
        <f>Qdataupdate!M1066/2446.575546</f>
        <v>0</v>
      </c>
      <c r="N1066" s="2">
        <f>Qdataupdate!N1066/2446.575546</f>
        <v>483.27399999999835</v>
      </c>
      <c r="O1066" s="2">
        <f>Qdataupdate!O1066/2446.575546</f>
        <v>0</v>
      </c>
      <c r="P1066" s="2">
        <f>Qdataupdate!P1066/2446.575546</f>
        <v>0</v>
      </c>
      <c r="Q1066" s="2">
        <f>Qdataupdate!Q1066/2446.575546</f>
        <v>0</v>
      </c>
      <c r="R1066" s="2">
        <f>Qdataupdate!R1066/2446.575546</f>
        <v>0</v>
      </c>
      <c r="S1066" s="2">
        <f>Qdataupdate!S1066/2446.575546</f>
        <v>-1064</v>
      </c>
      <c r="T1066" s="2">
        <f>Qdataupdate!T1066/2446.575546</f>
        <v>0</v>
      </c>
      <c r="U1066" s="2">
        <f>Qdataupdate!U1066/2446.575546</f>
        <v>0</v>
      </c>
    </row>
    <row r="1067" spans="1:21" x14ac:dyDescent="0.25">
      <c r="A1067" s="1">
        <v>41060</v>
      </c>
      <c r="B1067" s="2">
        <f>Qdataupdate!B1067/2446.575546</f>
        <v>2.5999605899764027</v>
      </c>
      <c r="C1067" s="2">
        <f>Qdataupdate!C1067/2446.575546</f>
        <v>-172.03899999999999</v>
      </c>
      <c r="D1067" s="2">
        <f>Qdataupdate!D1067/2446.575546</f>
        <v>0</v>
      </c>
      <c r="E1067" s="2">
        <f>Qdataupdate!E1067/2446.575546</f>
        <v>0</v>
      </c>
      <c r="F1067" s="2">
        <f>Qdataupdate!F1067/2446.575546</f>
        <v>0</v>
      </c>
      <c r="G1067" s="2">
        <f>Qdataupdate!G1067/2446.575546</f>
        <v>0</v>
      </c>
      <c r="H1067" s="2">
        <f>Qdataupdate!H1067/2446.575546</f>
        <v>0</v>
      </c>
      <c r="I1067" s="2">
        <f>Qdataupdate!I1067/2446.575546</f>
        <v>61.151000000000003</v>
      </c>
      <c r="J1067" s="2">
        <f>Qdataupdate!J1067/2446.575546</f>
        <v>-370.529</v>
      </c>
      <c r="K1067" s="2">
        <f>Qdataupdate!K1067/2446.575546</f>
        <v>0</v>
      </c>
      <c r="L1067" s="2">
        <f>Qdataupdate!L1067/2446.575546</f>
        <v>0</v>
      </c>
      <c r="M1067" s="2">
        <f>Qdataupdate!M1067/2446.575546</f>
        <v>0</v>
      </c>
      <c r="N1067" s="2">
        <f>Qdataupdate!N1067/2446.575546</f>
        <v>487.5769999999992</v>
      </c>
      <c r="O1067" s="2">
        <f>Qdataupdate!O1067/2446.575546</f>
        <v>0</v>
      </c>
      <c r="P1067" s="2">
        <f>Qdataupdate!P1067/2446.575546</f>
        <v>0</v>
      </c>
      <c r="Q1067" s="2">
        <f>Qdataupdate!Q1067/2446.575546</f>
        <v>0</v>
      </c>
      <c r="R1067" s="2">
        <f>Qdataupdate!R1067/2446.575546</f>
        <v>0</v>
      </c>
      <c r="S1067" s="2">
        <f>Qdataupdate!S1067/2446.575546</f>
        <v>-1102</v>
      </c>
      <c r="T1067" s="2">
        <f>Qdataupdate!T1067/2446.575546</f>
        <v>0</v>
      </c>
      <c r="U1067" s="2">
        <f>Qdataupdate!U1067/2446.575546</f>
        <v>0</v>
      </c>
    </row>
    <row r="1068" spans="1:21" x14ac:dyDescent="0.25">
      <c r="A1068" s="1">
        <v>41061</v>
      </c>
      <c r="B1068" s="2">
        <f>Qdataupdate!B1068/2446.575546</f>
        <v>2.6003693245448631</v>
      </c>
      <c r="C1068" s="2">
        <f>Qdataupdate!C1068/2446.575546</f>
        <v>-29.681999999999999</v>
      </c>
      <c r="D1068" s="2">
        <f>Qdataupdate!D1068/2446.575546</f>
        <v>0</v>
      </c>
      <c r="E1068" s="2">
        <f>Qdataupdate!E1068/2446.575546</f>
        <v>0</v>
      </c>
      <c r="F1068" s="2">
        <f>Qdataupdate!F1068/2446.575546</f>
        <v>0</v>
      </c>
      <c r="G1068" s="2">
        <f>Qdataupdate!G1068/2446.575546</f>
        <v>0</v>
      </c>
      <c r="H1068" s="2">
        <f>Qdataupdate!H1068/2446.575546</f>
        <v>0</v>
      </c>
      <c r="I1068" s="2">
        <f>Qdataupdate!I1068/2446.575546</f>
        <v>68.19</v>
      </c>
      <c r="J1068" s="2">
        <f>Qdataupdate!J1068/2446.575546</f>
        <v>0</v>
      </c>
      <c r="K1068" s="2">
        <f>Qdataupdate!K1068/2446.575546</f>
        <v>0</v>
      </c>
      <c r="L1068" s="2">
        <f>Qdataupdate!L1068/2446.575546</f>
        <v>0</v>
      </c>
      <c r="M1068" s="2">
        <f>Qdataupdate!M1068/2446.575546</f>
        <v>0</v>
      </c>
      <c r="N1068" s="2">
        <f>Qdataupdate!N1068/2446.575546</f>
        <v>497.38499999999999</v>
      </c>
      <c r="O1068" s="2">
        <f>Qdataupdate!O1068/2446.575546</f>
        <v>0</v>
      </c>
      <c r="P1068" s="2">
        <f>Qdataupdate!P1068/2446.575546</f>
        <v>0</v>
      </c>
      <c r="Q1068" s="2">
        <f>Qdataupdate!Q1068/2446.575546</f>
        <v>0</v>
      </c>
      <c r="R1068" s="2">
        <f>Qdataupdate!R1068/2446.575546</f>
        <v>0</v>
      </c>
      <c r="S1068" s="2">
        <f>Qdataupdate!S1068/2446.575546</f>
        <v>-1091</v>
      </c>
      <c r="T1068" s="2">
        <f>Qdataupdate!T1068/2446.575546</f>
        <v>-270</v>
      </c>
      <c r="U1068" s="2">
        <f>Qdataupdate!U1068/2446.575546</f>
        <v>-274</v>
      </c>
    </row>
    <row r="1069" spans="1:21" x14ac:dyDescent="0.25">
      <c r="A1069" s="1">
        <v>41062</v>
      </c>
      <c r="B1069" s="2">
        <f>Qdataupdate!B1069/2446.575546</f>
        <v>2.6007780591133236</v>
      </c>
      <c r="C1069" s="2">
        <f>Qdataupdate!C1069/2446.575546</f>
        <v>-254.28799999999998</v>
      </c>
      <c r="D1069" s="2">
        <f>Qdataupdate!D1069/2446.575546</f>
        <v>0</v>
      </c>
      <c r="E1069" s="2">
        <f>Qdataupdate!E1069/2446.575546</f>
        <v>0</v>
      </c>
      <c r="F1069" s="2">
        <f>Qdataupdate!F1069/2446.575546</f>
        <v>0</v>
      </c>
      <c r="G1069" s="2">
        <f>Qdataupdate!G1069/2446.575546</f>
        <v>0</v>
      </c>
      <c r="H1069" s="2">
        <f>Qdataupdate!H1069/2446.575546</f>
        <v>0</v>
      </c>
      <c r="I1069" s="2">
        <f>Qdataupdate!I1069/2446.575546</f>
        <v>0</v>
      </c>
      <c r="J1069" s="2">
        <f>Qdataupdate!J1069/2446.575546</f>
        <v>-565.70199999999909</v>
      </c>
      <c r="K1069" s="2">
        <f>Qdataupdate!K1069/2446.575546</f>
        <v>0</v>
      </c>
      <c r="L1069" s="2">
        <f>Qdataupdate!L1069/2446.575546</f>
        <v>0</v>
      </c>
      <c r="M1069" s="2">
        <f>Qdataupdate!M1069/2446.575546</f>
        <v>0</v>
      </c>
      <c r="N1069" s="2">
        <f>Qdataupdate!N1069/2446.575546</f>
        <v>486.995</v>
      </c>
      <c r="O1069" s="2">
        <f>Qdataupdate!O1069/2446.575546</f>
        <v>0</v>
      </c>
      <c r="P1069" s="2">
        <f>Qdataupdate!P1069/2446.575546</f>
        <v>0</v>
      </c>
      <c r="Q1069" s="2">
        <f>Qdataupdate!Q1069/2446.575546</f>
        <v>0</v>
      </c>
      <c r="R1069" s="2">
        <f>Qdataupdate!R1069/2446.575546</f>
        <v>0</v>
      </c>
      <c r="S1069" s="2">
        <f>Qdataupdate!S1069/2446.575546</f>
        <v>-1032</v>
      </c>
      <c r="T1069" s="2">
        <f>Qdataupdate!T1069/2446.575546</f>
        <v>-400</v>
      </c>
      <c r="U1069" s="2">
        <f>Qdataupdate!U1069/2446.575546</f>
        <v>-415</v>
      </c>
    </row>
    <row r="1070" spans="1:21" x14ac:dyDescent="0.25">
      <c r="A1070" s="1">
        <v>41063</v>
      </c>
      <c r="B1070" s="2">
        <f>Qdataupdate!B1070/2446.575546</f>
        <v>2.6011867936817841</v>
      </c>
      <c r="C1070" s="2">
        <f>Qdataupdate!C1070/2446.575546</f>
        <v>-417.42800000000079</v>
      </c>
      <c r="D1070" s="2">
        <f>Qdataupdate!D1070/2446.575546</f>
        <v>0</v>
      </c>
      <c r="E1070" s="2">
        <f>Qdataupdate!E1070/2446.575546</f>
        <v>0</v>
      </c>
      <c r="F1070" s="2">
        <f>Qdataupdate!F1070/2446.575546</f>
        <v>0</v>
      </c>
      <c r="G1070" s="2">
        <f>Qdataupdate!G1070/2446.575546</f>
        <v>0</v>
      </c>
      <c r="H1070" s="2">
        <f>Qdataupdate!H1070/2446.575546</f>
        <v>0</v>
      </c>
      <c r="I1070" s="2">
        <f>Qdataupdate!I1070/2446.575546</f>
        <v>30.593000000000004</v>
      </c>
      <c r="J1070" s="2">
        <f>Qdataupdate!J1070/2446.575546</f>
        <v>-261.55399999999997</v>
      </c>
      <c r="K1070" s="2">
        <f>Qdataupdate!K1070/2446.575546</f>
        <v>0</v>
      </c>
      <c r="L1070" s="2">
        <f>Qdataupdate!L1070/2446.575546</f>
        <v>0</v>
      </c>
      <c r="M1070" s="2">
        <f>Qdataupdate!M1070/2446.575546</f>
        <v>0</v>
      </c>
      <c r="N1070" s="2">
        <f>Qdataupdate!N1070/2446.575546</f>
        <v>191.89499999999998</v>
      </c>
      <c r="O1070" s="2">
        <f>Qdataupdate!O1070/2446.575546</f>
        <v>0</v>
      </c>
      <c r="P1070" s="2">
        <f>Qdataupdate!P1070/2446.575546</f>
        <v>0</v>
      </c>
      <c r="Q1070" s="2">
        <f>Qdataupdate!Q1070/2446.575546</f>
        <v>0</v>
      </c>
      <c r="R1070" s="2">
        <f>Qdataupdate!R1070/2446.575546</f>
        <v>0</v>
      </c>
      <c r="S1070" s="2">
        <f>Qdataupdate!S1070/2446.575546</f>
        <v>-1003</v>
      </c>
      <c r="T1070" s="2">
        <f>Qdataupdate!T1070/2446.575546</f>
        <v>-387</v>
      </c>
      <c r="U1070" s="2">
        <f>Qdataupdate!U1070/2446.575546</f>
        <v>-400</v>
      </c>
    </row>
    <row r="1071" spans="1:21" x14ac:dyDescent="0.25">
      <c r="A1071" s="1">
        <v>41064</v>
      </c>
      <c r="B1071" s="2">
        <f>Qdataupdate!B1071/2446.575546</f>
        <v>2.6015955282502445</v>
      </c>
      <c r="C1071" s="2">
        <f>Qdataupdate!C1071/2446.575546</f>
        <v>-417.45899999999835</v>
      </c>
      <c r="D1071" s="2">
        <f>Qdataupdate!D1071/2446.575546</f>
        <v>0</v>
      </c>
      <c r="E1071" s="2">
        <f>Qdataupdate!E1071/2446.575546</f>
        <v>0</v>
      </c>
      <c r="F1071" s="2">
        <f>Qdataupdate!F1071/2446.575546</f>
        <v>0</v>
      </c>
      <c r="G1071" s="2">
        <f>Qdataupdate!G1071/2446.575546</f>
        <v>0</v>
      </c>
      <c r="H1071" s="2">
        <f>Qdataupdate!H1071/2446.575546</f>
        <v>0</v>
      </c>
      <c r="I1071" s="2">
        <f>Qdataupdate!I1071/2446.575546</f>
        <v>0</v>
      </c>
      <c r="J1071" s="2">
        <f>Qdataupdate!J1071/2446.575546</f>
        <v>-292.64800000000002</v>
      </c>
      <c r="K1071" s="2">
        <f>Qdataupdate!K1071/2446.575546</f>
        <v>0</v>
      </c>
      <c r="L1071" s="2">
        <f>Qdataupdate!L1071/2446.575546</f>
        <v>0</v>
      </c>
      <c r="M1071" s="2">
        <f>Qdataupdate!M1071/2446.575546</f>
        <v>0</v>
      </c>
      <c r="N1071" s="2">
        <f>Qdataupdate!N1071/2446.575546</f>
        <v>348.92</v>
      </c>
      <c r="O1071" s="2">
        <f>Qdataupdate!O1071/2446.575546</f>
        <v>0</v>
      </c>
      <c r="P1071" s="2">
        <f>Qdataupdate!P1071/2446.575546</f>
        <v>0</v>
      </c>
      <c r="Q1071" s="2">
        <f>Qdataupdate!Q1071/2446.575546</f>
        <v>0</v>
      </c>
      <c r="R1071" s="2">
        <f>Qdataupdate!R1071/2446.575546</f>
        <v>0</v>
      </c>
      <c r="S1071" s="2">
        <f>Qdataupdate!S1071/2446.575546</f>
        <v>-973.99999999999989</v>
      </c>
      <c r="T1071" s="2">
        <f>Qdataupdate!T1071/2446.575546</f>
        <v>-377</v>
      </c>
      <c r="U1071" s="2">
        <f>Qdataupdate!U1071/2446.575546</f>
        <v>-386</v>
      </c>
    </row>
    <row r="1072" spans="1:21" x14ac:dyDescent="0.25">
      <c r="A1072" s="1">
        <v>41065</v>
      </c>
      <c r="B1072" s="2">
        <f>Qdataupdate!B1072/2446.575546</f>
        <v>2.6020042628187046</v>
      </c>
      <c r="C1072" s="2">
        <f>Qdataupdate!C1072/2446.575546</f>
        <v>-413.99699999999916</v>
      </c>
      <c r="D1072" s="2">
        <f>Qdataupdate!D1072/2446.575546</f>
        <v>0</v>
      </c>
      <c r="E1072" s="2">
        <f>Qdataupdate!E1072/2446.575546</f>
        <v>0</v>
      </c>
      <c r="F1072" s="2">
        <f>Qdataupdate!F1072/2446.575546</f>
        <v>0</v>
      </c>
      <c r="G1072" s="2">
        <f>Qdataupdate!G1072/2446.575546</f>
        <v>0</v>
      </c>
      <c r="H1072" s="2">
        <f>Qdataupdate!H1072/2446.575546</f>
        <v>0</v>
      </c>
      <c r="I1072" s="2">
        <f>Qdataupdate!I1072/2446.575546</f>
        <v>0</v>
      </c>
      <c r="J1072" s="2">
        <f>Qdataupdate!J1072/2446.575546</f>
        <v>-248.71600000000001</v>
      </c>
      <c r="K1072" s="2">
        <f>Qdataupdate!K1072/2446.575546</f>
        <v>0</v>
      </c>
      <c r="L1072" s="2">
        <f>Qdataupdate!L1072/2446.575546</f>
        <v>0</v>
      </c>
      <c r="M1072" s="2">
        <f>Qdataupdate!M1072/2446.575546</f>
        <v>0</v>
      </c>
      <c r="N1072" s="2">
        <f>Qdataupdate!N1072/2446.575546</f>
        <v>244.75</v>
      </c>
      <c r="O1072" s="2">
        <f>Qdataupdate!O1072/2446.575546</f>
        <v>0</v>
      </c>
      <c r="P1072" s="2">
        <f>Qdataupdate!P1072/2446.575546</f>
        <v>0</v>
      </c>
      <c r="Q1072" s="2">
        <f>Qdataupdate!Q1072/2446.575546</f>
        <v>0</v>
      </c>
      <c r="R1072" s="2">
        <f>Qdataupdate!R1072/2446.575546</f>
        <v>0</v>
      </c>
      <c r="S1072" s="2">
        <f>Qdataupdate!S1072/2446.575546</f>
        <v>-945</v>
      </c>
      <c r="T1072" s="2">
        <f>Qdataupdate!T1072/2446.575546</f>
        <v>-365</v>
      </c>
      <c r="U1072" s="2">
        <f>Qdataupdate!U1072/2446.575546</f>
        <v>-373</v>
      </c>
    </row>
    <row r="1073" spans="1:21" x14ac:dyDescent="0.25">
      <c r="A1073" s="1">
        <v>41066</v>
      </c>
      <c r="B1073" s="2">
        <f>Qdataupdate!B1073/2446.575546</f>
        <v>2.602412997387165</v>
      </c>
      <c r="C1073" s="2">
        <f>Qdataupdate!C1073/2446.575546</f>
        <v>-413.32800000000083</v>
      </c>
      <c r="D1073" s="2">
        <f>Qdataupdate!D1073/2446.575546</f>
        <v>0</v>
      </c>
      <c r="E1073" s="2">
        <f>Qdataupdate!E1073/2446.575546</f>
        <v>0</v>
      </c>
      <c r="F1073" s="2">
        <f>Qdataupdate!F1073/2446.575546</f>
        <v>0</v>
      </c>
      <c r="G1073" s="2">
        <f>Qdataupdate!G1073/2446.575546</f>
        <v>0</v>
      </c>
      <c r="H1073" s="2">
        <f>Qdataupdate!H1073/2446.575546</f>
        <v>0</v>
      </c>
      <c r="I1073" s="2">
        <f>Qdataupdate!I1073/2446.575546</f>
        <v>45.116999999999997</v>
      </c>
      <c r="J1073" s="2">
        <f>Qdataupdate!J1073/2446.575546</f>
        <v>-249.48099999999997</v>
      </c>
      <c r="K1073" s="2">
        <f>Qdataupdate!K1073/2446.575546</f>
        <v>0</v>
      </c>
      <c r="L1073" s="2">
        <f>Qdataupdate!L1073/2446.575546</f>
        <v>0</v>
      </c>
      <c r="M1073" s="2">
        <f>Qdataupdate!M1073/2446.575546</f>
        <v>0</v>
      </c>
      <c r="N1073" s="2">
        <f>Qdataupdate!N1073/2446.575546</f>
        <v>231.99399999999997</v>
      </c>
      <c r="O1073" s="2">
        <f>Qdataupdate!O1073/2446.575546</f>
        <v>0</v>
      </c>
      <c r="P1073" s="2">
        <f>Qdataupdate!P1073/2446.575546</f>
        <v>0</v>
      </c>
      <c r="Q1073" s="2">
        <f>Qdataupdate!Q1073/2446.575546</f>
        <v>0</v>
      </c>
      <c r="R1073" s="2">
        <f>Qdataupdate!R1073/2446.575546</f>
        <v>0</v>
      </c>
      <c r="S1073" s="2">
        <f>Qdataupdate!S1073/2446.575546</f>
        <v>-920</v>
      </c>
      <c r="T1073" s="2">
        <f>Qdataupdate!T1073/2446.575546</f>
        <v>-350</v>
      </c>
      <c r="U1073" s="2">
        <f>Qdataupdate!U1073/2446.575546</f>
        <v>-362</v>
      </c>
    </row>
    <row r="1074" spans="1:21" x14ac:dyDescent="0.25">
      <c r="A1074" s="1">
        <v>41067</v>
      </c>
      <c r="B1074" s="2">
        <f>Qdataupdate!B1074/2446.575546</f>
        <v>2.6028217319556255</v>
      </c>
      <c r="C1074" s="2">
        <f>Qdataupdate!C1074/2446.575546</f>
        <v>-394.851</v>
      </c>
      <c r="D1074" s="2">
        <f>Qdataupdate!D1074/2446.575546</f>
        <v>0</v>
      </c>
      <c r="E1074" s="2">
        <f>Qdataupdate!E1074/2446.575546</f>
        <v>3.8940000000000001</v>
      </c>
      <c r="F1074" s="2">
        <f>Qdataupdate!F1074/2446.575546</f>
        <v>-1.0469999999999999</v>
      </c>
      <c r="G1074" s="2">
        <f>Qdataupdate!G1074/2446.575546</f>
        <v>0</v>
      </c>
      <c r="H1074" s="2">
        <f>Qdataupdate!H1074/2446.575546</f>
        <v>0</v>
      </c>
      <c r="I1074" s="2">
        <f>Qdataupdate!I1074/2446.575546</f>
        <v>45.497999999999998</v>
      </c>
      <c r="J1074" s="2">
        <f>Qdataupdate!J1074/2446.575546</f>
        <v>-202.36199999999999</v>
      </c>
      <c r="K1074" s="2">
        <f>Qdataupdate!K1074/2446.575546</f>
        <v>0</v>
      </c>
      <c r="L1074" s="2">
        <f>Qdataupdate!L1074/2446.575546</f>
        <v>0</v>
      </c>
      <c r="M1074" s="2">
        <f>Qdataupdate!M1074/2446.575546</f>
        <v>0</v>
      </c>
      <c r="N1074" s="2">
        <f>Qdataupdate!N1074/2446.575546</f>
        <v>209.863</v>
      </c>
      <c r="O1074" s="2">
        <f>Qdataupdate!O1074/2446.575546</f>
        <v>0</v>
      </c>
      <c r="P1074" s="2">
        <f>Qdataupdate!P1074/2446.575546</f>
        <v>0</v>
      </c>
      <c r="Q1074" s="2">
        <f>Qdataupdate!Q1074/2446.575546</f>
        <v>0</v>
      </c>
      <c r="R1074" s="2">
        <f>Qdataupdate!R1074/2446.575546</f>
        <v>0</v>
      </c>
      <c r="S1074" s="2">
        <f>Qdataupdate!S1074/2446.575546</f>
        <v>-894.99999999999989</v>
      </c>
      <c r="T1074" s="2">
        <f>Qdataupdate!T1074/2446.575546</f>
        <v>-339</v>
      </c>
      <c r="U1074" s="2">
        <f>Qdataupdate!U1074/2446.575546</f>
        <v>-351</v>
      </c>
    </row>
    <row r="1075" spans="1:21" x14ac:dyDescent="0.25">
      <c r="A1075" s="1">
        <v>41068</v>
      </c>
      <c r="B1075" s="2">
        <f>Qdataupdate!B1075/2446.575546</f>
        <v>2.603230466524086</v>
      </c>
      <c r="C1075" s="2">
        <f>Qdataupdate!C1075/2446.575546</f>
        <v>-416.02800000000082</v>
      </c>
      <c r="D1075" s="2">
        <f>Qdataupdate!D1075/2446.575546</f>
        <v>0</v>
      </c>
      <c r="E1075" s="2">
        <f>Qdataupdate!E1075/2446.575546</f>
        <v>0</v>
      </c>
      <c r="F1075" s="2">
        <f>Qdataupdate!F1075/2446.575546</f>
        <v>0</v>
      </c>
      <c r="G1075" s="2">
        <f>Qdataupdate!G1075/2446.575546</f>
        <v>0</v>
      </c>
      <c r="H1075" s="2">
        <f>Qdataupdate!H1075/2446.575546</f>
        <v>0</v>
      </c>
      <c r="I1075" s="2">
        <f>Qdataupdate!I1075/2446.575546</f>
        <v>53.387999999999998</v>
      </c>
      <c r="J1075" s="2">
        <f>Qdataupdate!J1075/2446.575546</f>
        <v>-211.82999999999998</v>
      </c>
      <c r="K1075" s="2">
        <f>Qdataupdate!K1075/2446.575546</f>
        <v>0</v>
      </c>
      <c r="L1075" s="2">
        <f>Qdataupdate!L1075/2446.575546</f>
        <v>0</v>
      </c>
      <c r="M1075" s="2">
        <f>Qdataupdate!M1075/2446.575546</f>
        <v>0</v>
      </c>
      <c r="N1075" s="2">
        <f>Qdataupdate!N1075/2446.575546</f>
        <v>0</v>
      </c>
      <c r="O1075" s="2">
        <f>Qdataupdate!O1075/2446.575546</f>
        <v>0</v>
      </c>
      <c r="P1075" s="2">
        <f>Qdataupdate!P1075/2446.575546</f>
        <v>0</v>
      </c>
      <c r="Q1075" s="2">
        <f>Qdataupdate!Q1075/2446.575546</f>
        <v>0</v>
      </c>
      <c r="R1075" s="2">
        <f>Qdataupdate!R1075/2446.575546</f>
        <v>0</v>
      </c>
      <c r="S1075" s="2">
        <f>Qdataupdate!S1075/2446.575546</f>
        <v>-773</v>
      </c>
      <c r="T1075" s="2">
        <f>Qdataupdate!T1075/2446.575546</f>
        <v>-328</v>
      </c>
      <c r="U1075" s="2">
        <f>Qdataupdate!U1075/2446.575546</f>
        <v>-340</v>
      </c>
    </row>
    <row r="1076" spans="1:21" x14ac:dyDescent="0.25">
      <c r="A1076" s="1">
        <v>41069</v>
      </c>
      <c r="B1076" s="2">
        <f>Qdataupdate!B1076/2446.575546</f>
        <v>2.603639201092546</v>
      </c>
      <c r="C1076" s="2">
        <f>Qdataupdate!C1076/2446.575546</f>
        <v>-414.8869999999992</v>
      </c>
      <c r="D1076" s="2">
        <f>Qdataupdate!D1076/2446.575546</f>
        <v>0</v>
      </c>
      <c r="E1076" s="2">
        <f>Qdataupdate!E1076/2446.575546</f>
        <v>0</v>
      </c>
      <c r="F1076" s="2">
        <f>Qdataupdate!F1076/2446.575546</f>
        <v>0</v>
      </c>
      <c r="G1076" s="2">
        <f>Qdataupdate!G1076/2446.575546</f>
        <v>0</v>
      </c>
      <c r="H1076" s="2">
        <f>Qdataupdate!H1076/2446.575546</f>
        <v>0</v>
      </c>
      <c r="I1076" s="2">
        <f>Qdataupdate!I1076/2446.575546</f>
        <v>72.484000000000009</v>
      </c>
      <c r="J1076" s="2">
        <f>Qdataupdate!J1076/2446.575546</f>
        <v>-233.79500000000002</v>
      </c>
      <c r="K1076" s="2">
        <f>Qdataupdate!K1076/2446.575546</f>
        <v>0</v>
      </c>
      <c r="L1076" s="2">
        <f>Qdataupdate!L1076/2446.575546</f>
        <v>0</v>
      </c>
      <c r="M1076" s="2">
        <f>Qdataupdate!M1076/2446.575546</f>
        <v>0</v>
      </c>
      <c r="N1076" s="2">
        <f>Qdataupdate!N1076/2446.575546</f>
        <v>34.332000000000001</v>
      </c>
      <c r="O1076" s="2">
        <f>Qdataupdate!O1076/2446.575546</f>
        <v>0</v>
      </c>
      <c r="P1076" s="2">
        <f>Qdataupdate!P1076/2446.575546</f>
        <v>0</v>
      </c>
      <c r="Q1076" s="2">
        <f>Qdataupdate!Q1076/2446.575546</f>
        <v>0</v>
      </c>
      <c r="R1076" s="2">
        <f>Qdataupdate!R1076/2446.575546</f>
        <v>0</v>
      </c>
      <c r="S1076" s="2">
        <f>Qdataupdate!S1076/2446.575546</f>
        <v>-655</v>
      </c>
      <c r="T1076" s="2">
        <f>Qdataupdate!T1076/2446.575546</f>
        <v>-321</v>
      </c>
      <c r="U1076" s="2">
        <f>Qdataupdate!U1076/2446.575546</f>
        <v>-332</v>
      </c>
    </row>
    <row r="1077" spans="1:21" x14ac:dyDescent="0.25">
      <c r="A1077" s="1">
        <v>41070</v>
      </c>
      <c r="B1077" s="2">
        <f>Qdataupdate!B1077/2446.575546</f>
        <v>2.6040479356610065</v>
      </c>
      <c r="C1077" s="2">
        <f>Qdataupdate!C1077/2446.575546</f>
        <v>-412.94899999999836</v>
      </c>
      <c r="D1077" s="2">
        <f>Qdataupdate!D1077/2446.575546</f>
        <v>0</v>
      </c>
      <c r="E1077" s="2">
        <f>Qdataupdate!E1077/2446.575546</f>
        <v>0</v>
      </c>
      <c r="F1077" s="2">
        <f>Qdataupdate!F1077/2446.575546</f>
        <v>0</v>
      </c>
      <c r="G1077" s="2">
        <f>Qdataupdate!G1077/2446.575546</f>
        <v>0</v>
      </c>
      <c r="H1077" s="2">
        <f>Qdataupdate!H1077/2446.575546</f>
        <v>0</v>
      </c>
      <c r="I1077" s="2">
        <f>Qdataupdate!I1077/2446.575546</f>
        <v>40.131999999999998</v>
      </c>
      <c r="J1077" s="2">
        <f>Qdataupdate!J1077/2446.575546</f>
        <v>-152.72499999999999</v>
      </c>
      <c r="K1077" s="2">
        <f>Qdataupdate!K1077/2446.575546</f>
        <v>0</v>
      </c>
      <c r="L1077" s="2">
        <f>Qdataupdate!L1077/2446.575546</f>
        <v>0</v>
      </c>
      <c r="M1077" s="2">
        <f>Qdataupdate!M1077/2446.575546</f>
        <v>0</v>
      </c>
      <c r="N1077" s="2">
        <f>Qdataupdate!N1077/2446.575546</f>
        <v>46.523000000000003</v>
      </c>
      <c r="O1077" s="2">
        <f>Qdataupdate!O1077/2446.575546</f>
        <v>0</v>
      </c>
      <c r="P1077" s="2">
        <f>Qdataupdate!P1077/2446.575546</f>
        <v>0</v>
      </c>
      <c r="Q1077" s="2">
        <f>Qdataupdate!Q1077/2446.575546</f>
        <v>0</v>
      </c>
      <c r="R1077" s="2">
        <f>Qdataupdate!R1077/2446.575546</f>
        <v>0</v>
      </c>
      <c r="S1077" s="2">
        <f>Qdataupdate!S1077/2446.575546</f>
        <v>-646</v>
      </c>
      <c r="T1077" s="2">
        <f>Qdataupdate!T1077/2446.575546</f>
        <v>-313</v>
      </c>
      <c r="U1077" s="2">
        <f>Qdataupdate!U1077/2446.575546</f>
        <v>-325</v>
      </c>
    </row>
    <row r="1078" spans="1:21" x14ac:dyDescent="0.25">
      <c r="A1078" s="1">
        <v>41071</v>
      </c>
      <c r="B1078" s="2">
        <f>Qdataupdate!B1078/2446.575546</f>
        <v>2.6044566702294669</v>
      </c>
      <c r="C1078" s="2">
        <f>Qdataupdate!C1078/2446.575546</f>
        <v>-411.72300000000081</v>
      </c>
      <c r="D1078" s="2">
        <f>Qdataupdate!D1078/2446.575546</f>
        <v>0</v>
      </c>
      <c r="E1078" s="2">
        <f>Qdataupdate!E1078/2446.575546</f>
        <v>0</v>
      </c>
      <c r="F1078" s="2">
        <f>Qdataupdate!F1078/2446.575546</f>
        <v>0</v>
      </c>
      <c r="G1078" s="2">
        <f>Qdataupdate!G1078/2446.575546</f>
        <v>0</v>
      </c>
      <c r="H1078" s="2">
        <f>Qdataupdate!H1078/2446.575546</f>
        <v>0</v>
      </c>
      <c r="I1078" s="2">
        <f>Qdataupdate!I1078/2446.575546</f>
        <v>20.149000000000001</v>
      </c>
      <c r="J1078" s="2">
        <f>Qdataupdate!J1078/2446.575546</f>
        <v>-161.62700000000001</v>
      </c>
      <c r="K1078" s="2">
        <f>Qdataupdate!K1078/2446.575546</f>
        <v>0</v>
      </c>
      <c r="L1078" s="2">
        <f>Qdataupdate!L1078/2446.575546</f>
        <v>0</v>
      </c>
      <c r="M1078" s="2">
        <f>Qdataupdate!M1078/2446.575546</f>
        <v>0</v>
      </c>
      <c r="N1078" s="2">
        <f>Qdataupdate!N1078/2446.575546</f>
        <v>111.89699999999999</v>
      </c>
      <c r="O1078" s="2">
        <f>Qdataupdate!O1078/2446.575546</f>
        <v>0</v>
      </c>
      <c r="P1078" s="2">
        <f>Qdataupdate!P1078/2446.575546</f>
        <v>0</v>
      </c>
      <c r="Q1078" s="2">
        <f>Qdataupdate!Q1078/2446.575546</f>
        <v>0</v>
      </c>
      <c r="R1078" s="2">
        <f>Qdataupdate!R1078/2446.575546</f>
        <v>0</v>
      </c>
      <c r="S1078" s="2">
        <f>Qdataupdate!S1078/2446.575546</f>
        <v>-623</v>
      </c>
      <c r="T1078" s="2">
        <f>Qdataupdate!T1078/2446.575546</f>
        <v>-301</v>
      </c>
      <c r="U1078" s="2">
        <f>Qdataupdate!U1078/2446.575546</f>
        <v>-313</v>
      </c>
    </row>
    <row r="1079" spans="1:21" x14ac:dyDescent="0.25">
      <c r="A1079" s="1">
        <v>41072</v>
      </c>
      <c r="B1079" s="2">
        <f>Qdataupdate!B1079/2446.575546</f>
        <v>2.6048654047979274</v>
      </c>
      <c r="C1079" s="2">
        <f>Qdataupdate!C1079/2446.575546</f>
        <v>-339.23999999999995</v>
      </c>
      <c r="D1079" s="2">
        <f>Qdataupdate!D1079/2446.575546</f>
        <v>0</v>
      </c>
      <c r="E1079" s="2">
        <f>Qdataupdate!E1079/2446.575546</f>
        <v>0</v>
      </c>
      <c r="F1079" s="2">
        <f>Qdataupdate!F1079/2446.575546</f>
        <v>0</v>
      </c>
      <c r="G1079" s="2">
        <f>Qdataupdate!G1079/2446.575546</f>
        <v>0</v>
      </c>
      <c r="H1079" s="2">
        <f>Qdataupdate!H1079/2446.575546</f>
        <v>0</v>
      </c>
      <c r="I1079" s="2">
        <f>Qdataupdate!I1079/2446.575546</f>
        <v>0</v>
      </c>
      <c r="J1079" s="2">
        <f>Qdataupdate!J1079/2446.575546</f>
        <v>-296.64800000000002</v>
      </c>
      <c r="K1079" s="2">
        <f>Qdataupdate!K1079/2446.575546</f>
        <v>0</v>
      </c>
      <c r="L1079" s="2">
        <f>Qdataupdate!L1079/2446.575546</f>
        <v>0</v>
      </c>
      <c r="M1079" s="2">
        <f>Qdataupdate!M1079/2446.575546</f>
        <v>-5.5E-2</v>
      </c>
      <c r="N1079" s="2">
        <f>Qdataupdate!N1079/2446.575546</f>
        <v>334.55500000000001</v>
      </c>
      <c r="O1079" s="2">
        <f>Qdataupdate!O1079/2446.575546</f>
        <v>0</v>
      </c>
      <c r="P1079" s="2">
        <f>Qdataupdate!P1079/2446.575546</f>
        <v>0</v>
      </c>
      <c r="Q1079" s="2">
        <f>Qdataupdate!Q1079/2446.575546</f>
        <v>0</v>
      </c>
      <c r="R1079" s="2">
        <f>Qdataupdate!R1079/2446.575546</f>
        <v>0</v>
      </c>
      <c r="S1079" s="2">
        <f>Qdataupdate!S1079/2446.575546</f>
        <v>-611</v>
      </c>
      <c r="T1079" s="2">
        <f>Qdataupdate!T1079/2446.575546</f>
        <v>-296</v>
      </c>
      <c r="U1079" s="2">
        <f>Qdataupdate!U1079/2446.575546</f>
        <v>-118</v>
      </c>
    </row>
    <row r="1080" spans="1:21" x14ac:dyDescent="0.25">
      <c r="A1080" s="1">
        <v>41073</v>
      </c>
      <c r="B1080" s="2">
        <f>Qdataupdate!B1080/2446.575546</f>
        <v>2.6052741393663879</v>
      </c>
      <c r="C1080" s="2">
        <f>Qdataupdate!C1080/2446.575546</f>
        <v>-209.09599999999998</v>
      </c>
      <c r="D1080" s="2">
        <f>Qdataupdate!D1080/2446.575546</f>
        <v>0</v>
      </c>
      <c r="E1080" s="2">
        <f>Qdataupdate!E1080/2446.575546</f>
        <v>0</v>
      </c>
      <c r="F1080" s="2">
        <f>Qdataupdate!F1080/2446.575546</f>
        <v>0</v>
      </c>
      <c r="G1080" s="2">
        <f>Qdataupdate!G1080/2446.575546</f>
        <v>0</v>
      </c>
      <c r="H1080" s="2">
        <f>Qdataupdate!H1080/2446.575546</f>
        <v>0</v>
      </c>
      <c r="I1080" s="2">
        <f>Qdataupdate!I1080/2446.575546</f>
        <v>16.074000000000002</v>
      </c>
      <c r="J1080" s="2">
        <f>Qdataupdate!J1080/2446.575546</f>
        <v>-119.376</v>
      </c>
      <c r="K1080" s="2">
        <f>Qdataupdate!K1080/2446.575546</f>
        <v>0</v>
      </c>
      <c r="L1080" s="2">
        <f>Qdataupdate!L1080/2446.575546</f>
        <v>0</v>
      </c>
      <c r="M1080" s="2">
        <f>Qdataupdate!M1080/2446.575546</f>
        <v>0</v>
      </c>
      <c r="N1080" s="2">
        <f>Qdataupdate!N1080/2446.575546</f>
        <v>100.81699999999999</v>
      </c>
      <c r="O1080" s="2">
        <f>Qdataupdate!O1080/2446.575546</f>
        <v>0</v>
      </c>
      <c r="P1080" s="2">
        <f>Qdataupdate!P1080/2446.575546</f>
        <v>0</v>
      </c>
      <c r="Q1080" s="2">
        <f>Qdataupdate!Q1080/2446.575546</f>
        <v>0</v>
      </c>
      <c r="R1080" s="2">
        <f>Qdataupdate!R1080/2446.575546</f>
        <v>0</v>
      </c>
      <c r="S1080" s="2">
        <f>Qdataupdate!S1080/2446.575546</f>
        <v>-606</v>
      </c>
      <c r="T1080" s="2">
        <f>Qdataupdate!T1080/2446.575546</f>
        <v>-303</v>
      </c>
      <c r="U1080" s="2">
        <f>Qdataupdate!U1080/2446.575546</f>
        <v>0</v>
      </c>
    </row>
    <row r="1081" spans="1:21" x14ac:dyDescent="0.25">
      <c r="A1081" s="1">
        <v>41074</v>
      </c>
      <c r="B1081" s="2">
        <f>Qdataupdate!B1081/2446.575546</f>
        <v>2.6056828739348479</v>
      </c>
      <c r="C1081" s="2">
        <f>Qdataupdate!C1081/2446.575546</f>
        <v>-161.85300000000001</v>
      </c>
      <c r="D1081" s="2">
        <f>Qdataupdate!D1081/2446.575546</f>
        <v>0</v>
      </c>
      <c r="E1081" s="2">
        <f>Qdataupdate!E1081/2446.575546</f>
        <v>0</v>
      </c>
      <c r="F1081" s="2">
        <f>Qdataupdate!F1081/2446.575546</f>
        <v>0</v>
      </c>
      <c r="G1081" s="2">
        <f>Qdataupdate!G1081/2446.575546</f>
        <v>0</v>
      </c>
      <c r="H1081" s="2">
        <f>Qdataupdate!H1081/2446.575546</f>
        <v>0</v>
      </c>
      <c r="I1081" s="2">
        <f>Qdataupdate!I1081/2446.575546</f>
        <v>0</v>
      </c>
      <c r="J1081" s="2">
        <f>Qdataupdate!J1081/2446.575546</f>
        <v>-149.72999999999999</v>
      </c>
      <c r="K1081" s="2">
        <f>Qdataupdate!K1081/2446.575546</f>
        <v>0</v>
      </c>
      <c r="L1081" s="2">
        <f>Qdataupdate!L1081/2446.575546</f>
        <v>0</v>
      </c>
      <c r="M1081" s="2">
        <f>Qdataupdate!M1081/2446.575546</f>
        <v>0</v>
      </c>
      <c r="N1081" s="2">
        <f>Qdataupdate!N1081/2446.575546</f>
        <v>335.15799999999996</v>
      </c>
      <c r="O1081" s="2">
        <f>Qdataupdate!O1081/2446.575546</f>
        <v>0</v>
      </c>
      <c r="P1081" s="2">
        <f>Qdataupdate!P1081/2446.575546</f>
        <v>0</v>
      </c>
      <c r="Q1081" s="2">
        <f>Qdataupdate!Q1081/2446.575546</f>
        <v>0</v>
      </c>
      <c r="R1081" s="2">
        <f>Qdataupdate!R1081/2446.575546</f>
        <v>0</v>
      </c>
      <c r="S1081" s="2">
        <f>Qdataupdate!S1081/2446.575546</f>
        <v>-608</v>
      </c>
      <c r="T1081" s="2">
        <f>Qdataupdate!T1081/2446.575546</f>
        <v>-302</v>
      </c>
      <c r="U1081" s="2">
        <f>Qdataupdate!U1081/2446.575546</f>
        <v>0</v>
      </c>
    </row>
    <row r="1082" spans="1:21" x14ac:dyDescent="0.25">
      <c r="A1082" s="1">
        <v>41075</v>
      </c>
      <c r="B1082" s="2">
        <f>Qdataupdate!B1082/2446.575546</f>
        <v>2.6060916085033083</v>
      </c>
      <c r="C1082" s="2">
        <f>Qdataupdate!C1082/2446.575546</f>
        <v>0</v>
      </c>
      <c r="D1082" s="2">
        <f>Qdataupdate!D1082/2446.575546</f>
        <v>0</v>
      </c>
      <c r="E1082" s="2">
        <f>Qdataupdate!E1082/2446.575546</f>
        <v>0</v>
      </c>
      <c r="F1082" s="2">
        <f>Qdataupdate!F1082/2446.575546</f>
        <v>0</v>
      </c>
      <c r="G1082" s="2">
        <f>Qdataupdate!G1082/2446.575546</f>
        <v>0</v>
      </c>
      <c r="H1082" s="2">
        <f>Qdataupdate!H1082/2446.575546</f>
        <v>0</v>
      </c>
      <c r="I1082" s="2">
        <f>Qdataupdate!I1082/2446.575546</f>
        <v>67.391999999999996</v>
      </c>
      <c r="J1082" s="2">
        <f>Qdataupdate!J1082/2446.575546</f>
        <v>-177.87899999999999</v>
      </c>
      <c r="K1082" s="2">
        <f>Qdataupdate!K1082/2446.575546</f>
        <v>0</v>
      </c>
      <c r="L1082" s="2">
        <f>Qdataupdate!L1082/2446.575546</f>
        <v>0</v>
      </c>
      <c r="M1082" s="2">
        <f>Qdataupdate!M1082/2446.575546</f>
        <v>0</v>
      </c>
      <c r="N1082" s="2">
        <f>Qdataupdate!N1082/2446.575546</f>
        <v>145.04400000000001</v>
      </c>
      <c r="O1082" s="2">
        <f>Qdataupdate!O1082/2446.575546</f>
        <v>0</v>
      </c>
      <c r="P1082" s="2">
        <f>Qdataupdate!P1082/2446.575546</f>
        <v>0</v>
      </c>
      <c r="Q1082" s="2">
        <f>Qdataupdate!Q1082/2446.575546</f>
        <v>0</v>
      </c>
      <c r="R1082" s="2">
        <f>Qdataupdate!R1082/2446.575546</f>
        <v>0</v>
      </c>
      <c r="S1082" s="2">
        <f>Qdataupdate!S1082/2446.575546</f>
        <v>-265</v>
      </c>
      <c r="T1082" s="2">
        <f>Qdataupdate!T1082/2446.575546</f>
        <v>-168</v>
      </c>
      <c r="U1082" s="2">
        <f>Qdataupdate!U1082/2446.575546</f>
        <v>0</v>
      </c>
    </row>
    <row r="1083" spans="1:21" x14ac:dyDescent="0.25">
      <c r="A1083" s="1">
        <v>41076</v>
      </c>
      <c r="B1083" s="2">
        <f>Qdataupdate!B1083/2446.575546</f>
        <v>2.6065003430717688</v>
      </c>
      <c r="C1083" s="2">
        <f>Qdataupdate!C1083/2446.575546</f>
        <v>0</v>
      </c>
      <c r="D1083" s="2">
        <f>Qdataupdate!D1083/2446.575546</f>
        <v>0</v>
      </c>
      <c r="E1083" s="2">
        <f>Qdataupdate!E1083/2446.575546</f>
        <v>0</v>
      </c>
      <c r="F1083" s="2">
        <f>Qdataupdate!F1083/2446.575546</f>
        <v>0</v>
      </c>
      <c r="G1083" s="2">
        <f>Qdataupdate!G1083/2446.575546</f>
        <v>0</v>
      </c>
      <c r="H1083" s="2">
        <f>Qdataupdate!H1083/2446.575546</f>
        <v>0</v>
      </c>
      <c r="I1083" s="2">
        <f>Qdataupdate!I1083/2446.575546</f>
        <v>80.285999999999987</v>
      </c>
      <c r="J1083" s="2">
        <f>Qdataupdate!J1083/2446.575546</f>
        <v>-275.39</v>
      </c>
      <c r="K1083" s="2">
        <f>Qdataupdate!K1083/2446.575546</f>
        <v>0</v>
      </c>
      <c r="L1083" s="2">
        <f>Qdataupdate!L1083/2446.575546</f>
        <v>0</v>
      </c>
      <c r="M1083" s="2">
        <f>Qdataupdate!M1083/2446.575546</f>
        <v>0</v>
      </c>
      <c r="N1083" s="2">
        <f>Qdataupdate!N1083/2446.575546</f>
        <v>437.49199999999917</v>
      </c>
      <c r="O1083" s="2">
        <f>Qdataupdate!O1083/2446.575546</f>
        <v>0</v>
      </c>
      <c r="P1083" s="2">
        <f>Qdataupdate!P1083/2446.575546</f>
        <v>0</v>
      </c>
      <c r="Q1083" s="2">
        <f>Qdataupdate!Q1083/2446.575546</f>
        <v>0</v>
      </c>
      <c r="R1083" s="2">
        <f>Qdataupdate!R1083/2446.575546</f>
        <v>0</v>
      </c>
      <c r="S1083" s="2">
        <f>Qdataupdate!S1083/2446.575546</f>
        <v>0</v>
      </c>
      <c r="T1083" s="2">
        <f>Qdataupdate!T1083/2446.575546</f>
        <v>0</v>
      </c>
      <c r="U1083" s="2">
        <f>Qdataupdate!U1083/2446.575546</f>
        <v>0</v>
      </c>
    </row>
    <row r="1084" spans="1:21" x14ac:dyDescent="0.25">
      <c r="A1084" s="1">
        <v>41077</v>
      </c>
      <c r="B1084" s="2">
        <f>Qdataupdate!B1084/2446.575546</f>
        <v>2.6069090776402293</v>
      </c>
      <c r="C1084" s="2">
        <f>Qdataupdate!C1084/2446.575546</f>
        <v>0</v>
      </c>
      <c r="D1084" s="2">
        <f>Qdataupdate!D1084/2446.575546</f>
        <v>0</v>
      </c>
      <c r="E1084" s="2">
        <f>Qdataupdate!E1084/2446.575546</f>
        <v>0</v>
      </c>
      <c r="F1084" s="2">
        <f>Qdataupdate!F1084/2446.575546</f>
        <v>0</v>
      </c>
      <c r="G1084" s="2">
        <f>Qdataupdate!G1084/2446.575546</f>
        <v>0</v>
      </c>
      <c r="H1084" s="2">
        <f>Qdataupdate!H1084/2446.575546</f>
        <v>0</v>
      </c>
      <c r="I1084" s="2">
        <f>Qdataupdate!I1084/2446.575546</f>
        <v>0</v>
      </c>
      <c r="J1084" s="2">
        <f>Qdataupdate!J1084/2446.575546</f>
        <v>-240.22900000000001</v>
      </c>
      <c r="K1084" s="2">
        <f>Qdataupdate!K1084/2446.575546</f>
        <v>0</v>
      </c>
      <c r="L1084" s="2">
        <f>Qdataupdate!L1084/2446.575546</f>
        <v>0</v>
      </c>
      <c r="M1084" s="2">
        <f>Qdataupdate!M1084/2446.575546</f>
        <v>0</v>
      </c>
      <c r="N1084" s="2">
        <f>Qdataupdate!N1084/2446.575546</f>
        <v>140.583</v>
      </c>
      <c r="O1084" s="2">
        <f>Qdataupdate!O1084/2446.575546</f>
        <v>0</v>
      </c>
      <c r="P1084" s="2">
        <f>Qdataupdate!P1084/2446.575546</f>
        <v>0</v>
      </c>
      <c r="Q1084" s="2">
        <f>Qdataupdate!Q1084/2446.575546</f>
        <v>0</v>
      </c>
      <c r="R1084" s="2">
        <f>Qdataupdate!R1084/2446.575546</f>
        <v>0</v>
      </c>
      <c r="S1084" s="2">
        <f>Qdataupdate!S1084/2446.575546</f>
        <v>0</v>
      </c>
      <c r="T1084" s="2">
        <f>Qdataupdate!T1084/2446.575546</f>
        <v>0</v>
      </c>
      <c r="U1084" s="2">
        <f>Qdataupdate!U1084/2446.575546</f>
        <v>0</v>
      </c>
    </row>
    <row r="1085" spans="1:21" x14ac:dyDescent="0.25">
      <c r="A1085" s="1">
        <v>41078</v>
      </c>
      <c r="B1085" s="2">
        <f>Qdataupdate!B1085/2446.575546</f>
        <v>2.6073178122086893</v>
      </c>
      <c r="C1085" s="2">
        <f>Qdataupdate!C1085/2446.575546</f>
        <v>0</v>
      </c>
      <c r="D1085" s="2">
        <f>Qdataupdate!D1085/2446.575546</f>
        <v>0</v>
      </c>
      <c r="E1085" s="2">
        <f>Qdataupdate!E1085/2446.575546</f>
        <v>0</v>
      </c>
      <c r="F1085" s="2">
        <f>Qdataupdate!F1085/2446.575546</f>
        <v>0</v>
      </c>
      <c r="G1085" s="2">
        <f>Qdataupdate!G1085/2446.575546</f>
        <v>0</v>
      </c>
      <c r="H1085" s="2">
        <f>Qdataupdate!H1085/2446.575546</f>
        <v>0</v>
      </c>
      <c r="I1085" s="2">
        <f>Qdataupdate!I1085/2446.575546</f>
        <v>31.832000000000001</v>
      </c>
      <c r="J1085" s="2">
        <f>Qdataupdate!J1085/2446.575546</f>
        <v>-241.99700000000001</v>
      </c>
      <c r="K1085" s="2">
        <f>Qdataupdate!K1085/2446.575546</f>
        <v>0</v>
      </c>
      <c r="L1085" s="2">
        <f>Qdataupdate!L1085/2446.575546</f>
        <v>0</v>
      </c>
      <c r="M1085" s="2">
        <f>Qdataupdate!M1085/2446.575546</f>
        <v>0</v>
      </c>
      <c r="N1085" s="2">
        <f>Qdataupdate!N1085/2446.575546</f>
        <v>177.381</v>
      </c>
      <c r="O1085" s="2">
        <f>Qdataupdate!O1085/2446.575546</f>
        <v>0</v>
      </c>
      <c r="P1085" s="2">
        <f>Qdataupdate!P1085/2446.575546</f>
        <v>0</v>
      </c>
      <c r="Q1085" s="2">
        <f>Qdataupdate!Q1085/2446.575546</f>
        <v>0</v>
      </c>
      <c r="R1085" s="2">
        <f>Qdataupdate!R1085/2446.575546</f>
        <v>0</v>
      </c>
      <c r="S1085" s="2">
        <f>Qdataupdate!S1085/2446.575546</f>
        <v>0</v>
      </c>
      <c r="T1085" s="2">
        <f>Qdataupdate!T1085/2446.575546</f>
        <v>0</v>
      </c>
      <c r="U1085" s="2">
        <f>Qdataupdate!U1085/2446.575546</f>
        <v>0</v>
      </c>
    </row>
    <row r="1086" spans="1:21" x14ac:dyDescent="0.25">
      <c r="A1086" s="1">
        <v>41079</v>
      </c>
      <c r="B1086" s="2">
        <f>Qdataupdate!B1086/2446.575546</f>
        <v>2.6077265467771498</v>
      </c>
      <c r="C1086" s="2">
        <f>Qdataupdate!C1086/2446.575546</f>
        <v>-77.250999999999991</v>
      </c>
      <c r="D1086" s="2">
        <f>Qdataupdate!D1086/2446.575546</f>
        <v>0</v>
      </c>
      <c r="E1086" s="2">
        <f>Qdataupdate!E1086/2446.575546</f>
        <v>0</v>
      </c>
      <c r="F1086" s="2">
        <f>Qdataupdate!F1086/2446.575546</f>
        <v>0</v>
      </c>
      <c r="G1086" s="2">
        <f>Qdataupdate!G1086/2446.575546</f>
        <v>0</v>
      </c>
      <c r="H1086" s="2">
        <f>Qdataupdate!H1086/2446.575546</f>
        <v>0</v>
      </c>
      <c r="I1086" s="2">
        <f>Qdataupdate!I1086/2446.575546</f>
        <v>0</v>
      </c>
      <c r="J1086" s="2">
        <f>Qdataupdate!J1086/2446.575546</f>
        <v>-240.50300000000001</v>
      </c>
      <c r="K1086" s="2">
        <f>Qdataupdate!K1086/2446.575546</f>
        <v>0</v>
      </c>
      <c r="L1086" s="2">
        <f>Qdataupdate!L1086/2446.575546</f>
        <v>0</v>
      </c>
      <c r="M1086" s="2">
        <f>Qdataupdate!M1086/2446.575546</f>
        <v>0</v>
      </c>
      <c r="N1086" s="2">
        <f>Qdataupdate!N1086/2446.575546</f>
        <v>0</v>
      </c>
      <c r="O1086" s="2">
        <f>Qdataupdate!O1086/2446.575546</f>
        <v>0</v>
      </c>
      <c r="P1086" s="2">
        <f>Qdataupdate!P1086/2446.575546</f>
        <v>0</v>
      </c>
      <c r="Q1086" s="2">
        <f>Qdataupdate!Q1086/2446.575546</f>
        <v>0</v>
      </c>
      <c r="R1086" s="2">
        <f>Qdataupdate!R1086/2446.575546</f>
        <v>0</v>
      </c>
      <c r="S1086" s="2">
        <f>Qdataupdate!S1086/2446.575546</f>
        <v>0</v>
      </c>
      <c r="T1086" s="2">
        <f>Qdataupdate!T1086/2446.575546</f>
        <v>0</v>
      </c>
      <c r="U1086" s="2">
        <f>Qdataupdate!U1086/2446.575546</f>
        <v>0</v>
      </c>
    </row>
    <row r="1087" spans="1:21" x14ac:dyDescent="0.25">
      <c r="A1087" s="1">
        <v>41080</v>
      </c>
      <c r="B1087" s="2">
        <f>Qdataupdate!B1087/2446.575546</f>
        <v>2.6081352813456102</v>
      </c>
      <c r="C1087" s="2">
        <f>Qdataupdate!C1087/2446.575546</f>
        <v>-64.436999999999998</v>
      </c>
      <c r="D1087" s="2">
        <f>Qdataupdate!D1087/2446.575546</f>
        <v>0</v>
      </c>
      <c r="E1087" s="2">
        <f>Qdataupdate!E1087/2446.575546</f>
        <v>0</v>
      </c>
      <c r="F1087" s="2">
        <f>Qdataupdate!F1087/2446.575546</f>
        <v>0</v>
      </c>
      <c r="G1087" s="2">
        <f>Qdataupdate!G1087/2446.575546</f>
        <v>0</v>
      </c>
      <c r="H1087" s="2">
        <f>Qdataupdate!H1087/2446.575546</f>
        <v>0</v>
      </c>
      <c r="I1087" s="2">
        <f>Qdataupdate!I1087/2446.575546</f>
        <v>183.071</v>
      </c>
      <c r="J1087" s="2">
        <f>Qdataupdate!J1087/2446.575546</f>
        <v>-253.70400000000001</v>
      </c>
      <c r="K1087" s="2">
        <f>Qdataupdate!K1087/2446.575546</f>
        <v>0</v>
      </c>
      <c r="L1087" s="2">
        <f>Qdataupdate!L1087/2446.575546</f>
        <v>0</v>
      </c>
      <c r="M1087" s="2">
        <f>Qdataupdate!M1087/2446.575546</f>
        <v>0</v>
      </c>
      <c r="N1087" s="2">
        <f>Qdataupdate!N1087/2446.575546</f>
        <v>295.29300000000001</v>
      </c>
      <c r="O1087" s="2">
        <f>Qdataupdate!O1087/2446.575546</f>
        <v>0</v>
      </c>
      <c r="P1087" s="2">
        <f>Qdataupdate!P1087/2446.575546</f>
        <v>0</v>
      </c>
      <c r="Q1087" s="2">
        <f>Qdataupdate!Q1087/2446.575546</f>
        <v>-2.1999999999999999E-2</v>
      </c>
      <c r="R1087" s="2">
        <f>Qdataupdate!R1087/2446.575546</f>
        <v>0</v>
      </c>
      <c r="S1087" s="2">
        <f>Qdataupdate!S1087/2446.575546</f>
        <v>0</v>
      </c>
      <c r="T1087" s="2">
        <f>Qdataupdate!T1087/2446.575546</f>
        <v>0</v>
      </c>
      <c r="U1087" s="2">
        <f>Qdataupdate!U1087/2446.575546</f>
        <v>0</v>
      </c>
    </row>
    <row r="1088" spans="1:21" x14ac:dyDescent="0.25">
      <c r="A1088" s="1">
        <v>41081</v>
      </c>
      <c r="B1088" s="2">
        <f>Qdataupdate!B1088/2446.575546</f>
        <v>2.6085440159140707</v>
      </c>
      <c r="C1088" s="2">
        <f>Qdataupdate!C1088/2446.575546</f>
        <v>0</v>
      </c>
      <c r="D1088" s="2">
        <f>Qdataupdate!D1088/2446.575546</f>
        <v>0</v>
      </c>
      <c r="E1088" s="2">
        <f>Qdataupdate!E1088/2446.575546</f>
        <v>0</v>
      </c>
      <c r="F1088" s="2">
        <f>Qdataupdate!F1088/2446.575546</f>
        <v>0</v>
      </c>
      <c r="G1088" s="2">
        <f>Qdataupdate!G1088/2446.575546</f>
        <v>0</v>
      </c>
      <c r="H1088" s="2">
        <f>Qdataupdate!H1088/2446.575546</f>
        <v>0</v>
      </c>
      <c r="I1088" s="2">
        <f>Qdataupdate!I1088/2446.575546</f>
        <v>243.00100000000003</v>
      </c>
      <c r="J1088" s="2">
        <f>Qdataupdate!J1088/2446.575546</f>
        <v>-200.71699999999998</v>
      </c>
      <c r="K1088" s="2">
        <f>Qdataupdate!K1088/2446.575546</f>
        <v>0</v>
      </c>
      <c r="L1088" s="2">
        <f>Qdataupdate!L1088/2446.575546</f>
        <v>0</v>
      </c>
      <c r="M1088" s="2">
        <f>Qdataupdate!M1088/2446.575546</f>
        <v>0</v>
      </c>
      <c r="N1088" s="2">
        <f>Qdataupdate!N1088/2446.575546</f>
        <v>183.33099999999999</v>
      </c>
      <c r="O1088" s="2">
        <f>Qdataupdate!O1088/2446.575546</f>
        <v>0</v>
      </c>
      <c r="P1088" s="2">
        <f>Qdataupdate!P1088/2446.575546</f>
        <v>0</v>
      </c>
      <c r="Q1088" s="2">
        <f>Qdataupdate!Q1088/2446.575546</f>
        <v>0</v>
      </c>
      <c r="R1088" s="2">
        <f>Qdataupdate!R1088/2446.575546</f>
        <v>0</v>
      </c>
      <c r="S1088" s="2">
        <f>Qdataupdate!S1088/2446.575546</f>
        <v>0</v>
      </c>
      <c r="T1088" s="2">
        <f>Qdataupdate!T1088/2446.575546</f>
        <v>0</v>
      </c>
      <c r="U1088" s="2">
        <f>Qdataupdate!U1088/2446.575546</f>
        <v>0</v>
      </c>
    </row>
    <row r="1089" spans="1:21" x14ac:dyDescent="0.25">
      <c r="A1089" s="1">
        <v>41082</v>
      </c>
      <c r="B1089" s="2">
        <f>Qdataupdate!B1089/2446.575546</f>
        <v>2.6089527504825312</v>
      </c>
      <c r="C1089" s="2">
        <f>Qdataupdate!C1089/2446.575546</f>
        <v>-29.987999999999996</v>
      </c>
      <c r="D1089" s="2">
        <f>Qdataupdate!D1089/2446.575546</f>
        <v>0</v>
      </c>
      <c r="E1089" s="2">
        <f>Qdataupdate!E1089/2446.575546</f>
        <v>0</v>
      </c>
      <c r="F1089" s="2">
        <f>Qdataupdate!F1089/2446.575546</f>
        <v>0</v>
      </c>
      <c r="G1089" s="2">
        <f>Qdataupdate!G1089/2446.575546</f>
        <v>0</v>
      </c>
      <c r="H1089" s="2">
        <f>Qdataupdate!H1089/2446.575546</f>
        <v>0</v>
      </c>
      <c r="I1089" s="2">
        <f>Qdataupdate!I1089/2446.575546</f>
        <v>376.173</v>
      </c>
      <c r="J1089" s="2">
        <f>Qdataupdate!J1089/2446.575546</f>
        <v>-175.15</v>
      </c>
      <c r="K1089" s="2">
        <f>Qdataupdate!K1089/2446.575546</f>
        <v>0</v>
      </c>
      <c r="L1089" s="2">
        <f>Qdataupdate!L1089/2446.575546</f>
        <v>0</v>
      </c>
      <c r="M1089" s="2">
        <f>Qdataupdate!M1089/2446.575546</f>
        <v>0</v>
      </c>
      <c r="N1089" s="2">
        <f>Qdataupdate!N1089/2446.575546</f>
        <v>156.435</v>
      </c>
      <c r="O1089" s="2">
        <f>Qdataupdate!O1089/2446.575546</f>
        <v>0</v>
      </c>
      <c r="P1089" s="2">
        <f>Qdataupdate!P1089/2446.575546</f>
        <v>0</v>
      </c>
      <c r="Q1089" s="2">
        <f>Qdataupdate!Q1089/2446.575546</f>
        <v>0</v>
      </c>
      <c r="R1089" s="2">
        <f>Qdataupdate!R1089/2446.575546</f>
        <v>0</v>
      </c>
      <c r="S1089" s="2">
        <f>Qdataupdate!S1089/2446.575546</f>
        <v>-555</v>
      </c>
      <c r="T1089" s="2">
        <f>Qdataupdate!T1089/2446.575546</f>
        <v>0</v>
      </c>
      <c r="U1089" s="2">
        <f>Qdataupdate!U1089/2446.575546</f>
        <v>0</v>
      </c>
    </row>
    <row r="1090" spans="1:21" x14ac:dyDescent="0.25">
      <c r="A1090" s="1">
        <v>41083</v>
      </c>
      <c r="B1090" s="2">
        <f>Qdataupdate!B1090/2446.575546</f>
        <v>2.6093614850509912</v>
      </c>
      <c r="C1090" s="2">
        <f>Qdataupdate!C1090/2446.575546</f>
        <v>0</v>
      </c>
      <c r="D1090" s="2">
        <f>Qdataupdate!D1090/2446.575546</f>
        <v>0</v>
      </c>
      <c r="E1090" s="2">
        <f>Qdataupdate!E1090/2446.575546</f>
        <v>0</v>
      </c>
      <c r="F1090" s="2">
        <f>Qdataupdate!F1090/2446.575546</f>
        <v>0</v>
      </c>
      <c r="G1090" s="2">
        <f>Qdataupdate!G1090/2446.575546</f>
        <v>0</v>
      </c>
      <c r="H1090" s="2">
        <f>Qdataupdate!H1090/2446.575546</f>
        <v>0</v>
      </c>
      <c r="I1090" s="2">
        <f>Qdataupdate!I1090/2446.575546</f>
        <v>338.34699999999998</v>
      </c>
      <c r="J1090" s="2">
        <f>Qdataupdate!J1090/2446.575546</f>
        <v>-173.18099999999998</v>
      </c>
      <c r="K1090" s="2">
        <f>Qdataupdate!K1090/2446.575546</f>
        <v>0</v>
      </c>
      <c r="L1090" s="2">
        <f>Qdataupdate!L1090/2446.575546</f>
        <v>0</v>
      </c>
      <c r="M1090" s="2">
        <f>Qdataupdate!M1090/2446.575546</f>
        <v>0</v>
      </c>
      <c r="N1090" s="2">
        <f>Qdataupdate!N1090/2446.575546</f>
        <v>171.48099999999999</v>
      </c>
      <c r="O1090" s="2">
        <f>Qdataupdate!O1090/2446.575546</f>
        <v>0</v>
      </c>
      <c r="P1090" s="2">
        <f>Qdataupdate!P1090/2446.575546</f>
        <v>0</v>
      </c>
      <c r="Q1090" s="2">
        <f>Qdataupdate!Q1090/2446.575546</f>
        <v>0</v>
      </c>
      <c r="R1090" s="2">
        <f>Qdataupdate!R1090/2446.575546</f>
        <v>0</v>
      </c>
      <c r="S1090" s="2">
        <f>Qdataupdate!S1090/2446.575546</f>
        <v>-756</v>
      </c>
      <c r="T1090" s="2">
        <f>Qdataupdate!T1090/2446.575546</f>
        <v>0</v>
      </c>
      <c r="U1090" s="2">
        <f>Qdataupdate!U1090/2446.575546</f>
        <v>0</v>
      </c>
    </row>
    <row r="1091" spans="1:21" x14ac:dyDescent="0.25">
      <c r="A1091" s="1">
        <v>41084</v>
      </c>
      <c r="B1091" s="2">
        <f>Qdataupdate!B1091/2446.575546</f>
        <v>2.6097702196194517</v>
      </c>
      <c r="C1091" s="2">
        <f>Qdataupdate!C1091/2446.575546</f>
        <v>0</v>
      </c>
      <c r="D1091" s="2">
        <f>Qdataupdate!D1091/2446.575546</f>
        <v>0</v>
      </c>
      <c r="E1091" s="2">
        <f>Qdataupdate!E1091/2446.575546</f>
        <v>0</v>
      </c>
      <c r="F1091" s="2">
        <f>Qdataupdate!F1091/2446.575546</f>
        <v>0</v>
      </c>
      <c r="G1091" s="2">
        <f>Qdataupdate!G1091/2446.575546</f>
        <v>0</v>
      </c>
      <c r="H1091" s="2">
        <f>Qdataupdate!H1091/2446.575546</f>
        <v>0</v>
      </c>
      <c r="I1091" s="2">
        <f>Qdataupdate!I1091/2446.575546</f>
        <v>194.964</v>
      </c>
      <c r="J1091" s="2">
        <f>Qdataupdate!J1091/2446.575546</f>
        <v>0</v>
      </c>
      <c r="K1091" s="2">
        <f>Qdataupdate!K1091/2446.575546</f>
        <v>0</v>
      </c>
      <c r="L1091" s="2">
        <f>Qdataupdate!L1091/2446.575546</f>
        <v>0</v>
      </c>
      <c r="M1091" s="2">
        <f>Qdataupdate!M1091/2446.575546</f>
        <v>0</v>
      </c>
      <c r="N1091" s="2">
        <f>Qdataupdate!N1091/2446.575546</f>
        <v>949.01199999999915</v>
      </c>
      <c r="O1091" s="2">
        <f>Qdataupdate!O1091/2446.575546</f>
        <v>0</v>
      </c>
      <c r="P1091" s="2">
        <f>Qdataupdate!P1091/2446.575546</f>
        <v>0</v>
      </c>
      <c r="Q1091" s="2">
        <f>Qdataupdate!Q1091/2446.575546</f>
        <v>0</v>
      </c>
      <c r="R1091" s="2">
        <f>Qdataupdate!R1091/2446.575546</f>
        <v>0</v>
      </c>
      <c r="S1091" s="2">
        <f>Qdataupdate!S1091/2446.575546</f>
        <v>-771</v>
      </c>
      <c r="T1091" s="2">
        <f>Qdataupdate!T1091/2446.575546</f>
        <v>0</v>
      </c>
      <c r="U1091" s="2">
        <f>Qdataupdate!U1091/2446.575546</f>
        <v>0</v>
      </c>
    </row>
    <row r="1092" spans="1:21" x14ac:dyDescent="0.25">
      <c r="A1092" s="1">
        <v>41085</v>
      </c>
      <c r="B1092" s="2">
        <f>Qdataupdate!B1092/2446.575546</f>
        <v>2.6101789541879121</v>
      </c>
      <c r="C1092" s="2">
        <f>Qdataupdate!C1092/2446.575546</f>
        <v>0</v>
      </c>
      <c r="D1092" s="2">
        <f>Qdataupdate!D1092/2446.575546</f>
        <v>0</v>
      </c>
      <c r="E1092" s="2">
        <f>Qdataupdate!E1092/2446.575546</f>
        <v>0</v>
      </c>
      <c r="F1092" s="2">
        <f>Qdataupdate!F1092/2446.575546</f>
        <v>0</v>
      </c>
      <c r="G1092" s="2">
        <f>Qdataupdate!G1092/2446.575546</f>
        <v>0</v>
      </c>
      <c r="H1092" s="2">
        <f>Qdataupdate!H1092/2446.575546</f>
        <v>0</v>
      </c>
      <c r="I1092" s="2">
        <f>Qdataupdate!I1092/2446.575546</f>
        <v>176.68299999999999</v>
      </c>
      <c r="J1092" s="2">
        <f>Qdataupdate!J1092/2446.575546</f>
        <v>0</v>
      </c>
      <c r="K1092" s="2">
        <f>Qdataupdate!K1092/2446.575546</f>
        <v>0</v>
      </c>
      <c r="L1092" s="2">
        <f>Qdataupdate!L1092/2446.575546</f>
        <v>0</v>
      </c>
      <c r="M1092" s="2">
        <f>Qdataupdate!M1092/2446.575546</f>
        <v>0</v>
      </c>
      <c r="N1092" s="2">
        <f>Qdataupdate!N1092/2446.575546</f>
        <v>1488.1860000000017</v>
      </c>
      <c r="O1092" s="2">
        <f>Qdataupdate!O1092/2446.575546</f>
        <v>0</v>
      </c>
      <c r="P1092" s="2">
        <f>Qdataupdate!P1092/2446.575546</f>
        <v>0</v>
      </c>
      <c r="Q1092" s="2">
        <f>Qdataupdate!Q1092/2446.575546</f>
        <v>0</v>
      </c>
      <c r="R1092" s="2">
        <f>Qdataupdate!R1092/2446.575546</f>
        <v>0</v>
      </c>
      <c r="S1092" s="2">
        <f>Qdataupdate!S1092/2446.575546</f>
        <v>-985.99999999999989</v>
      </c>
      <c r="T1092" s="2">
        <f>Qdataupdate!T1092/2446.575546</f>
        <v>-672</v>
      </c>
      <c r="U1092" s="2">
        <f>Qdataupdate!U1092/2446.575546</f>
        <v>-694</v>
      </c>
    </row>
    <row r="1093" spans="1:21" x14ac:dyDescent="0.25">
      <c r="A1093" s="1">
        <v>41086</v>
      </c>
      <c r="B1093" s="2">
        <f>Qdataupdate!B1093/2446.575546</f>
        <v>2.6105876887563726</v>
      </c>
      <c r="C1093" s="2">
        <f>Qdataupdate!C1093/2446.575546</f>
        <v>-15.072999999999999</v>
      </c>
      <c r="D1093" s="2">
        <f>Qdataupdate!D1093/2446.575546</f>
        <v>0</v>
      </c>
      <c r="E1093" s="2">
        <f>Qdataupdate!E1093/2446.575546</f>
        <v>0</v>
      </c>
      <c r="F1093" s="2">
        <f>Qdataupdate!F1093/2446.575546</f>
        <v>0</v>
      </c>
      <c r="G1093" s="2">
        <f>Qdataupdate!G1093/2446.575546</f>
        <v>0</v>
      </c>
      <c r="H1093" s="2">
        <f>Qdataupdate!H1093/2446.575546</f>
        <v>0</v>
      </c>
      <c r="I1093" s="2">
        <f>Qdataupdate!I1093/2446.575546</f>
        <v>193.298</v>
      </c>
      <c r="J1093" s="2">
        <f>Qdataupdate!J1093/2446.575546</f>
        <v>0</v>
      </c>
      <c r="K1093" s="2">
        <f>Qdataupdate!K1093/2446.575546</f>
        <v>0</v>
      </c>
      <c r="L1093" s="2">
        <f>Qdataupdate!L1093/2446.575546</f>
        <v>0</v>
      </c>
      <c r="M1093" s="2">
        <f>Qdataupdate!M1093/2446.575546</f>
        <v>0</v>
      </c>
      <c r="N1093" s="2">
        <f>Qdataupdate!N1093/2446.575546</f>
        <v>1520.5830000000008</v>
      </c>
      <c r="O1093" s="2">
        <f>Qdataupdate!O1093/2446.575546</f>
        <v>0</v>
      </c>
      <c r="P1093" s="2">
        <f>Qdataupdate!P1093/2446.575546</f>
        <v>0</v>
      </c>
      <c r="Q1093" s="2">
        <f>Qdataupdate!Q1093/2446.575546</f>
        <v>0</v>
      </c>
      <c r="R1093" s="2">
        <f>Qdataupdate!R1093/2446.575546</f>
        <v>0</v>
      </c>
      <c r="S1093" s="2">
        <f>Qdataupdate!S1093/2446.575546</f>
        <v>-967.99999999999989</v>
      </c>
      <c r="T1093" s="2">
        <f>Qdataupdate!T1093/2446.575546</f>
        <v>-905</v>
      </c>
      <c r="U1093" s="2">
        <f>Qdataupdate!U1093/2446.575546</f>
        <v>-963</v>
      </c>
    </row>
    <row r="1094" spans="1:21" x14ac:dyDescent="0.25">
      <c r="A1094" s="1">
        <v>41087</v>
      </c>
      <c r="B1094" s="2">
        <f>Qdataupdate!B1094/2446.575546</f>
        <v>2.6109964233248326</v>
      </c>
      <c r="C1094" s="2">
        <f>Qdataupdate!C1094/2446.575546</f>
        <v>-47.46</v>
      </c>
      <c r="D1094" s="2">
        <f>Qdataupdate!D1094/2446.575546</f>
        <v>0</v>
      </c>
      <c r="E1094" s="2">
        <f>Qdataupdate!E1094/2446.575546</f>
        <v>0</v>
      </c>
      <c r="F1094" s="2">
        <f>Qdataupdate!F1094/2446.575546</f>
        <v>0</v>
      </c>
      <c r="G1094" s="2">
        <f>Qdataupdate!G1094/2446.575546</f>
        <v>0</v>
      </c>
      <c r="H1094" s="2">
        <f>Qdataupdate!H1094/2446.575546</f>
        <v>0</v>
      </c>
      <c r="I1094" s="2">
        <f>Qdataupdate!I1094/2446.575546</f>
        <v>247.17099999999999</v>
      </c>
      <c r="J1094" s="2">
        <f>Qdataupdate!J1094/2446.575546</f>
        <v>-132.93</v>
      </c>
      <c r="K1094" s="2">
        <f>Qdataupdate!K1094/2446.575546</f>
        <v>0</v>
      </c>
      <c r="L1094" s="2">
        <f>Qdataupdate!L1094/2446.575546</f>
        <v>0</v>
      </c>
      <c r="M1094" s="2">
        <f>Qdataupdate!M1094/2446.575546</f>
        <v>0</v>
      </c>
      <c r="N1094" s="2">
        <f>Qdataupdate!N1094/2446.575546</f>
        <v>1391.1889999999983</v>
      </c>
      <c r="O1094" s="2">
        <f>Qdataupdate!O1094/2446.575546</f>
        <v>0</v>
      </c>
      <c r="P1094" s="2">
        <f>Qdataupdate!P1094/2446.575546</f>
        <v>0</v>
      </c>
      <c r="Q1094" s="2">
        <f>Qdataupdate!Q1094/2446.575546</f>
        <v>0</v>
      </c>
      <c r="R1094" s="2">
        <f>Qdataupdate!R1094/2446.575546</f>
        <v>0</v>
      </c>
      <c r="S1094" s="2">
        <f>Qdataupdate!S1094/2446.575546</f>
        <v>-1005</v>
      </c>
      <c r="T1094" s="2">
        <f>Qdataupdate!T1094/2446.575546</f>
        <v>-854</v>
      </c>
      <c r="U1094" s="2">
        <f>Qdataupdate!U1094/2446.575546</f>
        <v>-894.00000000000011</v>
      </c>
    </row>
    <row r="1095" spans="1:21" x14ac:dyDescent="0.25">
      <c r="A1095" s="1">
        <v>41088</v>
      </c>
      <c r="B1095" s="2">
        <f>Qdataupdate!B1095/2446.575546</f>
        <v>2.6114051578932931</v>
      </c>
      <c r="C1095" s="2">
        <f>Qdataupdate!C1095/2446.575546</f>
        <v>-156.38999999999999</v>
      </c>
      <c r="D1095" s="2">
        <f>Qdataupdate!D1095/2446.575546</f>
        <v>0</v>
      </c>
      <c r="E1095" s="2">
        <f>Qdataupdate!E1095/2446.575546</f>
        <v>0</v>
      </c>
      <c r="F1095" s="2">
        <f>Qdataupdate!F1095/2446.575546</f>
        <v>0</v>
      </c>
      <c r="G1095" s="2">
        <f>Qdataupdate!G1095/2446.575546</f>
        <v>0</v>
      </c>
      <c r="H1095" s="2">
        <f>Qdataupdate!H1095/2446.575546</f>
        <v>0</v>
      </c>
      <c r="I1095" s="2">
        <f>Qdataupdate!I1095/2446.575546</f>
        <v>332.65100000000001</v>
      </c>
      <c r="J1095" s="2">
        <f>Qdataupdate!J1095/2446.575546</f>
        <v>-246.81499999999997</v>
      </c>
      <c r="K1095" s="2">
        <f>Qdataupdate!K1095/2446.575546</f>
        <v>0</v>
      </c>
      <c r="L1095" s="2">
        <f>Qdataupdate!L1095/2446.575546</f>
        <v>0</v>
      </c>
      <c r="M1095" s="2">
        <f>Qdataupdate!M1095/2446.575546</f>
        <v>0</v>
      </c>
      <c r="N1095" s="2">
        <f>Qdataupdate!N1095/2446.575546</f>
        <v>699.56600000000162</v>
      </c>
      <c r="O1095" s="2">
        <f>Qdataupdate!O1095/2446.575546</f>
        <v>0</v>
      </c>
      <c r="P1095" s="2">
        <f>Qdataupdate!P1095/2446.575546</f>
        <v>0</v>
      </c>
      <c r="Q1095" s="2">
        <f>Qdataupdate!Q1095/2446.575546</f>
        <v>0</v>
      </c>
      <c r="R1095" s="2">
        <f>Qdataupdate!R1095/2446.575546</f>
        <v>0</v>
      </c>
      <c r="S1095" s="2">
        <f>Qdataupdate!S1095/2446.575546</f>
        <v>-1093</v>
      </c>
      <c r="T1095" s="2">
        <f>Qdataupdate!T1095/2446.575546</f>
        <v>-874</v>
      </c>
      <c r="U1095" s="2">
        <f>Qdataupdate!U1095/2446.575546</f>
        <v>-894.00000000000011</v>
      </c>
    </row>
    <row r="1096" spans="1:21" x14ac:dyDescent="0.25">
      <c r="A1096" s="1">
        <v>41089</v>
      </c>
      <c r="B1096" s="2">
        <f>Qdataupdate!B1096/2446.575546</f>
        <v>2.6118138924617536</v>
      </c>
      <c r="C1096" s="2">
        <f>Qdataupdate!C1096/2446.575546</f>
        <v>-204.602</v>
      </c>
      <c r="D1096" s="2">
        <f>Qdataupdate!D1096/2446.575546</f>
        <v>0</v>
      </c>
      <c r="E1096" s="2">
        <f>Qdataupdate!E1096/2446.575546</f>
        <v>0</v>
      </c>
      <c r="F1096" s="2">
        <f>Qdataupdate!F1096/2446.575546</f>
        <v>0</v>
      </c>
      <c r="G1096" s="2">
        <f>Qdataupdate!G1096/2446.575546</f>
        <v>0</v>
      </c>
      <c r="H1096" s="2">
        <f>Qdataupdate!H1096/2446.575546</f>
        <v>0</v>
      </c>
      <c r="I1096" s="2">
        <f>Qdataupdate!I1096/2446.575546</f>
        <v>303.78999999999996</v>
      </c>
      <c r="J1096" s="2">
        <f>Qdataupdate!J1096/2446.575546</f>
        <v>-260.46199999999999</v>
      </c>
      <c r="K1096" s="2">
        <f>Qdataupdate!K1096/2446.575546</f>
        <v>0</v>
      </c>
      <c r="L1096" s="2">
        <f>Qdataupdate!L1096/2446.575546</f>
        <v>0</v>
      </c>
      <c r="M1096" s="2">
        <f>Qdataupdate!M1096/2446.575546</f>
        <v>0</v>
      </c>
      <c r="N1096" s="2">
        <f>Qdataupdate!N1096/2446.575546</f>
        <v>550.5580000000009</v>
      </c>
      <c r="O1096" s="2">
        <f>Qdataupdate!O1096/2446.575546</f>
        <v>0</v>
      </c>
      <c r="P1096" s="2">
        <f>Qdataupdate!P1096/2446.575546</f>
        <v>0</v>
      </c>
      <c r="Q1096" s="2">
        <f>Qdataupdate!Q1096/2446.575546</f>
        <v>0</v>
      </c>
      <c r="R1096" s="2">
        <f>Qdataupdate!R1096/2446.575546</f>
        <v>0</v>
      </c>
      <c r="S1096" s="2">
        <f>Qdataupdate!S1096/2446.575546</f>
        <v>-878</v>
      </c>
      <c r="T1096" s="2">
        <f>Qdataupdate!T1096/2446.575546</f>
        <v>-346</v>
      </c>
      <c r="U1096" s="2">
        <f>Qdataupdate!U1096/2446.575546</f>
        <v>-362</v>
      </c>
    </row>
    <row r="1097" spans="1:21" x14ac:dyDescent="0.25">
      <c r="A1097" s="1">
        <v>41090</v>
      </c>
      <c r="B1097" s="2">
        <f>Qdataupdate!B1097/2446.575546</f>
        <v>2.612222627030214</v>
      </c>
      <c r="C1097" s="2">
        <f>Qdataupdate!C1097/2446.575546</f>
        <v>-154.631</v>
      </c>
      <c r="D1097" s="2">
        <f>Qdataupdate!D1097/2446.575546</f>
        <v>0</v>
      </c>
      <c r="E1097" s="2">
        <f>Qdataupdate!E1097/2446.575546</f>
        <v>0</v>
      </c>
      <c r="F1097" s="2">
        <f>Qdataupdate!F1097/2446.575546</f>
        <v>0</v>
      </c>
      <c r="G1097" s="2">
        <f>Qdataupdate!G1097/2446.575546</f>
        <v>0</v>
      </c>
      <c r="H1097" s="2">
        <f>Qdataupdate!H1097/2446.575546</f>
        <v>0</v>
      </c>
      <c r="I1097" s="2">
        <f>Qdataupdate!I1097/2446.575546</f>
        <v>310.35300000000001</v>
      </c>
      <c r="J1097" s="2">
        <f>Qdataupdate!J1097/2446.575546</f>
        <v>-251.54099999999997</v>
      </c>
      <c r="K1097" s="2">
        <f>Qdataupdate!K1097/2446.575546</f>
        <v>0</v>
      </c>
      <c r="L1097" s="2">
        <f>Qdataupdate!L1097/2446.575546</f>
        <v>0</v>
      </c>
      <c r="M1097" s="2">
        <f>Qdataupdate!M1097/2446.575546</f>
        <v>0</v>
      </c>
      <c r="N1097" s="2">
        <f>Qdataupdate!N1097/2446.575546</f>
        <v>405.93700000000001</v>
      </c>
      <c r="O1097" s="2">
        <f>Qdataupdate!O1097/2446.575546</f>
        <v>0</v>
      </c>
      <c r="P1097" s="2">
        <f>Qdataupdate!P1097/2446.575546</f>
        <v>0</v>
      </c>
      <c r="Q1097" s="2">
        <f>Qdataupdate!Q1097/2446.575546</f>
        <v>0</v>
      </c>
      <c r="R1097" s="2">
        <f>Qdataupdate!R1097/2446.575546</f>
        <v>0</v>
      </c>
      <c r="S1097" s="2">
        <f>Qdataupdate!S1097/2446.575546</f>
        <v>-807</v>
      </c>
      <c r="T1097" s="2">
        <f>Qdataupdate!T1097/2446.575546</f>
        <v>0</v>
      </c>
      <c r="U1097" s="2">
        <f>Qdataupdate!U1097/2446.575546</f>
        <v>0</v>
      </c>
    </row>
    <row r="1098" spans="1:21" x14ac:dyDescent="0.25">
      <c r="A1098" s="1">
        <v>41091</v>
      </c>
      <c r="B1098" s="2">
        <f>Qdataupdate!B1098/2446.575546</f>
        <v>2.6126313615986745</v>
      </c>
      <c r="C1098" s="2">
        <f>Qdataupdate!C1098/2446.575546</f>
        <v>-235.029</v>
      </c>
      <c r="D1098" s="2">
        <f>Qdataupdate!D1098/2446.575546</f>
        <v>0</v>
      </c>
      <c r="E1098" s="2">
        <f>Qdataupdate!E1098/2446.575546</f>
        <v>0</v>
      </c>
      <c r="F1098" s="2">
        <f>Qdataupdate!F1098/2446.575546</f>
        <v>0</v>
      </c>
      <c r="G1098" s="2">
        <f>Qdataupdate!G1098/2446.575546</f>
        <v>0</v>
      </c>
      <c r="H1098" s="2">
        <f>Qdataupdate!H1098/2446.575546</f>
        <v>0</v>
      </c>
      <c r="I1098" s="2">
        <f>Qdataupdate!I1098/2446.575546</f>
        <v>172.23599999999999</v>
      </c>
      <c r="J1098" s="2">
        <f>Qdataupdate!J1098/2446.575546</f>
        <v>-213.42099999999999</v>
      </c>
      <c r="K1098" s="2">
        <f>Qdataupdate!K1098/2446.575546</f>
        <v>0</v>
      </c>
      <c r="L1098" s="2">
        <f>Qdataupdate!L1098/2446.575546</f>
        <v>0</v>
      </c>
      <c r="M1098" s="2">
        <f>Qdataupdate!M1098/2446.575546</f>
        <v>0</v>
      </c>
      <c r="N1098" s="2">
        <f>Qdataupdate!N1098/2446.575546</f>
        <v>188.929</v>
      </c>
      <c r="O1098" s="2">
        <f>Qdataupdate!O1098/2446.575546</f>
        <v>0</v>
      </c>
      <c r="P1098" s="2">
        <f>Qdataupdate!P1098/2446.575546</f>
        <v>0</v>
      </c>
      <c r="Q1098" s="2">
        <f>Qdataupdate!Q1098/2446.575546</f>
        <v>0</v>
      </c>
      <c r="R1098" s="2">
        <f>Qdataupdate!R1098/2446.575546</f>
        <v>0</v>
      </c>
      <c r="S1098" s="2">
        <f>Qdataupdate!S1098/2446.575546</f>
        <v>-730</v>
      </c>
      <c r="T1098" s="2">
        <f>Qdataupdate!T1098/2446.575546</f>
        <v>0</v>
      </c>
      <c r="U1098" s="2">
        <f>Qdataupdate!U1098/2446.575546</f>
        <v>0</v>
      </c>
    </row>
    <row r="1099" spans="1:21" x14ac:dyDescent="0.25">
      <c r="A1099" s="1">
        <v>41092</v>
      </c>
      <c r="B1099" s="2">
        <f>Qdataupdate!B1099/2446.575546</f>
        <v>2.6130400961671345</v>
      </c>
      <c r="C1099" s="2">
        <f>Qdataupdate!C1099/2446.575546</f>
        <v>-218.81100000000001</v>
      </c>
      <c r="D1099" s="2">
        <f>Qdataupdate!D1099/2446.575546</f>
        <v>0</v>
      </c>
      <c r="E1099" s="2">
        <f>Qdataupdate!E1099/2446.575546</f>
        <v>0</v>
      </c>
      <c r="F1099" s="2">
        <f>Qdataupdate!F1099/2446.575546</f>
        <v>0</v>
      </c>
      <c r="G1099" s="2">
        <f>Qdataupdate!G1099/2446.575546</f>
        <v>0</v>
      </c>
      <c r="H1099" s="2">
        <f>Qdataupdate!H1099/2446.575546</f>
        <v>0</v>
      </c>
      <c r="I1099" s="2">
        <f>Qdataupdate!I1099/2446.575546</f>
        <v>56.334000000000003</v>
      </c>
      <c r="J1099" s="2">
        <f>Qdataupdate!J1099/2446.575546</f>
        <v>-209.28399999999999</v>
      </c>
      <c r="K1099" s="2">
        <f>Qdataupdate!K1099/2446.575546</f>
        <v>0</v>
      </c>
      <c r="L1099" s="2">
        <f>Qdataupdate!L1099/2446.575546</f>
        <v>0</v>
      </c>
      <c r="M1099" s="2">
        <f>Qdataupdate!M1099/2446.575546</f>
        <v>0</v>
      </c>
      <c r="N1099" s="2">
        <f>Qdataupdate!N1099/2446.575546</f>
        <v>327.62099999999998</v>
      </c>
      <c r="O1099" s="2">
        <f>Qdataupdate!O1099/2446.575546</f>
        <v>0</v>
      </c>
      <c r="P1099" s="2">
        <f>Qdataupdate!P1099/2446.575546</f>
        <v>0</v>
      </c>
      <c r="Q1099" s="2">
        <f>Qdataupdate!Q1099/2446.575546</f>
        <v>0</v>
      </c>
      <c r="R1099" s="2">
        <f>Qdataupdate!R1099/2446.575546</f>
        <v>0</v>
      </c>
      <c r="S1099" s="2">
        <f>Qdataupdate!S1099/2446.575546</f>
        <v>-729</v>
      </c>
      <c r="T1099" s="2">
        <f>Qdataupdate!T1099/2446.575546</f>
        <v>0</v>
      </c>
      <c r="U1099" s="2">
        <f>Qdataupdate!U1099/2446.575546</f>
        <v>0</v>
      </c>
    </row>
    <row r="1100" spans="1:21" x14ac:dyDescent="0.25">
      <c r="A1100" s="1">
        <v>41093</v>
      </c>
      <c r="B1100" s="2">
        <f>Qdataupdate!B1100/2446.575546</f>
        <v>2.613448830735595</v>
      </c>
      <c r="C1100" s="2">
        <f>Qdataupdate!C1100/2446.575546</f>
        <v>0</v>
      </c>
      <c r="D1100" s="2">
        <f>Qdataupdate!D1100/2446.575546</f>
        <v>0</v>
      </c>
      <c r="E1100" s="2">
        <f>Qdataupdate!E1100/2446.575546</f>
        <v>0</v>
      </c>
      <c r="F1100" s="2">
        <f>Qdataupdate!F1100/2446.575546</f>
        <v>0</v>
      </c>
      <c r="G1100" s="2">
        <f>Qdataupdate!G1100/2446.575546</f>
        <v>0</v>
      </c>
      <c r="H1100" s="2">
        <f>Qdataupdate!H1100/2446.575546</f>
        <v>0</v>
      </c>
      <c r="I1100" s="2">
        <f>Qdataupdate!I1100/2446.575546</f>
        <v>25.382999999999999</v>
      </c>
      <c r="J1100" s="2">
        <f>Qdataupdate!J1100/2446.575546</f>
        <v>-213.86500000000001</v>
      </c>
      <c r="K1100" s="2">
        <f>Qdataupdate!K1100/2446.575546</f>
        <v>0</v>
      </c>
      <c r="L1100" s="2">
        <f>Qdataupdate!L1100/2446.575546</f>
        <v>0</v>
      </c>
      <c r="M1100" s="2">
        <f>Qdataupdate!M1100/2446.575546</f>
        <v>0</v>
      </c>
      <c r="N1100" s="2">
        <f>Qdataupdate!N1100/2446.575546</f>
        <v>178.64999999999998</v>
      </c>
      <c r="O1100" s="2">
        <f>Qdataupdate!O1100/2446.575546</f>
        <v>0</v>
      </c>
      <c r="P1100" s="2">
        <f>Qdataupdate!P1100/2446.575546</f>
        <v>0</v>
      </c>
      <c r="Q1100" s="2">
        <f>Qdataupdate!Q1100/2446.575546</f>
        <v>0</v>
      </c>
      <c r="R1100" s="2">
        <f>Qdataupdate!R1100/2446.575546</f>
        <v>0</v>
      </c>
      <c r="S1100" s="2">
        <f>Qdataupdate!S1100/2446.575546</f>
        <v>-309</v>
      </c>
      <c r="T1100" s="2">
        <f>Qdataupdate!T1100/2446.575546</f>
        <v>0</v>
      </c>
      <c r="U1100" s="2">
        <f>Qdataupdate!U1100/2446.575546</f>
        <v>0</v>
      </c>
    </row>
    <row r="1101" spans="1:21" x14ac:dyDescent="0.25">
      <c r="A1101" s="1">
        <v>41094</v>
      </c>
      <c r="B1101" s="2">
        <f>Qdataupdate!B1101/2446.575546</f>
        <v>2.6138575653040554</v>
      </c>
      <c r="C1101" s="2">
        <f>Qdataupdate!C1101/2446.575546</f>
        <v>0</v>
      </c>
      <c r="D1101" s="2">
        <f>Qdataupdate!D1101/2446.575546</f>
        <v>0</v>
      </c>
      <c r="E1101" s="2">
        <f>Qdataupdate!E1101/2446.575546</f>
        <v>0</v>
      </c>
      <c r="F1101" s="2">
        <f>Qdataupdate!F1101/2446.575546</f>
        <v>0</v>
      </c>
      <c r="G1101" s="2">
        <f>Qdataupdate!G1101/2446.575546</f>
        <v>0</v>
      </c>
      <c r="H1101" s="2">
        <f>Qdataupdate!H1101/2446.575546</f>
        <v>0</v>
      </c>
      <c r="I1101" s="2">
        <f>Qdataupdate!I1101/2446.575546</f>
        <v>46.93</v>
      </c>
      <c r="J1101" s="2">
        <f>Qdataupdate!J1101/2446.575546</f>
        <v>-219.72499999999999</v>
      </c>
      <c r="K1101" s="2">
        <f>Qdataupdate!K1101/2446.575546</f>
        <v>0</v>
      </c>
      <c r="L1101" s="2">
        <f>Qdataupdate!L1101/2446.575546</f>
        <v>0</v>
      </c>
      <c r="M1101" s="2">
        <f>Qdataupdate!M1101/2446.575546</f>
        <v>0</v>
      </c>
      <c r="N1101" s="2">
        <f>Qdataupdate!N1101/2446.575546</f>
        <v>73.165999999999997</v>
      </c>
      <c r="O1101" s="2">
        <f>Qdataupdate!O1101/2446.575546</f>
        <v>0</v>
      </c>
      <c r="P1101" s="2">
        <f>Qdataupdate!P1101/2446.575546</f>
        <v>0</v>
      </c>
      <c r="Q1101" s="2">
        <f>Qdataupdate!Q1101/2446.575546</f>
        <v>0</v>
      </c>
      <c r="R1101" s="2">
        <f>Qdataupdate!R1101/2446.575546</f>
        <v>0</v>
      </c>
      <c r="S1101" s="2">
        <f>Qdataupdate!S1101/2446.575546</f>
        <v>0</v>
      </c>
      <c r="T1101" s="2">
        <f>Qdataupdate!T1101/2446.575546</f>
        <v>0</v>
      </c>
      <c r="U1101" s="2">
        <f>Qdataupdate!U1101/2446.575546</f>
        <v>0</v>
      </c>
    </row>
    <row r="1102" spans="1:21" x14ac:dyDescent="0.25">
      <c r="A1102" s="1">
        <v>41095</v>
      </c>
      <c r="B1102" s="2">
        <f>Qdataupdate!B1102/2446.575546</f>
        <v>2.6142662998725159</v>
      </c>
      <c r="C1102" s="2">
        <f>Qdataupdate!C1102/2446.575546</f>
        <v>0</v>
      </c>
      <c r="D1102" s="2">
        <f>Qdataupdate!D1102/2446.575546</f>
        <v>0</v>
      </c>
      <c r="E1102" s="2">
        <f>Qdataupdate!E1102/2446.575546</f>
        <v>0</v>
      </c>
      <c r="F1102" s="2">
        <f>Qdataupdate!F1102/2446.575546</f>
        <v>0</v>
      </c>
      <c r="G1102" s="2">
        <f>Qdataupdate!G1102/2446.575546</f>
        <v>0</v>
      </c>
      <c r="H1102" s="2">
        <f>Qdataupdate!H1102/2446.575546</f>
        <v>0</v>
      </c>
      <c r="I1102" s="2">
        <f>Qdataupdate!I1102/2446.575546</f>
        <v>141.78800000000001</v>
      </c>
      <c r="J1102" s="2">
        <f>Qdataupdate!J1102/2446.575546</f>
        <v>-222.286</v>
      </c>
      <c r="K1102" s="2">
        <f>Qdataupdate!K1102/2446.575546</f>
        <v>0</v>
      </c>
      <c r="L1102" s="2">
        <f>Qdataupdate!L1102/2446.575546</f>
        <v>0</v>
      </c>
      <c r="M1102" s="2">
        <f>Qdataupdate!M1102/2446.575546</f>
        <v>0</v>
      </c>
      <c r="N1102" s="2">
        <f>Qdataupdate!N1102/2446.575546</f>
        <v>145.08600000000001</v>
      </c>
      <c r="O1102" s="2">
        <f>Qdataupdate!O1102/2446.575546</f>
        <v>0</v>
      </c>
      <c r="P1102" s="2">
        <f>Qdataupdate!P1102/2446.575546</f>
        <v>0</v>
      </c>
      <c r="Q1102" s="2">
        <f>Qdataupdate!Q1102/2446.575546</f>
        <v>0</v>
      </c>
      <c r="R1102" s="2">
        <f>Qdataupdate!R1102/2446.575546</f>
        <v>0</v>
      </c>
      <c r="S1102" s="2">
        <f>Qdataupdate!S1102/2446.575546</f>
        <v>0</v>
      </c>
      <c r="T1102" s="2">
        <f>Qdataupdate!T1102/2446.575546</f>
        <v>0</v>
      </c>
      <c r="U1102" s="2">
        <f>Qdataupdate!U1102/2446.575546</f>
        <v>0</v>
      </c>
    </row>
    <row r="1103" spans="1:21" x14ac:dyDescent="0.25">
      <c r="A1103" s="1">
        <v>41096</v>
      </c>
      <c r="B1103" s="2">
        <f>Qdataupdate!B1103/2446.575546</f>
        <v>2.6146750344409759</v>
      </c>
      <c r="C1103" s="2">
        <f>Qdataupdate!C1103/2446.575546</f>
        <v>0</v>
      </c>
      <c r="D1103" s="2">
        <f>Qdataupdate!D1103/2446.575546</f>
        <v>0</v>
      </c>
      <c r="E1103" s="2">
        <f>Qdataupdate!E1103/2446.575546</f>
        <v>0</v>
      </c>
      <c r="F1103" s="2">
        <f>Qdataupdate!F1103/2446.575546</f>
        <v>0</v>
      </c>
      <c r="G1103" s="2">
        <f>Qdataupdate!G1103/2446.575546</f>
        <v>0</v>
      </c>
      <c r="H1103" s="2">
        <f>Qdataupdate!H1103/2446.575546</f>
        <v>0</v>
      </c>
      <c r="I1103" s="2">
        <f>Qdataupdate!I1103/2446.575546</f>
        <v>313.05199999999996</v>
      </c>
      <c r="J1103" s="2">
        <f>Qdataupdate!J1103/2446.575546</f>
        <v>-171.239</v>
      </c>
      <c r="K1103" s="2">
        <f>Qdataupdate!K1103/2446.575546</f>
        <v>0</v>
      </c>
      <c r="L1103" s="2">
        <f>Qdataupdate!L1103/2446.575546</f>
        <v>0</v>
      </c>
      <c r="M1103" s="2">
        <f>Qdataupdate!M1103/2446.575546</f>
        <v>0</v>
      </c>
      <c r="N1103" s="2">
        <f>Qdataupdate!N1103/2446.575546</f>
        <v>126.41799999999999</v>
      </c>
      <c r="O1103" s="2">
        <f>Qdataupdate!O1103/2446.575546</f>
        <v>0</v>
      </c>
      <c r="P1103" s="2">
        <f>Qdataupdate!P1103/2446.575546</f>
        <v>0</v>
      </c>
      <c r="Q1103" s="2">
        <f>Qdataupdate!Q1103/2446.575546</f>
        <v>0</v>
      </c>
      <c r="R1103" s="2">
        <f>Qdataupdate!R1103/2446.575546</f>
        <v>0</v>
      </c>
      <c r="S1103" s="2">
        <f>Qdataupdate!S1103/2446.575546</f>
        <v>0</v>
      </c>
      <c r="T1103" s="2">
        <f>Qdataupdate!T1103/2446.575546</f>
        <v>0</v>
      </c>
      <c r="U1103" s="2">
        <f>Qdataupdate!U1103/2446.575546</f>
        <v>0</v>
      </c>
    </row>
    <row r="1104" spans="1:21" x14ac:dyDescent="0.25">
      <c r="A1104" s="1">
        <v>41097</v>
      </c>
      <c r="B1104" s="2">
        <f>Qdataupdate!B1104/2446.575546</f>
        <v>2.6150837690094364</v>
      </c>
      <c r="C1104" s="2">
        <f>Qdataupdate!C1104/2446.575546</f>
        <v>0</v>
      </c>
      <c r="D1104" s="2">
        <f>Qdataupdate!D1104/2446.575546</f>
        <v>0</v>
      </c>
      <c r="E1104" s="2">
        <f>Qdataupdate!E1104/2446.575546</f>
        <v>0</v>
      </c>
      <c r="F1104" s="2">
        <f>Qdataupdate!F1104/2446.575546</f>
        <v>0</v>
      </c>
      <c r="G1104" s="2">
        <f>Qdataupdate!G1104/2446.575546</f>
        <v>0</v>
      </c>
      <c r="H1104" s="2">
        <f>Qdataupdate!H1104/2446.575546</f>
        <v>0</v>
      </c>
      <c r="I1104" s="2">
        <f>Qdataupdate!I1104/2446.575546</f>
        <v>242.892</v>
      </c>
      <c r="J1104" s="2">
        <f>Qdataupdate!J1104/2446.575546</f>
        <v>-229.506</v>
      </c>
      <c r="K1104" s="2">
        <f>Qdataupdate!K1104/2446.575546</f>
        <v>0</v>
      </c>
      <c r="L1104" s="2">
        <f>Qdataupdate!L1104/2446.575546</f>
        <v>0</v>
      </c>
      <c r="M1104" s="2">
        <f>Qdataupdate!M1104/2446.575546</f>
        <v>0</v>
      </c>
      <c r="N1104" s="2">
        <f>Qdataupdate!N1104/2446.575546</f>
        <v>63.035000000000004</v>
      </c>
      <c r="O1104" s="2">
        <f>Qdataupdate!O1104/2446.575546</f>
        <v>0</v>
      </c>
      <c r="P1104" s="2">
        <f>Qdataupdate!P1104/2446.575546</f>
        <v>0</v>
      </c>
      <c r="Q1104" s="2">
        <f>Qdataupdate!Q1104/2446.575546</f>
        <v>0</v>
      </c>
      <c r="R1104" s="2">
        <f>Qdataupdate!R1104/2446.575546</f>
        <v>0</v>
      </c>
      <c r="S1104" s="2">
        <f>Qdataupdate!S1104/2446.575546</f>
        <v>0</v>
      </c>
      <c r="T1104" s="2">
        <f>Qdataupdate!T1104/2446.575546</f>
        <v>0</v>
      </c>
      <c r="U1104" s="2">
        <f>Qdataupdate!U1104/2446.575546</f>
        <v>0</v>
      </c>
    </row>
    <row r="1105" spans="1:21" x14ac:dyDescent="0.25">
      <c r="A1105" s="1">
        <v>41098</v>
      </c>
      <c r="B1105" s="2">
        <f>Qdataupdate!B1105/2446.575546</f>
        <v>2.6154925035778969</v>
      </c>
      <c r="C1105" s="2">
        <f>Qdataupdate!C1105/2446.575546</f>
        <v>0</v>
      </c>
      <c r="D1105" s="2">
        <f>Qdataupdate!D1105/2446.575546</f>
        <v>0</v>
      </c>
      <c r="E1105" s="2">
        <f>Qdataupdate!E1105/2446.575546</f>
        <v>0</v>
      </c>
      <c r="F1105" s="2">
        <f>Qdataupdate!F1105/2446.575546</f>
        <v>0</v>
      </c>
      <c r="G1105" s="2">
        <f>Qdataupdate!G1105/2446.575546</f>
        <v>0</v>
      </c>
      <c r="H1105" s="2">
        <f>Qdataupdate!H1105/2446.575546</f>
        <v>0</v>
      </c>
      <c r="I1105" s="2">
        <f>Qdataupdate!I1105/2446.575546</f>
        <v>150.727</v>
      </c>
      <c r="J1105" s="2">
        <f>Qdataupdate!J1105/2446.575546</f>
        <v>-222.75200000000001</v>
      </c>
      <c r="K1105" s="2">
        <f>Qdataupdate!K1105/2446.575546</f>
        <v>0</v>
      </c>
      <c r="L1105" s="2">
        <f>Qdataupdate!L1105/2446.575546</f>
        <v>0</v>
      </c>
      <c r="M1105" s="2">
        <f>Qdataupdate!M1105/2446.575546</f>
        <v>0</v>
      </c>
      <c r="N1105" s="2">
        <f>Qdataupdate!N1105/2446.575546</f>
        <v>210.386</v>
      </c>
      <c r="O1105" s="2">
        <f>Qdataupdate!O1105/2446.575546</f>
        <v>0</v>
      </c>
      <c r="P1105" s="2">
        <f>Qdataupdate!P1105/2446.575546</f>
        <v>0</v>
      </c>
      <c r="Q1105" s="2">
        <f>Qdataupdate!Q1105/2446.575546</f>
        <v>0</v>
      </c>
      <c r="R1105" s="2">
        <f>Qdataupdate!R1105/2446.575546</f>
        <v>0</v>
      </c>
      <c r="S1105" s="2">
        <f>Qdataupdate!S1105/2446.575546</f>
        <v>0</v>
      </c>
      <c r="T1105" s="2">
        <f>Qdataupdate!T1105/2446.575546</f>
        <v>0</v>
      </c>
      <c r="U1105" s="2">
        <f>Qdataupdate!U1105/2446.575546</f>
        <v>0</v>
      </c>
    </row>
    <row r="1106" spans="1:21" x14ac:dyDescent="0.25">
      <c r="A1106" s="1">
        <v>41099</v>
      </c>
      <c r="B1106" s="2">
        <f>Qdataupdate!B1106/2446.575546</f>
        <v>2.6159012381463573</v>
      </c>
      <c r="C1106" s="2">
        <f>Qdataupdate!C1106/2446.575546</f>
        <v>0</v>
      </c>
      <c r="D1106" s="2">
        <f>Qdataupdate!D1106/2446.575546</f>
        <v>0</v>
      </c>
      <c r="E1106" s="2">
        <f>Qdataupdate!E1106/2446.575546</f>
        <v>0</v>
      </c>
      <c r="F1106" s="2">
        <f>Qdataupdate!F1106/2446.575546</f>
        <v>0</v>
      </c>
      <c r="G1106" s="2">
        <f>Qdataupdate!G1106/2446.575546</f>
        <v>0</v>
      </c>
      <c r="H1106" s="2">
        <f>Qdataupdate!H1106/2446.575546</f>
        <v>0</v>
      </c>
      <c r="I1106" s="2">
        <f>Qdataupdate!I1106/2446.575546</f>
        <v>68.028999999999996</v>
      </c>
      <c r="J1106" s="2">
        <f>Qdataupdate!J1106/2446.575546</f>
        <v>-229.66100000000003</v>
      </c>
      <c r="K1106" s="2">
        <f>Qdataupdate!K1106/2446.575546</f>
        <v>0</v>
      </c>
      <c r="L1106" s="2">
        <f>Qdataupdate!L1106/2446.575546</f>
        <v>0</v>
      </c>
      <c r="M1106" s="2">
        <f>Qdataupdate!M1106/2446.575546</f>
        <v>0</v>
      </c>
      <c r="N1106" s="2">
        <f>Qdataupdate!N1106/2446.575546</f>
        <v>94.408000000000001</v>
      </c>
      <c r="O1106" s="2">
        <f>Qdataupdate!O1106/2446.575546</f>
        <v>0</v>
      </c>
      <c r="P1106" s="2">
        <f>Qdataupdate!P1106/2446.575546</f>
        <v>0</v>
      </c>
      <c r="Q1106" s="2">
        <f>Qdataupdate!Q1106/2446.575546</f>
        <v>0</v>
      </c>
      <c r="R1106" s="2">
        <f>Qdataupdate!R1106/2446.575546</f>
        <v>0</v>
      </c>
      <c r="S1106" s="2">
        <f>Qdataupdate!S1106/2446.575546</f>
        <v>0</v>
      </c>
      <c r="T1106" s="2">
        <f>Qdataupdate!T1106/2446.575546</f>
        <v>0</v>
      </c>
      <c r="U1106" s="2">
        <f>Qdataupdate!U1106/2446.575546</f>
        <v>0</v>
      </c>
    </row>
    <row r="1107" spans="1:21" x14ac:dyDescent="0.25">
      <c r="A1107" s="1">
        <v>41100</v>
      </c>
      <c r="B1107" s="2">
        <f>Qdataupdate!B1107/2446.575546</f>
        <v>2.6163099727148178</v>
      </c>
      <c r="C1107" s="2">
        <f>Qdataupdate!C1107/2446.575546</f>
        <v>0</v>
      </c>
      <c r="D1107" s="2">
        <f>Qdataupdate!D1107/2446.575546</f>
        <v>0</v>
      </c>
      <c r="E1107" s="2">
        <f>Qdataupdate!E1107/2446.575546</f>
        <v>0</v>
      </c>
      <c r="F1107" s="2">
        <f>Qdataupdate!F1107/2446.575546</f>
        <v>0</v>
      </c>
      <c r="G1107" s="2">
        <f>Qdataupdate!G1107/2446.575546</f>
        <v>0</v>
      </c>
      <c r="H1107" s="2">
        <f>Qdataupdate!H1107/2446.575546</f>
        <v>0</v>
      </c>
      <c r="I1107" s="2">
        <f>Qdataupdate!I1107/2446.575546</f>
        <v>98.62</v>
      </c>
      <c r="J1107" s="2">
        <f>Qdataupdate!J1107/2446.575546</f>
        <v>-249.59399999999999</v>
      </c>
      <c r="K1107" s="2">
        <f>Qdataupdate!K1107/2446.575546</f>
        <v>0</v>
      </c>
      <c r="L1107" s="2">
        <f>Qdataupdate!L1107/2446.575546</f>
        <v>0</v>
      </c>
      <c r="M1107" s="2">
        <f>Qdataupdate!M1107/2446.575546</f>
        <v>0</v>
      </c>
      <c r="N1107" s="2">
        <f>Qdataupdate!N1107/2446.575546</f>
        <v>94.491</v>
      </c>
      <c r="O1107" s="2">
        <f>Qdataupdate!O1107/2446.575546</f>
        <v>0</v>
      </c>
      <c r="P1107" s="2">
        <f>Qdataupdate!P1107/2446.575546</f>
        <v>0</v>
      </c>
      <c r="Q1107" s="2">
        <f>Qdataupdate!Q1107/2446.575546</f>
        <v>0</v>
      </c>
      <c r="R1107" s="2">
        <f>Qdataupdate!R1107/2446.575546</f>
        <v>0</v>
      </c>
      <c r="S1107" s="2">
        <f>Qdataupdate!S1107/2446.575546</f>
        <v>0</v>
      </c>
      <c r="T1107" s="2">
        <f>Qdataupdate!T1107/2446.575546</f>
        <v>0</v>
      </c>
      <c r="U1107" s="2">
        <f>Qdataupdate!U1107/2446.575546</f>
        <v>0</v>
      </c>
    </row>
    <row r="1108" spans="1:21" x14ac:dyDescent="0.25">
      <c r="A1108" s="1">
        <v>41101</v>
      </c>
      <c r="B1108" s="2">
        <f>Qdataupdate!B1108/2446.575546</f>
        <v>2.6167187072832778</v>
      </c>
      <c r="C1108" s="2">
        <f>Qdataupdate!C1108/2446.575546</f>
        <v>0</v>
      </c>
      <c r="D1108" s="2">
        <f>Qdataupdate!D1108/2446.575546</f>
        <v>0</v>
      </c>
      <c r="E1108" s="2">
        <f>Qdataupdate!E1108/2446.575546</f>
        <v>0</v>
      </c>
      <c r="F1108" s="2">
        <f>Qdataupdate!F1108/2446.575546</f>
        <v>0</v>
      </c>
      <c r="G1108" s="2">
        <f>Qdataupdate!G1108/2446.575546</f>
        <v>0</v>
      </c>
      <c r="H1108" s="2">
        <f>Qdataupdate!H1108/2446.575546</f>
        <v>0</v>
      </c>
      <c r="I1108" s="2">
        <f>Qdataupdate!I1108/2446.575546</f>
        <v>117.259</v>
      </c>
      <c r="J1108" s="2">
        <f>Qdataupdate!J1108/2446.575546</f>
        <v>-227.70000000000002</v>
      </c>
      <c r="K1108" s="2">
        <f>Qdataupdate!K1108/2446.575546</f>
        <v>0</v>
      </c>
      <c r="L1108" s="2">
        <f>Qdataupdate!L1108/2446.575546</f>
        <v>0</v>
      </c>
      <c r="M1108" s="2">
        <f>Qdataupdate!M1108/2446.575546</f>
        <v>0</v>
      </c>
      <c r="N1108" s="2">
        <f>Qdataupdate!N1108/2446.575546</f>
        <v>78.882000000000005</v>
      </c>
      <c r="O1108" s="2">
        <f>Qdataupdate!O1108/2446.575546</f>
        <v>0</v>
      </c>
      <c r="P1108" s="2">
        <f>Qdataupdate!P1108/2446.575546</f>
        <v>0</v>
      </c>
      <c r="Q1108" s="2">
        <f>Qdataupdate!Q1108/2446.575546</f>
        <v>0</v>
      </c>
      <c r="R1108" s="2">
        <f>Qdataupdate!R1108/2446.575546</f>
        <v>0</v>
      </c>
      <c r="S1108" s="2">
        <f>Qdataupdate!S1108/2446.575546</f>
        <v>0</v>
      </c>
      <c r="T1108" s="2">
        <f>Qdataupdate!T1108/2446.575546</f>
        <v>0</v>
      </c>
      <c r="U1108" s="2">
        <f>Qdataupdate!U1108/2446.575546</f>
        <v>0</v>
      </c>
    </row>
    <row r="1109" spans="1:21" x14ac:dyDescent="0.25">
      <c r="A1109" s="1">
        <v>41102</v>
      </c>
      <c r="B1109" s="2">
        <f>Qdataupdate!B1109/2446.575546</f>
        <v>2.6171274418517383</v>
      </c>
      <c r="C1109" s="2">
        <f>Qdataupdate!C1109/2446.575546</f>
        <v>0</v>
      </c>
      <c r="D1109" s="2">
        <f>Qdataupdate!D1109/2446.575546</f>
        <v>0</v>
      </c>
      <c r="E1109" s="2">
        <f>Qdataupdate!E1109/2446.575546</f>
        <v>0</v>
      </c>
      <c r="F1109" s="2">
        <f>Qdataupdate!F1109/2446.575546</f>
        <v>0</v>
      </c>
      <c r="G1109" s="2">
        <f>Qdataupdate!G1109/2446.575546</f>
        <v>0</v>
      </c>
      <c r="H1109" s="2">
        <f>Qdataupdate!H1109/2446.575546</f>
        <v>0</v>
      </c>
      <c r="I1109" s="2">
        <f>Qdataupdate!I1109/2446.575546</f>
        <v>225.012</v>
      </c>
      <c r="J1109" s="2">
        <f>Qdataupdate!J1109/2446.575546</f>
        <v>-222.69500000000002</v>
      </c>
      <c r="K1109" s="2">
        <f>Qdataupdate!K1109/2446.575546</f>
        <v>0</v>
      </c>
      <c r="L1109" s="2">
        <f>Qdataupdate!L1109/2446.575546</f>
        <v>0</v>
      </c>
      <c r="M1109" s="2">
        <f>Qdataupdate!M1109/2446.575546</f>
        <v>0</v>
      </c>
      <c r="N1109" s="2">
        <f>Qdataupdate!N1109/2446.575546</f>
        <v>130.13</v>
      </c>
      <c r="O1109" s="2">
        <f>Qdataupdate!O1109/2446.575546</f>
        <v>0</v>
      </c>
      <c r="P1109" s="2">
        <f>Qdataupdate!P1109/2446.575546</f>
        <v>0</v>
      </c>
      <c r="Q1109" s="2">
        <f>Qdataupdate!Q1109/2446.575546</f>
        <v>0</v>
      </c>
      <c r="R1109" s="2">
        <f>Qdataupdate!R1109/2446.575546</f>
        <v>0</v>
      </c>
      <c r="S1109" s="2">
        <f>Qdataupdate!S1109/2446.575546</f>
        <v>0</v>
      </c>
      <c r="T1109" s="2">
        <f>Qdataupdate!T1109/2446.575546</f>
        <v>0</v>
      </c>
      <c r="U1109" s="2">
        <f>Qdataupdate!U1109/2446.575546</f>
        <v>0</v>
      </c>
    </row>
    <row r="1110" spans="1:21" x14ac:dyDescent="0.25">
      <c r="A1110" s="1">
        <v>41103</v>
      </c>
      <c r="B1110" s="2">
        <f>Qdataupdate!B1110/2446.575546</f>
        <v>2.6175361764201988</v>
      </c>
      <c r="C1110" s="2">
        <f>Qdataupdate!C1110/2446.575546</f>
        <v>0</v>
      </c>
      <c r="D1110" s="2">
        <f>Qdataupdate!D1110/2446.575546</f>
        <v>0</v>
      </c>
      <c r="E1110" s="2">
        <f>Qdataupdate!E1110/2446.575546</f>
        <v>0</v>
      </c>
      <c r="F1110" s="2">
        <f>Qdataupdate!F1110/2446.575546</f>
        <v>0</v>
      </c>
      <c r="G1110" s="2">
        <f>Qdataupdate!G1110/2446.575546</f>
        <v>0</v>
      </c>
      <c r="H1110" s="2">
        <f>Qdataupdate!H1110/2446.575546</f>
        <v>0</v>
      </c>
      <c r="I1110" s="2">
        <f>Qdataupdate!I1110/2446.575546</f>
        <v>188.75700000000001</v>
      </c>
      <c r="J1110" s="2">
        <f>Qdataupdate!J1110/2446.575546</f>
        <v>-216.322</v>
      </c>
      <c r="K1110" s="2">
        <f>Qdataupdate!K1110/2446.575546</f>
        <v>0</v>
      </c>
      <c r="L1110" s="2">
        <f>Qdataupdate!L1110/2446.575546</f>
        <v>0</v>
      </c>
      <c r="M1110" s="2">
        <f>Qdataupdate!M1110/2446.575546</f>
        <v>0</v>
      </c>
      <c r="N1110" s="2">
        <f>Qdataupdate!N1110/2446.575546</f>
        <v>26.815999999999999</v>
      </c>
      <c r="O1110" s="2">
        <f>Qdataupdate!O1110/2446.575546</f>
        <v>0</v>
      </c>
      <c r="P1110" s="2">
        <f>Qdataupdate!P1110/2446.575546</f>
        <v>0</v>
      </c>
      <c r="Q1110" s="2">
        <f>Qdataupdate!Q1110/2446.575546</f>
        <v>0</v>
      </c>
      <c r="R1110" s="2">
        <f>Qdataupdate!R1110/2446.575546</f>
        <v>0</v>
      </c>
      <c r="S1110" s="2">
        <f>Qdataupdate!S1110/2446.575546</f>
        <v>0</v>
      </c>
      <c r="T1110" s="2">
        <f>Qdataupdate!T1110/2446.575546</f>
        <v>0</v>
      </c>
      <c r="U1110" s="2">
        <f>Qdataupdate!U1110/2446.575546</f>
        <v>0</v>
      </c>
    </row>
    <row r="1111" spans="1:21" x14ac:dyDescent="0.25">
      <c r="A1111" s="1">
        <v>41104</v>
      </c>
      <c r="B1111" s="2">
        <f>Qdataupdate!B1111/2446.575546</f>
        <v>2.6179449109886592</v>
      </c>
      <c r="C1111" s="2">
        <f>Qdataupdate!C1111/2446.575546</f>
        <v>0</v>
      </c>
      <c r="D1111" s="2">
        <f>Qdataupdate!D1111/2446.575546</f>
        <v>0</v>
      </c>
      <c r="E1111" s="2">
        <f>Qdataupdate!E1111/2446.575546</f>
        <v>0</v>
      </c>
      <c r="F1111" s="2">
        <f>Qdataupdate!F1111/2446.575546</f>
        <v>0</v>
      </c>
      <c r="G1111" s="2">
        <f>Qdataupdate!G1111/2446.575546</f>
        <v>0</v>
      </c>
      <c r="H1111" s="2">
        <f>Qdataupdate!H1111/2446.575546</f>
        <v>0</v>
      </c>
      <c r="I1111" s="2">
        <f>Qdataupdate!I1111/2446.575546</f>
        <v>97.149000000000001</v>
      </c>
      <c r="J1111" s="2">
        <f>Qdataupdate!J1111/2446.575546</f>
        <v>-255.01400000000001</v>
      </c>
      <c r="K1111" s="2">
        <f>Qdataupdate!K1111/2446.575546</f>
        <v>0</v>
      </c>
      <c r="L1111" s="2">
        <f>Qdataupdate!L1111/2446.575546</f>
        <v>0</v>
      </c>
      <c r="M1111" s="2">
        <f>Qdataupdate!M1111/2446.575546</f>
        <v>0</v>
      </c>
      <c r="N1111" s="2">
        <f>Qdataupdate!N1111/2446.575546</f>
        <v>22.614000000000001</v>
      </c>
      <c r="O1111" s="2">
        <f>Qdataupdate!O1111/2446.575546</f>
        <v>0</v>
      </c>
      <c r="P1111" s="2">
        <f>Qdataupdate!P1111/2446.575546</f>
        <v>0</v>
      </c>
      <c r="Q1111" s="2">
        <f>Qdataupdate!Q1111/2446.575546</f>
        <v>0</v>
      </c>
      <c r="R1111" s="2">
        <f>Qdataupdate!R1111/2446.575546</f>
        <v>0</v>
      </c>
      <c r="S1111" s="2">
        <f>Qdataupdate!S1111/2446.575546</f>
        <v>0</v>
      </c>
      <c r="T1111" s="2">
        <f>Qdataupdate!T1111/2446.575546</f>
        <v>0</v>
      </c>
      <c r="U1111" s="2">
        <f>Qdataupdate!U1111/2446.575546</f>
        <v>0</v>
      </c>
    </row>
    <row r="1112" spans="1:21" x14ac:dyDescent="0.25">
      <c r="A1112" s="1">
        <v>41105</v>
      </c>
      <c r="B1112" s="2">
        <f>Qdataupdate!B1112/2446.575546</f>
        <v>2.6183536455571192</v>
      </c>
      <c r="C1112" s="2">
        <f>Qdataupdate!C1112/2446.575546</f>
        <v>0</v>
      </c>
      <c r="D1112" s="2">
        <f>Qdataupdate!D1112/2446.575546</f>
        <v>0</v>
      </c>
      <c r="E1112" s="2">
        <f>Qdataupdate!E1112/2446.575546</f>
        <v>0</v>
      </c>
      <c r="F1112" s="2">
        <f>Qdataupdate!F1112/2446.575546</f>
        <v>0</v>
      </c>
      <c r="G1112" s="2">
        <f>Qdataupdate!G1112/2446.575546</f>
        <v>0</v>
      </c>
      <c r="H1112" s="2">
        <f>Qdataupdate!H1112/2446.575546</f>
        <v>0</v>
      </c>
      <c r="I1112" s="2">
        <f>Qdataupdate!I1112/2446.575546</f>
        <v>31.615000000000002</v>
      </c>
      <c r="J1112" s="2">
        <f>Qdataupdate!J1112/2446.575546</f>
        <v>-261.92599999999999</v>
      </c>
      <c r="K1112" s="2">
        <f>Qdataupdate!K1112/2446.575546</f>
        <v>0</v>
      </c>
      <c r="L1112" s="2">
        <f>Qdataupdate!L1112/2446.575546</f>
        <v>0</v>
      </c>
      <c r="M1112" s="2">
        <f>Qdataupdate!M1112/2446.575546</f>
        <v>0</v>
      </c>
      <c r="N1112" s="2">
        <f>Qdataupdate!N1112/2446.575546</f>
        <v>44.367999999999995</v>
      </c>
      <c r="O1112" s="2">
        <f>Qdataupdate!O1112/2446.575546</f>
        <v>0</v>
      </c>
      <c r="P1112" s="2">
        <f>Qdataupdate!P1112/2446.575546</f>
        <v>0</v>
      </c>
      <c r="Q1112" s="2">
        <f>Qdataupdate!Q1112/2446.575546</f>
        <v>0</v>
      </c>
      <c r="R1112" s="2">
        <f>Qdataupdate!R1112/2446.575546</f>
        <v>0</v>
      </c>
      <c r="S1112" s="2">
        <f>Qdataupdate!S1112/2446.575546</f>
        <v>0</v>
      </c>
      <c r="T1112" s="2">
        <f>Qdataupdate!T1112/2446.575546</f>
        <v>0</v>
      </c>
      <c r="U1112" s="2">
        <f>Qdataupdate!U1112/2446.575546</f>
        <v>0</v>
      </c>
    </row>
    <row r="1113" spans="1:21" x14ac:dyDescent="0.25">
      <c r="A1113" s="1">
        <v>41106</v>
      </c>
      <c r="B1113" s="2">
        <f>Qdataupdate!B1113/2446.575546</f>
        <v>2.6187623801255797</v>
      </c>
      <c r="C1113" s="2">
        <f>Qdataupdate!C1113/2446.575546</f>
        <v>0</v>
      </c>
      <c r="D1113" s="2">
        <f>Qdataupdate!D1113/2446.575546</f>
        <v>0</v>
      </c>
      <c r="E1113" s="2">
        <f>Qdataupdate!E1113/2446.575546</f>
        <v>0</v>
      </c>
      <c r="F1113" s="2">
        <f>Qdataupdate!F1113/2446.575546</f>
        <v>0</v>
      </c>
      <c r="G1113" s="2">
        <f>Qdataupdate!G1113/2446.575546</f>
        <v>0</v>
      </c>
      <c r="H1113" s="2">
        <f>Qdataupdate!H1113/2446.575546</f>
        <v>0</v>
      </c>
      <c r="I1113" s="2">
        <f>Qdataupdate!I1113/2446.575546</f>
        <v>82.287999999999997</v>
      </c>
      <c r="J1113" s="2">
        <f>Qdataupdate!J1113/2446.575546</f>
        <v>-150.5</v>
      </c>
      <c r="K1113" s="2">
        <f>Qdataupdate!K1113/2446.575546</f>
        <v>0</v>
      </c>
      <c r="L1113" s="2">
        <f>Qdataupdate!L1113/2446.575546</f>
        <v>0</v>
      </c>
      <c r="M1113" s="2">
        <f>Qdataupdate!M1113/2446.575546</f>
        <v>0</v>
      </c>
      <c r="N1113" s="2">
        <f>Qdataupdate!N1113/2446.575546</f>
        <v>133.66900000000001</v>
      </c>
      <c r="O1113" s="2">
        <f>Qdataupdate!O1113/2446.575546</f>
        <v>0</v>
      </c>
      <c r="P1113" s="2">
        <f>Qdataupdate!P1113/2446.575546</f>
        <v>0</v>
      </c>
      <c r="Q1113" s="2">
        <f>Qdataupdate!Q1113/2446.575546</f>
        <v>0</v>
      </c>
      <c r="R1113" s="2">
        <f>Qdataupdate!R1113/2446.575546</f>
        <v>0</v>
      </c>
      <c r="S1113" s="2">
        <f>Qdataupdate!S1113/2446.575546</f>
        <v>0</v>
      </c>
      <c r="T1113" s="2">
        <f>Qdataupdate!T1113/2446.575546</f>
        <v>0</v>
      </c>
      <c r="U1113" s="2">
        <f>Qdataupdate!U1113/2446.575546</f>
        <v>0</v>
      </c>
    </row>
    <row r="1114" spans="1:21" x14ac:dyDescent="0.25">
      <c r="A1114" s="1">
        <v>41107</v>
      </c>
      <c r="B1114" s="2">
        <f>Qdataupdate!B1114/2446.575546</f>
        <v>2.6191711146940402</v>
      </c>
      <c r="C1114" s="2">
        <f>Qdataupdate!C1114/2446.575546</f>
        <v>0</v>
      </c>
      <c r="D1114" s="2">
        <f>Qdataupdate!D1114/2446.575546</f>
        <v>0</v>
      </c>
      <c r="E1114" s="2">
        <f>Qdataupdate!E1114/2446.575546</f>
        <v>0</v>
      </c>
      <c r="F1114" s="2">
        <f>Qdataupdate!F1114/2446.575546</f>
        <v>0</v>
      </c>
      <c r="G1114" s="2">
        <f>Qdataupdate!G1114/2446.575546</f>
        <v>0</v>
      </c>
      <c r="H1114" s="2">
        <f>Qdataupdate!H1114/2446.575546</f>
        <v>0</v>
      </c>
      <c r="I1114" s="2">
        <f>Qdataupdate!I1114/2446.575546</f>
        <v>53.413000000000004</v>
      </c>
      <c r="J1114" s="2">
        <f>Qdataupdate!J1114/2446.575546</f>
        <v>-204.589</v>
      </c>
      <c r="K1114" s="2">
        <f>Qdataupdate!K1114/2446.575546</f>
        <v>0</v>
      </c>
      <c r="L1114" s="2">
        <f>Qdataupdate!L1114/2446.575546</f>
        <v>0</v>
      </c>
      <c r="M1114" s="2">
        <f>Qdataupdate!M1114/2446.575546</f>
        <v>0</v>
      </c>
      <c r="N1114" s="2">
        <f>Qdataupdate!N1114/2446.575546</f>
        <v>97.372</v>
      </c>
      <c r="O1114" s="2">
        <f>Qdataupdate!O1114/2446.575546</f>
        <v>0</v>
      </c>
      <c r="P1114" s="2">
        <f>Qdataupdate!P1114/2446.575546</f>
        <v>0</v>
      </c>
      <c r="Q1114" s="2">
        <f>Qdataupdate!Q1114/2446.575546</f>
        <v>0</v>
      </c>
      <c r="R1114" s="2">
        <f>Qdataupdate!R1114/2446.575546</f>
        <v>0</v>
      </c>
      <c r="S1114" s="2">
        <f>Qdataupdate!S1114/2446.575546</f>
        <v>0</v>
      </c>
      <c r="T1114" s="2">
        <f>Qdataupdate!T1114/2446.575546</f>
        <v>0</v>
      </c>
      <c r="U1114" s="2">
        <f>Qdataupdate!U1114/2446.575546</f>
        <v>0</v>
      </c>
    </row>
    <row r="1115" spans="1:21" x14ac:dyDescent="0.25">
      <c r="A1115" s="1">
        <v>41108</v>
      </c>
      <c r="B1115" s="2">
        <f>Qdataupdate!B1115/2446.575546</f>
        <v>2.6195798492625006</v>
      </c>
      <c r="C1115" s="2">
        <f>Qdataupdate!C1115/2446.575546</f>
        <v>-151.518</v>
      </c>
      <c r="D1115" s="2">
        <f>Qdataupdate!D1115/2446.575546</f>
        <v>0</v>
      </c>
      <c r="E1115" s="2">
        <f>Qdataupdate!E1115/2446.575546</f>
        <v>0</v>
      </c>
      <c r="F1115" s="2">
        <f>Qdataupdate!F1115/2446.575546</f>
        <v>0</v>
      </c>
      <c r="G1115" s="2">
        <f>Qdataupdate!G1115/2446.575546</f>
        <v>0</v>
      </c>
      <c r="H1115" s="2">
        <f>Qdataupdate!H1115/2446.575546</f>
        <v>0</v>
      </c>
      <c r="I1115" s="2">
        <f>Qdataupdate!I1115/2446.575546</f>
        <v>136.91400000000002</v>
      </c>
      <c r="J1115" s="2">
        <f>Qdataupdate!J1115/2446.575546</f>
        <v>-182.42000000000002</v>
      </c>
      <c r="K1115" s="2">
        <f>Qdataupdate!K1115/2446.575546</f>
        <v>0</v>
      </c>
      <c r="L1115" s="2">
        <f>Qdataupdate!L1115/2446.575546</f>
        <v>0</v>
      </c>
      <c r="M1115" s="2">
        <f>Qdataupdate!M1115/2446.575546</f>
        <v>0</v>
      </c>
      <c r="N1115" s="2">
        <f>Qdataupdate!N1115/2446.575546</f>
        <v>353.27</v>
      </c>
      <c r="O1115" s="2">
        <f>Qdataupdate!O1115/2446.575546</f>
        <v>0</v>
      </c>
      <c r="P1115" s="2">
        <f>Qdataupdate!P1115/2446.575546</f>
        <v>0</v>
      </c>
      <c r="Q1115" s="2">
        <f>Qdataupdate!Q1115/2446.575546</f>
        <v>0</v>
      </c>
      <c r="R1115" s="2">
        <f>Qdataupdate!R1115/2446.575546</f>
        <v>0</v>
      </c>
      <c r="S1115" s="2">
        <f>Qdataupdate!S1115/2446.575546</f>
        <v>0</v>
      </c>
      <c r="T1115" s="2">
        <f>Qdataupdate!T1115/2446.575546</f>
        <v>0</v>
      </c>
      <c r="U1115" s="2">
        <f>Qdataupdate!U1115/2446.575546</f>
        <v>0</v>
      </c>
    </row>
    <row r="1116" spans="1:21" x14ac:dyDescent="0.25">
      <c r="A1116" s="1">
        <v>41109</v>
      </c>
      <c r="B1116" s="2">
        <f>Qdataupdate!B1116/2446.575546</f>
        <v>2.6199885838309607</v>
      </c>
      <c r="C1116" s="2">
        <f>Qdataupdate!C1116/2446.575546</f>
        <v>-188.184</v>
      </c>
      <c r="D1116" s="2">
        <f>Qdataupdate!D1116/2446.575546</f>
        <v>0</v>
      </c>
      <c r="E1116" s="2">
        <f>Qdataupdate!E1116/2446.575546</f>
        <v>0</v>
      </c>
      <c r="F1116" s="2">
        <f>Qdataupdate!F1116/2446.575546</f>
        <v>0</v>
      </c>
      <c r="G1116" s="2">
        <f>Qdataupdate!G1116/2446.575546</f>
        <v>0</v>
      </c>
      <c r="H1116" s="2">
        <f>Qdataupdate!H1116/2446.575546</f>
        <v>0</v>
      </c>
      <c r="I1116" s="2">
        <f>Qdataupdate!I1116/2446.575546</f>
        <v>97.742000000000004</v>
      </c>
      <c r="J1116" s="2">
        <f>Qdataupdate!J1116/2446.575546</f>
        <v>-253.773</v>
      </c>
      <c r="K1116" s="2">
        <f>Qdataupdate!K1116/2446.575546</f>
        <v>0</v>
      </c>
      <c r="L1116" s="2">
        <f>Qdataupdate!L1116/2446.575546</f>
        <v>0</v>
      </c>
      <c r="M1116" s="2">
        <f>Qdataupdate!M1116/2446.575546</f>
        <v>0</v>
      </c>
      <c r="N1116" s="2">
        <f>Qdataupdate!N1116/2446.575546</f>
        <v>397.24199999999996</v>
      </c>
      <c r="O1116" s="2">
        <f>Qdataupdate!O1116/2446.575546</f>
        <v>0</v>
      </c>
      <c r="P1116" s="2">
        <f>Qdataupdate!P1116/2446.575546</f>
        <v>0</v>
      </c>
      <c r="Q1116" s="2">
        <f>Qdataupdate!Q1116/2446.575546</f>
        <v>-2.3E-2</v>
      </c>
      <c r="R1116" s="2">
        <f>Qdataupdate!R1116/2446.575546</f>
        <v>0</v>
      </c>
      <c r="S1116" s="2">
        <f>Qdataupdate!S1116/2446.575546</f>
        <v>-252</v>
      </c>
      <c r="T1116" s="2">
        <f>Qdataupdate!T1116/2446.575546</f>
        <v>0</v>
      </c>
      <c r="U1116" s="2">
        <f>Qdataupdate!U1116/2446.575546</f>
        <v>0</v>
      </c>
    </row>
    <row r="1117" spans="1:21" x14ac:dyDescent="0.25">
      <c r="A1117" s="1">
        <v>41110</v>
      </c>
      <c r="B1117" s="2">
        <f>Qdataupdate!B1117/2446.575546</f>
        <v>2.6203973183994211</v>
      </c>
      <c r="C1117" s="2">
        <f>Qdataupdate!C1117/2446.575546</f>
        <v>-373.16499999999996</v>
      </c>
      <c r="D1117" s="2">
        <f>Qdataupdate!D1117/2446.575546</f>
        <v>0</v>
      </c>
      <c r="E1117" s="2">
        <f>Qdataupdate!E1117/2446.575546</f>
        <v>0</v>
      </c>
      <c r="F1117" s="2">
        <f>Qdataupdate!F1117/2446.575546</f>
        <v>0</v>
      </c>
      <c r="G1117" s="2">
        <f>Qdataupdate!G1117/2446.575546</f>
        <v>0</v>
      </c>
      <c r="H1117" s="2">
        <f>Qdataupdate!H1117/2446.575546</f>
        <v>0</v>
      </c>
      <c r="I1117" s="2">
        <f>Qdataupdate!I1117/2446.575546</f>
        <v>76.786000000000001</v>
      </c>
      <c r="J1117" s="2">
        <f>Qdataupdate!J1117/2446.575546</f>
        <v>-209.066</v>
      </c>
      <c r="K1117" s="2">
        <f>Qdataupdate!K1117/2446.575546</f>
        <v>0</v>
      </c>
      <c r="L1117" s="2">
        <f>Qdataupdate!L1117/2446.575546</f>
        <v>0</v>
      </c>
      <c r="M1117" s="2">
        <f>Qdataupdate!M1117/2446.575546</f>
        <v>0</v>
      </c>
      <c r="N1117" s="2">
        <f>Qdataupdate!N1117/2446.575546</f>
        <v>324.411</v>
      </c>
      <c r="O1117" s="2">
        <f>Qdataupdate!O1117/2446.575546</f>
        <v>0</v>
      </c>
      <c r="P1117" s="2">
        <f>Qdataupdate!P1117/2446.575546</f>
        <v>0</v>
      </c>
      <c r="Q1117" s="2">
        <f>Qdataupdate!Q1117/2446.575546</f>
        <v>0</v>
      </c>
      <c r="R1117" s="2">
        <f>Qdataupdate!R1117/2446.575546</f>
        <v>0</v>
      </c>
      <c r="S1117" s="2">
        <f>Qdataupdate!S1117/2446.575546</f>
        <v>-381</v>
      </c>
      <c r="T1117" s="2">
        <f>Qdataupdate!T1117/2446.575546</f>
        <v>0</v>
      </c>
      <c r="U1117" s="2">
        <f>Qdataupdate!U1117/2446.575546</f>
        <v>0</v>
      </c>
    </row>
    <row r="1118" spans="1:21" x14ac:dyDescent="0.25">
      <c r="A1118" s="1">
        <v>41111</v>
      </c>
      <c r="B1118" s="2">
        <f>Qdataupdate!B1118/2446.575546</f>
        <v>2.6208060529678816</v>
      </c>
      <c r="C1118" s="2">
        <f>Qdataupdate!C1118/2446.575546</f>
        <v>-390.274</v>
      </c>
      <c r="D1118" s="2">
        <f>Qdataupdate!D1118/2446.575546</f>
        <v>0</v>
      </c>
      <c r="E1118" s="2">
        <f>Qdataupdate!E1118/2446.575546</f>
        <v>0</v>
      </c>
      <c r="F1118" s="2">
        <f>Qdataupdate!F1118/2446.575546</f>
        <v>0</v>
      </c>
      <c r="G1118" s="2">
        <f>Qdataupdate!G1118/2446.575546</f>
        <v>0</v>
      </c>
      <c r="H1118" s="2">
        <f>Qdataupdate!H1118/2446.575546</f>
        <v>0</v>
      </c>
      <c r="I1118" s="2">
        <f>Qdataupdate!I1118/2446.575546</f>
        <v>24.117999999999999</v>
      </c>
      <c r="J1118" s="2">
        <f>Qdataupdate!J1118/2446.575546</f>
        <v>-194.80199999999999</v>
      </c>
      <c r="K1118" s="2">
        <f>Qdataupdate!K1118/2446.575546</f>
        <v>0</v>
      </c>
      <c r="L1118" s="2">
        <f>Qdataupdate!L1118/2446.575546</f>
        <v>0</v>
      </c>
      <c r="M1118" s="2">
        <f>Qdataupdate!M1118/2446.575546</f>
        <v>0</v>
      </c>
      <c r="N1118" s="2">
        <f>Qdataupdate!N1118/2446.575546</f>
        <v>140.428</v>
      </c>
      <c r="O1118" s="2">
        <f>Qdataupdate!O1118/2446.575546</f>
        <v>0</v>
      </c>
      <c r="P1118" s="2">
        <f>Qdataupdate!P1118/2446.575546</f>
        <v>0</v>
      </c>
      <c r="Q1118" s="2">
        <f>Qdataupdate!Q1118/2446.575546</f>
        <v>0</v>
      </c>
      <c r="R1118" s="2">
        <f>Qdataupdate!R1118/2446.575546</f>
        <v>0</v>
      </c>
      <c r="S1118" s="2">
        <f>Qdataupdate!S1118/2446.575546</f>
        <v>-369</v>
      </c>
      <c r="T1118" s="2">
        <f>Qdataupdate!T1118/2446.575546</f>
        <v>0</v>
      </c>
      <c r="U1118" s="2">
        <f>Qdataupdate!U1118/2446.575546</f>
        <v>0</v>
      </c>
    </row>
    <row r="1119" spans="1:21" x14ac:dyDescent="0.25">
      <c r="A1119" s="1">
        <v>41112</v>
      </c>
      <c r="B1119" s="2">
        <f>Qdataupdate!B1119/2446.575546</f>
        <v>2.6212147875363421</v>
      </c>
      <c r="C1119" s="2">
        <f>Qdataupdate!C1119/2446.575546</f>
        <v>-389.89300000000003</v>
      </c>
      <c r="D1119" s="2">
        <f>Qdataupdate!D1119/2446.575546</f>
        <v>0</v>
      </c>
      <c r="E1119" s="2">
        <f>Qdataupdate!E1119/2446.575546</f>
        <v>0</v>
      </c>
      <c r="F1119" s="2">
        <f>Qdataupdate!F1119/2446.575546</f>
        <v>0</v>
      </c>
      <c r="G1119" s="2">
        <f>Qdataupdate!G1119/2446.575546</f>
        <v>0</v>
      </c>
      <c r="H1119" s="2">
        <f>Qdataupdate!H1119/2446.575546</f>
        <v>0</v>
      </c>
      <c r="I1119" s="2">
        <f>Qdataupdate!I1119/2446.575546</f>
        <v>123.19099999999999</v>
      </c>
      <c r="J1119" s="2">
        <f>Qdataupdate!J1119/2446.575546</f>
        <v>-194.547</v>
      </c>
      <c r="K1119" s="2">
        <f>Qdataupdate!K1119/2446.575546</f>
        <v>0</v>
      </c>
      <c r="L1119" s="2">
        <f>Qdataupdate!L1119/2446.575546</f>
        <v>0</v>
      </c>
      <c r="M1119" s="2">
        <f>Qdataupdate!M1119/2446.575546</f>
        <v>0</v>
      </c>
      <c r="N1119" s="2">
        <f>Qdataupdate!N1119/2446.575546</f>
        <v>144.09</v>
      </c>
      <c r="O1119" s="2">
        <f>Qdataupdate!O1119/2446.575546</f>
        <v>0</v>
      </c>
      <c r="P1119" s="2">
        <f>Qdataupdate!P1119/2446.575546</f>
        <v>0</v>
      </c>
      <c r="Q1119" s="2">
        <f>Qdataupdate!Q1119/2446.575546</f>
        <v>0</v>
      </c>
      <c r="R1119" s="2">
        <f>Qdataupdate!R1119/2446.575546</f>
        <v>0</v>
      </c>
      <c r="S1119" s="2">
        <f>Qdataupdate!S1119/2446.575546</f>
        <v>-359</v>
      </c>
      <c r="T1119" s="2">
        <f>Qdataupdate!T1119/2446.575546</f>
        <v>0</v>
      </c>
      <c r="U1119" s="2">
        <f>Qdataupdate!U1119/2446.575546</f>
        <v>0</v>
      </c>
    </row>
    <row r="1120" spans="1:21" x14ac:dyDescent="0.25">
      <c r="A1120" s="1">
        <v>41113</v>
      </c>
      <c r="B1120" s="2">
        <f>Qdataupdate!B1120/2446.575546</f>
        <v>2.6216235221048025</v>
      </c>
      <c r="C1120" s="2">
        <f>Qdataupdate!C1120/2446.575546</f>
        <v>-250.22099999999998</v>
      </c>
      <c r="D1120" s="2">
        <f>Qdataupdate!D1120/2446.575546</f>
        <v>0</v>
      </c>
      <c r="E1120" s="2">
        <f>Qdataupdate!E1120/2446.575546</f>
        <v>0</v>
      </c>
      <c r="F1120" s="2">
        <f>Qdataupdate!F1120/2446.575546</f>
        <v>0</v>
      </c>
      <c r="G1120" s="2">
        <f>Qdataupdate!G1120/2446.575546</f>
        <v>0</v>
      </c>
      <c r="H1120" s="2">
        <f>Qdataupdate!H1120/2446.575546</f>
        <v>0</v>
      </c>
      <c r="I1120" s="2">
        <f>Qdataupdate!I1120/2446.575546</f>
        <v>127.831</v>
      </c>
      <c r="J1120" s="2">
        <f>Qdataupdate!J1120/2446.575546</f>
        <v>-122.206</v>
      </c>
      <c r="K1120" s="2">
        <f>Qdataupdate!K1120/2446.575546</f>
        <v>0</v>
      </c>
      <c r="L1120" s="2">
        <f>Qdataupdate!L1120/2446.575546</f>
        <v>0</v>
      </c>
      <c r="M1120" s="2">
        <f>Qdataupdate!M1120/2446.575546</f>
        <v>0</v>
      </c>
      <c r="N1120" s="2">
        <f>Qdataupdate!N1120/2446.575546</f>
        <v>296.19800000000004</v>
      </c>
      <c r="O1120" s="2">
        <f>Qdataupdate!O1120/2446.575546</f>
        <v>0</v>
      </c>
      <c r="P1120" s="2">
        <f>Qdataupdate!P1120/2446.575546</f>
        <v>0</v>
      </c>
      <c r="Q1120" s="2">
        <f>Qdataupdate!Q1120/2446.575546</f>
        <v>0</v>
      </c>
      <c r="R1120" s="2">
        <f>Qdataupdate!R1120/2446.575546</f>
        <v>0</v>
      </c>
      <c r="S1120" s="2">
        <f>Qdataupdate!S1120/2446.575546</f>
        <v>-365</v>
      </c>
      <c r="T1120" s="2">
        <f>Qdataupdate!T1120/2446.575546</f>
        <v>0</v>
      </c>
      <c r="U1120" s="2">
        <f>Qdataupdate!U1120/2446.575546</f>
        <v>0</v>
      </c>
    </row>
    <row r="1121" spans="1:21" x14ac:dyDescent="0.25">
      <c r="A1121" s="1">
        <v>41114</v>
      </c>
      <c r="B1121" s="2">
        <f>Qdataupdate!B1121/2446.575546</f>
        <v>2.6220322566732626</v>
      </c>
      <c r="C1121" s="2">
        <f>Qdataupdate!C1121/2446.575546</f>
        <v>-217.51299999999998</v>
      </c>
      <c r="D1121" s="2">
        <f>Qdataupdate!D1121/2446.575546</f>
        <v>0</v>
      </c>
      <c r="E1121" s="2">
        <f>Qdataupdate!E1121/2446.575546</f>
        <v>0</v>
      </c>
      <c r="F1121" s="2">
        <f>Qdataupdate!F1121/2446.575546</f>
        <v>0</v>
      </c>
      <c r="G1121" s="2">
        <f>Qdataupdate!G1121/2446.575546</f>
        <v>0</v>
      </c>
      <c r="H1121" s="2">
        <f>Qdataupdate!H1121/2446.575546</f>
        <v>0</v>
      </c>
      <c r="I1121" s="2">
        <f>Qdataupdate!I1121/2446.575546</f>
        <v>78.460999999999999</v>
      </c>
      <c r="J1121" s="2">
        <f>Qdataupdate!J1121/2446.575546</f>
        <v>-202.68699999999998</v>
      </c>
      <c r="K1121" s="2">
        <f>Qdataupdate!K1121/2446.575546</f>
        <v>0</v>
      </c>
      <c r="L1121" s="2">
        <f>Qdataupdate!L1121/2446.575546</f>
        <v>0</v>
      </c>
      <c r="M1121" s="2">
        <f>Qdataupdate!M1121/2446.575546</f>
        <v>0</v>
      </c>
      <c r="N1121" s="2">
        <f>Qdataupdate!N1121/2446.575546</f>
        <v>294.15300000000002</v>
      </c>
      <c r="O1121" s="2">
        <f>Qdataupdate!O1121/2446.575546</f>
        <v>0</v>
      </c>
      <c r="P1121" s="2">
        <f>Qdataupdate!P1121/2446.575546</f>
        <v>0</v>
      </c>
      <c r="Q1121" s="2">
        <f>Qdataupdate!Q1121/2446.575546</f>
        <v>0</v>
      </c>
      <c r="R1121" s="2">
        <f>Qdataupdate!R1121/2446.575546</f>
        <v>0</v>
      </c>
      <c r="S1121" s="2">
        <f>Qdataupdate!S1121/2446.575546</f>
        <v>-364</v>
      </c>
      <c r="T1121" s="2">
        <f>Qdataupdate!T1121/2446.575546</f>
        <v>0</v>
      </c>
      <c r="U1121" s="2">
        <f>Qdataupdate!U1121/2446.575546</f>
        <v>0</v>
      </c>
    </row>
    <row r="1122" spans="1:21" x14ac:dyDescent="0.25">
      <c r="A1122" s="1">
        <v>41115</v>
      </c>
      <c r="B1122" s="2">
        <f>Qdataupdate!B1122/2446.575546</f>
        <v>2.622440991241723</v>
      </c>
      <c r="C1122" s="2">
        <f>Qdataupdate!C1122/2446.575546</f>
        <v>0</v>
      </c>
      <c r="D1122" s="2">
        <f>Qdataupdate!D1122/2446.575546</f>
        <v>0</v>
      </c>
      <c r="E1122" s="2">
        <f>Qdataupdate!E1122/2446.575546</f>
        <v>0</v>
      </c>
      <c r="F1122" s="2">
        <f>Qdataupdate!F1122/2446.575546</f>
        <v>0</v>
      </c>
      <c r="G1122" s="2">
        <f>Qdataupdate!G1122/2446.575546</f>
        <v>0</v>
      </c>
      <c r="H1122" s="2">
        <f>Qdataupdate!H1122/2446.575546</f>
        <v>0</v>
      </c>
      <c r="I1122" s="2">
        <f>Qdataupdate!I1122/2446.575546</f>
        <v>332.00200000000001</v>
      </c>
      <c r="J1122" s="2">
        <f>Qdataupdate!J1122/2446.575546</f>
        <v>-254.887</v>
      </c>
      <c r="K1122" s="2">
        <f>Qdataupdate!K1122/2446.575546</f>
        <v>0</v>
      </c>
      <c r="L1122" s="2">
        <f>Qdataupdate!L1122/2446.575546</f>
        <v>0</v>
      </c>
      <c r="M1122" s="2">
        <f>Qdataupdate!M1122/2446.575546</f>
        <v>0</v>
      </c>
      <c r="N1122" s="2">
        <f>Qdataupdate!N1122/2446.575546</f>
        <v>453.41199999999924</v>
      </c>
      <c r="O1122" s="2">
        <f>Qdataupdate!O1122/2446.575546</f>
        <v>0</v>
      </c>
      <c r="P1122" s="2">
        <f>Qdataupdate!P1122/2446.575546</f>
        <v>0</v>
      </c>
      <c r="Q1122" s="2">
        <f>Qdataupdate!Q1122/2446.575546</f>
        <v>0</v>
      </c>
      <c r="R1122" s="2">
        <f>Qdataupdate!R1122/2446.575546</f>
        <v>0</v>
      </c>
      <c r="S1122" s="2">
        <f>Qdataupdate!S1122/2446.575546</f>
        <v>-373</v>
      </c>
      <c r="T1122" s="2">
        <f>Qdataupdate!T1122/2446.575546</f>
        <v>0</v>
      </c>
      <c r="U1122" s="2">
        <f>Qdataupdate!U1122/2446.575546</f>
        <v>0</v>
      </c>
    </row>
    <row r="1123" spans="1:21" x14ac:dyDescent="0.25">
      <c r="A1123" s="1">
        <v>41116</v>
      </c>
      <c r="B1123" s="2">
        <f>Qdataupdate!B1123/2446.575546</f>
        <v>2.6228497258101835</v>
      </c>
      <c r="C1123" s="2">
        <f>Qdataupdate!C1123/2446.575546</f>
        <v>0</v>
      </c>
      <c r="D1123" s="2">
        <f>Qdataupdate!D1123/2446.575546</f>
        <v>0</v>
      </c>
      <c r="E1123" s="2">
        <f>Qdataupdate!E1123/2446.575546</f>
        <v>0</v>
      </c>
      <c r="F1123" s="2">
        <f>Qdataupdate!F1123/2446.575546</f>
        <v>0</v>
      </c>
      <c r="G1123" s="2">
        <f>Qdataupdate!G1123/2446.575546</f>
        <v>0</v>
      </c>
      <c r="H1123" s="2">
        <f>Qdataupdate!H1123/2446.575546</f>
        <v>0</v>
      </c>
      <c r="I1123" s="2">
        <f>Qdataupdate!I1123/2446.575546</f>
        <v>348.738</v>
      </c>
      <c r="J1123" s="2">
        <f>Qdataupdate!J1123/2446.575546</f>
        <v>-221.065</v>
      </c>
      <c r="K1123" s="2">
        <f>Qdataupdate!K1123/2446.575546</f>
        <v>0</v>
      </c>
      <c r="L1123" s="2">
        <f>Qdataupdate!L1123/2446.575546</f>
        <v>0</v>
      </c>
      <c r="M1123" s="2">
        <f>Qdataupdate!M1123/2446.575546</f>
        <v>0</v>
      </c>
      <c r="N1123" s="2">
        <f>Qdataupdate!N1123/2446.575546</f>
        <v>320.64100000000002</v>
      </c>
      <c r="O1123" s="2">
        <f>Qdataupdate!O1123/2446.575546</f>
        <v>0</v>
      </c>
      <c r="P1123" s="2">
        <f>Qdataupdate!P1123/2446.575546</f>
        <v>0</v>
      </c>
      <c r="Q1123" s="2">
        <f>Qdataupdate!Q1123/2446.575546</f>
        <v>0</v>
      </c>
      <c r="R1123" s="2">
        <f>Qdataupdate!R1123/2446.575546</f>
        <v>0</v>
      </c>
      <c r="S1123" s="2">
        <f>Qdataupdate!S1123/2446.575546</f>
        <v>-388</v>
      </c>
      <c r="T1123" s="2">
        <f>Qdataupdate!T1123/2446.575546</f>
        <v>0</v>
      </c>
      <c r="U1123" s="2">
        <f>Qdataupdate!U1123/2446.575546</f>
        <v>0</v>
      </c>
    </row>
    <row r="1124" spans="1:21" x14ac:dyDescent="0.25">
      <c r="A1124" s="1">
        <v>41117</v>
      </c>
      <c r="B1124" s="2">
        <f>Qdataupdate!B1124/2446.575546</f>
        <v>2.623258460378644</v>
      </c>
      <c r="C1124" s="2">
        <f>Qdataupdate!C1124/2446.575546</f>
        <v>0</v>
      </c>
      <c r="D1124" s="2">
        <f>Qdataupdate!D1124/2446.575546</f>
        <v>0</v>
      </c>
      <c r="E1124" s="2">
        <f>Qdataupdate!E1124/2446.575546</f>
        <v>0</v>
      </c>
      <c r="F1124" s="2">
        <f>Qdataupdate!F1124/2446.575546</f>
        <v>0</v>
      </c>
      <c r="G1124" s="2">
        <f>Qdataupdate!G1124/2446.575546</f>
        <v>0</v>
      </c>
      <c r="H1124" s="2">
        <f>Qdataupdate!H1124/2446.575546</f>
        <v>0</v>
      </c>
      <c r="I1124" s="2">
        <f>Qdataupdate!I1124/2446.575546</f>
        <v>358.036</v>
      </c>
      <c r="J1124" s="2">
        <f>Qdataupdate!J1124/2446.575546</f>
        <v>-221.09100000000001</v>
      </c>
      <c r="K1124" s="2">
        <f>Qdataupdate!K1124/2446.575546</f>
        <v>0</v>
      </c>
      <c r="L1124" s="2">
        <f>Qdataupdate!L1124/2446.575546</f>
        <v>0</v>
      </c>
      <c r="M1124" s="2">
        <f>Qdataupdate!M1124/2446.575546</f>
        <v>0</v>
      </c>
      <c r="N1124" s="2">
        <f>Qdataupdate!N1124/2446.575546</f>
        <v>141.66799999999998</v>
      </c>
      <c r="O1124" s="2">
        <f>Qdataupdate!O1124/2446.575546</f>
        <v>0</v>
      </c>
      <c r="P1124" s="2">
        <f>Qdataupdate!P1124/2446.575546</f>
        <v>0</v>
      </c>
      <c r="Q1124" s="2">
        <f>Qdataupdate!Q1124/2446.575546</f>
        <v>0</v>
      </c>
      <c r="R1124" s="2">
        <f>Qdataupdate!R1124/2446.575546</f>
        <v>0</v>
      </c>
      <c r="S1124" s="2">
        <f>Qdataupdate!S1124/2446.575546</f>
        <v>-392</v>
      </c>
      <c r="T1124" s="2">
        <f>Qdataupdate!T1124/2446.575546</f>
        <v>0</v>
      </c>
      <c r="U1124" s="2">
        <f>Qdataupdate!U1124/2446.575546</f>
        <v>0</v>
      </c>
    </row>
    <row r="1125" spans="1:21" x14ac:dyDescent="0.25">
      <c r="A1125" s="1">
        <v>41118</v>
      </c>
      <c r="B1125" s="2">
        <f>Qdataupdate!B1125/2446.575546</f>
        <v>2.623667194947104</v>
      </c>
      <c r="C1125" s="2">
        <f>Qdataupdate!C1125/2446.575546</f>
        <v>0</v>
      </c>
      <c r="D1125" s="2">
        <f>Qdataupdate!D1125/2446.575546</f>
        <v>0</v>
      </c>
      <c r="E1125" s="2">
        <f>Qdataupdate!E1125/2446.575546</f>
        <v>0</v>
      </c>
      <c r="F1125" s="2">
        <f>Qdataupdate!F1125/2446.575546</f>
        <v>0</v>
      </c>
      <c r="G1125" s="2">
        <f>Qdataupdate!G1125/2446.575546</f>
        <v>0</v>
      </c>
      <c r="H1125" s="2">
        <f>Qdataupdate!H1125/2446.575546</f>
        <v>0</v>
      </c>
      <c r="I1125" s="2">
        <f>Qdataupdate!I1125/2446.575546</f>
        <v>241.39399999999998</v>
      </c>
      <c r="J1125" s="2">
        <f>Qdataupdate!J1125/2446.575546</f>
        <v>-226.523</v>
      </c>
      <c r="K1125" s="2">
        <f>Qdataupdate!K1125/2446.575546</f>
        <v>0</v>
      </c>
      <c r="L1125" s="2">
        <f>Qdataupdate!L1125/2446.575546</f>
        <v>0</v>
      </c>
      <c r="M1125" s="2">
        <f>Qdataupdate!M1125/2446.575546</f>
        <v>0</v>
      </c>
      <c r="N1125" s="2">
        <f>Qdataupdate!N1125/2446.575546</f>
        <v>117.065</v>
      </c>
      <c r="O1125" s="2">
        <f>Qdataupdate!O1125/2446.575546</f>
        <v>0</v>
      </c>
      <c r="P1125" s="2">
        <f>Qdataupdate!P1125/2446.575546</f>
        <v>0</v>
      </c>
      <c r="Q1125" s="2">
        <f>Qdataupdate!Q1125/2446.575546</f>
        <v>0</v>
      </c>
      <c r="R1125" s="2">
        <f>Qdataupdate!R1125/2446.575546</f>
        <v>0</v>
      </c>
      <c r="S1125" s="2">
        <f>Qdataupdate!S1125/2446.575546</f>
        <v>-386</v>
      </c>
      <c r="T1125" s="2">
        <f>Qdataupdate!T1125/2446.575546</f>
        <v>0</v>
      </c>
      <c r="U1125" s="2">
        <f>Qdataupdate!U1125/2446.575546</f>
        <v>0</v>
      </c>
    </row>
    <row r="1126" spans="1:21" x14ac:dyDescent="0.25">
      <c r="A1126" s="1">
        <v>41119</v>
      </c>
      <c r="B1126" s="2">
        <f>Qdataupdate!B1126/2446.575546</f>
        <v>2.6240759295155645</v>
      </c>
      <c r="C1126" s="2">
        <f>Qdataupdate!C1126/2446.575546</f>
        <v>0</v>
      </c>
      <c r="D1126" s="2">
        <f>Qdataupdate!D1126/2446.575546</f>
        <v>0</v>
      </c>
      <c r="E1126" s="2">
        <f>Qdataupdate!E1126/2446.575546</f>
        <v>0</v>
      </c>
      <c r="F1126" s="2">
        <f>Qdataupdate!F1126/2446.575546</f>
        <v>0</v>
      </c>
      <c r="G1126" s="2">
        <f>Qdataupdate!G1126/2446.575546</f>
        <v>0</v>
      </c>
      <c r="H1126" s="2">
        <f>Qdataupdate!H1126/2446.575546</f>
        <v>0</v>
      </c>
      <c r="I1126" s="2">
        <f>Qdataupdate!I1126/2446.575546</f>
        <v>143.65199999999999</v>
      </c>
      <c r="J1126" s="2">
        <f>Qdataupdate!J1126/2446.575546</f>
        <v>-230.44399999999999</v>
      </c>
      <c r="K1126" s="2">
        <f>Qdataupdate!K1126/2446.575546</f>
        <v>0</v>
      </c>
      <c r="L1126" s="2">
        <f>Qdataupdate!L1126/2446.575546</f>
        <v>0</v>
      </c>
      <c r="M1126" s="2">
        <f>Qdataupdate!M1126/2446.575546</f>
        <v>0</v>
      </c>
      <c r="N1126" s="2">
        <f>Qdataupdate!N1126/2446.575546</f>
        <v>0</v>
      </c>
      <c r="O1126" s="2">
        <f>Qdataupdate!O1126/2446.575546</f>
        <v>0</v>
      </c>
      <c r="P1126" s="2">
        <f>Qdataupdate!P1126/2446.575546</f>
        <v>0</v>
      </c>
      <c r="Q1126" s="2">
        <f>Qdataupdate!Q1126/2446.575546</f>
        <v>0</v>
      </c>
      <c r="R1126" s="2">
        <f>Qdataupdate!R1126/2446.575546</f>
        <v>0</v>
      </c>
      <c r="S1126" s="2">
        <f>Qdataupdate!S1126/2446.575546</f>
        <v>-380</v>
      </c>
      <c r="T1126" s="2">
        <f>Qdataupdate!T1126/2446.575546</f>
        <v>0</v>
      </c>
      <c r="U1126" s="2">
        <f>Qdataupdate!U1126/2446.575546</f>
        <v>0</v>
      </c>
    </row>
    <row r="1127" spans="1:21" x14ac:dyDescent="0.25">
      <c r="A1127" s="1">
        <v>41120</v>
      </c>
      <c r="B1127" s="2">
        <f>Qdataupdate!B1127/2446.575546</f>
        <v>2.6244846640840249</v>
      </c>
      <c r="C1127" s="2">
        <f>Qdataupdate!C1127/2446.575546</f>
        <v>0</v>
      </c>
      <c r="D1127" s="2">
        <f>Qdataupdate!D1127/2446.575546</f>
        <v>0</v>
      </c>
      <c r="E1127" s="2">
        <f>Qdataupdate!E1127/2446.575546</f>
        <v>0</v>
      </c>
      <c r="F1127" s="2">
        <f>Qdataupdate!F1127/2446.575546</f>
        <v>0</v>
      </c>
      <c r="G1127" s="2">
        <f>Qdataupdate!G1127/2446.575546</f>
        <v>0</v>
      </c>
      <c r="H1127" s="2">
        <f>Qdataupdate!H1127/2446.575546</f>
        <v>0</v>
      </c>
      <c r="I1127" s="2">
        <f>Qdataupdate!I1127/2446.575546</f>
        <v>67.406000000000006</v>
      </c>
      <c r="J1127" s="2">
        <f>Qdataupdate!J1127/2446.575546</f>
        <v>-232.41399999999999</v>
      </c>
      <c r="K1127" s="2">
        <f>Qdataupdate!K1127/2446.575546</f>
        <v>0</v>
      </c>
      <c r="L1127" s="2">
        <f>Qdataupdate!L1127/2446.575546</f>
        <v>0</v>
      </c>
      <c r="M1127" s="2">
        <f>Qdataupdate!M1127/2446.575546</f>
        <v>0</v>
      </c>
      <c r="N1127" s="2">
        <f>Qdataupdate!N1127/2446.575546</f>
        <v>44.891999999999996</v>
      </c>
      <c r="O1127" s="2">
        <f>Qdataupdate!O1127/2446.575546</f>
        <v>0</v>
      </c>
      <c r="P1127" s="2">
        <f>Qdataupdate!P1127/2446.575546</f>
        <v>0</v>
      </c>
      <c r="Q1127" s="2">
        <f>Qdataupdate!Q1127/2446.575546</f>
        <v>0</v>
      </c>
      <c r="R1127" s="2">
        <f>Qdataupdate!R1127/2446.575546</f>
        <v>0</v>
      </c>
      <c r="S1127" s="2">
        <f>Qdataupdate!S1127/2446.575546</f>
        <v>-374</v>
      </c>
      <c r="T1127" s="2">
        <f>Qdataupdate!T1127/2446.575546</f>
        <v>0</v>
      </c>
      <c r="U1127" s="2">
        <f>Qdataupdate!U1127/2446.575546</f>
        <v>0</v>
      </c>
    </row>
    <row r="1128" spans="1:21" x14ac:dyDescent="0.25">
      <c r="A1128" s="1">
        <v>41121</v>
      </c>
      <c r="B1128" s="2">
        <f>Qdataupdate!B1128/2446.575546</f>
        <v>2.6248933986524854</v>
      </c>
      <c r="C1128" s="2">
        <f>Qdataupdate!C1128/2446.575546</f>
        <v>0</v>
      </c>
      <c r="D1128" s="2">
        <f>Qdataupdate!D1128/2446.575546</f>
        <v>0</v>
      </c>
      <c r="E1128" s="2">
        <f>Qdataupdate!E1128/2446.575546</f>
        <v>0</v>
      </c>
      <c r="F1128" s="2">
        <f>Qdataupdate!F1128/2446.575546</f>
        <v>0</v>
      </c>
      <c r="G1128" s="2">
        <f>Qdataupdate!G1128/2446.575546</f>
        <v>0</v>
      </c>
      <c r="H1128" s="2">
        <f>Qdataupdate!H1128/2446.575546</f>
        <v>0</v>
      </c>
      <c r="I1128" s="2">
        <f>Qdataupdate!I1128/2446.575546</f>
        <v>158.68899999999999</v>
      </c>
      <c r="J1128" s="2">
        <f>Qdataupdate!J1128/2446.575546</f>
        <v>-142.018</v>
      </c>
      <c r="K1128" s="2">
        <f>Qdataupdate!K1128/2446.575546</f>
        <v>0</v>
      </c>
      <c r="L1128" s="2">
        <f>Qdataupdate!L1128/2446.575546</f>
        <v>0</v>
      </c>
      <c r="M1128" s="2">
        <f>Qdataupdate!M1128/2446.575546</f>
        <v>0</v>
      </c>
      <c r="N1128" s="2">
        <f>Qdataupdate!N1128/2446.575546</f>
        <v>54.586999999999996</v>
      </c>
      <c r="O1128" s="2">
        <f>Qdataupdate!O1128/2446.575546</f>
        <v>0</v>
      </c>
      <c r="P1128" s="2">
        <f>Qdataupdate!P1128/2446.575546</f>
        <v>0</v>
      </c>
      <c r="Q1128" s="2">
        <f>Qdataupdate!Q1128/2446.575546</f>
        <v>0</v>
      </c>
      <c r="R1128" s="2">
        <f>Qdataupdate!R1128/2446.575546</f>
        <v>0</v>
      </c>
      <c r="S1128" s="2">
        <f>Qdataupdate!S1128/2446.575546</f>
        <v>-134</v>
      </c>
      <c r="T1128" s="2">
        <f>Qdataupdate!T1128/2446.575546</f>
        <v>0</v>
      </c>
      <c r="U1128" s="2">
        <f>Qdataupdate!U1128/2446.575546</f>
        <v>0</v>
      </c>
    </row>
    <row r="1129" spans="1:21" x14ac:dyDescent="0.25">
      <c r="A1129" s="1">
        <v>41122</v>
      </c>
      <c r="B1129" s="2">
        <f>Qdataupdate!B1129/2446.575546</f>
        <v>2.6253021332209459</v>
      </c>
      <c r="C1129" s="2">
        <f>Qdataupdate!C1129/2446.575546</f>
        <v>0</v>
      </c>
      <c r="D1129" s="2">
        <f>Qdataupdate!D1129/2446.575546</f>
        <v>0</v>
      </c>
      <c r="E1129" s="2">
        <f>Qdataupdate!E1129/2446.575546</f>
        <v>0</v>
      </c>
      <c r="F1129" s="2">
        <f>Qdataupdate!F1129/2446.575546</f>
        <v>0</v>
      </c>
      <c r="G1129" s="2">
        <f>Qdataupdate!G1129/2446.575546</f>
        <v>0</v>
      </c>
      <c r="H1129" s="2">
        <f>Qdataupdate!H1129/2446.575546</f>
        <v>0</v>
      </c>
      <c r="I1129" s="2">
        <f>Qdataupdate!I1129/2446.575546</f>
        <v>187.48500000000001</v>
      </c>
      <c r="J1129" s="2">
        <f>Qdataupdate!J1129/2446.575546</f>
        <v>-188.27699999999999</v>
      </c>
      <c r="K1129" s="2">
        <f>Qdataupdate!K1129/2446.575546</f>
        <v>0</v>
      </c>
      <c r="L1129" s="2">
        <f>Qdataupdate!L1129/2446.575546</f>
        <v>0</v>
      </c>
      <c r="M1129" s="2">
        <f>Qdataupdate!M1129/2446.575546</f>
        <v>0</v>
      </c>
      <c r="N1129" s="2">
        <f>Qdataupdate!N1129/2446.575546</f>
        <v>0</v>
      </c>
      <c r="O1129" s="2">
        <f>Qdataupdate!O1129/2446.575546</f>
        <v>0</v>
      </c>
      <c r="P1129" s="2">
        <f>Qdataupdate!P1129/2446.575546</f>
        <v>0</v>
      </c>
      <c r="Q1129" s="2">
        <f>Qdataupdate!Q1129/2446.575546</f>
        <v>-9.9000000000000005E-2</v>
      </c>
      <c r="R1129" s="2">
        <f>Qdataupdate!R1129/2446.575546</f>
        <v>0</v>
      </c>
      <c r="S1129" s="2">
        <f>Qdataupdate!S1129/2446.575546</f>
        <v>0</v>
      </c>
      <c r="T1129" s="2">
        <f>Qdataupdate!T1129/2446.575546</f>
        <v>0</v>
      </c>
      <c r="U1129" s="2">
        <f>Qdataupdate!U1129/2446.575546</f>
        <v>0</v>
      </c>
    </row>
    <row r="1130" spans="1:21" x14ac:dyDescent="0.25">
      <c r="A1130" s="1">
        <v>41123</v>
      </c>
      <c r="B1130" s="2">
        <f>Qdataupdate!B1130/2446.575546</f>
        <v>2.6257108677894059</v>
      </c>
      <c r="C1130" s="2">
        <f>Qdataupdate!C1130/2446.575546</f>
        <v>0</v>
      </c>
      <c r="D1130" s="2">
        <f>Qdataupdate!D1130/2446.575546</f>
        <v>0</v>
      </c>
      <c r="E1130" s="2">
        <f>Qdataupdate!E1130/2446.575546</f>
        <v>0</v>
      </c>
      <c r="F1130" s="2">
        <f>Qdataupdate!F1130/2446.575546</f>
        <v>0</v>
      </c>
      <c r="G1130" s="2">
        <f>Qdataupdate!G1130/2446.575546</f>
        <v>0</v>
      </c>
      <c r="H1130" s="2">
        <f>Qdataupdate!H1130/2446.575546</f>
        <v>0</v>
      </c>
      <c r="I1130" s="2">
        <f>Qdataupdate!I1130/2446.575546</f>
        <v>139.26</v>
      </c>
      <c r="J1130" s="2">
        <f>Qdataupdate!J1130/2446.575546</f>
        <v>-209.24599999999998</v>
      </c>
      <c r="K1130" s="2">
        <f>Qdataupdate!K1130/2446.575546</f>
        <v>0</v>
      </c>
      <c r="L1130" s="2">
        <f>Qdataupdate!L1130/2446.575546</f>
        <v>0</v>
      </c>
      <c r="M1130" s="2">
        <f>Qdataupdate!M1130/2446.575546</f>
        <v>0</v>
      </c>
      <c r="N1130" s="2">
        <f>Qdataupdate!N1130/2446.575546</f>
        <v>136.78300000000002</v>
      </c>
      <c r="O1130" s="2">
        <f>Qdataupdate!O1130/2446.575546</f>
        <v>0</v>
      </c>
      <c r="P1130" s="2">
        <f>Qdataupdate!P1130/2446.575546</f>
        <v>0</v>
      </c>
      <c r="Q1130" s="2">
        <f>Qdataupdate!Q1130/2446.575546</f>
        <v>0</v>
      </c>
      <c r="R1130" s="2">
        <f>Qdataupdate!R1130/2446.575546</f>
        <v>0</v>
      </c>
      <c r="S1130" s="2">
        <f>Qdataupdate!S1130/2446.575546</f>
        <v>0</v>
      </c>
      <c r="T1130" s="2">
        <f>Qdataupdate!T1130/2446.575546</f>
        <v>0</v>
      </c>
      <c r="U1130" s="2">
        <f>Qdataupdate!U1130/2446.575546</f>
        <v>0</v>
      </c>
    </row>
    <row r="1131" spans="1:21" x14ac:dyDescent="0.25">
      <c r="A1131" s="1">
        <v>41124</v>
      </c>
      <c r="B1131" s="2">
        <f>Qdataupdate!B1131/2446.575546</f>
        <v>2.6261196023578663</v>
      </c>
      <c r="C1131" s="2">
        <f>Qdataupdate!C1131/2446.575546</f>
        <v>0</v>
      </c>
      <c r="D1131" s="2">
        <f>Qdataupdate!D1131/2446.575546</f>
        <v>0</v>
      </c>
      <c r="E1131" s="2">
        <f>Qdataupdate!E1131/2446.575546</f>
        <v>0</v>
      </c>
      <c r="F1131" s="2">
        <f>Qdataupdate!F1131/2446.575546</f>
        <v>0</v>
      </c>
      <c r="G1131" s="2">
        <f>Qdataupdate!G1131/2446.575546</f>
        <v>0</v>
      </c>
      <c r="H1131" s="2">
        <f>Qdataupdate!H1131/2446.575546</f>
        <v>0</v>
      </c>
      <c r="I1131" s="2">
        <f>Qdataupdate!I1131/2446.575546</f>
        <v>179.62599999999998</v>
      </c>
      <c r="J1131" s="2">
        <f>Qdataupdate!J1131/2446.575546</f>
        <v>-63.26</v>
      </c>
      <c r="K1131" s="2">
        <f>Qdataupdate!K1131/2446.575546</f>
        <v>0</v>
      </c>
      <c r="L1131" s="2">
        <f>Qdataupdate!L1131/2446.575546</f>
        <v>0</v>
      </c>
      <c r="M1131" s="2">
        <f>Qdataupdate!M1131/2446.575546</f>
        <v>0</v>
      </c>
      <c r="N1131" s="2">
        <f>Qdataupdate!N1131/2446.575546</f>
        <v>85.034999999999997</v>
      </c>
      <c r="O1131" s="2">
        <f>Qdataupdate!O1131/2446.575546</f>
        <v>0</v>
      </c>
      <c r="P1131" s="2">
        <f>Qdataupdate!P1131/2446.575546</f>
        <v>0</v>
      </c>
      <c r="Q1131" s="2">
        <f>Qdataupdate!Q1131/2446.575546</f>
        <v>0</v>
      </c>
      <c r="R1131" s="2">
        <f>Qdataupdate!R1131/2446.575546</f>
        <v>0</v>
      </c>
      <c r="S1131" s="2">
        <f>Qdataupdate!S1131/2446.575546</f>
        <v>0</v>
      </c>
      <c r="T1131" s="2">
        <f>Qdataupdate!T1131/2446.575546</f>
        <v>0</v>
      </c>
      <c r="U1131" s="2">
        <f>Qdataupdate!U1131/2446.575546</f>
        <v>0</v>
      </c>
    </row>
    <row r="1132" spans="1:21" x14ac:dyDescent="0.25">
      <c r="A1132" s="1">
        <v>41125</v>
      </c>
      <c r="B1132" s="2">
        <f>Qdataupdate!B1132/2446.575546</f>
        <v>2.6265283369263268</v>
      </c>
      <c r="C1132" s="2">
        <f>Qdataupdate!C1132/2446.575546</f>
        <v>0</v>
      </c>
      <c r="D1132" s="2">
        <f>Qdataupdate!D1132/2446.575546</f>
        <v>0</v>
      </c>
      <c r="E1132" s="2">
        <f>Qdataupdate!E1132/2446.575546</f>
        <v>0</v>
      </c>
      <c r="F1132" s="2">
        <f>Qdataupdate!F1132/2446.575546</f>
        <v>0</v>
      </c>
      <c r="G1132" s="2">
        <f>Qdataupdate!G1132/2446.575546</f>
        <v>0</v>
      </c>
      <c r="H1132" s="2">
        <f>Qdataupdate!H1132/2446.575546</f>
        <v>0</v>
      </c>
      <c r="I1132" s="2">
        <f>Qdataupdate!I1132/2446.575546</f>
        <v>183.113</v>
      </c>
      <c r="J1132" s="2">
        <f>Qdataupdate!J1132/2446.575546</f>
        <v>-138.595</v>
      </c>
      <c r="K1132" s="2">
        <f>Qdataupdate!K1132/2446.575546</f>
        <v>0</v>
      </c>
      <c r="L1132" s="2">
        <f>Qdataupdate!L1132/2446.575546</f>
        <v>0</v>
      </c>
      <c r="M1132" s="2">
        <f>Qdataupdate!M1132/2446.575546</f>
        <v>0</v>
      </c>
      <c r="N1132" s="2">
        <f>Qdataupdate!N1132/2446.575546</f>
        <v>187.084</v>
      </c>
      <c r="O1132" s="2">
        <f>Qdataupdate!O1132/2446.575546</f>
        <v>0</v>
      </c>
      <c r="P1132" s="2">
        <f>Qdataupdate!P1132/2446.575546</f>
        <v>0</v>
      </c>
      <c r="Q1132" s="2">
        <f>Qdataupdate!Q1132/2446.575546</f>
        <v>0</v>
      </c>
      <c r="R1132" s="2">
        <f>Qdataupdate!R1132/2446.575546</f>
        <v>0</v>
      </c>
      <c r="S1132" s="2">
        <f>Qdataupdate!S1132/2446.575546</f>
        <v>0</v>
      </c>
      <c r="T1132" s="2">
        <f>Qdataupdate!T1132/2446.575546</f>
        <v>0</v>
      </c>
      <c r="U1132" s="2">
        <f>Qdataupdate!U1132/2446.575546</f>
        <v>0</v>
      </c>
    </row>
    <row r="1133" spans="1:21" x14ac:dyDescent="0.25">
      <c r="A1133" s="1">
        <v>41126</v>
      </c>
      <c r="B1133" s="2">
        <f>Qdataupdate!B1133/2446.575546</f>
        <v>2.6269370714947873</v>
      </c>
      <c r="C1133" s="2">
        <f>Qdataupdate!C1133/2446.575546</f>
        <v>0</v>
      </c>
      <c r="D1133" s="2">
        <f>Qdataupdate!D1133/2446.575546</f>
        <v>0</v>
      </c>
      <c r="E1133" s="2">
        <f>Qdataupdate!E1133/2446.575546</f>
        <v>0</v>
      </c>
      <c r="F1133" s="2">
        <f>Qdataupdate!F1133/2446.575546</f>
        <v>0</v>
      </c>
      <c r="G1133" s="2">
        <f>Qdataupdate!G1133/2446.575546</f>
        <v>0</v>
      </c>
      <c r="H1133" s="2">
        <f>Qdataupdate!H1133/2446.575546</f>
        <v>0</v>
      </c>
      <c r="I1133" s="2">
        <f>Qdataupdate!I1133/2446.575546</f>
        <v>295.91399999999999</v>
      </c>
      <c r="J1133" s="2">
        <f>Qdataupdate!J1133/2446.575546</f>
        <v>-182.03200000000001</v>
      </c>
      <c r="K1133" s="2">
        <f>Qdataupdate!K1133/2446.575546</f>
        <v>0</v>
      </c>
      <c r="L1133" s="2">
        <f>Qdataupdate!L1133/2446.575546</f>
        <v>0</v>
      </c>
      <c r="M1133" s="2">
        <f>Qdataupdate!M1133/2446.575546</f>
        <v>0</v>
      </c>
      <c r="N1133" s="2">
        <f>Qdataupdate!N1133/2446.575546</f>
        <v>187.9</v>
      </c>
      <c r="O1133" s="2">
        <f>Qdataupdate!O1133/2446.575546</f>
        <v>0</v>
      </c>
      <c r="P1133" s="2">
        <f>Qdataupdate!P1133/2446.575546</f>
        <v>0</v>
      </c>
      <c r="Q1133" s="2">
        <f>Qdataupdate!Q1133/2446.575546</f>
        <v>0</v>
      </c>
      <c r="R1133" s="2">
        <f>Qdataupdate!R1133/2446.575546</f>
        <v>0</v>
      </c>
      <c r="S1133" s="2">
        <f>Qdataupdate!S1133/2446.575546</f>
        <v>0</v>
      </c>
      <c r="T1133" s="2">
        <f>Qdataupdate!T1133/2446.575546</f>
        <v>0</v>
      </c>
      <c r="U1133" s="2">
        <f>Qdataupdate!U1133/2446.575546</f>
        <v>0</v>
      </c>
    </row>
    <row r="1134" spans="1:21" x14ac:dyDescent="0.25">
      <c r="A1134" s="1">
        <v>41127</v>
      </c>
      <c r="B1134" s="2">
        <f>Qdataupdate!B1134/2446.575546</f>
        <v>2.6273458060632473</v>
      </c>
      <c r="C1134" s="2">
        <f>Qdataupdate!C1134/2446.575546</f>
        <v>0</v>
      </c>
      <c r="D1134" s="2">
        <f>Qdataupdate!D1134/2446.575546</f>
        <v>0</v>
      </c>
      <c r="E1134" s="2">
        <f>Qdataupdate!E1134/2446.575546</f>
        <v>0</v>
      </c>
      <c r="F1134" s="2">
        <f>Qdataupdate!F1134/2446.575546</f>
        <v>0</v>
      </c>
      <c r="G1134" s="2">
        <f>Qdataupdate!G1134/2446.575546</f>
        <v>0</v>
      </c>
      <c r="H1134" s="2">
        <f>Qdataupdate!H1134/2446.575546</f>
        <v>0</v>
      </c>
      <c r="I1134" s="2">
        <f>Qdataupdate!I1134/2446.575546</f>
        <v>355.31099999999998</v>
      </c>
      <c r="J1134" s="2">
        <f>Qdataupdate!J1134/2446.575546</f>
        <v>-191.85300000000001</v>
      </c>
      <c r="K1134" s="2">
        <f>Qdataupdate!K1134/2446.575546</f>
        <v>0</v>
      </c>
      <c r="L1134" s="2">
        <f>Qdataupdate!L1134/2446.575546</f>
        <v>0</v>
      </c>
      <c r="M1134" s="2">
        <f>Qdataupdate!M1134/2446.575546</f>
        <v>0</v>
      </c>
      <c r="N1134" s="2">
        <f>Qdataupdate!N1134/2446.575546</f>
        <v>141.82999999999998</v>
      </c>
      <c r="O1134" s="2">
        <f>Qdataupdate!O1134/2446.575546</f>
        <v>0</v>
      </c>
      <c r="P1134" s="2">
        <f>Qdataupdate!P1134/2446.575546</f>
        <v>0</v>
      </c>
      <c r="Q1134" s="2">
        <f>Qdataupdate!Q1134/2446.575546</f>
        <v>0</v>
      </c>
      <c r="R1134" s="2">
        <f>Qdataupdate!R1134/2446.575546</f>
        <v>0</v>
      </c>
      <c r="S1134" s="2">
        <f>Qdataupdate!S1134/2446.575546</f>
        <v>0</v>
      </c>
      <c r="T1134" s="2">
        <f>Qdataupdate!T1134/2446.575546</f>
        <v>0</v>
      </c>
      <c r="U1134" s="2">
        <f>Qdataupdate!U1134/2446.575546</f>
        <v>0</v>
      </c>
    </row>
    <row r="1135" spans="1:21" x14ac:dyDescent="0.25">
      <c r="A1135" s="1">
        <v>41128</v>
      </c>
      <c r="B1135" s="2">
        <f>Qdataupdate!B1135/2446.575546</f>
        <v>2.6277545406317078</v>
      </c>
      <c r="C1135" s="2">
        <f>Qdataupdate!C1135/2446.575546</f>
        <v>0</v>
      </c>
      <c r="D1135" s="2">
        <f>Qdataupdate!D1135/2446.575546</f>
        <v>0</v>
      </c>
      <c r="E1135" s="2">
        <f>Qdataupdate!E1135/2446.575546</f>
        <v>0</v>
      </c>
      <c r="F1135" s="2">
        <f>Qdataupdate!F1135/2446.575546</f>
        <v>0</v>
      </c>
      <c r="G1135" s="2">
        <f>Qdataupdate!G1135/2446.575546</f>
        <v>0</v>
      </c>
      <c r="H1135" s="2">
        <f>Qdataupdate!H1135/2446.575546</f>
        <v>0</v>
      </c>
      <c r="I1135" s="2">
        <f>Qdataupdate!I1135/2446.575546</f>
        <v>440.50199999999921</v>
      </c>
      <c r="J1135" s="2">
        <f>Qdataupdate!J1135/2446.575546</f>
        <v>-166.035</v>
      </c>
      <c r="K1135" s="2">
        <f>Qdataupdate!K1135/2446.575546</f>
        <v>0</v>
      </c>
      <c r="L1135" s="2">
        <f>Qdataupdate!L1135/2446.575546</f>
        <v>0</v>
      </c>
      <c r="M1135" s="2">
        <f>Qdataupdate!M1135/2446.575546</f>
        <v>0</v>
      </c>
      <c r="N1135" s="2">
        <f>Qdataupdate!N1135/2446.575546</f>
        <v>67.549000000000007</v>
      </c>
      <c r="O1135" s="2">
        <f>Qdataupdate!O1135/2446.575546</f>
        <v>0</v>
      </c>
      <c r="P1135" s="2">
        <f>Qdataupdate!P1135/2446.575546</f>
        <v>0</v>
      </c>
      <c r="Q1135" s="2">
        <f>Qdataupdate!Q1135/2446.575546</f>
        <v>0</v>
      </c>
      <c r="R1135" s="2">
        <f>Qdataupdate!R1135/2446.575546</f>
        <v>0</v>
      </c>
      <c r="S1135" s="2">
        <f>Qdataupdate!S1135/2446.575546</f>
        <v>0</v>
      </c>
      <c r="T1135" s="2">
        <f>Qdataupdate!T1135/2446.575546</f>
        <v>0</v>
      </c>
      <c r="U1135" s="2">
        <f>Qdataupdate!U1135/2446.575546</f>
        <v>0</v>
      </c>
    </row>
    <row r="1136" spans="1:21" x14ac:dyDescent="0.25">
      <c r="A1136" s="1">
        <v>41129</v>
      </c>
      <c r="B1136" s="2">
        <f>Qdataupdate!B1136/2446.575546</f>
        <v>2.6281632752001682</v>
      </c>
      <c r="C1136" s="2">
        <f>Qdataupdate!C1136/2446.575546</f>
        <v>0</v>
      </c>
      <c r="D1136" s="2">
        <f>Qdataupdate!D1136/2446.575546</f>
        <v>0</v>
      </c>
      <c r="E1136" s="2">
        <f>Qdataupdate!E1136/2446.575546</f>
        <v>0</v>
      </c>
      <c r="F1136" s="2">
        <f>Qdataupdate!F1136/2446.575546</f>
        <v>0</v>
      </c>
      <c r="G1136" s="2">
        <f>Qdataupdate!G1136/2446.575546</f>
        <v>0</v>
      </c>
      <c r="H1136" s="2">
        <f>Qdataupdate!H1136/2446.575546</f>
        <v>0</v>
      </c>
      <c r="I1136" s="2">
        <f>Qdataupdate!I1136/2446.575546</f>
        <v>413.14899999999835</v>
      </c>
      <c r="J1136" s="2">
        <f>Qdataupdate!J1136/2446.575546</f>
        <v>-169.447</v>
      </c>
      <c r="K1136" s="2">
        <f>Qdataupdate!K1136/2446.575546</f>
        <v>0</v>
      </c>
      <c r="L1136" s="2">
        <f>Qdataupdate!L1136/2446.575546</f>
        <v>0</v>
      </c>
      <c r="M1136" s="2">
        <f>Qdataupdate!M1136/2446.575546</f>
        <v>0</v>
      </c>
      <c r="N1136" s="2">
        <f>Qdataupdate!N1136/2446.575546</f>
        <v>171.90299999999999</v>
      </c>
      <c r="O1136" s="2">
        <f>Qdataupdate!O1136/2446.575546</f>
        <v>0</v>
      </c>
      <c r="P1136" s="2">
        <f>Qdataupdate!P1136/2446.575546</f>
        <v>0</v>
      </c>
      <c r="Q1136" s="2">
        <f>Qdataupdate!Q1136/2446.575546</f>
        <v>0</v>
      </c>
      <c r="R1136" s="2">
        <f>Qdataupdate!R1136/2446.575546</f>
        <v>0</v>
      </c>
      <c r="S1136" s="2">
        <f>Qdataupdate!S1136/2446.575546</f>
        <v>0</v>
      </c>
      <c r="T1136" s="2">
        <f>Qdataupdate!T1136/2446.575546</f>
        <v>0</v>
      </c>
      <c r="U1136" s="2">
        <f>Qdataupdate!U1136/2446.575546</f>
        <v>0</v>
      </c>
    </row>
    <row r="1137" spans="1:21" x14ac:dyDescent="0.25">
      <c r="A1137" s="1">
        <v>41130</v>
      </c>
      <c r="B1137" s="2">
        <f>Qdataupdate!B1137/2446.575546</f>
        <v>2.6285720097686287</v>
      </c>
      <c r="C1137" s="2">
        <f>Qdataupdate!C1137/2446.575546</f>
        <v>0</v>
      </c>
      <c r="D1137" s="2">
        <f>Qdataupdate!D1137/2446.575546</f>
        <v>0</v>
      </c>
      <c r="E1137" s="2">
        <f>Qdataupdate!E1137/2446.575546</f>
        <v>0</v>
      </c>
      <c r="F1137" s="2">
        <f>Qdataupdate!F1137/2446.575546</f>
        <v>0</v>
      </c>
      <c r="G1137" s="2">
        <f>Qdataupdate!G1137/2446.575546</f>
        <v>0</v>
      </c>
      <c r="H1137" s="2">
        <f>Qdataupdate!H1137/2446.575546</f>
        <v>0</v>
      </c>
      <c r="I1137" s="2">
        <f>Qdataupdate!I1137/2446.575546</f>
        <v>345.02299999999997</v>
      </c>
      <c r="J1137" s="2">
        <f>Qdataupdate!J1137/2446.575546</f>
        <v>-140.078</v>
      </c>
      <c r="K1137" s="2">
        <f>Qdataupdate!K1137/2446.575546</f>
        <v>0</v>
      </c>
      <c r="L1137" s="2">
        <f>Qdataupdate!L1137/2446.575546</f>
        <v>0</v>
      </c>
      <c r="M1137" s="2">
        <f>Qdataupdate!M1137/2446.575546</f>
        <v>0</v>
      </c>
      <c r="N1137" s="2">
        <f>Qdataupdate!N1137/2446.575546</f>
        <v>187.316</v>
      </c>
      <c r="O1137" s="2">
        <f>Qdataupdate!O1137/2446.575546</f>
        <v>0</v>
      </c>
      <c r="P1137" s="2">
        <f>Qdataupdate!P1137/2446.575546</f>
        <v>0</v>
      </c>
      <c r="Q1137" s="2">
        <f>Qdataupdate!Q1137/2446.575546</f>
        <v>0</v>
      </c>
      <c r="R1137" s="2">
        <f>Qdataupdate!R1137/2446.575546</f>
        <v>0</v>
      </c>
      <c r="S1137" s="2">
        <f>Qdataupdate!S1137/2446.575546</f>
        <v>0</v>
      </c>
      <c r="T1137" s="2">
        <f>Qdataupdate!T1137/2446.575546</f>
        <v>0</v>
      </c>
      <c r="U1137" s="2">
        <f>Qdataupdate!U1137/2446.575546</f>
        <v>0</v>
      </c>
    </row>
    <row r="1138" spans="1:21" x14ac:dyDescent="0.25">
      <c r="A1138" s="1">
        <v>41131</v>
      </c>
      <c r="B1138" s="2">
        <f>Qdataupdate!B1138/2446.575546</f>
        <v>2.6289807443370892</v>
      </c>
      <c r="C1138" s="2">
        <f>Qdataupdate!C1138/2446.575546</f>
        <v>0</v>
      </c>
      <c r="D1138" s="2">
        <f>Qdataupdate!D1138/2446.575546</f>
        <v>0</v>
      </c>
      <c r="E1138" s="2">
        <f>Qdataupdate!E1138/2446.575546</f>
        <v>0</v>
      </c>
      <c r="F1138" s="2">
        <f>Qdataupdate!F1138/2446.575546</f>
        <v>0</v>
      </c>
      <c r="G1138" s="2">
        <f>Qdataupdate!G1138/2446.575546</f>
        <v>0</v>
      </c>
      <c r="H1138" s="2">
        <f>Qdataupdate!H1138/2446.575546</f>
        <v>0</v>
      </c>
      <c r="I1138" s="2">
        <f>Qdataupdate!I1138/2446.575546</f>
        <v>268.13</v>
      </c>
      <c r="J1138" s="2">
        <f>Qdataupdate!J1138/2446.575546</f>
        <v>-157.40800000000002</v>
      </c>
      <c r="K1138" s="2">
        <f>Qdataupdate!K1138/2446.575546</f>
        <v>0</v>
      </c>
      <c r="L1138" s="2">
        <f>Qdataupdate!L1138/2446.575546</f>
        <v>0</v>
      </c>
      <c r="M1138" s="2">
        <f>Qdataupdate!M1138/2446.575546</f>
        <v>0</v>
      </c>
      <c r="N1138" s="2">
        <f>Qdataupdate!N1138/2446.575546</f>
        <v>154.72199999999998</v>
      </c>
      <c r="O1138" s="2">
        <f>Qdataupdate!O1138/2446.575546</f>
        <v>0</v>
      </c>
      <c r="P1138" s="2">
        <f>Qdataupdate!P1138/2446.575546</f>
        <v>0</v>
      </c>
      <c r="Q1138" s="2">
        <f>Qdataupdate!Q1138/2446.575546</f>
        <v>0</v>
      </c>
      <c r="R1138" s="2">
        <f>Qdataupdate!R1138/2446.575546</f>
        <v>0</v>
      </c>
      <c r="S1138" s="2">
        <f>Qdataupdate!S1138/2446.575546</f>
        <v>0</v>
      </c>
      <c r="T1138" s="2">
        <f>Qdataupdate!T1138/2446.575546</f>
        <v>0</v>
      </c>
      <c r="U1138" s="2">
        <f>Qdataupdate!U1138/2446.575546</f>
        <v>0</v>
      </c>
    </row>
    <row r="1139" spans="1:21" x14ac:dyDescent="0.25">
      <c r="A1139" s="1">
        <v>41132</v>
      </c>
      <c r="B1139" s="2">
        <f>Qdataupdate!B1139/2446.575546</f>
        <v>2.6293894789055492</v>
      </c>
      <c r="C1139" s="2">
        <f>Qdataupdate!C1139/2446.575546</f>
        <v>0</v>
      </c>
      <c r="D1139" s="2">
        <f>Qdataupdate!D1139/2446.575546</f>
        <v>0</v>
      </c>
      <c r="E1139" s="2">
        <f>Qdataupdate!E1139/2446.575546</f>
        <v>0</v>
      </c>
      <c r="F1139" s="2">
        <f>Qdataupdate!F1139/2446.575546</f>
        <v>0</v>
      </c>
      <c r="G1139" s="2">
        <f>Qdataupdate!G1139/2446.575546</f>
        <v>0</v>
      </c>
      <c r="H1139" s="2">
        <f>Qdataupdate!H1139/2446.575546</f>
        <v>0</v>
      </c>
      <c r="I1139" s="2">
        <f>Qdataupdate!I1139/2446.575546</f>
        <v>236.518</v>
      </c>
      <c r="J1139" s="2">
        <f>Qdataupdate!J1139/2446.575546</f>
        <v>-175.94</v>
      </c>
      <c r="K1139" s="2">
        <f>Qdataupdate!K1139/2446.575546</f>
        <v>0</v>
      </c>
      <c r="L1139" s="2">
        <f>Qdataupdate!L1139/2446.575546</f>
        <v>0</v>
      </c>
      <c r="M1139" s="2">
        <f>Qdataupdate!M1139/2446.575546</f>
        <v>0</v>
      </c>
      <c r="N1139" s="2">
        <f>Qdataupdate!N1139/2446.575546</f>
        <v>33.666000000000004</v>
      </c>
      <c r="O1139" s="2">
        <f>Qdataupdate!O1139/2446.575546</f>
        <v>0</v>
      </c>
      <c r="P1139" s="2">
        <f>Qdataupdate!P1139/2446.575546</f>
        <v>0</v>
      </c>
      <c r="Q1139" s="2">
        <f>Qdataupdate!Q1139/2446.575546</f>
        <v>0</v>
      </c>
      <c r="R1139" s="2">
        <f>Qdataupdate!R1139/2446.575546</f>
        <v>0</v>
      </c>
      <c r="S1139" s="2">
        <f>Qdataupdate!S1139/2446.575546</f>
        <v>0</v>
      </c>
      <c r="T1139" s="2">
        <f>Qdataupdate!T1139/2446.575546</f>
        <v>0</v>
      </c>
      <c r="U1139" s="2">
        <f>Qdataupdate!U1139/2446.575546</f>
        <v>0</v>
      </c>
    </row>
    <row r="1140" spans="1:21" x14ac:dyDescent="0.25">
      <c r="A1140" s="1">
        <v>41133</v>
      </c>
      <c r="B1140" s="2">
        <f>Qdataupdate!B1140/2446.575546</f>
        <v>2.6297982134740097</v>
      </c>
      <c r="C1140" s="2">
        <f>Qdataupdate!C1140/2446.575546</f>
        <v>0</v>
      </c>
      <c r="D1140" s="2">
        <f>Qdataupdate!D1140/2446.575546</f>
        <v>0</v>
      </c>
      <c r="E1140" s="2">
        <f>Qdataupdate!E1140/2446.575546</f>
        <v>0</v>
      </c>
      <c r="F1140" s="2">
        <f>Qdataupdate!F1140/2446.575546</f>
        <v>0</v>
      </c>
      <c r="G1140" s="2">
        <f>Qdataupdate!G1140/2446.575546</f>
        <v>0</v>
      </c>
      <c r="H1140" s="2">
        <f>Qdataupdate!H1140/2446.575546</f>
        <v>0</v>
      </c>
      <c r="I1140" s="2">
        <f>Qdataupdate!I1140/2446.575546</f>
        <v>265.67700000000002</v>
      </c>
      <c r="J1140" s="2">
        <f>Qdataupdate!J1140/2446.575546</f>
        <v>-179.66</v>
      </c>
      <c r="K1140" s="2">
        <f>Qdataupdate!K1140/2446.575546</f>
        <v>0</v>
      </c>
      <c r="L1140" s="2">
        <f>Qdataupdate!L1140/2446.575546</f>
        <v>0</v>
      </c>
      <c r="M1140" s="2">
        <f>Qdataupdate!M1140/2446.575546</f>
        <v>0</v>
      </c>
      <c r="N1140" s="2">
        <f>Qdataupdate!N1140/2446.575546</f>
        <v>84.203000000000003</v>
      </c>
      <c r="O1140" s="2">
        <f>Qdataupdate!O1140/2446.575546</f>
        <v>0</v>
      </c>
      <c r="P1140" s="2">
        <f>Qdataupdate!P1140/2446.575546</f>
        <v>0</v>
      </c>
      <c r="Q1140" s="2">
        <f>Qdataupdate!Q1140/2446.575546</f>
        <v>0</v>
      </c>
      <c r="R1140" s="2">
        <f>Qdataupdate!R1140/2446.575546</f>
        <v>0</v>
      </c>
      <c r="S1140" s="2">
        <f>Qdataupdate!S1140/2446.575546</f>
        <v>0</v>
      </c>
      <c r="T1140" s="2">
        <f>Qdataupdate!T1140/2446.575546</f>
        <v>0</v>
      </c>
      <c r="U1140" s="2">
        <f>Qdataupdate!U1140/2446.575546</f>
        <v>0</v>
      </c>
    </row>
    <row r="1141" spans="1:21" x14ac:dyDescent="0.25">
      <c r="A1141" s="1">
        <v>41134</v>
      </c>
      <c r="B1141" s="2">
        <f>Qdataupdate!B1141/2446.575546</f>
        <v>2.6302069480424701</v>
      </c>
      <c r="C1141" s="2">
        <f>Qdataupdate!C1141/2446.575546</f>
        <v>0</v>
      </c>
      <c r="D1141" s="2">
        <f>Qdataupdate!D1141/2446.575546</f>
        <v>0</v>
      </c>
      <c r="E1141" s="2">
        <f>Qdataupdate!E1141/2446.575546</f>
        <v>0</v>
      </c>
      <c r="F1141" s="2">
        <f>Qdataupdate!F1141/2446.575546</f>
        <v>0</v>
      </c>
      <c r="G1141" s="2">
        <f>Qdataupdate!G1141/2446.575546</f>
        <v>0</v>
      </c>
      <c r="H1141" s="2">
        <f>Qdataupdate!H1141/2446.575546</f>
        <v>0</v>
      </c>
      <c r="I1141" s="2">
        <f>Qdataupdate!I1141/2446.575546</f>
        <v>250.08300000000003</v>
      </c>
      <c r="J1141" s="2">
        <f>Qdataupdate!J1141/2446.575546</f>
        <v>-164.327</v>
      </c>
      <c r="K1141" s="2">
        <f>Qdataupdate!K1141/2446.575546</f>
        <v>0</v>
      </c>
      <c r="L1141" s="2">
        <f>Qdataupdate!L1141/2446.575546</f>
        <v>0</v>
      </c>
      <c r="M1141" s="2">
        <f>Qdataupdate!M1141/2446.575546</f>
        <v>0</v>
      </c>
      <c r="N1141" s="2">
        <f>Qdataupdate!N1141/2446.575546</f>
        <v>30.678999999999998</v>
      </c>
      <c r="O1141" s="2">
        <f>Qdataupdate!O1141/2446.575546</f>
        <v>0</v>
      </c>
      <c r="P1141" s="2">
        <f>Qdataupdate!P1141/2446.575546</f>
        <v>0</v>
      </c>
      <c r="Q1141" s="2">
        <f>Qdataupdate!Q1141/2446.575546</f>
        <v>0</v>
      </c>
      <c r="R1141" s="2">
        <f>Qdataupdate!R1141/2446.575546</f>
        <v>0</v>
      </c>
      <c r="S1141" s="2">
        <f>Qdataupdate!S1141/2446.575546</f>
        <v>0</v>
      </c>
      <c r="T1141" s="2">
        <f>Qdataupdate!T1141/2446.575546</f>
        <v>0</v>
      </c>
      <c r="U1141" s="2">
        <f>Qdataupdate!U1141/2446.575546</f>
        <v>0</v>
      </c>
    </row>
    <row r="1142" spans="1:21" x14ac:dyDescent="0.25">
      <c r="A1142" s="1">
        <v>41135</v>
      </c>
      <c r="B1142" s="2">
        <f>Qdataupdate!B1142/2446.575546</f>
        <v>2.6306156826109306</v>
      </c>
      <c r="C1142" s="2">
        <f>Qdataupdate!C1142/2446.575546</f>
        <v>0</v>
      </c>
      <c r="D1142" s="2">
        <f>Qdataupdate!D1142/2446.575546</f>
        <v>0</v>
      </c>
      <c r="E1142" s="2">
        <f>Qdataupdate!E1142/2446.575546</f>
        <v>0</v>
      </c>
      <c r="F1142" s="2">
        <f>Qdataupdate!F1142/2446.575546</f>
        <v>0</v>
      </c>
      <c r="G1142" s="2">
        <f>Qdataupdate!G1142/2446.575546</f>
        <v>0</v>
      </c>
      <c r="H1142" s="2">
        <f>Qdataupdate!H1142/2446.575546</f>
        <v>0</v>
      </c>
      <c r="I1142" s="2">
        <f>Qdataupdate!I1142/2446.575546</f>
        <v>237.27599999999998</v>
      </c>
      <c r="J1142" s="2">
        <f>Qdataupdate!J1142/2446.575546</f>
        <v>-182.09799999999998</v>
      </c>
      <c r="K1142" s="2">
        <f>Qdataupdate!K1142/2446.575546</f>
        <v>0</v>
      </c>
      <c r="L1142" s="2">
        <f>Qdataupdate!L1142/2446.575546</f>
        <v>0</v>
      </c>
      <c r="M1142" s="2">
        <f>Qdataupdate!M1142/2446.575546</f>
        <v>-2.7E-2</v>
      </c>
      <c r="N1142" s="2">
        <f>Qdataupdate!N1142/2446.575546</f>
        <v>26.684999999999999</v>
      </c>
      <c r="O1142" s="2">
        <f>Qdataupdate!O1142/2446.575546</f>
        <v>0</v>
      </c>
      <c r="P1142" s="2">
        <f>Qdataupdate!P1142/2446.575546</f>
        <v>0</v>
      </c>
      <c r="Q1142" s="2">
        <f>Qdataupdate!Q1142/2446.575546</f>
        <v>0</v>
      </c>
      <c r="R1142" s="2">
        <f>Qdataupdate!R1142/2446.575546</f>
        <v>0</v>
      </c>
      <c r="S1142" s="2">
        <f>Qdataupdate!S1142/2446.575546</f>
        <v>0</v>
      </c>
      <c r="T1142" s="2">
        <f>Qdataupdate!T1142/2446.575546</f>
        <v>0</v>
      </c>
      <c r="U1142" s="2">
        <f>Qdataupdate!U1142/2446.575546</f>
        <v>0</v>
      </c>
    </row>
    <row r="1143" spans="1:21" x14ac:dyDescent="0.25">
      <c r="A1143" s="1">
        <v>41136</v>
      </c>
      <c r="B1143" s="2">
        <f>Qdataupdate!B1143/2446.575546</f>
        <v>2.6310244171793906</v>
      </c>
      <c r="C1143" s="2">
        <f>Qdataupdate!C1143/2446.575546</f>
        <v>0</v>
      </c>
      <c r="D1143" s="2">
        <f>Qdataupdate!D1143/2446.575546</f>
        <v>0</v>
      </c>
      <c r="E1143" s="2">
        <f>Qdataupdate!E1143/2446.575546</f>
        <v>0</v>
      </c>
      <c r="F1143" s="2">
        <f>Qdataupdate!F1143/2446.575546</f>
        <v>0</v>
      </c>
      <c r="G1143" s="2">
        <f>Qdataupdate!G1143/2446.575546</f>
        <v>0</v>
      </c>
      <c r="H1143" s="2">
        <f>Qdataupdate!H1143/2446.575546</f>
        <v>0</v>
      </c>
      <c r="I1143" s="2">
        <f>Qdataupdate!I1143/2446.575546</f>
        <v>207.251</v>
      </c>
      <c r="J1143" s="2">
        <f>Qdataupdate!J1143/2446.575546</f>
        <v>-195.154</v>
      </c>
      <c r="K1143" s="2">
        <f>Qdataupdate!K1143/2446.575546</f>
        <v>0</v>
      </c>
      <c r="L1143" s="2">
        <f>Qdataupdate!L1143/2446.575546</f>
        <v>0</v>
      </c>
      <c r="M1143" s="2">
        <f>Qdataupdate!M1143/2446.575546</f>
        <v>0</v>
      </c>
      <c r="N1143" s="2">
        <f>Qdataupdate!N1143/2446.575546</f>
        <v>54.100999999999999</v>
      </c>
      <c r="O1143" s="2">
        <f>Qdataupdate!O1143/2446.575546</f>
        <v>0</v>
      </c>
      <c r="P1143" s="2">
        <f>Qdataupdate!P1143/2446.575546</f>
        <v>0</v>
      </c>
      <c r="Q1143" s="2">
        <f>Qdataupdate!Q1143/2446.575546</f>
        <v>0</v>
      </c>
      <c r="R1143" s="2">
        <f>Qdataupdate!R1143/2446.575546</f>
        <v>0</v>
      </c>
      <c r="S1143" s="2">
        <f>Qdataupdate!S1143/2446.575546</f>
        <v>0</v>
      </c>
      <c r="T1143" s="2">
        <f>Qdataupdate!T1143/2446.575546</f>
        <v>0</v>
      </c>
      <c r="U1143" s="2">
        <f>Qdataupdate!U1143/2446.575546</f>
        <v>0</v>
      </c>
    </row>
    <row r="1144" spans="1:21" x14ac:dyDescent="0.25">
      <c r="A1144" s="1">
        <v>41137</v>
      </c>
      <c r="B1144" s="2">
        <f>Qdataupdate!B1144/2446.575546</f>
        <v>2.6314331517478511</v>
      </c>
      <c r="C1144" s="2">
        <f>Qdataupdate!C1144/2446.575546</f>
        <v>0</v>
      </c>
      <c r="D1144" s="2">
        <f>Qdataupdate!D1144/2446.575546</f>
        <v>0</v>
      </c>
      <c r="E1144" s="2">
        <f>Qdataupdate!E1144/2446.575546</f>
        <v>0</v>
      </c>
      <c r="F1144" s="2">
        <f>Qdataupdate!F1144/2446.575546</f>
        <v>0</v>
      </c>
      <c r="G1144" s="2">
        <f>Qdataupdate!G1144/2446.575546</f>
        <v>0</v>
      </c>
      <c r="H1144" s="2">
        <f>Qdataupdate!H1144/2446.575546</f>
        <v>0</v>
      </c>
      <c r="I1144" s="2">
        <f>Qdataupdate!I1144/2446.575546</f>
        <v>289.46600000000001</v>
      </c>
      <c r="J1144" s="2">
        <f>Qdataupdate!J1144/2446.575546</f>
        <v>-187.20400000000001</v>
      </c>
      <c r="K1144" s="2">
        <f>Qdataupdate!K1144/2446.575546</f>
        <v>0</v>
      </c>
      <c r="L1144" s="2">
        <f>Qdataupdate!L1144/2446.575546</f>
        <v>0</v>
      </c>
      <c r="M1144" s="2">
        <f>Qdataupdate!M1144/2446.575546</f>
        <v>0</v>
      </c>
      <c r="N1144" s="2">
        <f>Qdataupdate!N1144/2446.575546</f>
        <v>21.538999999999998</v>
      </c>
      <c r="O1144" s="2">
        <f>Qdataupdate!O1144/2446.575546</f>
        <v>0</v>
      </c>
      <c r="P1144" s="2">
        <f>Qdataupdate!P1144/2446.575546</f>
        <v>0</v>
      </c>
      <c r="Q1144" s="2">
        <f>Qdataupdate!Q1144/2446.575546</f>
        <v>0</v>
      </c>
      <c r="R1144" s="2">
        <f>Qdataupdate!R1144/2446.575546</f>
        <v>0</v>
      </c>
      <c r="S1144" s="2">
        <f>Qdataupdate!S1144/2446.575546</f>
        <v>0</v>
      </c>
      <c r="T1144" s="2">
        <f>Qdataupdate!T1144/2446.575546</f>
        <v>0</v>
      </c>
      <c r="U1144" s="2">
        <f>Qdataupdate!U1144/2446.575546</f>
        <v>0</v>
      </c>
    </row>
    <row r="1145" spans="1:21" x14ac:dyDescent="0.25">
      <c r="A1145" s="1">
        <v>41138</v>
      </c>
      <c r="B1145" s="2">
        <f>Qdataupdate!B1145/2446.575546</f>
        <v>2.6318418863163116</v>
      </c>
      <c r="C1145" s="2">
        <f>Qdataupdate!C1145/2446.575546</f>
        <v>0</v>
      </c>
      <c r="D1145" s="2">
        <f>Qdataupdate!D1145/2446.575546</f>
        <v>0</v>
      </c>
      <c r="E1145" s="2">
        <f>Qdataupdate!E1145/2446.575546</f>
        <v>0</v>
      </c>
      <c r="F1145" s="2">
        <f>Qdataupdate!F1145/2446.575546</f>
        <v>0</v>
      </c>
      <c r="G1145" s="2">
        <f>Qdataupdate!G1145/2446.575546</f>
        <v>0</v>
      </c>
      <c r="H1145" s="2">
        <f>Qdataupdate!H1145/2446.575546</f>
        <v>0</v>
      </c>
      <c r="I1145" s="2">
        <f>Qdataupdate!I1145/2446.575546</f>
        <v>327.57300000000004</v>
      </c>
      <c r="J1145" s="2">
        <f>Qdataupdate!J1145/2446.575546</f>
        <v>-196.57399999999998</v>
      </c>
      <c r="K1145" s="2">
        <f>Qdataupdate!K1145/2446.575546</f>
        <v>0</v>
      </c>
      <c r="L1145" s="2">
        <f>Qdataupdate!L1145/2446.575546</f>
        <v>0</v>
      </c>
      <c r="M1145" s="2">
        <f>Qdataupdate!M1145/2446.575546</f>
        <v>0</v>
      </c>
      <c r="N1145" s="2">
        <f>Qdataupdate!N1145/2446.575546</f>
        <v>47.466000000000001</v>
      </c>
      <c r="O1145" s="2">
        <f>Qdataupdate!O1145/2446.575546</f>
        <v>0</v>
      </c>
      <c r="P1145" s="2">
        <f>Qdataupdate!P1145/2446.575546</f>
        <v>0</v>
      </c>
      <c r="Q1145" s="2">
        <f>Qdataupdate!Q1145/2446.575546</f>
        <v>0</v>
      </c>
      <c r="R1145" s="2">
        <f>Qdataupdate!R1145/2446.575546</f>
        <v>0</v>
      </c>
      <c r="S1145" s="2">
        <f>Qdataupdate!S1145/2446.575546</f>
        <v>0</v>
      </c>
      <c r="T1145" s="2">
        <f>Qdataupdate!T1145/2446.575546</f>
        <v>0</v>
      </c>
      <c r="U1145" s="2">
        <f>Qdataupdate!U1145/2446.575546</f>
        <v>0</v>
      </c>
    </row>
    <row r="1146" spans="1:21" x14ac:dyDescent="0.25">
      <c r="A1146" s="1">
        <v>41139</v>
      </c>
      <c r="B1146" s="2">
        <f>Qdataupdate!B1146/2446.575546</f>
        <v>2.632250620884772</v>
      </c>
      <c r="C1146" s="2">
        <f>Qdataupdate!C1146/2446.575546</f>
        <v>0</v>
      </c>
      <c r="D1146" s="2">
        <f>Qdataupdate!D1146/2446.575546</f>
        <v>0</v>
      </c>
      <c r="E1146" s="2">
        <f>Qdataupdate!E1146/2446.575546</f>
        <v>0</v>
      </c>
      <c r="F1146" s="2">
        <f>Qdataupdate!F1146/2446.575546</f>
        <v>0</v>
      </c>
      <c r="G1146" s="2">
        <f>Qdataupdate!G1146/2446.575546</f>
        <v>0</v>
      </c>
      <c r="H1146" s="2">
        <f>Qdataupdate!H1146/2446.575546</f>
        <v>0</v>
      </c>
      <c r="I1146" s="2">
        <f>Qdataupdate!I1146/2446.575546</f>
        <v>237.70699999999999</v>
      </c>
      <c r="J1146" s="2">
        <f>Qdataupdate!J1146/2446.575546</f>
        <v>-215.422</v>
      </c>
      <c r="K1146" s="2">
        <f>Qdataupdate!K1146/2446.575546</f>
        <v>0</v>
      </c>
      <c r="L1146" s="2">
        <f>Qdataupdate!L1146/2446.575546</f>
        <v>0</v>
      </c>
      <c r="M1146" s="2">
        <f>Qdataupdate!M1146/2446.575546</f>
        <v>0</v>
      </c>
      <c r="N1146" s="2">
        <f>Qdataupdate!N1146/2446.575546</f>
        <v>0</v>
      </c>
      <c r="O1146" s="2">
        <f>Qdataupdate!O1146/2446.575546</f>
        <v>0</v>
      </c>
      <c r="P1146" s="2">
        <f>Qdataupdate!P1146/2446.575546</f>
        <v>0</v>
      </c>
      <c r="Q1146" s="2">
        <f>Qdataupdate!Q1146/2446.575546</f>
        <v>0</v>
      </c>
      <c r="R1146" s="2">
        <f>Qdataupdate!R1146/2446.575546</f>
        <v>0</v>
      </c>
      <c r="S1146" s="2">
        <f>Qdataupdate!S1146/2446.575546</f>
        <v>0</v>
      </c>
      <c r="T1146" s="2">
        <f>Qdataupdate!T1146/2446.575546</f>
        <v>0</v>
      </c>
      <c r="U1146" s="2">
        <f>Qdataupdate!U1146/2446.575546</f>
        <v>0</v>
      </c>
    </row>
    <row r="1147" spans="1:21" x14ac:dyDescent="0.25">
      <c r="A1147" s="1">
        <v>41140</v>
      </c>
      <c r="B1147" s="2">
        <f>Qdataupdate!B1147/2446.575546</f>
        <v>2.6326593554532325</v>
      </c>
      <c r="C1147" s="2">
        <f>Qdataupdate!C1147/2446.575546</f>
        <v>0</v>
      </c>
      <c r="D1147" s="2">
        <f>Qdataupdate!D1147/2446.575546</f>
        <v>0</v>
      </c>
      <c r="E1147" s="2">
        <f>Qdataupdate!E1147/2446.575546</f>
        <v>0</v>
      </c>
      <c r="F1147" s="2">
        <f>Qdataupdate!F1147/2446.575546</f>
        <v>0</v>
      </c>
      <c r="G1147" s="2">
        <f>Qdataupdate!G1147/2446.575546</f>
        <v>0</v>
      </c>
      <c r="H1147" s="2">
        <f>Qdataupdate!H1147/2446.575546</f>
        <v>0</v>
      </c>
      <c r="I1147" s="2">
        <f>Qdataupdate!I1147/2446.575546</f>
        <v>147.441</v>
      </c>
      <c r="J1147" s="2">
        <f>Qdataupdate!J1147/2446.575546</f>
        <v>-223.07599999999999</v>
      </c>
      <c r="K1147" s="2">
        <f>Qdataupdate!K1147/2446.575546</f>
        <v>0</v>
      </c>
      <c r="L1147" s="2">
        <f>Qdataupdate!L1147/2446.575546</f>
        <v>0</v>
      </c>
      <c r="M1147" s="2">
        <f>Qdataupdate!M1147/2446.575546</f>
        <v>0</v>
      </c>
      <c r="N1147" s="2">
        <f>Qdataupdate!N1147/2446.575546</f>
        <v>0</v>
      </c>
      <c r="O1147" s="2">
        <f>Qdataupdate!O1147/2446.575546</f>
        <v>0</v>
      </c>
      <c r="P1147" s="2">
        <f>Qdataupdate!P1147/2446.575546</f>
        <v>0</v>
      </c>
      <c r="Q1147" s="2">
        <f>Qdataupdate!Q1147/2446.575546</f>
        <v>0</v>
      </c>
      <c r="R1147" s="2">
        <f>Qdataupdate!R1147/2446.575546</f>
        <v>0</v>
      </c>
      <c r="S1147" s="2">
        <f>Qdataupdate!S1147/2446.575546</f>
        <v>0</v>
      </c>
      <c r="T1147" s="2">
        <f>Qdataupdate!T1147/2446.575546</f>
        <v>0</v>
      </c>
      <c r="U1147" s="2">
        <f>Qdataupdate!U1147/2446.575546</f>
        <v>0</v>
      </c>
    </row>
    <row r="1148" spans="1:21" x14ac:dyDescent="0.25">
      <c r="A1148" s="1">
        <v>41141</v>
      </c>
      <c r="B1148" s="2">
        <f>Qdataupdate!B1148/2446.575546</f>
        <v>2.6330680900216925</v>
      </c>
      <c r="C1148" s="2">
        <f>Qdataupdate!C1148/2446.575546</f>
        <v>0</v>
      </c>
      <c r="D1148" s="2">
        <f>Qdataupdate!D1148/2446.575546</f>
        <v>0</v>
      </c>
      <c r="E1148" s="2">
        <f>Qdataupdate!E1148/2446.575546</f>
        <v>0</v>
      </c>
      <c r="F1148" s="2">
        <f>Qdataupdate!F1148/2446.575546</f>
        <v>0</v>
      </c>
      <c r="G1148" s="2">
        <f>Qdataupdate!G1148/2446.575546</f>
        <v>0</v>
      </c>
      <c r="H1148" s="2">
        <f>Qdataupdate!H1148/2446.575546</f>
        <v>0</v>
      </c>
      <c r="I1148" s="2">
        <f>Qdataupdate!I1148/2446.575546</f>
        <v>85.903999999999996</v>
      </c>
      <c r="J1148" s="2">
        <f>Qdataupdate!J1148/2446.575546</f>
        <v>-225.72499999999997</v>
      </c>
      <c r="K1148" s="2">
        <f>Qdataupdate!K1148/2446.575546</f>
        <v>0</v>
      </c>
      <c r="L1148" s="2">
        <f>Qdataupdate!L1148/2446.575546</f>
        <v>0</v>
      </c>
      <c r="M1148" s="2">
        <f>Qdataupdate!M1148/2446.575546</f>
        <v>0</v>
      </c>
      <c r="N1148" s="2">
        <f>Qdataupdate!N1148/2446.575546</f>
        <v>0</v>
      </c>
      <c r="O1148" s="2">
        <f>Qdataupdate!O1148/2446.575546</f>
        <v>0</v>
      </c>
      <c r="P1148" s="2">
        <f>Qdataupdate!P1148/2446.575546</f>
        <v>0</v>
      </c>
      <c r="Q1148" s="2">
        <f>Qdataupdate!Q1148/2446.575546</f>
        <v>-0.26300000000000001</v>
      </c>
      <c r="R1148" s="2">
        <f>Qdataupdate!R1148/2446.575546</f>
        <v>0</v>
      </c>
      <c r="S1148" s="2">
        <f>Qdataupdate!S1148/2446.575546</f>
        <v>0</v>
      </c>
      <c r="T1148" s="2">
        <f>Qdataupdate!T1148/2446.575546</f>
        <v>0</v>
      </c>
      <c r="U1148" s="2">
        <f>Qdataupdate!U1148/2446.575546</f>
        <v>0</v>
      </c>
    </row>
    <row r="1149" spans="1:21" x14ac:dyDescent="0.25">
      <c r="A1149" s="1">
        <v>41142</v>
      </c>
      <c r="B1149" s="2">
        <f>Qdataupdate!B1149/2446.575546</f>
        <v>2.633476824590153</v>
      </c>
      <c r="C1149" s="2">
        <f>Qdataupdate!C1149/2446.575546</f>
        <v>0</v>
      </c>
      <c r="D1149" s="2">
        <f>Qdataupdate!D1149/2446.575546</f>
        <v>0</v>
      </c>
      <c r="E1149" s="2">
        <f>Qdataupdate!E1149/2446.575546</f>
        <v>0</v>
      </c>
      <c r="F1149" s="2">
        <f>Qdataupdate!F1149/2446.575546</f>
        <v>0</v>
      </c>
      <c r="G1149" s="2">
        <f>Qdataupdate!G1149/2446.575546</f>
        <v>0</v>
      </c>
      <c r="H1149" s="2">
        <f>Qdataupdate!H1149/2446.575546</f>
        <v>0</v>
      </c>
      <c r="I1149" s="2">
        <f>Qdataupdate!I1149/2446.575546</f>
        <v>86.793999999999997</v>
      </c>
      <c r="J1149" s="2">
        <f>Qdataupdate!J1149/2446.575546</f>
        <v>-248.40999999999997</v>
      </c>
      <c r="K1149" s="2">
        <f>Qdataupdate!K1149/2446.575546</f>
        <v>0</v>
      </c>
      <c r="L1149" s="2">
        <f>Qdataupdate!L1149/2446.575546</f>
        <v>0</v>
      </c>
      <c r="M1149" s="2">
        <f>Qdataupdate!M1149/2446.575546</f>
        <v>0</v>
      </c>
      <c r="N1149" s="2">
        <f>Qdataupdate!N1149/2446.575546</f>
        <v>58.623999999999995</v>
      </c>
      <c r="O1149" s="2">
        <f>Qdataupdate!O1149/2446.575546</f>
        <v>0</v>
      </c>
      <c r="P1149" s="2">
        <f>Qdataupdate!P1149/2446.575546</f>
        <v>0</v>
      </c>
      <c r="Q1149" s="2">
        <f>Qdataupdate!Q1149/2446.575546</f>
        <v>0</v>
      </c>
      <c r="R1149" s="2">
        <f>Qdataupdate!R1149/2446.575546</f>
        <v>0</v>
      </c>
      <c r="S1149" s="2">
        <f>Qdataupdate!S1149/2446.575546</f>
        <v>0</v>
      </c>
      <c r="T1149" s="2">
        <f>Qdataupdate!T1149/2446.575546</f>
        <v>0</v>
      </c>
      <c r="U1149" s="2">
        <f>Qdataupdate!U1149/2446.575546</f>
        <v>0</v>
      </c>
    </row>
    <row r="1150" spans="1:21" x14ac:dyDescent="0.25">
      <c r="A1150" s="1">
        <v>41143</v>
      </c>
      <c r="B1150" s="2">
        <f>Qdataupdate!B1150/2446.575546</f>
        <v>2.6338855591586134</v>
      </c>
      <c r="C1150" s="2">
        <f>Qdataupdate!C1150/2446.575546</f>
        <v>0</v>
      </c>
      <c r="D1150" s="2">
        <f>Qdataupdate!D1150/2446.575546</f>
        <v>0</v>
      </c>
      <c r="E1150" s="2">
        <f>Qdataupdate!E1150/2446.575546</f>
        <v>0</v>
      </c>
      <c r="F1150" s="2">
        <f>Qdataupdate!F1150/2446.575546</f>
        <v>0</v>
      </c>
      <c r="G1150" s="2">
        <f>Qdataupdate!G1150/2446.575546</f>
        <v>0</v>
      </c>
      <c r="H1150" s="2">
        <f>Qdataupdate!H1150/2446.575546</f>
        <v>0</v>
      </c>
      <c r="I1150" s="2">
        <f>Qdataupdate!I1150/2446.575546</f>
        <v>92.100000000000009</v>
      </c>
      <c r="J1150" s="2">
        <f>Qdataupdate!J1150/2446.575546</f>
        <v>-111.78099999999999</v>
      </c>
      <c r="K1150" s="2">
        <f>Qdataupdate!K1150/2446.575546</f>
        <v>0</v>
      </c>
      <c r="L1150" s="2">
        <f>Qdataupdate!L1150/2446.575546</f>
        <v>0</v>
      </c>
      <c r="M1150" s="2">
        <f>Qdataupdate!M1150/2446.575546</f>
        <v>0</v>
      </c>
      <c r="N1150" s="2">
        <f>Qdataupdate!N1150/2446.575546</f>
        <v>74.242999999999995</v>
      </c>
      <c r="O1150" s="2">
        <f>Qdataupdate!O1150/2446.575546</f>
        <v>0</v>
      </c>
      <c r="P1150" s="2">
        <f>Qdataupdate!P1150/2446.575546</f>
        <v>0</v>
      </c>
      <c r="Q1150" s="2">
        <f>Qdataupdate!Q1150/2446.575546</f>
        <v>0</v>
      </c>
      <c r="R1150" s="2">
        <f>Qdataupdate!R1150/2446.575546</f>
        <v>0</v>
      </c>
      <c r="S1150" s="2">
        <f>Qdataupdate!S1150/2446.575546</f>
        <v>0</v>
      </c>
      <c r="T1150" s="2">
        <f>Qdataupdate!T1150/2446.575546</f>
        <v>0</v>
      </c>
      <c r="U1150" s="2">
        <f>Qdataupdate!U1150/2446.575546</f>
        <v>0</v>
      </c>
    </row>
    <row r="1151" spans="1:21" x14ac:dyDescent="0.25">
      <c r="A1151" s="1">
        <v>41144</v>
      </c>
      <c r="B1151" s="2">
        <f>Qdataupdate!B1151/2446.575546</f>
        <v>2.6342942937270739</v>
      </c>
      <c r="C1151" s="2">
        <f>Qdataupdate!C1151/2446.575546</f>
        <v>0</v>
      </c>
      <c r="D1151" s="2">
        <f>Qdataupdate!D1151/2446.575546</f>
        <v>0</v>
      </c>
      <c r="E1151" s="2">
        <f>Qdataupdate!E1151/2446.575546</f>
        <v>0</v>
      </c>
      <c r="F1151" s="2">
        <f>Qdataupdate!F1151/2446.575546</f>
        <v>0</v>
      </c>
      <c r="G1151" s="2">
        <f>Qdataupdate!G1151/2446.575546</f>
        <v>0</v>
      </c>
      <c r="H1151" s="2">
        <f>Qdataupdate!H1151/2446.575546</f>
        <v>0</v>
      </c>
      <c r="I1151" s="2">
        <f>Qdataupdate!I1151/2446.575546</f>
        <v>317.58300000000003</v>
      </c>
      <c r="J1151" s="2">
        <f>Qdataupdate!J1151/2446.575546</f>
        <v>-57.684000000000005</v>
      </c>
      <c r="K1151" s="2">
        <f>Qdataupdate!K1151/2446.575546</f>
        <v>0</v>
      </c>
      <c r="L1151" s="2">
        <f>Qdataupdate!L1151/2446.575546</f>
        <v>0</v>
      </c>
      <c r="M1151" s="2">
        <f>Qdataupdate!M1151/2446.575546</f>
        <v>0</v>
      </c>
      <c r="N1151" s="2">
        <f>Qdataupdate!N1151/2446.575546</f>
        <v>201.505</v>
      </c>
      <c r="O1151" s="2">
        <f>Qdataupdate!O1151/2446.575546</f>
        <v>0</v>
      </c>
      <c r="P1151" s="2">
        <f>Qdataupdate!P1151/2446.575546</f>
        <v>0</v>
      </c>
      <c r="Q1151" s="2">
        <f>Qdataupdate!Q1151/2446.575546</f>
        <v>0</v>
      </c>
      <c r="R1151" s="2">
        <f>Qdataupdate!R1151/2446.575546</f>
        <v>0</v>
      </c>
      <c r="S1151" s="2">
        <f>Qdataupdate!S1151/2446.575546</f>
        <v>0</v>
      </c>
      <c r="T1151" s="2">
        <f>Qdataupdate!T1151/2446.575546</f>
        <v>0</v>
      </c>
      <c r="U1151" s="2">
        <f>Qdataupdate!U1151/2446.575546</f>
        <v>0</v>
      </c>
    </row>
    <row r="1152" spans="1:21" x14ac:dyDescent="0.25">
      <c r="A1152" s="1">
        <v>41145</v>
      </c>
      <c r="B1152" s="2">
        <f>Qdataupdate!B1152/2446.575546</f>
        <v>2.6347030282955339</v>
      </c>
      <c r="C1152" s="2">
        <f>Qdataupdate!C1152/2446.575546</f>
        <v>0</v>
      </c>
      <c r="D1152" s="2">
        <f>Qdataupdate!D1152/2446.575546</f>
        <v>0</v>
      </c>
      <c r="E1152" s="2">
        <f>Qdataupdate!E1152/2446.575546</f>
        <v>0</v>
      </c>
      <c r="F1152" s="2">
        <f>Qdataupdate!F1152/2446.575546</f>
        <v>0</v>
      </c>
      <c r="G1152" s="2">
        <f>Qdataupdate!G1152/2446.575546</f>
        <v>0</v>
      </c>
      <c r="H1152" s="2">
        <f>Qdataupdate!H1152/2446.575546</f>
        <v>0</v>
      </c>
      <c r="I1152" s="2">
        <f>Qdataupdate!I1152/2446.575546</f>
        <v>381.74899999999997</v>
      </c>
      <c r="J1152" s="2">
        <f>Qdataupdate!J1152/2446.575546</f>
        <v>-171.00900000000001</v>
      </c>
      <c r="K1152" s="2">
        <f>Qdataupdate!K1152/2446.575546</f>
        <v>0</v>
      </c>
      <c r="L1152" s="2">
        <f>Qdataupdate!L1152/2446.575546</f>
        <v>0</v>
      </c>
      <c r="M1152" s="2">
        <f>Qdataupdate!M1152/2446.575546</f>
        <v>0</v>
      </c>
      <c r="N1152" s="2">
        <f>Qdataupdate!N1152/2446.575546</f>
        <v>184.88799999999998</v>
      </c>
      <c r="O1152" s="2">
        <f>Qdataupdate!O1152/2446.575546</f>
        <v>0</v>
      </c>
      <c r="P1152" s="2">
        <f>Qdataupdate!P1152/2446.575546</f>
        <v>0</v>
      </c>
      <c r="Q1152" s="2">
        <f>Qdataupdate!Q1152/2446.575546</f>
        <v>0</v>
      </c>
      <c r="R1152" s="2">
        <f>Qdataupdate!R1152/2446.575546</f>
        <v>0</v>
      </c>
      <c r="S1152" s="2">
        <f>Qdataupdate!S1152/2446.575546</f>
        <v>-369</v>
      </c>
      <c r="T1152" s="2">
        <f>Qdataupdate!T1152/2446.575546</f>
        <v>0</v>
      </c>
      <c r="U1152" s="2">
        <f>Qdataupdate!U1152/2446.575546</f>
        <v>0</v>
      </c>
    </row>
    <row r="1153" spans="1:21" x14ac:dyDescent="0.25">
      <c r="A1153" s="1">
        <v>41146</v>
      </c>
      <c r="B1153" s="2">
        <f>Qdataupdate!B1153/2446.575546</f>
        <v>2.6351117628639944</v>
      </c>
      <c r="C1153" s="2">
        <f>Qdataupdate!C1153/2446.575546</f>
        <v>0</v>
      </c>
      <c r="D1153" s="2">
        <f>Qdataupdate!D1153/2446.575546</f>
        <v>0</v>
      </c>
      <c r="E1153" s="2">
        <f>Qdataupdate!E1153/2446.575546</f>
        <v>0</v>
      </c>
      <c r="F1153" s="2">
        <f>Qdataupdate!F1153/2446.575546</f>
        <v>0</v>
      </c>
      <c r="G1153" s="2">
        <f>Qdataupdate!G1153/2446.575546</f>
        <v>0</v>
      </c>
      <c r="H1153" s="2">
        <f>Qdataupdate!H1153/2446.575546</f>
        <v>0</v>
      </c>
      <c r="I1153" s="2">
        <f>Qdataupdate!I1153/2446.575546</f>
        <v>238.43199999999999</v>
      </c>
      <c r="J1153" s="2">
        <f>Qdataupdate!J1153/2446.575546</f>
        <v>0</v>
      </c>
      <c r="K1153" s="2">
        <f>Qdataupdate!K1153/2446.575546</f>
        <v>0</v>
      </c>
      <c r="L1153" s="2">
        <f>Qdataupdate!L1153/2446.575546</f>
        <v>0</v>
      </c>
      <c r="M1153" s="2">
        <f>Qdataupdate!M1153/2446.575546</f>
        <v>0</v>
      </c>
      <c r="N1153" s="2">
        <f>Qdataupdate!N1153/2446.575546</f>
        <v>153.11599999999999</v>
      </c>
      <c r="O1153" s="2">
        <f>Qdataupdate!O1153/2446.575546</f>
        <v>0</v>
      </c>
      <c r="P1153" s="2">
        <f>Qdataupdate!P1153/2446.575546</f>
        <v>0</v>
      </c>
      <c r="Q1153" s="2">
        <f>Qdataupdate!Q1153/2446.575546</f>
        <v>0</v>
      </c>
      <c r="R1153" s="2">
        <f>Qdataupdate!R1153/2446.575546</f>
        <v>0</v>
      </c>
      <c r="S1153" s="2">
        <f>Qdataupdate!S1153/2446.575546</f>
        <v>-534</v>
      </c>
      <c r="T1153" s="2">
        <f>Qdataupdate!T1153/2446.575546</f>
        <v>0</v>
      </c>
      <c r="U1153" s="2">
        <f>Qdataupdate!U1153/2446.575546</f>
        <v>0</v>
      </c>
    </row>
    <row r="1154" spans="1:21" x14ac:dyDescent="0.25">
      <c r="A1154" s="1">
        <v>41147</v>
      </c>
      <c r="B1154" s="2">
        <f>Qdataupdate!B1154/2446.575546</f>
        <v>2.6355204974324549</v>
      </c>
      <c r="C1154" s="2">
        <f>Qdataupdate!C1154/2446.575546</f>
        <v>0</v>
      </c>
      <c r="D1154" s="2">
        <f>Qdataupdate!D1154/2446.575546</f>
        <v>0</v>
      </c>
      <c r="E1154" s="2">
        <f>Qdataupdate!E1154/2446.575546</f>
        <v>0</v>
      </c>
      <c r="F1154" s="2">
        <f>Qdataupdate!F1154/2446.575546</f>
        <v>0</v>
      </c>
      <c r="G1154" s="2">
        <f>Qdataupdate!G1154/2446.575546</f>
        <v>0</v>
      </c>
      <c r="H1154" s="2">
        <f>Qdataupdate!H1154/2446.575546</f>
        <v>0</v>
      </c>
      <c r="I1154" s="2">
        <f>Qdataupdate!I1154/2446.575546</f>
        <v>737.68699999999922</v>
      </c>
      <c r="J1154" s="2">
        <f>Qdataupdate!J1154/2446.575546</f>
        <v>0</v>
      </c>
      <c r="K1154" s="2">
        <f>Qdataupdate!K1154/2446.575546</f>
        <v>0</v>
      </c>
      <c r="L1154" s="2">
        <f>Qdataupdate!L1154/2446.575546</f>
        <v>0</v>
      </c>
      <c r="M1154" s="2">
        <f>Qdataupdate!M1154/2446.575546</f>
        <v>0</v>
      </c>
      <c r="N1154" s="2">
        <f>Qdataupdate!N1154/2446.575546</f>
        <v>810.51</v>
      </c>
      <c r="O1154" s="2">
        <f>Qdataupdate!O1154/2446.575546</f>
        <v>0</v>
      </c>
      <c r="P1154" s="2">
        <f>Qdataupdate!P1154/2446.575546</f>
        <v>0</v>
      </c>
      <c r="Q1154" s="2">
        <f>Qdataupdate!Q1154/2446.575546</f>
        <v>0</v>
      </c>
      <c r="R1154" s="2">
        <f>Qdataupdate!R1154/2446.575546</f>
        <v>0</v>
      </c>
      <c r="S1154" s="2">
        <f>Qdataupdate!S1154/2446.575546</f>
        <v>-539</v>
      </c>
      <c r="T1154" s="2">
        <f>Qdataupdate!T1154/2446.575546</f>
        <v>0</v>
      </c>
      <c r="U1154" s="2">
        <f>Qdataupdate!U1154/2446.575546</f>
        <v>0</v>
      </c>
    </row>
    <row r="1155" spans="1:21" x14ac:dyDescent="0.25">
      <c r="A1155" s="1">
        <v>41148</v>
      </c>
      <c r="B1155" s="2">
        <f>Qdataupdate!B1155/2446.575546</f>
        <v>2.6359292320009153</v>
      </c>
      <c r="C1155" s="2">
        <f>Qdataupdate!C1155/2446.575546</f>
        <v>0</v>
      </c>
      <c r="D1155" s="2">
        <f>Qdataupdate!D1155/2446.575546</f>
        <v>0</v>
      </c>
      <c r="E1155" s="2">
        <f>Qdataupdate!E1155/2446.575546</f>
        <v>0</v>
      </c>
      <c r="F1155" s="2">
        <f>Qdataupdate!F1155/2446.575546</f>
        <v>0</v>
      </c>
      <c r="G1155" s="2">
        <f>Qdataupdate!G1155/2446.575546</f>
        <v>0</v>
      </c>
      <c r="H1155" s="2">
        <f>Qdataupdate!H1155/2446.575546</f>
        <v>0</v>
      </c>
      <c r="I1155" s="2">
        <f>Qdataupdate!I1155/2446.575546</f>
        <v>2336.7649999999999</v>
      </c>
      <c r="J1155" s="2">
        <f>Qdataupdate!J1155/2446.575546</f>
        <v>367.45599999999996</v>
      </c>
      <c r="K1155" s="2">
        <f>Qdataupdate!K1155/2446.575546</f>
        <v>0</v>
      </c>
      <c r="L1155" s="2">
        <f>Qdataupdate!L1155/2446.575546</f>
        <v>0</v>
      </c>
      <c r="M1155" s="2">
        <f>Qdataupdate!M1155/2446.575546</f>
        <v>443.96800000000081</v>
      </c>
      <c r="N1155" s="2">
        <f>Qdataupdate!N1155/2446.575546</f>
        <v>1813.9969999999992</v>
      </c>
      <c r="O1155" s="2">
        <f>Qdataupdate!O1155/2446.575546</f>
        <v>0</v>
      </c>
      <c r="P1155" s="2">
        <f>Qdataupdate!P1155/2446.575546</f>
        <v>0</v>
      </c>
      <c r="Q1155" s="2">
        <f>Qdataupdate!Q1155/2446.575546</f>
        <v>0</v>
      </c>
      <c r="R1155" s="2">
        <f>Qdataupdate!R1155/2446.575546</f>
        <v>0</v>
      </c>
      <c r="S1155" s="2">
        <f>Qdataupdate!S1155/2446.575546</f>
        <v>-1764.0000000000002</v>
      </c>
      <c r="T1155" s="2">
        <f>Qdataupdate!T1155/2446.575546</f>
        <v>-1062</v>
      </c>
      <c r="U1155" s="2">
        <f>Qdataupdate!U1155/2446.575546</f>
        <v>-1338</v>
      </c>
    </row>
    <row r="1156" spans="1:21" x14ac:dyDescent="0.25">
      <c r="A1156" s="1">
        <v>41149</v>
      </c>
      <c r="B1156" s="2">
        <f>Qdataupdate!B1156/2446.575546</f>
        <v>2.6363379665693758</v>
      </c>
      <c r="C1156" s="2">
        <f>Qdataupdate!C1156/2446.575546</f>
        <v>0</v>
      </c>
      <c r="D1156" s="2">
        <f>Qdataupdate!D1156/2446.575546</f>
        <v>0</v>
      </c>
      <c r="E1156" s="2">
        <f>Qdataupdate!E1156/2446.575546</f>
        <v>0</v>
      </c>
      <c r="F1156" s="2">
        <f>Qdataupdate!F1156/2446.575546</f>
        <v>0</v>
      </c>
      <c r="G1156" s="2">
        <f>Qdataupdate!G1156/2446.575546</f>
        <v>79.88</v>
      </c>
      <c r="H1156" s="2">
        <f>Qdataupdate!H1156/2446.575546</f>
        <v>0</v>
      </c>
      <c r="I1156" s="2">
        <f>Qdataupdate!I1156/2446.575546</f>
        <v>3623.0660000000012</v>
      </c>
      <c r="J1156" s="2">
        <f>Qdataupdate!J1156/2446.575546</f>
        <v>1441.6200000000001</v>
      </c>
      <c r="K1156" s="2">
        <f>Qdataupdate!K1156/2446.575546</f>
        <v>0</v>
      </c>
      <c r="L1156" s="2">
        <f>Qdataupdate!L1156/2446.575546</f>
        <v>0</v>
      </c>
      <c r="M1156" s="2">
        <f>Qdataupdate!M1156/2446.575546</f>
        <v>733.63199999999915</v>
      </c>
      <c r="N1156" s="2">
        <f>Qdataupdate!N1156/2446.575546</f>
        <v>2554.0039999999985</v>
      </c>
      <c r="O1156" s="2">
        <f>Qdataupdate!O1156/2446.575546</f>
        <v>0</v>
      </c>
      <c r="P1156" s="2">
        <f>Qdataupdate!P1156/2446.575546</f>
        <v>0</v>
      </c>
      <c r="Q1156" s="2">
        <f>Qdataupdate!Q1156/2446.575546</f>
        <v>0</v>
      </c>
      <c r="R1156" s="2">
        <f>Qdataupdate!R1156/2446.575546</f>
        <v>0</v>
      </c>
      <c r="S1156" s="2">
        <f>Qdataupdate!S1156/2446.575546</f>
        <v>-4040.0000000000005</v>
      </c>
      <c r="T1156" s="2">
        <f>Qdataupdate!T1156/2446.575546</f>
        <v>-2156</v>
      </c>
      <c r="U1156" s="2">
        <f>Qdataupdate!U1156/2446.575546</f>
        <v>-2114</v>
      </c>
    </row>
    <row r="1157" spans="1:21" x14ac:dyDescent="0.25">
      <c r="A1157" s="1">
        <v>41150</v>
      </c>
      <c r="B1157" s="2">
        <f>Qdataupdate!B1157/2446.575546</f>
        <v>2.6367467011378358</v>
      </c>
      <c r="C1157" s="2">
        <f>Qdataupdate!C1157/2446.575546</f>
        <v>0</v>
      </c>
      <c r="D1157" s="2">
        <f>Qdataupdate!D1157/2446.575546</f>
        <v>0</v>
      </c>
      <c r="E1157" s="2">
        <f>Qdataupdate!E1157/2446.575546</f>
        <v>0</v>
      </c>
      <c r="F1157" s="2">
        <f>Qdataupdate!F1157/2446.575546</f>
        <v>0</v>
      </c>
      <c r="G1157" s="2">
        <f>Qdataupdate!G1157/2446.575546</f>
        <v>235.43</v>
      </c>
      <c r="H1157" s="2">
        <f>Qdataupdate!H1157/2446.575546</f>
        <v>0</v>
      </c>
      <c r="I1157" s="2">
        <f>Qdataupdate!I1157/2446.575546</f>
        <v>4213.9869999999992</v>
      </c>
      <c r="J1157" s="2">
        <f>Qdataupdate!J1157/2446.575546</f>
        <v>1424.1589999999985</v>
      </c>
      <c r="K1157" s="2">
        <f>Qdataupdate!K1157/2446.575546</f>
        <v>0</v>
      </c>
      <c r="L1157" s="2">
        <f>Qdataupdate!L1157/2446.575546</f>
        <v>0</v>
      </c>
      <c r="M1157" s="2">
        <f>Qdataupdate!M1157/2446.575546</f>
        <v>740.1730000000008</v>
      </c>
      <c r="N1157" s="2">
        <f>Qdataupdate!N1157/2446.575546</f>
        <v>2943.9900000000002</v>
      </c>
      <c r="O1157" s="2">
        <f>Qdataupdate!O1157/2446.575546</f>
        <v>0</v>
      </c>
      <c r="P1157" s="2">
        <f>Qdataupdate!P1157/2446.575546</f>
        <v>0</v>
      </c>
      <c r="Q1157" s="2">
        <f>Qdataupdate!Q1157/2446.575546</f>
        <v>0</v>
      </c>
      <c r="R1157" s="2">
        <f>Qdataupdate!R1157/2446.575546</f>
        <v>0</v>
      </c>
      <c r="S1157" s="2">
        <f>Qdataupdate!S1157/2446.575546</f>
        <v>-4012</v>
      </c>
      <c r="T1157" s="2">
        <f>Qdataupdate!T1157/2446.575546</f>
        <v>-1944</v>
      </c>
      <c r="U1157" s="2">
        <f>Qdataupdate!U1157/2446.575546</f>
        <v>-2112</v>
      </c>
    </row>
    <row r="1158" spans="1:21" x14ac:dyDescent="0.25">
      <c r="A1158" s="1">
        <v>41151</v>
      </c>
      <c r="B1158" s="2">
        <f>Qdataupdate!B1158/2446.575546</f>
        <v>2.6371554357062963</v>
      </c>
      <c r="C1158" s="2">
        <f>Qdataupdate!C1158/2446.575546</f>
        <v>0</v>
      </c>
      <c r="D1158" s="2">
        <f>Qdataupdate!D1158/2446.575546</f>
        <v>0</v>
      </c>
      <c r="E1158" s="2">
        <f>Qdataupdate!E1158/2446.575546</f>
        <v>0</v>
      </c>
      <c r="F1158" s="2">
        <f>Qdataupdate!F1158/2446.575546</f>
        <v>0</v>
      </c>
      <c r="G1158" s="2">
        <f>Qdataupdate!G1158/2446.575546</f>
        <v>233.97</v>
      </c>
      <c r="H1158" s="2">
        <f>Qdataupdate!H1158/2446.575546</f>
        <v>0</v>
      </c>
      <c r="I1158" s="2">
        <f>Qdataupdate!I1158/2446.575546</f>
        <v>3485.2689999999984</v>
      </c>
      <c r="J1158" s="2">
        <f>Qdataupdate!J1158/2446.575546</f>
        <v>1602.85</v>
      </c>
      <c r="K1158" s="2">
        <f>Qdataupdate!K1158/2446.575546</f>
        <v>0</v>
      </c>
      <c r="L1158" s="2">
        <f>Qdataupdate!L1158/2446.575546</f>
        <v>0</v>
      </c>
      <c r="M1158" s="2">
        <f>Qdataupdate!M1158/2446.575546</f>
        <v>609.36800000000085</v>
      </c>
      <c r="N1158" s="2">
        <f>Qdataupdate!N1158/2446.575546</f>
        <v>3162.81</v>
      </c>
      <c r="O1158" s="2">
        <f>Qdataupdate!O1158/2446.575546</f>
        <v>0</v>
      </c>
      <c r="P1158" s="2">
        <f>Qdataupdate!P1158/2446.575546</f>
        <v>0</v>
      </c>
      <c r="Q1158" s="2">
        <f>Qdataupdate!Q1158/2446.575546</f>
        <v>0</v>
      </c>
      <c r="R1158" s="2">
        <f>Qdataupdate!R1158/2446.575546</f>
        <v>0</v>
      </c>
      <c r="S1158" s="2">
        <f>Qdataupdate!S1158/2446.575546</f>
        <v>-4011</v>
      </c>
      <c r="T1158" s="2">
        <f>Qdataupdate!T1158/2446.575546</f>
        <v>-1866</v>
      </c>
      <c r="U1158" s="2">
        <f>Qdataupdate!U1158/2446.575546</f>
        <v>-1986</v>
      </c>
    </row>
    <row r="1159" spans="1:21" x14ac:dyDescent="0.25">
      <c r="A1159" s="1">
        <v>41152</v>
      </c>
      <c r="B1159" s="2">
        <f>Qdataupdate!B1159/2446.575546</f>
        <v>2.6375641702747568</v>
      </c>
      <c r="C1159" s="2">
        <f>Qdataupdate!C1159/2446.575546</f>
        <v>-157.602</v>
      </c>
      <c r="D1159" s="2">
        <f>Qdataupdate!D1159/2446.575546</f>
        <v>0</v>
      </c>
      <c r="E1159" s="2">
        <f>Qdataupdate!E1159/2446.575546</f>
        <v>0</v>
      </c>
      <c r="F1159" s="2">
        <f>Qdataupdate!F1159/2446.575546</f>
        <v>0</v>
      </c>
      <c r="G1159" s="2">
        <f>Qdataupdate!G1159/2446.575546</f>
        <v>71.099999999999994</v>
      </c>
      <c r="H1159" s="2">
        <f>Qdataupdate!H1159/2446.575546</f>
        <v>0</v>
      </c>
      <c r="I1159" s="2">
        <f>Qdataupdate!I1159/2446.575546</f>
        <v>2980.4330000000009</v>
      </c>
      <c r="J1159" s="2">
        <f>Qdataupdate!J1159/2446.575546</f>
        <v>1475.6510000000017</v>
      </c>
      <c r="K1159" s="2">
        <f>Qdataupdate!K1159/2446.575546</f>
        <v>0</v>
      </c>
      <c r="L1159" s="2">
        <f>Qdataupdate!L1159/2446.575546</f>
        <v>0</v>
      </c>
      <c r="M1159" s="2">
        <f>Qdataupdate!M1159/2446.575546</f>
        <v>359.46899999999999</v>
      </c>
      <c r="N1159" s="2">
        <f>Qdataupdate!N1159/2446.575546</f>
        <v>3204.7039999999984</v>
      </c>
      <c r="O1159" s="2">
        <f>Qdataupdate!O1159/2446.575546</f>
        <v>0</v>
      </c>
      <c r="P1159" s="2">
        <f>Qdataupdate!P1159/2446.575546</f>
        <v>0</v>
      </c>
      <c r="Q1159" s="2">
        <f>Qdataupdate!Q1159/2446.575546</f>
        <v>0</v>
      </c>
      <c r="R1159" s="2">
        <f>Qdataupdate!R1159/2446.575546</f>
        <v>0</v>
      </c>
      <c r="S1159" s="2">
        <f>Qdataupdate!S1159/2446.575546</f>
        <v>-4118</v>
      </c>
      <c r="T1159" s="2">
        <f>Qdataupdate!T1159/2446.575546</f>
        <v>-1933</v>
      </c>
      <c r="U1159" s="2">
        <f>Qdataupdate!U1159/2446.575546</f>
        <v>-2054</v>
      </c>
    </row>
    <row r="1160" spans="1:21" x14ac:dyDescent="0.25">
      <c r="A1160" s="1">
        <v>41153</v>
      </c>
      <c r="B1160" s="2">
        <f>Qdataupdate!B1160/2446.575546</f>
        <v>2.6379729048432172</v>
      </c>
      <c r="C1160" s="2">
        <f>Qdataupdate!C1160/2446.575546</f>
        <v>-367.48900000000003</v>
      </c>
      <c r="D1160" s="2">
        <f>Qdataupdate!D1160/2446.575546</f>
        <v>0</v>
      </c>
      <c r="E1160" s="2">
        <f>Qdataupdate!E1160/2446.575546</f>
        <v>0</v>
      </c>
      <c r="F1160" s="2">
        <f>Qdataupdate!F1160/2446.575546</f>
        <v>0</v>
      </c>
      <c r="G1160" s="2">
        <f>Qdataupdate!G1160/2446.575546</f>
        <v>0</v>
      </c>
      <c r="H1160" s="2">
        <f>Qdataupdate!H1160/2446.575546</f>
        <v>0</v>
      </c>
      <c r="I1160" s="2">
        <f>Qdataupdate!I1160/2446.575546</f>
        <v>2493.1849999999999</v>
      </c>
      <c r="J1160" s="2">
        <f>Qdataupdate!J1160/2446.575546</f>
        <v>1449.9799999999998</v>
      </c>
      <c r="K1160" s="2">
        <f>Qdataupdate!K1160/2446.575546</f>
        <v>0</v>
      </c>
      <c r="L1160" s="2">
        <f>Qdataupdate!L1160/2446.575546</f>
        <v>0</v>
      </c>
      <c r="M1160" s="2">
        <f>Qdataupdate!M1160/2446.575546</f>
        <v>117.748</v>
      </c>
      <c r="N1160" s="2">
        <f>Qdataupdate!N1160/2446.575546</f>
        <v>3223.4560000000015</v>
      </c>
      <c r="O1160" s="2">
        <f>Qdataupdate!O1160/2446.575546</f>
        <v>0</v>
      </c>
      <c r="P1160" s="2">
        <f>Qdataupdate!P1160/2446.575546</f>
        <v>0</v>
      </c>
      <c r="Q1160" s="2">
        <f>Qdataupdate!Q1160/2446.575546</f>
        <v>0</v>
      </c>
      <c r="R1160" s="2">
        <f>Qdataupdate!R1160/2446.575546</f>
        <v>0</v>
      </c>
      <c r="S1160" s="2">
        <f>Qdataupdate!S1160/2446.575546</f>
        <v>-3899</v>
      </c>
      <c r="T1160" s="2">
        <f>Qdataupdate!T1160/2446.575546</f>
        <v>-1876</v>
      </c>
      <c r="U1160" s="2">
        <f>Qdataupdate!U1160/2446.575546</f>
        <v>-1870</v>
      </c>
    </row>
    <row r="1161" spans="1:21" x14ac:dyDescent="0.25">
      <c r="A1161" s="1">
        <v>41154</v>
      </c>
      <c r="B1161" s="2">
        <f>Qdataupdate!B1161/2446.575546</f>
        <v>2.6383816394116772</v>
      </c>
      <c r="C1161" s="2">
        <f>Qdataupdate!C1161/2446.575546</f>
        <v>-522.625</v>
      </c>
      <c r="D1161" s="2">
        <f>Qdataupdate!D1161/2446.575546</f>
        <v>0</v>
      </c>
      <c r="E1161" s="2">
        <f>Qdataupdate!E1161/2446.575546</f>
        <v>0</v>
      </c>
      <c r="F1161" s="2">
        <f>Qdataupdate!F1161/2446.575546</f>
        <v>0</v>
      </c>
      <c r="G1161" s="2">
        <f>Qdataupdate!G1161/2446.575546</f>
        <v>0</v>
      </c>
      <c r="H1161" s="2">
        <f>Qdataupdate!H1161/2446.575546</f>
        <v>0</v>
      </c>
      <c r="I1161" s="2">
        <f>Qdataupdate!I1161/2446.575546</f>
        <v>1942.4399999999998</v>
      </c>
      <c r="J1161" s="2">
        <f>Qdataupdate!J1161/2446.575546</f>
        <v>1299.3160000000016</v>
      </c>
      <c r="K1161" s="2">
        <f>Qdataupdate!K1161/2446.575546</f>
        <v>0</v>
      </c>
      <c r="L1161" s="2">
        <f>Qdataupdate!L1161/2446.575546</f>
        <v>0</v>
      </c>
      <c r="M1161" s="2">
        <f>Qdataupdate!M1161/2446.575546</f>
        <v>33.503999999999998</v>
      </c>
      <c r="N1161" s="2">
        <f>Qdataupdate!N1161/2446.575546</f>
        <v>3177.5369999999989</v>
      </c>
      <c r="O1161" s="2">
        <f>Qdataupdate!O1161/2446.575546</f>
        <v>0</v>
      </c>
      <c r="P1161" s="2">
        <f>Qdataupdate!P1161/2446.575546</f>
        <v>0</v>
      </c>
      <c r="Q1161" s="2">
        <f>Qdataupdate!Q1161/2446.575546</f>
        <v>0</v>
      </c>
      <c r="R1161" s="2">
        <f>Qdataupdate!R1161/2446.575546</f>
        <v>0</v>
      </c>
      <c r="S1161" s="2">
        <f>Qdataupdate!S1161/2446.575546</f>
        <v>-3400</v>
      </c>
      <c r="T1161" s="2">
        <f>Qdataupdate!T1161/2446.575546</f>
        <v>-1766</v>
      </c>
      <c r="U1161" s="2">
        <f>Qdataupdate!U1161/2446.575546</f>
        <v>-1751</v>
      </c>
    </row>
    <row r="1162" spans="1:21" x14ac:dyDescent="0.25">
      <c r="A1162" s="1">
        <v>41155</v>
      </c>
      <c r="B1162" s="2">
        <f>Qdataupdate!B1162/2446.575546</f>
        <v>2.6387903739801377</v>
      </c>
      <c r="C1162" s="2">
        <f>Qdataupdate!C1162/2446.575546</f>
        <v>-619.6</v>
      </c>
      <c r="D1162" s="2">
        <f>Qdataupdate!D1162/2446.575546</f>
        <v>0</v>
      </c>
      <c r="E1162" s="2">
        <f>Qdataupdate!E1162/2446.575546</f>
        <v>0</v>
      </c>
      <c r="F1162" s="2">
        <f>Qdataupdate!F1162/2446.575546</f>
        <v>0</v>
      </c>
      <c r="G1162" s="2">
        <f>Qdataupdate!G1162/2446.575546</f>
        <v>0</v>
      </c>
      <c r="H1162" s="2">
        <f>Qdataupdate!H1162/2446.575546</f>
        <v>0</v>
      </c>
      <c r="I1162" s="2">
        <f>Qdataupdate!I1162/2446.575546</f>
        <v>1546.8460000000016</v>
      </c>
      <c r="J1162" s="2">
        <f>Qdataupdate!J1162/2446.575546</f>
        <v>627.93300000000079</v>
      </c>
      <c r="K1162" s="2">
        <f>Qdataupdate!K1162/2446.575546</f>
        <v>0</v>
      </c>
      <c r="L1162" s="2">
        <f>Qdataupdate!L1162/2446.575546</f>
        <v>0</v>
      </c>
      <c r="M1162" s="2">
        <f>Qdataupdate!M1162/2446.575546</f>
        <v>0</v>
      </c>
      <c r="N1162" s="2">
        <f>Qdataupdate!N1162/2446.575546</f>
        <v>3144.0019999999995</v>
      </c>
      <c r="O1162" s="2">
        <f>Qdataupdate!O1162/2446.575546</f>
        <v>0</v>
      </c>
      <c r="P1162" s="2">
        <f>Qdataupdate!P1162/2446.575546</f>
        <v>0</v>
      </c>
      <c r="Q1162" s="2">
        <f>Qdataupdate!Q1162/2446.575546</f>
        <v>0</v>
      </c>
      <c r="R1162" s="2">
        <f>Qdataupdate!R1162/2446.575546</f>
        <v>0</v>
      </c>
      <c r="S1162" s="2">
        <f>Qdataupdate!S1162/2446.575546</f>
        <v>-3356</v>
      </c>
      <c r="T1162" s="2">
        <f>Qdataupdate!T1162/2446.575546</f>
        <v>-1758.9999999999998</v>
      </c>
      <c r="U1162" s="2">
        <f>Qdataupdate!U1162/2446.575546</f>
        <v>-1672</v>
      </c>
    </row>
    <row r="1163" spans="1:21" x14ac:dyDescent="0.25">
      <c r="A1163" s="1">
        <v>41156</v>
      </c>
      <c r="B1163" s="2">
        <f>Qdataupdate!B1163/2446.575546</f>
        <v>2.6391991085485982</v>
      </c>
      <c r="C1163" s="2">
        <f>Qdataupdate!C1163/2446.575546</f>
        <v>-553.505</v>
      </c>
      <c r="D1163" s="2">
        <f>Qdataupdate!D1163/2446.575546</f>
        <v>0</v>
      </c>
      <c r="E1163" s="2">
        <f>Qdataupdate!E1163/2446.575546</f>
        <v>0</v>
      </c>
      <c r="F1163" s="2">
        <f>Qdataupdate!F1163/2446.575546</f>
        <v>0</v>
      </c>
      <c r="G1163" s="2">
        <f>Qdataupdate!G1163/2446.575546</f>
        <v>0</v>
      </c>
      <c r="H1163" s="2">
        <f>Qdataupdate!H1163/2446.575546</f>
        <v>0</v>
      </c>
      <c r="I1163" s="2">
        <f>Qdataupdate!I1163/2446.575546</f>
        <v>1431.0160000000017</v>
      </c>
      <c r="J1163" s="2">
        <f>Qdataupdate!J1163/2446.575546</f>
        <v>0</v>
      </c>
      <c r="K1163" s="2">
        <f>Qdataupdate!K1163/2446.575546</f>
        <v>0</v>
      </c>
      <c r="L1163" s="2">
        <f>Qdataupdate!L1163/2446.575546</f>
        <v>0</v>
      </c>
      <c r="M1163" s="2">
        <f>Qdataupdate!M1163/2446.575546</f>
        <v>0</v>
      </c>
      <c r="N1163" s="2">
        <f>Qdataupdate!N1163/2446.575546</f>
        <v>3126.5589999999984</v>
      </c>
      <c r="O1163" s="2">
        <f>Qdataupdate!O1163/2446.575546</f>
        <v>0</v>
      </c>
      <c r="P1163" s="2">
        <f>Qdataupdate!P1163/2446.575546</f>
        <v>0</v>
      </c>
      <c r="Q1163" s="2">
        <f>Qdataupdate!Q1163/2446.575546</f>
        <v>0</v>
      </c>
      <c r="R1163" s="2">
        <f>Qdataupdate!R1163/2446.575546</f>
        <v>0</v>
      </c>
      <c r="S1163" s="2">
        <f>Qdataupdate!S1163/2446.575546</f>
        <v>-3337</v>
      </c>
      <c r="T1163" s="2">
        <f>Qdataupdate!T1163/2446.575546</f>
        <v>-1769</v>
      </c>
      <c r="U1163" s="2">
        <f>Qdataupdate!U1163/2446.575546</f>
        <v>-1628</v>
      </c>
    </row>
    <row r="1164" spans="1:21" x14ac:dyDescent="0.25">
      <c r="A1164" s="1">
        <v>41157</v>
      </c>
      <c r="B1164" s="2">
        <f>Qdataupdate!B1164/2446.575546</f>
        <v>2.6396078431170586</v>
      </c>
      <c r="C1164" s="2">
        <f>Qdataupdate!C1164/2446.575546</f>
        <v>-536.7160000000016</v>
      </c>
      <c r="D1164" s="2">
        <f>Qdataupdate!D1164/2446.575546</f>
        <v>0</v>
      </c>
      <c r="E1164" s="2">
        <f>Qdataupdate!E1164/2446.575546</f>
        <v>0</v>
      </c>
      <c r="F1164" s="2">
        <f>Qdataupdate!F1164/2446.575546</f>
        <v>0</v>
      </c>
      <c r="G1164" s="2">
        <f>Qdataupdate!G1164/2446.575546</f>
        <v>0</v>
      </c>
      <c r="H1164" s="2">
        <f>Qdataupdate!H1164/2446.575546</f>
        <v>0</v>
      </c>
      <c r="I1164" s="2">
        <f>Qdataupdate!I1164/2446.575546</f>
        <v>1583.7710000000015</v>
      </c>
      <c r="J1164" s="2">
        <f>Qdataupdate!J1164/2446.575546</f>
        <v>0</v>
      </c>
      <c r="K1164" s="2">
        <f>Qdataupdate!K1164/2446.575546</f>
        <v>0</v>
      </c>
      <c r="L1164" s="2">
        <f>Qdataupdate!L1164/2446.575546</f>
        <v>0</v>
      </c>
      <c r="M1164" s="2">
        <f>Qdataupdate!M1164/2446.575546</f>
        <v>0</v>
      </c>
      <c r="N1164" s="2">
        <f>Qdataupdate!N1164/2446.575546</f>
        <v>3034.0580000000009</v>
      </c>
      <c r="O1164" s="2">
        <f>Qdataupdate!O1164/2446.575546</f>
        <v>0</v>
      </c>
      <c r="P1164" s="2">
        <f>Qdataupdate!P1164/2446.575546</f>
        <v>0</v>
      </c>
      <c r="Q1164" s="2">
        <f>Qdataupdate!Q1164/2446.575546</f>
        <v>0</v>
      </c>
      <c r="R1164" s="2">
        <f>Qdataupdate!R1164/2446.575546</f>
        <v>0</v>
      </c>
      <c r="S1164" s="2">
        <f>Qdataupdate!S1164/2446.575546</f>
        <v>-3329</v>
      </c>
      <c r="T1164" s="2">
        <f>Qdataupdate!T1164/2446.575546</f>
        <v>-1764.0000000000002</v>
      </c>
      <c r="U1164" s="2">
        <f>Qdataupdate!U1164/2446.575546</f>
        <v>-1612</v>
      </c>
    </row>
    <row r="1165" spans="1:21" x14ac:dyDescent="0.25">
      <c r="A1165" s="1">
        <v>41158</v>
      </c>
      <c r="B1165" s="2">
        <f>Qdataupdate!B1165/2446.575546</f>
        <v>2.6400165776855191</v>
      </c>
      <c r="C1165" s="2">
        <f>Qdataupdate!C1165/2446.575546</f>
        <v>-301.13599999999997</v>
      </c>
      <c r="D1165" s="2">
        <f>Qdataupdate!D1165/2446.575546</f>
        <v>0</v>
      </c>
      <c r="E1165" s="2">
        <f>Qdataupdate!E1165/2446.575546</f>
        <v>0</v>
      </c>
      <c r="F1165" s="2">
        <f>Qdataupdate!F1165/2446.575546</f>
        <v>0</v>
      </c>
      <c r="G1165" s="2">
        <f>Qdataupdate!G1165/2446.575546</f>
        <v>0</v>
      </c>
      <c r="H1165" s="2">
        <f>Qdataupdate!H1165/2446.575546</f>
        <v>0</v>
      </c>
      <c r="I1165" s="2">
        <f>Qdataupdate!I1165/2446.575546</f>
        <v>1387.0460000000016</v>
      </c>
      <c r="J1165" s="2">
        <f>Qdataupdate!J1165/2446.575546</f>
        <v>0</v>
      </c>
      <c r="K1165" s="2">
        <f>Qdataupdate!K1165/2446.575546</f>
        <v>0</v>
      </c>
      <c r="L1165" s="2">
        <f>Qdataupdate!L1165/2446.575546</f>
        <v>0</v>
      </c>
      <c r="M1165" s="2">
        <f>Qdataupdate!M1165/2446.575546</f>
        <v>0</v>
      </c>
      <c r="N1165" s="2">
        <f>Qdataupdate!N1165/2446.575546</f>
        <v>2680.6769999999992</v>
      </c>
      <c r="O1165" s="2">
        <f>Qdataupdate!O1165/2446.575546</f>
        <v>0</v>
      </c>
      <c r="P1165" s="2">
        <f>Qdataupdate!P1165/2446.575546</f>
        <v>0</v>
      </c>
      <c r="Q1165" s="2">
        <f>Qdataupdate!Q1165/2446.575546</f>
        <v>0</v>
      </c>
      <c r="R1165" s="2">
        <f>Qdataupdate!R1165/2446.575546</f>
        <v>0</v>
      </c>
      <c r="S1165" s="2">
        <f>Qdataupdate!S1165/2446.575546</f>
        <v>-3298</v>
      </c>
      <c r="T1165" s="2">
        <f>Qdataupdate!T1165/2446.575546</f>
        <v>-1711</v>
      </c>
      <c r="U1165" s="2">
        <f>Qdataupdate!U1165/2446.575546</f>
        <v>-1633</v>
      </c>
    </row>
    <row r="1166" spans="1:21" x14ac:dyDescent="0.25">
      <c r="A1166" s="1">
        <v>41159</v>
      </c>
      <c r="B1166" s="2">
        <f>Qdataupdate!B1166/2446.575546</f>
        <v>2.6404253122539791</v>
      </c>
      <c r="C1166" s="2">
        <f>Qdataupdate!C1166/2446.575546</f>
        <v>-362.56599999999997</v>
      </c>
      <c r="D1166" s="2">
        <f>Qdataupdate!D1166/2446.575546</f>
        <v>0</v>
      </c>
      <c r="E1166" s="2">
        <f>Qdataupdate!E1166/2446.575546</f>
        <v>0</v>
      </c>
      <c r="F1166" s="2">
        <f>Qdataupdate!F1166/2446.575546</f>
        <v>0</v>
      </c>
      <c r="G1166" s="2">
        <f>Qdataupdate!G1166/2446.575546</f>
        <v>0</v>
      </c>
      <c r="H1166" s="2">
        <f>Qdataupdate!H1166/2446.575546</f>
        <v>0</v>
      </c>
      <c r="I1166" s="2">
        <f>Qdataupdate!I1166/2446.575546</f>
        <v>1355.9139999999984</v>
      </c>
      <c r="J1166" s="2">
        <f>Qdataupdate!J1166/2446.575546</f>
        <v>0</v>
      </c>
      <c r="K1166" s="2">
        <f>Qdataupdate!K1166/2446.575546</f>
        <v>0</v>
      </c>
      <c r="L1166" s="2">
        <f>Qdataupdate!L1166/2446.575546</f>
        <v>0</v>
      </c>
      <c r="M1166" s="2">
        <f>Qdataupdate!M1166/2446.575546</f>
        <v>0</v>
      </c>
      <c r="N1166" s="2">
        <f>Qdataupdate!N1166/2446.575546</f>
        <v>2121.4419999999991</v>
      </c>
      <c r="O1166" s="2">
        <f>Qdataupdate!O1166/2446.575546</f>
        <v>0</v>
      </c>
      <c r="P1166" s="2">
        <f>Qdataupdate!P1166/2446.575546</f>
        <v>0</v>
      </c>
      <c r="Q1166" s="2">
        <f>Qdataupdate!Q1166/2446.575546</f>
        <v>0</v>
      </c>
      <c r="R1166" s="2">
        <f>Qdataupdate!R1166/2446.575546</f>
        <v>0</v>
      </c>
      <c r="S1166" s="2">
        <f>Qdataupdate!S1166/2446.575546</f>
        <v>-3272</v>
      </c>
      <c r="T1166" s="2">
        <f>Qdataupdate!T1166/2446.575546</f>
        <v>-1657</v>
      </c>
      <c r="U1166" s="2">
        <f>Qdataupdate!U1166/2446.575546</f>
        <v>-1636</v>
      </c>
    </row>
    <row r="1167" spans="1:21" x14ac:dyDescent="0.25">
      <c r="A1167" s="1">
        <v>41160</v>
      </c>
      <c r="B1167" s="2">
        <f>Qdataupdate!B1167/2446.575546</f>
        <v>2.6408340468224396</v>
      </c>
      <c r="C1167" s="2">
        <f>Qdataupdate!C1167/2446.575546</f>
        <v>-617.4569999999992</v>
      </c>
      <c r="D1167" s="2">
        <f>Qdataupdate!D1167/2446.575546</f>
        <v>0</v>
      </c>
      <c r="E1167" s="2">
        <f>Qdataupdate!E1167/2446.575546</f>
        <v>0</v>
      </c>
      <c r="F1167" s="2">
        <f>Qdataupdate!F1167/2446.575546</f>
        <v>0</v>
      </c>
      <c r="G1167" s="2">
        <f>Qdataupdate!G1167/2446.575546</f>
        <v>0</v>
      </c>
      <c r="H1167" s="2">
        <f>Qdataupdate!H1167/2446.575546</f>
        <v>0</v>
      </c>
      <c r="I1167" s="2">
        <f>Qdataupdate!I1167/2446.575546</f>
        <v>1229.1300000000001</v>
      </c>
      <c r="J1167" s="2">
        <f>Qdataupdate!J1167/2446.575546</f>
        <v>0</v>
      </c>
      <c r="K1167" s="2">
        <f>Qdataupdate!K1167/2446.575546</f>
        <v>0</v>
      </c>
      <c r="L1167" s="2">
        <f>Qdataupdate!L1167/2446.575546</f>
        <v>0</v>
      </c>
      <c r="M1167" s="2">
        <f>Qdataupdate!M1167/2446.575546</f>
        <v>0</v>
      </c>
      <c r="N1167" s="2">
        <f>Qdataupdate!N1167/2446.575546</f>
        <v>1691.3330000000008</v>
      </c>
      <c r="O1167" s="2">
        <f>Qdataupdate!O1167/2446.575546</f>
        <v>0</v>
      </c>
      <c r="P1167" s="2">
        <f>Qdataupdate!P1167/2446.575546</f>
        <v>0</v>
      </c>
      <c r="Q1167" s="2">
        <f>Qdataupdate!Q1167/2446.575546</f>
        <v>0</v>
      </c>
      <c r="R1167" s="2">
        <f>Qdataupdate!R1167/2446.575546</f>
        <v>0</v>
      </c>
      <c r="S1167" s="2">
        <f>Qdataupdate!S1167/2446.575546</f>
        <v>-3243</v>
      </c>
      <c r="T1167" s="2">
        <f>Qdataupdate!T1167/2446.575546</f>
        <v>-1646</v>
      </c>
      <c r="U1167" s="2">
        <f>Qdataupdate!U1167/2446.575546</f>
        <v>-1552</v>
      </c>
    </row>
    <row r="1168" spans="1:21" x14ac:dyDescent="0.25">
      <c r="A1168" s="1">
        <v>41161</v>
      </c>
      <c r="B1168" s="2">
        <f>Qdataupdate!B1168/2446.575546</f>
        <v>2.6412427813909001</v>
      </c>
      <c r="C1168" s="2">
        <f>Qdataupdate!C1168/2446.575546</f>
        <v>-618.98600000000158</v>
      </c>
      <c r="D1168" s="2">
        <f>Qdataupdate!D1168/2446.575546</f>
        <v>0</v>
      </c>
      <c r="E1168" s="2">
        <f>Qdataupdate!E1168/2446.575546</f>
        <v>0</v>
      </c>
      <c r="F1168" s="2">
        <f>Qdataupdate!F1168/2446.575546</f>
        <v>0</v>
      </c>
      <c r="G1168" s="2">
        <f>Qdataupdate!G1168/2446.575546</f>
        <v>0</v>
      </c>
      <c r="H1168" s="2">
        <f>Qdataupdate!H1168/2446.575546</f>
        <v>0</v>
      </c>
      <c r="I1168" s="2">
        <f>Qdataupdate!I1168/2446.575546</f>
        <v>933.8469999999993</v>
      </c>
      <c r="J1168" s="2">
        <f>Qdataupdate!J1168/2446.575546</f>
        <v>0</v>
      </c>
      <c r="K1168" s="2">
        <f>Qdataupdate!K1168/2446.575546</f>
        <v>0</v>
      </c>
      <c r="L1168" s="2">
        <f>Qdataupdate!L1168/2446.575546</f>
        <v>0</v>
      </c>
      <c r="M1168" s="2">
        <f>Qdataupdate!M1168/2446.575546</f>
        <v>0</v>
      </c>
      <c r="N1168" s="2">
        <f>Qdataupdate!N1168/2446.575546</f>
        <v>1271.82</v>
      </c>
      <c r="O1168" s="2">
        <f>Qdataupdate!O1168/2446.575546</f>
        <v>0</v>
      </c>
      <c r="P1168" s="2">
        <f>Qdataupdate!P1168/2446.575546</f>
        <v>0</v>
      </c>
      <c r="Q1168" s="2">
        <f>Qdataupdate!Q1168/2446.575546</f>
        <v>0</v>
      </c>
      <c r="R1168" s="2">
        <f>Qdataupdate!R1168/2446.575546</f>
        <v>0</v>
      </c>
      <c r="S1168" s="2">
        <f>Qdataupdate!S1168/2446.575546</f>
        <v>-3178</v>
      </c>
      <c r="T1168" s="2">
        <f>Qdataupdate!T1168/2446.575546</f>
        <v>-1679</v>
      </c>
      <c r="U1168" s="2">
        <f>Qdataupdate!U1168/2446.575546</f>
        <v>-1501</v>
      </c>
    </row>
    <row r="1169" spans="1:21" x14ac:dyDescent="0.25">
      <c r="A1169" s="1">
        <v>41162</v>
      </c>
      <c r="B1169" s="2">
        <f>Qdataupdate!B1169/2446.575546</f>
        <v>2.6416515159593605</v>
      </c>
      <c r="C1169" s="2">
        <f>Qdataupdate!C1169/2446.575546</f>
        <v>-455.02699999999919</v>
      </c>
      <c r="D1169" s="2">
        <f>Qdataupdate!D1169/2446.575546</f>
        <v>0</v>
      </c>
      <c r="E1169" s="2">
        <f>Qdataupdate!E1169/2446.575546</f>
        <v>0</v>
      </c>
      <c r="F1169" s="2">
        <f>Qdataupdate!F1169/2446.575546</f>
        <v>0</v>
      </c>
      <c r="G1169" s="2">
        <f>Qdataupdate!G1169/2446.575546</f>
        <v>0</v>
      </c>
      <c r="H1169" s="2">
        <f>Qdataupdate!H1169/2446.575546</f>
        <v>0</v>
      </c>
      <c r="I1169" s="2">
        <f>Qdataupdate!I1169/2446.575546</f>
        <v>620.04000000000008</v>
      </c>
      <c r="J1169" s="2">
        <f>Qdataupdate!J1169/2446.575546</f>
        <v>0</v>
      </c>
      <c r="K1169" s="2">
        <f>Qdataupdate!K1169/2446.575546</f>
        <v>0</v>
      </c>
      <c r="L1169" s="2">
        <f>Qdataupdate!L1169/2446.575546</f>
        <v>0</v>
      </c>
      <c r="M1169" s="2">
        <f>Qdataupdate!M1169/2446.575546</f>
        <v>0</v>
      </c>
      <c r="N1169" s="2">
        <f>Qdataupdate!N1169/2446.575546</f>
        <v>904.80199999999923</v>
      </c>
      <c r="O1169" s="2">
        <f>Qdataupdate!O1169/2446.575546</f>
        <v>0</v>
      </c>
      <c r="P1169" s="2">
        <f>Qdataupdate!P1169/2446.575546</f>
        <v>0</v>
      </c>
      <c r="Q1169" s="2">
        <f>Qdataupdate!Q1169/2446.575546</f>
        <v>0</v>
      </c>
      <c r="R1169" s="2">
        <f>Qdataupdate!R1169/2446.575546</f>
        <v>0</v>
      </c>
      <c r="S1169" s="2">
        <f>Qdataupdate!S1169/2446.575546</f>
        <v>-2474</v>
      </c>
      <c r="T1169" s="2">
        <f>Qdataupdate!T1169/2446.575546</f>
        <v>-1598</v>
      </c>
      <c r="U1169" s="2">
        <f>Qdataupdate!U1169/2446.575546</f>
        <v>-1482</v>
      </c>
    </row>
    <row r="1170" spans="1:21" x14ac:dyDescent="0.25">
      <c r="A1170" s="1">
        <v>41163</v>
      </c>
      <c r="B1170" s="2">
        <f>Qdataupdate!B1170/2446.575546</f>
        <v>2.6420602505278206</v>
      </c>
      <c r="C1170" s="2">
        <f>Qdataupdate!C1170/2446.575546</f>
        <v>-504.41300000000086</v>
      </c>
      <c r="D1170" s="2">
        <f>Qdataupdate!D1170/2446.575546</f>
        <v>0</v>
      </c>
      <c r="E1170" s="2">
        <f>Qdataupdate!E1170/2446.575546</f>
        <v>0</v>
      </c>
      <c r="F1170" s="2">
        <f>Qdataupdate!F1170/2446.575546</f>
        <v>0</v>
      </c>
      <c r="G1170" s="2">
        <f>Qdataupdate!G1170/2446.575546</f>
        <v>0</v>
      </c>
      <c r="H1170" s="2">
        <f>Qdataupdate!H1170/2446.575546</f>
        <v>0</v>
      </c>
      <c r="I1170" s="2">
        <f>Qdataupdate!I1170/2446.575546</f>
        <v>581.75800000000083</v>
      </c>
      <c r="J1170" s="2">
        <f>Qdataupdate!J1170/2446.575546</f>
        <v>0</v>
      </c>
      <c r="K1170" s="2">
        <f>Qdataupdate!K1170/2446.575546</f>
        <v>0</v>
      </c>
      <c r="L1170" s="2">
        <f>Qdataupdate!L1170/2446.575546</f>
        <v>0</v>
      </c>
      <c r="M1170" s="2">
        <f>Qdataupdate!M1170/2446.575546</f>
        <v>0</v>
      </c>
      <c r="N1170" s="2">
        <f>Qdataupdate!N1170/2446.575546</f>
        <v>782.14899999999841</v>
      </c>
      <c r="O1170" s="2">
        <f>Qdataupdate!O1170/2446.575546</f>
        <v>0</v>
      </c>
      <c r="P1170" s="2">
        <f>Qdataupdate!P1170/2446.575546</f>
        <v>0</v>
      </c>
      <c r="Q1170" s="2">
        <f>Qdataupdate!Q1170/2446.575546</f>
        <v>0</v>
      </c>
      <c r="R1170" s="2">
        <f>Qdataupdate!R1170/2446.575546</f>
        <v>0</v>
      </c>
      <c r="S1170" s="2">
        <f>Qdataupdate!S1170/2446.575546</f>
        <v>-1292</v>
      </c>
      <c r="T1170" s="2">
        <f>Qdataupdate!T1170/2446.575546</f>
        <v>-1197</v>
      </c>
      <c r="U1170" s="2">
        <f>Qdataupdate!U1170/2446.575546</f>
        <v>-654</v>
      </c>
    </row>
    <row r="1171" spans="1:21" x14ac:dyDescent="0.25">
      <c r="A1171" s="1">
        <v>41164</v>
      </c>
      <c r="B1171" s="2">
        <f>Qdataupdate!B1171/2446.575546</f>
        <v>2.642468985096281</v>
      </c>
      <c r="C1171" s="2">
        <f>Qdataupdate!C1171/2446.575546</f>
        <v>-357.178</v>
      </c>
      <c r="D1171" s="2">
        <f>Qdataupdate!D1171/2446.575546</f>
        <v>0</v>
      </c>
      <c r="E1171" s="2">
        <f>Qdataupdate!E1171/2446.575546</f>
        <v>0</v>
      </c>
      <c r="F1171" s="2">
        <f>Qdataupdate!F1171/2446.575546</f>
        <v>0</v>
      </c>
      <c r="G1171" s="2">
        <f>Qdataupdate!G1171/2446.575546</f>
        <v>0</v>
      </c>
      <c r="H1171" s="2">
        <f>Qdataupdate!H1171/2446.575546</f>
        <v>0</v>
      </c>
      <c r="I1171" s="2">
        <f>Qdataupdate!I1171/2446.575546</f>
        <v>639.60500000000002</v>
      </c>
      <c r="J1171" s="2">
        <f>Qdataupdate!J1171/2446.575546</f>
        <v>0</v>
      </c>
      <c r="K1171" s="2">
        <f>Qdataupdate!K1171/2446.575546</f>
        <v>0</v>
      </c>
      <c r="L1171" s="2">
        <f>Qdataupdate!L1171/2446.575546</f>
        <v>0</v>
      </c>
      <c r="M1171" s="2">
        <f>Qdataupdate!M1171/2446.575546</f>
        <v>0</v>
      </c>
      <c r="N1171" s="2">
        <f>Qdataupdate!N1171/2446.575546</f>
        <v>614.95300000000088</v>
      </c>
      <c r="O1171" s="2">
        <f>Qdataupdate!O1171/2446.575546</f>
        <v>0</v>
      </c>
      <c r="P1171" s="2">
        <f>Qdataupdate!P1171/2446.575546</f>
        <v>0</v>
      </c>
      <c r="Q1171" s="2">
        <f>Qdataupdate!Q1171/2446.575546</f>
        <v>0</v>
      </c>
      <c r="R1171" s="2">
        <f>Qdataupdate!R1171/2446.575546</f>
        <v>0</v>
      </c>
      <c r="S1171" s="2">
        <f>Qdataupdate!S1171/2446.575546</f>
        <v>-824</v>
      </c>
      <c r="T1171" s="2">
        <f>Qdataupdate!T1171/2446.575546</f>
        <v>-1144</v>
      </c>
      <c r="U1171" s="2">
        <f>Qdataupdate!U1171/2446.575546</f>
        <v>0</v>
      </c>
    </row>
    <row r="1172" spans="1:21" x14ac:dyDescent="0.25">
      <c r="A1172" s="1">
        <v>41165</v>
      </c>
      <c r="B1172" s="2">
        <f>Qdataupdate!B1172/2446.575546</f>
        <v>2.6428777196647415</v>
      </c>
      <c r="C1172" s="2">
        <f>Qdataupdate!C1172/2446.575546</f>
        <v>-332.32</v>
      </c>
      <c r="D1172" s="2">
        <f>Qdataupdate!D1172/2446.575546</f>
        <v>0</v>
      </c>
      <c r="E1172" s="2">
        <f>Qdataupdate!E1172/2446.575546</f>
        <v>0</v>
      </c>
      <c r="F1172" s="2">
        <f>Qdataupdate!F1172/2446.575546</f>
        <v>0</v>
      </c>
      <c r="G1172" s="2">
        <f>Qdataupdate!G1172/2446.575546</f>
        <v>0</v>
      </c>
      <c r="H1172" s="2">
        <f>Qdataupdate!H1172/2446.575546</f>
        <v>0</v>
      </c>
      <c r="I1172" s="2">
        <f>Qdataupdate!I1172/2446.575546</f>
        <v>528.41499999999996</v>
      </c>
      <c r="J1172" s="2">
        <f>Qdataupdate!J1172/2446.575546</f>
        <v>0</v>
      </c>
      <c r="K1172" s="2">
        <f>Qdataupdate!K1172/2446.575546</f>
        <v>0</v>
      </c>
      <c r="L1172" s="2">
        <f>Qdataupdate!L1172/2446.575546</f>
        <v>0</v>
      </c>
      <c r="M1172" s="2">
        <f>Qdataupdate!M1172/2446.575546</f>
        <v>0</v>
      </c>
      <c r="N1172" s="2">
        <f>Qdataupdate!N1172/2446.575546</f>
        <v>557.30500000000006</v>
      </c>
      <c r="O1172" s="2">
        <f>Qdataupdate!O1172/2446.575546</f>
        <v>0</v>
      </c>
      <c r="P1172" s="2">
        <f>Qdataupdate!P1172/2446.575546</f>
        <v>0</v>
      </c>
      <c r="Q1172" s="2">
        <f>Qdataupdate!Q1172/2446.575546</f>
        <v>0</v>
      </c>
      <c r="R1172" s="2">
        <f>Qdataupdate!R1172/2446.575546</f>
        <v>0</v>
      </c>
      <c r="S1172" s="2">
        <f>Qdataupdate!S1172/2446.575546</f>
        <v>-1007.0000000000001</v>
      </c>
      <c r="T1172" s="2">
        <f>Qdataupdate!T1172/2446.575546</f>
        <v>-1312</v>
      </c>
      <c r="U1172" s="2">
        <f>Qdataupdate!U1172/2446.575546</f>
        <v>0</v>
      </c>
    </row>
    <row r="1173" spans="1:21" x14ac:dyDescent="0.25">
      <c r="A1173" s="1">
        <v>41166</v>
      </c>
      <c r="B1173" s="2">
        <f>Qdataupdate!B1173/2446.575546</f>
        <v>2.643286454233202</v>
      </c>
      <c r="C1173" s="2">
        <f>Qdataupdate!C1173/2446.575546</f>
        <v>-470.23399999999839</v>
      </c>
      <c r="D1173" s="2">
        <f>Qdataupdate!D1173/2446.575546</f>
        <v>0</v>
      </c>
      <c r="E1173" s="2">
        <f>Qdataupdate!E1173/2446.575546</f>
        <v>0</v>
      </c>
      <c r="F1173" s="2">
        <f>Qdataupdate!F1173/2446.575546</f>
        <v>0</v>
      </c>
      <c r="G1173" s="2">
        <f>Qdataupdate!G1173/2446.575546</f>
        <v>0</v>
      </c>
      <c r="H1173" s="2">
        <f>Qdataupdate!H1173/2446.575546</f>
        <v>0</v>
      </c>
      <c r="I1173" s="2">
        <f>Qdataupdate!I1173/2446.575546</f>
        <v>436.78399999999834</v>
      </c>
      <c r="J1173" s="2">
        <f>Qdataupdate!J1173/2446.575546</f>
        <v>0</v>
      </c>
      <c r="K1173" s="2">
        <f>Qdataupdate!K1173/2446.575546</f>
        <v>0</v>
      </c>
      <c r="L1173" s="2">
        <f>Qdataupdate!L1173/2446.575546</f>
        <v>0</v>
      </c>
      <c r="M1173" s="2">
        <f>Qdataupdate!M1173/2446.575546</f>
        <v>0</v>
      </c>
      <c r="N1173" s="2">
        <f>Qdataupdate!N1173/2446.575546</f>
        <v>501.90100000000166</v>
      </c>
      <c r="O1173" s="2">
        <f>Qdataupdate!O1173/2446.575546</f>
        <v>0</v>
      </c>
      <c r="P1173" s="2">
        <f>Qdataupdate!P1173/2446.575546</f>
        <v>0</v>
      </c>
      <c r="Q1173" s="2">
        <f>Qdataupdate!Q1173/2446.575546</f>
        <v>0</v>
      </c>
      <c r="R1173" s="2">
        <f>Qdataupdate!R1173/2446.575546</f>
        <v>0</v>
      </c>
      <c r="S1173" s="2">
        <f>Qdataupdate!S1173/2446.575546</f>
        <v>-1046</v>
      </c>
      <c r="T1173" s="2">
        <f>Qdataupdate!T1173/2446.575546</f>
        <v>-1400</v>
      </c>
      <c r="U1173" s="2">
        <f>Qdataupdate!U1173/2446.575546</f>
        <v>0</v>
      </c>
    </row>
    <row r="1174" spans="1:21" x14ac:dyDescent="0.25">
      <c r="A1174" s="1">
        <v>41167</v>
      </c>
      <c r="B1174" s="2">
        <f>Qdataupdate!B1174/2446.575546</f>
        <v>2.6436951888016624</v>
      </c>
      <c r="C1174" s="2">
        <f>Qdataupdate!C1174/2446.575546</f>
        <v>-652.22300000000075</v>
      </c>
      <c r="D1174" s="2">
        <f>Qdataupdate!D1174/2446.575546</f>
        <v>0</v>
      </c>
      <c r="E1174" s="2">
        <f>Qdataupdate!E1174/2446.575546</f>
        <v>0</v>
      </c>
      <c r="F1174" s="2">
        <f>Qdataupdate!F1174/2446.575546</f>
        <v>0</v>
      </c>
      <c r="G1174" s="2">
        <f>Qdataupdate!G1174/2446.575546</f>
        <v>0</v>
      </c>
      <c r="H1174" s="2">
        <f>Qdataupdate!H1174/2446.575546</f>
        <v>0</v>
      </c>
      <c r="I1174" s="2">
        <f>Qdataupdate!I1174/2446.575546</f>
        <v>393.44499999999999</v>
      </c>
      <c r="J1174" s="2">
        <f>Qdataupdate!J1174/2446.575546</f>
        <v>0</v>
      </c>
      <c r="K1174" s="2">
        <f>Qdataupdate!K1174/2446.575546</f>
        <v>0</v>
      </c>
      <c r="L1174" s="2">
        <f>Qdataupdate!L1174/2446.575546</f>
        <v>0</v>
      </c>
      <c r="M1174" s="2">
        <f>Qdataupdate!M1174/2446.575546</f>
        <v>0</v>
      </c>
      <c r="N1174" s="2">
        <f>Qdataupdate!N1174/2446.575546</f>
        <v>456.98199999999923</v>
      </c>
      <c r="O1174" s="2">
        <f>Qdataupdate!O1174/2446.575546</f>
        <v>0</v>
      </c>
      <c r="P1174" s="2">
        <f>Qdataupdate!P1174/2446.575546</f>
        <v>0</v>
      </c>
      <c r="Q1174" s="2">
        <f>Qdataupdate!Q1174/2446.575546</f>
        <v>0</v>
      </c>
      <c r="R1174" s="2">
        <f>Qdataupdate!R1174/2446.575546</f>
        <v>0</v>
      </c>
      <c r="S1174" s="2">
        <f>Qdataupdate!S1174/2446.575546</f>
        <v>-1060</v>
      </c>
      <c r="T1174" s="2">
        <f>Qdataupdate!T1174/2446.575546</f>
        <v>-1426</v>
      </c>
      <c r="U1174" s="2">
        <f>Qdataupdate!U1174/2446.575546</f>
        <v>0</v>
      </c>
    </row>
    <row r="1175" spans="1:21" x14ac:dyDescent="0.25">
      <c r="A1175" s="1">
        <v>41168</v>
      </c>
      <c r="B1175" s="2">
        <f>Qdataupdate!B1175/2446.575546</f>
        <v>2.6441039233701225</v>
      </c>
      <c r="C1175" s="2">
        <f>Qdataupdate!C1175/2446.575546</f>
        <v>-638.39199999999914</v>
      </c>
      <c r="D1175" s="2">
        <f>Qdataupdate!D1175/2446.575546</f>
        <v>0</v>
      </c>
      <c r="E1175" s="2">
        <f>Qdataupdate!E1175/2446.575546</f>
        <v>0</v>
      </c>
      <c r="F1175" s="2">
        <f>Qdataupdate!F1175/2446.575546</f>
        <v>0</v>
      </c>
      <c r="G1175" s="2">
        <f>Qdataupdate!G1175/2446.575546</f>
        <v>0</v>
      </c>
      <c r="H1175" s="2">
        <f>Qdataupdate!H1175/2446.575546</f>
        <v>0</v>
      </c>
      <c r="I1175" s="2">
        <f>Qdataupdate!I1175/2446.575546</f>
        <v>513.83000000000004</v>
      </c>
      <c r="J1175" s="2">
        <f>Qdataupdate!J1175/2446.575546</f>
        <v>0</v>
      </c>
      <c r="K1175" s="2">
        <f>Qdataupdate!K1175/2446.575546</f>
        <v>0</v>
      </c>
      <c r="L1175" s="2">
        <f>Qdataupdate!L1175/2446.575546</f>
        <v>0</v>
      </c>
      <c r="M1175" s="2">
        <f>Qdataupdate!M1175/2446.575546</f>
        <v>0</v>
      </c>
      <c r="N1175" s="2">
        <f>Qdataupdate!N1175/2446.575546</f>
        <v>325.464</v>
      </c>
      <c r="O1175" s="2">
        <f>Qdataupdate!O1175/2446.575546</f>
        <v>0</v>
      </c>
      <c r="P1175" s="2">
        <f>Qdataupdate!P1175/2446.575546</f>
        <v>0</v>
      </c>
      <c r="Q1175" s="2">
        <f>Qdataupdate!Q1175/2446.575546</f>
        <v>0</v>
      </c>
      <c r="R1175" s="2">
        <f>Qdataupdate!R1175/2446.575546</f>
        <v>0</v>
      </c>
      <c r="S1175" s="2">
        <f>Qdataupdate!S1175/2446.575546</f>
        <v>-1063</v>
      </c>
      <c r="T1175" s="2">
        <f>Qdataupdate!T1175/2446.575546</f>
        <v>-1435</v>
      </c>
      <c r="U1175" s="2">
        <f>Qdataupdate!U1175/2446.575546</f>
        <v>0</v>
      </c>
    </row>
    <row r="1176" spans="1:21" x14ac:dyDescent="0.25">
      <c r="A1176" s="1">
        <v>41169</v>
      </c>
      <c r="B1176" s="2">
        <f>Qdataupdate!B1176/2446.575546</f>
        <v>2.6445126579385829</v>
      </c>
      <c r="C1176" s="2">
        <f>Qdataupdate!C1176/2446.575546</f>
        <v>-508.94300000000078</v>
      </c>
      <c r="D1176" s="2">
        <f>Qdataupdate!D1176/2446.575546</f>
        <v>0</v>
      </c>
      <c r="E1176" s="2">
        <f>Qdataupdate!E1176/2446.575546</f>
        <v>0</v>
      </c>
      <c r="F1176" s="2">
        <f>Qdataupdate!F1176/2446.575546</f>
        <v>0</v>
      </c>
      <c r="G1176" s="2">
        <f>Qdataupdate!G1176/2446.575546</f>
        <v>0</v>
      </c>
      <c r="H1176" s="2">
        <f>Qdataupdate!H1176/2446.575546</f>
        <v>0</v>
      </c>
      <c r="I1176" s="2">
        <f>Qdataupdate!I1176/2446.575546</f>
        <v>364.09200000000004</v>
      </c>
      <c r="J1176" s="2">
        <f>Qdataupdate!J1176/2446.575546</f>
        <v>0</v>
      </c>
      <c r="K1176" s="2">
        <f>Qdataupdate!K1176/2446.575546</f>
        <v>0</v>
      </c>
      <c r="L1176" s="2">
        <f>Qdataupdate!L1176/2446.575546</f>
        <v>0</v>
      </c>
      <c r="M1176" s="2">
        <f>Qdataupdate!M1176/2446.575546</f>
        <v>0</v>
      </c>
      <c r="N1176" s="2">
        <f>Qdataupdate!N1176/2446.575546</f>
        <v>158.65199999999999</v>
      </c>
      <c r="O1176" s="2">
        <f>Qdataupdate!O1176/2446.575546</f>
        <v>0</v>
      </c>
      <c r="P1176" s="2">
        <f>Qdataupdate!P1176/2446.575546</f>
        <v>0</v>
      </c>
      <c r="Q1176" s="2">
        <f>Qdataupdate!Q1176/2446.575546</f>
        <v>0</v>
      </c>
      <c r="R1176" s="2">
        <f>Qdataupdate!R1176/2446.575546</f>
        <v>0</v>
      </c>
      <c r="S1176" s="2">
        <f>Qdataupdate!S1176/2446.575546</f>
        <v>-1062</v>
      </c>
      <c r="T1176" s="2">
        <f>Qdataupdate!T1176/2446.575546</f>
        <v>-1442</v>
      </c>
      <c r="U1176" s="2">
        <f>Qdataupdate!U1176/2446.575546</f>
        <v>0</v>
      </c>
    </row>
    <row r="1177" spans="1:21" x14ac:dyDescent="0.25">
      <c r="A1177" s="1">
        <v>41170</v>
      </c>
      <c r="B1177" s="2">
        <f>Qdataupdate!B1177/2446.575546</f>
        <v>2.6449213925070434</v>
      </c>
      <c r="C1177" s="2">
        <f>Qdataupdate!C1177/2446.575546</f>
        <v>-707.21800000000087</v>
      </c>
      <c r="D1177" s="2">
        <f>Qdataupdate!D1177/2446.575546</f>
        <v>0</v>
      </c>
      <c r="E1177" s="2">
        <f>Qdataupdate!E1177/2446.575546</f>
        <v>0</v>
      </c>
      <c r="F1177" s="2">
        <f>Qdataupdate!F1177/2446.575546</f>
        <v>0</v>
      </c>
      <c r="G1177" s="2">
        <f>Qdataupdate!G1177/2446.575546</f>
        <v>0</v>
      </c>
      <c r="H1177" s="2">
        <f>Qdataupdate!H1177/2446.575546</f>
        <v>0</v>
      </c>
      <c r="I1177" s="2">
        <f>Qdataupdate!I1177/2446.575546</f>
        <v>433.0480000000008</v>
      </c>
      <c r="J1177" s="2">
        <f>Qdataupdate!J1177/2446.575546</f>
        <v>0</v>
      </c>
      <c r="K1177" s="2">
        <f>Qdataupdate!K1177/2446.575546</f>
        <v>0</v>
      </c>
      <c r="L1177" s="2">
        <f>Qdataupdate!L1177/2446.575546</f>
        <v>0</v>
      </c>
      <c r="M1177" s="2">
        <f>Qdataupdate!M1177/2446.575546</f>
        <v>0</v>
      </c>
      <c r="N1177" s="2">
        <f>Qdataupdate!N1177/2446.575546</f>
        <v>277.70300000000003</v>
      </c>
      <c r="O1177" s="2">
        <f>Qdataupdate!O1177/2446.575546</f>
        <v>0</v>
      </c>
      <c r="P1177" s="2">
        <f>Qdataupdate!P1177/2446.575546</f>
        <v>0</v>
      </c>
      <c r="Q1177" s="2">
        <f>Qdataupdate!Q1177/2446.575546</f>
        <v>0</v>
      </c>
      <c r="R1177" s="2">
        <f>Qdataupdate!R1177/2446.575546</f>
        <v>0</v>
      </c>
      <c r="S1177" s="2">
        <f>Qdataupdate!S1177/2446.575546</f>
        <v>-373</v>
      </c>
      <c r="T1177" s="2">
        <f>Qdataupdate!T1177/2446.575546</f>
        <v>-1509</v>
      </c>
      <c r="U1177" s="2">
        <f>Qdataupdate!U1177/2446.575546</f>
        <v>0</v>
      </c>
    </row>
    <row r="1178" spans="1:21" x14ac:dyDescent="0.25">
      <c r="A1178" s="1">
        <v>41171</v>
      </c>
      <c r="B1178" s="2">
        <f>Qdataupdate!B1178/2446.575546</f>
        <v>2.6453301270755039</v>
      </c>
      <c r="C1178" s="2">
        <f>Qdataupdate!C1178/2446.575546</f>
        <v>-621.05499999999995</v>
      </c>
      <c r="D1178" s="2">
        <f>Qdataupdate!D1178/2446.575546</f>
        <v>0</v>
      </c>
      <c r="E1178" s="2">
        <f>Qdataupdate!E1178/2446.575546</f>
        <v>0</v>
      </c>
      <c r="F1178" s="2">
        <f>Qdataupdate!F1178/2446.575546</f>
        <v>0</v>
      </c>
      <c r="G1178" s="2">
        <f>Qdataupdate!G1178/2446.575546</f>
        <v>0</v>
      </c>
      <c r="H1178" s="2">
        <f>Qdataupdate!H1178/2446.575546</f>
        <v>0</v>
      </c>
      <c r="I1178" s="2">
        <f>Qdataupdate!I1178/2446.575546</f>
        <v>966.6389999999983</v>
      </c>
      <c r="J1178" s="2">
        <f>Qdataupdate!J1178/2446.575546</f>
        <v>0</v>
      </c>
      <c r="K1178" s="2">
        <f>Qdataupdate!K1178/2446.575546</f>
        <v>0</v>
      </c>
      <c r="L1178" s="2">
        <f>Qdataupdate!L1178/2446.575546</f>
        <v>0</v>
      </c>
      <c r="M1178" s="2">
        <f>Qdataupdate!M1178/2446.575546</f>
        <v>0</v>
      </c>
      <c r="N1178" s="2">
        <f>Qdataupdate!N1178/2446.575546</f>
        <v>621.39100000000167</v>
      </c>
      <c r="O1178" s="2">
        <f>Qdataupdate!O1178/2446.575546</f>
        <v>0</v>
      </c>
      <c r="P1178" s="2">
        <f>Qdataupdate!P1178/2446.575546</f>
        <v>0</v>
      </c>
      <c r="Q1178" s="2">
        <f>Qdataupdate!Q1178/2446.575546</f>
        <v>0</v>
      </c>
      <c r="R1178" s="2">
        <f>Qdataupdate!R1178/2446.575546</f>
        <v>0</v>
      </c>
      <c r="S1178" s="2">
        <f>Qdataupdate!S1178/2446.575546</f>
        <v>0</v>
      </c>
      <c r="T1178" s="2">
        <f>Qdataupdate!T1178/2446.575546</f>
        <v>-1008</v>
      </c>
      <c r="U1178" s="2">
        <f>Qdataupdate!U1178/2446.575546</f>
        <v>0</v>
      </c>
    </row>
    <row r="1179" spans="1:21" x14ac:dyDescent="0.25">
      <c r="A1179" s="1">
        <v>41172</v>
      </c>
      <c r="B1179" s="2">
        <f>Qdataupdate!B1179/2446.575546</f>
        <v>2.6457388616439639</v>
      </c>
      <c r="C1179" s="2">
        <f>Qdataupdate!C1179/2446.575546</f>
        <v>-449.09300000000076</v>
      </c>
      <c r="D1179" s="2">
        <f>Qdataupdate!D1179/2446.575546</f>
        <v>0</v>
      </c>
      <c r="E1179" s="2">
        <f>Qdataupdate!E1179/2446.575546</f>
        <v>0</v>
      </c>
      <c r="F1179" s="2">
        <f>Qdataupdate!F1179/2446.575546</f>
        <v>0</v>
      </c>
      <c r="G1179" s="2">
        <f>Qdataupdate!G1179/2446.575546</f>
        <v>0</v>
      </c>
      <c r="H1179" s="2">
        <f>Qdataupdate!H1179/2446.575546</f>
        <v>0</v>
      </c>
      <c r="I1179" s="2">
        <f>Qdataupdate!I1179/2446.575546</f>
        <v>770.68100000000163</v>
      </c>
      <c r="J1179" s="2">
        <f>Qdataupdate!J1179/2446.575546</f>
        <v>0</v>
      </c>
      <c r="K1179" s="2">
        <f>Qdataupdate!K1179/2446.575546</f>
        <v>0</v>
      </c>
      <c r="L1179" s="2">
        <f>Qdataupdate!L1179/2446.575546</f>
        <v>0</v>
      </c>
      <c r="M1179" s="2">
        <f>Qdataupdate!M1179/2446.575546</f>
        <v>0</v>
      </c>
      <c r="N1179" s="2">
        <f>Qdataupdate!N1179/2446.575546</f>
        <v>749.26800000000082</v>
      </c>
      <c r="O1179" s="2">
        <f>Qdataupdate!O1179/2446.575546</f>
        <v>0</v>
      </c>
      <c r="P1179" s="2">
        <f>Qdataupdate!P1179/2446.575546</f>
        <v>0</v>
      </c>
      <c r="Q1179" s="2">
        <f>Qdataupdate!Q1179/2446.575546</f>
        <v>0</v>
      </c>
      <c r="R1179" s="2">
        <f>Qdataupdate!R1179/2446.575546</f>
        <v>0</v>
      </c>
      <c r="S1179" s="2">
        <f>Qdataupdate!S1179/2446.575546</f>
        <v>0</v>
      </c>
      <c r="T1179" s="2">
        <f>Qdataupdate!T1179/2446.575546</f>
        <v>-445.99999999999994</v>
      </c>
      <c r="U1179" s="2">
        <f>Qdataupdate!U1179/2446.575546</f>
        <v>0</v>
      </c>
    </row>
    <row r="1180" spans="1:21" x14ac:dyDescent="0.25">
      <c r="A1180" s="1">
        <v>41173</v>
      </c>
      <c r="B1180" s="2">
        <f>Qdataupdate!B1180/2446.575546</f>
        <v>2.6461475962124243</v>
      </c>
      <c r="C1180" s="2">
        <f>Qdataupdate!C1180/2446.575546</f>
        <v>-558.05100000000164</v>
      </c>
      <c r="D1180" s="2">
        <f>Qdataupdate!D1180/2446.575546</f>
        <v>0</v>
      </c>
      <c r="E1180" s="2">
        <f>Qdataupdate!E1180/2446.575546</f>
        <v>0</v>
      </c>
      <c r="F1180" s="2">
        <f>Qdataupdate!F1180/2446.575546</f>
        <v>0</v>
      </c>
      <c r="G1180" s="2">
        <f>Qdataupdate!G1180/2446.575546</f>
        <v>0</v>
      </c>
      <c r="H1180" s="2">
        <f>Qdataupdate!H1180/2446.575546</f>
        <v>0</v>
      </c>
      <c r="I1180" s="2">
        <f>Qdataupdate!I1180/2446.575546</f>
        <v>594.59300000000087</v>
      </c>
      <c r="J1180" s="2">
        <f>Qdataupdate!J1180/2446.575546</f>
        <v>0</v>
      </c>
      <c r="K1180" s="2">
        <f>Qdataupdate!K1180/2446.575546</f>
        <v>0</v>
      </c>
      <c r="L1180" s="2">
        <f>Qdataupdate!L1180/2446.575546</f>
        <v>0</v>
      </c>
      <c r="M1180" s="2">
        <f>Qdataupdate!M1180/2446.575546</f>
        <v>0</v>
      </c>
      <c r="N1180" s="2">
        <f>Qdataupdate!N1180/2446.575546</f>
        <v>438.48100000000159</v>
      </c>
      <c r="O1180" s="2">
        <f>Qdataupdate!O1180/2446.575546</f>
        <v>0</v>
      </c>
      <c r="P1180" s="2">
        <f>Qdataupdate!P1180/2446.575546</f>
        <v>0</v>
      </c>
      <c r="Q1180" s="2">
        <f>Qdataupdate!Q1180/2446.575546</f>
        <v>0</v>
      </c>
      <c r="R1180" s="2">
        <f>Qdataupdate!R1180/2446.575546</f>
        <v>0</v>
      </c>
      <c r="S1180" s="2">
        <f>Qdataupdate!S1180/2446.575546</f>
        <v>0</v>
      </c>
      <c r="T1180" s="2">
        <f>Qdataupdate!T1180/2446.575546</f>
        <v>-459</v>
      </c>
      <c r="U1180" s="2">
        <f>Qdataupdate!U1180/2446.575546</f>
        <v>0</v>
      </c>
    </row>
    <row r="1181" spans="1:21" x14ac:dyDescent="0.25">
      <c r="A1181" s="1">
        <v>41174</v>
      </c>
      <c r="B1181" s="2">
        <f>Qdataupdate!B1181/2446.575546</f>
        <v>2.6465563307808848</v>
      </c>
      <c r="C1181" s="2">
        <f>Qdataupdate!C1181/2446.575546</f>
        <v>-531.54899999999839</v>
      </c>
      <c r="D1181" s="2">
        <f>Qdataupdate!D1181/2446.575546</f>
        <v>0</v>
      </c>
      <c r="E1181" s="2">
        <f>Qdataupdate!E1181/2446.575546</f>
        <v>0</v>
      </c>
      <c r="F1181" s="2">
        <f>Qdataupdate!F1181/2446.575546</f>
        <v>0</v>
      </c>
      <c r="G1181" s="2">
        <f>Qdataupdate!G1181/2446.575546</f>
        <v>0</v>
      </c>
      <c r="H1181" s="2">
        <f>Qdataupdate!H1181/2446.575546</f>
        <v>0</v>
      </c>
      <c r="I1181" s="2">
        <f>Qdataupdate!I1181/2446.575546</f>
        <v>727.77800000000082</v>
      </c>
      <c r="J1181" s="2">
        <f>Qdataupdate!J1181/2446.575546</f>
        <v>0</v>
      </c>
      <c r="K1181" s="2">
        <f>Qdataupdate!K1181/2446.575546</f>
        <v>0</v>
      </c>
      <c r="L1181" s="2">
        <f>Qdataupdate!L1181/2446.575546</f>
        <v>0</v>
      </c>
      <c r="M1181" s="2">
        <f>Qdataupdate!M1181/2446.575546</f>
        <v>0</v>
      </c>
      <c r="N1181" s="2">
        <f>Qdataupdate!N1181/2446.575546</f>
        <v>441.50699999999915</v>
      </c>
      <c r="O1181" s="2">
        <f>Qdataupdate!O1181/2446.575546</f>
        <v>0</v>
      </c>
      <c r="P1181" s="2">
        <f>Qdataupdate!P1181/2446.575546</f>
        <v>0</v>
      </c>
      <c r="Q1181" s="2">
        <f>Qdataupdate!Q1181/2446.575546</f>
        <v>0</v>
      </c>
      <c r="R1181" s="2">
        <f>Qdataupdate!R1181/2446.575546</f>
        <v>0</v>
      </c>
      <c r="S1181" s="2">
        <f>Qdataupdate!S1181/2446.575546</f>
        <v>0</v>
      </c>
      <c r="T1181" s="2">
        <f>Qdataupdate!T1181/2446.575546</f>
        <v>-466.99999999999994</v>
      </c>
      <c r="U1181" s="2">
        <f>Qdataupdate!U1181/2446.575546</f>
        <v>0</v>
      </c>
    </row>
    <row r="1182" spans="1:21" x14ac:dyDescent="0.25">
      <c r="A1182" s="1">
        <v>41175</v>
      </c>
      <c r="B1182" s="2">
        <f>Qdataupdate!B1182/2446.575546</f>
        <v>2.6469650653493453</v>
      </c>
      <c r="C1182" s="2">
        <f>Qdataupdate!C1182/2446.575546</f>
        <v>-634.6439999999983</v>
      </c>
      <c r="D1182" s="2">
        <f>Qdataupdate!D1182/2446.575546</f>
        <v>0</v>
      </c>
      <c r="E1182" s="2">
        <f>Qdataupdate!E1182/2446.575546</f>
        <v>0</v>
      </c>
      <c r="F1182" s="2">
        <f>Qdataupdate!F1182/2446.575546</f>
        <v>0</v>
      </c>
      <c r="G1182" s="2">
        <f>Qdataupdate!G1182/2446.575546</f>
        <v>0</v>
      </c>
      <c r="H1182" s="2">
        <f>Qdataupdate!H1182/2446.575546</f>
        <v>0</v>
      </c>
      <c r="I1182" s="2">
        <f>Qdataupdate!I1182/2446.575546</f>
        <v>784.07600000000161</v>
      </c>
      <c r="J1182" s="2">
        <f>Qdataupdate!J1182/2446.575546</f>
        <v>0</v>
      </c>
      <c r="K1182" s="2">
        <f>Qdataupdate!K1182/2446.575546</f>
        <v>0</v>
      </c>
      <c r="L1182" s="2">
        <f>Qdataupdate!L1182/2446.575546</f>
        <v>0</v>
      </c>
      <c r="M1182" s="2">
        <f>Qdataupdate!M1182/2446.575546</f>
        <v>0</v>
      </c>
      <c r="N1182" s="2">
        <f>Qdataupdate!N1182/2446.575546</f>
        <v>299.98899999999998</v>
      </c>
      <c r="O1182" s="2">
        <f>Qdataupdate!O1182/2446.575546</f>
        <v>0</v>
      </c>
      <c r="P1182" s="2">
        <f>Qdataupdate!P1182/2446.575546</f>
        <v>0</v>
      </c>
      <c r="Q1182" s="2">
        <f>Qdataupdate!Q1182/2446.575546</f>
        <v>0</v>
      </c>
      <c r="R1182" s="2">
        <f>Qdataupdate!R1182/2446.575546</f>
        <v>0</v>
      </c>
      <c r="S1182" s="2">
        <f>Qdataupdate!S1182/2446.575546</f>
        <v>0</v>
      </c>
      <c r="T1182" s="2">
        <f>Qdataupdate!T1182/2446.575546</f>
        <v>-474</v>
      </c>
      <c r="U1182" s="2">
        <f>Qdataupdate!U1182/2446.575546</f>
        <v>0</v>
      </c>
    </row>
    <row r="1183" spans="1:21" x14ac:dyDescent="0.25">
      <c r="A1183" s="1">
        <v>41176</v>
      </c>
      <c r="B1183" s="2">
        <f>Qdataupdate!B1183/2446.575546</f>
        <v>2.6473737999178057</v>
      </c>
      <c r="C1183" s="2">
        <f>Qdataupdate!C1183/2446.575546</f>
        <v>-565.72899999999834</v>
      </c>
      <c r="D1183" s="2">
        <f>Qdataupdate!D1183/2446.575546</f>
        <v>0</v>
      </c>
      <c r="E1183" s="2">
        <f>Qdataupdate!E1183/2446.575546</f>
        <v>0</v>
      </c>
      <c r="F1183" s="2">
        <f>Qdataupdate!F1183/2446.575546</f>
        <v>0</v>
      </c>
      <c r="G1183" s="2">
        <f>Qdataupdate!G1183/2446.575546</f>
        <v>0</v>
      </c>
      <c r="H1183" s="2">
        <f>Qdataupdate!H1183/2446.575546</f>
        <v>0</v>
      </c>
      <c r="I1183" s="2">
        <f>Qdataupdate!I1183/2446.575546</f>
        <v>661.62100000000169</v>
      </c>
      <c r="J1183" s="2">
        <f>Qdataupdate!J1183/2446.575546</f>
        <v>0</v>
      </c>
      <c r="K1183" s="2">
        <f>Qdataupdate!K1183/2446.575546</f>
        <v>0</v>
      </c>
      <c r="L1183" s="2">
        <f>Qdataupdate!L1183/2446.575546</f>
        <v>0</v>
      </c>
      <c r="M1183" s="2">
        <f>Qdataupdate!M1183/2446.575546</f>
        <v>0</v>
      </c>
      <c r="N1183" s="2">
        <f>Qdataupdate!N1183/2446.575546</f>
        <v>254.97600000000003</v>
      </c>
      <c r="O1183" s="2">
        <f>Qdataupdate!O1183/2446.575546</f>
        <v>0</v>
      </c>
      <c r="P1183" s="2">
        <f>Qdataupdate!P1183/2446.575546</f>
        <v>0</v>
      </c>
      <c r="Q1183" s="2">
        <f>Qdataupdate!Q1183/2446.575546</f>
        <v>0</v>
      </c>
      <c r="R1183" s="2">
        <f>Qdataupdate!R1183/2446.575546</f>
        <v>0</v>
      </c>
      <c r="S1183" s="2">
        <f>Qdataupdate!S1183/2446.575546</f>
        <v>0</v>
      </c>
      <c r="T1183" s="2">
        <f>Qdataupdate!T1183/2446.575546</f>
        <v>-479.00000000000006</v>
      </c>
      <c r="U1183" s="2">
        <f>Qdataupdate!U1183/2446.575546</f>
        <v>0</v>
      </c>
    </row>
    <row r="1184" spans="1:21" x14ac:dyDescent="0.25">
      <c r="A1184" s="1">
        <v>41177</v>
      </c>
      <c r="B1184" s="2">
        <f>Qdataupdate!B1184/2446.575546</f>
        <v>2.6477825344862658</v>
      </c>
      <c r="C1184" s="2">
        <f>Qdataupdate!C1184/2446.575546</f>
        <v>-575.9139999999984</v>
      </c>
      <c r="D1184" s="2">
        <f>Qdataupdate!D1184/2446.575546</f>
        <v>0</v>
      </c>
      <c r="E1184" s="2">
        <f>Qdataupdate!E1184/2446.575546</f>
        <v>0</v>
      </c>
      <c r="F1184" s="2">
        <f>Qdataupdate!F1184/2446.575546</f>
        <v>0</v>
      </c>
      <c r="G1184" s="2">
        <f>Qdataupdate!G1184/2446.575546</f>
        <v>0</v>
      </c>
      <c r="H1184" s="2">
        <f>Qdataupdate!H1184/2446.575546</f>
        <v>0</v>
      </c>
      <c r="I1184" s="2">
        <f>Qdataupdate!I1184/2446.575546</f>
        <v>633.48199999999918</v>
      </c>
      <c r="J1184" s="2">
        <f>Qdataupdate!J1184/2446.575546</f>
        <v>0</v>
      </c>
      <c r="K1184" s="2">
        <f>Qdataupdate!K1184/2446.575546</f>
        <v>0</v>
      </c>
      <c r="L1184" s="2">
        <f>Qdataupdate!L1184/2446.575546</f>
        <v>0</v>
      </c>
      <c r="M1184" s="2">
        <f>Qdataupdate!M1184/2446.575546</f>
        <v>0</v>
      </c>
      <c r="N1184" s="2">
        <f>Qdataupdate!N1184/2446.575546</f>
        <v>211.416</v>
      </c>
      <c r="O1184" s="2">
        <f>Qdataupdate!O1184/2446.575546</f>
        <v>0</v>
      </c>
      <c r="P1184" s="2">
        <f>Qdataupdate!P1184/2446.575546</f>
        <v>0</v>
      </c>
      <c r="Q1184" s="2">
        <f>Qdataupdate!Q1184/2446.575546</f>
        <v>0</v>
      </c>
      <c r="R1184" s="2">
        <f>Qdataupdate!R1184/2446.575546</f>
        <v>0</v>
      </c>
      <c r="S1184" s="2">
        <f>Qdataupdate!S1184/2446.575546</f>
        <v>0</v>
      </c>
      <c r="T1184" s="2">
        <f>Qdataupdate!T1184/2446.575546</f>
        <v>-480.99999999999994</v>
      </c>
      <c r="U1184" s="2">
        <f>Qdataupdate!U1184/2446.575546</f>
        <v>0</v>
      </c>
    </row>
    <row r="1185" spans="1:21" x14ac:dyDescent="0.25">
      <c r="A1185" s="1">
        <v>41178</v>
      </c>
      <c r="B1185" s="2">
        <f>Qdataupdate!B1185/2446.575546</f>
        <v>2.6481912690547262</v>
      </c>
      <c r="C1185" s="2">
        <f>Qdataupdate!C1185/2446.575546</f>
        <v>-618.77800000000082</v>
      </c>
      <c r="D1185" s="2">
        <f>Qdataupdate!D1185/2446.575546</f>
        <v>0</v>
      </c>
      <c r="E1185" s="2">
        <f>Qdataupdate!E1185/2446.575546</f>
        <v>0</v>
      </c>
      <c r="F1185" s="2">
        <f>Qdataupdate!F1185/2446.575546</f>
        <v>0</v>
      </c>
      <c r="G1185" s="2">
        <f>Qdataupdate!G1185/2446.575546</f>
        <v>0</v>
      </c>
      <c r="H1185" s="2">
        <f>Qdataupdate!H1185/2446.575546</f>
        <v>0</v>
      </c>
      <c r="I1185" s="2">
        <f>Qdataupdate!I1185/2446.575546</f>
        <v>494.76399999999836</v>
      </c>
      <c r="J1185" s="2">
        <f>Qdataupdate!J1185/2446.575546</f>
        <v>0</v>
      </c>
      <c r="K1185" s="2">
        <f>Qdataupdate!K1185/2446.575546</f>
        <v>0</v>
      </c>
      <c r="L1185" s="2">
        <f>Qdataupdate!L1185/2446.575546</f>
        <v>0</v>
      </c>
      <c r="M1185" s="2">
        <f>Qdataupdate!M1185/2446.575546</f>
        <v>0</v>
      </c>
      <c r="N1185" s="2">
        <f>Qdataupdate!N1185/2446.575546</f>
        <v>144.953</v>
      </c>
      <c r="O1185" s="2">
        <f>Qdataupdate!O1185/2446.575546</f>
        <v>0</v>
      </c>
      <c r="P1185" s="2">
        <f>Qdataupdate!P1185/2446.575546</f>
        <v>0</v>
      </c>
      <c r="Q1185" s="2">
        <f>Qdataupdate!Q1185/2446.575546</f>
        <v>0</v>
      </c>
      <c r="R1185" s="2">
        <f>Qdataupdate!R1185/2446.575546</f>
        <v>0</v>
      </c>
      <c r="S1185" s="2">
        <f>Qdataupdate!S1185/2446.575546</f>
        <v>0</v>
      </c>
      <c r="T1185" s="2">
        <f>Qdataupdate!T1185/2446.575546</f>
        <v>-329</v>
      </c>
      <c r="U1185" s="2">
        <f>Qdataupdate!U1185/2446.575546</f>
        <v>0</v>
      </c>
    </row>
    <row r="1186" spans="1:21" x14ac:dyDescent="0.25">
      <c r="A1186" s="1">
        <v>41179</v>
      </c>
      <c r="B1186" s="2">
        <f>Qdataupdate!B1186/2446.575546</f>
        <v>2.6486000036231867</v>
      </c>
      <c r="C1186" s="2">
        <f>Qdataupdate!C1186/2446.575546</f>
        <v>-622.35800000000086</v>
      </c>
      <c r="D1186" s="2">
        <f>Qdataupdate!D1186/2446.575546</f>
        <v>0</v>
      </c>
      <c r="E1186" s="2">
        <f>Qdataupdate!E1186/2446.575546</f>
        <v>0</v>
      </c>
      <c r="F1186" s="2">
        <f>Qdataupdate!F1186/2446.575546</f>
        <v>0</v>
      </c>
      <c r="G1186" s="2">
        <f>Qdataupdate!G1186/2446.575546</f>
        <v>0</v>
      </c>
      <c r="H1186" s="2">
        <f>Qdataupdate!H1186/2446.575546</f>
        <v>0</v>
      </c>
      <c r="I1186" s="2">
        <f>Qdataupdate!I1186/2446.575546</f>
        <v>408.33799999999997</v>
      </c>
      <c r="J1186" s="2">
        <f>Qdataupdate!J1186/2446.575546</f>
        <v>0</v>
      </c>
      <c r="K1186" s="2">
        <f>Qdataupdate!K1186/2446.575546</f>
        <v>0</v>
      </c>
      <c r="L1186" s="2">
        <f>Qdataupdate!L1186/2446.575546</f>
        <v>0</v>
      </c>
      <c r="M1186" s="2">
        <f>Qdataupdate!M1186/2446.575546</f>
        <v>0</v>
      </c>
      <c r="N1186" s="2">
        <f>Qdataupdate!N1186/2446.575546</f>
        <v>175.857</v>
      </c>
      <c r="O1186" s="2">
        <f>Qdataupdate!O1186/2446.575546</f>
        <v>0</v>
      </c>
      <c r="P1186" s="2">
        <f>Qdataupdate!P1186/2446.575546</f>
        <v>0</v>
      </c>
      <c r="Q1186" s="2">
        <f>Qdataupdate!Q1186/2446.575546</f>
        <v>0</v>
      </c>
      <c r="R1186" s="2">
        <f>Qdataupdate!R1186/2446.575546</f>
        <v>0</v>
      </c>
      <c r="S1186" s="2">
        <f>Qdataupdate!S1186/2446.575546</f>
        <v>0</v>
      </c>
      <c r="T1186" s="2">
        <f>Qdataupdate!T1186/2446.575546</f>
        <v>-244.99999999999997</v>
      </c>
      <c r="U1186" s="2">
        <f>Qdataupdate!U1186/2446.575546</f>
        <v>0</v>
      </c>
    </row>
    <row r="1187" spans="1:21" x14ac:dyDescent="0.25">
      <c r="A1187" s="1">
        <v>41180</v>
      </c>
      <c r="B1187" s="2">
        <f>Qdataupdate!B1187/2446.575546</f>
        <v>2.6490087381916472</v>
      </c>
      <c r="C1187" s="2">
        <f>Qdataupdate!C1187/2446.575546</f>
        <v>-409.97500000000002</v>
      </c>
      <c r="D1187" s="2">
        <f>Qdataupdate!D1187/2446.575546</f>
        <v>0</v>
      </c>
      <c r="E1187" s="2">
        <f>Qdataupdate!E1187/2446.575546</f>
        <v>0</v>
      </c>
      <c r="F1187" s="2">
        <f>Qdataupdate!F1187/2446.575546</f>
        <v>0</v>
      </c>
      <c r="G1187" s="2">
        <f>Qdataupdate!G1187/2446.575546</f>
        <v>0</v>
      </c>
      <c r="H1187" s="2">
        <f>Qdataupdate!H1187/2446.575546</f>
        <v>0</v>
      </c>
      <c r="I1187" s="2">
        <f>Qdataupdate!I1187/2446.575546</f>
        <v>332.35400000000004</v>
      </c>
      <c r="J1187" s="2">
        <f>Qdataupdate!J1187/2446.575546</f>
        <v>0</v>
      </c>
      <c r="K1187" s="2">
        <f>Qdataupdate!K1187/2446.575546</f>
        <v>0</v>
      </c>
      <c r="L1187" s="2">
        <f>Qdataupdate!L1187/2446.575546</f>
        <v>0</v>
      </c>
      <c r="M1187" s="2">
        <f>Qdataupdate!M1187/2446.575546</f>
        <v>0</v>
      </c>
      <c r="N1187" s="2">
        <f>Qdataupdate!N1187/2446.575546</f>
        <v>139.482</v>
      </c>
      <c r="O1187" s="2">
        <f>Qdataupdate!O1187/2446.575546</f>
        <v>0</v>
      </c>
      <c r="P1187" s="2">
        <f>Qdataupdate!P1187/2446.575546</f>
        <v>0</v>
      </c>
      <c r="Q1187" s="2">
        <f>Qdataupdate!Q1187/2446.575546</f>
        <v>0</v>
      </c>
      <c r="R1187" s="2">
        <f>Qdataupdate!R1187/2446.575546</f>
        <v>0</v>
      </c>
      <c r="S1187" s="2">
        <f>Qdataupdate!S1187/2446.575546</f>
        <v>0</v>
      </c>
      <c r="T1187" s="2">
        <f>Qdataupdate!T1187/2446.575546</f>
        <v>-89</v>
      </c>
      <c r="U1187" s="2">
        <f>Qdataupdate!U1187/2446.575546</f>
        <v>0</v>
      </c>
    </row>
    <row r="1188" spans="1:21" x14ac:dyDescent="0.25">
      <c r="A1188" s="1">
        <v>41181</v>
      </c>
      <c r="B1188" s="2">
        <f>Qdataupdate!B1188/2446.575546</f>
        <v>2.6494174727601072</v>
      </c>
      <c r="C1188" s="2">
        <f>Qdataupdate!C1188/2446.575546</f>
        <v>-288.45600000000002</v>
      </c>
      <c r="D1188" s="2">
        <f>Qdataupdate!D1188/2446.575546</f>
        <v>0</v>
      </c>
      <c r="E1188" s="2">
        <f>Qdataupdate!E1188/2446.575546</f>
        <v>0</v>
      </c>
      <c r="F1188" s="2">
        <f>Qdataupdate!F1188/2446.575546</f>
        <v>0</v>
      </c>
      <c r="G1188" s="2">
        <f>Qdataupdate!G1188/2446.575546</f>
        <v>0</v>
      </c>
      <c r="H1188" s="2">
        <f>Qdataupdate!H1188/2446.575546</f>
        <v>0</v>
      </c>
      <c r="I1188" s="2">
        <f>Qdataupdate!I1188/2446.575546</f>
        <v>231.566</v>
      </c>
      <c r="J1188" s="2">
        <f>Qdataupdate!J1188/2446.575546</f>
        <v>0</v>
      </c>
      <c r="K1188" s="2">
        <f>Qdataupdate!K1188/2446.575546</f>
        <v>0</v>
      </c>
      <c r="L1188" s="2">
        <f>Qdataupdate!L1188/2446.575546</f>
        <v>0</v>
      </c>
      <c r="M1188" s="2">
        <f>Qdataupdate!M1188/2446.575546</f>
        <v>0</v>
      </c>
      <c r="N1188" s="2">
        <f>Qdataupdate!N1188/2446.575546</f>
        <v>129.08799999999999</v>
      </c>
      <c r="O1188" s="2">
        <f>Qdataupdate!O1188/2446.575546</f>
        <v>0</v>
      </c>
      <c r="P1188" s="2">
        <f>Qdataupdate!P1188/2446.575546</f>
        <v>0</v>
      </c>
      <c r="Q1188" s="2">
        <f>Qdataupdate!Q1188/2446.575546</f>
        <v>0</v>
      </c>
      <c r="R1188" s="2">
        <f>Qdataupdate!R1188/2446.575546</f>
        <v>0</v>
      </c>
      <c r="S1188" s="2">
        <f>Qdataupdate!S1188/2446.575546</f>
        <v>0</v>
      </c>
      <c r="T1188" s="2">
        <f>Qdataupdate!T1188/2446.575546</f>
        <v>0</v>
      </c>
      <c r="U1188" s="2">
        <f>Qdataupdate!U1188/2446.575546</f>
        <v>0</v>
      </c>
    </row>
    <row r="1189" spans="1:21" x14ac:dyDescent="0.25">
      <c r="A1189" s="1">
        <v>41182</v>
      </c>
      <c r="B1189" s="2">
        <f>Qdataupdate!B1189/2446.575546</f>
        <v>2.6498262073285677</v>
      </c>
      <c r="C1189" s="2">
        <f>Qdataupdate!C1189/2446.575546</f>
        <v>-288.06400000000002</v>
      </c>
      <c r="D1189" s="2">
        <f>Qdataupdate!D1189/2446.575546</f>
        <v>0</v>
      </c>
      <c r="E1189" s="2">
        <f>Qdataupdate!E1189/2446.575546</f>
        <v>0</v>
      </c>
      <c r="F1189" s="2">
        <f>Qdataupdate!F1189/2446.575546</f>
        <v>0</v>
      </c>
      <c r="G1189" s="2">
        <f>Qdataupdate!G1189/2446.575546</f>
        <v>0</v>
      </c>
      <c r="H1189" s="2">
        <f>Qdataupdate!H1189/2446.575546</f>
        <v>0</v>
      </c>
      <c r="I1189" s="2">
        <f>Qdataupdate!I1189/2446.575546</f>
        <v>138.87</v>
      </c>
      <c r="J1189" s="2">
        <f>Qdataupdate!J1189/2446.575546</f>
        <v>0</v>
      </c>
      <c r="K1189" s="2">
        <f>Qdataupdate!K1189/2446.575546</f>
        <v>0</v>
      </c>
      <c r="L1189" s="2">
        <f>Qdataupdate!L1189/2446.575546</f>
        <v>0</v>
      </c>
      <c r="M1189" s="2">
        <f>Qdataupdate!M1189/2446.575546</f>
        <v>0</v>
      </c>
      <c r="N1189" s="2">
        <f>Qdataupdate!N1189/2446.575546</f>
        <v>41.289000000000001</v>
      </c>
      <c r="O1189" s="2">
        <f>Qdataupdate!O1189/2446.575546</f>
        <v>0</v>
      </c>
      <c r="P1189" s="2">
        <f>Qdataupdate!P1189/2446.575546</f>
        <v>0</v>
      </c>
      <c r="Q1189" s="2">
        <f>Qdataupdate!Q1189/2446.575546</f>
        <v>0</v>
      </c>
      <c r="R1189" s="2">
        <f>Qdataupdate!R1189/2446.575546</f>
        <v>0</v>
      </c>
      <c r="S1189" s="2">
        <f>Qdataupdate!S1189/2446.575546</f>
        <v>0</v>
      </c>
      <c r="T1189" s="2">
        <f>Qdataupdate!T1189/2446.575546</f>
        <v>0</v>
      </c>
      <c r="U1189" s="2">
        <f>Qdataupdate!U1189/2446.575546</f>
        <v>0</v>
      </c>
    </row>
    <row r="1190" spans="1:21" x14ac:dyDescent="0.25">
      <c r="A1190" s="1">
        <v>41183</v>
      </c>
      <c r="B1190" s="2">
        <f>Qdataupdate!B1190/2446.575546</f>
        <v>2.6502349418970281</v>
      </c>
      <c r="C1190" s="2">
        <f>Qdataupdate!C1190/2446.575546</f>
        <v>-286.423</v>
      </c>
      <c r="D1190" s="2">
        <f>Qdataupdate!D1190/2446.575546</f>
        <v>0</v>
      </c>
      <c r="E1190" s="2">
        <f>Qdataupdate!E1190/2446.575546</f>
        <v>0</v>
      </c>
      <c r="F1190" s="2">
        <f>Qdataupdate!F1190/2446.575546</f>
        <v>0</v>
      </c>
      <c r="G1190" s="2">
        <f>Qdataupdate!G1190/2446.575546</f>
        <v>0</v>
      </c>
      <c r="H1190" s="2">
        <f>Qdataupdate!H1190/2446.575546</f>
        <v>0</v>
      </c>
      <c r="I1190" s="2">
        <f>Qdataupdate!I1190/2446.575546</f>
        <v>149.02000000000001</v>
      </c>
      <c r="J1190" s="2">
        <f>Qdataupdate!J1190/2446.575546</f>
        <v>0</v>
      </c>
      <c r="K1190" s="2">
        <f>Qdataupdate!K1190/2446.575546</f>
        <v>0</v>
      </c>
      <c r="L1190" s="2">
        <f>Qdataupdate!L1190/2446.575546</f>
        <v>0</v>
      </c>
      <c r="M1190" s="2">
        <f>Qdataupdate!M1190/2446.575546</f>
        <v>0</v>
      </c>
      <c r="N1190" s="2">
        <f>Qdataupdate!N1190/2446.575546</f>
        <v>95.614000000000004</v>
      </c>
      <c r="O1190" s="2">
        <f>Qdataupdate!O1190/2446.575546</f>
        <v>0</v>
      </c>
      <c r="P1190" s="2">
        <f>Qdataupdate!P1190/2446.575546</f>
        <v>0</v>
      </c>
      <c r="Q1190" s="2">
        <f>Qdataupdate!Q1190/2446.575546</f>
        <v>0</v>
      </c>
      <c r="R1190" s="2">
        <f>Qdataupdate!R1190/2446.575546</f>
        <v>0</v>
      </c>
      <c r="S1190" s="2">
        <f>Qdataupdate!S1190/2446.575546</f>
        <v>0</v>
      </c>
      <c r="T1190" s="2">
        <f>Qdataupdate!T1190/2446.575546</f>
        <v>0</v>
      </c>
      <c r="U1190" s="2">
        <f>Qdataupdate!U1190/2446.575546</f>
        <v>0</v>
      </c>
    </row>
    <row r="1191" spans="1:21" x14ac:dyDescent="0.25">
      <c r="A1191" s="1">
        <v>41184</v>
      </c>
      <c r="B1191" s="2">
        <f>Qdataupdate!B1191/2446.575546</f>
        <v>2.6506436764654886</v>
      </c>
      <c r="C1191" s="2">
        <f>Qdataupdate!C1191/2446.575546</f>
        <v>-160.86199999999999</v>
      </c>
      <c r="D1191" s="2">
        <f>Qdataupdate!D1191/2446.575546</f>
        <v>0</v>
      </c>
      <c r="E1191" s="2">
        <f>Qdataupdate!E1191/2446.575546</f>
        <v>0</v>
      </c>
      <c r="F1191" s="2">
        <f>Qdataupdate!F1191/2446.575546</f>
        <v>0</v>
      </c>
      <c r="G1191" s="2">
        <f>Qdataupdate!G1191/2446.575546</f>
        <v>0</v>
      </c>
      <c r="H1191" s="2">
        <f>Qdataupdate!H1191/2446.575546</f>
        <v>0</v>
      </c>
      <c r="I1191" s="2">
        <f>Qdataupdate!I1191/2446.575546</f>
        <v>180.399</v>
      </c>
      <c r="J1191" s="2">
        <f>Qdataupdate!J1191/2446.575546</f>
        <v>-4.3000000000000003E-2</v>
      </c>
      <c r="K1191" s="2">
        <f>Qdataupdate!K1191/2446.575546</f>
        <v>0</v>
      </c>
      <c r="L1191" s="2">
        <f>Qdataupdate!L1191/2446.575546</f>
        <v>0</v>
      </c>
      <c r="M1191" s="2">
        <f>Qdataupdate!M1191/2446.575546</f>
        <v>0</v>
      </c>
      <c r="N1191" s="2">
        <f>Qdataupdate!N1191/2446.575546</f>
        <v>263.50799999999998</v>
      </c>
      <c r="O1191" s="2">
        <f>Qdataupdate!O1191/2446.575546</f>
        <v>0</v>
      </c>
      <c r="P1191" s="2">
        <f>Qdataupdate!P1191/2446.575546</f>
        <v>0</v>
      </c>
      <c r="Q1191" s="2">
        <f>Qdataupdate!Q1191/2446.575546</f>
        <v>0</v>
      </c>
      <c r="R1191" s="2">
        <f>Qdataupdate!R1191/2446.575546</f>
        <v>0</v>
      </c>
      <c r="S1191" s="2">
        <f>Qdataupdate!S1191/2446.575546</f>
        <v>0</v>
      </c>
      <c r="T1191" s="2">
        <f>Qdataupdate!T1191/2446.575546</f>
        <v>0</v>
      </c>
      <c r="U1191" s="2">
        <f>Qdataupdate!U1191/2446.575546</f>
        <v>0</v>
      </c>
    </row>
    <row r="1192" spans="1:21" x14ac:dyDescent="0.25">
      <c r="A1192" s="1">
        <v>41185</v>
      </c>
      <c r="B1192" s="2">
        <f>Qdataupdate!B1192/2446.575546</f>
        <v>2.6510524110339491</v>
      </c>
      <c r="C1192" s="2">
        <f>Qdataupdate!C1192/2446.575546</f>
        <v>-50.913000000000004</v>
      </c>
      <c r="D1192" s="2">
        <f>Qdataupdate!D1192/2446.575546</f>
        <v>0</v>
      </c>
      <c r="E1192" s="2">
        <f>Qdataupdate!E1192/2446.575546</f>
        <v>0</v>
      </c>
      <c r="F1192" s="2">
        <f>Qdataupdate!F1192/2446.575546</f>
        <v>0</v>
      </c>
      <c r="G1192" s="2">
        <f>Qdataupdate!G1192/2446.575546</f>
        <v>0</v>
      </c>
      <c r="H1192" s="2">
        <f>Qdataupdate!H1192/2446.575546</f>
        <v>0</v>
      </c>
      <c r="I1192" s="2">
        <f>Qdataupdate!I1192/2446.575546</f>
        <v>178.33099999999999</v>
      </c>
      <c r="J1192" s="2">
        <f>Qdataupdate!J1192/2446.575546</f>
        <v>0</v>
      </c>
      <c r="K1192" s="2">
        <f>Qdataupdate!K1192/2446.575546</f>
        <v>0</v>
      </c>
      <c r="L1192" s="2">
        <f>Qdataupdate!L1192/2446.575546</f>
        <v>0</v>
      </c>
      <c r="M1192" s="2">
        <f>Qdataupdate!M1192/2446.575546</f>
        <v>0</v>
      </c>
      <c r="N1192" s="2">
        <f>Qdataupdate!N1192/2446.575546</f>
        <v>412.19100000000162</v>
      </c>
      <c r="O1192" s="2">
        <f>Qdataupdate!O1192/2446.575546</f>
        <v>0</v>
      </c>
      <c r="P1192" s="2">
        <f>Qdataupdate!P1192/2446.575546</f>
        <v>0</v>
      </c>
      <c r="Q1192" s="2">
        <f>Qdataupdate!Q1192/2446.575546</f>
        <v>0</v>
      </c>
      <c r="R1192" s="2">
        <f>Qdataupdate!R1192/2446.575546</f>
        <v>0</v>
      </c>
      <c r="S1192" s="2">
        <f>Qdataupdate!S1192/2446.575546</f>
        <v>0</v>
      </c>
      <c r="T1192" s="2">
        <f>Qdataupdate!T1192/2446.575546</f>
        <v>0</v>
      </c>
      <c r="U1192" s="2">
        <f>Qdataupdate!U1192/2446.575546</f>
        <v>0</v>
      </c>
    </row>
    <row r="1193" spans="1:21" x14ac:dyDescent="0.25">
      <c r="A1193" s="1">
        <v>41186</v>
      </c>
      <c r="B1193" s="2">
        <f>Qdataupdate!B1193/2446.575546</f>
        <v>2.6514611456024091</v>
      </c>
      <c r="C1193" s="2">
        <f>Qdataupdate!C1193/2446.575546</f>
        <v>-365.05399999999997</v>
      </c>
      <c r="D1193" s="2">
        <f>Qdataupdate!D1193/2446.575546</f>
        <v>0</v>
      </c>
      <c r="E1193" s="2">
        <f>Qdataupdate!E1193/2446.575546</f>
        <v>0</v>
      </c>
      <c r="F1193" s="2">
        <f>Qdataupdate!F1193/2446.575546</f>
        <v>0</v>
      </c>
      <c r="G1193" s="2">
        <f>Qdataupdate!G1193/2446.575546</f>
        <v>0</v>
      </c>
      <c r="H1193" s="2">
        <f>Qdataupdate!H1193/2446.575546</f>
        <v>0</v>
      </c>
      <c r="I1193" s="2">
        <f>Qdataupdate!I1193/2446.575546</f>
        <v>465.9780000000008</v>
      </c>
      <c r="J1193" s="2">
        <f>Qdataupdate!J1193/2446.575546</f>
        <v>0</v>
      </c>
      <c r="K1193" s="2">
        <f>Qdataupdate!K1193/2446.575546</f>
        <v>0</v>
      </c>
      <c r="L1193" s="2">
        <f>Qdataupdate!L1193/2446.575546</f>
        <v>0</v>
      </c>
      <c r="M1193" s="2">
        <f>Qdataupdate!M1193/2446.575546</f>
        <v>0</v>
      </c>
      <c r="N1193" s="2">
        <f>Qdataupdate!N1193/2446.575546</f>
        <v>464.63600000000162</v>
      </c>
      <c r="O1193" s="2">
        <f>Qdataupdate!O1193/2446.575546</f>
        <v>0</v>
      </c>
      <c r="P1193" s="2">
        <f>Qdataupdate!P1193/2446.575546</f>
        <v>0</v>
      </c>
      <c r="Q1193" s="2">
        <f>Qdataupdate!Q1193/2446.575546</f>
        <v>0</v>
      </c>
      <c r="R1193" s="2">
        <f>Qdataupdate!R1193/2446.575546</f>
        <v>0</v>
      </c>
      <c r="S1193" s="2">
        <f>Qdataupdate!S1193/2446.575546</f>
        <v>0</v>
      </c>
      <c r="T1193" s="2">
        <f>Qdataupdate!T1193/2446.575546</f>
        <v>0</v>
      </c>
      <c r="U1193" s="2">
        <f>Qdataupdate!U1193/2446.575546</f>
        <v>0</v>
      </c>
    </row>
    <row r="1194" spans="1:21" x14ac:dyDescent="0.25">
      <c r="A1194" s="1">
        <v>41187</v>
      </c>
      <c r="B1194" s="2">
        <f>Qdataupdate!B1194/2446.575546</f>
        <v>2.6518698801708696</v>
      </c>
      <c r="C1194" s="2">
        <f>Qdataupdate!C1194/2446.575546</f>
        <v>-585.42399999999827</v>
      </c>
      <c r="D1194" s="2">
        <f>Qdataupdate!D1194/2446.575546</f>
        <v>0</v>
      </c>
      <c r="E1194" s="2">
        <f>Qdataupdate!E1194/2446.575546</f>
        <v>0</v>
      </c>
      <c r="F1194" s="2">
        <f>Qdataupdate!F1194/2446.575546</f>
        <v>0</v>
      </c>
      <c r="G1194" s="2">
        <f>Qdataupdate!G1194/2446.575546</f>
        <v>0</v>
      </c>
      <c r="H1194" s="2">
        <f>Qdataupdate!H1194/2446.575546</f>
        <v>0</v>
      </c>
      <c r="I1194" s="2">
        <f>Qdataupdate!I1194/2446.575546</f>
        <v>293.41500000000002</v>
      </c>
      <c r="J1194" s="2">
        <f>Qdataupdate!J1194/2446.575546</f>
        <v>0</v>
      </c>
      <c r="K1194" s="2">
        <f>Qdataupdate!K1194/2446.575546</f>
        <v>0</v>
      </c>
      <c r="L1194" s="2">
        <f>Qdataupdate!L1194/2446.575546</f>
        <v>0</v>
      </c>
      <c r="M1194" s="2">
        <f>Qdataupdate!M1194/2446.575546</f>
        <v>0</v>
      </c>
      <c r="N1194" s="2">
        <f>Qdataupdate!N1194/2446.575546</f>
        <v>417.12399999999838</v>
      </c>
      <c r="O1194" s="2">
        <f>Qdataupdate!O1194/2446.575546</f>
        <v>0</v>
      </c>
      <c r="P1194" s="2">
        <f>Qdataupdate!P1194/2446.575546</f>
        <v>0</v>
      </c>
      <c r="Q1194" s="2">
        <f>Qdataupdate!Q1194/2446.575546</f>
        <v>0</v>
      </c>
      <c r="R1194" s="2">
        <f>Qdataupdate!R1194/2446.575546</f>
        <v>0</v>
      </c>
      <c r="S1194" s="2">
        <f>Qdataupdate!S1194/2446.575546</f>
        <v>0</v>
      </c>
      <c r="T1194" s="2">
        <f>Qdataupdate!T1194/2446.575546</f>
        <v>0</v>
      </c>
      <c r="U1194" s="2">
        <f>Qdataupdate!U1194/2446.575546</f>
        <v>0</v>
      </c>
    </row>
    <row r="1195" spans="1:21" x14ac:dyDescent="0.25">
      <c r="A1195" s="1">
        <v>41188</v>
      </c>
      <c r="B1195" s="2">
        <f>Qdataupdate!B1195/2446.575546</f>
        <v>2.65227861473933</v>
      </c>
      <c r="C1195" s="2">
        <f>Qdataupdate!C1195/2446.575546</f>
        <v>-488.13499999999999</v>
      </c>
      <c r="D1195" s="2">
        <f>Qdataupdate!D1195/2446.575546</f>
        <v>0</v>
      </c>
      <c r="E1195" s="2">
        <f>Qdataupdate!E1195/2446.575546</f>
        <v>0</v>
      </c>
      <c r="F1195" s="2">
        <f>Qdataupdate!F1195/2446.575546</f>
        <v>0</v>
      </c>
      <c r="G1195" s="2">
        <f>Qdataupdate!G1195/2446.575546</f>
        <v>0</v>
      </c>
      <c r="H1195" s="2">
        <f>Qdataupdate!H1195/2446.575546</f>
        <v>0</v>
      </c>
      <c r="I1195" s="2">
        <f>Qdataupdate!I1195/2446.575546</f>
        <v>141.25700000000001</v>
      </c>
      <c r="J1195" s="2">
        <f>Qdataupdate!J1195/2446.575546</f>
        <v>0</v>
      </c>
      <c r="K1195" s="2">
        <f>Qdataupdate!K1195/2446.575546</f>
        <v>0</v>
      </c>
      <c r="L1195" s="2">
        <f>Qdataupdate!L1195/2446.575546</f>
        <v>0</v>
      </c>
      <c r="M1195" s="2">
        <f>Qdataupdate!M1195/2446.575546</f>
        <v>0</v>
      </c>
      <c r="N1195" s="2">
        <f>Qdataupdate!N1195/2446.575546</f>
        <v>333.21600000000001</v>
      </c>
      <c r="O1195" s="2">
        <f>Qdataupdate!O1195/2446.575546</f>
        <v>0</v>
      </c>
      <c r="P1195" s="2">
        <f>Qdataupdate!P1195/2446.575546</f>
        <v>0</v>
      </c>
      <c r="Q1195" s="2">
        <f>Qdataupdate!Q1195/2446.575546</f>
        <v>0</v>
      </c>
      <c r="R1195" s="2">
        <f>Qdataupdate!R1195/2446.575546</f>
        <v>0</v>
      </c>
      <c r="S1195" s="2">
        <f>Qdataupdate!S1195/2446.575546</f>
        <v>0</v>
      </c>
      <c r="T1195" s="2">
        <f>Qdataupdate!T1195/2446.575546</f>
        <v>0</v>
      </c>
      <c r="U1195" s="2">
        <f>Qdataupdate!U1195/2446.575546</f>
        <v>0</v>
      </c>
    </row>
    <row r="1196" spans="1:21" x14ac:dyDescent="0.25">
      <c r="A1196" s="1">
        <v>41189</v>
      </c>
      <c r="B1196" s="2">
        <f>Qdataupdate!B1196/2446.575546</f>
        <v>2.6526873493077905</v>
      </c>
      <c r="C1196" s="2">
        <f>Qdataupdate!C1196/2446.575546</f>
        <v>-407.28699999999998</v>
      </c>
      <c r="D1196" s="2">
        <f>Qdataupdate!D1196/2446.575546</f>
        <v>0</v>
      </c>
      <c r="E1196" s="2">
        <f>Qdataupdate!E1196/2446.575546</f>
        <v>0</v>
      </c>
      <c r="F1196" s="2">
        <f>Qdataupdate!F1196/2446.575546</f>
        <v>0</v>
      </c>
      <c r="G1196" s="2">
        <f>Qdataupdate!G1196/2446.575546</f>
        <v>0</v>
      </c>
      <c r="H1196" s="2">
        <f>Qdataupdate!H1196/2446.575546</f>
        <v>0</v>
      </c>
      <c r="I1196" s="2">
        <f>Qdataupdate!I1196/2446.575546</f>
        <v>198.50899999999999</v>
      </c>
      <c r="J1196" s="2">
        <f>Qdataupdate!J1196/2446.575546</f>
        <v>0</v>
      </c>
      <c r="K1196" s="2">
        <f>Qdataupdate!K1196/2446.575546</f>
        <v>0</v>
      </c>
      <c r="L1196" s="2">
        <f>Qdataupdate!L1196/2446.575546</f>
        <v>0</v>
      </c>
      <c r="M1196" s="2">
        <f>Qdataupdate!M1196/2446.575546</f>
        <v>0</v>
      </c>
      <c r="N1196" s="2">
        <f>Qdataupdate!N1196/2446.575546</f>
        <v>486.49800000000084</v>
      </c>
      <c r="O1196" s="2">
        <f>Qdataupdate!O1196/2446.575546</f>
        <v>0</v>
      </c>
      <c r="P1196" s="2">
        <f>Qdataupdate!P1196/2446.575546</f>
        <v>0</v>
      </c>
      <c r="Q1196" s="2">
        <f>Qdataupdate!Q1196/2446.575546</f>
        <v>0</v>
      </c>
      <c r="R1196" s="2">
        <f>Qdataupdate!R1196/2446.575546</f>
        <v>0</v>
      </c>
      <c r="S1196" s="2">
        <f>Qdataupdate!S1196/2446.575546</f>
        <v>0</v>
      </c>
      <c r="T1196" s="2">
        <f>Qdataupdate!T1196/2446.575546</f>
        <v>0</v>
      </c>
      <c r="U1196" s="2">
        <f>Qdataupdate!U1196/2446.575546</f>
        <v>0</v>
      </c>
    </row>
    <row r="1197" spans="1:21" x14ac:dyDescent="0.25">
      <c r="A1197" s="1">
        <v>41190</v>
      </c>
      <c r="B1197" s="2">
        <f>Qdataupdate!B1197/2446.575546</f>
        <v>2.6530960838762505</v>
      </c>
      <c r="C1197" s="2">
        <f>Qdataupdate!C1197/2446.575546</f>
        <v>-404.70800000000003</v>
      </c>
      <c r="D1197" s="2">
        <f>Qdataupdate!D1197/2446.575546</f>
        <v>0</v>
      </c>
      <c r="E1197" s="2">
        <f>Qdataupdate!E1197/2446.575546</f>
        <v>0</v>
      </c>
      <c r="F1197" s="2">
        <f>Qdataupdate!F1197/2446.575546</f>
        <v>0</v>
      </c>
      <c r="G1197" s="2">
        <f>Qdataupdate!G1197/2446.575546</f>
        <v>0</v>
      </c>
      <c r="H1197" s="2">
        <f>Qdataupdate!H1197/2446.575546</f>
        <v>0</v>
      </c>
      <c r="I1197" s="2">
        <f>Qdataupdate!I1197/2446.575546</f>
        <v>196.208</v>
      </c>
      <c r="J1197" s="2">
        <f>Qdataupdate!J1197/2446.575546</f>
        <v>0</v>
      </c>
      <c r="K1197" s="2">
        <f>Qdataupdate!K1197/2446.575546</f>
        <v>0</v>
      </c>
      <c r="L1197" s="2">
        <f>Qdataupdate!L1197/2446.575546</f>
        <v>0</v>
      </c>
      <c r="M1197" s="2">
        <f>Qdataupdate!M1197/2446.575546</f>
        <v>-13.8</v>
      </c>
      <c r="N1197" s="2">
        <f>Qdataupdate!N1197/2446.575546</f>
        <v>392.26299999999998</v>
      </c>
      <c r="O1197" s="2">
        <f>Qdataupdate!O1197/2446.575546</f>
        <v>0</v>
      </c>
      <c r="P1197" s="2">
        <f>Qdataupdate!P1197/2446.575546</f>
        <v>0</v>
      </c>
      <c r="Q1197" s="2">
        <f>Qdataupdate!Q1197/2446.575546</f>
        <v>0</v>
      </c>
      <c r="R1197" s="2">
        <f>Qdataupdate!R1197/2446.575546</f>
        <v>0</v>
      </c>
      <c r="S1197" s="2">
        <f>Qdataupdate!S1197/2446.575546</f>
        <v>0</v>
      </c>
      <c r="T1197" s="2">
        <f>Qdataupdate!T1197/2446.575546</f>
        <v>0</v>
      </c>
      <c r="U1197" s="2">
        <f>Qdataupdate!U1197/2446.575546</f>
        <v>0</v>
      </c>
    </row>
    <row r="1198" spans="1:21" x14ac:dyDescent="0.25">
      <c r="A1198" s="1">
        <v>41191</v>
      </c>
      <c r="B1198" s="2">
        <f>Qdataupdate!B1198/2446.575546</f>
        <v>2.653504818444711</v>
      </c>
      <c r="C1198" s="2">
        <f>Qdataupdate!C1198/2446.575546</f>
        <v>-403.41999999999996</v>
      </c>
      <c r="D1198" s="2">
        <f>Qdataupdate!D1198/2446.575546</f>
        <v>0</v>
      </c>
      <c r="E1198" s="2">
        <f>Qdataupdate!E1198/2446.575546</f>
        <v>0</v>
      </c>
      <c r="F1198" s="2">
        <f>Qdataupdate!F1198/2446.575546</f>
        <v>0</v>
      </c>
      <c r="G1198" s="2">
        <f>Qdataupdate!G1198/2446.575546</f>
        <v>0</v>
      </c>
      <c r="H1198" s="2">
        <f>Qdataupdate!H1198/2446.575546</f>
        <v>0</v>
      </c>
      <c r="I1198" s="2">
        <f>Qdataupdate!I1198/2446.575546</f>
        <v>207.066</v>
      </c>
      <c r="J1198" s="2">
        <f>Qdataupdate!J1198/2446.575546</f>
        <v>0</v>
      </c>
      <c r="K1198" s="2">
        <f>Qdataupdate!K1198/2446.575546</f>
        <v>0</v>
      </c>
      <c r="L1198" s="2">
        <f>Qdataupdate!L1198/2446.575546</f>
        <v>0</v>
      </c>
      <c r="M1198" s="2">
        <f>Qdataupdate!M1198/2446.575546</f>
        <v>0</v>
      </c>
      <c r="N1198" s="2">
        <f>Qdataupdate!N1198/2446.575546</f>
        <v>501.94199999999921</v>
      </c>
      <c r="O1198" s="2">
        <f>Qdataupdate!O1198/2446.575546</f>
        <v>0</v>
      </c>
      <c r="P1198" s="2">
        <f>Qdataupdate!P1198/2446.575546</f>
        <v>0</v>
      </c>
      <c r="Q1198" s="2">
        <f>Qdataupdate!Q1198/2446.575546</f>
        <v>0</v>
      </c>
      <c r="R1198" s="2">
        <f>Qdataupdate!R1198/2446.575546</f>
        <v>0</v>
      </c>
      <c r="S1198" s="2">
        <f>Qdataupdate!S1198/2446.575546</f>
        <v>0</v>
      </c>
      <c r="T1198" s="2">
        <f>Qdataupdate!T1198/2446.575546</f>
        <v>0</v>
      </c>
      <c r="U1198" s="2">
        <f>Qdataupdate!U1198/2446.575546</f>
        <v>0</v>
      </c>
    </row>
    <row r="1199" spans="1:21" x14ac:dyDescent="0.25">
      <c r="A1199" s="1">
        <v>41192</v>
      </c>
      <c r="B1199" s="2">
        <f>Qdataupdate!B1199/2446.575546</f>
        <v>2.6539135530131714</v>
      </c>
      <c r="C1199" s="2">
        <f>Qdataupdate!C1199/2446.575546</f>
        <v>-214.286</v>
      </c>
      <c r="D1199" s="2">
        <f>Qdataupdate!D1199/2446.575546</f>
        <v>0</v>
      </c>
      <c r="E1199" s="2">
        <f>Qdataupdate!E1199/2446.575546</f>
        <v>0</v>
      </c>
      <c r="F1199" s="2">
        <f>Qdataupdate!F1199/2446.575546</f>
        <v>0</v>
      </c>
      <c r="G1199" s="2">
        <f>Qdataupdate!G1199/2446.575546</f>
        <v>0</v>
      </c>
      <c r="H1199" s="2">
        <f>Qdataupdate!H1199/2446.575546</f>
        <v>0</v>
      </c>
      <c r="I1199" s="2">
        <f>Qdataupdate!I1199/2446.575546</f>
        <v>445.13199999999915</v>
      </c>
      <c r="J1199" s="2">
        <f>Qdataupdate!J1199/2446.575546</f>
        <v>0</v>
      </c>
      <c r="K1199" s="2">
        <f>Qdataupdate!K1199/2446.575546</f>
        <v>0</v>
      </c>
      <c r="L1199" s="2">
        <f>Qdataupdate!L1199/2446.575546</f>
        <v>0</v>
      </c>
      <c r="M1199" s="2">
        <f>Qdataupdate!M1199/2446.575546</f>
        <v>0</v>
      </c>
      <c r="N1199" s="2">
        <f>Qdataupdate!N1199/2446.575546</f>
        <v>589.32000000000005</v>
      </c>
      <c r="O1199" s="2">
        <f>Qdataupdate!O1199/2446.575546</f>
        <v>0</v>
      </c>
      <c r="P1199" s="2">
        <f>Qdataupdate!P1199/2446.575546</f>
        <v>0</v>
      </c>
      <c r="Q1199" s="2">
        <f>Qdataupdate!Q1199/2446.575546</f>
        <v>0</v>
      </c>
      <c r="R1199" s="2">
        <f>Qdataupdate!R1199/2446.575546</f>
        <v>0</v>
      </c>
      <c r="S1199" s="2">
        <f>Qdataupdate!S1199/2446.575546</f>
        <v>0</v>
      </c>
      <c r="T1199" s="2">
        <f>Qdataupdate!T1199/2446.575546</f>
        <v>0</v>
      </c>
      <c r="U1199" s="2">
        <f>Qdataupdate!U1199/2446.575546</f>
        <v>0</v>
      </c>
    </row>
    <row r="1200" spans="1:21" x14ac:dyDescent="0.25">
      <c r="A1200" s="1">
        <v>41193</v>
      </c>
      <c r="B1200" s="2">
        <f>Qdataupdate!B1200/2446.575546</f>
        <v>2.6543222875816319</v>
      </c>
      <c r="C1200" s="2">
        <f>Qdataupdate!C1200/2446.575546</f>
        <v>-105.956</v>
      </c>
      <c r="D1200" s="2">
        <f>Qdataupdate!D1200/2446.575546</f>
        <v>0</v>
      </c>
      <c r="E1200" s="2">
        <f>Qdataupdate!E1200/2446.575546</f>
        <v>0</v>
      </c>
      <c r="F1200" s="2">
        <f>Qdataupdate!F1200/2446.575546</f>
        <v>0</v>
      </c>
      <c r="G1200" s="2">
        <f>Qdataupdate!G1200/2446.575546</f>
        <v>0</v>
      </c>
      <c r="H1200" s="2">
        <f>Qdataupdate!H1200/2446.575546</f>
        <v>0</v>
      </c>
      <c r="I1200" s="2">
        <f>Qdataupdate!I1200/2446.575546</f>
        <v>242.12800000000001</v>
      </c>
      <c r="J1200" s="2">
        <f>Qdataupdate!J1200/2446.575546</f>
        <v>0</v>
      </c>
      <c r="K1200" s="2">
        <f>Qdataupdate!K1200/2446.575546</f>
        <v>0</v>
      </c>
      <c r="L1200" s="2">
        <f>Qdataupdate!L1200/2446.575546</f>
        <v>0</v>
      </c>
      <c r="M1200" s="2">
        <f>Qdataupdate!M1200/2446.575546</f>
        <v>0</v>
      </c>
      <c r="N1200" s="2">
        <f>Qdataupdate!N1200/2446.575546</f>
        <v>556.89300000000082</v>
      </c>
      <c r="O1200" s="2">
        <f>Qdataupdate!O1200/2446.575546</f>
        <v>0</v>
      </c>
      <c r="P1200" s="2">
        <f>Qdataupdate!P1200/2446.575546</f>
        <v>0</v>
      </c>
      <c r="Q1200" s="2">
        <f>Qdataupdate!Q1200/2446.575546</f>
        <v>0</v>
      </c>
      <c r="R1200" s="2">
        <f>Qdataupdate!R1200/2446.575546</f>
        <v>0</v>
      </c>
      <c r="S1200" s="2">
        <f>Qdataupdate!S1200/2446.575546</f>
        <v>0</v>
      </c>
      <c r="T1200" s="2">
        <f>Qdataupdate!T1200/2446.575546</f>
        <v>0</v>
      </c>
      <c r="U1200" s="2">
        <f>Qdataupdate!U1200/2446.575546</f>
        <v>0</v>
      </c>
    </row>
    <row r="1201" spans="1:21" x14ac:dyDescent="0.25">
      <c r="A1201" s="1">
        <v>41194</v>
      </c>
      <c r="B1201" s="2">
        <f>Qdataupdate!B1201/2446.575546</f>
        <v>2.6547310221500924</v>
      </c>
      <c r="C1201" s="2">
        <f>Qdataupdate!C1201/2446.575546</f>
        <v>-106.152</v>
      </c>
      <c r="D1201" s="2">
        <f>Qdataupdate!D1201/2446.575546</f>
        <v>0</v>
      </c>
      <c r="E1201" s="2">
        <f>Qdataupdate!E1201/2446.575546</f>
        <v>0</v>
      </c>
      <c r="F1201" s="2">
        <f>Qdataupdate!F1201/2446.575546</f>
        <v>0</v>
      </c>
      <c r="G1201" s="2">
        <f>Qdataupdate!G1201/2446.575546</f>
        <v>0</v>
      </c>
      <c r="H1201" s="2">
        <f>Qdataupdate!H1201/2446.575546</f>
        <v>0</v>
      </c>
      <c r="I1201" s="2">
        <f>Qdataupdate!I1201/2446.575546</f>
        <v>132.05499999999998</v>
      </c>
      <c r="J1201" s="2">
        <f>Qdataupdate!J1201/2446.575546</f>
        <v>0</v>
      </c>
      <c r="K1201" s="2">
        <f>Qdataupdate!K1201/2446.575546</f>
        <v>0</v>
      </c>
      <c r="L1201" s="2">
        <f>Qdataupdate!L1201/2446.575546</f>
        <v>0</v>
      </c>
      <c r="M1201" s="2">
        <f>Qdataupdate!M1201/2446.575546</f>
        <v>0</v>
      </c>
      <c r="N1201" s="2">
        <f>Qdataupdate!N1201/2446.575546</f>
        <v>428.05699999999916</v>
      </c>
      <c r="O1201" s="2">
        <f>Qdataupdate!O1201/2446.575546</f>
        <v>0</v>
      </c>
      <c r="P1201" s="2">
        <f>Qdataupdate!P1201/2446.575546</f>
        <v>0</v>
      </c>
      <c r="Q1201" s="2">
        <f>Qdataupdate!Q1201/2446.575546</f>
        <v>0</v>
      </c>
      <c r="R1201" s="2">
        <f>Qdataupdate!R1201/2446.575546</f>
        <v>0</v>
      </c>
      <c r="S1201" s="2">
        <f>Qdataupdate!S1201/2446.575546</f>
        <v>0</v>
      </c>
      <c r="T1201" s="2">
        <f>Qdataupdate!T1201/2446.575546</f>
        <v>0</v>
      </c>
      <c r="U1201" s="2">
        <f>Qdataupdate!U1201/2446.575546</f>
        <v>0</v>
      </c>
    </row>
    <row r="1202" spans="1:21" x14ac:dyDescent="0.25">
      <c r="A1202" s="1">
        <v>41195</v>
      </c>
      <c r="B1202" s="2">
        <f>Qdataupdate!B1202/2446.575546</f>
        <v>2.6551397567185524</v>
      </c>
      <c r="C1202" s="2">
        <f>Qdataupdate!C1202/2446.575546</f>
        <v>-83.335999999999999</v>
      </c>
      <c r="D1202" s="2">
        <f>Qdataupdate!D1202/2446.575546</f>
        <v>0</v>
      </c>
      <c r="E1202" s="2">
        <f>Qdataupdate!E1202/2446.575546</f>
        <v>0</v>
      </c>
      <c r="F1202" s="2">
        <f>Qdataupdate!F1202/2446.575546</f>
        <v>0</v>
      </c>
      <c r="G1202" s="2">
        <f>Qdataupdate!G1202/2446.575546</f>
        <v>0</v>
      </c>
      <c r="H1202" s="2">
        <f>Qdataupdate!H1202/2446.575546</f>
        <v>0</v>
      </c>
      <c r="I1202" s="2">
        <f>Qdataupdate!I1202/2446.575546</f>
        <v>74.869</v>
      </c>
      <c r="J1202" s="2">
        <f>Qdataupdate!J1202/2446.575546</f>
        <v>0</v>
      </c>
      <c r="K1202" s="2">
        <f>Qdataupdate!K1202/2446.575546</f>
        <v>0</v>
      </c>
      <c r="L1202" s="2">
        <f>Qdataupdate!L1202/2446.575546</f>
        <v>0</v>
      </c>
      <c r="M1202" s="2">
        <f>Qdataupdate!M1202/2446.575546</f>
        <v>0</v>
      </c>
      <c r="N1202" s="2">
        <f>Qdataupdate!N1202/2446.575546</f>
        <v>403.24099999999999</v>
      </c>
      <c r="O1202" s="2">
        <f>Qdataupdate!O1202/2446.575546</f>
        <v>0</v>
      </c>
      <c r="P1202" s="2">
        <f>Qdataupdate!P1202/2446.575546</f>
        <v>0</v>
      </c>
      <c r="Q1202" s="2">
        <f>Qdataupdate!Q1202/2446.575546</f>
        <v>0</v>
      </c>
      <c r="R1202" s="2">
        <f>Qdataupdate!R1202/2446.575546</f>
        <v>0</v>
      </c>
      <c r="S1202" s="2">
        <f>Qdataupdate!S1202/2446.575546</f>
        <v>0</v>
      </c>
      <c r="T1202" s="2">
        <f>Qdataupdate!T1202/2446.575546</f>
        <v>0</v>
      </c>
      <c r="U1202" s="2">
        <f>Qdataupdate!U1202/2446.575546</f>
        <v>0</v>
      </c>
    </row>
    <row r="1203" spans="1:21" x14ac:dyDescent="0.25">
      <c r="A1203" s="1">
        <v>41196</v>
      </c>
      <c r="B1203" s="2">
        <f>Qdataupdate!B1203/2446.575546</f>
        <v>2.6555484912870129</v>
      </c>
      <c r="C1203" s="2">
        <f>Qdataupdate!C1203/2446.575546</f>
        <v>0</v>
      </c>
      <c r="D1203" s="2">
        <f>Qdataupdate!D1203/2446.575546</f>
        <v>0</v>
      </c>
      <c r="E1203" s="2">
        <f>Qdataupdate!E1203/2446.575546</f>
        <v>0</v>
      </c>
      <c r="F1203" s="2">
        <f>Qdataupdate!F1203/2446.575546</f>
        <v>0</v>
      </c>
      <c r="G1203" s="2">
        <f>Qdataupdate!G1203/2446.575546</f>
        <v>0</v>
      </c>
      <c r="H1203" s="2">
        <f>Qdataupdate!H1203/2446.575546</f>
        <v>0</v>
      </c>
      <c r="I1203" s="2">
        <f>Qdataupdate!I1203/2446.575546</f>
        <v>28.637999999999998</v>
      </c>
      <c r="J1203" s="2">
        <f>Qdataupdate!J1203/2446.575546</f>
        <v>0</v>
      </c>
      <c r="K1203" s="2">
        <f>Qdataupdate!K1203/2446.575546</f>
        <v>0</v>
      </c>
      <c r="L1203" s="2">
        <f>Qdataupdate!L1203/2446.575546</f>
        <v>0</v>
      </c>
      <c r="M1203" s="2">
        <f>Qdataupdate!M1203/2446.575546</f>
        <v>0</v>
      </c>
      <c r="N1203" s="2">
        <f>Qdataupdate!N1203/2446.575546</f>
        <v>313.62400000000002</v>
      </c>
      <c r="O1203" s="2">
        <f>Qdataupdate!O1203/2446.575546</f>
        <v>0</v>
      </c>
      <c r="P1203" s="2">
        <f>Qdataupdate!P1203/2446.575546</f>
        <v>0</v>
      </c>
      <c r="Q1203" s="2">
        <f>Qdataupdate!Q1203/2446.575546</f>
        <v>0</v>
      </c>
      <c r="R1203" s="2">
        <f>Qdataupdate!R1203/2446.575546</f>
        <v>0</v>
      </c>
      <c r="S1203" s="2">
        <f>Qdataupdate!S1203/2446.575546</f>
        <v>0</v>
      </c>
      <c r="T1203" s="2">
        <f>Qdataupdate!T1203/2446.575546</f>
        <v>0</v>
      </c>
      <c r="U1203" s="2">
        <f>Qdataupdate!U1203/2446.575546</f>
        <v>0</v>
      </c>
    </row>
    <row r="1204" spans="1:21" x14ac:dyDescent="0.25">
      <c r="A1204" s="1">
        <v>41197</v>
      </c>
      <c r="B1204" s="2">
        <f>Qdataupdate!B1204/2446.575546</f>
        <v>2.6559572258554733</v>
      </c>
      <c r="C1204" s="2">
        <f>Qdataupdate!C1204/2446.575546</f>
        <v>0</v>
      </c>
      <c r="D1204" s="2">
        <f>Qdataupdate!D1204/2446.575546</f>
        <v>0</v>
      </c>
      <c r="E1204" s="2">
        <f>Qdataupdate!E1204/2446.575546</f>
        <v>0</v>
      </c>
      <c r="F1204" s="2">
        <f>Qdataupdate!F1204/2446.575546</f>
        <v>0</v>
      </c>
      <c r="G1204" s="2">
        <f>Qdataupdate!G1204/2446.575546</f>
        <v>0</v>
      </c>
      <c r="H1204" s="2">
        <f>Qdataupdate!H1204/2446.575546</f>
        <v>0</v>
      </c>
      <c r="I1204" s="2">
        <f>Qdataupdate!I1204/2446.575546</f>
        <v>21.815000000000001</v>
      </c>
      <c r="J1204" s="2">
        <f>Qdataupdate!J1204/2446.575546</f>
        <v>0</v>
      </c>
      <c r="K1204" s="2">
        <f>Qdataupdate!K1204/2446.575546</f>
        <v>0</v>
      </c>
      <c r="L1204" s="2">
        <f>Qdataupdate!L1204/2446.575546</f>
        <v>0</v>
      </c>
      <c r="M1204" s="2">
        <f>Qdataupdate!M1204/2446.575546</f>
        <v>0</v>
      </c>
      <c r="N1204" s="2">
        <f>Qdataupdate!N1204/2446.575546</f>
        <v>275.83100000000002</v>
      </c>
      <c r="O1204" s="2">
        <f>Qdataupdate!O1204/2446.575546</f>
        <v>0</v>
      </c>
      <c r="P1204" s="2">
        <f>Qdataupdate!P1204/2446.575546</f>
        <v>0</v>
      </c>
      <c r="Q1204" s="2">
        <f>Qdataupdate!Q1204/2446.575546</f>
        <v>0</v>
      </c>
      <c r="R1204" s="2">
        <f>Qdataupdate!R1204/2446.575546</f>
        <v>0</v>
      </c>
      <c r="S1204" s="2">
        <f>Qdataupdate!S1204/2446.575546</f>
        <v>0</v>
      </c>
      <c r="T1204" s="2">
        <f>Qdataupdate!T1204/2446.575546</f>
        <v>0</v>
      </c>
      <c r="U1204" s="2">
        <f>Qdataupdate!U1204/2446.575546</f>
        <v>0</v>
      </c>
    </row>
    <row r="1205" spans="1:21" x14ac:dyDescent="0.25">
      <c r="A1205" s="1">
        <v>41198</v>
      </c>
      <c r="B1205" s="2">
        <f>Qdataupdate!B1205/2446.575546</f>
        <v>2.6563659604239338</v>
      </c>
      <c r="C1205" s="2">
        <f>Qdataupdate!C1205/2446.575546</f>
        <v>0</v>
      </c>
      <c r="D1205" s="2">
        <f>Qdataupdate!D1205/2446.575546</f>
        <v>0</v>
      </c>
      <c r="E1205" s="2">
        <f>Qdataupdate!E1205/2446.575546</f>
        <v>0</v>
      </c>
      <c r="F1205" s="2">
        <f>Qdataupdate!F1205/2446.575546</f>
        <v>0</v>
      </c>
      <c r="G1205" s="2">
        <f>Qdataupdate!G1205/2446.575546</f>
        <v>0</v>
      </c>
      <c r="H1205" s="2">
        <f>Qdataupdate!H1205/2446.575546</f>
        <v>0</v>
      </c>
      <c r="I1205" s="2">
        <f>Qdataupdate!I1205/2446.575546</f>
        <v>0</v>
      </c>
      <c r="J1205" s="2">
        <f>Qdataupdate!J1205/2446.575546</f>
        <v>0</v>
      </c>
      <c r="K1205" s="2">
        <f>Qdataupdate!K1205/2446.575546</f>
        <v>0</v>
      </c>
      <c r="L1205" s="2">
        <f>Qdataupdate!L1205/2446.575546</f>
        <v>0</v>
      </c>
      <c r="M1205" s="2">
        <f>Qdataupdate!M1205/2446.575546</f>
        <v>0</v>
      </c>
      <c r="N1205" s="2">
        <f>Qdataupdate!N1205/2446.575546</f>
        <v>175.04900000000001</v>
      </c>
      <c r="O1205" s="2">
        <f>Qdataupdate!O1205/2446.575546</f>
        <v>0</v>
      </c>
      <c r="P1205" s="2">
        <f>Qdataupdate!P1205/2446.575546</f>
        <v>0</v>
      </c>
      <c r="Q1205" s="2">
        <f>Qdataupdate!Q1205/2446.575546</f>
        <v>0</v>
      </c>
      <c r="R1205" s="2">
        <f>Qdataupdate!R1205/2446.575546</f>
        <v>0</v>
      </c>
      <c r="S1205" s="2">
        <f>Qdataupdate!S1205/2446.575546</f>
        <v>0</v>
      </c>
      <c r="T1205" s="2">
        <f>Qdataupdate!T1205/2446.575546</f>
        <v>0</v>
      </c>
      <c r="U1205" s="2">
        <f>Qdataupdate!U1205/2446.575546</f>
        <v>0</v>
      </c>
    </row>
    <row r="1206" spans="1:21" x14ac:dyDescent="0.25">
      <c r="A1206" s="1">
        <v>41199</v>
      </c>
      <c r="B1206" s="2">
        <f>Qdataupdate!B1206/2446.575546</f>
        <v>2.6567746949923938</v>
      </c>
      <c r="C1206" s="2">
        <f>Qdataupdate!C1206/2446.575546</f>
        <v>0</v>
      </c>
      <c r="D1206" s="2">
        <f>Qdataupdate!D1206/2446.575546</f>
        <v>0</v>
      </c>
      <c r="E1206" s="2">
        <f>Qdataupdate!E1206/2446.575546</f>
        <v>0</v>
      </c>
      <c r="F1206" s="2">
        <f>Qdataupdate!F1206/2446.575546</f>
        <v>0</v>
      </c>
      <c r="G1206" s="2">
        <f>Qdataupdate!G1206/2446.575546</f>
        <v>0</v>
      </c>
      <c r="H1206" s="2">
        <f>Qdataupdate!H1206/2446.575546</f>
        <v>0</v>
      </c>
      <c r="I1206" s="2">
        <f>Qdataupdate!I1206/2446.575546</f>
        <v>73.566000000000003</v>
      </c>
      <c r="J1206" s="2">
        <f>Qdataupdate!J1206/2446.575546</f>
        <v>0</v>
      </c>
      <c r="K1206" s="2">
        <f>Qdataupdate!K1206/2446.575546</f>
        <v>0</v>
      </c>
      <c r="L1206" s="2">
        <f>Qdataupdate!L1206/2446.575546</f>
        <v>0</v>
      </c>
      <c r="M1206" s="2">
        <f>Qdataupdate!M1206/2446.575546</f>
        <v>0</v>
      </c>
      <c r="N1206" s="2">
        <f>Qdataupdate!N1206/2446.575546</f>
        <v>143.035</v>
      </c>
      <c r="O1206" s="2">
        <f>Qdataupdate!O1206/2446.575546</f>
        <v>0</v>
      </c>
      <c r="P1206" s="2">
        <f>Qdataupdate!P1206/2446.575546</f>
        <v>0</v>
      </c>
      <c r="Q1206" s="2">
        <f>Qdataupdate!Q1206/2446.575546</f>
        <v>0</v>
      </c>
      <c r="R1206" s="2">
        <f>Qdataupdate!R1206/2446.575546</f>
        <v>0</v>
      </c>
      <c r="S1206" s="2">
        <f>Qdataupdate!S1206/2446.575546</f>
        <v>0</v>
      </c>
      <c r="T1206" s="2">
        <f>Qdataupdate!T1206/2446.575546</f>
        <v>0</v>
      </c>
      <c r="U1206" s="2">
        <f>Qdataupdate!U1206/2446.575546</f>
        <v>0</v>
      </c>
    </row>
    <row r="1207" spans="1:21" x14ac:dyDescent="0.25">
      <c r="A1207" s="1">
        <v>41200</v>
      </c>
      <c r="B1207" s="2">
        <f>Qdataupdate!B1207/2446.575546</f>
        <v>2.6571834295608543</v>
      </c>
      <c r="C1207" s="2">
        <f>Qdataupdate!C1207/2446.575546</f>
        <v>0</v>
      </c>
      <c r="D1207" s="2">
        <f>Qdataupdate!D1207/2446.575546</f>
        <v>0</v>
      </c>
      <c r="E1207" s="2">
        <f>Qdataupdate!E1207/2446.575546</f>
        <v>0</v>
      </c>
      <c r="F1207" s="2">
        <f>Qdataupdate!F1207/2446.575546</f>
        <v>0</v>
      </c>
      <c r="G1207" s="2">
        <f>Qdataupdate!G1207/2446.575546</f>
        <v>0</v>
      </c>
      <c r="H1207" s="2">
        <f>Qdataupdate!H1207/2446.575546</f>
        <v>0</v>
      </c>
      <c r="I1207" s="2">
        <f>Qdataupdate!I1207/2446.575546</f>
        <v>264.17700000000002</v>
      </c>
      <c r="J1207" s="2">
        <f>Qdataupdate!J1207/2446.575546</f>
        <v>0</v>
      </c>
      <c r="K1207" s="2">
        <f>Qdataupdate!K1207/2446.575546</f>
        <v>0</v>
      </c>
      <c r="L1207" s="2">
        <f>Qdataupdate!L1207/2446.575546</f>
        <v>0</v>
      </c>
      <c r="M1207" s="2">
        <f>Qdataupdate!M1207/2446.575546</f>
        <v>0</v>
      </c>
      <c r="N1207" s="2">
        <f>Qdataupdate!N1207/2446.575546</f>
        <v>459.22699999999918</v>
      </c>
      <c r="O1207" s="2">
        <f>Qdataupdate!O1207/2446.575546</f>
        <v>0</v>
      </c>
      <c r="P1207" s="2">
        <f>Qdataupdate!P1207/2446.575546</f>
        <v>0</v>
      </c>
      <c r="Q1207" s="2">
        <f>Qdataupdate!Q1207/2446.575546</f>
        <v>0</v>
      </c>
      <c r="R1207" s="2">
        <f>Qdataupdate!R1207/2446.575546</f>
        <v>0</v>
      </c>
      <c r="S1207" s="2">
        <f>Qdataupdate!S1207/2446.575546</f>
        <v>0</v>
      </c>
      <c r="T1207" s="2">
        <f>Qdataupdate!T1207/2446.575546</f>
        <v>0</v>
      </c>
      <c r="U1207" s="2">
        <f>Qdataupdate!U1207/2446.575546</f>
        <v>0</v>
      </c>
    </row>
    <row r="1208" spans="1:21" x14ac:dyDescent="0.25">
      <c r="A1208" s="1">
        <v>41201</v>
      </c>
      <c r="B1208" s="2">
        <f>Qdataupdate!B1208/2446.575546</f>
        <v>2.6575921641293148</v>
      </c>
      <c r="C1208" s="2">
        <f>Qdataupdate!C1208/2446.575546</f>
        <v>-55.000999999999998</v>
      </c>
      <c r="D1208" s="2">
        <f>Qdataupdate!D1208/2446.575546</f>
        <v>0</v>
      </c>
      <c r="E1208" s="2">
        <f>Qdataupdate!E1208/2446.575546</f>
        <v>0</v>
      </c>
      <c r="F1208" s="2">
        <f>Qdataupdate!F1208/2446.575546</f>
        <v>0</v>
      </c>
      <c r="G1208" s="2">
        <f>Qdataupdate!G1208/2446.575546</f>
        <v>0</v>
      </c>
      <c r="H1208" s="2">
        <f>Qdataupdate!H1208/2446.575546</f>
        <v>0</v>
      </c>
      <c r="I1208" s="2">
        <f>Qdataupdate!I1208/2446.575546</f>
        <v>283.62900000000002</v>
      </c>
      <c r="J1208" s="2">
        <f>Qdataupdate!J1208/2446.575546</f>
        <v>0</v>
      </c>
      <c r="K1208" s="2">
        <f>Qdataupdate!K1208/2446.575546</f>
        <v>0</v>
      </c>
      <c r="L1208" s="2">
        <f>Qdataupdate!L1208/2446.575546</f>
        <v>0</v>
      </c>
      <c r="M1208" s="2">
        <f>Qdataupdate!M1208/2446.575546</f>
        <v>0</v>
      </c>
      <c r="N1208" s="2">
        <f>Qdataupdate!N1208/2446.575546</f>
        <v>397.37200000000001</v>
      </c>
      <c r="O1208" s="2">
        <f>Qdataupdate!O1208/2446.575546</f>
        <v>0</v>
      </c>
      <c r="P1208" s="2">
        <f>Qdataupdate!P1208/2446.575546</f>
        <v>0</v>
      </c>
      <c r="Q1208" s="2">
        <f>Qdataupdate!Q1208/2446.575546</f>
        <v>0</v>
      </c>
      <c r="R1208" s="2">
        <f>Qdataupdate!R1208/2446.575546</f>
        <v>0</v>
      </c>
      <c r="S1208" s="2">
        <f>Qdataupdate!S1208/2446.575546</f>
        <v>0</v>
      </c>
      <c r="T1208" s="2">
        <f>Qdataupdate!T1208/2446.575546</f>
        <v>0</v>
      </c>
      <c r="U1208" s="2">
        <f>Qdataupdate!U1208/2446.575546</f>
        <v>0</v>
      </c>
    </row>
    <row r="1209" spans="1:21" x14ac:dyDescent="0.25">
      <c r="A1209" s="1">
        <v>41202</v>
      </c>
      <c r="B1209" s="2">
        <f>Qdataupdate!B1209/2446.575546</f>
        <v>2.6580008986977752</v>
      </c>
      <c r="C1209" s="2">
        <f>Qdataupdate!C1209/2446.575546</f>
        <v>0</v>
      </c>
      <c r="D1209" s="2">
        <f>Qdataupdate!D1209/2446.575546</f>
        <v>0</v>
      </c>
      <c r="E1209" s="2">
        <f>Qdataupdate!E1209/2446.575546</f>
        <v>0</v>
      </c>
      <c r="F1209" s="2">
        <f>Qdataupdate!F1209/2446.575546</f>
        <v>0</v>
      </c>
      <c r="G1209" s="2">
        <f>Qdataupdate!G1209/2446.575546</f>
        <v>0</v>
      </c>
      <c r="H1209" s="2">
        <f>Qdataupdate!H1209/2446.575546</f>
        <v>0</v>
      </c>
      <c r="I1209" s="2">
        <f>Qdataupdate!I1209/2446.575546</f>
        <v>233.03500000000003</v>
      </c>
      <c r="J1209" s="2">
        <f>Qdataupdate!J1209/2446.575546</f>
        <v>0</v>
      </c>
      <c r="K1209" s="2">
        <f>Qdataupdate!K1209/2446.575546</f>
        <v>0</v>
      </c>
      <c r="L1209" s="2">
        <f>Qdataupdate!L1209/2446.575546</f>
        <v>0</v>
      </c>
      <c r="M1209" s="2">
        <f>Qdataupdate!M1209/2446.575546</f>
        <v>0</v>
      </c>
      <c r="N1209" s="2">
        <f>Qdataupdate!N1209/2446.575546</f>
        <v>392.44</v>
      </c>
      <c r="O1209" s="2">
        <f>Qdataupdate!O1209/2446.575546</f>
        <v>0</v>
      </c>
      <c r="P1209" s="2">
        <f>Qdataupdate!P1209/2446.575546</f>
        <v>0</v>
      </c>
      <c r="Q1209" s="2">
        <f>Qdataupdate!Q1209/2446.575546</f>
        <v>0</v>
      </c>
      <c r="R1209" s="2">
        <f>Qdataupdate!R1209/2446.575546</f>
        <v>0</v>
      </c>
      <c r="S1209" s="2">
        <f>Qdataupdate!S1209/2446.575546</f>
        <v>0</v>
      </c>
      <c r="T1209" s="2">
        <f>Qdataupdate!T1209/2446.575546</f>
        <v>0</v>
      </c>
      <c r="U1209" s="2">
        <f>Qdataupdate!U1209/2446.575546</f>
        <v>0</v>
      </c>
    </row>
    <row r="1210" spans="1:21" x14ac:dyDescent="0.25">
      <c r="A1210" s="1">
        <v>41203</v>
      </c>
      <c r="B1210" s="2">
        <f>Qdataupdate!B1210/2446.575546</f>
        <v>2.6584096332662357</v>
      </c>
      <c r="C1210" s="2">
        <f>Qdataupdate!C1210/2446.575546</f>
        <v>0</v>
      </c>
      <c r="D1210" s="2">
        <f>Qdataupdate!D1210/2446.575546</f>
        <v>0</v>
      </c>
      <c r="E1210" s="2">
        <f>Qdataupdate!E1210/2446.575546</f>
        <v>0</v>
      </c>
      <c r="F1210" s="2">
        <f>Qdataupdate!F1210/2446.575546</f>
        <v>0</v>
      </c>
      <c r="G1210" s="2">
        <f>Qdataupdate!G1210/2446.575546</f>
        <v>0</v>
      </c>
      <c r="H1210" s="2">
        <f>Qdataupdate!H1210/2446.575546</f>
        <v>0</v>
      </c>
      <c r="I1210" s="2">
        <f>Qdataupdate!I1210/2446.575546</f>
        <v>218.874</v>
      </c>
      <c r="J1210" s="2">
        <f>Qdataupdate!J1210/2446.575546</f>
        <v>0</v>
      </c>
      <c r="K1210" s="2">
        <f>Qdataupdate!K1210/2446.575546</f>
        <v>0</v>
      </c>
      <c r="L1210" s="2">
        <f>Qdataupdate!L1210/2446.575546</f>
        <v>0</v>
      </c>
      <c r="M1210" s="2">
        <f>Qdataupdate!M1210/2446.575546</f>
        <v>0</v>
      </c>
      <c r="N1210" s="2">
        <f>Qdataupdate!N1210/2446.575546</f>
        <v>279.67699999999996</v>
      </c>
      <c r="O1210" s="2">
        <f>Qdataupdate!O1210/2446.575546</f>
        <v>0</v>
      </c>
      <c r="P1210" s="2">
        <f>Qdataupdate!P1210/2446.575546</f>
        <v>0</v>
      </c>
      <c r="Q1210" s="2">
        <f>Qdataupdate!Q1210/2446.575546</f>
        <v>0</v>
      </c>
      <c r="R1210" s="2">
        <f>Qdataupdate!R1210/2446.575546</f>
        <v>0</v>
      </c>
      <c r="S1210" s="2">
        <f>Qdataupdate!S1210/2446.575546</f>
        <v>0</v>
      </c>
      <c r="T1210" s="2">
        <f>Qdataupdate!T1210/2446.575546</f>
        <v>0</v>
      </c>
      <c r="U1210" s="2">
        <f>Qdataupdate!U1210/2446.575546</f>
        <v>0</v>
      </c>
    </row>
    <row r="1211" spans="1:21" x14ac:dyDescent="0.25">
      <c r="A1211" s="1">
        <v>41204</v>
      </c>
      <c r="B1211" s="2">
        <f>Qdataupdate!B1211/2446.575546</f>
        <v>2.6588183678346957</v>
      </c>
      <c r="C1211" s="2">
        <f>Qdataupdate!C1211/2446.575546</f>
        <v>-171.08700000000002</v>
      </c>
      <c r="D1211" s="2">
        <f>Qdataupdate!D1211/2446.575546</f>
        <v>0</v>
      </c>
      <c r="E1211" s="2">
        <f>Qdataupdate!E1211/2446.575546</f>
        <v>0</v>
      </c>
      <c r="F1211" s="2">
        <f>Qdataupdate!F1211/2446.575546</f>
        <v>0</v>
      </c>
      <c r="G1211" s="2">
        <f>Qdataupdate!G1211/2446.575546</f>
        <v>0</v>
      </c>
      <c r="H1211" s="2">
        <f>Qdataupdate!H1211/2446.575546</f>
        <v>0</v>
      </c>
      <c r="I1211" s="2">
        <f>Qdataupdate!I1211/2446.575546</f>
        <v>88.256999999999991</v>
      </c>
      <c r="J1211" s="2">
        <f>Qdataupdate!J1211/2446.575546</f>
        <v>0</v>
      </c>
      <c r="K1211" s="2">
        <f>Qdataupdate!K1211/2446.575546</f>
        <v>0</v>
      </c>
      <c r="L1211" s="2">
        <f>Qdataupdate!L1211/2446.575546</f>
        <v>0</v>
      </c>
      <c r="M1211" s="2">
        <f>Qdataupdate!M1211/2446.575546</f>
        <v>0</v>
      </c>
      <c r="N1211" s="2">
        <f>Qdataupdate!N1211/2446.575546</f>
        <v>179.45499999999998</v>
      </c>
      <c r="O1211" s="2">
        <f>Qdataupdate!O1211/2446.575546</f>
        <v>0</v>
      </c>
      <c r="P1211" s="2">
        <f>Qdataupdate!P1211/2446.575546</f>
        <v>0</v>
      </c>
      <c r="Q1211" s="2">
        <f>Qdataupdate!Q1211/2446.575546</f>
        <v>0</v>
      </c>
      <c r="R1211" s="2">
        <f>Qdataupdate!R1211/2446.575546</f>
        <v>0</v>
      </c>
      <c r="S1211" s="2">
        <f>Qdataupdate!S1211/2446.575546</f>
        <v>0</v>
      </c>
      <c r="T1211" s="2">
        <f>Qdataupdate!T1211/2446.575546</f>
        <v>0</v>
      </c>
      <c r="U1211" s="2">
        <f>Qdataupdate!U1211/2446.575546</f>
        <v>0</v>
      </c>
    </row>
    <row r="1212" spans="1:21" x14ac:dyDescent="0.25">
      <c r="A1212" s="1">
        <v>41205</v>
      </c>
      <c r="B1212" s="2">
        <f>Qdataupdate!B1212/2446.575546</f>
        <v>2.6592271024031562</v>
      </c>
      <c r="C1212" s="2">
        <f>Qdataupdate!C1212/2446.575546</f>
        <v>-588.02600000000166</v>
      </c>
      <c r="D1212" s="2">
        <f>Qdataupdate!D1212/2446.575546</f>
        <v>0</v>
      </c>
      <c r="E1212" s="2">
        <f>Qdataupdate!E1212/2446.575546</f>
        <v>0</v>
      </c>
      <c r="F1212" s="2">
        <f>Qdataupdate!F1212/2446.575546</f>
        <v>0</v>
      </c>
      <c r="G1212" s="2">
        <f>Qdataupdate!G1212/2446.575546</f>
        <v>0</v>
      </c>
      <c r="H1212" s="2">
        <f>Qdataupdate!H1212/2446.575546</f>
        <v>0</v>
      </c>
      <c r="I1212" s="2">
        <f>Qdataupdate!I1212/2446.575546</f>
        <v>61.567999999999998</v>
      </c>
      <c r="J1212" s="2">
        <f>Qdataupdate!J1212/2446.575546</f>
        <v>0</v>
      </c>
      <c r="K1212" s="2">
        <f>Qdataupdate!K1212/2446.575546</f>
        <v>0</v>
      </c>
      <c r="L1212" s="2">
        <f>Qdataupdate!L1212/2446.575546</f>
        <v>0</v>
      </c>
      <c r="M1212" s="2">
        <f>Qdataupdate!M1212/2446.575546</f>
        <v>-0.33299999999999996</v>
      </c>
      <c r="N1212" s="2">
        <f>Qdataupdate!N1212/2446.575546</f>
        <v>307.49900000000002</v>
      </c>
      <c r="O1212" s="2">
        <f>Qdataupdate!O1212/2446.575546</f>
        <v>0</v>
      </c>
      <c r="P1212" s="2">
        <f>Qdataupdate!P1212/2446.575546</f>
        <v>0</v>
      </c>
      <c r="Q1212" s="2">
        <f>Qdataupdate!Q1212/2446.575546</f>
        <v>0</v>
      </c>
      <c r="R1212" s="2">
        <f>Qdataupdate!R1212/2446.575546</f>
        <v>0</v>
      </c>
      <c r="S1212" s="2">
        <f>Qdataupdate!S1212/2446.575546</f>
        <v>0</v>
      </c>
      <c r="T1212" s="2">
        <f>Qdataupdate!T1212/2446.575546</f>
        <v>0</v>
      </c>
      <c r="U1212" s="2">
        <f>Qdataupdate!U1212/2446.575546</f>
        <v>0</v>
      </c>
    </row>
    <row r="1213" spans="1:21" x14ac:dyDescent="0.25">
      <c r="A1213" s="1">
        <v>41206</v>
      </c>
      <c r="B1213" s="2">
        <f>Qdataupdate!B1213/2446.575546</f>
        <v>2.6596358369716167</v>
      </c>
      <c r="C1213" s="2">
        <f>Qdataupdate!C1213/2446.575546</f>
        <v>-293.24</v>
      </c>
      <c r="D1213" s="2">
        <f>Qdataupdate!D1213/2446.575546</f>
        <v>0</v>
      </c>
      <c r="E1213" s="2">
        <f>Qdataupdate!E1213/2446.575546</f>
        <v>0</v>
      </c>
      <c r="F1213" s="2">
        <f>Qdataupdate!F1213/2446.575546</f>
        <v>0</v>
      </c>
      <c r="G1213" s="2">
        <f>Qdataupdate!G1213/2446.575546</f>
        <v>0</v>
      </c>
      <c r="H1213" s="2">
        <f>Qdataupdate!H1213/2446.575546</f>
        <v>0</v>
      </c>
      <c r="I1213" s="2">
        <f>Qdataupdate!I1213/2446.575546</f>
        <v>58.913000000000004</v>
      </c>
      <c r="J1213" s="2">
        <f>Qdataupdate!J1213/2446.575546</f>
        <v>0</v>
      </c>
      <c r="K1213" s="2">
        <f>Qdataupdate!K1213/2446.575546</f>
        <v>0</v>
      </c>
      <c r="L1213" s="2">
        <f>Qdataupdate!L1213/2446.575546</f>
        <v>0</v>
      </c>
      <c r="M1213" s="2">
        <f>Qdataupdate!M1213/2446.575546</f>
        <v>-1.7069999999999999</v>
      </c>
      <c r="N1213" s="2">
        <f>Qdataupdate!N1213/2446.575546</f>
        <v>172.072</v>
      </c>
      <c r="O1213" s="2">
        <f>Qdataupdate!O1213/2446.575546</f>
        <v>0</v>
      </c>
      <c r="P1213" s="2">
        <f>Qdataupdate!P1213/2446.575546</f>
        <v>0</v>
      </c>
      <c r="Q1213" s="2">
        <f>Qdataupdate!Q1213/2446.575546</f>
        <v>0</v>
      </c>
      <c r="R1213" s="2">
        <f>Qdataupdate!R1213/2446.575546</f>
        <v>0</v>
      </c>
      <c r="S1213" s="2">
        <f>Qdataupdate!S1213/2446.575546</f>
        <v>0</v>
      </c>
      <c r="T1213" s="2">
        <f>Qdataupdate!T1213/2446.575546</f>
        <v>0</v>
      </c>
      <c r="U1213" s="2">
        <f>Qdataupdate!U1213/2446.575546</f>
        <v>0</v>
      </c>
    </row>
    <row r="1214" spans="1:21" x14ac:dyDescent="0.25">
      <c r="A1214" s="1">
        <v>41207</v>
      </c>
      <c r="B1214" s="2">
        <f>Qdataupdate!B1214/2446.575546</f>
        <v>2.6600445715400771</v>
      </c>
      <c r="C1214" s="2">
        <f>Qdataupdate!C1214/2446.575546</f>
        <v>0</v>
      </c>
      <c r="D1214" s="2">
        <f>Qdataupdate!D1214/2446.575546</f>
        <v>0</v>
      </c>
      <c r="E1214" s="2">
        <f>Qdataupdate!E1214/2446.575546</f>
        <v>0</v>
      </c>
      <c r="F1214" s="2">
        <f>Qdataupdate!F1214/2446.575546</f>
        <v>0</v>
      </c>
      <c r="G1214" s="2">
        <f>Qdataupdate!G1214/2446.575546</f>
        <v>0</v>
      </c>
      <c r="H1214" s="2">
        <f>Qdataupdate!H1214/2446.575546</f>
        <v>0</v>
      </c>
      <c r="I1214" s="2">
        <f>Qdataupdate!I1214/2446.575546</f>
        <v>93.162999999999997</v>
      </c>
      <c r="J1214" s="2">
        <f>Qdataupdate!J1214/2446.575546</f>
        <v>0</v>
      </c>
      <c r="K1214" s="2">
        <f>Qdataupdate!K1214/2446.575546</f>
        <v>0</v>
      </c>
      <c r="L1214" s="2">
        <f>Qdataupdate!L1214/2446.575546</f>
        <v>0</v>
      </c>
      <c r="M1214" s="2">
        <f>Qdataupdate!M1214/2446.575546</f>
        <v>-2.4610000000000003</v>
      </c>
      <c r="N1214" s="2">
        <f>Qdataupdate!N1214/2446.575546</f>
        <v>181.48400000000001</v>
      </c>
      <c r="O1214" s="2">
        <f>Qdataupdate!O1214/2446.575546</f>
        <v>0</v>
      </c>
      <c r="P1214" s="2">
        <f>Qdataupdate!P1214/2446.575546</f>
        <v>0</v>
      </c>
      <c r="Q1214" s="2">
        <f>Qdataupdate!Q1214/2446.575546</f>
        <v>0</v>
      </c>
      <c r="R1214" s="2">
        <f>Qdataupdate!R1214/2446.575546</f>
        <v>0</v>
      </c>
      <c r="S1214" s="2">
        <f>Qdataupdate!S1214/2446.575546</f>
        <v>-164</v>
      </c>
      <c r="T1214" s="2">
        <f>Qdataupdate!T1214/2446.575546</f>
        <v>-169</v>
      </c>
      <c r="U1214" s="2">
        <f>Qdataupdate!U1214/2446.575546</f>
        <v>-222.00000000000003</v>
      </c>
    </row>
    <row r="1215" spans="1:21" x14ac:dyDescent="0.25">
      <c r="A1215" s="1">
        <v>41208</v>
      </c>
      <c r="B1215" s="2">
        <f>Qdataupdate!B1215/2446.575546</f>
        <v>2.6604533061085371</v>
      </c>
      <c r="C1215" s="2">
        <f>Qdataupdate!C1215/2446.575546</f>
        <v>0</v>
      </c>
      <c r="D1215" s="2">
        <f>Qdataupdate!D1215/2446.575546</f>
        <v>0</v>
      </c>
      <c r="E1215" s="2">
        <f>Qdataupdate!E1215/2446.575546</f>
        <v>0</v>
      </c>
      <c r="F1215" s="2">
        <f>Qdataupdate!F1215/2446.575546</f>
        <v>0</v>
      </c>
      <c r="G1215" s="2">
        <f>Qdataupdate!G1215/2446.575546</f>
        <v>0</v>
      </c>
      <c r="H1215" s="2">
        <f>Qdataupdate!H1215/2446.575546</f>
        <v>0</v>
      </c>
      <c r="I1215" s="2">
        <f>Qdataupdate!I1215/2446.575546</f>
        <v>95.192000000000007</v>
      </c>
      <c r="J1215" s="2">
        <f>Qdataupdate!J1215/2446.575546</f>
        <v>0</v>
      </c>
      <c r="K1215" s="2">
        <f>Qdataupdate!K1215/2446.575546</f>
        <v>0</v>
      </c>
      <c r="L1215" s="2">
        <f>Qdataupdate!L1215/2446.575546</f>
        <v>0</v>
      </c>
      <c r="M1215" s="2">
        <f>Qdataupdate!M1215/2446.575546</f>
        <v>0</v>
      </c>
      <c r="N1215" s="2">
        <f>Qdataupdate!N1215/2446.575546</f>
        <v>174.56</v>
      </c>
      <c r="O1215" s="2">
        <f>Qdataupdate!O1215/2446.575546</f>
        <v>0</v>
      </c>
      <c r="P1215" s="2">
        <f>Qdataupdate!P1215/2446.575546</f>
        <v>0</v>
      </c>
      <c r="Q1215" s="2">
        <f>Qdataupdate!Q1215/2446.575546</f>
        <v>0</v>
      </c>
      <c r="R1215" s="2">
        <f>Qdataupdate!R1215/2446.575546</f>
        <v>0</v>
      </c>
      <c r="S1215" s="2">
        <f>Qdataupdate!S1215/2446.575546</f>
        <v>-247.99999999999997</v>
      </c>
      <c r="T1215" s="2">
        <f>Qdataupdate!T1215/2446.575546</f>
        <v>-259</v>
      </c>
      <c r="U1215" s="2">
        <f>Qdataupdate!U1215/2446.575546</f>
        <v>-261</v>
      </c>
    </row>
    <row r="1216" spans="1:21" x14ac:dyDescent="0.25">
      <c r="A1216" s="1">
        <v>41209</v>
      </c>
      <c r="B1216" s="2">
        <f>Qdataupdate!B1216/2446.575546</f>
        <v>2.6608620406769976</v>
      </c>
      <c r="C1216" s="2">
        <f>Qdataupdate!C1216/2446.575546</f>
        <v>-389.07599999999996</v>
      </c>
      <c r="D1216" s="2">
        <f>Qdataupdate!D1216/2446.575546</f>
        <v>0</v>
      </c>
      <c r="E1216" s="2">
        <f>Qdataupdate!E1216/2446.575546</f>
        <v>0</v>
      </c>
      <c r="F1216" s="2">
        <f>Qdataupdate!F1216/2446.575546</f>
        <v>0</v>
      </c>
      <c r="G1216" s="2">
        <f>Qdataupdate!G1216/2446.575546</f>
        <v>0</v>
      </c>
      <c r="H1216" s="2">
        <f>Qdataupdate!H1216/2446.575546</f>
        <v>0</v>
      </c>
      <c r="I1216" s="2">
        <f>Qdataupdate!I1216/2446.575546</f>
        <v>279.14499999999998</v>
      </c>
      <c r="J1216" s="2">
        <f>Qdataupdate!J1216/2446.575546</f>
        <v>0</v>
      </c>
      <c r="K1216" s="2">
        <f>Qdataupdate!K1216/2446.575546</f>
        <v>0</v>
      </c>
      <c r="L1216" s="2">
        <f>Qdataupdate!L1216/2446.575546</f>
        <v>0</v>
      </c>
      <c r="M1216" s="2">
        <f>Qdataupdate!M1216/2446.575546</f>
        <v>0</v>
      </c>
      <c r="N1216" s="2">
        <f>Qdataupdate!N1216/2446.575546</f>
        <v>263.92099999999999</v>
      </c>
      <c r="O1216" s="2">
        <f>Qdataupdate!O1216/2446.575546</f>
        <v>0</v>
      </c>
      <c r="P1216" s="2">
        <f>Qdataupdate!P1216/2446.575546</f>
        <v>0</v>
      </c>
      <c r="Q1216" s="2">
        <f>Qdataupdate!Q1216/2446.575546</f>
        <v>0</v>
      </c>
      <c r="R1216" s="2">
        <f>Qdataupdate!R1216/2446.575546</f>
        <v>0</v>
      </c>
      <c r="S1216" s="2">
        <f>Qdataupdate!S1216/2446.575546</f>
        <v>-244.99999999999997</v>
      </c>
      <c r="T1216" s="2">
        <f>Qdataupdate!T1216/2446.575546</f>
        <v>-256</v>
      </c>
      <c r="U1216" s="2">
        <f>Qdataupdate!U1216/2446.575546</f>
        <v>-258</v>
      </c>
    </row>
    <row r="1217" spans="1:21" x14ac:dyDescent="0.25">
      <c r="A1217" s="1">
        <v>41210</v>
      </c>
      <c r="B1217" s="2">
        <f>Qdataupdate!B1217/2446.575546</f>
        <v>2.6612707752454581</v>
      </c>
      <c r="C1217" s="2">
        <f>Qdataupdate!C1217/2446.575546</f>
        <v>-588.42000000000007</v>
      </c>
      <c r="D1217" s="2">
        <f>Qdataupdate!D1217/2446.575546</f>
        <v>0</v>
      </c>
      <c r="E1217" s="2">
        <f>Qdataupdate!E1217/2446.575546</f>
        <v>0</v>
      </c>
      <c r="F1217" s="2">
        <f>Qdataupdate!F1217/2446.575546</f>
        <v>0</v>
      </c>
      <c r="G1217" s="2">
        <f>Qdataupdate!G1217/2446.575546</f>
        <v>0</v>
      </c>
      <c r="H1217" s="2">
        <f>Qdataupdate!H1217/2446.575546</f>
        <v>0</v>
      </c>
      <c r="I1217" s="2">
        <f>Qdataupdate!I1217/2446.575546</f>
        <v>315.07100000000003</v>
      </c>
      <c r="J1217" s="2">
        <f>Qdataupdate!J1217/2446.575546</f>
        <v>0</v>
      </c>
      <c r="K1217" s="2">
        <f>Qdataupdate!K1217/2446.575546</f>
        <v>0</v>
      </c>
      <c r="L1217" s="2">
        <f>Qdataupdate!L1217/2446.575546</f>
        <v>0</v>
      </c>
      <c r="M1217" s="2">
        <f>Qdataupdate!M1217/2446.575546</f>
        <v>0</v>
      </c>
      <c r="N1217" s="2">
        <f>Qdataupdate!N1217/2446.575546</f>
        <v>298.43199999999996</v>
      </c>
      <c r="O1217" s="2">
        <f>Qdataupdate!O1217/2446.575546</f>
        <v>0</v>
      </c>
      <c r="P1217" s="2">
        <f>Qdataupdate!P1217/2446.575546</f>
        <v>0</v>
      </c>
      <c r="Q1217" s="2">
        <f>Qdataupdate!Q1217/2446.575546</f>
        <v>0</v>
      </c>
      <c r="R1217" s="2">
        <f>Qdataupdate!R1217/2446.575546</f>
        <v>0</v>
      </c>
      <c r="S1217" s="2">
        <f>Qdataupdate!S1217/2446.575546</f>
        <v>-241.99999999999997</v>
      </c>
      <c r="T1217" s="2">
        <f>Qdataupdate!T1217/2446.575546</f>
        <v>-253</v>
      </c>
      <c r="U1217" s="2">
        <f>Qdataupdate!U1217/2446.575546</f>
        <v>-254.00000000000003</v>
      </c>
    </row>
    <row r="1218" spans="1:21" x14ac:dyDescent="0.25">
      <c r="A1218" s="1">
        <v>41211</v>
      </c>
      <c r="B1218" s="2">
        <f>Qdataupdate!B1218/2446.575546</f>
        <v>2.6616795098139185</v>
      </c>
      <c r="C1218" s="2">
        <f>Qdataupdate!C1218/2446.575546</f>
        <v>-587.67399999999839</v>
      </c>
      <c r="D1218" s="2">
        <f>Qdataupdate!D1218/2446.575546</f>
        <v>0</v>
      </c>
      <c r="E1218" s="2">
        <f>Qdataupdate!E1218/2446.575546</f>
        <v>0</v>
      </c>
      <c r="F1218" s="2">
        <f>Qdataupdate!F1218/2446.575546</f>
        <v>0</v>
      </c>
      <c r="G1218" s="2">
        <f>Qdataupdate!G1218/2446.575546</f>
        <v>0</v>
      </c>
      <c r="H1218" s="2">
        <f>Qdataupdate!H1218/2446.575546</f>
        <v>0</v>
      </c>
      <c r="I1218" s="2">
        <f>Qdataupdate!I1218/2446.575546</f>
        <v>110.837</v>
      </c>
      <c r="J1218" s="2">
        <f>Qdataupdate!J1218/2446.575546</f>
        <v>0</v>
      </c>
      <c r="K1218" s="2">
        <f>Qdataupdate!K1218/2446.575546</f>
        <v>0</v>
      </c>
      <c r="L1218" s="2">
        <f>Qdataupdate!L1218/2446.575546</f>
        <v>0</v>
      </c>
      <c r="M1218" s="2">
        <f>Qdataupdate!M1218/2446.575546</f>
        <v>0</v>
      </c>
      <c r="N1218" s="2">
        <f>Qdataupdate!N1218/2446.575546</f>
        <v>103.90899999999999</v>
      </c>
      <c r="O1218" s="2">
        <f>Qdataupdate!O1218/2446.575546</f>
        <v>0</v>
      </c>
      <c r="P1218" s="2">
        <f>Qdataupdate!P1218/2446.575546</f>
        <v>0</v>
      </c>
      <c r="Q1218" s="2">
        <f>Qdataupdate!Q1218/2446.575546</f>
        <v>0</v>
      </c>
      <c r="R1218" s="2">
        <f>Qdataupdate!R1218/2446.575546</f>
        <v>0</v>
      </c>
      <c r="S1218" s="2">
        <f>Qdataupdate!S1218/2446.575546</f>
        <v>-240</v>
      </c>
      <c r="T1218" s="2">
        <f>Qdataupdate!T1218/2446.575546</f>
        <v>-250</v>
      </c>
      <c r="U1218" s="2">
        <f>Qdataupdate!U1218/2446.575546</f>
        <v>-250.99999999999997</v>
      </c>
    </row>
    <row r="1219" spans="1:21" x14ac:dyDescent="0.25">
      <c r="A1219" s="1">
        <v>41212</v>
      </c>
      <c r="B1219" s="2">
        <f>Qdataupdate!B1219/2446.575546</f>
        <v>2.662088244382379</v>
      </c>
      <c r="C1219" s="2">
        <f>Qdataupdate!C1219/2446.575546</f>
        <v>-586.15600000000165</v>
      </c>
      <c r="D1219" s="2">
        <f>Qdataupdate!D1219/2446.575546</f>
        <v>0</v>
      </c>
      <c r="E1219" s="2">
        <f>Qdataupdate!E1219/2446.575546</f>
        <v>0</v>
      </c>
      <c r="F1219" s="2">
        <f>Qdataupdate!F1219/2446.575546</f>
        <v>0</v>
      </c>
      <c r="G1219" s="2">
        <f>Qdataupdate!G1219/2446.575546</f>
        <v>0</v>
      </c>
      <c r="H1219" s="2">
        <f>Qdataupdate!H1219/2446.575546</f>
        <v>0</v>
      </c>
      <c r="I1219" s="2">
        <f>Qdataupdate!I1219/2446.575546</f>
        <v>52.192999999999998</v>
      </c>
      <c r="J1219" s="2">
        <f>Qdataupdate!J1219/2446.575546</f>
        <v>0</v>
      </c>
      <c r="K1219" s="2">
        <f>Qdataupdate!K1219/2446.575546</f>
        <v>0</v>
      </c>
      <c r="L1219" s="2">
        <f>Qdataupdate!L1219/2446.575546</f>
        <v>0</v>
      </c>
      <c r="M1219" s="2">
        <f>Qdataupdate!M1219/2446.575546</f>
        <v>0</v>
      </c>
      <c r="N1219" s="2">
        <f>Qdataupdate!N1219/2446.575546</f>
        <v>66.932999999999993</v>
      </c>
      <c r="O1219" s="2">
        <f>Qdataupdate!O1219/2446.575546</f>
        <v>0</v>
      </c>
      <c r="P1219" s="2">
        <f>Qdataupdate!P1219/2446.575546</f>
        <v>0</v>
      </c>
      <c r="Q1219" s="2">
        <f>Qdataupdate!Q1219/2446.575546</f>
        <v>0</v>
      </c>
      <c r="R1219" s="2">
        <f>Qdataupdate!R1219/2446.575546</f>
        <v>0</v>
      </c>
      <c r="S1219" s="2">
        <f>Qdataupdate!S1219/2446.575546</f>
        <v>-73</v>
      </c>
      <c r="T1219" s="2">
        <f>Qdataupdate!T1219/2446.575546</f>
        <v>-81</v>
      </c>
      <c r="U1219" s="2">
        <f>Qdataupdate!U1219/2446.575546</f>
        <v>-81</v>
      </c>
    </row>
    <row r="1220" spans="1:21" x14ac:dyDescent="0.25">
      <c r="A1220" s="1">
        <v>41213</v>
      </c>
      <c r="B1220" s="2">
        <f>Qdataupdate!B1220/2446.575546</f>
        <v>2.662496978950839</v>
      </c>
      <c r="C1220" s="2">
        <f>Qdataupdate!C1220/2446.575546</f>
        <v>-303.44300000000004</v>
      </c>
      <c r="D1220" s="2">
        <f>Qdataupdate!D1220/2446.575546</f>
        <v>0</v>
      </c>
      <c r="E1220" s="2">
        <f>Qdataupdate!E1220/2446.575546</f>
        <v>0</v>
      </c>
      <c r="F1220" s="2">
        <f>Qdataupdate!F1220/2446.575546</f>
        <v>0</v>
      </c>
      <c r="G1220" s="2">
        <f>Qdataupdate!G1220/2446.575546</f>
        <v>0</v>
      </c>
      <c r="H1220" s="2">
        <f>Qdataupdate!H1220/2446.575546</f>
        <v>0</v>
      </c>
      <c r="I1220" s="2">
        <f>Qdataupdate!I1220/2446.575546</f>
        <v>51.231999999999999</v>
      </c>
      <c r="J1220" s="2">
        <f>Qdataupdate!J1220/2446.575546</f>
        <v>0</v>
      </c>
      <c r="K1220" s="2">
        <f>Qdataupdate!K1220/2446.575546</f>
        <v>0</v>
      </c>
      <c r="L1220" s="2">
        <f>Qdataupdate!L1220/2446.575546</f>
        <v>0</v>
      </c>
      <c r="M1220" s="2">
        <f>Qdataupdate!M1220/2446.575546</f>
        <v>0</v>
      </c>
      <c r="N1220" s="2">
        <f>Qdataupdate!N1220/2446.575546</f>
        <v>129.71600000000001</v>
      </c>
      <c r="O1220" s="2">
        <f>Qdataupdate!O1220/2446.575546</f>
        <v>0</v>
      </c>
      <c r="P1220" s="2">
        <f>Qdataupdate!P1220/2446.575546</f>
        <v>0</v>
      </c>
      <c r="Q1220" s="2">
        <f>Qdataupdate!Q1220/2446.575546</f>
        <v>-0.14000000000000001</v>
      </c>
      <c r="R1220" s="2">
        <f>Qdataupdate!R1220/2446.575546</f>
        <v>0</v>
      </c>
      <c r="S1220" s="2">
        <f>Qdataupdate!S1220/2446.575546</f>
        <v>0</v>
      </c>
      <c r="T1220" s="2">
        <f>Qdataupdate!T1220/2446.575546</f>
        <v>0</v>
      </c>
      <c r="U1220" s="2">
        <f>Qdataupdate!U1220/2446.575546</f>
        <v>0</v>
      </c>
    </row>
    <row r="1221" spans="1:21" x14ac:dyDescent="0.25">
      <c r="A1221" s="1">
        <v>41214</v>
      </c>
      <c r="B1221" s="2">
        <f>Qdataupdate!B1221/2446.575546</f>
        <v>2.6629057135192995</v>
      </c>
      <c r="C1221" s="2">
        <f>Qdataupdate!C1221/2446.575546</f>
        <v>0</v>
      </c>
      <c r="D1221" s="2">
        <f>Qdataupdate!D1221/2446.575546</f>
        <v>0</v>
      </c>
      <c r="E1221" s="2">
        <f>Qdataupdate!E1221/2446.575546</f>
        <v>0</v>
      </c>
      <c r="F1221" s="2">
        <f>Qdataupdate!F1221/2446.575546</f>
        <v>0</v>
      </c>
      <c r="G1221" s="2">
        <f>Qdataupdate!G1221/2446.575546</f>
        <v>0</v>
      </c>
      <c r="H1221" s="2">
        <f>Qdataupdate!H1221/2446.575546</f>
        <v>0</v>
      </c>
      <c r="I1221" s="2">
        <f>Qdataupdate!I1221/2446.575546</f>
        <v>0</v>
      </c>
      <c r="J1221" s="2">
        <f>Qdataupdate!J1221/2446.575546</f>
        <v>0</v>
      </c>
      <c r="K1221" s="2">
        <f>Qdataupdate!K1221/2446.575546</f>
        <v>0</v>
      </c>
      <c r="L1221" s="2">
        <f>Qdataupdate!L1221/2446.575546</f>
        <v>0</v>
      </c>
      <c r="M1221" s="2">
        <f>Qdataupdate!M1221/2446.575546</f>
        <v>0</v>
      </c>
      <c r="N1221" s="2">
        <f>Qdataupdate!N1221/2446.575546</f>
        <v>11.598999999999998</v>
      </c>
      <c r="O1221" s="2">
        <f>Qdataupdate!O1221/2446.575546</f>
        <v>0</v>
      </c>
      <c r="P1221" s="2">
        <f>Qdataupdate!P1221/2446.575546</f>
        <v>0</v>
      </c>
      <c r="Q1221" s="2">
        <f>Qdataupdate!Q1221/2446.575546</f>
        <v>0</v>
      </c>
      <c r="R1221" s="2">
        <f>Qdataupdate!R1221/2446.575546</f>
        <v>0</v>
      </c>
      <c r="S1221" s="2">
        <f>Qdataupdate!S1221/2446.575546</f>
        <v>0</v>
      </c>
      <c r="T1221" s="2">
        <f>Qdataupdate!T1221/2446.575546</f>
        <v>0</v>
      </c>
      <c r="U1221" s="2">
        <f>Qdataupdate!U1221/2446.575546</f>
        <v>0</v>
      </c>
    </row>
    <row r="1222" spans="1:21" x14ac:dyDescent="0.25">
      <c r="A1222" s="1">
        <v>41215</v>
      </c>
      <c r="B1222" s="2">
        <f>Qdataupdate!B1222/2446.575546</f>
        <v>2.66331444808776</v>
      </c>
      <c r="C1222" s="2">
        <f>Qdataupdate!C1222/2446.575546</f>
        <v>0</v>
      </c>
      <c r="D1222" s="2">
        <f>Qdataupdate!D1222/2446.575546</f>
        <v>0</v>
      </c>
      <c r="E1222" s="2">
        <f>Qdataupdate!E1222/2446.575546</f>
        <v>0</v>
      </c>
      <c r="F1222" s="2">
        <f>Qdataupdate!F1222/2446.575546</f>
        <v>0</v>
      </c>
      <c r="G1222" s="2">
        <f>Qdataupdate!G1222/2446.575546</f>
        <v>0</v>
      </c>
      <c r="H1222" s="2">
        <f>Qdataupdate!H1222/2446.575546</f>
        <v>0</v>
      </c>
      <c r="I1222" s="2">
        <f>Qdataupdate!I1222/2446.575546</f>
        <v>28.651999999999997</v>
      </c>
      <c r="J1222" s="2">
        <f>Qdataupdate!J1222/2446.575546</f>
        <v>0</v>
      </c>
      <c r="K1222" s="2">
        <f>Qdataupdate!K1222/2446.575546</f>
        <v>0</v>
      </c>
      <c r="L1222" s="2">
        <f>Qdataupdate!L1222/2446.575546</f>
        <v>0</v>
      </c>
      <c r="M1222" s="2">
        <f>Qdataupdate!M1222/2446.575546</f>
        <v>0</v>
      </c>
      <c r="N1222" s="2">
        <f>Qdataupdate!N1222/2446.575546</f>
        <v>39.928000000000004</v>
      </c>
      <c r="O1222" s="2">
        <f>Qdataupdate!O1222/2446.575546</f>
        <v>0</v>
      </c>
      <c r="P1222" s="2">
        <f>Qdataupdate!P1222/2446.575546</f>
        <v>0</v>
      </c>
      <c r="Q1222" s="2">
        <f>Qdataupdate!Q1222/2446.575546</f>
        <v>0</v>
      </c>
      <c r="R1222" s="2">
        <f>Qdataupdate!R1222/2446.575546</f>
        <v>0</v>
      </c>
      <c r="S1222" s="2">
        <f>Qdataupdate!S1222/2446.575546</f>
        <v>0</v>
      </c>
      <c r="T1222" s="2">
        <f>Qdataupdate!T1222/2446.575546</f>
        <v>0</v>
      </c>
      <c r="U1222" s="2">
        <f>Qdataupdate!U1222/2446.575546</f>
        <v>0</v>
      </c>
    </row>
    <row r="1223" spans="1:21" x14ac:dyDescent="0.25">
      <c r="A1223" s="1">
        <v>41216</v>
      </c>
      <c r="B1223" s="2">
        <f>Qdataupdate!B1223/2446.575546</f>
        <v>2.6637231826562204</v>
      </c>
      <c r="C1223" s="2">
        <f>Qdataupdate!C1223/2446.575546</f>
        <v>0</v>
      </c>
      <c r="D1223" s="2">
        <f>Qdataupdate!D1223/2446.575546</f>
        <v>0</v>
      </c>
      <c r="E1223" s="2">
        <f>Qdataupdate!E1223/2446.575546</f>
        <v>0</v>
      </c>
      <c r="F1223" s="2">
        <f>Qdataupdate!F1223/2446.575546</f>
        <v>0</v>
      </c>
      <c r="G1223" s="2">
        <f>Qdataupdate!G1223/2446.575546</f>
        <v>0</v>
      </c>
      <c r="H1223" s="2">
        <f>Qdataupdate!H1223/2446.575546</f>
        <v>0</v>
      </c>
      <c r="I1223" s="2">
        <f>Qdataupdate!I1223/2446.575546</f>
        <v>16.738999999999997</v>
      </c>
      <c r="J1223" s="2">
        <f>Qdataupdate!J1223/2446.575546</f>
        <v>0</v>
      </c>
      <c r="K1223" s="2">
        <f>Qdataupdate!K1223/2446.575546</f>
        <v>0</v>
      </c>
      <c r="L1223" s="2">
        <f>Qdataupdate!L1223/2446.575546</f>
        <v>0</v>
      </c>
      <c r="M1223" s="2">
        <f>Qdataupdate!M1223/2446.575546</f>
        <v>0</v>
      </c>
      <c r="N1223" s="2">
        <f>Qdataupdate!N1223/2446.575546</f>
        <v>0</v>
      </c>
      <c r="O1223" s="2">
        <f>Qdataupdate!O1223/2446.575546</f>
        <v>0</v>
      </c>
      <c r="P1223" s="2">
        <f>Qdataupdate!P1223/2446.575546</f>
        <v>0</v>
      </c>
      <c r="Q1223" s="2">
        <f>Qdataupdate!Q1223/2446.575546</f>
        <v>0</v>
      </c>
      <c r="R1223" s="2">
        <f>Qdataupdate!R1223/2446.575546</f>
        <v>0</v>
      </c>
      <c r="S1223" s="2">
        <f>Qdataupdate!S1223/2446.575546</f>
        <v>0</v>
      </c>
      <c r="T1223" s="2">
        <f>Qdataupdate!T1223/2446.575546</f>
        <v>0</v>
      </c>
      <c r="U1223" s="2">
        <f>Qdataupdate!U1223/2446.575546</f>
        <v>0</v>
      </c>
    </row>
    <row r="1224" spans="1:21" x14ac:dyDescent="0.25">
      <c r="A1224" s="1">
        <v>41217</v>
      </c>
      <c r="B1224" s="2">
        <f>Qdataupdate!B1224/2446.575546</f>
        <v>2.6641319172246805</v>
      </c>
      <c r="C1224" s="2">
        <f>Qdataupdate!C1224/2446.575546</f>
        <v>0</v>
      </c>
      <c r="D1224" s="2">
        <f>Qdataupdate!D1224/2446.575546</f>
        <v>0</v>
      </c>
      <c r="E1224" s="2">
        <f>Qdataupdate!E1224/2446.575546</f>
        <v>0</v>
      </c>
      <c r="F1224" s="2">
        <f>Qdataupdate!F1224/2446.575546</f>
        <v>0</v>
      </c>
      <c r="G1224" s="2">
        <f>Qdataupdate!G1224/2446.575546</f>
        <v>0</v>
      </c>
      <c r="H1224" s="2">
        <f>Qdataupdate!H1224/2446.575546</f>
        <v>0</v>
      </c>
      <c r="I1224" s="2">
        <f>Qdataupdate!I1224/2446.575546</f>
        <v>0</v>
      </c>
      <c r="J1224" s="2">
        <f>Qdataupdate!J1224/2446.575546</f>
        <v>0</v>
      </c>
      <c r="K1224" s="2">
        <f>Qdataupdate!K1224/2446.575546</f>
        <v>0</v>
      </c>
      <c r="L1224" s="2">
        <f>Qdataupdate!L1224/2446.575546</f>
        <v>0</v>
      </c>
      <c r="M1224" s="2">
        <f>Qdataupdate!M1224/2446.575546</f>
        <v>0</v>
      </c>
      <c r="N1224" s="2">
        <f>Qdataupdate!N1224/2446.575546</f>
        <v>49.3</v>
      </c>
      <c r="O1224" s="2">
        <f>Qdataupdate!O1224/2446.575546</f>
        <v>0</v>
      </c>
      <c r="P1224" s="2">
        <f>Qdataupdate!P1224/2446.575546</f>
        <v>0</v>
      </c>
      <c r="Q1224" s="2">
        <f>Qdataupdate!Q1224/2446.575546</f>
        <v>0</v>
      </c>
      <c r="R1224" s="2">
        <f>Qdataupdate!R1224/2446.575546</f>
        <v>0</v>
      </c>
      <c r="S1224" s="2">
        <f>Qdataupdate!S1224/2446.575546</f>
        <v>0</v>
      </c>
      <c r="T1224" s="2">
        <f>Qdataupdate!T1224/2446.575546</f>
        <v>0</v>
      </c>
      <c r="U1224" s="2">
        <f>Qdataupdate!U1224/2446.575546</f>
        <v>0</v>
      </c>
    </row>
    <row r="1225" spans="1:21" x14ac:dyDescent="0.25">
      <c r="A1225" s="1">
        <v>41218</v>
      </c>
      <c r="B1225" s="2">
        <f>Qdataupdate!B1225/2446.575546</f>
        <v>2.6645406517931409</v>
      </c>
      <c r="C1225" s="2">
        <f>Qdataupdate!C1225/2446.575546</f>
        <v>0</v>
      </c>
      <c r="D1225" s="2">
        <f>Qdataupdate!D1225/2446.575546</f>
        <v>0</v>
      </c>
      <c r="E1225" s="2">
        <f>Qdataupdate!E1225/2446.575546</f>
        <v>0</v>
      </c>
      <c r="F1225" s="2">
        <f>Qdataupdate!F1225/2446.575546</f>
        <v>0</v>
      </c>
      <c r="G1225" s="2">
        <f>Qdataupdate!G1225/2446.575546</f>
        <v>0</v>
      </c>
      <c r="H1225" s="2">
        <f>Qdataupdate!H1225/2446.575546</f>
        <v>0</v>
      </c>
      <c r="I1225" s="2">
        <f>Qdataupdate!I1225/2446.575546</f>
        <v>25.337999999999997</v>
      </c>
      <c r="J1225" s="2">
        <f>Qdataupdate!J1225/2446.575546</f>
        <v>0</v>
      </c>
      <c r="K1225" s="2">
        <f>Qdataupdate!K1225/2446.575546</f>
        <v>0</v>
      </c>
      <c r="L1225" s="2">
        <f>Qdataupdate!L1225/2446.575546</f>
        <v>0</v>
      </c>
      <c r="M1225" s="2">
        <f>Qdataupdate!M1225/2446.575546</f>
        <v>0</v>
      </c>
      <c r="N1225" s="2">
        <f>Qdataupdate!N1225/2446.575546</f>
        <v>0</v>
      </c>
      <c r="O1225" s="2">
        <f>Qdataupdate!O1225/2446.575546</f>
        <v>0</v>
      </c>
      <c r="P1225" s="2">
        <f>Qdataupdate!P1225/2446.575546</f>
        <v>0</v>
      </c>
      <c r="Q1225" s="2">
        <f>Qdataupdate!Q1225/2446.575546</f>
        <v>0</v>
      </c>
      <c r="R1225" s="2">
        <f>Qdataupdate!R1225/2446.575546</f>
        <v>0</v>
      </c>
      <c r="S1225" s="2">
        <f>Qdataupdate!S1225/2446.575546</f>
        <v>0</v>
      </c>
      <c r="T1225" s="2">
        <f>Qdataupdate!T1225/2446.575546</f>
        <v>0</v>
      </c>
      <c r="U1225" s="2">
        <f>Qdataupdate!U1225/2446.575546</f>
        <v>0</v>
      </c>
    </row>
    <row r="1226" spans="1:21" x14ac:dyDescent="0.25">
      <c r="A1226" s="1">
        <v>41219</v>
      </c>
      <c r="B1226" s="2">
        <f>Qdataupdate!B1226/2446.575546</f>
        <v>2.6649493863616014</v>
      </c>
      <c r="C1226" s="2">
        <f>Qdataupdate!C1226/2446.575546</f>
        <v>0</v>
      </c>
      <c r="D1226" s="2">
        <f>Qdataupdate!D1226/2446.575546</f>
        <v>0</v>
      </c>
      <c r="E1226" s="2">
        <f>Qdataupdate!E1226/2446.575546</f>
        <v>0</v>
      </c>
      <c r="F1226" s="2">
        <f>Qdataupdate!F1226/2446.575546</f>
        <v>0</v>
      </c>
      <c r="G1226" s="2">
        <f>Qdataupdate!G1226/2446.575546</f>
        <v>0</v>
      </c>
      <c r="H1226" s="2">
        <f>Qdataupdate!H1226/2446.575546</f>
        <v>0</v>
      </c>
      <c r="I1226" s="2">
        <f>Qdataupdate!I1226/2446.575546</f>
        <v>0</v>
      </c>
      <c r="J1226" s="2">
        <f>Qdataupdate!J1226/2446.575546</f>
        <v>0</v>
      </c>
      <c r="K1226" s="2">
        <f>Qdataupdate!K1226/2446.575546</f>
        <v>0</v>
      </c>
      <c r="L1226" s="2">
        <f>Qdataupdate!L1226/2446.575546</f>
        <v>0</v>
      </c>
      <c r="M1226" s="2">
        <f>Qdataupdate!M1226/2446.575546</f>
        <v>0</v>
      </c>
      <c r="N1226" s="2">
        <f>Qdataupdate!N1226/2446.575546</f>
        <v>4.4009999999999998</v>
      </c>
      <c r="O1226" s="2">
        <f>Qdataupdate!O1226/2446.575546</f>
        <v>0</v>
      </c>
      <c r="P1226" s="2">
        <f>Qdataupdate!P1226/2446.575546</f>
        <v>0</v>
      </c>
      <c r="Q1226" s="2">
        <f>Qdataupdate!Q1226/2446.575546</f>
        <v>0</v>
      </c>
      <c r="R1226" s="2">
        <f>Qdataupdate!R1226/2446.575546</f>
        <v>0</v>
      </c>
      <c r="S1226" s="2">
        <f>Qdataupdate!S1226/2446.575546</f>
        <v>0</v>
      </c>
      <c r="T1226" s="2">
        <f>Qdataupdate!T1226/2446.575546</f>
        <v>0</v>
      </c>
      <c r="U1226" s="2">
        <f>Qdataupdate!U1226/2446.575546</f>
        <v>0</v>
      </c>
    </row>
    <row r="1227" spans="1:21" x14ac:dyDescent="0.25">
      <c r="A1227" s="1">
        <v>41220</v>
      </c>
      <c r="B1227" s="2">
        <f>Qdataupdate!B1227/2446.575546</f>
        <v>2.6653581209300619</v>
      </c>
      <c r="C1227" s="2">
        <f>Qdataupdate!C1227/2446.575546</f>
        <v>0</v>
      </c>
      <c r="D1227" s="2">
        <f>Qdataupdate!D1227/2446.575546</f>
        <v>0</v>
      </c>
      <c r="E1227" s="2">
        <f>Qdataupdate!E1227/2446.575546</f>
        <v>0</v>
      </c>
      <c r="F1227" s="2">
        <f>Qdataupdate!F1227/2446.575546</f>
        <v>0</v>
      </c>
      <c r="G1227" s="2">
        <f>Qdataupdate!G1227/2446.575546</f>
        <v>0</v>
      </c>
      <c r="H1227" s="2">
        <f>Qdataupdate!H1227/2446.575546</f>
        <v>0</v>
      </c>
      <c r="I1227" s="2">
        <f>Qdataupdate!I1227/2446.575546</f>
        <v>16.065000000000001</v>
      </c>
      <c r="J1227" s="2">
        <f>Qdataupdate!J1227/2446.575546</f>
        <v>0</v>
      </c>
      <c r="K1227" s="2">
        <f>Qdataupdate!K1227/2446.575546</f>
        <v>0</v>
      </c>
      <c r="L1227" s="2">
        <f>Qdataupdate!L1227/2446.575546</f>
        <v>0</v>
      </c>
      <c r="M1227" s="2">
        <f>Qdataupdate!M1227/2446.575546</f>
        <v>0</v>
      </c>
      <c r="N1227" s="2">
        <f>Qdataupdate!N1227/2446.575546</f>
        <v>37.436</v>
      </c>
      <c r="O1227" s="2">
        <f>Qdataupdate!O1227/2446.575546</f>
        <v>0</v>
      </c>
      <c r="P1227" s="2">
        <f>Qdataupdate!P1227/2446.575546</f>
        <v>0</v>
      </c>
      <c r="Q1227" s="2">
        <f>Qdataupdate!Q1227/2446.575546</f>
        <v>-9.7000000000000003E-2</v>
      </c>
      <c r="R1227" s="2">
        <f>Qdataupdate!R1227/2446.575546</f>
        <v>0</v>
      </c>
      <c r="S1227" s="2">
        <f>Qdataupdate!S1227/2446.575546</f>
        <v>0</v>
      </c>
      <c r="T1227" s="2">
        <f>Qdataupdate!T1227/2446.575546</f>
        <v>0</v>
      </c>
      <c r="U1227" s="2">
        <f>Qdataupdate!U1227/2446.575546</f>
        <v>0</v>
      </c>
    </row>
    <row r="1228" spans="1:21" x14ac:dyDescent="0.25">
      <c r="A1228" s="1">
        <v>41221</v>
      </c>
      <c r="B1228" s="2">
        <f>Qdataupdate!B1228/2446.575546</f>
        <v>2.6657668554985223</v>
      </c>
      <c r="C1228" s="2">
        <f>Qdataupdate!C1228/2446.575546</f>
        <v>0</v>
      </c>
      <c r="D1228" s="2">
        <f>Qdataupdate!D1228/2446.575546</f>
        <v>0</v>
      </c>
      <c r="E1228" s="2">
        <f>Qdataupdate!E1228/2446.575546</f>
        <v>0</v>
      </c>
      <c r="F1228" s="2">
        <f>Qdataupdate!F1228/2446.575546</f>
        <v>0</v>
      </c>
      <c r="G1228" s="2">
        <f>Qdataupdate!G1228/2446.575546</f>
        <v>0</v>
      </c>
      <c r="H1228" s="2">
        <f>Qdataupdate!H1228/2446.575546</f>
        <v>0</v>
      </c>
      <c r="I1228" s="2">
        <f>Qdataupdate!I1228/2446.575546</f>
        <v>15.273999999999999</v>
      </c>
      <c r="J1228" s="2">
        <f>Qdataupdate!J1228/2446.575546</f>
        <v>0</v>
      </c>
      <c r="K1228" s="2">
        <f>Qdataupdate!K1228/2446.575546</f>
        <v>0</v>
      </c>
      <c r="L1228" s="2">
        <f>Qdataupdate!L1228/2446.575546</f>
        <v>0</v>
      </c>
      <c r="M1228" s="2">
        <f>Qdataupdate!M1228/2446.575546</f>
        <v>0</v>
      </c>
      <c r="N1228" s="2">
        <f>Qdataupdate!N1228/2446.575546</f>
        <v>28.820999999999998</v>
      </c>
      <c r="O1228" s="2">
        <f>Qdataupdate!O1228/2446.575546</f>
        <v>0</v>
      </c>
      <c r="P1228" s="2">
        <f>Qdataupdate!P1228/2446.575546</f>
        <v>0</v>
      </c>
      <c r="Q1228" s="2">
        <f>Qdataupdate!Q1228/2446.575546</f>
        <v>0</v>
      </c>
      <c r="R1228" s="2">
        <f>Qdataupdate!R1228/2446.575546</f>
        <v>0</v>
      </c>
      <c r="S1228" s="2">
        <f>Qdataupdate!S1228/2446.575546</f>
        <v>0</v>
      </c>
      <c r="T1228" s="2">
        <f>Qdataupdate!T1228/2446.575546</f>
        <v>0</v>
      </c>
      <c r="U1228" s="2">
        <f>Qdataupdate!U1228/2446.575546</f>
        <v>0</v>
      </c>
    </row>
    <row r="1229" spans="1:21" x14ac:dyDescent="0.25">
      <c r="A1229" s="1">
        <v>41222</v>
      </c>
      <c r="B1229" s="2">
        <f>Qdataupdate!B1229/2446.575546</f>
        <v>2.6661755900669823</v>
      </c>
      <c r="C1229" s="2">
        <f>Qdataupdate!C1229/2446.575546</f>
        <v>0</v>
      </c>
      <c r="D1229" s="2">
        <f>Qdataupdate!D1229/2446.575546</f>
        <v>0</v>
      </c>
      <c r="E1229" s="2">
        <f>Qdataupdate!E1229/2446.575546</f>
        <v>0</v>
      </c>
      <c r="F1229" s="2">
        <f>Qdataupdate!F1229/2446.575546</f>
        <v>0</v>
      </c>
      <c r="G1229" s="2">
        <f>Qdataupdate!G1229/2446.575546</f>
        <v>0</v>
      </c>
      <c r="H1229" s="2">
        <f>Qdataupdate!H1229/2446.575546</f>
        <v>0</v>
      </c>
      <c r="I1229" s="2">
        <f>Qdataupdate!I1229/2446.575546</f>
        <v>0</v>
      </c>
      <c r="J1229" s="2">
        <f>Qdataupdate!J1229/2446.575546</f>
        <v>0</v>
      </c>
      <c r="K1229" s="2">
        <f>Qdataupdate!K1229/2446.575546</f>
        <v>0</v>
      </c>
      <c r="L1229" s="2">
        <f>Qdataupdate!L1229/2446.575546</f>
        <v>0</v>
      </c>
      <c r="M1229" s="2">
        <f>Qdataupdate!M1229/2446.575546</f>
        <v>0</v>
      </c>
      <c r="N1229" s="2">
        <f>Qdataupdate!N1229/2446.575546</f>
        <v>93.421999999999997</v>
      </c>
      <c r="O1229" s="2">
        <f>Qdataupdate!O1229/2446.575546</f>
        <v>0</v>
      </c>
      <c r="P1229" s="2">
        <f>Qdataupdate!P1229/2446.575546</f>
        <v>0</v>
      </c>
      <c r="Q1229" s="2">
        <f>Qdataupdate!Q1229/2446.575546</f>
        <v>0</v>
      </c>
      <c r="R1229" s="2">
        <f>Qdataupdate!R1229/2446.575546</f>
        <v>0</v>
      </c>
      <c r="S1229" s="2">
        <f>Qdataupdate!S1229/2446.575546</f>
        <v>0</v>
      </c>
      <c r="T1229" s="2">
        <f>Qdataupdate!T1229/2446.575546</f>
        <v>0</v>
      </c>
      <c r="U1229" s="2">
        <f>Qdataupdate!U1229/2446.575546</f>
        <v>0</v>
      </c>
    </row>
    <row r="1230" spans="1:21" x14ac:dyDescent="0.25">
      <c r="A1230" s="1">
        <v>41223</v>
      </c>
      <c r="B1230" s="2">
        <f>Qdataupdate!B1230/2446.575546</f>
        <v>2.6665843246354428</v>
      </c>
      <c r="C1230" s="2">
        <f>Qdataupdate!C1230/2446.575546</f>
        <v>0</v>
      </c>
      <c r="D1230" s="2">
        <f>Qdataupdate!D1230/2446.575546</f>
        <v>0</v>
      </c>
      <c r="E1230" s="2">
        <f>Qdataupdate!E1230/2446.575546</f>
        <v>0</v>
      </c>
      <c r="F1230" s="2">
        <f>Qdataupdate!F1230/2446.575546</f>
        <v>40.593000000000004</v>
      </c>
      <c r="G1230" s="2">
        <f>Qdataupdate!G1230/2446.575546</f>
        <v>0</v>
      </c>
      <c r="H1230" s="2">
        <f>Qdataupdate!H1230/2446.575546</f>
        <v>0</v>
      </c>
      <c r="I1230" s="2">
        <f>Qdataupdate!I1230/2446.575546</f>
        <v>22.948</v>
      </c>
      <c r="J1230" s="2">
        <f>Qdataupdate!J1230/2446.575546</f>
        <v>0</v>
      </c>
      <c r="K1230" s="2">
        <f>Qdataupdate!K1230/2446.575546</f>
        <v>0</v>
      </c>
      <c r="L1230" s="2">
        <f>Qdataupdate!L1230/2446.575546</f>
        <v>0</v>
      </c>
      <c r="M1230" s="2">
        <f>Qdataupdate!M1230/2446.575546</f>
        <v>0</v>
      </c>
      <c r="N1230" s="2">
        <f>Qdataupdate!N1230/2446.575546</f>
        <v>110.294</v>
      </c>
      <c r="O1230" s="2">
        <f>Qdataupdate!O1230/2446.575546</f>
        <v>0</v>
      </c>
      <c r="P1230" s="2">
        <f>Qdataupdate!P1230/2446.575546</f>
        <v>0</v>
      </c>
      <c r="Q1230" s="2">
        <f>Qdataupdate!Q1230/2446.575546</f>
        <v>0</v>
      </c>
      <c r="R1230" s="2">
        <f>Qdataupdate!R1230/2446.575546</f>
        <v>0</v>
      </c>
      <c r="S1230" s="2">
        <f>Qdataupdate!S1230/2446.575546</f>
        <v>0</v>
      </c>
      <c r="T1230" s="2">
        <f>Qdataupdate!T1230/2446.575546</f>
        <v>0</v>
      </c>
      <c r="U1230" s="2">
        <f>Qdataupdate!U1230/2446.575546</f>
        <v>0</v>
      </c>
    </row>
    <row r="1231" spans="1:21" x14ac:dyDescent="0.25">
      <c r="A1231" s="1">
        <v>41224</v>
      </c>
      <c r="B1231" s="2">
        <f>Qdataupdate!B1231/2446.575546</f>
        <v>2.6669930592039033</v>
      </c>
      <c r="C1231" s="2">
        <f>Qdataupdate!C1231/2446.575546</f>
        <v>0</v>
      </c>
      <c r="D1231" s="2">
        <f>Qdataupdate!D1231/2446.575546</f>
        <v>0</v>
      </c>
      <c r="E1231" s="2">
        <f>Qdataupdate!E1231/2446.575546</f>
        <v>0</v>
      </c>
      <c r="F1231" s="2">
        <f>Qdataupdate!F1231/2446.575546</f>
        <v>60.843000000000004</v>
      </c>
      <c r="G1231" s="2">
        <f>Qdataupdate!G1231/2446.575546</f>
        <v>0</v>
      </c>
      <c r="H1231" s="2">
        <f>Qdataupdate!H1231/2446.575546</f>
        <v>0</v>
      </c>
      <c r="I1231" s="2">
        <f>Qdataupdate!I1231/2446.575546</f>
        <v>0</v>
      </c>
      <c r="J1231" s="2">
        <f>Qdataupdate!J1231/2446.575546</f>
        <v>0</v>
      </c>
      <c r="K1231" s="2">
        <f>Qdataupdate!K1231/2446.575546</f>
        <v>0</v>
      </c>
      <c r="L1231" s="2">
        <f>Qdataupdate!L1231/2446.575546</f>
        <v>0</v>
      </c>
      <c r="M1231" s="2">
        <f>Qdataupdate!M1231/2446.575546</f>
        <v>0</v>
      </c>
      <c r="N1231" s="2">
        <f>Qdataupdate!N1231/2446.575546</f>
        <v>47.719000000000001</v>
      </c>
      <c r="O1231" s="2">
        <f>Qdataupdate!O1231/2446.575546</f>
        <v>0</v>
      </c>
      <c r="P1231" s="2">
        <f>Qdataupdate!P1231/2446.575546</f>
        <v>0</v>
      </c>
      <c r="Q1231" s="2">
        <f>Qdataupdate!Q1231/2446.575546</f>
        <v>0</v>
      </c>
      <c r="R1231" s="2">
        <f>Qdataupdate!R1231/2446.575546</f>
        <v>0</v>
      </c>
      <c r="S1231" s="2">
        <f>Qdataupdate!S1231/2446.575546</f>
        <v>0</v>
      </c>
      <c r="T1231" s="2">
        <f>Qdataupdate!T1231/2446.575546</f>
        <v>0</v>
      </c>
      <c r="U1231" s="2">
        <f>Qdataupdate!U1231/2446.575546</f>
        <v>0</v>
      </c>
    </row>
    <row r="1232" spans="1:21" x14ac:dyDescent="0.25">
      <c r="A1232" s="1">
        <v>41225</v>
      </c>
      <c r="B1232" s="2">
        <f>Qdataupdate!B1232/2446.575546</f>
        <v>2.6674017937723637</v>
      </c>
      <c r="C1232" s="2">
        <f>Qdataupdate!C1232/2446.575546</f>
        <v>0</v>
      </c>
      <c r="D1232" s="2">
        <f>Qdataupdate!D1232/2446.575546</f>
        <v>0</v>
      </c>
      <c r="E1232" s="2">
        <f>Qdataupdate!E1232/2446.575546</f>
        <v>0</v>
      </c>
      <c r="F1232" s="2">
        <f>Qdataupdate!F1232/2446.575546</f>
        <v>60.411000000000001</v>
      </c>
      <c r="G1232" s="2">
        <f>Qdataupdate!G1232/2446.575546</f>
        <v>0</v>
      </c>
      <c r="H1232" s="2">
        <f>Qdataupdate!H1232/2446.575546</f>
        <v>0</v>
      </c>
      <c r="I1232" s="2">
        <f>Qdataupdate!I1232/2446.575546</f>
        <v>0</v>
      </c>
      <c r="J1232" s="2">
        <f>Qdataupdate!J1232/2446.575546</f>
        <v>0</v>
      </c>
      <c r="K1232" s="2">
        <f>Qdataupdate!K1232/2446.575546</f>
        <v>0</v>
      </c>
      <c r="L1232" s="2">
        <f>Qdataupdate!L1232/2446.575546</f>
        <v>0</v>
      </c>
      <c r="M1232" s="2">
        <f>Qdataupdate!M1232/2446.575546</f>
        <v>0</v>
      </c>
      <c r="N1232" s="2">
        <f>Qdataupdate!N1232/2446.575546</f>
        <v>22.217000000000002</v>
      </c>
      <c r="O1232" s="2">
        <f>Qdataupdate!O1232/2446.575546</f>
        <v>0</v>
      </c>
      <c r="P1232" s="2">
        <f>Qdataupdate!P1232/2446.575546</f>
        <v>0</v>
      </c>
      <c r="Q1232" s="2">
        <f>Qdataupdate!Q1232/2446.575546</f>
        <v>0</v>
      </c>
      <c r="R1232" s="2">
        <f>Qdataupdate!R1232/2446.575546</f>
        <v>0</v>
      </c>
      <c r="S1232" s="2">
        <f>Qdataupdate!S1232/2446.575546</f>
        <v>0</v>
      </c>
      <c r="T1232" s="2">
        <f>Qdataupdate!T1232/2446.575546</f>
        <v>0</v>
      </c>
      <c r="U1232" s="2">
        <f>Qdataupdate!U1232/2446.575546</f>
        <v>0</v>
      </c>
    </row>
    <row r="1233" spans="1:21" x14ac:dyDescent="0.25">
      <c r="A1233" s="1">
        <v>41226</v>
      </c>
      <c r="B1233" s="2">
        <f>Qdataupdate!B1233/2446.575546</f>
        <v>2.6678105283408238</v>
      </c>
      <c r="C1233" s="2">
        <f>Qdataupdate!C1233/2446.575546</f>
        <v>0</v>
      </c>
      <c r="D1233" s="2">
        <f>Qdataupdate!D1233/2446.575546</f>
        <v>0</v>
      </c>
      <c r="E1233" s="2">
        <f>Qdataupdate!E1233/2446.575546</f>
        <v>0</v>
      </c>
      <c r="F1233" s="2">
        <f>Qdataupdate!F1233/2446.575546</f>
        <v>68.119</v>
      </c>
      <c r="G1233" s="2">
        <f>Qdataupdate!G1233/2446.575546</f>
        <v>0</v>
      </c>
      <c r="H1233" s="2">
        <f>Qdataupdate!H1233/2446.575546</f>
        <v>0</v>
      </c>
      <c r="I1233" s="2">
        <f>Qdataupdate!I1233/2446.575546</f>
        <v>26.241999999999997</v>
      </c>
      <c r="J1233" s="2">
        <f>Qdataupdate!J1233/2446.575546</f>
        <v>0</v>
      </c>
      <c r="K1233" s="2">
        <f>Qdataupdate!K1233/2446.575546</f>
        <v>0</v>
      </c>
      <c r="L1233" s="2">
        <f>Qdataupdate!L1233/2446.575546</f>
        <v>0</v>
      </c>
      <c r="M1233" s="2">
        <f>Qdataupdate!M1233/2446.575546</f>
        <v>0</v>
      </c>
      <c r="N1233" s="2">
        <f>Qdataupdate!N1233/2446.575546</f>
        <v>2.665</v>
      </c>
      <c r="O1233" s="2">
        <f>Qdataupdate!O1233/2446.575546</f>
        <v>0</v>
      </c>
      <c r="P1233" s="2">
        <f>Qdataupdate!P1233/2446.575546</f>
        <v>0</v>
      </c>
      <c r="Q1233" s="2">
        <f>Qdataupdate!Q1233/2446.575546</f>
        <v>0</v>
      </c>
      <c r="R1233" s="2">
        <f>Qdataupdate!R1233/2446.575546</f>
        <v>0</v>
      </c>
      <c r="S1233" s="2">
        <f>Qdataupdate!S1233/2446.575546</f>
        <v>0</v>
      </c>
      <c r="T1233" s="2">
        <f>Qdataupdate!T1233/2446.575546</f>
        <v>0</v>
      </c>
      <c r="U1233" s="2">
        <f>Qdataupdate!U1233/2446.575546</f>
        <v>0</v>
      </c>
    </row>
    <row r="1234" spans="1:21" x14ac:dyDescent="0.25">
      <c r="A1234" s="1">
        <v>41227</v>
      </c>
      <c r="B1234" s="2">
        <f>Qdataupdate!B1234/2446.575546</f>
        <v>2.6682192629092842</v>
      </c>
      <c r="C1234" s="2">
        <f>Qdataupdate!C1234/2446.575546</f>
        <v>0</v>
      </c>
      <c r="D1234" s="2">
        <f>Qdataupdate!D1234/2446.575546</f>
        <v>0</v>
      </c>
      <c r="E1234" s="2">
        <f>Qdataupdate!E1234/2446.575546</f>
        <v>0</v>
      </c>
      <c r="F1234" s="2">
        <f>Qdataupdate!F1234/2446.575546</f>
        <v>84.007000000000005</v>
      </c>
      <c r="G1234" s="2">
        <f>Qdataupdate!G1234/2446.575546</f>
        <v>0</v>
      </c>
      <c r="H1234" s="2">
        <f>Qdataupdate!H1234/2446.575546</f>
        <v>0</v>
      </c>
      <c r="I1234" s="2">
        <f>Qdataupdate!I1234/2446.575546</f>
        <v>0</v>
      </c>
      <c r="J1234" s="2">
        <f>Qdataupdate!J1234/2446.575546</f>
        <v>0</v>
      </c>
      <c r="K1234" s="2">
        <f>Qdataupdate!K1234/2446.575546</f>
        <v>0</v>
      </c>
      <c r="L1234" s="2">
        <f>Qdataupdate!L1234/2446.575546</f>
        <v>0</v>
      </c>
      <c r="M1234" s="2">
        <f>Qdataupdate!M1234/2446.575546</f>
        <v>0</v>
      </c>
      <c r="N1234" s="2">
        <f>Qdataupdate!N1234/2446.575546</f>
        <v>22.995000000000001</v>
      </c>
      <c r="O1234" s="2">
        <f>Qdataupdate!O1234/2446.575546</f>
        <v>0</v>
      </c>
      <c r="P1234" s="2">
        <f>Qdataupdate!P1234/2446.575546</f>
        <v>0</v>
      </c>
      <c r="Q1234" s="2">
        <f>Qdataupdate!Q1234/2446.575546</f>
        <v>0</v>
      </c>
      <c r="R1234" s="2">
        <f>Qdataupdate!R1234/2446.575546</f>
        <v>0</v>
      </c>
      <c r="S1234" s="2">
        <f>Qdataupdate!S1234/2446.575546</f>
        <v>0</v>
      </c>
      <c r="T1234" s="2">
        <f>Qdataupdate!T1234/2446.575546</f>
        <v>0</v>
      </c>
      <c r="U1234" s="2">
        <f>Qdataupdate!U1234/2446.575546</f>
        <v>0</v>
      </c>
    </row>
    <row r="1235" spans="1:21" x14ac:dyDescent="0.25">
      <c r="A1235" s="1">
        <v>41228</v>
      </c>
      <c r="B1235" s="2">
        <f>Qdataupdate!B1235/2446.575546</f>
        <v>2.6686279974777447</v>
      </c>
      <c r="C1235" s="2">
        <f>Qdataupdate!C1235/2446.575546</f>
        <v>0</v>
      </c>
      <c r="D1235" s="2">
        <f>Qdataupdate!D1235/2446.575546</f>
        <v>0</v>
      </c>
      <c r="E1235" s="2">
        <f>Qdataupdate!E1235/2446.575546</f>
        <v>0</v>
      </c>
      <c r="F1235" s="2">
        <f>Qdataupdate!F1235/2446.575546</f>
        <v>68.293999999999997</v>
      </c>
      <c r="G1235" s="2">
        <f>Qdataupdate!G1235/2446.575546</f>
        <v>0</v>
      </c>
      <c r="H1235" s="2">
        <f>Qdataupdate!H1235/2446.575546</f>
        <v>0</v>
      </c>
      <c r="I1235" s="2">
        <f>Qdataupdate!I1235/2446.575546</f>
        <v>23.204999999999998</v>
      </c>
      <c r="J1235" s="2">
        <f>Qdataupdate!J1235/2446.575546</f>
        <v>0</v>
      </c>
      <c r="K1235" s="2">
        <f>Qdataupdate!K1235/2446.575546</f>
        <v>0</v>
      </c>
      <c r="L1235" s="2">
        <f>Qdataupdate!L1235/2446.575546</f>
        <v>0</v>
      </c>
      <c r="M1235" s="2">
        <f>Qdataupdate!M1235/2446.575546</f>
        <v>0</v>
      </c>
      <c r="N1235" s="2">
        <f>Qdataupdate!N1235/2446.575546</f>
        <v>20.966999999999999</v>
      </c>
      <c r="O1235" s="2">
        <f>Qdataupdate!O1235/2446.575546</f>
        <v>0</v>
      </c>
      <c r="P1235" s="2">
        <f>Qdataupdate!P1235/2446.575546</f>
        <v>0</v>
      </c>
      <c r="Q1235" s="2">
        <f>Qdataupdate!Q1235/2446.575546</f>
        <v>0</v>
      </c>
      <c r="R1235" s="2">
        <f>Qdataupdate!R1235/2446.575546</f>
        <v>0</v>
      </c>
      <c r="S1235" s="2">
        <f>Qdataupdate!S1235/2446.575546</f>
        <v>0</v>
      </c>
      <c r="T1235" s="2">
        <f>Qdataupdate!T1235/2446.575546</f>
        <v>0</v>
      </c>
      <c r="U1235" s="2">
        <f>Qdataupdate!U1235/2446.575546</f>
        <v>0</v>
      </c>
    </row>
    <row r="1236" spans="1:21" x14ac:dyDescent="0.25">
      <c r="A1236" s="1">
        <v>41229</v>
      </c>
      <c r="B1236" s="2">
        <f>Qdataupdate!B1236/2446.575546</f>
        <v>2.6690367320462052</v>
      </c>
      <c r="C1236" s="2">
        <f>Qdataupdate!C1236/2446.575546</f>
        <v>0</v>
      </c>
      <c r="D1236" s="2">
        <f>Qdataupdate!D1236/2446.575546</f>
        <v>0</v>
      </c>
      <c r="E1236" s="2">
        <f>Qdataupdate!E1236/2446.575546</f>
        <v>0</v>
      </c>
      <c r="F1236" s="2">
        <f>Qdataupdate!F1236/2446.575546</f>
        <v>30.164000000000001</v>
      </c>
      <c r="G1236" s="2">
        <f>Qdataupdate!G1236/2446.575546</f>
        <v>0</v>
      </c>
      <c r="H1236" s="2">
        <f>Qdataupdate!H1236/2446.575546</f>
        <v>0</v>
      </c>
      <c r="I1236" s="2">
        <f>Qdataupdate!I1236/2446.575546</f>
        <v>0</v>
      </c>
      <c r="J1236" s="2">
        <f>Qdataupdate!J1236/2446.575546</f>
        <v>0</v>
      </c>
      <c r="K1236" s="2">
        <f>Qdataupdate!K1236/2446.575546</f>
        <v>0</v>
      </c>
      <c r="L1236" s="2">
        <f>Qdataupdate!L1236/2446.575546</f>
        <v>0</v>
      </c>
      <c r="M1236" s="2">
        <f>Qdataupdate!M1236/2446.575546</f>
        <v>0</v>
      </c>
      <c r="N1236" s="2">
        <f>Qdataupdate!N1236/2446.575546</f>
        <v>0</v>
      </c>
      <c r="O1236" s="2">
        <f>Qdataupdate!O1236/2446.575546</f>
        <v>0</v>
      </c>
      <c r="P1236" s="2">
        <f>Qdataupdate!P1236/2446.575546</f>
        <v>0</v>
      </c>
      <c r="Q1236" s="2">
        <f>Qdataupdate!Q1236/2446.575546</f>
        <v>0</v>
      </c>
      <c r="R1236" s="2">
        <f>Qdataupdate!R1236/2446.575546</f>
        <v>0</v>
      </c>
      <c r="S1236" s="2">
        <f>Qdataupdate!S1236/2446.575546</f>
        <v>0</v>
      </c>
      <c r="T1236" s="2">
        <f>Qdataupdate!T1236/2446.575546</f>
        <v>0</v>
      </c>
      <c r="U1236" s="2">
        <f>Qdataupdate!U1236/2446.575546</f>
        <v>0</v>
      </c>
    </row>
    <row r="1237" spans="1:21" x14ac:dyDescent="0.25">
      <c r="A1237" s="1">
        <v>41230</v>
      </c>
      <c r="B1237" s="2">
        <f>Qdataupdate!B1237/2446.575546</f>
        <v>2.6694454666146656</v>
      </c>
      <c r="C1237" s="2">
        <f>Qdataupdate!C1237/2446.575546</f>
        <v>0</v>
      </c>
      <c r="D1237" s="2">
        <f>Qdataupdate!D1237/2446.575546</f>
        <v>0</v>
      </c>
      <c r="E1237" s="2">
        <f>Qdataupdate!E1237/2446.575546</f>
        <v>0</v>
      </c>
      <c r="F1237" s="2">
        <f>Qdataupdate!F1237/2446.575546</f>
        <v>29.765000000000001</v>
      </c>
      <c r="G1237" s="2">
        <f>Qdataupdate!G1237/2446.575546</f>
        <v>0</v>
      </c>
      <c r="H1237" s="2">
        <f>Qdataupdate!H1237/2446.575546</f>
        <v>0</v>
      </c>
      <c r="I1237" s="2">
        <f>Qdataupdate!I1237/2446.575546</f>
        <v>29.785</v>
      </c>
      <c r="J1237" s="2">
        <f>Qdataupdate!J1237/2446.575546</f>
        <v>0</v>
      </c>
      <c r="K1237" s="2">
        <f>Qdataupdate!K1237/2446.575546</f>
        <v>0</v>
      </c>
      <c r="L1237" s="2">
        <f>Qdataupdate!L1237/2446.575546</f>
        <v>0</v>
      </c>
      <c r="M1237" s="2">
        <f>Qdataupdate!M1237/2446.575546</f>
        <v>0</v>
      </c>
      <c r="N1237" s="2">
        <f>Qdataupdate!N1237/2446.575546</f>
        <v>0</v>
      </c>
      <c r="O1237" s="2">
        <f>Qdataupdate!O1237/2446.575546</f>
        <v>0</v>
      </c>
      <c r="P1237" s="2">
        <f>Qdataupdate!P1237/2446.575546</f>
        <v>0</v>
      </c>
      <c r="Q1237" s="2">
        <f>Qdataupdate!Q1237/2446.575546</f>
        <v>0</v>
      </c>
      <c r="R1237" s="2">
        <f>Qdataupdate!R1237/2446.575546</f>
        <v>0</v>
      </c>
      <c r="S1237" s="2">
        <f>Qdataupdate!S1237/2446.575546</f>
        <v>0</v>
      </c>
      <c r="T1237" s="2">
        <f>Qdataupdate!T1237/2446.575546</f>
        <v>0</v>
      </c>
      <c r="U1237" s="2">
        <f>Qdataupdate!U1237/2446.575546</f>
        <v>0</v>
      </c>
    </row>
    <row r="1238" spans="1:21" x14ac:dyDescent="0.25">
      <c r="A1238" s="1">
        <v>41231</v>
      </c>
      <c r="B1238" s="2">
        <f>Qdataupdate!B1238/2446.575546</f>
        <v>2.6698542011831257</v>
      </c>
      <c r="C1238" s="2">
        <f>Qdataupdate!C1238/2446.575546</f>
        <v>0</v>
      </c>
      <c r="D1238" s="2">
        <f>Qdataupdate!D1238/2446.575546</f>
        <v>0</v>
      </c>
      <c r="E1238" s="2">
        <f>Qdataupdate!E1238/2446.575546</f>
        <v>0</v>
      </c>
      <c r="F1238" s="2">
        <f>Qdataupdate!F1238/2446.575546</f>
        <v>29.205999999999996</v>
      </c>
      <c r="G1238" s="2">
        <f>Qdataupdate!G1238/2446.575546</f>
        <v>0</v>
      </c>
      <c r="H1238" s="2">
        <f>Qdataupdate!H1238/2446.575546</f>
        <v>0</v>
      </c>
      <c r="I1238" s="2">
        <f>Qdataupdate!I1238/2446.575546</f>
        <v>0</v>
      </c>
      <c r="J1238" s="2">
        <f>Qdataupdate!J1238/2446.575546</f>
        <v>0</v>
      </c>
      <c r="K1238" s="2">
        <f>Qdataupdate!K1238/2446.575546</f>
        <v>0</v>
      </c>
      <c r="L1238" s="2">
        <f>Qdataupdate!L1238/2446.575546</f>
        <v>0</v>
      </c>
      <c r="M1238" s="2">
        <f>Qdataupdate!M1238/2446.575546</f>
        <v>0</v>
      </c>
      <c r="N1238" s="2">
        <f>Qdataupdate!N1238/2446.575546</f>
        <v>0</v>
      </c>
      <c r="O1238" s="2">
        <f>Qdataupdate!O1238/2446.575546</f>
        <v>0</v>
      </c>
      <c r="P1238" s="2">
        <f>Qdataupdate!P1238/2446.575546</f>
        <v>0</v>
      </c>
      <c r="Q1238" s="2">
        <f>Qdataupdate!Q1238/2446.575546</f>
        <v>0</v>
      </c>
      <c r="R1238" s="2">
        <f>Qdataupdate!R1238/2446.575546</f>
        <v>0</v>
      </c>
      <c r="S1238" s="2">
        <f>Qdataupdate!S1238/2446.575546</f>
        <v>0</v>
      </c>
      <c r="T1238" s="2">
        <f>Qdataupdate!T1238/2446.575546</f>
        <v>0</v>
      </c>
      <c r="U1238" s="2">
        <f>Qdataupdate!U1238/2446.575546</f>
        <v>0</v>
      </c>
    </row>
    <row r="1239" spans="1:21" x14ac:dyDescent="0.25">
      <c r="A1239" s="1">
        <v>41232</v>
      </c>
      <c r="B1239" s="2">
        <f>Qdataupdate!B1239/2446.575546</f>
        <v>2.6702629357515861</v>
      </c>
      <c r="C1239" s="2">
        <f>Qdataupdate!C1239/2446.575546</f>
        <v>0</v>
      </c>
      <c r="D1239" s="2">
        <f>Qdataupdate!D1239/2446.575546</f>
        <v>0</v>
      </c>
      <c r="E1239" s="2">
        <f>Qdataupdate!E1239/2446.575546</f>
        <v>0</v>
      </c>
      <c r="F1239" s="2">
        <f>Qdataupdate!F1239/2446.575546</f>
        <v>29.081</v>
      </c>
      <c r="G1239" s="2">
        <f>Qdataupdate!G1239/2446.575546</f>
        <v>0</v>
      </c>
      <c r="H1239" s="2">
        <f>Qdataupdate!H1239/2446.575546</f>
        <v>0</v>
      </c>
      <c r="I1239" s="2">
        <f>Qdataupdate!I1239/2446.575546</f>
        <v>0</v>
      </c>
      <c r="J1239" s="2">
        <f>Qdataupdate!J1239/2446.575546</f>
        <v>0</v>
      </c>
      <c r="K1239" s="2">
        <f>Qdataupdate!K1239/2446.575546</f>
        <v>0</v>
      </c>
      <c r="L1239" s="2">
        <f>Qdataupdate!L1239/2446.575546</f>
        <v>0</v>
      </c>
      <c r="M1239" s="2">
        <f>Qdataupdate!M1239/2446.575546</f>
        <v>0</v>
      </c>
      <c r="N1239" s="2">
        <f>Qdataupdate!N1239/2446.575546</f>
        <v>0</v>
      </c>
      <c r="O1239" s="2">
        <f>Qdataupdate!O1239/2446.575546</f>
        <v>0</v>
      </c>
      <c r="P1239" s="2">
        <f>Qdataupdate!P1239/2446.575546</f>
        <v>0</v>
      </c>
      <c r="Q1239" s="2">
        <f>Qdataupdate!Q1239/2446.575546</f>
        <v>0</v>
      </c>
      <c r="R1239" s="2">
        <f>Qdataupdate!R1239/2446.575546</f>
        <v>0</v>
      </c>
      <c r="S1239" s="2">
        <f>Qdataupdate!S1239/2446.575546</f>
        <v>0</v>
      </c>
      <c r="T1239" s="2">
        <f>Qdataupdate!T1239/2446.575546</f>
        <v>0</v>
      </c>
      <c r="U1239" s="2">
        <f>Qdataupdate!U1239/2446.575546</f>
        <v>0</v>
      </c>
    </row>
    <row r="1240" spans="1:21" x14ac:dyDescent="0.25">
      <c r="A1240" s="1">
        <v>41233</v>
      </c>
      <c r="B1240" s="2">
        <f>Qdataupdate!B1240/2446.575546</f>
        <v>2.6706716703200466</v>
      </c>
      <c r="C1240" s="2">
        <f>Qdataupdate!C1240/2446.575546</f>
        <v>0</v>
      </c>
      <c r="D1240" s="2">
        <f>Qdataupdate!D1240/2446.575546</f>
        <v>0</v>
      </c>
      <c r="E1240" s="2">
        <f>Qdataupdate!E1240/2446.575546</f>
        <v>0.158</v>
      </c>
      <c r="F1240" s="2">
        <f>Qdataupdate!F1240/2446.575546</f>
        <v>29.774999999999999</v>
      </c>
      <c r="G1240" s="2">
        <f>Qdataupdate!G1240/2446.575546</f>
        <v>0</v>
      </c>
      <c r="H1240" s="2">
        <f>Qdataupdate!H1240/2446.575546</f>
        <v>0</v>
      </c>
      <c r="I1240" s="2">
        <f>Qdataupdate!I1240/2446.575546</f>
        <v>9.8669999999999991</v>
      </c>
      <c r="J1240" s="2">
        <f>Qdataupdate!J1240/2446.575546</f>
        <v>0</v>
      </c>
      <c r="K1240" s="2">
        <f>Qdataupdate!K1240/2446.575546</f>
        <v>0</v>
      </c>
      <c r="L1240" s="2">
        <f>Qdataupdate!L1240/2446.575546</f>
        <v>0</v>
      </c>
      <c r="M1240" s="2">
        <f>Qdataupdate!M1240/2446.575546</f>
        <v>0</v>
      </c>
      <c r="N1240" s="2">
        <f>Qdataupdate!N1240/2446.575546</f>
        <v>76.432999999999993</v>
      </c>
      <c r="O1240" s="2">
        <f>Qdataupdate!O1240/2446.575546</f>
        <v>0</v>
      </c>
      <c r="P1240" s="2">
        <f>Qdataupdate!P1240/2446.575546</f>
        <v>0</v>
      </c>
      <c r="Q1240" s="2">
        <f>Qdataupdate!Q1240/2446.575546</f>
        <v>0</v>
      </c>
      <c r="R1240" s="2">
        <f>Qdataupdate!R1240/2446.575546</f>
        <v>0</v>
      </c>
      <c r="S1240" s="2">
        <f>Qdataupdate!S1240/2446.575546</f>
        <v>0</v>
      </c>
      <c r="T1240" s="2">
        <f>Qdataupdate!T1240/2446.575546</f>
        <v>0</v>
      </c>
      <c r="U1240" s="2">
        <f>Qdataupdate!U1240/2446.575546</f>
        <v>0</v>
      </c>
    </row>
    <row r="1241" spans="1:21" x14ac:dyDescent="0.25">
      <c r="A1241" s="1">
        <v>41234</v>
      </c>
      <c r="B1241" s="2">
        <f>Qdataupdate!B1241/2446.575546</f>
        <v>2.6710804048885071</v>
      </c>
      <c r="C1241" s="2">
        <f>Qdataupdate!C1241/2446.575546</f>
        <v>0</v>
      </c>
      <c r="D1241" s="2">
        <f>Qdataupdate!D1241/2446.575546</f>
        <v>0</v>
      </c>
      <c r="E1241" s="2">
        <f>Qdataupdate!E1241/2446.575546</f>
        <v>0</v>
      </c>
      <c r="F1241" s="2">
        <f>Qdataupdate!F1241/2446.575546</f>
        <v>30.240999999999996</v>
      </c>
      <c r="G1241" s="2">
        <f>Qdataupdate!G1241/2446.575546</f>
        <v>0</v>
      </c>
      <c r="H1241" s="2">
        <f>Qdataupdate!H1241/2446.575546</f>
        <v>0</v>
      </c>
      <c r="I1241" s="2">
        <f>Qdataupdate!I1241/2446.575546</f>
        <v>17.998999999999999</v>
      </c>
      <c r="J1241" s="2">
        <f>Qdataupdate!J1241/2446.575546</f>
        <v>0</v>
      </c>
      <c r="K1241" s="2">
        <f>Qdataupdate!K1241/2446.575546</f>
        <v>0</v>
      </c>
      <c r="L1241" s="2">
        <f>Qdataupdate!L1241/2446.575546</f>
        <v>0</v>
      </c>
      <c r="M1241" s="2">
        <f>Qdataupdate!M1241/2446.575546</f>
        <v>0</v>
      </c>
      <c r="N1241" s="2">
        <f>Qdataupdate!N1241/2446.575546</f>
        <v>85.602000000000004</v>
      </c>
      <c r="O1241" s="2">
        <f>Qdataupdate!O1241/2446.575546</f>
        <v>0</v>
      </c>
      <c r="P1241" s="2">
        <f>Qdataupdate!P1241/2446.575546</f>
        <v>0</v>
      </c>
      <c r="Q1241" s="2">
        <f>Qdataupdate!Q1241/2446.575546</f>
        <v>0</v>
      </c>
      <c r="R1241" s="2">
        <f>Qdataupdate!R1241/2446.575546</f>
        <v>0</v>
      </c>
      <c r="S1241" s="2">
        <f>Qdataupdate!S1241/2446.575546</f>
        <v>0</v>
      </c>
      <c r="T1241" s="2">
        <f>Qdataupdate!T1241/2446.575546</f>
        <v>0</v>
      </c>
      <c r="U1241" s="2">
        <f>Qdataupdate!U1241/2446.575546</f>
        <v>0</v>
      </c>
    </row>
    <row r="1242" spans="1:21" x14ac:dyDescent="0.25">
      <c r="A1242" s="1">
        <v>41235</v>
      </c>
      <c r="B1242" s="2">
        <f>Qdataupdate!B1242/2446.575546</f>
        <v>2.6714891394569671</v>
      </c>
      <c r="C1242" s="2">
        <f>Qdataupdate!C1242/2446.575546</f>
        <v>0</v>
      </c>
      <c r="D1242" s="2">
        <f>Qdataupdate!D1242/2446.575546</f>
        <v>0</v>
      </c>
      <c r="E1242" s="2">
        <f>Qdataupdate!E1242/2446.575546</f>
        <v>0</v>
      </c>
      <c r="F1242" s="2">
        <f>Qdataupdate!F1242/2446.575546</f>
        <v>30.167000000000002</v>
      </c>
      <c r="G1242" s="2">
        <f>Qdataupdate!G1242/2446.575546</f>
        <v>0</v>
      </c>
      <c r="H1242" s="2">
        <f>Qdataupdate!H1242/2446.575546</f>
        <v>0</v>
      </c>
      <c r="I1242" s="2">
        <f>Qdataupdate!I1242/2446.575546</f>
        <v>0</v>
      </c>
      <c r="J1242" s="2">
        <f>Qdataupdate!J1242/2446.575546</f>
        <v>0</v>
      </c>
      <c r="K1242" s="2">
        <f>Qdataupdate!K1242/2446.575546</f>
        <v>0</v>
      </c>
      <c r="L1242" s="2">
        <f>Qdataupdate!L1242/2446.575546</f>
        <v>0</v>
      </c>
      <c r="M1242" s="2">
        <f>Qdataupdate!M1242/2446.575546</f>
        <v>0</v>
      </c>
      <c r="N1242" s="2">
        <f>Qdataupdate!N1242/2446.575546</f>
        <v>42.777999999999999</v>
      </c>
      <c r="O1242" s="2">
        <f>Qdataupdate!O1242/2446.575546</f>
        <v>0</v>
      </c>
      <c r="P1242" s="2">
        <f>Qdataupdate!P1242/2446.575546</f>
        <v>0</v>
      </c>
      <c r="Q1242" s="2">
        <f>Qdataupdate!Q1242/2446.575546</f>
        <v>0</v>
      </c>
      <c r="R1242" s="2">
        <f>Qdataupdate!R1242/2446.575546</f>
        <v>0</v>
      </c>
      <c r="S1242" s="2">
        <f>Qdataupdate!S1242/2446.575546</f>
        <v>0</v>
      </c>
      <c r="T1242" s="2">
        <f>Qdataupdate!T1242/2446.575546</f>
        <v>0</v>
      </c>
      <c r="U1242" s="2">
        <f>Qdataupdate!U1242/2446.575546</f>
        <v>0</v>
      </c>
    </row>
    <row r="1243" spans="1:21" x14ac:dyDescent="0.25">
      <c r="A1243" s="1">
        <v>41236</v>
      </c>
      <c r="B1243" s="2">
        <f>Qdataupdate!B1243/2446.575546</f>
        <v>2.6718978740254276</v>
      </c>
      <c r="C1243" s="2">
        <f>Qdataupdate!C1243/2446.575546</f>
        <v>0</v>
      </c>
      <c r="D1243" s="2">
        <f>Qdataupdate!D1243/2446.575546</f>
        <v>0</v>
      </c>
      <c r="E1243" s="2">
        <f>Qdataupdate!E1243/2446.575546</f>
        <v>0</v>
      </c>
      <c r="F1243" s="2">
        <f>Qdataupdate!F1243/2446.575546</f>
        <v>29.896000000000001</v>
      </c>
      <c r="G1243" s="2">
        <f>Qdataupdate!G1243/2446.575546</f>
        <v>0</v>
      </c>
      <c r="H1243" s="2">
        <f>Qdataupdate!H1243/2446.575546</f>
        <v>0</v>
      </c>
      <c r="I1243" s="2">
        <f>Qdataupdate!I1243/2446.575546</f>
        <v>66.875</v>
      </c>
      <c r="J1243" s="2">
        <f>Qdataupdate!J1243/2446.575546</f>
        <v>0</v>
      </c>
      <c r="K1243" s="2">
        <f>Qdataupdate!K1243/2446.575546</f>
        <v>0</v>
      </c>
      <c r="L1243" s="2">
        <f>Qdataupdate!L1243/2446.575546</f>
        <v>0</v>
      </c>
      <c r="M1243" s="2">
        <f>Qdataupdate!M1243/2446.575546</f>
        <v>0</v>
      </c>
      <c r="N1243" s="2">
        <f>Qdataupdate!N1243/2446.575546</f>
        <v>2.0840000000000001</v>
      </c>
      <c r="O1243" s="2">
        <f>Qdataupdate!O1243/2446.575546</f>
        <v>0</v>
      </c>
      <c r="P1243" s="2">
        <f>Qdataupdate!P1243/2446.575546</f>
        <v>0</v>
      </c>
      <c r="Q1243" s="2">
        <f>Qdataupdate!Q1243/2446.575546</f>
        <v>0</v>
      </c>
      <c r="R1243" s="2">
        <f>Qdataupdate!R1243/2446.575546</f>
        <v>0</v>
      </c>
      <c r="S1243" s="2">
        <f>Qdataupdate!S1243/2446.575546</f>
        <v>0</v>
      </c>
      <c r="T1243" s="2">
        <f>Qdataupdate!T1243/2446.575546</f>
        <v>0</v>
      </c>
      <c r="U1243" s="2">
        <f>Qdataupdate!U1243/2446.575546</f>
        <v>0</v>
      </c>
    </row>
    <row r="1244" spans="1:21" x14ac:dyDescent="0.25">
      <c r="A1244" s="1">
        <v>41237</v>
      </c>
      <c r="B1244" s="2">
        <f>Qdataupdate!B1244/2446.575546</f>
        <v>2.672306608593888</v>
      </c>
      <c r="C1244" s="2">
        <f>Qdataupdate!C1244/2446.575546</f>
        <v>0</v>
      </c>
      <c r="D1244" s="2">
        <f>Qdataupdate!D1244/2446.575546</f>
        <v>0</v>
      </c>
      <c r="E1244" s="2">
        <f>Qdataupdate!E1244/2446.575546</f>
        <v>0</v>
      </c>
      <c r="F1244" s="2">
        <f>Qdataupdate!F1244/2446.575546</f>
        <v>29.802000000000003</v>
      </c>
      <c r="G1244" s="2">
        <f>Qdataupdate!G1244/2446.575546</f>
        <v>0</v>
      </c>
      <c r="H1244" s="2">
        <f>Qdataupdate!H1244/2446.575546</f>
        <v>0</v>
      </c>
      <c r="I1244" s="2">
        <f>Qdataupdate!I1244/2446.575546</f>
        <v>61.657000000000004</v>
      </c>
      <c r="J1244" s="2">
        <f>Qdataupdate!J1244/2446.575546</f>
        <v>0</v>
      </c>
      <c r="K1244" s="2">
        <f>Qdataupdate!K1244/2446.575546</f>
        <v>0</v>
      </c>
      <c r="L1244" s="2">
        <f>Qdataupdate!L1244/2446.575546</f>
        <v>0</v>
      </c>
      <c r="M1244" s="2">
        <f>Qdataupdate!M1244/2446.575546</f>
        <v>0</v>
      </c>
      <c r="N1244" s="2">
        <f>Qdataupdate!N1244/2446.575546</f>
        <v>0</v>
      </c>
      <c r="O1244" s="2">
        <f>Qdataupdate!O1244/2446.575546</f>
        <v>0</v>
      </c>
      <c r="P1244" s="2">
        <f>Qdataupdate!P1244/2446.575546</f>
        <v>0</v>
      </c>
      <c r="Q1244" s="2">
        <f>Qdataupdate!Q1244/2446.575546</f>
        <v>0</v>
      </c>
      <c r="R1244" s="2">
        <f>Qdataupdate!R1244/2446.575546</f>
        <v>0</v>
      </c>
      <c r="S1244" s="2">
        <f>Qdataupdate!S1244/2446.575546</f>
        <v>0</v>
      </c>
      <c r="T1244" s="2">
        <f>Qdataupdate!T1244/2446.575546</f>
        <v>0</v>
      </c>
      <c r="U1244" s="2">
        <f>Qdataupdate!U1244/2446.575546</f>
        <v>0</v>
      </c>
    </row>
    <row r="1245" spans="1:21" x14ac:dyDescent="0.25">
      <c r="A1245" s="1">
        <v>41238</v>
      </c>
      <c r="B1245" s="2">
        <f>Qdataupdate!B1245/2446.575546</f>
        <v>2.6727153431623485</v>
      </c>
      <c r="C1245" s="2">
        <f>Qdataupdate!C1245/2446.575546</f>
        <v>0</v>
      </c>
      <c r="D1245" s="2">
        <f>Qdataupdate!D1245/2446.575546</f>
        <v>0</v>
      </c>
      <c r="E1245" s="2">
        <f>Qdataupdate!E1245/2446.575546</f>
        <v>0</v>
      </c>
      <c r="F1245" s="2">
        <f>Qdataupdate!F1245/2446.575546</f>
        <v>28.540999999999997</v>
      </c>
      <c r="G1245" s="2">
        <f>Qdataupdate!G1245/2446.575546</f>
        <v>0</v>
      </c>
      <c r="H1245" s="2">
        <f>Qdataupdate!H1245/2446.575546</f>
        <v>0</v>
      </c>
      <c r="I1245" s="2">
        <f>Qdataupdate!I1245/2446.575546</f>
        <v>0</v>
      </c>
      <c r="J1245" s="2">
        <f>Qdataupdate!J1245/2446.575546</f>
        <v>0</v>
      </c>
      <c r="K1245" s="2">
        <f>Qdataupdate!K1245/2446.575546</f>
        <v>0</v>
      </c>
      <c r="L1245" s="2">
        <f>Qdataupdate!L1245/2446.575546</f>
        <v>0</v>
      </c>
      <c r="M1245" s="2">
        <f>Qdataupdate!M1245/2446.575546</f>
        <v>0</v>
      </c>
      <c r="N1245" s="2">
        <f>Qdataupdate!N1245/2446.575546</f>
        <v>0</v>
      </c>
      <c r="O1245" s="2">
        <f>Qdataupdate!O1245/2446.575546</f>
        <v>0</v>
      </c>
      <c r="P1245" s="2">
        <f>Qdataupdate!P1245/2446.575546</f>
        <v>0</v>
      </c>
      <c r="Q1245" s="2">
        <f>Qdataupdate!Q1245/2446.575546</f>
        <v>0</v>
      </c>
      <c r="R1245" s="2">
        <f>Qdataupdate!R1245/2446.575546</f>
        <v>0</v>
      </c>
      <c r="S1245" s="2">
        <f>Qdataupdate!S1245/2446.575546</f>
        <v>0</v>
      </c>
      <c r="T1245" s="2">
        <f>Qdataupdate!T1245/2446.575546</f>
        <v>0</v>
      </c>
      <c r="U1245" s="2">
        <f>Qdataupdate!U1245/2446.575546</f>
        <v>0</v>
      </c>
    </row>
    <row r="1246" spans="1:21" x14ac:dyDescent="0.25">
      <c r="A1246" s="1">
        <v>41239</v>
      </c>
      <c r="B1246" s="2">
        <f>Qdataupdate!B1246/2446.575546</f>
        <v>2.673124077730809</v>
      </c>
      <c r="C1246" s="2">
        <f>Qdataupdate!C1246/2446.575546</f>
        <v>0</v>
      </c>
      <c r="D1246" s="2">
        <f>Qdataupdate!D1246/2446.575546</f>
        <v>0</v>
      </c>
      <c r="E1246" s="2">
        <f>Qdataupdate!E1246/2446.575546</f>
        <v>0</v>
      </c>
      <c r="F1246" s="2">
        <f>Qdataupdate!F1246/2446.575546</f>
        <v>28.454999999999998</v>
      </c>
      <c r="G1246" s="2">
        <f>Qdataupdate!G1246/2446.575546</f>
        <v>0</v>
      </c>
      <c r="H1246" s="2">
        <f>Qdataupdate!H1246/2446.575546</f>
        <v>0</v>
      </c>
      <c r="I1246" s="2">
        <f>Qdataupdate!I1246/2446.575546</f>
        <v>0</v>
      </c>
      <c r="J1246" s="2">
        <f>Qdataupdate!J1246/2446.575546</f>
        <v>0</v>
      </c>
      <c r="K1246" s="2">
        <f>Qdataupdate!K1246/2446.575546</f>
        <v>0</v>
      </c>
      <c r="L1246" s="2">
        <f>Qdataupdate!L1246/2446.575546</f>
        <v>0</v>
      </c>
      <c r="M1246" s="2">
        <f>Qdataupdate!M1246/2446.575546</f>
        <v>0</v>
      </c>
      <c r="N1246" s="2">
        <f>Qdataupdate!N1246/2446.575546</f>
        <v>0</v>
      </c>
      <c r="O1246" s="2">
        <f>Qdataupdate!O1246/2446.575546</f>
        <v>0</v>
      </c>
      <c r="P1246" s="2">
        <f>Qdataupdate!P1246/2446.575546</f>
        <v>0</v>
      </c>
      <c r="Q1246" s="2">
        <f>Qdataupdate!Q1246/2446.575546</f>
        <v>0</v>
      </c>
      <c r="R1246" s="2">
        <f>Qdataupdate!R1246/2446.575546</f>
        <v>0</v>
      </c>
      <c r="S1246" s="2">
        <f>Qdataupdate!S1246/2446.575546</f>
        <v>0</v>
      </c>
      <c r="T1246" s="2">
        <f>Qdataupdate!T1246/2446.575546</f>
        <v>0</v>
      </c>
      <c r="U1246" s="2">
        <f>Qdataupdate!U1246/2446.575546</f>
        <v>0</v>
      </c>
    </row>
    <row r="1247" spans="1:21" x14ac:dyDescent="0.25">
      <c r="A1247" s="1">
        <v>41240</v>
      </c>
      <c r="B1247" s="2">
        <f>Qdataupdate!B1247/2446.575546</f>
        <v>2.673532812299269</v>
      </c>
      <c r="C1247" s="2">
        <f>Qdataupdate!C1247/2446.575546</f>
        <v>0</v>
      </c>
      <c r="D1247" s="2">
        <f>Qdataupdate!D1247/2446.575546</f>
        <v>0</v>
      </c>
      <c r="E1247" s="2">
        <f>Qdataupdate!E1247/2446.575546</f>
        <v>0</v>
      </c>
      <c r="F1247" s="2">
        <f>Qdataupdate!F1247/2446.575546</f>
        <v>28.971999999999998</v>
      </c>
      <c r="G1247" s="2">
        <f>Qdataupdate!G1247/2446.575546</f>
        <v>0</v>
      </c>
      <c r="H1247" s="2">
        <f>Qdataupdate!H1247/2446.575546</f>
        <v>0</v>
      </c>
      <c r="I1247" s="2">
        <f>Qdataupdate!I1247/2446.575546</f>
        <v>0</v>
      </c>
      <c r="J1247" s="2">
        <f>Qdataupdate!J1247/2446.575546</f>
        <v>0</v>
      </c>
      <c r="K1247" s="2">
        <f>Qdataupdate!K1247/2446.575546</f>
        <v>0</v>
      </c>
      <c r="L1247" s="2">
        <f>Qdataupdate!L1247/2446.575546</f>
        <v>0</v>
      </c>
      <c r="M1247" s="2">
        <f>Qdataupdate!M1247/2446.575546</f>
        <v>0</v>
      </c>
      <c r="N1247" s="2">
        <f>Qdataupdate!N1247/2446.575546</f>
        <v>0</v>
      </c>
      <c r="O1247" s="2">
        <f>Qdataupdate!O1247/2446.575546</f>
        <v>0</v>
      </c>
      <c r="P1247" s="2">
        <f>Qdataupdate!P1247/2446.575546</f>
        <v>0</v>
      </c>
      <c r="Q1247" s="2">
        <f>Qdataupdate!Q1247/2446.575546</f>
        <v>0</v>
      </c>
      <c r="R1247" s="2">
        <f>Qdataupdate!R1247/2446.575546</f>
        <v>0</v>
      </c>
      <c r="S1247" s="2">
        <f>Qdataupdate!S1247/2446.575546</f>
        <v>0</v>
      </c>
      <c r="T1247" s="2">
        <f>Qdataupdate!T1247/2446.575546</f>
        <v>0</v>
      </c>
      <c r="U1247" s="2">
        <f>Qdataupdate!U1247/2446.575546</f>
        <v>0</v>
      </c>
    </row>
    <row r="1248" spans="1:21" x14ac:dyDescent="0.25">
      <c r="A1248" s="1">
        <v>41241</v>
      </c>
      <c r="B1248" s="2">
        <f>Qdataupdate!B1248/2446.575546</f>
        <v>2.6739415468677294</v>
      </c>
      <c r="C1248" s="2">
        <f>Qdataupdate!C1248/2446.575546</f>
        <v>0</v>
      </c>
      <c r="D1248" s="2">
        <f>Qdataupdate!D1248/2446.575546</f>
        <v>0</v>
      </c>
      <c r="E1248" s="2">
        <f>Qdataupdate!E1248/2446.575546</f>
        <v>0</v>
      </c>
      <c r="F1248" s="2">
        <f>Qdataupdate!F1248/2446.575546</f>
        <v>29.681999999999999</v>
      </c>
      <c r="G1248" s="2">
        <f>Qdataupdate!G1248/2446.575546</f>
        <v>0</v>
      </c>
      <c r="H1248" s="2">
        <f>Qdataupdate!H1248/2446.575546</f>
        <v>0</v>
      </c>
      <c r="I1248" s="2">
        <f>Qdataupdate!I1248/2446.575546</f>
        <v>10.119</v>
      </c>
      <c r="J1248" s="2">
        <f>Qdataupdate!J1248/2446.575546</f>
        <v>0</v>
      </c>
      <c r="K1248" s="2">
        <f>Qdataupdate!K1248/2446.575546</f>
        <v>0</v>
      </c>
      <c r="L1248" s="2">
        <f>Qdataupdate!L1248/2446.575546</f>
        <v>0</v>
      </c>
      <c r="M1248" s="2">
        <f>Qdataupdate!M1248/2446.575546</f>
        <v>0</v>
      </c>
      <c r="N1248" s="2">
        <f>Qdataupdate!N1248/2446.575546</f>
        <v>0</v>
      </c>
      <c r="O1248" s="2">
        <f>Qdataupdate!O1248/2446.575546</f>
        <v>0</v>
      </c>
      <c r="P1248" s="2">
        <f>Qdataupdate!P1248/2446.575546</f>
        <v>0</v>
      </c>
      <c r="Q1248" s="2">
        <f>Qdataupdate!Q1248/2446.575546</f>
        <v>0</v>
      </c>
      <c r="R1248" s="2">
        <f>Qdataupdate!R1248/2446.575546</f>
        <v>0</v>
      </c>
      <c r="S1248" s="2">
        <f>Qdataupdate!S1248/2446.575546</f>
        <v>0</v>
      </c>
      <c r="T1248" s="2">
        <f>Qdataupdate!T1248/2446.575546</f>
        <v>0</v>
      </c>
      <c r="U1248" s="2">
        <f>Qdataupdate!U1248/2446.575546</f>
        <v>0</v>
      </c>
    </row>
    <row r="1249" spans="1:21" x14ac:dyDescent="0.25">
      <c r="A1249" s="1">
        <v>41242</v>
      </c>
      <c r="B1249" s="2">
        <f>Qdataupdate!B1249/2446.575546</f>
        <v>2.6743502814361899</v>
      </c>
      <c r="C1249" s="2">
        <f>Qdataupdate!C1249/2446.575546</f>
        <v>0</v>
      </c>
      <c r="D1249" s="2">
        <f>Qdataupdate!D1249/2446.575546</f>
        <v>0</v>
      </c>
      <c r="E1249" s="2">
        <f>Qdataupdate!E1249/2446.575546</f>
        <v>0</v>
      </c>
      <c r="F1249" s="2">
        <f>Qdataupdate!F1249/2446.575546</f>
        <v>29.446000000000002</v>
      </c>
      <c r="G1249" s="2">
        <f>Qdataupdate!G1249/2446.575546</f>
        <v>0</v>
      </c>
      <c r="H1249" s="2">
        <f>Qdataupdate!H1249/2446.575546</f>
        <v>0</v>
      </c>
      <c r="I1249" s="2">
        <f>Qdataupdate!I1249/2446.575546</f>
        <v>0</v>
      </c>
      <c r="J1249" s="2">
        <f>Qdataupdate!J1249/2446.575546</f>
        <v>0</v>
      </c>
      <c r="K1249" s="2">
        <f>Qdataupdate!K1249/2446.575546</f>
        <v>0</v>
      </c>
      <c r="L1249" s="2">
        <f>Qdataupdate!L1249/2446.575546</f>
        <v>0</v>
      </c>
      <c r="M1249" s="2">
        <f>Qdataupdate!M1249/2446.575546</f>
        <v>0</v>
      </c>
      <c r="N1249" s="2">
        <f>Qdataupdate!N1249/2446.575546</f>
        <v>45.217999999999996</v>
      </c>
      <c r="O1249" s="2">
        <f>Qdataupdate!O1249/2446.575546</f>
        <v>0</v>
      </c>
      <c r="P1249" s="2">
        <f>Qdataupdate!P1249/2446.575546</f>
        <v>0</v>
      </c>
      <c r="Q1249" s="2">
        <f>Qdataupdate!Q1249/2446.575546</f>
        <v>0</v>
      </c>
      <c r="R1249" s="2">
        <f>Qdataupdate!R1249/2446.575546</f>
        <v>0</v>
      </c>
      <c r="S1249" s="2">
        <f>Qdataupdate!S1249/2446.575546</f>
        <v>0</v>
      </c>
      <c r="T1249" s="2">
        <f>Qdataupdate!T1249/2446.575546</f>
        <v>0</v>
      </c>
      <c r="U1249" s="2">
        <f>Qdataupdate!U1249/2446.575546</f>
        <v>0</v>
      </c>
    </row>
    <row r="1250" spans="1:21" x14ac:dyDescent="0.25">
      <c r="A1250" s="1">
        <v>41243</v>
      </c>
      <c r="B1250" s="2">
        <f>Qdataupdate!B1250/2446.575546</f>
        <v>2.6747590160046504</v>
      </c>
      <c r="C1250" s="2">
        <f>Qdataupdate!C1250/2446.575546</f>
        <v>0</v>
      </c>
      <c r="D1250" s="2">
        <f>Qdataupdate!D1250/2446.575546</f>
        <v>0</v>
      </c>
      <c r="E1250" s="2">
        <f>Qdataupdate!E1250/2446.575546</f>
        <v>0</v>
      </c>
      <c r="F1250" s="2">
        <f>Qdataupdate!F1250/2446.575546</f>
        <v>29.355999999999998</v>
      </c>
      <c r="G1250" s="2">
        <f>Qdataupdate!G1250/2446.575546</f>
        <v>0</v>
      </c>
      <c r="H1250" s="2">
        <f>Qdataupdate!H1250/2446.575546</f>
        <v>0</v>
      </c>
      <c r="I1250" s="2">
        <f>Qdataupdate!I1250/2446.575546</f>
        <v>0</v>
      </c>
      <c r="J1250" s="2">
        <f>Qdataupdate!J1250/2446.575546</f>
        <v>0</v>
      </c>
      <c r="K1250" s="2">
        <f>Qdataupdate!K1250/2446.575546</f>
        <v>0</v>
      </c>
      <c r="L1250" s="2">
        <f>Qdataupdate!L1250/2446.575546</f>
        <v>0</v>
      </c>
      <c r="M1250" s="2">
        <f>Qdataupdate!M1250/2446.575546</f>
        <v>0</v>
      </c>
      <c r="N1250" s="2">
        <f>Qdataupdate!N1250/2446.575546</f>
        <v>23.470000000000002</v>
      </c>
      <c r="O1250" s="2">
        <f>Qdataupdate!O1250/2446.575546</f>
        <v>0</v>
      </c>
      <c r="P1250" s="2">
        <f>Qdataupdate!P1250/2446.575546</f>
        <v>0</v>
      </c>
      <c r="Q1250" s="2">
        <f>Qdataupdate!Q1250/2446.575546</f>
        <v>0</v>
      </c>
      <c r="R1250" s="2">
        <f>Qdataupdate!R1250/2446.575546</f>
        <v>0</v>
      </c>
      <c r="S1250" s="2">
        <f>Qdataupdate!S1250/2446.575546</f>
        <v>0</v>
      </c>
      <c r="T1250" s="2">
        <f>Qdataupdate!T1250/2446.575546</f>
        <v>0</v>
      </c>
      <c r="U1250" s="2">
        <f>Qdataupdate!U1250/2446.575546</f>
        <v>0</v>
      </c>
    </row>
    <row r="1251" spans="1:21" x14ac:dyDescent="0.25">
      <c r="A1251" s="1">
        <v>41244</v>
      </c>
      <c r="B1251" s="2">
        <f>Qdataupdate!B1251/2446.575546</f>
        <v>2.6751677505731104</v>
      </c>
      <c r="C1251" s="2">
        <f>Qdataupdate!C1251/2446.575546</f>
        <v>0</v>
      </c>
      <c r="D1251" s="2">
        <f>Qdataupdate!D1251/2446.575546</f>
        <v>0</v>
      </c>
      <c r="E1251" s="2">
        <f>Qdataupdate!E1251/2446.575546</f>
        <v>0</v>
      </c>
      <c r="F1251" s="2">
        <f>Qdataupdate!F1251/2446.575546</f>
        <v>29.564999999999998</v>
      </c>
      <c r="G1251" s="2">
        <f>Qdataupdate!G1251/2446.575546</f>
        <v>0</v>
      </c>
      <c r="H1251" s="2">
        <f>Qdataupdate!H1251/2446.575546</f>
        <v>0</v>
      </c>
      <c r="I1251" s="2">
        <f>Qdataupdate!I1251/2446.575546</f>
        <v>0</v>
      </c>
      <c r="J1251" s="2">
        <f>Qdataupdate!J1251/2446.575546</f>
        <v>0</v>
      </c>
      <c r="K1251" s="2">
        <f>Qdataupdate!K1251/2446.575546</f>
        <v>0</v>
      </c>
      <c r="L1251" s="2">
        <f>Qdataupdate!L1251/2446.575546</f>
        <v>0</v>
      </c>
      <c r="M1251" s="2">
        <f>Qdataupdate!M1251/2446.575546</f>
        <v>0</v>
      </c>
      <c r="N1251" s="2">
        <f>Qdataupdate!N1251/2446.575546</f>
        <v>0</v>
      </c>
      <c r="O1251" s="2">
        <f>Qdataupdate!O1251/2446.575546</f>
        <v>0</v>
      </c>
      <c r="P1251" s="2">
        <f>Qdataupdate!P1251/2446.575546</f>
        <v>0</v>
      </c>
      <c r="Q1251" s="2">
        <f>Qdataupdate!Q1251/2446.575546</f>
        <v>0</v>
      </c>
      <c r="R1251" s="2">
        <f>Qdataupdate!R1251/2446.575546</f>
        <v>0</v>
      </c>
      <c r="S1251" s="2">
        <f>Qdataupdate!S1251/2446.575546</f>
        <v>0</v>
      </c>
      <c r="T1251" s="2">
        <f>Qdataupdate!T1251/2446.575546</f>
        <v>0</v>
      </c>
      <c r="U1251" s="2">
        <f>Qdataupdate!U1251/2446.575546</f>
        <v>0</v>
      </c>
    </row>
    <row r="1252" spans="1:21" x14ac:dyDescent="0.25">
      <c r="A1252" s="1">
        <v>41245</v>
      </c>
      <c r="B1252" s="2">
        <f>Qdataupdate!B1252/2446.575546</f>
        <v>2.6755764851415709</v>
      </c>
      <c r="C1252" s="2">
        <f>Qdataupdate!C1252/2446.575546</f>
        <v>0</v>
      </c>
      <c r="D1252" s="2">
        <f>Qdataupdate!D1252/2446.575546</f>
        <v>0</v>
      </c>
      <c r="E1252" s="2">
        <f>Qdataupdate!E1252/2446.575546</f>
        <v>0</v>
      </c>
      <c r="F1252" s="2">
        <f>Qdataupdate!F1252/2446.575546</f>
        <v>28.984999999999999</v>
      </c>
      <c r="G1252" s="2">
        <f>Qdataupdate!G1252/2446.575546</f>
        <v>0</v>
      </c>
      <c r="H1252" s="2">
        <f>Qdataupdate!H1252/2446.575546</f>
        <v>0</v>
      </c>
      <c r="I1252" s="2">
        <f>Qdataupdate!I1252/2446.575546</f>
        <v>0</v>
      </c>
      <c r="J1252" s="2">
        <f>Qdataupdate!J1252/2446.575546</f>
        <v>0</v>
      </c>
      <c r="K1252" s="2">
        <f>Qdataupdate!K1252/2446.575546</f>
        <v>0</v>
      </c>
      <c r="L1252" s="2">
        <f>Qdataupdate!L1252/2446.575546</f>
        <v>0</v>
      </c>
      <c r="M1252" s="2">
        <f>Qdataupdate!M1252/2446.575546</f>
        <v>0</v>
      </c>
      <c r="N1252" s="2">
        <f>Qdataupdate!N1252/2446.575546</f>
        <v>21.677</v>
      </c>
      <c r="O1252" s="2">
        <f>Qdataupdate!O1252/2446.575546</f>
        <v>0</v>
      </c>
      <c r="P1252" s="2">
        <f>Qdataupdate!P1252/2446.575546</f>
        <v>0</v>
      </c>
      <c r="Q1252" s="2">
        <f>Qdataupdate!Q1252/2446.575546</f>
        <v>0</v>
      </c>
      <c r="R1252" s="2">
        <f>Qdataupdate!R1252/2446.575546</f>
        <v>0</v>
      </c>
      <c r="S1252" s="2">
        <f>Qdataupdate!S1252/2446.575546</f>
        <v>0</v>
      </c>
      <c r="T1252" s="2">
        <f>Qdataupdate!T1252/2446.575546</f>
        <v>0</v>
      </c>
      <c r="U1252" s="2">
        <f>Qdataupdate!U1252/2446.575546</f>
        <v>0</v>
      </c>
    </row>
    <row r="1253" spans="1:21" x14ac:dyDescent="0.25">
      <c r="A1253" s="1">
        <v>41246</v>
      </c>
      <c r="B1253" s="2">
        <f>Qdataupdate!B1253/2446.575546</f>
        <v>2.6759852197100313</v>
      </c>
      <c r="C1253" s="2">
        <f>Qdataupdate!C1253/2446.575546</f>
        <v>0</v>
      </c>
      <c r="D1253" s="2">
        <f>Qdataupdate!D1253/2446.575546</f>
        <v>0</v>
      </c>
      <c r="E1253" s="2">
        <f>Qdataupdate!E1253/2446.575546</f>
        <v>0</v>
      </c>
      <c r="F1253" s="2">
        <f>Qdataupdate!F1253/2446.575546</f>
        <v>29.081</v>
      </c>
      <c r="G1253" s="2">
        <f>Qdataupdate!G1253/2446.575546</f>
        <v>0</v>
      </c>
      <c r="H1253" s="2">
        <f>Qdataupdate!H1253/2446.575546</f>
        <v>0</v>
      </c>
      <c r="I1253" s="2">
        <f>Qdataupdate!I1253/2446.575546</f>
        <v>14.733000000000001</v>
      </c>
      <c r="J1253" s="2">
        <f>Qdataupdate!J1253/2446.575546</f>
        <v>0</v>
      </c>
      <c r="K1253" s="2">
        <f>Qdataupdate!K1253/2446.575546</f>
        <v>0</v>
      </c>
      <c r="L1253" s="2">
        <f>Qdataupdate!L1253/2446.575546</f>
        <v>0</v>
      </c>
      <c r="M1253" s="2">
        <f>Qdataupdate!M1253/2446.575546</f>
        <v>0</v>
      </c>
      <c r="N1253" s="2">
        <f>Qdataupdate!N1253/2446.575546</f>
        <v>0</v>
      </c>
      <c r="O1253" s="2">
        <f>Qdataupdate!O1253/2446.575546</f>
        <v>0</v>
      </c>
      <c r="P1253" s="2">
        <f>Qdataupdate!P1253/2446.575546</f>
        <v>0</v>
      </c>
      <c r="Q1253" s="2">
        <f>Qdataupdate!Q1253/2446.575546</f>
        <v>0</v>
      </c>
      <c r="R1253" s="2">
        <f>Qdataupdate!R1253/2446.575546</f>
        <v>0</v>
      </c>
      <c r="S1253" s="2">
        <f>Qdataupdate!S1253/2446.575546</f>
        <v>0</v>
      </c>
      <c r="T1253" s="2">
        <f>Qdataupdate!T1253/2446.575546</f>
        <v>0</v>
      </c>
      <c r="U1253" s="2">
        <f>Qdataupdate!U1253/2446.575546</f>
        <v>0</v>
      </c>
    </row>
    <row r="1254" spans="1:21" x14ac:dyDescent="0.25">
      <c r="A1254" s="1">
        <v>41247</v>
      </c>
      <c r="B1254" s="2">
        <f>Qdataupdate!B1254/2446.575546</f>
        <v>2.6763939542784918</v>
      </c>
      <c r="C1254" s="2">
        <f>Qdataupdate!C1254/2446.575546</f>
        <v>-0.13899999999999998</v>
      </c>
      <c r="D1254" s="2">
        <f>Qdataupdate!D1254/2446.575546</f>
        <v>0</v>
      </c>
      <c r="E1254" s="2">
        <f>Qdataupdate!E1254/2446.575546</f>
        <v>9.2999999999999999E-2</v>
      </c>
      <c r="F1254" s="2">
        <f>Qdataupdate!F1254/2446.575546</f>
        <v>29.521000000000001</v>
      </c>
      <c r="G1254" s="2">
        <f>Qdataupdate!G1254/2446.575546</f>
        <v>0</v>
      </c>
      <c r="H1254" s="2">
        <f>Qdataupdate!H1254/2446.575546</f>
        <v>0</v>
      </c>
      <c r="I1254" s="2">
        <f>Qdataupdate!I1254/2446.575546</f>
        <v>0</v>
      </c>
      <c r="J1254" s="2">
        <f>Qdataupdate!J1254/2446.575546</f>
        <v>0</v>
      </c>
      <c r="K1254" s="2">
        <f>Qdataupdate!K1254/2446.575546</f>
        <v>0</v>
      </c>
      <c r="L1254" s="2">
        <f>Qdataupdate!L1254/2446.575546</f>
        <v>0</v>
      </c>
      <c r="M1254" s="2">
        <f>Qdataupdate!M1254/2446.575546</f>
        <v>0</v>
      </c>
      <c r="N1254" s="2">
        <f>Qdataupdate!N1254/2446.575546</f>
        <v>21.616</v>
      </c>
      <c r="O1254" s="2">
        <f>Qdataupdate!O1254/2446.575546</f>
        <v>0</v>
      </c>
      <c r="P1254" s="2">
        <f>Qdataupdate!P1254/2446.575546</f>
        <v>0</v>
      </c>
      <c r="Q1254" s="2">
        <f>Qdataupdate!Q1254/2446.575546</f>
        <v>0</v>
      </c>
      <c r="R1254" s="2">
        <f>Qdataupdate!R1254/2446.575546</f>
        <v>0</v>
      </c>
      <c r="S1254" s="2">
        <f>Qdataupdate!S1254/2446.575546</f>
        <v>0</v>
      </c>
      <c r="T1254" s="2">
        <f>Qdataupdate!T1254/2446.575546</f>
        <v>0</v>
      </c>
      <c r="U1254" s="2">
        <f>Qdataupdate!U1254/2446.575546</f>
        <v>0</v>
      </c>
    </row>
    <row r="1255" spans="1:21" x14ac:dyDescent="0.25">
      <c r="A1255" s="1">
        <v>41248</v>
      </c>
      <c r="B1255" s="2">
        <f>Qdataupdate!B1255/2446.575546</f>
        <v>2.6768026888469523</v>
      </c>
      <c r="C1255" s="2">
        <f>Qdataupdate!C1255/2446.575546</f>
        <v>0</v>
      </c>
      <c r="D1255" s="2">
        <f>Qdataupdate!D1255/2446.575546</f>
        <v>0</v>
      </c>
      <c r="E1255" s="2">
        <f>Qdataupdate!E1255/2446.575546</f>
        <v>0</v>
      </c>
      <c r="F1255" s="2">
        <f>Qdataupdate!F1255/2446.575546</f>
        <v>29.77</v>
      </c>
      <c r="G1255" s="2">
        <f>Qdataupdate!G1255/2446.575546</f>
        <v>0</v>
      </c>
      <c r="H1255" s="2">
        <f>Qdataupdate!H1255/2446.575546</f>
        <v>0</v>
      </c>
      <c r="I1255" s="2">
        <f>Qdataupdate!I1255/2446.575546</f>
        <v>85.396999999999991</v>
      </c>
      <c r="J1255" s="2">
        <f>Qdataupdate!J1255/2446.575546</f>
        <v>0</v>
      </c>
      <c r="K1255" s="2">
        <f>Qdataupdate!K1255/2446.575546</f>
        <v>0</v>
      </c>
      <c r="L1255" s="2">
        <f>Qdataupdate!L1255/2446.575546</f>
        <v>0</v>
      </c>
      <c r="M1255" s="2">
        <f>Qdataupdate!M1255/2446.575546</f>
        <v>0</v>
      </c>
      <c r="N1255" s="2">
        <f>Qdataupdate!N1255/2446.575546</f>
        <v>10.840999999999999</v>
      </c>
      <c r="O1255" s="2">
        <f>Qdataupdate!O1255/2446.575546</f>
        <v>0</v>
      </c>
      <c r="P1255" s="2">
        <f>Qdataupdate!P1255/2446.575546</f>
        <v>0</v>
      </c>
      <c r="Q1255" s="2">
        <f>Qdataupdate!Q1255/2446.575546</f>
        <v>0</v>
      </c>
      <c r="R1255" s="2">
        <f>Qdataupdate!R1255/2446.575546</f>
        <v>0</v>
      </c>
      <c r="S1255" s="2">
        <f>Qdataupdate!S1255/2446.575546</f>
        <v>0</v>
      </c>
      <c r="T1255" s="2">
        <f>Qdataupdate!T1255/2446.575546</f>
        <v>0</v>
      </c>
      <c r="U1255" s="2">
        <f>Qdataupdate!U1255/2446.575546</f>
        <v>0</v>
      </c>
    </row>
    <row r="1256" spans="1:21" x14ac:dyDescent="0.25">
      <c r="A1256" s="1">
        <v>41249</v>
      </c>
      <c r="B1256" s="2">
        <f>Qdataupdate!B1256/2446.575546</f>
        <v>2.6772114234154123</v>
      </c>
      <c r="C1256" s="2">
        <f>Qdataupdate!C1256/2446.575546</f>
        <v>0</v>
      </c>
      <c r="D1256" s="2">
        <f>Qdataupdate!D1256/2446.575546</f>
        <v>0</v>
      </c>
      <c r="E1256" s="2">
        <f>Qdataupdate!E1256/2446.575546</f>
        <v>0</v>
      </c>
      <c r="F1256" s="2">
        <f>Qdataupdate!F1256/2446.575546</f>
        <v>29.036999999999999</v>
      </c>
      <c r="G1256" s="2">
        <f>Qdataupdate!G1256/2446.575546</f>
        <v>0</v>
      </c>
      <c r="H1256" s="2">
        <f>Qdataupdate!H1256/2446.575546</f>
        <v>0</v>
      </c>
      <c r="I1256" s="2">
        <f>Qdataupdate!I1256/2446.575546</f>
        <v>64.549000000000007</v>
      </c>
      <c r="J1256" s="2">
        <f>Qdataupdate!J1256/2446.575546</f>
        <v>0</v>
      </c>
      <c r="K1256" s="2">
        <f>Qdataupdate!K1256/2446.575546</f>
        <v>0</v>
      </c>
      <c r="L1256" s="2">
        <f>Qdataupdate!L1256/2446.575546</f>
        <v>0</v>
      </c>
      <c r="M1256" s="2">
        <f>Qdataupdate!M1256/2446.575546</f>
        <v>0</v>
      </c>
      <c r="N1256" s="2">
        <f>Qdataupdate!N1256/2446.575546</f>
        <v>6.5640000000000001</v>
      </c>
      <c r="O1256" s="2">
        <f>Qdataupdate!O1256/2446.575546</f>
        <v>0</v>
      </c>
      <c r="P1256" s="2">
        <f>Qdataupdate!P1256/2446.575546</f>
        <v>0</v>
      </c>
      <c r="Q1256" s="2">
        <f>Qdataupdate!Q1256/2446.575546</f>
        <v>0</v>
      </c>
      <c r="R1256" s="2">
        <f>Qdataupdate!R1256/2446.575546</f>
        <v>0</v>
      </c>
      <c r="S1256" s="2">
        <f>Qdataupdate!S1256/2446.575546</f>
        <v>0</v>
      </c>
      <c r="T1256" s="2">
        <f>Qdataupdate!T1256/2446.575546</f>
        <v>0</v>
      </c>
      <c r="U1256" s="2">
        <f>Qdataupdate!U1256/2446.575546</f>
        <v>0</v>
      </c>
    </row>
    <row r="1257" spans="1:21" x14ac:dyDescent="0.25">
      <c r="A1257" s="1">
        <v>41250</v>
      </c>
      <c r="B1257" s="2">
        <f>Qdataupdate!B1257/2446.575546</f>
        <v>2.6776201579838728</v>
      </c>
      <c r="C1257" s="2">
        <f>Qdataupdate!C1257/2446.575546</f>
        <v>0</v>
      </c>
      <c r="D1257" s="2">
        <f>Qdataupdate!D1257/2446.575546</f>
        <v>0</v>
      </c>
      <c r="E1257" s="2">
        <f>Qdataupdate!E1257/2446.575546</f>
        <v>0</v>
      </c>
      <c r="F1257" s="2">
        <f>Qdataupdate!F1257/2446.575546</f>
        <v>27.841000000000001</v>
      </c>
      <c r="G1257" s="2">
        <f>Qdataupdate!G1257/2446.575546</f>
        <v>0</v>
      </c>
      <c r="H1257" s="2">
        <f>Qdataupdate!H1257/2446.575546</f>
        <v>0</v>
      </c>
      <c r="I1257" s="2">
        <f>Qdataupdate!I1257/2446.575546</f>
        <v>20.145999999999997</v>
      </c>
      <c r="J1257" s="2">
        <f>Qdataupdate!J1257/2446.575546</f>
        <v>0</v>
      </c>
      <c r="K1257" s="2">
        <f>Qdataupdate!K1257/2446.575546</f>
        <v>0</v>
      </c>
      <c r="L1257" s="2">
        <f>Qdataupdate!L1257/2446.575546</f>
        <v>0</v>
      </c>
      <c r="M1257" s="2">
        <f>Qdataupdate!M1257/2446.575546</f>
        <v>0</v>
      </c>
      <c r="N1257" s="2">
        <f>Qdataupdate!N1257/2446.575546</f>
        <v>74.009</v>
      </c>
      <c r="O1257" s="2">
        <f>Qdataupdate!O1257/2446.575546</f>
        <v>0</v>
      </c>
      <c r="P1257" s="2">
        <f>Qdataupdate!P1257/2446.575546</f>
        <v>0</v>
      </c>
      <c r="Q1257" s="2">
        <f>Qdataupdate!Q1257/2446.575546</f>
        <v>0</v>
      </c>
      <c r="R1257" s="2">
        <f>Qdataupdate!R1257/2446.575546</f>
        <v>0</v>
      </c>
      <c r="S1257" s="2">
        <f>Qdataupdate!S1257/2446.575546</f>
        <v>0</v>
      </c>
      <c r="T1257" s="2">
        <f>Qdataupdate!T1257/2446.575546</f>
        <v>0</v>
      </c>
      <c r="U1257" s="2">
        <f>Qdataupdate!U1257/2446.575546</f>
        <v>0</v>
      </c>
    </row>
    <row r="1258" spans="1:21" x14ac:dyDescent="0.25">
      <c r="A1258" s="1">
        <v>41251</v>
      </c>
      <c r="B1258" s="2">
        <f>Qdataupdate!B1258/2446.575546</f>
        <v>2.6780288925523332</v>
      </c>
      <c r="C1258" s="2">
        <f>Qdataupdate!C1258/2446.575546</f>
        <v>0</v>
      </c>
      <c r="D1258" s="2">
        <f>Qdataupdate!D1258/2446.575546</f>
        <v>0</v>
      </c>
      <c r="E1258" s="2">
        <f>Qdataupdate!E1258/2446.575546</f>
        <v>0</v>
      </c>
      <c r="F1258" s="2">
        <f>Qdataupdate!F1258/2446.575546</f>
        <v>27.536000000000001</v>
      </c>
      <c r="G1258" s="2">
        <f>Qdataupdate!G1258/2446.575546</f>
        <v>0</v>
      </c>
      <c r="H1258" s="2">
        <f>Qdataupdate!H1258/2446.575546</f>
        <v>0</v>
      </c>
      <c r="I1258" s="2">
        <f>Qdataupdate!I1258/2446.575546</f>
        <v>16.298999999999999</v>
      </c>
      <c r="J1258" s="2">
        <f>Qdataupdate!J1258/2446.575546</f>
        <v>0</v>
      </c>
      <c r="K1258" s="2">
        <f>Qdataupdate!K1258/2446.575546</f>
        <v>0</v>
      </c>
      <c r="L1258" s="2">
        <f>Qdataupdate!L1258/2446.575546</f>
        <v>0</v>
      </c>
      <c r="M1258" s="2">
        <f>Qdataupdate!M1258/2446.575546</f>
        <v>0</v>
      </c>
      <c r="N1258" s="2">
        <f>Qdataupdate!N1258/2446.575546</f>
        <v>184.74799999999999</v>
      </c>
      <c r="O1258" s="2">
        <f>Qdataupdate!O1258/2446.575546</f>
        <v>0</v>
      </c>
      <c r="P1258" s="2">
        <f>Qdataupdate!P1258/2446.575546</f>
        <v>0</v>
      </c>
      <c r="Q1258" s="2">
        <f>Qdataupdate!Q1258/2446.575546</f>
        <v>0</v>
      </c>
      <c r="R1258" s="2">
        <f>Qdataupdate!R1258/2446.575546</f>
        <v>0</v>
      </c>
      <c r="S1258" s="2">
        <f>Qdataupdate!S1258/2446.575546</f>
        <v>0</v>
      </c>
      <c r="T1258" s="2">
        <f>Qdataupdate!T1258/2446.575546</f>
        <v>0</v>
      </c>
      <c r="U1258" s="2">
        <f>Qdataupdate!U1258/2446.575546</f>
        <v>0</v>
      </c>
    </row>
    <row r="1259" spans="1:21" x14ac:dyDescent="0.25">
      <c r="A1259" s="1">
        <v>41252</v>
      </c>
      <c r="B1259" s="2">
        <f>Qdataupdate!B1259/2446.575546</f>
        <v>2.6784376271207937</v>
      </c>
      <c r="C1259" s="2">
        <f>Qdataupdate!C1259/2446.575546</f>
        <v>0</v>
      </c>
      <c r="D1259" s="2">
        <f>Qdataupdate!D1259/2446.575546</f>
        <v>0</v>
      </c>
      <c r="E1259" s="2">
        <f>Qdataupdate!E1259/2446.575546</f>
        <v>0</v>
      </c>
      <c r="F1259" s="2">
        <f>Qdataupdate!F1259/2446.575546</f>
        <v>27.574999999999999</v>
      </c>
      <c r="G1259" s="2">
        <f>Qdataupdate!G1259/2446.575546</f>
        <v>0</v>
      </c>
      <c r="H1259" s="2">
        <f>Qdataupdate!H1259/2446.575546</f>
        <v>0</v>
      </c>
      <c r="I1259" s="2">
        <f>Qdataupdate!I1259/2446.575546</f>
        <v>17.157</v>
      </c>
      <c r="J1259" s="2">
        <f>Qdataupdate!J1259/2446.575546</f>
        <v>0</v>
      </c>
      <c r="K1259" s="2">
        <f>Qdataupdate!K1259/2446.575546</f>
        <v>0</v>
      </c>
      <c r="L1259" s="2">
        <f>Qdataupdate!L1259/2446.575546</f>
        <v>0</v>
      </c>
      <c r="M1259" s="2">
        <f>Qdataupdate!M1259/2446.575546</f>
        <v>0</v>
      </c>
      <c r="N1259" s="2">
        <f>Qdataupdate!N1259/2446.575546</f>
        <v>177.31100000000001</v>
      </c>
      <c r="O1259" s="2">
        <f>Qdataupdate!O1259/2446.575546</f>
        <v>0</v>
      </c>
      <c r="P1259" s="2">
        <f>Qdataupdate!P1259/2446.575546</f>
        <v>0</v>
      </c>
      <c r="Q1259" s="2">
        <f>Qdataupdate!Q1259/2446.575546</f>
        <v>0</v>
      </c>
      <c r="R1259" s="2">
        <f>Qdataupdate!R1259/2446.575546</f>
        <v>0</v>
      </c>
      <c r="S1259" s="2">
        <f>Qdataupdate!S1259/2446.575546</f>
        <v>0</v>
      </c>
      <c r="T1259" s="2">
        <f>Qdataupdate!T1259/2446.575546</f>
        <v>0</v>
      </c>
      <c r="U1259" s="2">
        <f>Qdataupdate!U1259/2446.575546</f>
        <v>0</v>
      </c>
    </row>
    <row r="1260" spans="1:21" x14ac:dyDescent="0.25">
      <c r="A1260" s="1">
        <v>41253</v>
      </c>
      <c r="B1260" s="2">
        <f>Qdataupdate!B1260/2446.575546</f>
        <v>2.6788463616892537</v>
      </c>
      <c r="C1260" s="2">
        <f>Qdataupdate!C1260/2446.575546</f>
        <v>0</v>
      </c>
      <c r="D1260" s="2">
        <f>Qdataupdate!D1260/2446.575546</f>
        <v>0</v>
      </c>
      <c r="E1260" s="2">
        <f>Qdataupdate!E1260/2446.575546</f>
        <v>0</v>
      </c>
      <c r="F1260" s="2">
        <f>Qdataupdate!F1260/2446.575546</f>
        <v>27.654999999999998</v>
      </c>
      <c r="G1260" s="2">
        <f>Qdataupdate!G1260/2446.575546</f>
        <v>0</v>
      </c>
      <c r="H1260" s="2">
        <f>Qdataupdate!H1260/2446.575546</f>
        <v>0</v>
      </c>
      <c r="I1260" s="2">
        <f>Qdataupdate!I1260/2446.575546</f>
        <v>6.7410000000000005</v>
      </c>
      <c r="J1260" s="2">
        <f>Qdataupdate!J1260/2446.575546</f>
        <v>0</v>
      </c>
      <c r="K1260" s="2">
        <f>Qdataupdate!K1260/2446.575546</f>
        <v>0</v>
      </c>
      <c r="L1260" s="2">
        <f>Qdataupdate!L1260/2446.575546</f>
        <v>0</v>
      </c>
      <c r="M1260" s="2">
        <f>Qdataupdate!M1260/2446.575546</f>
        <v>0</v>
      </c>
      <c r="N1260" s="2">
        <f>Qdataupdate!N1260/2446.575546</f>
        <v>38.093000000000004</v>
      </c>
      <c r="O1260" s="2">
        <f>Qdataupdate!O1260/2446.575546</f>
        <v>0</v>
      </c>
      <c r="P1260" s="2">
        <f>Qdataupdate!P1260/2446.575546</f>
        <v>0</v>
      </c>
      <c r="Q1260" s="2">
        <f>Qdataupdate!Q1260/2446.575546</f>
        <v>0</v>
      </c>
      <c r="R1260" s="2">
        <f>Qdataupdate!R1260/2446.575546</f>
        <v>0</v>
      </c>
      <c r="S1260" s="2">
        <f>Qdataupdate!S1260/2446.575546</f>
        <v>0</v>
      </c>
      <c r="T1260" s="2">
        <f>Qdataupdate!T1260/2446.575546</f>
        <v>0</v>
      </c>
      <c r="U1260" s="2">
        <f>Qdataupdate!U1260/2446.575546</f>
        <v>0</v>
      </c>
    </row>
    <row r="1261" spans="1:21" x14ac:dyDescent="0.25">
      <c r="A1261" s="1">
        <v>41254</v>
      </c>
      <c r="B1261" s="2">
        <f>Qdataupdate!B1261/2446.575546</f>
        <v>2.6792550962577142</v>
      </c>
      <c r="C1261" s="2">
        <f>Qdataupdate!C1261/2446.575546</f>
        <v>0</v>
      </c>
      <c r="D1261" s="2">
        <f>Qdataupdate!D1261/2446.575546</f>
        <v>0</v>
      </c>
      <c r="E1261" s="2">
        <f>Qdataupdate!E1261/2446.575546</f>
        <v>0</v>
      </c>
      <c r="F1261" s="2">
        <f>Qdataupdate!F1261/2446.575546</f>
        <v>8.65</v>
      </c>
      <c r="G1261" s="2">
        <f>Qdataupdate!G1261/2446.575546</f>
        <v>0</v>
      </c>
      <c r="H1261" s="2">
        <f>Qdataupdate!H1261/2446.575546</f>
        <v>0</v>
      </c>
      <c r="I1261" s="2">
        <f>Qdataupdate!I1261/2446.575546</f>
        <v>34.417000000000002</v>
      </c>
      <c r="J1261" s="2">
        <f>Qdataupdate!J1261/2446.575546</f>
        <v>0</v>
      </c>
      <c r="K1261" s="2">
        <f>Qdataupdate!K1261/2446.575546</f>
        <v>0</v>
      </c>
      <c r="L1261" s="2">
        <f>Qdataupdate!L1261/2446.575546</f>
        <v>0</v>
      </c>
      <c r="M1261" s="2">
        <f>Qdataupdate!M1261/2446.575546</f>
        <v>0</v>
      </c>
      <c r="N1261" s="2">
        <f>Qdataupdate!N1261/2446.575546</f>
        <v>92.554000000000002</v>
      </c>
      <c r="O1261" s="2">
        <f>Qdataupdate!O1261/2446.575546</f>
        <v>0</v>
      </c>
      <c r="P1261" s="2">
        <f>Qdataupdate!P1261/2446.575546</f>
        <v>0</v>
      </c>
      <c r="Q1261" s="2">
        <f>Qdataupdate!Q1261/2446.575546</f>
        <v>0</v>
      </c>
      <c r="R1261" s="2">
        <f>Qdataupdate!R1261/2446.575546</f>
        <v>0</v>
      </c>
      <c r="S1261" s="2">
        <f>Qdataupdate!S1261/2446.575546</f>
        <v>0</v>
      </c>
      <c r="T1261" s="2">
        <f>Qdataupdate!T1261/2446.575546</f>
        <v>0</v>
      </c>
      <c r="U1261" s="2">
        <f>Qdataupdate!U1261/2446.575546</f>
        <v>0</v>
      </c>
    </row>
    <row r="1262" spans="1:21" x14ac:dyDescent="0.25">
      <c r="A1262" s="1">
        <v>41255</v>
      </c>
      <c r="B1262" s="2">
        <f>Qdataupdate!B1262/2446.575546</f>
        <v>2.6796638308261747</v>
      </c>
      <c r="C1262" s="2">
        <f>Qdataupdate!C1262/2446.575546</f>
        <v>0</v>
      </c>
      <c r="D1262" s="2">
        <f>Qdataupdate!D1262/2446.575546</f>
        <v>0</v>
      </c>
      <c r="E1262" s="2">
        <f>Qdataupdate!E1262/2446.575546</f>
        <v>0</v>
      </c>
      <c r="F1262" s="2">
        <f>Qdataupdate!F1262/2446.575546</f>
        <v>0</v>
      </c>
      <c r="G1262" s="2">
        <f>Qdataupdate!G1262/2446.575546</f>
        <v>0</v>
      </c>
      <c r="H1262" s="2">
        <f>Qdataupdate!H1262/2446.575546</f>
        <v>0</v>
      </c>
      <c r="I1262" s="2">
        <f>Qdataupdate!I1262/2446.575546</f>
        <v>145.928</v>
      </c>
      <c r="J1262" s="2">
        <f>Qdataupdate!J1262/2446.575546</f>
        <v>0</v>
      </c>
      <c r="K1262" s="2">
        <f>Qdataupdate!K1262/2446.575546</f>
        <v>0</v>
      </c>
      <c r="L1262" s="2">
        <f>Qdataupdate!L1262/2446.575546</f>
        <v>0</v>
      </c>
      <c r="M1262" s="2">
        <f>Qdataupdate!M1262/2446.575546</f>
        <v>0</v>
      </c>
      <c r="N1262" s="2">
        <f>Qdataupdate!N1262/2446.575546</f>
        <v>179.923</v>
      </c>
      <c r="O1262" s="2">
        <f>Qdataupdate!O1262/2446.575546</f>
        <v>0</v>
      </c>
      <c r="P1262" s="2">
        <f>Qdataupdate!P1262/2446.575546</f>
        <v>0</v>
      </c>
      <c r="Q1262" s="2">
        <f>Qdataupdate!Q1262/2446.575546</f>
        <v>0</v>
      </c>
      <c r="R1262" s="2">
        <f>Qdataupdate!R1262/2446.575546</f>
        <v>0</v>
      </c>
      <c r="S1262" s="2">
        <f>Qdataupdate!S1262/2446.575546</f>
        <v>0</v>
      </c>
      <c r="T1262" s="2">
        <f>Qdataupdate!T1262/2446.575546</f>
        <v>0</v>
      </c>
      <c r="U1262" s="2">
        <f>Qdataupdate!U1262/2446.575546</f>
        <v>0</v>
      </c>
    </row>
    <row r="1263" spans="1:21" x14ac:dyDescent="0.25">
      <c r="A1263" s="1">
        <v>41256</v>
      </c>
      <c r="B1263" s="2">
        <f>Qdataupdate!B1263/2446.575546</f>
        <v>2.6800725653946351</v>
      </c>
      <c r="C1263" s="2">
        <f>Qdataupdate!C1263/2446.575546</f>
        <v>0</v>
      </c>
      <c r="D1263" s="2">
        <f>Qdataupdate!D1263/2446.575546</f>
        <v>0</v>
      </c>
      <c r="E1263" s="2">
        <f>Qdataupdate!E1263/2446.575546</f>
        <v>0</v>
      </c>
      <c r="F1263" s="2">
        <f>Qdataupdate!F1263/2446.575546</f>
        <v>2.7989999999999999</v>
      </c>
      <c r="G1263" s="2">
        <f>Qdataupdate!G1263/2446.575546</f>
        <v>0</v>
      </c>
      <c r="H1263" s="2">
        <f>Qdataupdate!H1263/2446.575546</f>
        <v>0</v>
      </c>
      <c r="I1263" s="2">
        <f>Qdataupdate!I1263/2446.575546</f>
        <v>185.63300000000001</v>
      </c>
      <c r="J1263" s="2">
        <f>Qdataupdate!J1263/2446.575546</f>
        <v>0</v>
      </c>
      <c r="K1263" s="2">
        <f>Qdataupdate!K1263/2446.575546</f>
        <v>0</v>
      </c>
      <c r="L1263" s="2">
        <f>Qdataupdate!L1263/2446.575546</f>
        <v>0</v>
      </c>
      <c r="M1263" s="2">
        <f>Qdataupdate!M1263/2446.575546</f>
        <v>0</v>
      </c>
      <c r="N1263" s="2">
        <f>Qdataupdate!N1263/2446.575546</f>
        <v>526.40699999999913</v>
      </c>
      <c r="O1263" s="2">
        <f>Qdataupdate!O1263/2446.575546</f>
        <v>0</v>
      </c>
      <c r="P1263" s="2">
        <f>Qdataupdate!P1263/2446.575546</f>
        <v>0</v>
      </c>
      <c r="Q1263" s="2">
        <f>Qdataupdate!Q1263/2446.575546</f>
        <v>0</v>
      </c>
      <c r="R1263" s="2">
        <f>Qdataupdate!R1263/2446.575546</f>
        <v>0</v>
      </c>
      <c r="S1263" s="2">
        <f>Qdataupdate!S1263/2446.575546</f>
        <v>0</v>
      </c>
      <c r="T1263" s="2">
        <f>Qdataupdate!T1263/2446.575546</f>
        <v>0</v>
      </c>
      <c r="U1263" s="2">
        <f>Qdataupdate!U1263/2446.575546</f>
        <v>0</v>
      </c>
    </row>
    <row r="1264" spans="1:21" x14ac:dyDescent="0.25">
      <c r="A1264" s="1">
        <v>41257</v>
      </c>
      <c r="B1264" s="2">
        <f>Qdataupdate!B1264/2446.575546</f>
        <v>2.6804812999630956</v>
      </c>
      <c r="C1264" s="2">
        <f>Qdataupdate!C1264/2446.575546</f>
        <v>0</v>
      </c>
      <c r="D1264" s="2">
        <f>Qdataupdate!D1264/2446.575546</f>
        <v>0</v>
      </c>
      <c r="E1264" s="2">
        <f>Qdataupdate!E1264/2446.575546</f>
        <v>0</v>
      </c>
      <c r="F1264" s="2">
        <f>Qdataupdate!F1264/2446.575546</f>
        <v>4.0170000000000003</v>
      </c>
      <c r="G1264" s="2">
        <f>Qdataupdate!G1264/2446.575546</f>
        <v>0</v>
      </c>
      <c r="H1264" s="2">
        <f>Qdataupdate!H1264/2446.575546</f>
        <v>0</v>
      </c>
      <c r="I1264" s="2">
        <f>Qdataupdate!I1264/2446.575546</f>
        <v>307.80399999999997</v>
      </c>
      <c r="J1264" s="2">
        <f>Qdataupdate!J1264/2446.575546</f>
        <v>0</v>
      </c>
      <c r="K1264" s="2">
        <f>Qdataupdate!K1264/2446.575546</f>
        <v>0</v>
      </c>
      <c r="L1264" s="2">
        <f>Qdataupdate!L1264/2446.575546</f>
        <v>0</v>
      </c>
      <c r="M1264" s="2">
        <f>Qdataupdate!M1264/2446.575546</f>
        <v>0</v>
      </c>
      <c r="N1264" s="2">
        <f>Qdataupdate!N1264/2446.575546</f>
        <v>581.35199999999918</v>
      </c>
      <c r="O1264" s="2">
        <f>Qdataupdate!O1264/2446.575546</f>
        <v>0</v>
      </c>
      <c r="P1264" s="2">
        <f>Qdataupdate!P1264/2446.575546</f>
        <v>0</v>
      </c>
      <c r="Q1264" s="2">
        <f>Qdataupdate!Q1264/2446.575546</f>
        <v>0</v>
      </c>
      <c r="R1264" s="2">
        <f>Qdataupdate!R1264/2446.575546</f>
        <v>0</v>
      </c>
      <c r="S1264" s="2">
        <f>Qdataupdate!S1264/2446.575546</f>
        <v>0</v>
      </c>
      <c r="T1264" s="2">
        <f>Qdataupdate!T1264/2446.575546</f>
        <v>0</v>
      </c>
      <c r="U1264" s="2">
        <f>Qdataupdate!U1264/2446.575546</f>
        <v>0</v>
      </c>
    </row>
    <row r="1265" spans="1:21" x14ac:dyDescent="0.25">
      <c r="A1265" s="1">
        <v>41258</v>
      </c>
      <c r="B1265" s="2">
        <f>Qdataupdate!B1265/2446.575546</f>
        <v>2.6808900345315556</v>
      </c>
      <c r="C1265" s="2">
        <f>Qdataupdate!C1265/2446.575546</f>
        <v>0</v>
      </c>
      <c r="D1265" s="2">
        <f>Qdataupdate!D1265/2446.575546</f>
        <v>0</v>
      </c>
      <c r="E1265" s="2">
        <f>Qdataupdate!E1265/2446.575546</f>
        <v>0</v>
      </c>
      <c r="F1265" s="2">
        <f>Qdataupdate!F1265/2446.575546</f>
        <v>0.76600000000000001</v>
      </c>
      <c r="G1265" s="2">
        <f>Qdataupdate!G1265/2446.575546</f>
        <v>0</v>
      </c>
      <c r="H1265" s="2">
        <f>Qdataupdate!H1265/2446.575546</f>
        <v>0</v>
      </c>
      <c r="I1265" s="2">
        <f>Qdataupdate!I1265/2446.575546</f>
        <v>145.095</v>
      </c>
      <c r="J1265" s="2">
        <f>Qdataupdate!J1265/2446.575546</f>
        <v>0</v>
      </c>
      <c r="K1265" s="2">
        <f>Qdataupdate!K1265/2446.575546</f>
        <v>0</v>
      </c>
      <c r="L1265" s="2">
        <f>Qdataupdate!L1265/2446.575546</f>
        <v>0</v>
      </c>
      <c r="M1265" s="2">
        <f>Qdataupdate!M1265/2446.575546</f>
        <v>0</v>
      </c>
      <c r="N1265" s="2">
        <f>Qdataupdate!N1265/2446.575546</f>
        <v>558.11800000000073</v>
      </c>
      <c r="O1265" s="2">
        <f>Qdataupdate!O1265/2446.575546</f>
        <v>0</v>
      </c>
      <c r="P1265" s="2">
        <f>Qdataupdate!P1265/2446.575546</f>
        <v>0</v>
      </c>
      <c r="Q1265" s="2">
        <f>Qdataupdate!Q1265/2446.575546</f>
        <v>0</v>
      </c>
      <c r="R1265" s="2">
        <f>Qdataupdate!R1265/2446.575546</f>
        <v>0</v>
      </c>
      <c r="S1265" s="2">
        <f>Qdataupdate!S1265/2446.575546</f>
        <v>0</v>
      </c>
      <c r="T1265" s="2">
        <f>Qdataupdate!T1265/2446.575546</f>
        <v>0</v>
      </c>
      <c r="U1265" s="2">
        <f>Qdataupdate!U1265/2446.575546</f>
        <v>0</v>
      </c>
    </row>
    <row r="1266" spans="1:21" x14ac:dyDescent="0.25">
      <c r="A1266" s="1">
        <v>41259</v>
      </c>
      <c r="B1266" s="2">
        <f>Qdataupdate!B1266/2446.575546</f>
        <v>2.6812987691000161</v>
      </c>
      <c r="C1266" s="2">
        <f>Qdataupdate!C1266/2446.575546</f>
        <v>0</v>
      </c>
      <c r="D1266" s="2">
        <f>Qdataupdate!D1266/2446.575546</f>
        <v>0</v>
      </c>
      <c r="E1266" s="2">
        <f>Qdataupdate!E1266/2446.575546</f>
        <v>0</v>
      </c>
      <c r="F1266" s="2">
        <f>Qdataupdate!F1266/2446.575546</f>
        <v>0.73599999999999999</v>
      </c>
      <c r="G1266" s="2">
        <f>Qdataupdate!G1266/2446.575546</f>
        <v>0</v>
      </c>
      <c r="H1266" s="2">
        <f>Qdataupdate!H1266/2446.575546</f>
        <v>0</v>
      </c>
      <c r="I1266" s="2">
        <f>Qdataupdate!I1266/2446.575546</f>
        <v>60.231000000000002</v>
      </c>
      <c r="J1266" s="2">
        <f>Qdataupdate!J1266/2446.575546</f>
        <v>0</v>
      </c>
      <c r="K1266" s="2">
        <f>Qdataupdate!K1266/2446.575546</f>
        <v>0</v>
      </c>
      <c r="L1266" s="2">
        <f>Qdataupdate!L1266/2446.575546</f>
        <v>0</v>
      </c>
      <c r="M1266" s="2">
        <f>Qdataupdate!M1266/2446.575546</f>
        <v>0</v>
      </c>
      <c r="N1266" s="2">
        <f>Qdataupdate!N1266/2446.575546</f>
        <v>273.46700000000004</v>
      </c>
      <c r="O1266" s="2">
        <f>Qdataupdate!O1266/2446.575546</f>
        <v>0</v>
      </c>
      <c r="P1266" s="2">
        <f>Qdataupdate!P1266/2446.575546</f>
        <v>0</v>
      </c>
      <c r="Q1266" s="2">
        <f>Qdataupdate!Q1266/2446.575546</f>
        <v>0</v>
      </c>
      <c r="R1266" s="2">
        <f>Qdataupdate!R1266/2446.575546</f>
        <v>0</v>
      </c>
      <c r="S1266" s="2">
        <f>Qdataupdate!S1266/2446.575546</f>
        <v>0</v>
      </c>
      <c r="T1266" s="2">
        <f>Qdataupdate!T1266/2446.575546</f>
        <v>0</v>
      </c>
      <c r="U1266" s="2">
        <f>Qdataupdate!U1266/2446.575546</f>
        <v>0</v>
      </c>
    </row>
    <row r="1267" spans="1:21" x14ac:dyDescent="0.25">
      <c r="A1267" s="1">
        <v>41260</v>
      </c>
      <c r="B1267" s="2">
        <f>Qdataupdate!B1267/2446.575546</f>
        <v>2.6817075036684765</v>
      </c>
      <c r="C1267" s="2">
        <f>Qdataupdate!C1267/2446.575546</f>
        <v>0</v>
      </c>
      <c r="D1267" s="2">
        <f>Qdataupdate!D1267/2446.575546</f>
        <v>0</v>
      </c>
      <c r="E1267" s="2">
        <f>Qdataupdate!E1267/2446.575546</f>
        <v>0</v>
      </c>
      <c r="F1267" s="2">
        <f>Qdataupdate!F1267/2446.575546</f>
        <v>0.78800000000000003</v>
      </c>
      <c r="G1267" s="2">
        <f>Qdataupdate!G1267/2446.575546</f>
        <v>0</v>
      </c>
      <c r="H1267" s="2">
        <f>Qdataupdate!H1267/2446.575546</f>
        <v>0</v>
      </c>
      <c r="I1267" s="2">
        <f>Qdataupdate!I1267/2446.575546</f>
        <v>57.317000000000007</v>
      </c>
      <c r="J1267" s="2">
        <f>Qdataupdate!J1267/2446.575546</f>
        <v>0</v>
      </c>
      <c r="K1267" s="2">
        <f>Qdataupdate!K1267/2446.575546</f>
        <v>0</v>
      </c>
      <c r="L1267" s="2">
        <f>Qdataupdate!L1267/2446.575546</f>
        <v>0</v>
      </c>
      <c r="M1267" s="2">
        <f>Qdataupdate!M1267/2446.575546</f>
        <v>0</v>
      </c>
      <c r="N1267" s="2">
        <f>Qdataupdate!N1267/2446.575546</f>
        <v>49.140999999999998</v>
      </c>
      <c r="O1267" s="2">
        <f>Qdataupdate!O1267/2446.575546</f>
        <v>0</v>
      </c>
      <c r="P1267" s="2">
        <f>Qdataupdate!P1267/2446.575546</f>
        <v>0</v>
      </c>
      <c r="Q1267" s="2">
        <f>Qdataupdate!Q1267/2446.575546</f>
        <v>0</v>
      </c>
      <c r="R1267" s="2">
        <f>Qdataupdate!R1267/2446.575546</f>
        <v>0</v>
      </c>
      <c r="S1267" s="2">
        <f>Qdataupdate!S1267/2446.575546</f>
        <v>0</v>
      </c>
      <c r="T1267" s="2">
        <f>Qdataupdate!T1267/2446.575546</f>
        <v>0</v>
      </c>
      <c r="U1267" s="2">
        <f>Qdataupdate!U1267/2446.575546</f>
        <v>0</v>
      </c>
    </row>
    <row r="1268" spans="1:21" x14ac:dyDescent="0.25">
      <c r="A1268" s="1">
        <v>41261</v>
      </c>
      <c r="B1268" s="2">
        <f>Qdataupdate!B1268/2446.575546</f>
        <v>2.682116238236937</v>
      </c>
      <c r="C1268" s="2">
        <f>Qdataupdate!C1268/2446.575546</f>
        <v>0</v>
      </c>
      <c r="D1268" s="2">
        <f>Qdataupdate!D1268/2446.575546</f>
        <v>0</v>
      </c>
      <c r="E1268" s="2">
        <f>Qdataupdate!E1268/2446.575546</f>
        <v>0</v>
      </c>
      <c r="F1268" s="2">
        <f>Qdataupdate!F1268/2446.575546</f>
        <v>0.82299999999999995</v>
      </c>
      <c r="G1268" s="2">
        <f>Qdataupdate!G1268/2446.575546</f>
        <v>0</v>
      </c>
      <c r="H1268" s="2">
        <f>Qdataupdate!H1268/2446.575546</f>
        <v>0</v>
      </c>
      <c r="I1268" s="2">
        <f>Qdataupdate!I1268/2446.575546</f>
        <v>37.866</v>
      </c>
      <c r="J1268" s="2">
        <f>Qdataupdate!J1268/2446.575546</f>
        <v>0</v>
      </c>
      <c r="K1268" s="2">
        <f>Qdataupdate!K1268/2446.575546</f>
        <v>0</v>
      </c>
      <c r="L1268" s="2">
        <f>Qdataupdate!L1268/2446.575546</f>
        <v>0</v>
      </c>
      <c r="M1268" s="2">
        <f>Qdataupdate!M1268/2446.575546</f>
        <v>0</v>
      </c>
      <c r="N1268" s="2">
        <f>Qdataupdate!N1268/2446.575546</f>
        <v>0</v>
      </c>
      <c r="O1268" s="2">
        <f>Qdataupdate!O1268/2446.575546</f>
        <v>0</v>
      </c>
      <c r="P1268" s="2">
        <f>Qdataupdate!P1268/2446.575546</f>
        <v>0</v>
      </c>
      <c r="Q1268" s="2">
        <f>Qdataupdate!Q1268/2446.575546</f>
        <v>0</v>
      </c>
      <c r="R1268" s="2">
        <f>Qdataupdate!R1268/2446.575546</f>
        <v>0</v>
      </c>
      <c r="S1268" s="2">
        <f>Qdataupdate!S1268/2446.575546</f>
        <v>0</v>
      </c>
      <c r="T1268" s="2">
        <f>Qdataupdate!T1268/2446.575546</f>
        <v>0</v>
      </c>
      <c r="U1268" s="2">
        <f>Qdataupdate!U1268/2446.575546</f>
        <v>0</v>
      </c>
    </row>
    <row r="1269" spans="1:21" x14ac:dyDescent="0.25">
      <c r="A1269" s="1">
        <v>41262</v>
      </c>
      <c r="B1269" s="2">
        <f>Qdataupdate!B1269/2446.575546</f>
        <v>2.682524972805397</v>
      </c>
      <c r="C1269" s="2">
        <f>Qdataupdate!C1269/2446.575546</f>
        <v>0</v>
      </c>
      <c r="D1269" s="2">
        <f>Qdataupdate!D1269/2446.575546</f>
        <v>0</v>
      </c>
      <c r="E1269" s="2">
        <f>Qdataupdate!E1269/2446.575546</f>
        <v>0</v>
      </c>
      <c r="F1269" s="2">
        <f>Qdataupdate!F1269/2446.575546</f>
        <v>0.83799999999999997</v>
      </c>
      <c r="G1269" s="2">
        <f>Qdataupdate!G1269/2446.575546</f>
        <v>0</v>
      </c>
      <c r="H1269" s="2">
        <f>Qdataupdate!H1269/2446.575546</f>
        <v>0</v>
      </c>
      <c r="I1269" s="2">
        <f>Qdataupdate!I1269/2446.575546</f>
        <v>34.57</v>
      </c>
      <c r="J1269" s="2">
        <f>Qdataupdate!J1269/2446.575546</f>
        <v>-5.1000000000000004E-2</v>
      </c>
      <c r="K1269" s="2">
        <f>Qdataupdate!K1269/2446.575546</f>
        <v>0</v>
      </c>
      <c r="L1269" s="2">
        <f>Qdataupdate!L1269/2446.575546</f>
        <v>0</v>
      </c>
      <c r="M1269" s="2">
        <f>Qdataupdate!M1269/2446.575546</f>
        <v>0</v>
      </c>
      <c r="N1269" s="2">
        <f>Qdataupdate!N1269/2446.575546</f>
        <v>0</v>
      </c>
      <c r="O1269" s="2">
        <f>Qdataupdate!O1269/2446.575546</f>
        <v>0</v>
      </c>
      <c r="P1269" s="2">
        <f>Qdataupdate!P1269/2446.575546</f>
        <v>0</v>
      </c>
      <c r="Q1269" s="2">
        <f>Qdataupdate!Q1269/2446.575546</f>
        <v>0</v>
      </c>
      <c r="R1269" s="2">
        <f>Qdataupdate!R1269/2446.575546</f>
        <v>0</v>
      </c>
      <c r="S1269" s="2">
        <f>Qdataupdate!S1269/2446.575546</f>
        <v>0</v>
      </c>
      <c r="T1269" s="2">
        <f>Qdataupdate!T1269/2446.575546</f>
        <v>0</v>
      </c>
      <c r="U1269" s="2">
        <f>Qdataupdate!U1269/2446.575546</f>
        <v>0</v>
      </c>
    </row>
    <row r="1270" spans="1:21" x14ac:dyDescent="0.25">
      <c r="A1270" s="1">
        <v>41263</v>
      </c>
      <c r="B1270" s="2">
        <f>Qdataupdate!B1270/2446.575546</f>
        <v>2.6829337073738575</v>
      </c>
      <c r="C1270" s="2">
        <f>Qdataupdate!C1270/2446.575546</f>
        <v>0</v>
      </c>
      <c r="D1270" s="2">
        <f>Qdataupdate!D1270/2446.575546</f>
        <v>0</v>
      </c>
      <c r="E1270" s="2">
        <f>Qdataupdate!E1270/2446.575546</f>
        <v>0</v>
      </c>
      <c r="F1270" s="2">
        <f>Qdataupdate!F1270/2446.575546</f>
        <v>0.84700000000000009</v>
      </c>
      <c r="G1270" s="2">
        <f>Qdataupdate!G1270/2446.575546</f>
        <v>0</v>
      </c>
      <c r="H1270" s="2">
        <f>Qdataupdate!H1270/2446.575546</f>
        <v>0</v>
      </c>
      <c r="I1270" s="2">
        <f>Qdataupdate!I1270/2446.575546</f>
        <v>35.756</v>
      </c>
      <c r="J1270" s="2">
        <f>Qdataupdate!J1270/2446.575546</f>
        <v>0</v>
      </c>
      <c r="K1270" s="2">
        <f>Qdataupdate!K1270/2446.575546</f>
        <v>0</v>
      </c>
      <c r="L1270" s="2">
        <f>Qdataupdate!L1270/2446.575546</f>
        <v>0</v>
      </c>
      <c r="M1270" s="2">
        <f>Qdataupdate!M1270/2446.575546</f>
        <v>0</v>
      </c>
      <c r="N1270" s="2">
        <f>Qdataupdate!N1270/2446.575546</f>
        <v>0</v>
      </c>
      <c r="O1270" s="2">
        <f>Qdataupdate!O1270/2446.575546</f>
        <v>0</v>
      </c>
      <c r="P1270" s="2">
        <f>Qdataupdate!P1270/2446.575546</f>
        <v>0</v>
      </c>
      <c r="Q1270" s="2">
        <f>Qdataupdate!Q1270/2446.575546</f>
        <v>0</v>
      </c>
      <c r="R1270" s="2">
        <f>Qdataupdate!R1270/2446.575546</f>
        <v>0</v>
      </c>
      <c r="S1270" s="2">
        <f>Qdataupdate!S1270/2446.575546</f>
        <v>0</v>
      </c>
      <c r="T1270" s="2">
        <f>Qdataupdate!T1270/2446.575546</f>
        <v>0</v>
      </c>
      <c r="U1270" s="2">
        <f>Qdataupdate!U1270/2446.575546</f>
        <v>0</v>
      </c>
    </row>
    <row r="1271" spans="1:21" x14ac:dyDescent="0.25">
      <c r="A1271" s="1">
        <v>41264</v>
      </c>
      <c r="B1271" s="2">
        <f>Qdataupdate!B1271/2446.575546</f>
        <v>2.683342441942318</v>
      </c>
      <c r="C1271" s="2">
        <f>Qdataupdate!C1271/2446.575546</f>
        <v>0</v>
      </c>
      <c r="D1271" s="2">
        <f>Qdataupdate!D1271/2446.575546</f>
        <v>0</v>
      </c>
      <c r="E1271" s="2">
        <f>Qdataupdate!E1271/2446.575546</f>
        <v>0</v>
      </c>
      <c r="F1271" s="2">
        <f>Qdataupdate!F1271/2446.575546</f>
        <v>0.85999999999999988</v>
      </c>
      <c r="G1271" s="2">
        <f>Qdataupdate!G1271/2446.575546</f>
        <v>0</v>
      </c>
      <c r="H1271" s="2">
        <f>Qdataupdate!H1271/2446.575546</f>
        <v>0</v>
      </c>
      <c r="I1271" s="2">
        <f>Qdataupdate!I1271/2446.575546</f>
        <v>32.381</v>
      </c>
      <c r="J1271" s="2">
        <f>Qdataupdate!J1271/2446.575546</f>
        <v>0</v>
      </c>
      <c r="K1271" s="2">
        <f>Qdataupdate!K1271/2446.575546</f>
        <v>0</v>
      </c>
      <c r="L1271" s="2">
        <f>Qdataupdate!L1271/2446.575546</f>
        <v>0</v>
      </c>
      <c r="M1271" s="2">
        <f>Qdataupdate!M1271/2446.575546</f>
        <v>0</v>
      </c>
      <c r="N1271" s="2">
        <f>Qdataupdate!N1271/2446.575546</f>
        <v>0</v>
      </c>
      <c r="O1271" s="2">
        <f>Qdataupdate!O1271/2446.575546</f>
        <v>0</v>
      </c>
      <c r="P1271" s="2">
        <f>Qdataupdate!P1271/2446.575546</f>
        <v>0</v>
      </c>
      <c r="Q1271" s="2">
        <f>Qdataupdate!Q1271/2446.575546</f>
        <v>0</v>
      </c>
      <c r="R1271" s="2">
        <f>Qdataupdate!R1271/2446.575546</f>
        <v>0</v>
      </c>
      <c r="S1271" s="2">
        <f>Qdataupdate!S1271/2446.575546</f>
        <v>0</v>
      </c>
      <c r="T1271" s="2">
        <f>Qdataupdate!T1271/2446.575546</f>
        <v>0</v>
      </c>
      <c r="U1271" s="2">
        <f>Qdataupdate!U1271/2446.575546</f>
        <v>0</v>
      </c>
    </row>
    <row r="1272" spans="1:21" x14ac:dyDescent="0.25">
      <c r="A1272" s="1">
        <v>41265</v>
      </c>
      <c r="B1272" s="2">
        <f>Qdataupdate!B1272/2446.575546</f>
        <v>2.6837511765107784</v>
      </c>
      <c r="C1272" s="2">
        <f>Qdataupdate!C1272/2446.575546</f>
        <v>0</v>
      </c>
      <c r="D1272" s="2">
        <f>Qdataupdate!D1272/2446.575546</f>
        <v>0</v>
      </c>
      <c r="E1272" s="2">
        <f>Qdataupdate!E1272/2446.575546</f>
        <v>0</v>
      </c>
      <c r="F1272" s="2">
        <f>Qdataupdate!F1272/2446.575546</f>
        <v>0.84399999999999997</v>
      </c>
      <c r="G1272" s="2">
        <f>Qdataupdate!G1272/2446.575546</f>
        <v>0</v>
      </c>
      <c r="H1272" s="2">
        <f>Qdataupdate!H1272/2446.575546</f>
        <v>0</v>
      </c>
      <c r="I1272" s="2">
        <f>Qdataupdate!I1272/2446.575546</f>
        <v>0</v>
      </c>
      <c r="J1272" s="2">
        <f>Qdataupdate!J1272/2446.575546</f>
        <v>0</v>
      </c>
      <c r="K1272" s="2">
        <f>Qdataupdate!K1272/2446.575546</f>
        <v>0</v>
      </c>
      <c r="L1272" s="2">
        <f>Qdataupdate!L1272/2446.575546</f>
        <v>0</v>
      </c>
      <c r="M1272" s="2">
        <f>Qdataupdate!M1272/2446.575546</f>
        <v>0</v>
      </c>
      <c r="N1272" s="2">
        <f>Qdataupdate!N1272/2446.575546</f>
        <v>0</v>
      </c>
      <c r="O1272" s="2">
        <f>Qdataupdate!O1272/2446.575546</f>
        <v>0</v>
      </c>
      <c r="P1272" s="2">
        <f>Qdataupdate!P1272/2446.575546</f>
        <v>0</v>
      </c>
      <c r="Q1272" s="2">
        <f>Qdataupdate!Q1272/2446.575546</f>
        <v>0</v>
      </c>
      <c r="R1272" s="2">
        <f>Qdataupdate!R1272/2446.575546</f>
        <v>0</v>
      </c>
      <c r="S1272" s="2">
        <f>Qdataupdate!S1272/2446.575546</f>
        <v>0</v>
      </c>
      <c r="T1272" s="2">
        <f>Qdataupdate!T1272/2446.575546</f>
        <v>0</v>
      </c>
      <c r="U1272" s="2">
        <f>Qdataupdate!U1272/2446.575546</f>
        <v>0</v>
      </c>
    </row>
    <row r="1273" spans="1:21" x14ac:dyDescent="0.25">
      <c r="A1273" s="1">
        <v>41266</v>
      </c>
      <c r="B1273" s="2">
        <f>Qdataupdate!B1273/2446.575546</f>
        <v>2.6841599110792389</v>
      </c>
      <c r="C1273" s="2">
        <f>Qdataupdate!C1273/2446.575546</f>
        <v>0</v>
      </c>
      <c r="D1273" s="2">
        <f>Qdataupdate!D1273/2446.575546</f>
        <v>0</v>
      </c>
      <c r="E1273" s="2">
        <f>Qdataupdate!E1273/2446.575546</f>
        <v>0</v>
      </c>
      <c r="F1273" s="2">
        <f>Qdataupdate!F1273/2446.575546</f>
        <v>0.81900000000000006</v>
      </c>
      <c r="G1273" s="2">
        <f>Qdataupdate!G1273/2446.575546</f>
        <v>0</v>
      </c>
      <c r="H1273" s="2">
        <f>Qdataupdate!H1273/2446.575546</f>
        <v>0</v>
      </c>
      <c r="I1273" s="2">
        <f>Qdataupdate!I1273/2446.575546</f>
        <v>36.425000000000004</v>
      </c>
      <c r="J1273" s="2">
        <f>Qdataupdate!J1273/2446.575546</f>
        <v>0</v>
      </c>
      <c r="K1273" s="2">
        <f>Qdataupdate!K1273/2446.575546</f>
        <v>0</v>
      </c>
      <c r="L1273" s="2">
        <f>Qdataupdate!L1273/2446.575546</f>
        <v>0</v>
      </c>
      <c r="M1273" s="2">
        <f>Qdataupdate!M1273/2446.575546</f>
        <v>0</v>
      </c>
      <c r="N1273" s="2">
        <f>Qdataupdate!N1273/2446.575546</f>
        <v>0</v>
      </c>
      <c r="O1273" s="2">
        <f>Qdataupdate!O1273/2446.575546</f>
        <v>0</v>
      </c>
      <c r="P1273" s="2">
        <f>Qdataupdate!P1273/2446.575546</f>
        <v>0</v>
      </c>
      <c r="Q1273" s="2">
        <f>Qdataupdate!Q1273/2446.575546</f>
        <v>0</v>
      </c>
      <c r="R1273" s="2">
        <f>Qdataupdate!R1273/2446.575546</f>
        <v>0</v>
      </c>
      <c r="S1273" s="2">
        <f>Qdataupdate!S1273/2446.575546</f>
        <v>0</v>
      </c>
      <c r="T1273" s="2">
        <f>Qdataupdate!T1273/2446.575546</f>
        <v>0</v>
      </c>
      <c r="U1273" s="2">
        <f>Qdataupdate!U1273/2446.575546</f>
        <v>0</v>
      </c>
    </row>
    <row r="1274" spans="1:21" x14ac:dyDescent="0.25">
      <c r="A1274" s="1">
        <v>41267</v>
      </c>
      <c r="B1274" s="2">
        <f>Qdataupdate!B1274/2446.575546</f>
        <v>2.6845686456476989</v>
      </c>
      <c r="C1274" s="2">
        <f>Qdataupdate!C1274/2446.575546</f>
        <v>0</v>
      </c>
      <c r="D1274" s="2">
        <f>Qdataupdate!D1274/2446.575546</f>
        <v>0</v>
      </c>
      <c r="E1274" s="2">
        <f>Qdataupdate!E1274/2446.575546</f>
        <v>0</v>
      </c>
      <c r="F1274" s="2">
        <f>Qdataupdate!F1274/2446.575546</f>
        <v>0.80199999999999994</v>
      </c>
      <c r="G1274" s="2">
        <f>Qdataupdate!G1274/2446.575546</f>
        <v>0</v>
      </c>
      <c r="H1274" s="2">
        <f>Qdataupdate!H1274/2446.575546</f>
        <v>0</v>
      </c>
      <c r="I1274" s="2">
        <f>Qdataupdate!I1274/2446.575546</f>
        <v>0</v>
      </c>
      <c r="J1274" s="2">
        <f>Qdataupdate!J1274/2446.575546</f>
        <v>0</v>
      </c>
      <c r="K1274" s="2">
        <f>Qdataupdate!K1274/2446.575546</f>
        <v>0</v>
      </c>
      <c r="L1274" s="2">
        <f>Qdataupdate!L1274/2446.575546</f>
        <v>0</v>
      </c>
      <c r="M1274" s="2">
        <f>Qdataupdate!M1274/2446.575546</f>
        <v>0</v>
      </c>
      <c r="N1274" s="2">
        <f>Qdataupdate!N1274/2446.575546</f>
        <v>0</v>
      </c>
      <c r="O1274" s="2">
        <f>Qdataupdate!O1274/2446.575546</f>
        <v>0</v>
      </c>
      <c r="P1274" s="2">
        <f>Qdataupdate!P1274/2446.575546</f>
        <v>0</v>
      </c>
      <c r="Q1274" s="2">
        <f>Qdataupdate!Q1274/2446.575546</f>
        <v>0</v>
      </c>
      <c r="R1274" s="2">
        <f>Qdataupdate!R1274/2446.575546</f>
        <v>0</v>
      </c>
      <c r="S1274" s="2">
        <f>Qdataupdate!S1274/2446.575546</f>
        <v>0</v>
      </c>
      <c r="T1274" s="2">
        <f>Qdataupdate!T1274/2446.575546</f>
        <v>0</v>
      </c>
      <c r="U1274" s="2">
        <f>Qdataupdate!U1274/2446.575546</f>
        <v>0</v>
      </c>
    </row>
    <row r="1275" spans="1:21" x14ac:dyDescent="0.25">
      <c r="A1275" s="1">
        <v>41268</v>
      </c>
      <c r="B1275" s="2">
        <f>Qdataupdate!B1275/2446.575546</f>
        <v>2.6849773802161594</v>
      </c>
      <c r="C1275" s="2">
        <f>Qdataupdate!C1275/2446.575546</f>
        <v>0</v>
      </c>
      <c r="D1275" s="2">
        <f>Qdataupdate!D1275/2446.575546</f>
        <v>0</v>
      </c>
      <c r="E1275" s="2">
        <f>Qdataupdate!E1275/2446.575546</f>
        <v>0</v>
      </c>
      <c r="F1275" s="2">
        <f>Qdataupdate!F1275/2446.575546</f>
        <v>0.78800000000000003</v>
      </c>
      <c r="G1275" s="2">
        <f>Qdataupdate!G1275/2446.575546</f>
        <v>0</v>
      </c>
      <c r="H1275" s="2">
        <f>Qdataupdate!H1275/2446.575546</f>
        <v>0</v>
      </c>
      <c r="I1275" s="2">
        <f>Qdataupdate!I1275/2446.575546</f>
        <v>28.673000000000002</v>
      </c>
      <c r="J1275" s="2">
        <f>Qdataupdate!J1275/2446.575546</f>
        <v>0</v>
      </c>
      <c r="K1275" s="2">
        <f>Qdataupdate!K1275/2446.575546</f>
        <v>0</v>
      </c>
      <c r="L1275" s="2">
        <f>Qdataupdate!L1275/2446.575546</f>
        <v>0</v>
      </c>
      <c r="M1275" s="2">
        <f>Qdataupdate!M1275/2446.575546</f>
        <v>0</v>
      </c>
      <c r="N1275" s="2">
        <f>Qdataupdate!N1275/2446.575546</f>
        <v>48.992000000000004</v>
      </c>
      <c r="O1275" s="2">
        <f>Qdataupdate!O1275/2446.575546</f>
        <v>0</v>
      </c>
      <c r="P1275" s="2">
        <f>Qdataupdate!P1275/2446.575546</f>
        <v>0</v>
      </c>
      <c r="Q1275" s="2">
        <f>Qdataupdate!Q1275/2446.575546</f>
        <v>0</v>
      </c>
      <c r="R1275" s="2">
        <f>Qdataupdate!R1275/2446.575546</f>
        <v>0</v>
      </c>
      <c r="S1275" s="2">
        <f>Qdataupdate!S1275/2446.575546</f>
        <v>0</v>
      </c>
      <c r="T1275" s="2">
        <f>Qdataupdate!T1275/2446.575546</f>
        <v>0</v>
      </c>
      <c r="U1275" s="2">
        <f>Qdataupdate!U1275/2446.575546</f>
        <v>0</v>
      </c>
    </row>
    <row r="1276" spans="1:21" x14ac:dyDescent="0.25">
      <c r="A1276" s="1">
        <v>41269</v>
      </c>
      <c r="B1276" s="2">
        <f>Qdataupdate!B1276/2446.575546</f>
        <v>2.6853861147846199</v>
      </c>
      <c r="C1276" s="2">
        <f>Qdataupdate!C1276/2446.575546</f>
        <v>0</v>
      </c>
      <c r="D1276" s="2">
        <f>Qdataupdate!D1276/2446.575546</f>
        <v>0</v>
      </c>
      <c r="E1276" s="2">
        <f>Qdataupdate!E1276/2446.575546</f>
        <v>0</v>
      </c>
      <c r="F1276" s="2">
        <f>Qdataupdate!F1276/2446.575546</f>
        <v>0.79699999999999993</v>
      </c>
      <c r="G1276" s="2">
        <f>Qdataupdate!G1276/2446.575546</f>
        <v>0</v>
      </c>
      <c r="H1276" s="2">
        <f>Qdataupdate!H1276/2446.575546</f>
        <v>0</v>
      </c>
      <c r="I1276" s="2">
        <f>Qdataupdate!I1276/2446.575546</f>
        <v>0</v>
      </c>
      <c r="J1276" s="2">
        <f>Qdataupdate!J1276/2446.575546</f>
        <v>0</v>
      </c>
      <c r="K1276" s="2">
        <f>Qdataupdate!K1276/2446.575546</f>
        <v>0</v>
      </c>
      <c r="L1276" s="2">
        <f>Qdataupdate!L1276/2446.575546</f>
        <v>0</v>
      </c>
      <c r="M1276" s="2">
        <f>Qdataupdate!M1276/2446.575546</f>
        <v>0</v>
      </c>
      <c r="N1276" s="2">
        <f>Qdataupdate!N1276/2446.575546</f>
        <v>34.271999999999998</v>
      </c>
      <c r="O1276" s="2">
        <f>Qdataupdate!O1276/2446.575546</f>
        <v>0</v>
      </c>
      <c r="P1276" s="2">
        <f>Qdataupdate!P1276/2446.575546</f>
        <v>0</v>
      </c>
      <c r="Q1276" s="2">
        <f>Qdataupdate!Q1276/2446.575546</f>
        <v>0</v>
      </c>
      <c r="R1276" s="2">
        <f>Qdataupdate!R1276/2446.575546</f>
        <v>0</v>
      </c>
      <c r="S1276" s="2">
        <f>Qdataupdate!S1276/2446.575546</f>
        <v>0</v>
      </c>
      <c r="T1276" s="2">
        <f>Qdataupdate!T1276/2446.575546</f>
        <v>0</v>
      </c>
      <c r="U1276" s="2">
        <f>Qdataupdate!U1276/2446.575546</f>
        <v>0</v>
      </c>
    </row>
    <row r="1277" spans="1:21" x14ac:dyDescent="0.25">
      <c r="A1277" s="1">
        <v>41270</v>
      </c>
      <c r="B1277" s="2">
        <f>Qdataupdate!B1277/2446.575546</f>
        <v>2.6857948493530803</v>
      </c>
      <c r="C1277" s="2">
        <f>Qdataupdate!C1277/2446.575546</f>
        <v>0</v>
      </c>
      <c r="D1277" s="2">
        <f>Qdataupdate!D1277/2446.575546</f>
        <v>0</v>
      </c>
      <c r="E1277" s="2">
        <f>Qdataupdate!E1277/2446.575546</f>
        <v>0</v>
      </c>
      <c r="F1277" s="2">
        <f>Qdataupdate!F1277/2446.575546</f>
        <v>0.82500000000000007</v>
      </c>
      <c r="G1277" s="2">
        <f>Qdataupdate!G1277/2446.575546</f>
        <v>0</v>
      </c>
      <c r="H1277" s="2">
        <f>Qdataupdate!H1277/2446.575546</f>
        <v>0</v>
      </c>
      <c r="I1277" s="2">
        <f>Qdataupdate!I1277/2446.575546</f>
        <v>19.766999999999999</v>
      </c>
      <c r="J1277" s="2">
        <f>Qdataupdate!J1277/2446.575546</f>
        <v>0</v>
      </c>
      <c r="K1277" s="2">
        <f>Qdataupdate!K1277/2446.575546</f>
        <v>0</v>
      </c>
      <c r="L1277" s="2">
        <f>Qdataupdate!L1277/2446.575546</f>
        <v>0</v>
      </c>
      <c r="M1277" s="2">
        <f>Qdataupdate!M1277/2446.575546</f>
        <v>0</v>
      </c>
      <c r="N1277" s="2">
        <f>Qdataupdate!N1277/2446.575546</f>
        <v>0</v>
      </c>
      <c r="O1277" s="2">
        <f>Qdataupdate!O1277/2446.575546</f>
        <v>0</v>
      </c>
      <c r="P1277" s="2">
        <f>Qdataupdate!P1277/2446.575546</f>
        <v>0</v>
      </c>
      <c r="Q1277" s="2">
        <f>Qdataupdate!Q1277/2446.575546</f>
        <v>0</v>
      </c>
      <c r="R1277" s="2">
        <f>Qdataupdate!R1277/2446.575546</f>
        <v>0</v>
      </c>
      <c r="S1277" s="2">
        <f>Qdataupdate!S1277/2446.575546</f>
        <v>0</v>
      </c>
      <c r="T1277" s="2">
        <f>Qdataupdate!T1277/2446.575546</f>
        <v>0</v>
      </c>
      <c r="U1277" s="2">
        <f>Qdataupdate!U1277/2446.575546</f>
        <v>0</v>
      </c>
    </row>
    <row r="1278" spans="1:21" x14ac:dyDescent="0.25">
      <c r="A1278" s="1">
        <v>41271</v>
      </c>
      <c r="B1278" s="2">
        <f>Qdataupdate!B1278/2446.575546</f>
        <v>2.6862035839215403</v>
      </c>
      <c r="C1278" s="2">
        <f>Qdataupdate!C1278/2446.575546</f>
        <v>0</v>
      </c>
      <c r="D1278" s="2">
        <f>Qdataupdate!D1278/2446.575546</f>
        <v>0</v>
      </c>
      <c r="E1278" s="2">
        <f>Qdataupdate!E1278/2446.575546</f>
        <v>0</v>
      </c>
      <c r="F1278" s="2">
        <f>Qdataupdate!F1278/2446.575546</f>
        <v>0.83</v>
      </c>
      <c r="G1278" s="2">
        <f>Qdataupdate!G1278/2446.575546</f>
        <v>0</v>
      </c>
      <c r="H1278" s="2">
        <f>Qdataupdate!H1278/2446.575546</f>
        <v>0</v>
      </c>
      <c r="I1278" s="2">
        <f>Qdataupdate!I1278/2446.575546</f>
        <v>50.44</v>
      </c>
      <c r="J1278" s="2">
        <f>Qdataupdate!J1278/2446.575546</f>
        <v>0</v>
      </c>
      <c r="K1278" s="2">
        <f>Qdataupdate!K1278/2446.575546</f>
        <v>0</v>
      </c>
      <c r="L1278" s="2">
        <f>Qdataupdate!L1278/2446.575546</f>
        <v>0</v>
      </c>
      <c r="M1278" s="2">
        <f>Qdataupdate!M1278/2446.575546</f>
        <v>0</v>
      </c>
      <c r="N1278" s="2">
        <f>Qdataupdate!N1278/2446.575546</f>
        <v>0</v>
      </c>
      <c r="O1278" s="2">
        <f>Qdataupdate!O1278/2446.575546</f>
        <v>0</v>
      </c>
      <c r="P1278" s="2">
        <f>Qdataupdate!P1278/2446.575546</f>
        <v>0</v>
      </c>
      <c r="Q1278" s="2">
        <f>Qdataupdate!Q1278/2446.575546</f>
        <v>0</v>
      </c>
      <c r="R1278" s="2">
        <f>Qdataupdate!R1278/2446.575546</f>
        <v>0</v>
      </c>
      <c r="S1278" s="2">
        <f>Qdataupdate!S1278/2446.575546</f>
        <v>0</v>
      </c>
      <c r="T1278" s="2">
        <f>Qdataupdate!T1278/2446.575546</f>
        <v>0</v>
      </c>
      <c r="U1278" s="2">
        <f>Qdataupdate!U1278/2446.575546</f>
        <v>0</v>
      </c>
    </row>
    <row r="1279" spans="1:21" x14ac:dyDescent="0.25">
      <c r="A1279" s="1">
        <v>41272</v>
      </c>
      <c r="B1279" s="2">
        <f>Qdataupdate!B1279/2446.575546</f>
        <v>2.6866123184900008</v>
      </c>
      <c r="C1279" s="2">
        <f>Qdataupdate!C1279/2446.575546</f>
        <v>-40.896000000000001</v>
      </c>
      <c r="D1279" s="2">
        <f>Qdataupdate!D1279/2446.575546</f>
        <v>0</v>
      </c>
      <c r="E1279" s="2">
        <f>Qdataupdate!E1279/2446.575546</f>
        <v>0</v>
      </c>
      <c r="F1279" s="2">
        <f>Qdataupdate!F1279/2446.575546</f>
        <v>0.83799999999999997</v>
      </c>
      <c r="G1279" s="2">
        <f>Qdataupdate!G1279/2446.575546</f>
        <v>0</v>
      </c>
      <c r="H1279" s="2">
        <f>Qdataupdate!H1279/2446.575546</f>
        <v>0</v>
      </c>
      <c r="I1279" s="2">
        <f>Qdataupdate!I1279/2446.575546</f>
        <v>43.093999999999994</v>
      </c>
      <c r="J1279" s="2">
        <f>Qdataupdate!J1279/2446.575546</f>
        <v>0</v>
      </c>
      <c r="K1279" s="2">
        <f>Qdataupdate!K1279/2446.575546</f>
        <v>0</v>
      </c>
      <c r="L1279" s="2">
        <f>Qdataupdate!L1279/2446.575546</f>
        <v>0</v>
      </c>
      <c r="M1279" s="2">
        <f>Qdataupdate!M1279/2446.575546</f>
        <v>0</v>
      </c>
      <c r="N1279" s="2">
        <f>Qdataupdate!N1279/2446.575546</f>
        <v>0</v>
      </c>
      <c r="O1279" s="2">
        <f>Qdataupdate!O1279/2446.575546</f>
        <v>0</v>
      </c>
      <c r="P1279" s="2">
        <f>Qdataupdate!P1279/2446.575546</f>
        <v>0</v>
      </c>
      <c r="Q1279" s="2">
        <f>Qdataupdate!Q1279/2446.575546</f>
        <v>0</v>
      </c>
      <c r="R1279" s="2">
        <f>Qdataupdate!R1279/2446.575546</f>
        <v>0</v>
      </c>
      <c r="S1279" s="2">
        <f>Qdataupdate!S1279/2446.575546</f>
        <v>0</v>
      </c>
      <c r="T1279" s="2">
        <f>Qdataupdate!T1279/2446.575546</f>
        <v>0</v>
      </c>
      <c r="U1279" s="2">
        <f>Qdataupdate!U1279/2446.575546</f>
        <v>0</v>
      </c>
    </row>
    <row r="1280" spans="1:21" x14ac:dyDescent="0.25">
      <c r="A1280" s="1">
        <v>41273</v>
      </c>
      <c r="B1280" s="2">
        <f>Qdataupdate!B1280/2446.575546</f>
        <v>2.6870210530584613</v>
      </c>
      <c r="C1280" s="2">
        <f>Qdataupdate!C1280/2446.575546</f>
        <v>-16.018999999999998</v>
      </c>
      <c r="D1280" s="2">
        <f>Qdataupdate!D1280/2446.575546</f>
        <v>0</v>
      </c>
      <c r="E1280" s="2">
        <f>Qdataupdate!E1280/2446.575546</f>
        <v>0</v>
      </c>
      <c r="F1280" s="2">
        <f>Qdataupdate!F1280/2446.575546</f>
        <v>0.84</v>
      </c>
      <c r="G1280" s="2">
        <f>Qdataupdate!G1280/2446.575546</f>
        <v>0</v>
      </c>
      <c r="H1280" s="2">
        <f>Qdataupdate!H1280/2446.575546</f>
        <v>0</v>
      </c>
      <c r="I1280" s="2">
        <f>Qdataupdate!I1280/2446.575546</f>
        <v>28.846000000000004</v>
      </c>
      <c r="J1280" s="2">
        <f>Qdataupdate!J1280/2446.575546</f>
        <v>0</v>
      </c>
      <c r="K1280" s="2">
        <f>Qdataupdate!K1280/2446.575546</f>
        <v>0</v>
      </c>
      <c r="L1280" s="2">
        <f>Qdataupdate!L1280/2446.575546</f>
        <v>0</v>
      </c>
      <c r="M1280" s="2">
        <f>Qdataupdate!M1280/2446.575546</f>
        <v>0</v>
      </c>
      <c r="N1280" s="2">
        <f>Qdataupdate!N1280/2446.575546</f>
        <v>0</v>
      </c>
      <c r="O1280" s="2">
        <f>Qdataupdate!O1280/2446.575546</f>
        <v>0</v>
      </c>
      <c r="P1280" s="2">
        <f>Qdataupdate!P1280/2446.575546</f>
        <v>0</v>
      </c>
      <c r="Q1280" s="2">
        <f>Qdataupdate!Q1280/2446.575546</f>
        <v>0</v>
      </c>
      <c r="R1280" s="2">
        <f>Qdataupdate!R1280/2446.575546</f>
        <v>0</v>
      </c>
      <c r="S1280" s="2">
        <f>Qdataupdate!S1280/2446.575546</f>
        <v>0</v>
      </c>
      <c r="T1280" s="2">
        <f>Qdataupdate!T1280/2446.575546</f>
        <v>0</v>
      </c>
      <c r="U1280" s="2">
        <f>Qdataupdate!U1280/2446.575546</f>
        <v>0</v>
      </c>
    </row>
    <row r="1281" spans="1:21" x14ac:dyDescent="0.25">
      <c r="A1281" s="1">
        <v>41274</v>
      </c>
      <c r="B1281" s="2">
        <f>Qdataupdate!B1281/2446.575546</f>
        <v>2.6874297876269218</v>
      </c>
      <c r="C1281" s="2">
        <f>Qdataupdate!C1281/2446.575546</f>
        <v>0</v>
      </c>
      <c r="D1281" s="2">
        <f>Qdataupdate!D1281/2446.575546</f>
        <v>0</v>
      </c>
      <c r="E1281" s="2">
        <f>Qdataupdate!E1281/2446.575546</f>
        <v>0</v>
      </c>
      <c r="F1281" s="2">
        <f>Qdataupdate!F1281/2446.575546</f>
        <v>0.81900000000000006</v>
      </c>
      <c r="G1281" s="2">
        <f>Qdataupdate!G1281/2446.575546</f>
        <v>0</v>
      </c>
      <c r="H1281" s="2">
        <f>Qdataupdate!H1281/2446.575546</f>
        <v>0</v>
      </c>
      <c r="I1281" s="2">
        <f>Qdataupdate!I1281/2446.575546</f>
        <v>0</v>
      </c>
      <c r="J1281" s="2">
        <f>Qdataupdate!J1281/2446.575546</f>
        <v>0</v>
      </c>
      <c r="K1281" s="2">
        <f>Qdataupdate!K1281/2446.575546</f>
        <v>0</v>
      </c>
      <c r="L1281" s="2">
        <f>Qdataupdate!L1281/2446.575546</f>
        <v>0</v>
      </c>
      <c r="M1281" s="2">
        <f>Qdataupdate!M1281/2446.575546</f>
        <v>0</v>
      </c>
      <c r="N1281" s="2">
        <f>Qdataupdate!N1281/2446.575546</f>
        <v>0</v>
      </c>
      <c r="O1281" s="2">
        <f>Qdataupdate!O1281/2446.575546</f>
        <v>0</v>
      </c>
      <c r="P1281" s="2">
        <f>Qdataupdate!P1281/2446.575546</f>
        <v>0</v>
      </c>
      <c r="Q1281" s="2">
        <f>Qdataupdate!Q1281/2446.575546</f>
        <v>0</v>
      </c>
      <c r="R1281" s="2">
        <f>Qdataupdate!R1281/2446.575546</f>
        <v>0</v>
      </c>
      <c r="S1281" s="2">
        <f>Qdataupdate!S1281/2446.575546</f>
        <v>0</v>
      </c>
      <c r="T1281" s="2">
        <f>Qdataupdate!T1281/2446.575546</f>
        <v>0</v>
      </c>
      <c r="U1281" s="2">
        <f>Qdataupdate!U1281/2446.575546</f>
        <v>0</v>
      </c>
    </row>
    <row r="1282" spans="1:21" x14ac:dyDescent="0.25">
      <c r="A1282" s="1">
        <v>41275</v>
      </c>
      <c r="B1282" s="2">
        <f>Qdataupdate!B1282/2446.575546</f>
        <v>2.6878385221953822</v>
      </c>
      <c r="C1282" s="2">
        <f>Qdataupdate!C1282/2446.575546</f>
        <v>-78.646000000000001</v>
      </c>
      <c r="D1282" s="2">
        <f>Qdataupdate!D1282/2446.575546</f>
        <v>0</v>
      </c>
      <c r="E1282" s="2">
        <f>Qdataupdate!E1282/2446.575546</f>
        <v>0</v>
      </c>
      <c r="F1282" s="2">
        <f>Qdataupdate!F1282/2446.575546</f>
        <v>0.82500000000000007</v>
      </c>
      <c r="G1282" s="2">
        <f>Qdataupdate!G1282/2446.575546</f>
        <v>0</v>
      </c>
      <c r="H1282" s="2">
        <f>Qdataupdate!H1282/2446.575546</f>
        <v>0</v>
      </c>
      <c r="I1282" s="2">
        <f>Qdataupdate!I1282/2446.575546</f>
        <v>2.9430000000000001</v>
      </c>
      <c r="J1282" s="2">
        <f>Qdataupdate!J1282/2446.575546</f>
        <v>0</v>
      </c>
      <c r="K1282" s="2">
        <f>Qdataupdate!K1282/2446.575546</f>
        <v>0</v>
      </c>
      <c r="L1282" s="2">
        <f>Qdataupdate!L1282/2446.575546</f>
        <v>0</v>
      </c>
      <c r="M1282" s="2">
        <f>Qdataupdate!M1282/2446.575546</f>
        <v>0</v>
      </c>
      <c r="N1282" s="2">
        <f>Qdataupdate!N1282/2446.575546</f>
        <v>0</v>
      </c>
      <c r="O1282" s="2">
        <f>Qdataupdate!O1282/2446.575546</f>
        <v>0</v>
      </c>
      <c r="P1282" s="2">
        <f>Qdataupdate!P1282/2446.575546</f>
        <v>0</v>
      </c>
      <c r="Q1282" s="2">
        <f>Qdataupdate!Q1282/2446.575546</f>
        <v>0</v>
      </c>
      <c r="R1282" s="2">
        <f>Qdataupdate!R1282/2446.575546</f>
        <v>0</v>
      </c>
      <c r="S1282" s="2">
        <f>Qdataupdate!S1282/2446.575546</f>
        <v>0</v>
      </c>
      <c r="T1282" s="2">
        <f>Qdataupdate!T1282/2446.575546</f>
        <v>0</v>
      </c>
      <c r="U1282" s="2">
        <f>Qdataupdate!U1282/2446.575546</f>
        <v>0</v>
      </c>
    </row>
    <row r="1283" spans="1:21" x14ac:dyDescent="0.25">
      <c r="A1283" s="1">
        <v>41276</v>
      </c>
      <c r="B1283" s="2">
        <f>Qdataupdate!B1283/2446.575546</f>
        <v>2.6882472567638422</v>
      </c>
      <c r="C1283" s="2">
        <f>Qdataupdate!C1283/2446.575546</f>
        <v>0</v>
      </c>
      <c r="D1283" s="2">
        <f>Qdataupdate!D1283/2446.575546</f>
        <v>0</v>
      </c>
      <c r="E1283" s="2">
        <f>Qdataupdate!E1283/2446.575546</f>
        <v>0</v>
      </c>
      <c r="F1283" s="2">
        <f>Qdataupdate!F1283/2446.575546</f>
        <v>0.84</v>
      </c>
      <c r="G1283" s="2">
        <f>Qdataupdate!G1283/2446.575546</f>
        <v>0</v>
      </c>
      <c r="H1283" s="2">
        <f>Qdataupdate!H1283/2446.575546</f>
        <v>0</v>
      </c>
      <c r="I1283" s="2">
        <f>Qdataupdate!I1283/2446.575546</f>
        <v>29.443999999999999</v>
      </c>
      <c r="J1283" s="2">
        <f>Qdataupdate!J1283/2446.575546</f>
        <v>0</v>
      </c>
      <c r="K1283" s="2">
        <f>Qdataupdate!K1283/2446.575546</f>
        <v>0</v>
      </c>
      <c r="L1283" s="2">
        <f>Qdataupdate!L1283/2446.575546</f>
        <v>0</v>
      </c>
      <c r="M1283" s="2">
        <f>Qdataupdate!M1283/2446.575546</f>
        <v>0</v>
      </c>
      <c r="N1283" s="2">
        <f>Qdataupdate!N1283/2446.575546</f>
        <v>0</v>
      </c>
      <c r="O1283" s="2">
        <f>Qdataupdate!O1283/2446.575546</f>
        <v>0</v>
      </c>
      <c r="P1283" s="2">
        <f>Qdataupdate!P1283/2446.575546</f>
        <v>0</v>
      </c>
      <c r="Q1283" s="2">
        <f>Qdataupdate!Q1283/2446.575546</f>
        <v>0</v>
      </c>
      <c r="R1283" s="2">
        <f>Qdataupdate!R1283/2446.575546</f>
        <v>0</v>
      </c>
      <c r="S1283" s="2">
        <f>Qdataupdate!S1283/2446.575546</f>
        <v>0</v>
      </c>
      <c r="T1283" s="2">
        <f>Qdataupdate!T1283/2446.575546</f>
        <v>0</v>
      </c>
      <c r="U1283" s="2">
        <f>Qdataupdate!U1283/2446.575546</f>
        <v>0</v>
      </c>
    </row>
    <row r="1284" spans="1:21" x14ac:dyDescent="0.25">
      <c r="A1284" s="1">
        <v>41277</v>
      </c>
      <c r="B1284" s="2">
        <f>Qdataupdate!B1284/2446.575546</f>
        <v>2.6886559913323027</v>
      </c>
      <c r="C1284" s="2">
        <f>Qdataupdate!C1284/2446.575546</f>
        <v>-1.0660000000000001</v>
      </c>
      <c r="D1284" s="2">
        <f>Qdataupdate!D1284/2446.575546</f>
        <v>0</v>
      </c>
      <c r="E1284" s="2">
        <f>Qdataupdate!E1284/2446.575546</f>
        <v>0</v>
      </c>
      <c r="F1284" s="2">
        <f>Qdataupdate!F1284/2446.575546</f>
        <v>0.84399999999999997</v>
      </c>
      <c r="G1284" s="2">
        <f>Qdataupdate!G1284/2446.575546</f>
        <v>0</v>
      </c>
      <c r="H1284" s="2">
        <f>Qdataupdate!H1284/2446.575546</f>
        <v>0</v>
      </c>
      <c r="I1284" s="2">
        <f>Qdataupdate!I1284/2446.575546</f>
        <v>12.023999999999999</v>
      </c>
      <c r="J1284" s="2">
        <f>Qdataupdate!J1284/2446.575546</f>
        <v>0</v>
      </c>
      <c r="K1284" s="2">
        <f>Qdataupdate!K1284/2446.575546</f>
        <v>0</v>
      </c>
      <c r="L1284" s="2">
        <f>Qdataupdate!L1284/2446.575546</f>
        <v>0</v>
      </c>
      <c r="M1284" s="2">
        <f>Qdataupdate!M1284/2446.575546</f>
        <v>0</v>
      </c>
      <c r="N1284" s="2">
        <f>Qdataupdate!N1284/2446.575546</f>
        <v>27.446999999999999</v>
      </c>
      <c r="O1284" s="2">
        <f>Qdataupdate!O1284/2446.575546</f>
        <v>0</v>
      </c>
      <c r="P1284" s="2">
        <f>Qdataupdate!P1284/2446.575546</f>
        <v>0</v>
      </c>
      <c r="Q1284" s="2">
        <f>Qdataupdate!Q1284/2446.575546</f>
        <v>0</v>
      </c>
      <c r="R1284" s="2">
        <f>Qdataupdate!R1284/2446.575546</f>
        <v>0</v>
      </c>
      <c r="S1284" s="2">
        <f>Qdataupdate!S1284/2446.575546</f>
        <v>0</v>
      </c>
      <c r="T1284" s="2">
        <f>Qdataupdate!T1284/2446.575546</f>
        <v>0</v>
      </c>
      <c r="U1284" s="2">
        <f>Qdataupdate!U1284/2446.575546</f>
        <v>0</v>
      </c>
    </row>
    <row r="1285" spans="1:21" x14ac:dyDescent="0.25">
      <c r="A1285" s="1">
        <v>41278</v>
      </c>
      <c r="B1285" s="2">
        <f>Qdataupdate!B1285/2446.575546</f>
        <v>2.6890647259007632</v>
      </c>
      <c r="C1285" s="2">
        <f>Qdataupdate!C1285/2446.575546</f>
        <v>-66.783999999999992</v>
      </c>
      <c r="D1285" s="2">
        <f>Qdataupdate!D1285/2446.575546</f>
        <v>0</v>
      </c>
      <c r="E1285" s="2">
        <f>Qdataupdate!E1285/2446.575546</f>
        <v>0</v>
      </c>
      <c r="F1285" s="2">
        <f>Qdataupdate!F1285/2446.575546</f>
        <v>0.85999999999999988</v>
      </c>
      <c r="G1285" s="2">
        <f>Qdataupdate!G1285/2446.575546</f>
        <v>0</v>
      </c>
      <c r="H1285" s="2">
        <f>Qdataupdate!H1285/2446.575546</f>
        <v>0</v>
      </c>
      <c r="I1285" s="2">
        <f>Qdataupdate!I1285/2446.575546</f>
        <v>0</v>
      </c>
      <c r="J1285" s="2">
        <f>Qdataupdate!J1285/2446.575546</f>
        <v>0</v>
      </c>
      <c r="K1285" s="2">
        <f>Qdataupdate!K1285/2446.575546</f>
        <v>0</v>
      </c>
      <c r="L1285" s="2">
        <f>Qdataupdate!L1285/2446.575546</f>
        <v>0</v>
      </c>
      <c r="M1285" s="2">
        <f>Qdataupdate!M1285/2446.575546</f>
        <v>0</v>
      </c>
      <c r="N1285" s="2">
        <f>Qdataupdate!N1285/2446.575546</f>
        <v>0</v>
      </c>
      <c r="O1285" s="2">
        <f>Qdataupdate!O1285/2446.575546</f>
        <v>0</v>
      </c>
      <c r="P1285" s="2">
        <f>Qdataupdate!P1285/2446.575546</f>
        <v>0</v>
      </c>
      <c r="Q1285" s="2">
        <f>Qdataupdate!Q1285/2446.575546</f>
        <v>0</v>
      </c>
      <c r="R1285" s="2">
        <f>Qdataupdate!R1285/2446.575546</f>
        <v>0</v>
      </c>
      <c r="S1285" s="2">
        <f>Qdataupdate!S1285/2446.575546</f>
        <v>0</v>
      </c>
      <c r="T1285" s="2">
        <f>Qdataupdate!T1285/2446.575546</f>
        <v>0</v>
      </c>
      <c r="U1285" s="2">
        <f>Qdataupdate!U1285/2446.575546</f>
        <v>0</v>
      </c>
    </row>
    <row r="1286" spans="1:21" x14ac:dyDescent="0.25">
      <c r="A1286" s="1">
        <v>41279</v>
      </c>
      <c r="B1286" s="2">
        <f>Qdataupdate!B1286/2446.575546</f>
        <v>2.6894734604692236</v>
      </c>
      <c r="C1286" s="2">
        <f>Qdataupdate!C1286/2446.575546</f>
        <v>0</v>
      </c>
      <c r="D1286" s="2">
        <f>Qdataupdate!D1286/2446.575546</f>
        <v>0</v>
      </c>
      <c r="E1286" s="2">
        <f>Qdataupdate!E1286/2446.575546</f>
        <v>0</v>
      </c>
      <c r="F1286" s="2">
        <f>Qdataupdate!F1286/2446.575546</f>
        <v>0.84799999999999986</v>
      </c>
      <c r="G1286" s="2">
        <f>Qdataupdate!G1286/2446.575546</f>
        <v>0</v>
      </c>
      <c r="H1286" s="2">
        <f>Qdataupdate!H1286/2446.575546</f>
        <v>0</v>
      </c>
      <c r="I1286" s="2">
        <f>Qdataupdate!I1286/2446.575546</f>
        <v>3.6999999999999998E-2</v>
      </c>
      <c r="J1286" s="2">
        <f>Qdataupdate!J1286/2446.575546</f>
        <v>0</v>
      </c>
      <c r="K1286" s="2">
        <f>Qdataupdate!K1286/2446.575546</f>
        <v>0</v>
      </c>
      <c r="L1286" s="2">
        <f>Qdataupdate!L1286/2446.575546</f>
        <v>0</v>
      </c>
      <c r="M1286" s="2">
        <f>Qdataupdate!M1286/2446.575546</f>
        <v>0</v>
      </c>
      <c r="N1286" s="2">
        <f>Qdataupdate!N1286/2446.575546</f>
        <v>0</v>
      </c>
      <c r="O1286" s="2">
        <f>Qdataupdate!O1286/2446.575546</f>
        <v>0</v>
      </c>
      <c r="P1286" s="2">
        <f>Qdataupdate!P1286/2446.575546</f>
        <v>0</v>
      </c>
      <c r="Q1286" s="2">
        <f>Qdataupdate!Q1286/2446.575546</f>
        <v>0</v>
      </c>
      <c r="R1286" s="2">
        <f>Qdataupdate!R1286/2446.575546</f>
        <v>0</v>
      </c>
      <c r="S1286" s="2">
        <f>Qdataupdate!S1286/2446.575546</f>
        <v>0</v>
      </c>
      <c r="T1286" s="2">
        <f>Qdataupdate!T1286/2446.575546</f>
        <v>0</v>
      </c>
      <c r="U1286" s="2">
        <f>Qdataupdate!U1286/2446.575546</f>
        <v>0</v>
      </c>
    </row>
    <row r="1287" spans="1:21" x14ac:dyDescent="0.25">
      <c r="A1287" s="1">
        <v>41280</v>
      </c>
      <c r="B1287" s="2">
        <f>Qdataupdate!B1287/2446.575546</f>
        <v>2.6898821950376837</v>
      </c>
      <c r="C1287" s="2">
        <f>Qdataupdate!C1287/2446.575546</f>
        <v>0</v>
      </c>
      <c r="D1287" s="2">
        <f>Qdataupdate!D1287/2446.575546</f>
        <v>0</v>
      </c>
      <c r="E1287" s="2">
        <f>Qdataupdate!E1287/2446.575546</f>
        <v>0</v>
      </c>
      <c r="F1287" s="2">
        <f>Qdataupdate!F1287/2446.575546</f>
        <v>0.82099999999999995</v>
      </c>
      <c r="G1287" s="2">
        <f>Qdataupdate!G1287/2446.575546</f>
        <v>0</v>
      </c>
      <c r="H1287" s="2">
        <f>Qdataupdate!H1287/2446.575546</f>
        <v>0</v>
      </c>
      <c r="I1287" s="2">
        <f>Qdataupdate!I1287/2446.575546</f>
        <v>28.29</v>
      </c>
      <c r="J1287" s="2">
        <f>Qdataupdate!J1287/2446.575546</f>
        <v>0</v>
      </c>
      <c r="K1287" s="2">
        <f>Qdataupdate!K1287/2446.575546</f>
        <v>0</v>
      </c>
      <c r="L1287" s="2">
        <f>Qdataupdate!L1287/2446.575546</f>
        <v>0</v>
      </c>
      <c r="M1287" s="2">
        <f>Qdataupdate!M1287/2446.575546</f>
        <v>0</v>
      </c>
      <c r="N1287" s="2">
        <f>Qdataupdate!N1287/2446.575546</f>
        <v>0</v>
      </c>
      <c r="O1287" s="2">
        <f>Qdataupdate!O1287/2446.575546</f>
        <v>0</v>
      </c>
      <c r="P1287" s="2">
        <f>Qdataupdate!P1287/2446.575546</f>
        <v>0</v>
      </c>
      <c r="Q1287" s="2">
        <f>Qdataupdate!Q1287/2446.575546</f>
        <v>0</v>
      </c>
      <c r="R1287" s="2">
        <f>Qdataupdate!R1287/2446.575546</f>
        <v>0</v>
      </c>
      <c r="S1287" s="2">
        <f>Qdataupdate!S1287/2446.575546</f>
        <v>0</v>
      </c>
      <c r="T1287" s="2">
        <f>Qdataupdate!T1287/2446.575546</f>
        <v>0</v>
      </c>
      <c r="U1287" s="2">
        <f>Qdataupdate!U1287/2446.575546</f>
        <v>0</v>
      </c>
    </row>
    <row r="1288" spans="1:21" x14ac:dyDescent="0.25">
      <c r="A1288" s="1">
        <v>41281</v>
      </c>
      <c r="B1288" s="2">
        <f>Qdataupdate!B1288/2446.575546</f>
        <v>2.6902909296061441</v>
      </c>
      <c r="C1288" s="2">
        <f>Qdataupdate!C1288/2446.575546</f>
        <v>0</v>
      </c>
      <c r="D1288" s="2">
        <f>Qdataupdate!D1288/2446.575546</f>
        <v>0</v>
      </c>
      <c r="E1288" s="2">
        <f>Qdataupdate!E1288/2446.575546</f>
        <v>0</v>
      </c>
      <c r="F1288" s="2">
        <f>Qdataupdate!F1288/2446.575546</f>
        <v>0.53800000000000003</v>
      </c>
      <c r="G1288" s="2">
        <f>Qdataupdate!G1288/2446.575546</f>
        <v>0</v>
      </c>
      <c r="H1288" s="2">
        <f>Qdataupdate!H1288/2446.575546</f>
        <v>0</v>
      </c>
      <c r="I1288" s="2">
        <f>Qdataupdate!I1288/2446.575546</f>
        <v>0</v>
      </c>
      <c r="J1288" s="2">
        <f>Qdataupdate!J1288/2446.575546</f>
        <v>-2.8999999999999998E-2</v>
      </c>
      <c r="K1288" s="2">
        <f>Qdataupdate!K1288/2446.575546</f>
        <v>0</v>
      </c>
      <c r="L1288" s="2">
        <f>Qdataupdate!L1288/2446.575546</f>
        <v>0</v>
      </c>
      <c r="M1288" s="2">
        <f>Qdataupdate!M1288/2446.575546</f>
        <v>0</v>
      </c>
      <c r="N1288" s="2">
        <f>Qdataupdate!N1288/2446.575546</f>
        <v>0</v>
      </c>
      <c r="O1288" s="2">
        <f>Qdataupdate!O1288/2446.575546</f>
        <v>0</v>
      </c>
      <c r="P1288" s="2">
        <f>Qdataupdate!P1288/2446.575546</f>
        <v>0</v>
      </c>
      <c r="Q1288" s="2">
        <f>Qdataupdate!Q1288/2446.575546</f>
        <v>0</v>
      </c>
      <c r="R1288" s="2">
        <f>Qdataupdate!R1288/2446.575546</f>
        <v>0</v>
      </c>
      <c r="S1288" s="2">
        <f>Qdataupdate!S1288/2446.575546</f>
        <v>0</v>
      </c>
      <c r="T1288" s="2">
        <f>Qdataupdate!T1288/2446.575546</f>
        <v>0</v>
      </c>
      <c r="U1288" s="2">
        <f>Qdataupdate!U1288/2446.575546</f>
        <v>0</v>
      </c>
    </row>
    <row r="1289" spans="1:21" x14ac:dyDescent="0.25">
      <c r="A1289" s="1">
        <v>41282</v>
      </c>
      <c r="B1289" s="2">
        <f>Qdataupdate!B1289/2446.575546</f>
        <v>2.6906996641746046</v>
      </c>
      <c r="C1289" s="2">
        <f>Qdataupdate!C1289/2446.575546</f>
        <v>0</v>
      </c>
      <c r="D1289" s="2">
        <f>Qdataupdate!D1289/2446.575546</f>
        <v>0</v>
      </c>
      <c r="E1289" s="2">
        <f>Qdataupdate!E1289/2446.575546</f>
        <v>0</v>
      </c>
      <c r="F1289" s="2">
        <f>Qdataupdate!F1289/2446.575546</f>
        <v>0</v>
      </c>
      <c r="G1289" s="2">
        <f>Qdataupdate!G1289/2446.575546</f>
        <v>0</v>
      </c>
      <c r="H1289" s="2">
        <f>Qdataupdate!H1289/2446.575546</f>
        <v>0</v>
      </c>
      <c r="I1289" s="2">
        <f>Qdataupdate!I1289/2446.575546</f>
        <v>0</v>
      </c>
      <c r="J1289" s="2">
        <f>Qdataupdate!J1289/2446.575546</f>
        <v>0</v>
      </c>
      <c r="K1289" s="2">
        <f>Qdataupdate!K1289/2446.575546</f>
        <v>0</v>
      </c>
      <c r="L1289" s="2">
        <f>Qdataupdate!L1289/2446.575546</f>
        <v>0</v>
      </c>
      <c r="M1289" s="2">
        <f>Qdataupdate!M1289/2446.575546</f>
        <v>0</v>
      </c>
      <c r="N1289" s="2">
        <f>Qdataupdate!N1289/2446.575546</f>
        <v>35.989000000000004</v>
      </c>
      <c r="O1289" s="2">
        <f>Qdataupdate!O1289/2446.575546</f>
        <v>0</v>
      </c>
      <c r="P1289" s="2">
        <f>Qdataupdate!P1289/2446.575546</f>
        <v>0</v>
      </c>
      <c r="Q1289" s="2">
        <f>Qdataupdate!Q1289/2446.575546</f>
        <v>0</v>
      </c>
      <c r="R1289" s="2">
        <f>Qdataupdate!R1289/2446.575546</f>
        <v>0</v>
      </c>
      <c r="S1289" s="2">
        <f>Qdataupdate!S1289/2446.575546</f>
        <v>0</v>
      </c>
      <c r="T1289" s="2">
        <f>Qdataupdate!T1289/2446.575546</f>
        <v>0</v>
      </c>
      <c r="U1289" s="2">
        <f>Qdataupdate!U1289/2446.575546</f>
        <v>0</v>
      </c>
    </row>
    <row r="1290" spans="1:21" x14ac:dyDescent="0.25">
      <c r="A1290" s="1">
        <v>41283</v>
      </c>
      <c r="B1290" s="2">
        <f>Qdataupdate!B1290/2446.575546</f>
        <v>2.6911083987430651</v>
      </c>
      <c r="C1290" s="2">
        <f>Qdataupdate!C1290/2446.575546</f>
        <v>0</v>
      </c>
      <c r="D1290" s="2">
        <f>Qdataupdate!D1290/2446.575546</f>
        <v>0</v>
      </c>
      <c r="E1290" s="2">
        <f>Qdataupdate!E1290/2446.575546</f>
        <v>0</v>
      </c>
      <c r="F1290" s="2">
        <f>Qdataupdate!F1290/2446.575546</f>
        <v>0</v>
      </c>
      <c r="G1290" s="2">
        <f>Qdataupdate!G1290/2446.575546</f>
        <v>0</v>
      </c>
      <c r="H1290" s="2">
        <f>Qdataupdate!H1290/2446.575546</f>
        <v>0</v>
      </c>
      <c r="I1290" s="2">
        <f>Qdataupdate!I1290/2446.575546</f>
        <v>25.890999999999998</v>
      </c>
      <c r="J1290" s="2">
        <f>Qdataupdate!J1290/2446.575546</f>
        <v>0</v>
      </c>
      <c r="K1290" s="2">
        <f>Qdataupdate!K1290/2446.575546</f>
        <v>0</v>
      </c>
      <c r="L1290" s="2">
        <f>Qdataupdate!L1290/2446.575546</f>
        <v>0</v>
      </c>
      <c r="M1290" s="2">
        <f>Qdataupdate!M1290/2446.575546</f>
        <v>0</v>
      </c>
      <c r="N1290" s="2">
        <f>Qdataupdate!N1290/2446.575546</f>
        <v>5.6369999999999996</v>
      </c>
      <c r="O1290" s="2">
        <f>Qdataupdate!O1290/2446.575546</f>
        <v>0</v>
      </c>
      <c r="P1290" s="2">
        <f>Qdataupdate!P1290/2446.575546</f>
        <v>0</v>
      </c>
      <c r="Q1290" s="2">
        <f>Qdataupdate!Q1290/2446.575546</f>
        <v>0</v>
      </c>
      <c r="R1290" s="2">
        <f>Qdataupdate!R1290/2446.575546</f>
        <v>0</v>
      </c>
      <c r="S1290" s="2">
        <f>Qdataupdate!S1290/2446.575546</f>
        <v>0</v>
      </c>
      <c r="T1290" s="2">
        <f>Qdataupdate!T1290/2446.575546</f>
        <v>0</v>
      </c>
      <c r="U1290" s="2">
        <f>Qdataupdate!U1290/2446.575546</f>
        <v>0</v>
      </c>
    </row>
    <row r="1291" spans="1:21" x14ac:dyDescent="0.25">
      <c r="A1291" s="1">
        <v>41284</v>
      </c>
      <c r="B1291" s="2">
        <f>Qdataupdate!B1291/2446.575546</f>
        <v>2.6915171333115255</v>
      </c>
      <c r="C1291" s="2">
        <f>Qdataupdate!C1291/2446.575546</f>
        <v>0</v>
      </c>
      <c r="D1291" s="2">
        <f>Qdataupdate!D1291/2446.575546</f>
        <v>0</v>
      </c>
      <c r="E1291" s="2">
        <f>Qdataupdate!E1291/2446.575546</f>
        <v>0</v>
      </c>
      <c r="F1291" s="2">
        <f>Qdataupdate!F1291/2446.575546</f>
        <v>0</v>
      </c>
      <c r="G1291" s="2">
        <f>Qdataupdate!G1291/2446.575546</f>
        <v>0</v>
      </c>
      <c r="H1291" s="2">
        <f>Qdataupdate!H1291/2446.575546</f>
        <v>0</v>
      </c>
      <c r="I1291" s="2">
        <f>Qdataupdate!I1291/2446.575546</f>
        <v>0</v>
      </c>
      <c r="J1291" s="2">
        <f>Qdataupdate!J1291/2446.575546</f>
        <v>0</v>
      </c>
      <c r="K1291" s="2">
        <f>Qdataupdate!K1291/2446.575546</f>
        <v>0</v>
      </c>
      <c r="L1291" s="2">
        <f>Qdataupdate!L1291/2446.575546</f>
        <v>0</v>
      </c>
      <c r="M1291" s="2">
        <f>Qdataupdate!M1291/2446.575546</f>
        <v>0</v>
      </c>
      <c r="N1291" s="2">
        <f>Qdataupdate!N1291/2446.575546</f>
        <v>143.47999999999999</v>
      </c>
      <c r="O1291" s="2">
        <f>Qdataupdate!O1291/2446.575546</f>
        <v>0</v>
      </c>
      <c r="P1291" s="2">
        <f>Qdataupdate!P1291/2446.575546</f>
        <v>0</v>
      </c>
      <c r="Q1291" s="2">
        <f>Qdataupdate!Q1291/2446.575546</f>
        <v>0</v>
      </c>
      <c r="R1291" s="2">
        <f>Qdataupdate!R1291/2446.575546</f>
        <v>0</v>
      </c>
      <c r="S1291" s="2">
        <f>Qdataupdate!S1291/2446.575546</f>
        <v>0</v>
      </c>
      <c r="T1291" s="2">
        <f>Qdataupdate!T1291/2446.575546</f>
        <v>0</v>
      </c>
      <c r="U1291" s="2">
        <f>Qdataupdate!U1291/2446.575546</f>
        <v>0</v>
      </c>
    </row>
    <row r="1292" spans="1:21" x14ac:dyDescent="0.25">
      <c r="A1292" s="1">
        <v>41285</v>
      </c>
      <c r="B1292" s="2">
        <f>Qdataupdate!B1292/2446.575546</f>
        <v>2.6919258678799856</v>
      </c>
      <c r="C1292" s="2">
        <f>Qdataupdate!C1292/2446.575546</f>
        <v>0</v>
      </c>
      <c r="D1292" s="2">
        <f>Qdataupdate!D1292/2446.575546</f>
        <v>0</v>
      </c>
      <c r="E1292" s="2">
        <f>Qdataupdate!E1292/2446.575546</f>
        <v>0</v>
      </c>
      <c r="F1292" s="2">
        <f>Qdataupdate!F1292/2446.575546</f>
        <v>0</v>
      </c>
      <c r="G1292" s="2">
        <f>Qdataupdate!G1292/2446.575546</f>
        <v>0</v>
      </c>
      <c r="H1292" s="2">
        <f>Qdataupdate!H1292/2446.575546</f>
        <v>0</v>
      </c>
      <c r="I1292" s="2">
        <f>Qdataupdate!I1292/2446.575546</f>
        <v>0</v>
      </c>
      <c r="J1292" s="2">
        <f>Qdataupdate!J1292/2446.575546</f>
        <v>0</v>
      </c>
      <c r="K1292" s="2">
        <f>Qdataupdate!K1292/2446.575546</f>
        <v>0</v>
      </c>
      <c r="L1292" s="2">
        <f>Qdataupdate!L1292/2446.575546</f>
        <v>0</v>
      </c>
      <c r="M1292" s="2">
        <f>Qdataupdate!M1292/2446.575546</f>
        <v>0</v>
      </c>
      <c r="N1292" s="2">
        <f>Qdataupdate!N1292/2446.575546</f>
        <v>56.469000000000001</v>
      </c>
      <c r="O1292" s="2">
        <f>Qdataupdate!O1292/2446.575546</f>
        <v>0</v>
      </c>
      <c r="P1292" s="2">
        <f>Qdataupdate!P1292/2446.575546</f>
        <v>0</v>
      </c>
      <c r="Q1292" s="2">
        <f>Qdataupdate!Q1292/2446.575546</f>
        <v>0</v>
      </c>
      <c r="R1292" s="2">
        <f>Qdataupdate!R1292/2446.575546</f>
        <v>0</v>
      </c>
      <c r="S1292" s="2">
        <f>Qdataupdate!S1292/2446.575546</f>
        <v>0</v>
      </c>
      <c r="T1292" s="2">
        <f>Qdataupdate!T1292/2446.575546</f>
        <v>0</v>
      </c>
      <c r="U1292" s="2">
        <f>Qdataupdate!U1292/2446.575546</f>
        <v>0</v>
      </c>
    </row>
    <row r="1293" spans="1:21" x14ac:dyDescent="0.25">
      <c r="A1293" s="1">
        <v>41286</v>
      </c>
      <c r="B1293" s="2">
        <f>Qdataupdate!B1293/2446.575546</f>
        <v>2.692334602448446</v>
      </c>
      <c r="C1293" s="2">
        <f>Qdataupdate!C1293/2446.575546</f>
        <v>0</v>
      </c>
      <c r="D1293" s="2">
        <f>Qdataupdate!D1293/2446.575546</f>
        <v>0</v>
      </c>
      <c r="E1293" s="2">
        <f>Qdataupdate!E1293/2446.575546</f>
        <v>0</v>
      </c>
      <c r="F1293" s="2">
        <f>Qdataupdate!F1293/2446.575546</f>
        <v>0</v>
      </c>
      <c r="G1293" s="2">
        <f>Qdataupdate!G1293/2446.575546</f>
        <v>0</v>
      </c>
      <c r="H1293" s="2">
        <f>Qdataupdate!H1293/2446.575546</f>
        <v>0</v>
      </c>
      <c r="I1293" s="2">
        <f>Qdataupdate!I1293/2446.575546</f>
        <v>25.27</v>
      </c>
      <c r="J1293" s="2">
        <f>Qdataupdate!J1293/2446.575546</f>
        <v>0</v>
      </c>
      <c r="K1293" s="2">
        <f>Qdataupdate!K1293/2446.575546</f>
        <v>0</v>
      </c>
      <c r="L1293" s="2">
        <f>Qdataupdate!L1293/2446.575546</f>
        <v>0</v>
      </c>
      <c r="M1293" s="2">
        <f>Qdataupdate!M1293/2446.575546</f>
        <v>0</v>
      </c>
      <c r="N1293" s="2">
        <f>Qdataupdate!N1293/2446.575546</f>
        <v>34.914999999999999</v>
      </c>
      <c r="O1293" s="2">
        <f>Qdataupdate!O1293/2446.575546</f>
        <v>0</v>
      </c>
      <c r="P1293" s="2">
        <f>Qdataupdate!P1293/2446.575546</f>
        <v>0</v>
      </c>
      <c r="Q1293" s="2">
        <f>Qdataupdate!Q1293/2446.575546</f>
        <v>0</v>
      </c>
      <c r="R1293" s="2">
        <f>Qdataupdate!R1293/2446.575546</f>
        <v>0</v>
      </c>
      <c r="S1293" s="2">
        <f>Qdataupdate!S1293/2446.575546</f>
        <v>0</v>
      </c>
      <c r="T1293" s="2">
        <f>Qdataupdate!T1293/2446.575546</f>
        <v>0</v>
      </c>
      <c r="U1293" s="2">
        <f>Qdataupdate!U1293/2446.575546</f>
        <v>0</v>
      </c>
    </row>
    <row r="1294" spans="1:21" x14ac:dyDescent="0.25">
      <c r="A1294" s="1">
        <v>41287</v>
      </c>
      <c r="B1294" s="2">
        <f>Qdataupdate!B1294/2446.575546</f>
        <v>2.6927433370169065</v>
      </c>
      <c r="C1294" s="2">
        <f>Qdataupdate!C1294/2446.575546</f>
        <v>0</v>
      </c>
      <c r="D1294" s="2">
        <f>Qdataupdate!D1294/2446.575546</f>
        <v>0</v>
      </c>
      <c r="E1294" s="2">
        <f>Qdataupdate!E1294/2446.575546</f>
        <v>0</v>
      </c>
      <c r="F1294" s="2">
        <f>Qdataupdate!F1294/2446.575546</f>
        <v>0</v>
      </c>
      <c r="G1294" s="2">
        <f>Qdataupdate!G1294/2446.575546</f>
        <v>0</v>
      </c>
      <c r="H1294" s="2">
        <f>Qdataupdate!H1294/2446.575546</f>
        <v>0</v>
      </c>
      <c r="I1294" s="2">
        <f>Qdataupdate!I1294/2446.575546</f>
        <v>0</v>
      </c>
      <c r="J1294" s="2">
        <f>Qdataupdate!J1294/2446.575546</f>
        <v>0</v>
      </c>
      <c r="K1294" s="2">
        <f>Qdataupdate!K1294/2446.575546</f>
        <v>0</v>
      </c>
      <c r="L1294" s="2">
        <f>Qdataupdate!L1294/2446.575546</f>
        <v>0</v>
      </c>
      <c r="M1294" s="2">
        <f>Qdataupdate!M1294/2446.575546</f>
        <v>0</v>
      </c>
      <c r="N1294" s="2">
        <f>Qdataupdate!N1294/2446.575546</f>
        <v>23.414000000000001</v>
      </c>
      <c r="O1294" s="2">
        <f>Qdataupdate!O1294/2446.575546</f>
        <v>0</v>
      </c>
      <c r="P1294" s="2">
        <f>Qdataupdate!P1294/2446.575546</f>
        <v>0</v>
      </c>
      <c r="Q1294" s="2">
        <f>Qdataupdate!Q1294/2446.575546</f>
        <v>0</v>
      </c>
      <c r="R1294" s="2">
        <f>Qdataupdate!R1294/2446.575546</f>
        <v>0</v>
      </c>
      <c r="S1294" s="2">
        <f>Qdataupdate!S1294/2446.575546</f>
        <v>0</v>
      </c>
      <c r="T1294" s="2">
        <f>Qdataupdate!T1294/2446.575546</f>
        <v>0</v>
      </c>
      <c r="U1294" s="2">
        <f>Qdataupdate!U1294/2446.575546</f>
        <v>0</v>
      </c>
    </row>
    <row r="1295" spans="1:21" x14ac:dyDescent="0.25">
      <c r="A1295" s="1">
        <v>41288</v>
      </c>
      <c r="B1295" s="2">
        <f>Qdataupdate!B1295/2446.575546</f>
        <v>2.693152071585367</v>
      </c>
      <c r="C1295" s="2">
        <f>Qdataupdate!C1295/2446.575546</f>
        <v>0</v>
      </c>
      <c r="D1295" s="2">
        <f>Qdataupdate!D1295/2446.575546</f>
        <v>0</v>
      </c>
      <c r="E1295" s="2">
        <f>Qdataupdate!E1295/2446.575546</f>
        <v>0</v>
      </c>
      <c r="F1295" s="2">
        <f>Qdataupdate!F1295/2446.575546</f>
        <v>0</v>
      </c>
      <c r="G1295" s="2">
        <f>Qdataupdate!G1295/2446.575546</f>
        <v>0</v>
      </c>
      <c r="H1295" s="2">
        <f>Qdataupdate!H1295/2446.575546</f>
        <v>0</v>
      </c>
      <c r="I1295" s="2">
        <f>Qdataupdate!I1295/2446.575546</f>
        <v>41.730999999999995</v>
      </c>
      <c r="J1295" s="2">
        <f>Qdataupdate!J1295/2446.575546</f>
        <v>0</v>
      </c>
      <c r="K1295" s="2">
        <f>Qdataupdate!K1295/2446.575546</f>
        <v>0</v>
      </c>
      <c r="L1295" s="2">
        <f>Qdataupdate!L1295/2446.575546</f>
        <v>0</v>
      </c>
      <c r="M1295" s="2">
        <f>Qdataupdate!M1295/2446.575546</f>
        <v>0</v>
      </c>
      <c r="N1295" s="2">
        <f>Qdataupdate!N1295/2446.575546</f>
        <v>0</v>
      </c>
      <c r="O1295" s="2">
        <f>Qdataupdate!O1295/2446.575546</f>
        <v>0</v>
      </c>
      <c r="P1295" s="2">
        <f>Qdataupdate!P1295/2446.575546</f>
        <v>0</v>
      </c>
      <c r="Q1295" s="2">
        <f>Qdataupdate!Q1295/2446.575546</f>
        <v>0</v>
      </c>
      <c r="R1295" s="2">
        <f>Qdataupdate!R1295/2446.575546</f>
        <v>0</v>
      </c>
      <c r="S1295" s="2">
        <f>Qdataupdate!S1295/2446.575546</f>
        <v>0</v>
      </c>
      <c r="T1295" s="2">
        <f>Qdataupdate!T1295/2446.575546</f>
        <v>0</v>
      </c>
      <c r="U1295" s="2">
        <f>Qdataupdate!U1295/2446.575546</f>
        <v>0</v>
      </c>
    </row>
    <row r="1296" spans="1:21" x14ac:dyDescent="0.25">
      <c r="A1296" s="1">
        <v>41289</v>
      </c>
      <c r="B1296" s="2">
        <f>Qdataupdate!B1296/2446.575546</f>
        <v>2.693560806153827</v>
      </c>
      <c r="C1296" s="2">
        <f>Qdataupdate!C1296/2446.575546</f>
        <v>0</v>
      </c>
      <c r="D1296" s="2">
        <f>Qdataupdate!D1296/2446.575546</f>
        <v>0</v>
      </c>
      <c r="E1296" s="2">
        <f>Qdataupdate!E1296/2446.575546</f>
        <v>0</v>
      </c>
      <c r="F1296" s="2">
        <f>Qdataupdate!F1296/2446.575546</f>
        <v>0</v>
      </c>
      <c r="G1296" s="2">
        <f>Qdataupdate!G1296/2446.575546</f>
        <v>0</v>
      </c>
      <c r="H1296" s="2">
        <f>Qdataupdate!H1296/2446.575546</f>
        <v>0</v>
      </c>
      <c r="I1296" s="2">
        <f>Qdataupdate!I1296/2446.575546</f>
        <v>7.0819999999999999</v>
      </c>
      <c r="J1296" s="2">
        <f>Qdataupdate!J1296/2446.575546</f>
        <v>-3.3999999999999996E-2</v>
      </c>
      <c r="K1296" s="2">
        <f>Qdataupdate!K1296/2446.575546</f>
        <v>0</v>
      </c>
      <c r="L1296" s="2">
        <f>Qdataupdate!L1296/2446.575546</f>
        <v>0</v>
      </c>
      <c r="M1296" s="2">
        <f>Qdataupdate!M1296/2446.575546</f>
        <v>0</v>
      </c>
      <c r="N1296" s="2">
        <f>Qdataupdate!N1296/2446.575546</f>
        <v>0</v>
      </c>
      <c r="O1296" s="2">
        <f>Qdataupdate!O1296/2446.575546</f>
        <v>0</v>
      </c>
      <c r="P1296" s="2">
        <f>Qdataupdate!P1296/2446.575546</f>
        <v>0</v>
      </c>
      <c r="Q1296" s="2">
        <f>Qdataupdate!Q1296/2446.575546</f>
        <v>0</v>
      </c>
      <c r="R1296" s="2">
        <f>Qdataupdate!R1296/2446.575546</f>
        <v>0</v>
      </c>
      <c r="S1296" s="2">
        <f>Qdataupdate!S1296/2446.575546</f>
        <v>0</v>
      </c>
      <c r="T1296" s="2">
        <f>Qdataupdate!T1296/2446.575546</f>
        <v>0</v>
      </c>
      <c r="U1296" s="2">
        <f>Qdataupdate!U1296/2446.575546</f>
        <v>0</v>
      </c>
    </row>
    <row r="1297" spans="1:21" x14ac:dyDescent="0.25">
      <c r="A1297" s="1">
        <v>41290</v>
      </c>
      <c r="B1297" s="2">
        <f>Qdataupdate!B1297/2446.575546</f>
        <v>2.6939695407222874</v>
      </c>
      <c r="C1297" s="2">
        <f>Qdataupdate!C1297/2446.575546</f>
        <v>0</v>
      </c>
      <c r="D1297" s="2">
        <f>Qdataupdate!D1297/2446.575546</f>
        <v>0</v>
      </c>
      <c r="E1297" s="2">
        <f>Qdataupdate!E1297/2446.575546</f>
        <v>0</v>
      </c>
      <c r="F1297" s="2">
        <f>Qdataupdate!F1297/2446.575546</f>
        <v>0</v>
      </c>
      <c r="G1297" s="2">
        <f>Qdataupdate!G1297/2446.575546</f>
        <v>0</v>
      </c>
      <c r="H1297" s="2">
        <f>Qdataupdate!H1297/2446.575546</f>
        <v>0</v>
      </c>
      <c r="I1297" s="2">
        <f>Qdataupdate!I1297/2446.575546</f>
        <v>0</v>
      </c>
      <c r="J1297" s="2">
        <f>Qdataupdate!J1297/2446.575546</f>
        <v>0</v>
      </c>
      <c r="K1297" s="2">
        <f>Qdataupdate!K1297/2446.575546</f>
        <v>0</v>
      </c>
      <c r="L1297" s="2">
        <f>Qdataupdate!L1297/2446.575546</f>
        <v>0</v>
      </c>
      <c r="M1297" s="2">
        <f>Qdataupdate!M1297/2446.575546</f>
        <v>0</v>
      </c>
      <c r="N1297" s="2">
        <f>Qdataupdate!N1297/2446.575546</f>
        <v>10.241</v>
      </c>
      <c r="O1297" s="2">
        <f>Qdataupdate!O1297/2446.575546</f>
        <v>0</v>
      </c>
      <c r="P1297" s="2">
        <f>Qdataupdate!P1297/2446.575546</f>
        <v>0</v>
      </c>
      <c r="Q1297" s="2">
        <f>Qdataupdate!Q1297/2446.575546</f>
        <v>-0.10299999999999999</v>
      </c>
      <c r="R1297" s="2">
        <f>Qdataupdate!R1297/2446.575546</f>
        <v>0</v>
      </c>
      <c r="S1297" s="2">
        <f>Qdataupdate!S1297/2446.575546</f>
        <v>0</v>
      </c>
      <c r="T1297" s="2">
        <f>Qdataupdate!T1297/2446.575546</f>
        <v>0</v>
      </c>
      <c r="U1297" s="2">
        <f>Qdataupdate!U1297/2446.575546</f>
        <v>0</v>
      </c>
    </row>
    <row r="1298" spans="1:21" x14ac:dyDescent="0.25">
      <c r="A1298" s="1">
        <v>41291</v>
      </c>
      <c r="B1298" s="2">
        <f>Qdataupdate!B1298/2446.575546</f>
        <v>2.6943782752907479</v>
      </c>
      <c r="C1298" s="2">
        <f>Qdataupdate!C1298/2446.575546</f>
        <v>0</v>
      </c>
      <c r="D1298" s="2">
        <f>Qdataupdate!D1298/2446.575546</f>
        <v>0</v>
      </c>
      <c r="E1298" s="2">
        <f>Qdataupdate!E1298/2446.575546</f>
        <v>0</v>
      </c>
      <c r="F1298" s="2">
        <f>Qdataupdate!F1298/2446.575546</f>
        <v>0</v>
      </c>
      <c r="G1298" s="2">
        <f>Qdataupdate!G1298/2446.575546</f>
        <v>0</v>
      </c>
      <c r="H1298" s="2">
        <f>Qdataupdate!H1298/2446.575546</f>
        <v>0</v>
      </c>
      <c r="I1298" s="2">
        <f>Qdataupdate!I1298/2446.575546</f>
        <v>25.082999999999998</v>
      </c>
      <c r="J1298" s="2">
        <f>Qdataupdate!J1298/2446.575546</f>
        <v>0</v>
      </c>
      <c r="K1298" s="2">
        <f>Qdataupdate!K1298/2446.575546</f>
        <v>0</v>
      </c>
      <c r="L1298" s="2">
        <f>Qdataupdate!L1298/2446.575546</f>
        <v>0</v>
      </c>
      <c r="M1298" s="2">
        <f>Qdataupdate!M1298/2446.575546</f>
        <v>0</v>
      </c>
      <c r="N1298" s="2">
        <f>Qdataupdate!N1298/2446.575546</f>
        <v>8.33</v>
      </c>
      <c r="O1298" s="2">
        <f>Qdataupdate!O1298/2446.575546</f>
        <v>0</v>
      </c>
      <c r="P1298" s="2">
        <f>Qdataupdate!P1298/2446.575546</f>
        <v>0</v>
      </c>
      <c r="Q1298" s="2">
        <f>Qdataupdate!Q1298/2446.575546</f>
        <v>0</v>
      </c>
      <c r="R1298" s="2">
        <f>Qdataupdate!R1298/2446.575546</f>
        <v>0</v>
      </c>
      <c r="S1298" s="2">
        <f>Qdataupdate!S1298/2446.575546</f>
        <v>0</v>
      </c>
      <c r="T1298" s="2">
        <f>Qdataupdate!T1298/2446.575546</f>
        <v>0</v>
      </c>
      <c r="U1298" s="2">
        <f>Qdataupdate!U1298/2446.575546</f>
        <v>0</v>
      </c>
    </row>
    <row r="1299" spans="1:21" x14ac:dyDescent="0.25">
      <c r="A1299" s="1">
        <v>41292</v>
      </c>
      <c r="B1299" s="2">
        <f>Qdataupdate!B1299/2446.575546</f>
        <v>2.6947870098592084</v>
      </c>
      <c r="C1299" s="2">
        <f>Qdataupdate!C1299/2446.575546</f>
        <v>0</v>
      </c>
      <c r="D1299" s="2">
        <f>Qdataupdate!D1299/2446.575546</f>
        <v>0</v>
      </c>
      <c r="E1299" s="2">
        <f>Qdataupdate!E1299/2446.575546</f>
        <v>0</v>
      </c>
      <c r="F1299" s="2">
        <f>Qdataupdate!F1299/2446.575546</f>
        <v>0</v>
      </c>
      <c r="G1299" s="2">
        <f>Qdataupdate!G1299/2446.575546</f>
        <v>0</v>
      </c>
      <c r="H1299" s="2">
        <f>Qdataupdate!H1299/2446.575546</f>
        <v>0</v>
      </c>
      <c r="I1299" s="2">
        <f>Qdataupdate!I1299/2446.575546</f>
        <v>37.603999999999999</v>
      </c>
      <c r="J1299" s="2">
        <f>Qdataupdate!J1299/2446.575546</f>
        <v>0</v>
      </c>
      <c r="K1299" s="2">
        <f>Qdataupdate!K1299/2446.575546</f>
        <v>0</v>
      </c>
      <c r="L1299" s="2">
        <f>Qdataupdate!L1299/2446.575546</f>
        <v>0</v>
      </c>
      <c r="M1299" s="2">
        <f>Qdataupdate!M1299/2446.575546</f>
        <v>0</v>
      </c>
      <c r="N1299" s="2">
        <f>Qdataupdate!N1299/2446.575546</f>
        <v>41.097000000000001</v>
      </c>
      <c r="O1299" s="2">
        <f>Qdataupdate!O1299/2446.575546</f>
        <v>0</v>
      </c>
      <c r="P1299" s="2">
        <f>Qdataupdate!P1299/2446.575546</f>
        <v>0</v>
      </c>
      <c r="Q1299" s="2">
        <f>Qdataupdate!Q1299/2446.575546</f>
        <v>0</v>
      </c>
      <c r="R1299" s="2">
        <f>Qdataupdate!R1299/2446.575546</f>
        <v>0</v>
      </c>
      <c r="S1299" s="2">
        <f>Qdataupdate!S1299/2446.575546</f>
        <v>0</v>
      </c>
      <c r="T1299" s="2">
        <f>Qdataupdate!T1299/2446.575546</f>
        <v>0</v>
      </c>
      <c r="U1299" s="2">
        <f>Qdataupdate!U1299/2446.575546</f>
        <v>0</v>
      </c>
    </row>
    <row r="1300" spans="1:21" x14ac:dyDescent="0.25">
      <c r="A1300" s="1">
        <v>41293</v>
      </c>
      <c r="B1300" s="2">
        <f>Qdataupdate!B1300/2446.575546</f>
        <v>2.6951957444276688</v>
      </c>
      <c r="C1300" s="2">
        <f>Qdataupdate!C1300/2446.575546</f>
        <v>0</v>
      </c>
      <c r="D1300" s="2">
        <f>Qdataupdate!D1300/2446.575546</f>
        <v>0</v>
      </c>
      <c r="E1300" s="2">
        <f>Qdataupdate!E1300/2446.575546</f>
        <v>0</v>
      </c>
      <c r="F1300" s="2">
        <f>Qdataupdate!F1300/2446.575546</f>
        <v>0</v>
      </c>
      <c r="G1300" s="2">
        <f>Qdataupdate!G1300/2446.575546</f>
        <v>0</v>
      </c>
      <c r="H1300" s="2">
        <f>Qdataupdate!H1300/2446.575546</f>
        <v>0</v>
      </c>
      <c r="I1300" s="2">
        <f>Qdataupdate!I1300/2446.575546</f>
        <v>0</v>
      </c>
      <c r="J1300" s="2">
        <f>Qdataupdate!J1300/2446.575546</f>
        <v>0</v>
      </c>
      <c r="K1300" s="2">
        <f>Qdataupdate!K1300/2446.575546</f>
        <v>0</v>
      </c>
      <c r="L1300" s="2">
        <f>Qdataupdate!L1300/2446.575546</f>
        <v>0</v>
      </c>
      <c r="M1300" s="2">
        <f>Qdataupdate!M1300/2446.575546</f>
        <v>0</v>
      </c>
      <c r="N1300" s="2">
        <f>Qdataupdate!N1300/2446.575546</f>
        <v>27.882999999999999</v>
      </c>
      <c r="O1300" s="2">
        <f>Qdataupdate!O1300/2446.575546</f>
        <v>0</v>
      </c>
      <c r="P1300" s="2">
        <f>Qdataupdate!P1300/2446.575546</f>
        <v>0</v>
      </c>
      <c r="Q1300" s="2">
        <f>Qdataupdate!Q1300/2446.575546</f>
        <v>0</v>
      </c>
      <c r="R1300" s="2">
        <f>Qdataupdate!R1300/2446.575546</f>
        <v>0</v>
      </c>
      <c r="S1300" s="2">
        <f>Qdataupdate!S1300/2446.575546</f>
        <v>0</v>
      </c>
      <c r="T1300" s="2">
        <f>Qdataupdate!T1300/2446.575546</f>
        <v>0</v>
      </c>
      <c r="U1300" s="2">
        <f>Qdataupdate!U1300/2446.575546</f>
        <v>0</v>
      </c>
    </row>
    <row r="1301" spans="1:21" x14ac:dyDescent="0.25">
      <c r="A1301" s="1">
        <v>41294</v>
      </c>
      <c r="B1301" s="2">
        <f>Qdataupdate!B1301/2446.575546</f>
        <v>2.6956044789961289</v>
      </c>
      <c r="C1301" s="2">
        <f>Qdataupdate!C1301/2446.575546</f>
        <v>0</v>
      </c>
      <c r="D1301" s="2">
        <f>Qdataupdate!D1301/2446.575546</f>
        <v>0</v>
      </c>
      <c r="E1301" s="2">
        <f>Qdataupdate!E1301/2446.575546</f>
        <v>0</v>
      </c>
      <c r="F1301" s="2">
        <f>Qdataupdate!F1301/2446.575546</f>
        <v>0</v>
      </c>
      <c r="G1301" s="2">
        <f>Qdataupdate!G1301/2446.575546</f>
        <v>0</v>
      </c>
      <c r="H1301" s="2">
        <f>Qdataupdate!H1301/2446.575546</f>
        <v>0</v>
      </c>
      <c r="I1301" s="2">
        <f>Qdataupdate!I1301/2446.575546</f>
        <v>0</v>
      </c>
      <c r="J1301" s="2">
        <f>Qdataupdate!J1301/2446.575546</f>
        <v>0</v>
      </c>
      <c r="K1301" s="2">
        <f>Qdataupdate!K1301/2446.575546</f>
        <v>0</v>
      </c>
      <c r="L1301" s="2">
        <f>Qdataupdate!L1301/2446.575546</f>
        <v>0</v>
      </c>
      <c r="M1301" s="2">
        <f>Qdataupdate!M1301/2446.575546</f>
        <v>0</v>
      </c>
      <c r="N1301" s="2">
        <f>Qdataupdate!N1301/2446.575546</f>
        <v>0</v>
      </c>
      <c r="O1301" s="2">
        <f>Qdataupdate!O1301/2446.575546</f>
        <v>0</v>
      </c>
      <c r="P1301" s="2">
        <f>Qdataupdate!P1301/2446.575546</f>
        <v>0</v>
      </c>
      <c r="Q1301" s="2">
        <f>Qdataupdate!Q1301/2446.575546</f>
        <v>0</v>
      </c>
      <c r="R1301" s="2">
        <f>Qdataupdate!R1301/2446.575546</f>
        <v>0</v>
      </c>
      <c r="S1301" s="2">
        <f>Qdataupdate!S1301/2446.575546</f>
        <v>0</v>
      </c>
      <c r="T1301" s="2">
        <f>Qdataupdate!T1301/2446.575546</f>
        <v>0</v>
      </c>
      <c r="U1301" s="2">
        <f>Qdataupdate!U1301/2446.575546</f>
        <v>0</v>
      </c>
    </row>
    <row r="1302" spans="1:21" x14ac:dyDescent="0.25">
      <c r="A1302" s="1">
        <v>41295</v>
      </c>
      <c r="B1302" s="2">
        <f>Qdataupdate!B1302/2446.575546</f>
        <v>2.6960132135645893</v>
      </c>
      <c r="C1302" s="2">
        <f>Qdataupdate!C1302/2446.575546</f>
        <v>0</v>
      </c>
      <c r="D1302" s="2">
        <f>Qdataupdate!D1302/2446.575546</f>
        <v>0</v>
      </c>
      <c r="E1302" s="2">
        <f>Qdataupdate!E1302/2446.575546</f>
        <v>0</v>
      </c>
      <c r="F1302" s="2">
        <f>Qdataupdate!F1302/2446.575546</f>
        <v>0</v>
      </c>
      <c r="G1302" s="2">
        <f>Qdataupdate!G1302/2446.575546</f>
        <v>0</v>
      </c>
      <c r="H1302" s="2">
        <f>Qdataupdate!H1302/2446.575546</f>
        <v>0</v>
      </c>
      <c r="I1302" s="2">
        <f>Qdataupdate!I1302/2446.575546</f>
        <v>14.885</v>
      </c>
      <c r="J1302" s="2">
        <f>Qdataupdate!J1302/2446.575546</f>
        <v>0</v>
      </c>
      <c r="K1302" s="2">
        <f>Qdataupdate!K1302/2446.575546</f>
        <v>0</v>
      </c>
      <c r="L1302" s="2">
        <f>Qdataupdate!L1302/2446.575546</f>
        <v>0</v>
      </c>
      <c r="M1302" s="2">
        <f>Qdataupdate!M1302/2446.575546</f>
        <v>0</v>
      </c>
      <c r="N1302" s="2">
        <f>Qdataupdate!N1302/2446.575546</f>
        <v>0</v>
      </c>
      <c r="O1302" s="2">
        <f>Qdataupdate!O1302/2446.575546</f>
        <v>0</v>
      </c>
      <c r="P1302" s="2">
        <f>Qdataupdate!P1302/2446.575546</f>
        <v>0</v>
      </c>
      <c r="Q1302" s="2">
        <f>Qdataupdate!Q1302/2446.575546</f>
        <v>0</v>
      </c>
      <c r="R1302" s="2">
        <f>Qdataupdate!R1302/2446.575546</f>
        <v>0</v>
      </c>
      <c r="S1302" s="2">
        <f>Qdataupdate!S1302/2446.575546</f>
        <v>0</v>
      </c>
      <c r="T1302" s="2">
        <f>Qdataupdate!T1302/2446.575546</f>
        <v>0</v>
      </c>
      <c r="U1302" s="2">
        <f>Qdataupdate!U1302/2446.575546</f>
        <v>0</v>
      </c>
    </row>
    <row r="1303" spans="1:21" x14ac:dyDescent="0.25">
      <c r="A1303" s="1">
        <v>41296</v>
      </c>
      <c r="B1303" s="2">
        <f>Qdataupdate!B1303/2446.575546</f>
        <v>2.6964219481330498</v>
      </c>
      <c r="C1303" s="2">
        <f>Qdataupdate!C1303/2446.575546</f>
        <v>0</v>
      </c>
      <c r="D1303" s="2">
        <f>Qdataupdate!D1303/2446.575546</f>
        <v>0</v>
      </c>
      <c r="E1303" s="2">
        <f>Qdataupdate!E1303/2446.575546</f>
        <v>0</v>
      </c>
      <c r="F1303" s="2">
        <f>Qdataupdate!F1303/2446.575546</f>
        <v>0</v>
      </c>
      <c r="G1303" s="2">
        <f>Qdataupdate!G1303/2446.575546</f>
        <v>0</v>
      </c>
      <c r="H1303" s="2">
        <f>Qdataupdate!H1303/2446.575546</f>
        <v>0</v>
      </c>
      <c r="I1303" s="2">
        <f>Qdataupdate!I1303/2446.575546</f>
        <v>0</v>
      </c>
      <c r="J1303" s="2">
        <f>Qdataupdate!J1303/2446.575546</f>
        <v>0</v>
      </c>
      <c r="K1303" s="2">
        <f>Qdataupdate!K1303/2446.575546</f>
        <v>0</v>
      </c>
      <c r="L1303" s="2">
        <f>Qdataupdate!L1303/2446.575546</f>
        <v>0</v>
      </c>
      <c r="M1303" s="2">
        <f>Qdataupdate!M1303/2446.575546</f>
        <v>0</v>
      </c>
      <c r="N1303" s="2">
        <f>Qdataupdate!N1303/2446.575546</f>
        <v>0</v>
      </c>
      <c r="O1303" s="2">
        <f>Qdataupdate!O1303/2446.575546</f>
        <v>0</v>
      </c>
      <c r="P1303" s="2">
        <f>Qdataupdate!P1303/2446.575546</f>
        <v>0</v>
      </c>
      <c r="Q1303" s="2">
        <f>Qdataupdate!Q1303/2446.575546</f>
        <v>0</v>
      </c>
      <c r="R1303" s="2">
        <f>Qdataupdate!R1303/2446.575546</f>
        <v>0</v>
      </c>
      <c r="S1303" s="2">
        <f>Qdataupdate!S1303/2446.575546</f>
        <v>0</v>
      </c>
      <c r="T1303" s="2">
        <f>Qdataupdate!T1303/2446.575546</f>
        <v>0</v>
      </c>
      <c r="U1303" s="2">
        <f>Qdataupdate!U1303/2446.575546</f>
        <v>0</v>
      </c>
    </row>
    <row r="1304" spans="1:21" x14ac:dyDescent="0.25">
      <c r="A1304" s="1">
        <v>41297</v>
      </c>
      <c r="B1304" s="2">
        <f>Qdataupdate!B1304/2446.575546</f>
        <v>2.6968306827015103</v>
      </c>
      <c r="C1304" s="2">
        <f>Qdataupdate!C1304/2446.575546</f>
        <v>-68.778000000000006</v>
      </c>
      <c r="D1304" s="2">
        <f>Qdataupdate!D1304/2446.575546</f>
        <v>0</v>
      </c>
      <c r="E1304" s="2">
        <f>Qdataupdate!E1304/2446.575546</f>
        <v>0</v>
      </c>
      <c r="F1304" s="2">
        <f>Qdataupdate!F1304/2446.575546</f>
        <v>0</v>
      </c>
      <c r="G1304" s="2">
        <f>Qdataupdate!G1304/2446.575546</f>
        <v>0</v>
      </c>
      <c r="H1304" s="2">
        <f>Qdataupdate!H1304/2446.575546</f>
        <v>0</v>
      </c>
      <c r="I1304" s="2">
        <f>Qdataupdate!I1304/2446.575546</f>
        <v>0</v>
      </c>
      <c r="J1304" s="2">
        <f>Qdataupdate!J1304/2446.575546</f>
        <v>0</v>
      </c>
      <c r="K1304" s="2">
        <f>Qdataupdate!K1304/2446.575546</f>
        <v>0</v>
      </c>
      <c r="L1304" s="2">
        <f>Qdataupdate!L1304/2446.575546</f>
        <v>0</v>
      </c>
      <c r="M1304" s="2">
        <f>Qdataupdate!M1304/2446.575546</f>
        <v>0</v>
      </c>
      <c r="N1304" s="2">
        <f>Qdataupdate!N1304/2446.575546</f>
        <v>0</v>
      </c>
      <c r="O1304" s="2">
        <f>Qdataupdate!O1304/2446.575546</f>
        <v>0</v>
      </c>
      <c r="P1304" s="2">
        <f>Qdataupdate!P1304/2446.575546</f>
        <v>0</v>
      </c>
      <c r="Q1304" s="2">
        <f>Qdataupdate!Q1304/2446.575546</f>
        <v>0</v>
      </c>
      <c r="R1304" s="2">
        <f>Qdataupdate!R1304/2446.575546</f>
        <v>0</v>
      </c>
      <c r="S1304" s="2">
        <f>Qdataupdate!S1304/2446.575546</f>
        <v>0</v>
      </c>
      <c r="T1304" s="2">
        <f>Qdataupdate!T1304/2446.575546</f>
        <v>0</v>
      </c>
      <c r="U1304" s="2">
        <f>Qdataupdate!U1304/2446.575546</f>
        <v>0</v>
      </c>
    </row>
    <row r="1305" spans="1:21" x14ac:dyDescent="0.25">
      <c r="A1305" s="1">
        <v>41298</v>
      </c>
      <c r="B1305" s="2">
        <f>Qdataupdate!B1305/2446.575546</f>
        <v>2.6972394172699703</v>
      </c>
      <c r="C1305" s="2">
        <f>Qdataupdate!C1305/2446.575546</f>
        <v>-47.099000000000004</v>
      </c>
      <c r="D1305" s="2">
        <f>Qdataupdate!D1305/2446.575546</f>
        <v>0</v>
      </c>
      <c r="E1305" s="2">
        <f>Qdataupdate!E1305/2446.575546</f>
        <v>0</v>
      </c>
      <c r="F1305" s="2">
        <f>Qdataupdate!F1305/2446.575546</f>
        <v>0</v>
      </c>
      <c r="G1305" s="2">
        <f>Qdataupdate!G1305/2446.575546</f>
        <v>0</v>
      </c>
      <c r="H1305" s="2">
        <f>Qdataupdate!H1305/2446.575546</f>
        <v>0</v>
      </c>
      <c r="I1305" s="2">
        <f>Qdataupdate!I1305/2446.575546</f>
        <v>0</v>
      </c>
      <c r="J1305" s="2">
        <f>Qdataupdate!J1305/2446.575546</f>
        <v>0</v>
      </c>
      <c r="K1305" s="2">
        <f>Qdataupdate!K1305/2446.575546</f>
        <v>0</v>
      </c>
      <c r="L1305" s="2">
        <f>Qdataupdate!L1305/2446.575546</f>
        <v>0</v>
      </c>
      <c r="M1305" s="2">
        <f>Qdataupdate!M1305/2446.575546</f>
        <v>0</v>
      </c>
      <c r="N1305" s="2">
        <f>Qdataupdate!N1305/2446.575546</f>
        <v>0</v>
      </c>
      <c r="O1305" s="2">
        <f>Qdataupdate!O1305/2446.575546</f>
        <v>0</v>
      </c>
      <c r="P1305" s="2">
        <f>Qdataupdate!P1305/2446.575546</f>
        <v>0</v>
      </c>
      <c r="Q1305" s="2">
        <f>Qdataupdate!Q1305/2446.575546</f>
        <v>-0.49099999999999999</v>
      </c>
      <c r="R1305" s="2">
        <f>Qdataupdate!R1305/2446.575546</f>
        <v>0</v>
      </c>
      <c r="S1305" s="2">
        <f>Qdataupdate!S1305/2446.575546</f>
        <v>0</v>
      </c>
      <c r="T1305" s="2">
        <f>Qdataupdate!T1305/2446.575546</f>
        <v>0</v>
      </c>
      <c r="U1305" s="2">
        <f>Qdataupdate!U1305/2446.575546</f>
        <v>0</v>
      </c>
    </row>
    <row r="1306" spans="1:21" x14ac:dyDescent="0.25">
      <c r="A1306" s="1">
        <v>41299</v>
      </c>
      <c r="B1306" s="2">
        <f>Qdataupdate!B1306/2446.575546</f>
        <v>2.6976481518384308</v>
      </c>
      <c r="C1306" s="2">
        <f>Qdataupdate!C1306/2446.575546</f>
        <v>-29.795999999999996</v>
      </c>
      <c r="D1306" s="2">
        <f>Qdataupdate!D1306/2446.575546</f>
        <v>0</v>
      </c>
      <c r="E1306" s="2">
        <f>Qdataupdate!E1306/2446.575546</f>
        <v>0</v>
      </c>
      <c r="F1306" s="2">
        <f>Qdataupdate!F1306/2446.575546</f>
        <v>0</v>
      </c>
      <c r="G1306" s="2">
        <f>Qdataupdate!G1306/2446.575546</f>
        <v>0</v>
      </c>
      <c r="H1306" s="2">
        <f>Qdataupdate!H1306/2446.575546</f>
        <v>0</v>
      </c>
      <c r="I1306" s="2">
        <f>Qdataupdate!I1306/2446.575546</f>
        <v>0</v>
      </c>
      <c r="J1306" s="2">
        <f>Qdataupdate!J1306/2446.575546</f>
        <v>0</v>
      </c>
      <c r="K1306" s="2">
        <f>Qdataupdate!K1306/2446.575546</f>
        <v>0</v>
      </c>
      <c r="L1306" s="2">
        <f>Qdataupdate!L1306/2446.575546</f>
        <v>0</v>
      </c>
      <c r="M1306" s="2">
        <f>Qdataupdate!M1306/2446.575546</f>
        <v>0</v>
      </c>
      <c r="N1306" s="2">
        <f>Qdataupdate!N1306/2446.575546</f>
        <v>0</v>
      </c>
      <c r="O1306" s="2">
        <f>Qdataupdate!O1306/2446.575546</f>
        <v>0</v>
      </c>
      <c r="P1306" s="2">
        <f>Qdataupdate!P1306/2446.575546</f>
        <v>0</v>
      </c>
      <c r="Q1306" s="2">
        <f>Qdataupdate!Q1306/2446.575546</f>
        <v>0</v>
      </c>
      <c r="R1306" s="2">
        <f>Qdataupdate!R1306/2446.575546</f>
        <v>0</v>
      </c>
      <c r="S1306" s="2">
        <f>Qdataupdate!S1306/2446.575546</f>
        <v>0</v>
      </c>
      <c r="T1306" s="2">
        <f>Qdataupdate!T1306/2446.575546</f>
        <v>0</v>
      </c>
      <c r="U1306" s="2">
        <f>Qdataupdate!U1306/2446.575546</f>
        <v>0</v>
      </c>
    </row>
    <row r="1307" spans="1:21" x14ac:dyDescent="0.25">
      <c r="A1307" s="1">
        <v>41300</v>
      </c>
      <c r="B1307" s="2">
        <f>Qdataupdate!B1307/2446.575546</f>
        <v>2.6980568864068912</v>
      </c>
      <c r="C1307" s="2">
        <f>Qdataupdate!C1307/2446.575546</f>
        <v>0</v>
      </c>
      <c r="D1307" s="2">
        <f>Qdataupdate!D1307/2446.575546</f>
        <v>0</v>
      </c>
      <c r="E1307" s="2">
        <f>Qdataupdate!E1307/2446.575546</f>
        <v>0</v>
      </c>
      <c r="F1307" s="2">
        <f>Qdataupdate!F1307/2446.575546</f>
        <v>0</v>
      </c>
      <c r="G1307" s="2">
        <f>Qdataupdate!G1307/2446.575546</f>
        <v>0</v>
      </c>
      <c r="H1307" s="2">
        <f>Qdataupdate!H1307/2446.575546</f>
        <v>0</v>
      </c>
      <c r="I1307" s="2">
        <f>Qdataupdate!I1307/2446.575546</f>
        <v>0</v>
      </c>
      <c r="J1307" s="2">
        <f>Qdataupdate!J1307/2446.575546</f>
        <v>0</v>
      </c>
      <c r="K1307" s="2">
        <f>Qdataupdate!K1307/2446.575546</f>
        <v>0</v>
      </c>
      <c r="L1307" s="2">
        <f>Qdataupdate!L1307/2446.575546</f>
        <v>0</v>
      </c>
      <c r="M1307" s="2">
        <f>Qdataupdate!M1307/2446.575546</f>
        <v>0</v>
      </c>
      <c r="N1307" s="2">
        <f>Qdataupdate!N1307/2446.575546</f>
        <v>0</v>
      </c>
      <c r="O1307" s="2">
        <f>Qdataupdate!O1307/2446.575546</f>
        <v>0</v>
      </c>
      <c r="P1307" s="2">
        <f>Qdataupdate!P1307/2446.575546</f>
        <v>0</v>
      </c>
      <c r="Q1307" s="2">
        <f>Qdataupdate!Q1307/2446.575546</f>
        <v>0</v>
      </c>
      <c r="R1307" s="2">
        <f>Qdataupdate!R1307/2446.575546</f>
        <v>0</v>
      </c>
      <c r="S1307" s="2">
        <f>Qdataupdate!S1307/2446.575546</f>
        <v>0</v>
      </c>
      <c r="T1307" s="2">
        <f>Qdataupdate!T1307/2446.575546</f>
        <v>0</v>
      </c>
      <c r="U1307" s="2">
        <f>Qdataupdate!U1307/2446.575546</f>
        <v>0</v>
      </c>
    </row>
    <row r="1308" spans="1:21" x14ac:dyDescent="0.25">
      <c r="A1308" s="1">
        <v>41301</v>
      </c>
      <c r="B1308" s="2">
        <f>Qdataupdate!B1308/2446.575546</f>
        <v>2.6984656209753517</v>
      </c>
      <c r="C1308" s="2">
        <f>Qdataupdate!C1308/2446.575546</f>
        <v>0</v>
      </c>
      <c r="D1308" s="2">
        <f>Qdataupdate!D1308/2446.575546</f>
        <v>0</v>
      </c>
      <c r="E1308" s="2">
        <f>Qdataupdate!E1308/2446.575546</f>
        <v>0</v>
      </c>
      <c r="F1308" s="2">
        <f>Qdataupdate!F1308/2446.575546</f>
        <v>0</v>
      </c>
      <c r="G1308" s="2">
        <f>Qdataupdate!G1308/2446.575546</f>
        <v>0</v>
      </c>
      <c r="H1308" s="2">
        <f>Qdataupdate!H1308/2446.575546</f>
        <v>0</v>
      </c>
      <c r="I1308" s="2">
        <f>Qdataupdate!I1308/2446.575546</f>
        <v>0</v>
      </c>
      <c r="J1308" s="2">
        <f>Qdataupdate!J1308/2446.575546</f>
        <v>0</v>
      </c>
      <c r="K1308" s="2">
        <f>Qdataupdate!K1308/2446.575546</f>
        <v>0</v>
      </c>
      <c r="L1308" s="2">
        <f>Qdataupdate!L1308/2446.575546</f>
        <v>0</v>
      </c>
      <c r="M1308" s="2">
        <f>Qdataupdate!M1308/2446.575546</f>
        <v>0</v>
      </c>
      <c r="N1308" s="2">
        <f>Qdataupdate!N1308/2446.575546</f>
        <v>0</v>
      </c>
      <c r="O1308" s="2">
        <f>Qdataupdate!O1308/2446.575546</f>
        <v>0</v>
      </c>
      <c r="P1308" s="2">
        <f>Qdataupdate!P1308/2446.575546</f>
        <v>0</v>
      </c>
      <c r="Q1308" s="2">
        <f>Qdataupdate!Q1308/2446.575546</f>
        <v>0</v>
      </c>
      <c r="R1308" s="2">
        <f>Qdataupdate!R1308/2446.575546</f>
        <v>0</v>
      </c>
      <c r="S1308" s="2">
        <f>Qdataupdate!S1308/2446.575546</f>
        <v>0</v>
      </c>
      <c r="T1308" s="2">
        <f>Qdataupdate!T1308/2446.575546</f>
        <v>0</v>
      </c>
      <c r="U1308" s="2">
        <f>Qdataupdate!U1308/2446.575546</f>
        <v>0</v>
      </c>
    </row>
    <row r="1309" spans="1:21" x14ac:dyDescent="0.25">
      <c r="A1309" s="1">
        <v>41302</v>
      </c>
      <c r="B1309" s="2">
        <f>Qdataupdate!B1309/2446.575546</f>
        <v>2.6988743555438122</v>
      </c>
      <c r="C1309" s="2">
        <f>Qdataupdate!C1309/2446.575546</f>
        <v>-97.941999999999993</v>
      </c>
      <c r="D1309" s="2">
        <f>Qdataupdate!D1309/2446.575546</f>
        <v>0</v>
      </c>
      <c r="E1309" s="2">
        <f>Qdataupdate!E1309/2446.575546</f>
        <v>0</v>
      </c>
      <c r="F1309" s="2">
        <f>Qdataupdate!F1309/2446.575546</f>
        <v>0</v>
      </c>
      <c r="G1309" s="2">
        <f>Qdataupdate!G1309/2446.575546</f>
        <v>0</v>
      </c>
      <c r="H1309" s="2">
        <f>Qdataupdate!H1309/2446.575546</f>
        <v>0</v>
      </c>
      <c r="I1309" s="2">
        <f>Qdataupdate!I1309/2446.575546</f>
        <v>0</v>
      </c>
      <c r="J1309" s="2">
        <f>Qdataupdate!J1309/2446.575546</f>
        <v>0</v>
      </c>
      <c r="K1309" s="2">
        <f>Qdataupdate!K1309/2446.575546</f>
        <v>0</v>
      </c>
      <c r="L1309" s="2">
        <f>Qdataupdate!L1309/2446.575546</f>
        <v>0</v>
      </c>
      <c r="M1309" s="2">
        <f>Qdataupdate!M1309/2446.575546</f>
        <v>0</v>
      </c>
      <c r="N1309" s="2">
        <f>Qdataupdate!N1309/2446.575546</f>
        <v>14.306000000000001</v>
      </c>
      <c r="O1309" s="2">
        <f>Qdataupdate!O1309/2446.575546</f>
        <v>0</v>
      </c>
      <c r="P1309" s="2">
        <f>Qdataupdate!P1309/2446.575546</f>
        <v>0</v>
      </c>
      <c r="Q1309" s="2">
        <f>Qdataupdate!Q1309/2446.575546</f>
        <v>0</v>
      </c>
      <c r="R1309" s="2">
        <f>Qdataupdate!R1309/2446.575546</f>
        <v>0</v>
      </c>
      <c r="S1309" s="2">
        <f>Qdataupdate!S1309/2446.575546</f>
        <v>0</v>
      </c>
      <c r="T1309" s="2">
        <f>Qdataupdate!T1309/2446.575546</f>
        <v>0</v>
      </c>
      <c r="U1309" s="2">
        <f>Qdataupdate!U1309/2446.575546</f>
        <v>0</v>
      </c>
    </row>
    <row r="1310" spans="1:21" x14ac:dyDescent="0.25">
      <c r="A1310" s="1">
        <v>41303</v>
      </c>
      <c r="B1310" s="2">
        <f>Qdataupdate!B1310/2446.575546</f>
        <v>2.6992830901122722</v>
      </c>
      <c r="C1310" s="2">
        <f>Qdataupdate!C1310/2446.575546</f>
        <v>0</v>
      </c>
      <c r="D1310" s="2">
        <f>Qdataupdate!D1310/2446.575546</f>
        <v>0</v>
      </c>
      <c r="E1310" s="2">
        <f>Qdataupdate!E1310/2446.575546</f>
        <v>0</v>
      </c>
      <c r="F1310" s="2">
        <f>Qdataupdate!F1310/2446.575546</f>
        <v>0</v>
      </c>
      <c r="G1310" s="2">
        <f>Qdataupdate!G1310/2446.575546</f>
        <v>0</v>
      </c>
      <c r="H1310" s="2">
        <f>Qdataupdate!H1310/2446.575546</f>
        <v>0</v>
      </c>
      <c r="I1310" s="2">
        <f>Qdataupdate!I1310/2446.575546</f>
        <v>0</v>
      </c>
      <c r="J1310" s="2">
        <f>Qdataupdate!J1310/2446.575546</f>
        <v>0</v>
      </c>
      <c r="K1310" s="2">
        <f>Qdataupdate!K1310/2446.575546</f>
        <v>0</v>
      </c>
      <c r="L1310" s="2">
        <f>Qdataupdate!L1310/2446.575546</f>
        <v>0</v>
      </c>
      <c r="M1310" s="2">
        <f>Qdataupdate!M1310/2446.575546</f>
        <v>0</v>
      </c>
      <c r="N1310" s="2">
        <f>Qdataupdate!N1310/2446.575546</f>
        <v>0</v>
      </c>
      <c r="O1310" s="2">
        <f>Qdataupdate!O1310/2446.575546</f>
        <v>0</v>
      </c>
      <c r="P1310" s="2">
        <f>Qdataupdate!P1310/2446.575546</f>
        <v>0</v>
      </c>
      <c r="Q1310" s="2">
        <f>Qdataupdate!Q1310/2446.575546</f>
        <v>0</v>
      </c>
      <c r="R1310" s="2">
        <f>Qdataupdate!R1310/2446.575546</f>
        <v>0</v>
      </c>
      <c r="S1310" s="2">
        <f>Qdataupdate!S1310/2446.575546</f>
        <v>0</v>
      </c>
      <c r="T1310" s="2">
        <f>Qdataupdate!T1310/2446.575546</f>
        <v>0</v>
      </c>
      <c r="U1310" s="2">
        <f>Qdataupdate!U1310/2446.575546</f>
        <v>0</v>
      </c>
    </row>
    <row r="1311" spans="1:21" x14ac:dyDescent="0.25">
      <c r="A1311" s="1">
        <v>41304</v>
      </c>
      <c r="B1311" s="2">
        <f>Qdataupdate!B1311/2446.575546</f>
        <v>2.6996918246807327</v>
      </c>
      <c r="C1311" s="2">
        <f>Qdataupdate!C1311/2446.575546</f>
        <v>0</v>
      </c>
      <c r="D1311" s="2">
        <f>Qdataupdate!D1311/2446.575546</f>
        <v>0</v>
      </c>
      <c r="E1311" s="2">
        <f>Qdataupdate!E1311/2446.575546</f>
        <v>0</v>
      </c>
      <c r="F1311" s="2">
        <f>Qdataupdate!F1311/2446.575546</f>
        <v>0</v>
      </c>
      <c r="G1311" s="2">
        <f>Qdataupdate!G1311/2446.575546</f>
        <v>0</v>
      </c>
      <c r="H1311" s="2">
        <f>Qdataupdate!H1311/2446.575546</f>
        <v>0</v>
      </c>
      <c r="I1311" s="2">
        <f>Qdataupdate!I1311/2446.575546</f>
        <v>0</v>
      </c>
      <c r="J1311" s="2">
        <f>Qdataupdate!J1311/2446.575546</f>
        <v>0</v>
      </c>
      <c r="K1311" s="2">
        <f>Qdataupdate!K1311/2446.575546</f>
        <v>0</v>
      </c>
      <c r="L1311" s="2">
        <f>Qdataupdate!L1311/2446.575546</f>
        <v>0</v>
      </c>
      <c r="M1311" s="2">
        <f>Qdataupdate!M1311/2446.575546</f>
        <v>0</v>
      </c>
      <c r="N1311" s="2">
        <f>Qdataupdate!N1311/2446.575546</f>
        <v>0</v>
      </c>
      <c r="O1311" s="2">
        <f>Qdataupdate!O1311/2446.575546</f>
        <v>0</v>
      </c>
      <c r="P1311" s="2">
        <f>Qdataupdate!P1311/2446.575546</f>
        <v>0</v>
      </c>
      <c r="Q1311" s="2">
        <f>Qdataupdate!Q1311/2446.575546</f>
        <v>0</v>
      </c>
      <c r="R1311" s="2">
        <f>Qdataupdate!R1311/2446.575546</f>
        <v>0</v>
      </c>
      <c r="S1311" s="2">
        <f>Qdataupdate!S1311/2446.575546</f>
        <v>0</v>
      </c>
      <c r="T1311" s="2">
        <f>Qdataupdate!T1311/2446.575546</f>
        <v>0</v>
      </c>
      <c r="U1311" s="2">
        <f>Qdataupdate!U1311/2446.575546</f>
        <v>0</v>
      </c>
    </row>
    <row r="1312" spans="1:21" x14ac:dyDescent="0.25">
      <c r="A1312" s="1">
        <v>41305</v>
      </c>
      <c r="B1312" s="2">
        <f>Qdataupdate!B1312/2446.575546</f>
        <v>2.7001005592491931</v>
      </c>
      <c r="C1312" s="2">
        <f>Qdataupdate!C1312/2446.575546</f>
        <v>-56.411999999999999</v>
      </c>
      <c r="D1312" s="2">
        <f>Qdataupdate!D1312/2446.575546</f>
        <v>0</v>
      </c>
      <c r="E1312" s="2">
        <f>Qdataupdate!E1312/2446.575546</f>
        <v>0</v>
      </c>
      <c r="F1312" s="2">
        <f>Qdataupdate!F1312/2446.575546</f>
        <v>0</v>
      </c>
      <c r="G1312" s="2">
        <f>Qdataupdate!G1312/2446.575546</f>
        <v>0</v>
      </c>
      <c r="H1312" s="2">
        <f>Qdataupdate!H1312/2446.575546</f>
        <v>0</v>
      </c>
      <c r="I1312" s="2">
        <f>Qdataupdate!I1312/2446.575546</f>
        <v>0</v>
      </c>
      <c r="J1312" s="2">
        <f>Qdataupdate!J1312/2446.575546</f>
        <v>0</v>
      </c>
      <c r="K1312" s="2">
        <f>Qdataupdate!K1312/2446.575546</f>
        <v>0</v>
      </c>
      <c r="L1312" s="2">
        <f>Qdataupdate!L1312/2446.575546</f>
        <v>0</v>
      </c>
      <c r="M1312" s="2">
        <f>Qdataupdate!M1312/2446.575546</f>
        <v>0</v>
      </c>
      <c r="N1312" s="2">
        <f>Qdataupdate!N1312/2446.575546</f>
        <v>13.986000000000001</v>
      </c>
      <c r="O1312" s="2">
        <f>Qdataupdate!O1312/2446.575546</f>
        <v>0.57599999999999996</v>
      </c>
      <c r="P1312" s="2">
        <f>Qdataupdate!P1312/2446.575546</f>
        <v>0</v>
      </c>
      <c r="Q1312" s="2">
        <f>Qdataupdate!Q1312/2446.575546</f>
        <v>0</v>
      </c>
      <c r="R1312" s="2">
        <f>Qdataupdate!R1312/2446.575546</f>
        <v>0</v>
      </c>
      <c r="S1312" s="2">
        <f>Qdataupdate!S1312/2446.575546</f>
        <v>0</v>
      </c>
      <c r="T1312" s="2">
        <f>Qdataupdate!T1312/2446.575546</f>
        <v>0</v>
      </c>
      <c r="U1312" s="2">
        <f>Qdataupdate!U1312/2446.575546</f>
        <v>0</v>
      </c>
    </row>
    <row r="1313" spans="1:21" x14ac:dyDescent="0.25">
      <c r="A1313" s="1">
        <v>41306</v>
      </c>
      <c r="B1313" s="2">
        <f>Qdataupdate!B1313/2446.575546</f>
        <v>2.7005092938176536</v>
      </c>
      <c r="C1313" s="2">
        <f>Qdataupdate!C1313/2446.575546</f>
        <v>-90.530999999999992</v>
      </c>
      <c r="D1313" s="2">
        <f>Qdataupdate!D1313/2446.575546</f>
        <v>0</v>
      </c>
      <c r="E1313" s="2">
        <f>Qdataupdate!E1313/2446.575546</f>
        <v>0</v>
      </c>
      <c r="F1313" s="2">
        <f>Qdataupdate!F1313/2446.575546</f>
        <v>0</v>
      </c>
      <c r="G1313" s="2">
        <f>Qdataupdate!G1313/2446.575546</f>
        <v>0</v>
      </c>
      <c r="H1313" s="2">
        <f>Qdataupdate!H1313/2446.575546</f>
        <v>0</v>
      </c>
      <c r="I1313" s="2">
        <f>Qdataupdate!I1313/2446.575546</f>
        <v>0</v>
      </c>
      <c r="J1313" s="2">
        <f>Qdataupdate!J1313/2446.575546</f>
        <v>0</v>
      </c>
      <c r="K1313" s="2">
        <f>Qdataupdate!K1313/2446.575546</f>
        <v>0</v>
      </c>
      <c r="L1313" s="2">
        <f>Qdataupdate!L1313/2446.575546</f>
        <v>0</v>
      </c>
      <c r="M1313" s="2">
        <f>Qdataupdate!M1313/2446.575546</f>
        <v>0</v>
      </c>
      <c r="N1313" s="2">
        <f>Qdataupdate!N1313/2446.575546</f>
        <v>0</v>
      </c>
      <c r="O1313" s="2">
        <f>Qdataupdate!O1313/2446.575546</f>
        <v>0</v>
      </c>
      <c r="P1313" s="2">
        <f>Qdataupdate!P1313/2446.575546</f>
        <v>0</v>
      </c>
      <c r="Q1313" s="2">
        <f>Qdataupdate!Q1313/2446.575546</f>
        <v>0</v>
      </c>
      <c r="R1313" s="2">
        <f>Qdataupdate!R1313/2446.575546</f>
        <v>0</v>
      </c>
      <c r="S1313" s="2">
        <f>Qdataupdate!S1313/2446.575546</f>
        <v>0</v>
      </c>
      <c r="T1313" s="2">
        <f>Qdataupdate!T1313/2446.575546</f>
        <v>0</v>
      </c>
      <c r="U1313" s="2">
        <f>Qdataupdate!U1313/2446.575546</f>
        <v>0</v>
      </c>
    </row>
    <row r="1314" spans="1:21" x14ac:dyDescent="0.25">
      <c r="A1314" s="1">
        <v>41307</v>
      </c>
      <c r="B1314" s="2">
        <f>Qdataupdate!B1314/2446.575546</f>
        <v>2.7009180283861136</v>
      </c>
      <c r="C1314" s="2">
        <f>Qdataupdate!C1314/2446.575546</f>
        <v>0</v>
      </c>
      <c r="D1314" s="2">
        <f>Qdataupdate!D1314/2446.575546</f>
        <v>0</v>
      </c>
      <c r="E1314" s="2">
        <f>Qdataupdate!E1314/2446.575546</f>
        <v>0</v>
      </c>
      <c r="F1314" s="2">
        <f>Qdataupdate!F1314/2446.575546</f>
        <v>0</v>
      </c>
      <c r="G1314" s="2">
        <f>Qdataupdate!G1314/2446.575546</f>
        <v>0</v>
      </c>
      <c r="H1314" s="2">
        <f>Qdataupdate!H1314/2446.575546</f>
        <v>0</v>
      </c>
      <c r="I1314" s="2">
        <f>Qdataupdate!I1314/2446.575546</f>
        <v>0</v>
      </c>
      <c r="J1314" s="2">
        <f>Qdataupdate!J1314/2446.575546</f>
        <v>0</v>
      </c>
      <c r="K1314" s="2">
        <f>Qdataupdate!K1314/2446.575546</f>
        <v>0</v>
      </c>
      <c r="L1314" s="2">
        <f>Qdataupdate!L1314/2446.575546</f>
        <v>0</v>
      </c>
      <c r="M1314" s="2">
        <f>Qdataupdate!M1314/2446.575546</f>
        <v>0</v>
      </c>
      <c r="N1314" s="2">
        <f>Qdataupdate!N1314/2446.575546</f>
        <v>0</v>
      </c>
      <c r="O1314" s="2">
        <f>Qdataupdate!O1314/2446.575546</f>
        <v>0</v>
      </c>
      <c r="P1314" s="2">
        <f>Qdataupdate!P1314/2446.575546</f>
        <v>0</v>
      </c>
      <c r="Q1314" s="2">
        <f>Qdataupdate!Q1314/2446.575546</f>
        <v>0</v>
      </c>
      <c r="R1314" s="2">
        <f>Qdataupdate!R1314/2446.575546</f>
        <v>0</v>
      </c>
      <c r="S1314" s="2">
        <f>Qdataupdate!S1314/2446.575546</f>
        <v>0</v>
      </c>
      <c r="T1314" s="2">
        <f>Qdataupdate!T1314/2446.575546</f>
        <v>0</v>
      </c>
      <c r="U1314" s="2">
        <f>Qdataupdate!U1314/2446.575546</f>
        <v>0</v>
      </c>
    </row>
    <row r="1315" spans="1:21" x14ac:dyDescent="0.25">
      <c r="A1315" s="1">
        <v>41308</v>
      </c>
      <c r="B1315" s="2">
        <f>Qdataupdate!B1315/2446.575546</f>
        <v>2.7013267629545741</v>
      </c>
      <c r="C1315" s="2">
        <f>Qdataupdate!C1315/2446.575546</f>
        <v>0</v>
      </c>
      <c r="D1315" s="2">
        <f>Qdataupdate!D1315/2446.575546</f>
        <v>0</v>
      </c>
      <c r="E1315" s="2">
        <f>Qdataupdate!E1315/2446.575546</f>
        <v>0</v>
      </c>
      <c r="F1315" s="2">
        <f>Qdataupdate!F1315/2446.575546</f>
        <v>0</v>
      </c>
      <c r="G1315" s="2">
        <f>Qdataupdate!G1315/2446.575546</f>
        <v>0</v>
      </c>
      <c r="H1315" s="2">
        <f>Qdataupdate!H1315/2446.575546</f>
        <v>0</v>
      </c>
      <c r="I1315" s="2">
        <f>Qdataupdate!I1315/2446.575546</f>
        <v>0</v>
      </c>
      <c r="J1315" s="2">
        <f>Qdataupdate!J1315/2446.575546</f>
        <v>0</v>
      </c>
      <c r="K1315" s="2">
        <f>Qdataupdate!K1315/2446.575546</f>
        <v>0</v>
      </c>
      <c r="L1315" s="2">
        <f>Qdataupdate!L1315/2446.575546</f>
        <v>0</v>
      </c>
      <c r="M1315" s="2">
        <f>Qdataupdate!M1315/2446.575546</f>
        <v>0</v>
      </c>
      <c r="N1315" s="2">
        <f>Qdataupdate!N1315/2446.575546</f>
        <v>0</v>
      </c>
      <c r="O1315" s="2">
        <f>Qdataupdate!O1315/2446.575546</f>
        <v>0</v>
      </c>
      <c r="P1315" s="2">
        <f>Qdataupdate!P1315/2446.575546</f>
        <v>0</v>
      </c>
      <c r="Q1315" s="2">
        <f>Qdataupdate!Q1315/2446.575546</f>
        <v>0</v>
      </c>
      <c r="R1315" s="2">
        <f>Qdataupdate!R1315/2446.575546</f>
        <v>0</v>
      </c>
      <c r="S1315" s="2">
        <f>Qdataupdate!S1315/2446.575546</f>
        <v>0</v>
      </c>
      <c r="T1315" s="2">
        <f>Qdataupdate!T1315/2446.575546</f>
        <v>0</v>
      </c>
      <c r="U1315" s="2">
        <f>Qdataupdate!U1315/2446.575546</f>
        <v>0</v>
      </c>
    </row>
    <row r="1316" spans="1:21" x14ac:dyDescent="0.25">
      <c r="A1316" s="1">
        <v>41309</v>
      </c>
      <c r="B1316" s="2">
        <f>Qdataupdate!B1316/2446.575546</f>
        <v>2.7017354975230345</v>
      </c>
      <c r="C1316" s="2">
        <f>Qdataupdate!C1316/2446.575546</f>
        <v>0</v>
      </c>
      <c r="D1316" s="2">
        <f>Qdataupdate!D1316/2446.575546</f>
        <v>0</v>
      </c>
      <c r="E1316" s="2">
        <f>Qdataupdate!E1316/2446.575546</f>
        <v>0</v>
      </c>
      <c r="F1316" s="2">
        <f>Qdataupdate!F1316/2446.575546</f>
        <v>0</v>
      </c>
      <c r="G1316" s="2">
        <f>Qdataupdate!G1316/2446.575546</f>
        <v>0</v>
      </c>
      <c r="H1316" s="2">
        <f>Qdataupdate!H1316/2446.575546</f>
        <v>0</v>
      </c>
      <c r="I1316" s="2">
        <f>Qdataupdate!I1316/2446.575546</f>
        <v>23.718</v>
      </c>
      <c r="J1316" s="2">
        <f>Qdataupdate!J1316/2446.575546</f>
        <v>0</v>
      </c>
      <c r="K1316" s="2">
        <f>Qdataupdate!K1316/2446.575546</f>
        <v>0</v>
      </c>
      <c r="L1316" s="2">
        <f>Qdataupdate!L1316/2446.575546</f>
        <v>0</v>
      </c>
      <c r="M1316" s="2">
        <f>Qdataupdate!M1316/2446.575546</f>
        <v>0</v>
      </c>
      <c r="N1316" s="2">
        <f>Qdataupdate!N1316/2446.575546</f>
        <v>0</v>
      </c>
      <c r="O1316" s="2">
        <f>Qdataupdate!O1316/2446.575546</f>
        <v>0</v>
      </c>
      <c r="P1316" s="2">
        <f>Qdataupdate!P1316/2446.575546</f>
        <v>0</v>
      </c>
      <c r="Q1316" s="2">
        <f>Qdataupdate!Q1316/2446.575546</f>
        <v>0</v>
      </c>
      <c r="R1316" s="2">
        <f>Qdataupdate!R1316/2446.575546</f>
        <v>0</v>
      </c>
      <c r="S1316" s="2">
        <f>Qdataupdate!S1316/2446.575546</f>
        <v>0</v>
      </c>
      <c r="T1316" s="2">
        <f>Qdataupdate!T1316/2446.575546</f>
        <v>0</v>
      </c>
      <c r="U1316" s="2">
        <f>Qdataupdate!U1316/2446.575546</f>
        <v>0</v>
      </c>
    </row>
    <row r="1317" spans="1:21" x14ac:dyDescent="0.25">
      <c r="A1317" s="1">
        <v>41310</v>
      </c>
      <c r="B1317" s="2">
        <f>Qdataupdate!B1317/2446.575546</f>
        <v>2.702144232091495</v>
      </c>
      <c r="C1317" s="2">
        <f>Qdataupdate!C1317/2446.575546</f>
        <v>-94.456999999999994</v>
      </c>
      <c r="D1317" s="2">
        <f>Qdataupdate!D1317/2446.575546</f>
        <v>0</v>
      </c>
      <c r="E1317" s="2">
        <f>Qdataupdate!E1317/2446.575546</f>
        <v>0</v>
      </c>
      <c r="F1317" s="2">
        <f>Qdataupdate!F1317/2446.575546</f>
        <v>0</v>
      </c>
      <c r="G1317" s="2">
        <f>Qdataupdate!G1317/2446.575546</f>
        <v>0</v>
      </c>
      <c r="H1317" s="2">
        <f>Qdataupdate!H1317/2446.575546</f>
        <v>0</v>
      </c>
      <c r="I1317" s="2">
        <f>Qdataupdate!I1317/2446.575546</f>
        <v>4.3959999999999999</v>
      </c>
      <c r="J1317" s="2">
        <f>Qdataupdate!J1317/2446.575546</f>
        <v>0</v>
      </c>
      <c r="K1317" s="2">
        <f>Qdataupdate!K1317/2446.575546</f>
        <v>0</v>
      </c>
      <c r="L1317" s="2">
        <f>Qdataupdate!L1317/2446.575546</f>
        <v>0</v>
      </c>
      <c r="M1317" s="2">
        <f>Qdataupdate!M1317/2446.575546</f>
        <v>0</v>
      </c>
      <c r="N1317" s="2">
        <f>Qdataupdate!N1317/2446.575546</f>
        <v>0</v>
      </c>
      <c r="O1317" s="2">
        <f>Qdataupdate!O1317/2446.575546</f>
        <v>0</v>
      </c>
      <c r="P1317" s="2">
        <f>Qdataupdate!P1317/2446.575546</f>
        <v>0</v>
      </c>
      <c r="Q1317" s="2">
        <f>Qdataupdate!Q1317/2446.575546</f>
        <v>0</v>
      </c>
      <c r="R1317" s="2">
        <f>Qdataupdate!R1317/2446.575546</f>
        <v>0</v>
      </c>
      <c r="S1317" s="2">
        <f>Qdataupdate!S1317/2446.575546</f>
        <v>0</v>
      </c>
      <c r="T1317" s="2">
        <f>Qdataupdate!T1317/2446.575546</f>
        <v>0</v>
      </c>
      <c r="U1317" s="2">
        <f>Qdataupdate!U1317/2446.575546</f>
        <v>0</v>
      </c>
    </row>
    <row r="1318" spans="1:21" x14ac:dyDescent="0.25">
      <c r="A1318" s="1">
        <v>41311</v>
      </c>
      <c r="B1318" s="2">
        <f>Qdataupdate!B1318/2446.575546</f>
        <v>2.7025529666599555</v>
      </c>
      <c r="C1318" s="2">
        <f>Qdataupdate!C1318/2446.575546</f>
        <v>-69.823000000000008</v>
      </c>
      <c r="D1318" s="2">
        <f>Qdataupdate!D1318/2446.575546</f>
        <v>0</v>
      </c>
      <c r="E1318" s="2">
        <f>Qdataupdate!E1318/2446.575546</f>
        <v>0</v>
      </c>
      <c r="F1318" s="2">
        <f>Qdataupdate!F1318/2446.575546</f>
        <v>0</v>
      </c>
      <c r="G1318" s="2">
        <f>Qdataupdate!G1318/2446.575546</f>
        <v>0</v>
      </c>
      <c r="H1318" s="2">
        <f>Qdataupdate!H1318/2446.575546</f>
        <v>0</v>
      </c>
      <c r="I1318" s="2">
        <f>Qdataupdate!I1318/2446.575546</f>
        <v>2.8170000000000002</v>
      </c>
      <c r="J1318" s="2">
        <f>Qdataupdate!J1318/2446.575546</f>
        <v>0</v>
      </c>
      <c r="K1318" s="2">
        <f>Qdataupdate!K1318/2446.575546</f>
        <v>0</v>
      </c>
      <c r="L1318" s="2">
        <f>Qdataupdate!L1318/2446.575546</f>
        <v>0</v>
      </c>
      <c r="M1318" s="2">
        <f>Qdataupdate!M1318/2446.575546</f>
        <v>0</v>
      </c>
      <c r="N1318" s="2">
        <f>Qdataupdate!N1318/2446.575546</f>
        <v>0</v>
      </c>
      <c r="O1318" s="2">
        <f>Qdataupdate!O1318/2446.575546</f>
        <v>0</v>
      </c>
      <c r="P1318" s="2">
        <f>Qdataupdate!P1318/2446.575546</f>
        <v>0</v>
      </c>
      <c r="Q1318" s="2">
        <f>Qdataupdate!Q1318/2446.575546</f>
        <v>0</v>
      </c>
      <c r="R1318" s="2">
        <f>Qdataupdate!R1318/2446.575546</f>
        <v>0</v>
      </c>
      <c r="S1318" s="2">
        <f>Qdataupdate!S1318/2446.575546</f>
        <v>0</v>
      </c>
      <c r="T1318" s="2">
        <f>Qdataupdate!T1318/2446.575546</f>
        <v>0</v>
      </c>
      <c r="U1318" s="2">
        <f>Qdataupdate!U1318/2446.575546</f>
        <v>0</v>
      </c>
    </row>
    <row r="1319" spans="1:21" x14ac:dyDescent="0.25">
      <c r="A1319" s="1">
        <v>41312</v>
      </c>
      <c r="B1319" s="2">
        <f>Qdataupdate!B1319/2446.575546</f>
        <v>2.7029617012284155</v>
      </c>
      <c r="C1319" s="2">
        <f>Qdataupdate!C1319/2446.575546</f>
        <v>-72.563000000000002</v>
      </c>
      <c r="D1319" s="2">
        <f>Qdataupdate!D1319/2446.575546</f>
        <v>0</v>
      </c>
      <c r="E1319" s="2">
        <f>Qdataupdate!E1319/2446.575546</f>
        <v>0</v>
      </c>
      <c r="F1319" s="2">
        <f>Qdataupdate!F1319/2446.575546</f>
        <v>0</v>
      </c>
      <c r="G1319" s="2">
        <f>Qdataupdate!G1319/2446.575546</f>
        <v>0</v>
      </c>
      <c r="H1319" s="2">
        <f>Qdataupdate!H1319/2446.575546</f>
        <v>0</v>
      </c>
      <c r="I1319" s="2">
        <f>Qdataupdate!I1319/2446.575546</f>
        <v>8.8440000000000012</v>
      </c>
      <c r="J1319" s="2">
        <f>Qdataupdate!J1319/2446.575546</f>
        <v>0</v>
      </c>
      <c r="K1319" s="2">
        <f>Qdataupdate!K1319/2446.575546</f>
        <v>0</v>
      </c>
      <c r="L1319" s="2">
        <f>Qdataupdate!L1319/2446.575546</f>
        <v>0</v>
      </c>
      <c r="M1319" s="2">
        <f>Qdataupdate!M1319/2446.575546</f>
        <v>0</v>
      </c>
      <c r="N1319" s="2">
        <f>Qdataupdate!N1319/2446.575546</f>
        <v>0</v>
      </c>
      <c r="O1319" s="2">
        <f>Qdataupdate!O1319/2446.575546</f>
        <v>0</v>
      </c>
      <c r="P1319" s="2">
        <f>Qdataupdate!P1319/2446.575546</f>
        <v>0</v>
      </c>
      <c r="Q1319" s="2">
        <f>Qdataupdate!Q1319/2446.575546</f>
        <v>0</v>
      </c>
      <c r="R1319" s="2">
        <f>Qdataupdate!R1319/2446.575546</f>
        <v>0</v>
      </c>
      <c r="S1319" s="2">
        <f>Qdataupdate!S1319/2446.575546</f>
        <v>0</v>
      </c>
      <c r="T1319" s="2">
        <f>Qdataupdate!T1319/2446.575546</f>
        <v>0</v>
      </c>
      <c r="U1319" s="2">
        <f>Qdataupdate!U1319/2446.575546</f>
        <v>0</v>
      </c>
    </row>
    <row r="1320" spans="1:21" x14ac:dyDescent="0.25">
      <c r="A1320" s="1">
        <v>41313</v>
      </c>
      <c r="B1320" s="2">
        <f>Qdataupdate!B1320/2446.575546</f>
        <v>2.703370435796876</v>
      </c>
      <c r="C1320" s="2">
        <f>Qdataupdate!C1320/2446.575546</f>
        <v>-87.686999999999998</v>
      </c>
      <c r="D1320" s="2">
        <f>Qdataupdate!D1320/2446.575546</f>
        <v>0</v>
      </c>
      <c r="E1320" s="2">
        <f>Qdataupdate!E1320/2446.575546</f>
        <v>0</v>
      </c>
      <c r="F1320" s="2">
        <f>Qdataupdate!F1320/2446.575546</f>
        <v>0</v>
      </c>
      <c r="G1320" s="2">
        <f>Qdataupdate!G1320/2446.575546</f>
        <v>0</v>
      </c>
      <c r="H1320" s="2">
        <f>Qdataupdate!H1320/2446.575546</f>
        <v>0</v>
      </c>
      <c r="I1320" s="2">
        <f>Qdataupdate!I1320/2446.575546</f>
        <v>0.43299999999999994</v>
      </c>
      <c r="J1320" s="2">
        <f>Qdataupdate!J1320/2446.575546</f>
        <v>0</v>
      </c>
      <c r="K1320" s="2">
        <f>Qdataupdate!K1320/2446.575546</f>
        <v>0</v>
      </c>
      <c r="L1320" s="2">
        <f>Qdataupdate!L1320/2446.575546</f>
        <v>0</v>
      </c>
      <c r="M1320" s="2">
        <f>Qdataupdate!M1320/2446.575546</f>
        <v>0</v>
      </c>
      <c r="N1320" s="2">
        <f>Qdataupdate!N1320/2446.575546</f>
        <v>0</v>
      </c>
      <c r="O1320" s="2">
        <f>Qdataupdate!O1320/2446.575546</f>
        <v>0</v>
      </c>
      <c r="P1320" s="2">
        <f>Qdataupdate!P1320/2446.575546</f>
        <v>0</v>
      </c>
      <c r="Q1320" s="2">
        <f>Qdataupdate!Q1320/2446.575546</f>
        <v>0</v>
      </c>
      <c r="R1320" s="2">
        <f>Qdataupdate!R1320/2446.575546</f>
        <v>0</v>
      </c>
      <c r="S1320" s="2">
        <f>Qdataupdate!S1320/2446.575546</f>
        <v>0</v>
      </c>
      <c r="T1320" s="2">
        <f>Qdataupdate!T1320/2446.575546</f>
        <v>0</v>
      </c>
      <c r="U1320" s="2">
        <f>Qdataupdate!U1320/2446.575546</f>
        <v>0</v>
      </c>
    </row>
    <row r="1321" spans="1:21" x14ac:dyDescent="0.25">
      <c r="A1321" s="1">
        <v>41314</v>
      </c>
      <c r="B1321" s="2">
        <f>Qdataupdate!B1321/2446.575546</f>
        <v>2.7037791703653364</v>
      </c>
      <c r="C1321" s="2">
        <f>Qdataupdate!C1321/2446.575546</f>
        <v>-46.725999999999999</v>
      </c>
      <c r="D1321" s="2">
        <f>Qdataupdate!D1321/2446.575546</f>
        <v>0</v>
      </c>
      <c r="E1321" s="2">
        <f>Qdataupdate!E1321/2446.575546</f>
        <v>0</v>
      </c>
      <c r="F1321" s="2">
        <f>Qdataupdate!F1321/2446.575546</f>
        <v>12.023</v>
      </c>
      <c r="G1321" s="2">
        <f>Qdataupdate!G1321/2446.575546</f>
        <v>0</v>
      </c>
      <c r="H1321" s="2">
        <f>Qdataupdate!H1321/2446.575546</f>
        <v>0</v>
      </c>
      <c r="I1321" s="2">
        <f>Qdataupdate!I1321/2446.575546</f>
        <v>0</v>
      </c>
      <c r="J1321" s="2">
        <f>Qdataupdate!J1321/2446.575546</f>
        <v>0</v>
      </c>
      <c r="K1321" s="2">
        <f>Qdataupdate!K1321/2446.575546</f>
        <v>0</v>
      </c>
      <c r="L1321" s="2">
        <f>Qdataupdate!L1321/2446.575546</f>
        <v>0</v>
      </c>
      <c r="M1321" s="2">
        <f>Qdataupdate!M1321/2446.575546</f>
        <v>0</v>
      </c>
      <c r="N1321" s="2">
        <f>Qdataupdate!N1321/2446.575546</f>
        <v>93.747</v>
      </c>
      <c r="O1321" s="2">
        <f>Qdataupdate!O1321/2446.575546</f>
        <v>0</v>
      </c>
      <c r="P1321" s="2">
        <f>Qdataupdate!P1321/2446.575546</f>
        <v>0</v>
      </c>
      <c r="Q1321" s="2">
        <f>Qdataupdate!Q1321/2446.575546</f>
        <v>0</v>
      </c>
      <c r="R1321" s="2">
        <f>Qdataupdate!R1321/2446.575546</f>
        <v>0</v>
      </c>
      <c r="S1321" s="2">
        <f>Qdataupdate!S1321/2446.575546</f>
        <v>0</v>
      </c>
      <c r="T1321" s="2">
        <f>Qdataupdate!T1321/2446.575546</f>
        <v>0</v>
      </c>
      <c r="U1321" s="2">
        <f>Qdataupdate!U1321/2446.575546</f>
        <v>0</v>
      </c>
    </row>
    <row r="1322" spans="1:21" x14ac:dyDescent="0.25">
      <c r="A1322" s="1">
        <v>41315</v>
      </c>
      <c r="B1322" s="2">
        <f>Qdataupdate!B1322/2446.575546</f>
        <v>2.7041879049337969</v>
      </c>
      <c r="C1322" s="2">
        <f>Qdataupdate!C1322/2446.575546</f>
        <v>-45.737000000000002</v>
      </c>
      <c r="D1322" s="2">
        <f>Qdataupdate!D1322/2446.575546</f>
        <v>0</v>
      </c>
      <c r="E1322" s="2">
        <f>Qdataupdate!E1322/2446.575546</f>
        <v>0</v>
      </c>
      <c r="F1322" s="2">
        <f>Qdataupdate!F1322/2446.575546</f>
        <v>18.619</v>
      </c>
      <c r="G1322" s="2">
        <f>Qdataupdate!G1322/2446.575546</f>
        <v>0</v>
      </c>
      <c r="H1322" s="2">
        <f>Qdataupdate!H1322/2446.575546</f>
        <v>0</v>
      </c>
      <c r="I1322" s="2">
        <f>Qdataupdate!I1322/2446.575546</f>
        <v>0</v>
      </c>
      <c r="J1322" s="2">
        <f>Qdataupdate!J1322/2446.575546</f>
        <v>0</v>
      </c>
      <c r="K1322" s="2">
        <f>Qdataupdate!K1322/2446.575546</f>
        <v>0</v>
      </c>
      <c r="L1322" s="2">
        <f>Qdataupdate!L1322/2446.575546</f>
        <v>0</v>
      </c>
      <c r="M1322" s="2">
        <f>Qdataupdate!M1322/2446.575546</f>
        <v>0</v>
      </c>
      <c r="N1322" s="2">
        <f>Qdataupdate!N1322/2446.575546</f>
        <v>23.937000000000001</v>
      </c>
      <c r="O1322" s="2">
        <f>Qdataupdate!O1322/2446.575546</f>
        <v>0</v>
      </c>
      <c r="P1322" s="2">
        <f>Qdataupdate!P1322/2446.575546</f>
        <v>0</v>
      </c>
      <c r="Q1322" s="2">
        <f>Qdataupdate!Q1322/2446.575546</f>
        <v>0</v>
      </c>
      <c r="R1322" s="2">
        <f>Qdataupdate!R1322/2446.575546</f>
        <v>0</v>
      </c>
      <c r="S1322" s="2">
        <f>Qdataupdate!S1322/2446.575546</f>
        <v>0</v>
      </c>
      <c r="T1322" s="2">
        <f>Qdataupdate!T1322/2446.575546</f>
        <v>0</v>
      </c>
      <c r="U1322" s="2">
        <f>Qdataupdate!U1322/2446.575546</f>
        <v>0</v>
      </c>
    </row>
    <row r="1323" spans="1:21" x14ac:dyDescent="0.25">
      <c r="A1323" s="1">
        <v>41316</v>
      </c>
      <c r="B1323" s="2">
        <f>Qdataupdate!B1323/2446.575546</f>
        <v>2.7045966395022569</v>
      </c>
      <c r="C1323" s="2">
        <f>Qdataupdate!C1323/2446.575546</f>
        <v>-113.422</v>
      </c>
      <c r="D1323" s="2">
        <f>Qdataupdate!D1323/2446.575546</f>
        <v>0</v>
      </c>
      <c r="E1323" s="2">
        <f>Qdataupdate!E1323/2446.575546</f>
        <v>0</v>
      </c>
      <c r="F1323" s="2">
        <f>Qdataupdate!F1323/2446.575546</f>
        <v>18.468</v>
      </c>
      <c r="G1323" s="2">
        <f>Qdataupdate!G1323/2446.575546</f>
        <v>0</v>
      </c>
      <c r="H1323" s="2">
        <f>Qdataupdate!H1323/2446.575546</f>
        <v>0</v>
      </c>
      <c r="I1323" s="2">
        <f>Qdataupdate!I1323/2446.575546</f>
        <v>0</v>
      </c>
      <c r="J1323" s="2">
        <f>Qdataupdate!J1323/2446.575546</f>
        <v>0</v>
      </c>
      <c r="K1323" s="2">
        <f>Qdataupdate!K1323/2446.575546</f>
        <v>0</v>
      </c>
      <c r="L1323" s="2">
        <f>Qdataupdate!L1323/2446.575546</f>
        <v>0</v>
      </c>
      <c r="M1323" s="2">
        <f>Qdataupdate!M1323/2446.575546</f>
        <v>0</v>
      </c>
      <c r="N1323" s="2">
        <f>Qdataupdate!N1323/2446.575546</f>
        <v>29.769000000000002</v>
      </c>
      <c r="O1323" s="2">
        <f>Qdataupdate!O1323/2446.575546</f>
        <v>0</v>
      </c>
      <c r="P1323" s="2">
        <f>Qdataupdate!P1323/2446.575546</f>
        <v>0</v>
      </c>
      <c r="Q1323" s="2">
        <f>Qdataupdate!Q1323/2446.575546</f>
        <v>0</v>
      </c>
      <c r="R1323" s="2">
        <f>Qdataupdate!R1323/2446.575546</f>
        <v>0</v>
      </c>
      <c r="S1323" s="2">
        <f>Qdataupdate!S1323/2446.575546</f>
        <v>0</v>
      </c>
      <c r="T1323" s="2">
        <f>Qdataupdate!T1323/2446.575546</f>
        <v>0</v>
      </c>
      <c r="U1323" s="2">
        <f>Qdataupdate!U1323/2446.575546</f>
        <v>0</v>
      </c>
    </row>
    <row r="1324" spans="1:21" x14ac:dyDescent="0.25">
      <c r="A1324" s="1">
        <v>41317</v>
      </c>
      <c r="B1324" s="2">
        <f>Qdataupdate!B1324/2446.575546</f>
        <v>2.7050053740707174</v>
      </c>
      <c r="C1324" s="2">
        <f>Qdataupdate!C1324/2446.575546</f>
        <v>-117.81799999999998</v>
      </c>
      <c r="D1324" s="2">
        <f>Qdataupdate!D1324/2446.575546</f>
        <v>0</v>
      </c>
      <c r="E1324" s="2">
        <f>Qdataupdate!E1324/2446.575546</f>
        <v>0</v>
      </c>
      <c r="F1324" s="2">
        <f>Qdataupdate!F1324/2446.575546</f>
        <v>18.660999999999998</v>
      </c>
      <c r="G1324" s="2">
        <f>Qdataupdate!G1324/2446.575546</f>
        <v>0</v>
      </c>
      <c r="H1324" s="2">
        <f>Qdataupdate!H1324/2446.575546</f>
        <v>0</v>
      </c>
      <c r="I1324" s="2">
        <f>Qdataupdate!I1324/2446.575546</f>
        <v>0</v>
      </c>
      <c r="J1324" s="2">
        <f>Qdataupdate!J1324/2446.575546</f>
        <v>0</v>
      </c>
      <c r="K1324" s="2">
        <f>Qdataupdate!K1324/2446.575546</f>
        <v>0</v>
      </c>
      <c r="L1324" s="2">
        <f>Qdataupdate!L1324/2446.575546</f>
        <v>0</v>
      </c>
      <c r="M1324" s="2">
        <f>Qdataupdate!M1324/2446.575546</f>
        <v>0</v>
      </c>
      <c r="N1324" s="2">
        <f>Qdataupdate!N1324/2446.575546</f>
        <v>0</v>
      </c>
      <c r="O1324" s="2">
        <f>Qdataupdate!O1324/2446.575546</f>
        <v>0</v>
      </c>
      <c r="P1324" s="2">
        <f>Qdataupdate!P1324/2446.575546</f>
        <v>0</v>
      </c>
      <c r="Q1324" s="2">
        <f>Qdataupdate!Q1324/2446.575546</f>
        <v>0</v>
      </c>
      <c r="R1324" s="2">
        <f>Qdataupdate!R1324/2446.575546</f>
        <v>0</v>
      </c>
      <c r="S1324" s="2">
        <f>Qdataupdate!S1324/2446.575546</f>
        <v>0</v>
      </c>
      <c r="T1324" s="2">
        <f>Qdataupdate!T1324/2446.575546</f>
        <v>0</v>
      </c>
      <c r="U1324" s="2">
        <f>Qdataupdate!U1324/2446.575546</f>
        <v>0</v>
      </c>
    </row>
    <row r="1325" spans="1:21" x14ac:dyDescent="0.25">
      <c r="A1325" s="1">
        <v>41318</v>
      </c>
      <c r="B1325" s="2">
        <f>Qdataupdate!B1325/2446.575546</f>
        <v>2.7054141086391779</v>
      </c>
      <c r="C1325" s="2">
        <f>Qdataupdate!C1325/2446.575546</f>
        <v>-128.44900000000001</v>
      </c>
      <c r="D1325" s="2">
        <f>Qdataupdate!D1325/2446.575546</f>
        <v>0</v>
      </c>
      <c r="E1325" s="2">
        <f>Qdataupdate!E1325/2446.575546</f>
        <v>0</v>
      </c>
      <c r="F1325" s="2">
        <f>Qdataupdate!F1325/2446.575546</f>
        <v>18.520999999999997</v>
      </c>
      <c r="G1325" s="2">
        <f>Qdataupdate!G1325/2446.575546</f>
        <v>0</v>
      </c>
      <c r="H1325" s="2">
        <f>Qdataupdate!H1325/2446.575546</f>
        <v>0</v>
      </c>
      <c r="I1325" s="2">
        <f>Qdataupdate!I1325/2446.575546</f>
        <v>1.0900000000000001</v>
      </c>
      <c r="J1325" s="2">
        <f>Qdataupdate!J1325/2446.575546</f>
        <v>0</v>
      </c>
      <c r="K1325" s="2">
        <f>Qdataupdate!K1325/2446.575546</f>
        <v>0</v>
      </c>
      <c r="L1325" s="2">
        <f>Qdataupdate!L1325/2446.575546</f>
        <v>0</v>
      </c>
      <c r="M1325" s="2">
        <f>Qdataupdate!M1325/2446.575546</f>
        <v>0</v>
      </c>
      <c r="N1325" s="2">
        <f>Qdataupdate!N1325/2446.575546</f>
        <v>0</v>
      </c>
      <c r="O1325" s="2">
        <f>Qdataupdate!O1325/2446.575546</f>
        <v>0.99399999999999999</v>
      </c>
      <c r="P1325" s="2">
        <f>Qdataupdate!P1325/2446.575546</f>
        <v>0</v>
      </c>
      <c r="Q1325" s="2">
        <f>Qdataupdate!Q1325/2446.575546</f>
        <v>0</v>
      </c>
      <c r="R1325" s="2">
        <f>Qdataupdate!R1325/2446.575546</f>
        <v>0</v>
      </c>
      <c r="S1325" s="2">
        <f>Qdataupdate!S1325/2446.575546</f>
        <v>0</v>
      </c>
      <c r="T1325" s="2">
        <f>Qdataupdate!T1325/2446.575546</f>
        <v>0</v>
      </c>
      <c r="U1325" s="2">
        <f>Qdataupdate!U1325/2446.575546</f>
        <v>0</v>
      </c>
    </row>
    <row r="1326" spans="1:21" x14ac:dyDescent="0.25">
      <c r="A1326" s="1">
        <v>41319</v>
      </c>
      <c r="B1326" s="2">
        <f>Qdataupdate!B1326/2446.575546</f>
        <v>2.7058228432076383</v>
      </c>
      <c r="C1326" s="2">
        <f>Qdataupdate!C1326/2446.575546</f>
        <v>0</v>
      </c>
      <c r="D1326" s="2">
        <f>Qdataupdate!D1326/2446.575546</f>
        <v>0</v>
      </c>
      <c r="E1326" s="2">
        <f>Qdataupdate!E1326/2446.575546</f>
        <v>0</v>
      </c>
      <c r="F1326" s="2">
        <f>Qdataupdate!F1326/2446.575546</f>
        <v>5.6509999999999998</v>
      </c>
      <c r="G1326" s="2">
        <f>Qdataupdate!G1326/2446.575546</f>
        <v>0</v>
      </c>
      <c r="H1326" s="2">
        <f>Qdataupdate!H1326/2446.575546</f>
        <v>0</v>
      </c>
      <c r="I1326" s="2">
        <f>Qdataupdate!I1326/2446.575546</f>
        <v>25.946000000000002</v>
      </c>
      <c r="J1326" s="2">
        <f>Qdataupdate!J1326/2446.575546</f>
        <v>0</v>
      </c>
      <c r="K1326" s="2">
        <f>Qdataupdate!K1326/2446.575546</f>
        <v>0</v>
      </c>
      <c r="L1326" s="2">
        <f>Qdataupdate!L1326/2446.575546</f>
        <v>0</v>
      </c>
      <c r="M1326" s="2">
        <f>Qdataupdate!M1326/2446.575546</f>
        <v>0</v>
      </c>
      <c r="N1326" s="2">
        <f>Qdataupdate!N1326/2446.575546</f>
        <v>94.027000000000001</v>
      </c>
      <c r="O1326" s="2">
        <f>Qdataupdate!O1326/2446.575546</f>
        <v>0</v>
      </c>
      <c r="P1326" s="2">
        <f>Qdataupdate!P1326/2446.575546</f>
        <v>0</v>
      </c>
      <c r="Q1326" s="2">
        <f>Qdataupdate!Q1326/2446.575546</f>
        <v>0</v>
      </c>
      <c r="R1326" s="2">
        <f>Qdataupdate!R1326/2446.575546</f>
        <v>0</v>
      </c>
      <c r="S1326" s="2">
        <f>Qdataupdate!S1326/2446.575546</f>
        <v>0</v>
      </c>
      <c r="T1326" s="2">
        <f>Qdataupdate!T1326/2446.575546</f>
        <v>0</v>
      </c>
      <c r="U1326" s="2">
        <f>Qdataupdate!U1326/2446.575546</f>
        <v>0</v>
      </c>
    </row>
    <row r="1327" spans="1:21" x14ac:dyDescent="0.25">
      <c r="A1327" s="1">
        <v>41320</v>
      </c>
      <c r="B1327" s="2">
        <f>Qdataupdate!B1327/2446.575546</f>
        <v>2.7062315777760988</v>
      </c>
      <c r="C1327" s="2">
        <f>Qdataupdate!C1327/2446.575546</f>
        <v>0</v>
      </c>
      <c r="D1327" s="2">
        <f>Qdataupdate!D1327/2446.575546</f>
        <v>0</v>
      </c>
      <c r="E1327" s="2">
        <f>Qdataupdate!E1327/2446.575546</f>
        <v>0</v>
      </c>
      <c r="F1327" s="2">
        <f>Qdataupdate!F1327/2446.575546</f>
        <v>0</v>
      </c>
      <c r="G1327" s="2">
        <f>Qdataupdate!G1327/2446.575546</f>
        <v>0</v>
      </c>
      <c r="H1327" s="2">
        <f>Qdataupdate!H1327/2446.575546</f>
        <v>0</v>
      </c>
      <c r="I1327" s="2">
        <f>Qdataupdate!I1327/2446.575546</f>
        <v>74.97399999999999</v>
      </c>
      <c r="J1327" s="2">
        <f>Qdataupdate!J1327/2446.575546</f>
        <v>0</v>
      </c>
      <c r="K1327" s="2">
        <f>Qdataupdate!K1327/2446.575546</f>
        <v>0</v>
      </c>
      <c r="L1327" s="2">
        <f>Qdataupdate!L1327/2446.575546</f>
        <v>0</v>
      </c>
      <c r="M1327" s="2">
        <f>Qdataupdate!M1327/2446.575546</f>
        <v>0</v>
      </c>
      <c r="N1327" s="2">
        <f>Qdataupdate!N1327/2446.575546</f>
        <v>187.38900000000001</v>
      </c>
      <c r="O1327" s="2">
        <f>Qdataupdate!O1327/2446.575546</f>
        <v>0</v>
      </c>
      <c r="P1327" s="2">
        <f>Qdataupdate!P1327/2446.575546</f>
        <v>0</v>
      </c>
      <c r="Q1327" s="2">
        <f>Qdataupdate!Q1327/2446.575546</f>
        <v>0</v>
      </c>
      <c r="R1327" s="2">
        <f>Qdataupdate!R1327/2446.575546</f>
        <v>0</v>
      </c>
      <c r="S1327" s="2">
        <f>Qdataupdate!S1327/2446.575546</f>
        <v>0</v>
      </c>
      <c r="T1327" s="2">
        <f>Qdataupdate!T1327/2446.575546</f>
        <v>0</v>
      </c>
      <c r="U1327" s="2">
        <f>Qdataupdate!U1327/2446.575546</f>
        <v>0</v>
      </c>
    </row>
    <row r="1328" spans="1:21" x14ac:dyDescent="0.25">
      <c r="A1328" s="1">
        <v>41321</v>
      </c>
      <c r="B1328" s="2">
        <f>Qdataupdate!B1328/2446.575546</f>
        <v>2.7066403123445588</v>
      </c>
      <c r="C1328" s="2">
        <f>Qdataupdate!C1328/2446.575546</f>
        <v>0</v>
      </c>
      <c r="D1328" s="2">
        <f>Qdataupdate!D1328/2446.575546</f>
        <v>0</v>
      </c>
      <c r="E1328" s="2">
        <f>Qdataupdate!E1328/2446.575546</f>
        <v>0</v>
      </c>
      <c r="F1328" s="2">
        <f>Qdataupdate!F1328/2446.575546</f>
        <v>0</v>
      </c>
      <c r="G1328" s="2">
        <f>Qdataupdate!G1328/2446.575546</f>
        <v>0</v>
      </c>
      <c r="H1328" s="2">
        <f>Qdataupdate!H1328/2446.575546</f>
        <v>0</v>
      </c>
      <c r="I1328" s="2">
        <f>Qdataupdate!I1328/2446.575546</f>
        <v>206.922</v>
      </c>
      <c r="J1328" s="2">
        <f>Qdataupdate!J1328/2446.575546</f>
        <v>0</v>
      </c>
      <c r="K1328" s="2">
        <f>Qdataupdate!K1328/2446.575546</f>
        <v>0</v>
      </c>
      <c r="L1328" s="2">
        <f>Qdataupdate!L1328/2446.575546</f>
        <v>0</v>
      </c>
      <c r="M1328" s="2">
        <f>Qdataupdate!M1328/2446.575546</f>
        <v>0</v>
      </c>
      <c r="N1328" s="2">
        <f>Qdataupdate!N1328/2446.575546</f>
        <v>1217.5330000000008</v>
      </c>
      <c r="O1328" s="2">
        <f>Qdataupdate!O1328/2446.575546</f>
        <v>0</v>
      </c>
      <c r="P1328" s="2">
        <f>Qdataupdate!P1328/2446.575546</f>
        <v>0</v>
      </c>
      <c r="Q1328" s="2">
        <f>Qdataupdate!Q1328/2446.575546</f>
        <v>0</v>
      </c>
      <c r="R1328" s="2">
        <f>Qdataupdate!R1328/2446.575546</f>
        <v>0</v>
      </c>
      <c r="S1328" s="2">
        <f>Qdataupdate!S1328/2446.575546</f>
        <v>0</v>
      </c>
      <c r="T1328" s="2">
        <f>Qdataupdate!T1328/2446.575546</f>
        <v>0</v>
      </c>
      <c r="U1328" s="2">
        <f>Qdataupdate!U1328/2446.575546</f>
        <v>0</v>
      </c>
    </row>
    <row r="1329" spans="1:21" x14ac:dyDescent="0.25">
      <c r="A1329" s="1">
        <v>41322</v>
      </c>
      <c r="B1329" s="2">
        <f>Qdataupdate!B1329/2446.575546</f>
        <v>2.7070490469130193</v>
      </c>
      <c r="C1329" s="2">
        <f>Qdataupdate!C1329/2446.575546</f>
        <v>0</v>
      </c>
      <c r="D1329" s="2">
        <f>Qdataupdate!D1329/2446.575546</f>
        <v>0</v>
      </c>
      <c r="E1329" s="2">
        <f>Qdataupdate!E1329/2446.575546</f>
        <v>0</v>
      </c>
      <c r="F1329" s="2">
        <f>Qdataupdate!F1329/2446.575546</f>
        <v>0</v>
      </c>
      <c r="G1329" s="2">
        <f>Qdataupdate!G1329/2446.575546</f>
        <v>0</v>
      </c>
      <c r="H1329" s="2">
        <f>Qdataupdate!H1329/2446.575546</f>
        <v>0</v>
      </c>
      <c r="I1329" s="2">
        <f>Qdataupdate!I1329/2446.575546</f>
        <v>551.08300000000088</v>
      </c>
      <c r="J1329" s="2">
        <f>Qdataupdate!J1329/2446.575546</f>
        <v>0</v>
      </c>
      <c r="K1329" s="2">
        <f>Qdataupdate!K1329/2446.575546</f>
        <v>0</v>
      </c>
      <c r="L1329" s="2">
        <f>Qdataupdate!L1329/2446.575546</f>
        <v>0</v>
      </c>
      <c r="M1329" s="2">
        <f>Qdataupdate!M1329/2446.575546</f>
        <v>0</v>
      </c>
      <c r="N1329" s="2">
        <f>Qdataupdate!N1329/2446.575546</f>
        <v>1790.1289999999985</v>
      </c>
      <c r="O1329" s="2">
        <f>Qdataupdate!O1329/2446.575546</f>
        <v>0</v>
      </c>
      <c r="P1329" s="2">
        <f>Qdataupdate!P1329/2446.575546</f>
        <v>0</v>
      </c>
      <c r="Q1329" s="2">
        <f>Qdataupdate!Q1329/2446.575546</f>
        <v>0</v>
      </c>
      <c r="R1329" s="2">
        <f>Qdataupdate!R1329/2446.575546</f>
        <v>0</v>
      </c>
      <c r="S1329" s="2">
        <f>Qdataupdate!S1329/2446.575546</f>
        <v>0</v>
      </c>
      <c r="T1329" s="2">
        <f>Qdataupdate!T1329/2446.575546</f>
        <v>0</v>
      </c>
      <c r="U1329" s="2">
        <f>Qdataupdate!U1329/2446.575546</f>
        <v>0</v>
      </c>
    </row>
    <row r="1330" spans="1:21" x14ac:dyDescent="0.25">
      <c r="A1330" s="1">
        <v>41323</v>
      </c>
      <c r="B1330" s="2">
        <f>Qdataupdate!B1330/2446.575546</f>
        <v>2.7074577814814798</v>
      </c>
      <c r="C1330" s="2">
        <f>Qdataupdate!C1330/2446.575546</f>
        <v>0</v>
      </c>
      <c r="D1330" s="2">
        <f>Qdataupdate!D1330/2446.575546</f>
        <v>0</v>
      </c>
      <c r="E1330" s="2">
        <f>Qdataupdate!E1330/2446.575546</f>
        <v>0</v>
      </c>
      <c r="F1330" s="2">
        <f>Qdataupdate!F1330/2446.575546</f>
        <v>0</v>
      </c>
      <c r="G1330" s="2">
        <f>Qdataupdate!G1330/2446.575546</f>
        <v>0</v>
      </c>
      <c r="H1330" s="2">
        <f>Qdataupdate!H1330/2446.575546</f>
        <v>0</v>
      </c>
      <c r="I1330" s="2">
        <f>Qdataupdate!I1330/2446.575546</f>
        <v>255.37300000000002</v>
      </c>
      <c r="J1330" s="2">
        <f>Qdataupdate!J1330/2446.575546</f>
        <v>0</v>
      </c>
      <c r="K1330" s="2">
        <f>Qdataupdate!K1330/2446.575546</f>
        <v>0</v>
      </c>
      <c r="L1330" s="2">
        <f>Qdataupdate!L1330/2446.575546</f>
        <v>0</v>
      </c>
      <c r="M1330" s="2">
        <f>Qdataupdate!M1330/2446.575546</f>
        <v>0</v>
      </c>
      <c r="N1330" s="2">
        <f>Qdataupdate!N1330/2446.575546</f>
        <v>1418.2969999999991</v>
      </c>
      <c r="O1330" s="2">
        <f>Qdataupdate!O1330/2446.575546</f>
        <v>0</v>
      </c>
      <c r="P1330" s="2">
        <f>Qdataupdate!P1330/2446.575546</f>
        <v>0</v>
      </c>
      <c r="Q1330" s="2">
        <f>Qdataupdate!Q1330/2446.575546</f>
        <v>0</v>
      </c>
      <c r="R1330" s="2">
        <f>Qdataupdate!R1330/2446.575546</f>
        <v>0</v>
      </c>
      <c r="S1330" s="2">
        <f>Qdataupdate!S1330/2446.575546</f>
        <v>0</v>
      </c>
      <c r="T1330" s="2">
        <f>Qdataupdate!T1330/2446.575546</f>
        <v>0</v>
      </c>
      <c r="U1330" s="2">
        <f>Qdataupdate!U1330/2446.575546</f>
        <v>0</v>
      </c>
    </row>
    <row r="1331" spans="1:21" x14ac:dyDescent="0.25">
      <c r="A1331" s="1">
        <v>41324</v>
      </c>
      <c r="B1331" s="2">
        <f>Qdataupdate!B1331/2446.575546</f>
        <v>2.7078665160499402</v>
      </c>
      <c r="C1331" s="2">
        <f>Qdataupdate!C1331/2446.575546</f>
        <v>-95.341999999999999</v>
      </c>
      <c r="D1331" s="2">
        <f>Qdataupdate!D1331/2446.575546</f>
        <v>0</v>
      </c>
      <c r="E1331" s="2">
        <f>Qdataupdate!E1331/2446.575546</f>
        <v>0</v>
      </c>
      <c r="F1331" s="2">
        <f>Qdataupdate!F1331/2446.575546</f>
        <v>0</v>
      </c>
      <c r="G1331" s="2">
        <f>Qdataupdate!G1331/2446.575546</f>
        <v>0</v>
      </c>
      <c r="H1331" s="2">
        <f>Qdataupdate!H1331/2446.575546</f>
        <v>0</v>
      </c>
      <c r="I1331" s="2">
        <f>Qdataupdate!I1331/2446.575546</f>
        <v>91.25</v>
      </c>
      <c r="J1331" s="2">
        <f>Qdataupdate!J1331/2446.575546</f>
        <v>0</v>
      </c>
      <c r="K1331" s="2">
        <f>Qdataupdate!K1331/2446.575546</f>
        <v>0</v>
      </c>
      <c r="L1331" s="2">
        <f>Qdataupdate!L1331/2446.575546</f>
        <v>0</v>
      </c>
      <c r="M1331" s="2">
        <f>Qdataupdate!M1331/2446.575546</f>
        <v>-0.17799999999999999</v>
      </c>
      <c r="N1331" s="2">
        <f>Qdataupdate!N1331/2446.575546</f>
        <v>292.45</v>
      </c>
      <c r="O1331" s="2">
        <f>Qdataupdate!O1331/2446.575546</f>
        <v>0</v>
      </c>
      <c r="P1331" s="2">
        <f>Qdataupdate!P1331/2446.575546</f>
        <v>0</v>
      </c>
      <c r="Q1331" s="2">
        <f>Qdataupdate!Q1331/2446.575546</f>
        <v>0</v>
      </c>
      <c r="R1331" s="2">
        <f>Qdataupdate!R1331/2446.575546</f>
        <v>0</v>
      </c>
      <c r="S1331" s="2">
        <f>Qdataupdate!S1331/2446.575546</f>
        <v>0</v>
      </c>
      <c r="T1331" s="2">
        <f>Qdataupdate!T1331/2446.575546</f>
        <v>0</v>
      </c>
      <c r="U1331" s="2">
        <f>Qdataupdate!U1331/2446.575546</f>
        <v>0</v>
      </c>
    </row>
    <row r="1332" spans="1:21" x14ac:dyDescent="0.25">
      <c r="A1332" s="1">
        <v>41325</v>
      </c>
      <c r="B1332" s="2">
        <f>Qdataupdate!B1332/2446.575546</f>
        <v>2.7082752506184002</v>
      </c>
      <c r="C1332" s="2">
        <f>Qdataupdate!C1332/2446.575546</f>
        <v>0</v>
      </c>
      <c r="D1332" s="2">
        <f>Qdataupdate!D1332/2446.575546</f>
        <v>0</v>
      </c>
      <c r="E1332" s="2">
        <f>Qdataupdate!E1332/2446.575546</f>
        <v>0</v>
      </c>
      <c r="F1332" s="2">
        <f>Qdataupdate!F1332/2446.575546</f>
        <v>0</v>
      </c>
      <c r="G1332" s="2">
        <f>Qdataupdate!G1332/2446.575546</f>
        <v>0</v>
      </c>
      <c r="H1332" s="2">
        <f>Qdataupdate!H1332/2446.575546</f>
        <v>0</v>
      </c>
      <c r="I1332" s="2">
        <f>Qdataupdate!I1332/2446.575546</f>
        <v>0</v>
      </c>
      <c r="J1332" s="2">
        <f>Qdataupdate!J1332/2446.575546</f>
        <v>0</v>
      </c>
      <c r="K1332" s="2">
        <f>Qdataupdate!K1332/2446.575546</f>
        <v>0</v>
      </c>
      <c r="L1332" s="2">
        <f>Qdataupdate!L1332/2446.575546</f>
        <v>0</v>
      </c>
      <c r="M1332" s="2">
        <f>Qdataupdate!M1332/2446.575546</f>
        <v>0</v>
      </c>
      <c r="N1332" s="2">
        <f>Qdataupdate!N1332/2446.575546</f>
        <v>172.946</v>
      </c>
      <c r="O1332" s="2">
        <f>Qdataupdate!O1332/2446.575546</f>
        <v>0</v>
      </c>
      <c r="P1332" s="2">
        <f>Qdataupdate!P1332/2446.575546</f>
        <v>0</v>
      </c>
      <c r="Q1332" s="2">
        <f>Qdataupdate!Q1332/2446.575546</f>
        <v>-3.0999999999999996E-2</v>
      </c>
      <c r="R1332" s="2">
        <f>Qdataupdate!R1332/2446.575546</f>
        <v>0</v>
      </c>
      <c r="S1332" s="2">
        <f>Qdataupdate!S1332/2446.575546</f>
        <v>0</v>
      </c>
      <c r="T1332" s="2">
        <f>Qdataupdate!T1332/2446.575546</f>
        <v>0</v>
      </c>
      <c r="U1332" s="2">
        <f>Qdataupdate!U1332/2446.575546</f>
        <v>0</v>
      </c>
    </row>
    <row r="1333" spans="1:21" x14ac:dyDescent="0.25">
      <c r="A1333" s="1">
        <v>41326</v>
      </c>
      <c r="B1333" s="2">
        <f>Qdataupdate!B1333/2446.575546</f>
        <v>2.7086839851868607</v>
      </c>
      <c r="C1333" s="2">
        <f>Qdataupdate!C1333/2446.575546</f>
        <v>-105.378</v>
      </c>
      <c r="D1333" s="2">
        <f>Qdataupdate!D1333/2446.575546</f>
        <v>0</v>
      </c>
      <c r="E1333" s="2">
        <f>Qdataupdate!E1333/2446.575546</f>
        <v>0</v>
      </c>
      <c r="F1333" s="2">
        <f>Qdataupdate!F1333/2446.575546</f>
        <v>0</v>
      </c>
      <c r="G1333" s="2">
        <f>Qdataupdate!G1333/2446.575546</f>
        <v>0</v>
      </c>
      <c r="H1333" s="2">
        <f>Qdataupdate!H1333/2446.575546</f>
        <v>0</v>
      </c>
      <c r="I1333" s="2">
        <f>Qdataupdate!I1333/2446.575546</f>
        <v>7.0179999999999998</v>
      </c>
      <c r="J1333" s="2">
        <f>Qdataupdate!J1333/2446.575546</f>
        <v>0</v>
      </c>
      <c r="K1333" s="2">
        <f>Qdataupdate!K1333/2446.575546</f>
        <v>0</v>
      </c>
      <c r="L1333" s="2">
        <f>Qdataupdate!L1333/2446.575546</f>
        <v>0</v>
      </c>
      <c r="M1333" s="2">
        <f>Qdataupdate!M1333/2446.575546</f>
        <v>0</v>
      </c>
      <c r="N1333" s="2">
        <f>Qdataupdate!N1333/2446.575546</f>
        <v>43.315000000000005</v>
      </c>
      <c r="O1333" s="2">
        <f>Qdataupdate!O1333/2446.575546</f>
        <v>0</v>
      </c>
      <c r="P1333" s="2">
        <f>Qdataupdate!P1333/2446.575546</f>
        <v>0</v>
      </c>
      <c r="Q1333" s="2">
        <f>Qdataupdate!Q1333/2446.575546</f>
        <v>0</v>
      </c>
      <c r="R1333" s="2">
        <f>Qdataupdate!R1333/2446.575546</f>
        <v>0</v>
      </c>
      <c r="S1333" s="2">
        <f>Qdataupdate!S1333/2446.575546</f>
        <v>0</v>
      </c>
      <c r="T1333" s="2">
        <f>Qdataupdate!T1333/2446.575546</f>
        <v>0</v>
      </c>
      <c r="U1333" s="2">
        <f>Qdataupdate!U1333/2446.575546</f>
        <v>0</v>
      </c>
    </row>
    <row r="1334" spans="1:21" x14ac:dyDescent="0.25">
      <c r="A1334" s="1">
        <v>41327</v>
      </c>
      <c r="B1334" s="2">
        <f>Qdataupdate!B1334/2446.575546</f>
        <v>2.7090927197553212</v>
      </c>
      <c r="C1334" s="2">
        <f>Qdataupdate!C1334/2446.575546</f>
        <v>-51.64</v>
      </c>
      <c r="D1334" s="2">
        <f>Qdataupdate!D1334/2446.575546</f>
        <v>0</v>
      </c>
      <c r="E1334" s="2">
        <f>Qdataupdate!E1334/2446.575546</f>
        <v>0</v>
      </c>
      <c r="F1334" s="2">
        <f>Qdataupdate!F1334/2446.575546</f>
        <v>0</v>
      </c>
      <c r="G1334" s="2">
        <f>Qdataupdate!G1334/2446.575546</f>
        <v>0</v>
      </c>
      <c r="H1334" s="2">
        <f>Qdataupdate!H1334/2446.575546</f>
        <v>0</v>
      </c>
      <c r="I1334" s="2">
        <f>Qdataupdate!I1334/2446.575546</f>
        <v>69.561000000000007</v>
      </c>
      <c r="J1334" s="2">
        <f>Qdataupdate!J1334/2446.575546</f>
        <v>0</v>
      </c>
      <c r="K1334" s="2">
        <f>Qdataupdate!K1334/2446.575546</f>
        <v>0</v>
      </c>
      <c r="L1334" s="2">
        <f>Qdataupdate!L1334/2446.575546</f>
        <v>0</v>
      </c>
      <c r="M1334" s="2">
        <f>Qdataupdate!M1334/2446.575546</f>
        <v>0</v>
      </c>
      <c r="N1334" s="2">
        <f>Qdataupdate!N1334/2446.575546</f>
        <v>128.77099999999999</v>
      </c>
      <c r="O1334" s="2">
        <f>Qdataupdate!O1334/2446.575546</f>
        <v>0</v>
      </c>
      <c r="P1334" s="2">
        <f>Qdataupdate!P1334/2446.575546</f>
        <v>0</v>
      </c>
      <c r="Q1334" s="2">
        <f>Qdataupdate!Q1334/2446.575546</f>
        <v>0</v>
      </c>
      <c r="R1334" s="2">
        <f>Qdataupdate!R1334/2446.575546</f>
        <v>0</v>
      </c>
      <c r="S1334" s="2">
        <f>Qdataupdate!S1334/2446.575546</f>
        <v>0</v>
      </c>
      <c r="T1334" s="2">
        <f>Qdataupdate!T1334/2446.575546</f>
        <v>0</v>
      </c>
      <c r="U1334" s="2">
        <f>Qdataupdate!U1334/2446.575546</f>
        <v>0</v>
      </c>
    </row>
    <row r="1335" spans="1:21" x14ac:dyDescent="0.25">
      <c r="A1335" s="1">
        <v>41328</v>
      </c>
      <c r="B1335" s="2">
        <f>Qdataupdate!B1335/2446.575546</f>
        <v>2.7095014543237816</v>
      </c>
      <c r="C1335" s="2">
        <f>Qdataupdate!C1335/2446.575546</f>
        <v>-20.032</v>
      </c>
      <c r="D1335" s="2">
        <f>Qdataupdate!D1335/2446.575546</f>
        <v>0</v>
      </c>
      <c r="E1335" s="2">
        <f>Qdataupdate!E1335/2446.575546</f>
        <v>0</v>
      </c>
      <c r="F1335" s="2">
        <f>Qdataupdate!F1335/2446.575546</f>
        <v>0</v>
      </c>
      <c r="G1335" s="2">
        <f>Qdataupdate!G1335/2446.575546</f>
        <v>0</v>
      </c>
      <c r="H1335" s="2">
        <f>Qdataupdate!H1335/2446.575546</f>
        <v>0</v>
      </c>
      <c r="I1335" s="2">
        <f>Qdataupdate!I1335/2446.575546</f>
        <v>235.64499999999998</v>
      </c>
      <c r="J1335" s="2">
        <f>Qdataupdate!J1335/2446.575546</f>
        <v>0</v>
      </c>
      <c r="K1335" s="2">
        <f>Qdataupdate!K1335/2446.575546</f>
        <v>0</v>
      </c>
      <c r="L1335" s="2">
        <f>Qdataupdate!L1335/2446.575546</f>
        <v>0</v>
      </c>
      <c r="M1335" s="2">
        <f>Qdataupdate!M1335/2446.575546</f>
        <v>0</v>
      </c>
      <c r="N1335" s="2">
        <f>Qdataupdate!N1335/2446.575546</f>
        <v>183.24700000000001</v>
      </c>
      <c r="O1335" s="2">
        <f>Qdataupdate!O1335/2446.575546</f>
        <v>0</v>
      </c>
      <c r="P1335" s="2">
        <f>Qdataupdate!P1335/2446.575546</f>
        <v>0</v>
      </c>
      <c r="Q1335" s="2">
        <f>Qdataupdate!Q1335/2446.575546</f>
        <v>0</v>
      </c>
      <c r="R1335" s="2">
        <f>Qdataupdate!R1335/2446.575546</f>
        <v>0</v>
      </c>
      <c r="S1335" s="2">
        <f>Qdataupdate!S1335/2446.575546</f>
        <v>0</v>
      </c>
      <c r="T1335" s="2">
        <f>Qdataupdate!T1335/2446.575546</f>
        <v>0</v>
      </c>
      <c r="U1335" s="2">
        <f>Qdataupdate!U1335/2446.575546</f>
        <v>0</v>
      </c>
    </row>
    <row r="1336" spans="1:21" x14ac:dyDescent="0.25">
      <c r="A1336" s="1">
        <v>41329</v>
      </c>
      <c r="B1336" s="2">
        <f>Qdataupdate!B1336/2446.575546</f>
        <v>2.7099101888922421</v>
      </c>
      <c r="C1336" s="2">
        <f>Qdataupdate!C1336/2446.575546</f>
        <v>-41.863999999999997</v>
      </c>
      <c r="D1336" s="2">
        <f>Qdataupdate!D1336/2446.575546</f>
        <v>0</v>
      </c>
      <c r="E1336" s="2">
        <f>Qdataupdate!E1336/2446.575546</f>
        <v>0</v>
      </c>
      <c r="F1336" s="2">
        <f>Qdataupdate!F1336/2446.575546</f>
        <v>0</v>
      </c>
      <c r="G1336" s="2">
        <f>Qdataupdate!G1336/2446.575546</f>
        <v>0</v>
      </c>
      <c r="H1336" s="2">
        <f>Qdataupdate!H1336/2446.575546</f>
        <v>0</v>
      </c>
      <c r="I1336" s="2">
        <f>Qdataupdate!I1336/2446.575546</f>
        <v>117.55399999999999</v>
      </c>
      <c r="J1336" s="2">
        <f>Qdataupdate!J1336/2446.575546</f>
        <v>0</v>
      </c>
      <c r="K1336" s="2">
        <f>Qdataupdate!K1336/2446.575546</f>
        <v>0</v>
      </c>
      <c r="L1336" s="2">
        <f>Qdataupdate!L1336/2446.575546</f>
        <v>0</v>
      </c>
      <c r="M1336" s="2">
        <f>Qdataupdate!M1336/2446.575546</f>
        <v>0</v>
      </c>
      <c r="N1336" s="2">
        <f>Qdataupdate!N1336/2446.575546</f>
        <v>132.72200000000001</v>
      </c>
      <c r="O1336" s="2">
        <f>Qdataupdate!O1336/2446.575546</f>
        <v>0</v>
      </c>
      <c r="P1336" s="2">
        <f>Qdataupdate!P1336/2446.575546</f>
        <v>0</v>
      </c>
      <c r="Q1336" s="2">
        <f>Qdataupdate!Q1336/2446.575546</f>
        <v>0</v>
      </c>
      <c r="R1336" s="2">
        <f>Qdataupdate!R1336/2446.575546</f>
        <v>0</v>
      </c>
      <c r="S1336" s="2">
        <f>Qdataupdate!S1336/2446.575546</f>
        <v>0</v>
      </c>
      <c r="T1336" s="2">
        <f>Qdataupdate!T1336/2446.575546</f>
        <v>0</v>
      </c>
      <c r="U1336" s="2">
        <f>Qdataupdate!U1336/2446.575546</f>
        <v>0</v>
      </c>
    </row>
    <row r="1337" spans="1:21" x14ac:dyDescent="0.25">
      <c r="A1337" s="1">
        <v>41330</v>
      </c>
      <c r="B1337" s="2">
        <f>Qdataupdate!B1337/2446.575546</f>
        <v>2.7103189234607021</v>
      </c>
      <c r="C1337" s="2">
        <f>Qdataupdate!C1337/2446.575546</f>
        <v>-29.846</v>
      </c>
      <c r="D1337" s="2">
        <f>Qdataupdate!D1337/2446.575546</f>
        <v>0</v>
      </c>
      <c r="E1337" s="2">
        <f>Qdataupdate!E1337/2446.575546</f>
        <v>0</v>
      </c>
      <c r="F1337" s="2">
        <f>Qdataupdate!F1337/2446.575546</f>
        <v>0</v>
      </c>
      <c r="G1337" s="2">
        <f>Qdataupdate!G1337/2446.575546</f>
        <v>0</v>
      </c>
      <c r="H1337" s="2">
        <f>Qdataupdate!H1337/2446.575546</f>
        <v>0</v>
      </c>
      <c r="I1337" s="2">
        <f>Qdataupdate!I1337/2446.575546</f>
        <v>148.172</v>
      </c>
      <c r="J1337" s="2">
        <f>Qdataupdate!J1337/2446.575546</f>
        <v>0</v>
      </c>
      <c r="K1337" s="2">
        <f>Qdataupdate!K1337/2446.575546</f>
        <v>0</v>
      </c>
      <c r="L1337" s="2">
        <f>Qdataupdate!L1337/2446.575546</f>
        <v>0</v>
      </c>
      <c r="M1337" s="2">
        <f>Qdataupdate!M1337/2446.575546</f>
        <v>0</v>
      </c>
      <c r="N1337" s="2">
        <f>Qdataupdate!N1337/2446.575546</f>
        <v>42.957000000000001</v>
      </c>
      <c r="O1337" s="2">
        <f>Qdataupdate!O1337/2446.575546</f>
        <v>0.151</v>
      </c>
      <c r="P1337" s="2">
        <f>Qdataupdate!P1337/2446.575546</f>
        <v>0</v>
      </c>
      <c r="Q1337" s="2">
        <f>Qdataupdate!Q1337/2446.575546</f>
        <v>0</v>
      </c>
      <c r="R1337" s="2">
        <f>Qdataupdate!R1337/2446.575546</f>
        <v>0</v>
      </c>
      <c r="S1337" s="2">
        <f>Qdataupdate!S1337/2446.575546</f>
        <v>0</v>
      </c>
      <c r="T1337" s="2">
        <f>Qdataupdate!T1337/2446.575546</f>
        <v>0</v>
      </c>
      <c r="U1337" s="2">
        <f>Qdataupdate!U1337/2446.575546</f>
        <v>0</v>
      </c>
    </row>
    <row r="1338" spans="1:21" x14ac:dyDescent="0.25">
      <c r="A1338" s="1">
        <v>41331</v>
      </c>
      <c r="B1338" s="2">
        <f>Qdataupdate!B1338/2446.575546</f>
        <v>2.7107276580291626</v>
      </c>
      <c r="C1338" s="2">
        <f>Qdataupdate!C1338/2446.575546</f>
        <v>-92.4</v>
      </c>
      <c r="D1338" s="2">
        <f>Qdataupdate!D1338/2446.575546</f>
        <v>0</v>
      </c>
      <c r="E1338" s="2">
        <f>Qdataupdate!E1338/2446.575546</f>
        <v>0</v>
      </c>
      <c r="F1338" s="2">
        <f>Qdataupdate!F1338/2446.575546</f>
        <v>0</v>
      </c>
      <c r="G1338" s="2">
        <f>Qdataupdate!G1338/2446.575546</f>
        <v>0</v>
      </c>
      <c r="H1338" s="2">
        <f>Qdataupdate!H1338/2446.575546</f>
        <v>0</v>
      </c>
      <c r="I1338" s="2">
        <f>Qdataupdate!I1338/2446.575546</f>
        <v>245.15199999999999</v>
      </c>
      <c r="J1338" s="2">
        <f>Qdataupdate!J1338/2446.575546</f>
        <v>0</v>
      </c>
      <c r="K1338" s="2">
        <f>Qdataupdate!K1338/2446.575546</f>
        <v>0</v>
      </c>
      <c r="L1338" s="2">
        <f>Qdataupdate!L1338/2446.575546</f>
        <v>0</v>
      </c>
      <c r="M1338" s="2">
        <f>Qdataupdate!M1338/2446.575546</f>
        <v>0</v>
      </c>
      <c r="N1338" s="2">
        <f>Qdataupdate!N1338/2446.575546</f>
        <v>290.09499999999997</v>
      </c>
      <c r="O1338" s="2">
        <f>Qdataupdate!O1338/2446.575546</f>
        <v>0</v>
      </c>
      <c r="P1338" s="2">
        <f>Qdataupdate!P1338/2446.575546</f>
        <v>0</v>
      </c>
      <c r="Q1338" s="2">
        <f>Qdataupdate!Q1338/2446.575546</f>
        <v>0</v>
      </c>
      <c r="R1338" s="2">
        <f>Qdataupdate!R1338/2446.575546</f>
        <v>0</v>
      </c>
      <c r="S1338" s="2">
        <f>Qdataupdate!S1338/2446.575546</f>
        <v>0</v>
      </c>
      <c r="T1338" s="2">
        <f>Qdataupdate!T1338/2446.575546</f>
        <v>0</v>
      </c>
      <c r="U1338" s="2">
        <f>Qdataupdate!U1338/2446.575546</f>
        <v>0</v>
      </c>
    </row>
    <row r="1339" spans="1:21" x14ac:dyDescent="0.25">
      <c r="A1339" s="1">
        <v>41332</v>
      </c>
      <c r="B1339" s="2">
        <f>Qdataupdate!B1339/2446.575546</f>
        <v>2.7111363925976231</v>
      </c>
      <c r="C1339" s="2">
        <f>Qdataupdate!C1339/2446.575546</f>
        <v>0</v>
      </c>
      <c r="D1339" s="2">
        <f>Qdataupdate!D1339/2446.575546</f>
        <v>0</v>
      </c>
      <c r="E1339" s="2">
        <f>Qdataupdate!E1339/2446.575546</f>
        <v>0</v>
      </c>
      <c r="F1339" s="2">
        <f>Qdataupdate!F1339/2446.575546</f>
        <v>0</v>
      </c>
      <c r="G1339" s="2">
        <f>Qdataupdate!G1339/2446.575546</f>
        <v>0</v>
      </c>
      <c r="H1339" s="2">
        <f>Qdataupdate!H1339/2446.575546</f>
        <v>0</v>
      </c>
      <c r="I1339" s="2">
        <f>Qdataupdate!I1339/2446.575546</f>
        <v>323.76900000000001</v>
      </c>
      <c r="J1339" s="2">
        <f>Qdataupdate!J1339/2446.575546</f>
        <v>0</v>
      </c>
      <c r="K1339" s="2">
        <f>Qdataupdate!K1339/2446.575546</f>
        <v>0</v>
      </c>
      <c r="L1339" s="2">
        <f>Qdataupdate!L1339/2446.575546</f>
        <v>0</v>
      </c>
      <c r="M1339" s="2">
        <f>Qdataupdate!M1339/2446.575546</f>
        <v>0</v>
      </c>
      <c r="N1339" s="2">
        <f>Qdataupdate!N1339/2446.575546</f>
        <v>205.13499999999999</v>
      </c>
      <c r="O1339" s="2">
        <f>Qdataupdate!O1339/2446.575546</f>
        <v>0</v>
      </c>
      <c r="P1339" s="2">
        <f>Qdataupdate!P1339/2446.575546</f>
        <v>0</v>
      </c>
      <c r="Q1339" s="2">
        <f>Qdataupdate!Q1339/2446.575546</f>
        <v>0</v>
      </c>
      <c r="R1339" s="2">
        <f>Qdataupdate!R1339/2446.575546</f>
        <v>0</v>
      </c>
      <c r="S1339" s="2">
        <f>Qdataupdate!S1339/2446.575546</f>
        <v>0</v>
      </c>
      <c r="T1339" s="2">
        <f>Qdataupdate!T1339/2446.575546</f>
        <v>0</v>
      </c>
      <c r="U1339" s="2">
        <f>Qdataupdate!U1339/2446.575546</f>
        <v>0</v>
      </c>
    </row>
    <row r="1340" spans="1:21" x14ac:dyDescent="0.25">
      <c r="A1340" s="1">
        <v>41333</v>
      </c>
      <c r="B1340" s="2">
        <f>Qdataupdate!B1340/2446.575546</f>
        <v>2.7115451271660835</v>
      </c>
      <c r="C1340" s="2">
        <f>Qdataupdate!C1340/2446.575546</f>
        <v>0</v>
      </c>
      <c r="D1340" s="2">
        <f>Qdataupdate!D1340/2446.575546</f>
        <v>0</v>
      </c>
      <c r="E1340" s="2">
        <f>Qdataupdate!E1340/2446.575546</f>
        <v>0</v>
      </c>
      <c r="F1340" s="2">
        <f>Qdataupdate!F1340/2446.575546</f>
        <v>0</v>
      </c>
      <c r="G1340" s="2">
        <f>Qdataupdate!G1340/2446.575546</f>
        <v>0</v>
      </c>
      <c r="H1340" s="2">
        <f>Qdataupdate!H1340/2446.575546</f>
        <v>0</v>
      </c>
      <c r="I1340" s="2">
        <f>Qdataupdate!I1340/2446.575546</f>
        <v>264.86899999999997</v>
      </c>
      <c r="J1340" s="2">
        <f>Qdataupdate!J1340/2446.575546</f>
        <v>0</v>
      </c>
      <c r="K1340" s="2">
        <f>Qdataupdate!K1340/2446.575546</f>
        <v>0</v>
      </c>
      <c r="L1340" s="2">
        <f>Qdataupdate!L1340/2446.575546</f>
        <v>0</v>
      </c>
      <c r="M1340" s="2">
        <f>Qdataupdate!M1340/2446.575546</f>
        <v>0</v>
      </c>
      <c r="N1340" s="2">
        <f>Qdataupdate!N1340/2446.575546</f>
        <v>507.7980000000008</v>
      </c>
      <c r="O1340" s="2">
        <f>Qdataupdate!O1340/2446.575546</f>
        <v>0</v>
      </c>
      <c r="P1340" s="2">
        <f>Qdataupdate!P1340/2446.575546</f>
        <v>0</v>
      </c>
      <c r="Q1340" s="2">
        <f>Qdataupdate!Q1340/2446.575546</f>
        <v>0</v>
      </c>
      <c r="R1340" s="2">
        <f>Qdataupdate!R1340/2446.575546</f>
        <v>0</v>
      </c>
      <c r="S1340" s="2">
        <f>Qdataupdate!S1340/2446.575546</f>
        <v>0</v>
      </c>
      <c r="T1340" s="2">
        <f>Qdataupdate!T1340/2446.575546</f>
        <v>0</v>
      </c>
      <c r="U1340" s="2">
        <f>Qdataupdate!U1340/2446.575546</f>
        <v>0</v>
      </c>
    </row>
    <row r="1341" spans="1:21" x14ac:dyDescent="0.25">
      <c r="A1341" s="1">
        <v>41334</v>
      </c>
      <c r="B1341" s="2">
        <f>Qdataupdate!B1341/2446.575546</f>
        <v>2.7119538617345436</v>
      </c>
      <c r="C1341" s="2">
        <f>Qdataupdate!C1341/2446.575546</f>
        <v>0</v>
      </c>
      <c r="D1341" s="2">
        <f>Qdataupdate!D1341/2446.575546</f>
        <v>0</v>
      </c>
      <c r="E1341" s="2">
        <f>Qdataupdate!E1341/2446.575546</f>
        <v>0</v>
      </c>
      <c r="F1341" s="2">
        <f>Qdataupdate!F1341/2446.575546</f>
        <v>0</v>
      </c>
      <c r="G1341" s="2">
        <f>Qdataupdate!G1341/2446.575546</f>
        <v>0</v>
      </c>
      <c r="H1341" s="2">
        <f>Qdataupdate!H1341/2446.575546</f>
        <v>0</v>
      </c>
      <c r="I1341" s="2">
        <f>Qdataupdate!I1341/2446.575546</f>
        <v>216.95299999999997</v>
      </c>
      <c r="J1341" s="2">
        <f>Qdataupdate!J1341/2446.575546</f>
        <v>0</v>
      </c>
      <c r="K1341" s="2">
        <f>Qdataupdate!K1341/2446.575546</f>
        <v>0</v>
      </c>
      <c r="L1341" s="2">
        <f>Qdataupdate!L1341/2446.575546</f>
        <v>0</v>
      </c>
      <c r="M1341" s="2">
        <f>Qdataupdate!M1341/2446.575546</f>
        <v>0</v>
      </c>
      <c r="N1341" s="2">
        <f>Qdataupdate!N1341/2446.575546</f>
        <v>263.59100000000001</v>
      </c>
      <c r="O1341" s="2">
        <f>Qdataupdate!O1341/2446.575546</f>
        <v>0</v>
      </c>
      <c r="P1341" s="2">
        <f>Qdataupdate!P1341/2446.575546</f>
        <v>0</v>
      </c>
      <c r="Q1341" s="2">
        <f>Qdataupdate!Q1341/2446.575546</f>
        <v>0</v>
      </c>
      <c r="R1341" s="2">
        <f>Qdataupdate!R1341/2446.575546</f>
        <v>0</v>
      </c>
      <c r="S1341" s="2">
        <f>Qdataupdate!S1341/2446.575546</f>
        <v>-393</v>
      </c>
      <c r="T1341" s="2">
        <f>Qdataupdate!T1341/2446.575546</f>
        <v>0</v>
      </c>
      <c r="U1341" s="2">
        <f>Qdataupdate!U1341/2446.575546</f>
        <v>0</v>
      </c>
    </row>
    <row r="1342" spans="1:21" x14ac:dyDescent="0.25">
      <c r="A1342" s="1">
        <v>41335</v>
      </c>
      <c r="B1342" s="2">
        <f>Qdataupdate!B1342/2446.575546</f>
        <v>2.712362596303004</v>
      </c>
      <c r="C1342" s="2">
        <f>Qdataupdate!C1342/2446.575546</f>
        <v>-212.482</v>
      </c>
      <c r="D1342" s="2">
        <f>Qdataupdate!D1342/2446.575546</f>
        <v>0</v>
      </c>
      <c r="E1342" s="2">
        <f>Qdataupdate!E1342/2446.575546</f>
        <v>0</v>
      </c>
      <c r="F1342" s="2">
        <f>Qdataupdate!F1342/2446.575546</f>
        <v>0</v>
      </c>
      <c r="G1342" s="2">
        <f>Qdataupdate!G1342/2446.575546</f>
        <v>0</v>
      </c>
      <c r="H1342" s="2">
        <f>Qdataupdate!H1342/2446.575546</f>
        <v>0</v>
      </c>
      <c r="I1342" s="2">
        <f>Qdataupdate!I1342/2446.575546</f>
        <v>20.314999999999998</v>
      </c>
      <c r="J1342" s="2">
        <f>Qdataupdate!J1342/2446.575546</f>
        <v>0</v>
      </c>
      <c r="K1342" s="2">
        <f>Qdataupdate!K1342/2446.575546</f>
        <v>0</v>
      </c>
      <c r="L1342" s="2">
        <f>Qdataupdate!L1342/2446.575546</f>
        <v>0</v>
      </c>
      <c r="M1342" s="2">
        <f>Qdataupdate!M1342/2446.575546</f>
        <v>0</v>
      </c>
      <c r="N1342" s="2">
        <f>Qdataupdate!N1342/2446.575546</f>
        <v>89.950999999999993</v>
      </c>
      <c r="O1342" s="2">
        <f>Qdataupdate!O1342/2446.575546</f>
        <v>0</v>
      </c>
      <c r="P1342" s="2">
        <f>Qdataupdate!P1342/2446.575546</f>
        <v>0</v>
      </c>
      <c r="Q1342" s="2">
        <f>Qdataupdate!Q1342/2446.575546</f>
        <v>0</v>
      </c>
      <c r="R1342" s="2">
        <f>Qdataupdate!R1342/2446.575546</f>
        <v>0</v>
      </c>
      <c r="S1342" s="2">
        <f>Qdataupdate!S1342/2446.575546</f>
        <v>-600</v>
      </c>
      <c r="T1342" s="2">
        <f>Qdataupdate!T1342/2446.575546</f>
        <v>0</v>
      </c>
      <c r="U1342" s="2">
        <f>Qdataupdate!U1342/2446.575546</f>
        <v>0</v>
      </c>
    </row>
    <row r="1343" spans="1:21" x14ac:dyDescent="0.25">
      <c r="A1343" s="1">
        <v>41336</v>
      </c>
      <c r="B1343" s="2">
        <f>Qdataupdate!B1343/2446.575546</f>
        <v>2.7127713308714645</v>
      </c>
      <c r="C1343" s="2">
        <f>Qdataupdate!C1343/2446.575546</f>
        <v>-117.34899999999999</v>
      </c>
      <c r="D1343" s="2">
        <f>Qdataupdate!D1343/2446.575546</f>
        <v>0</v>
      </c>
      <c r="E1343" s="2">
        <f>Qdataupdate!E1343/2446.575546</f>
        <v>0</v>
      </c>
      <c r="F1343" s="2">
        <f>Qdataupdate!F1343/2446.575546</f>
        <v>0</v>
      </c>
      <c r="G1343" s="2">
        <f>Qdataupdate!G1343/2446.575546</f>
        <v>0</v>
      </c>
      <c r="H1343" s="2">
        <f>Qdataupdate!H1343/2446.575546</f>
        <v>0</v>
      </c>
      <c r="I1343" s="2">
        <f>Qdataupdate!I1343/2446.575546</f>
        <v>78.417000000000002</v>
      </c>
      <c r="J1343" s="2">
        <f>Qdataupdate!J1343/2446.575546</f>
        <v>0</v>
      </c>
      <c r="K1343" s="2">
        <f>Qdataupdate!K1343/2446.575546</f>
        <v>0</v>
      </c>
      <c r="L1343" s="2">
        <f>Qdataupdate!L1343/2446.575546</f>
        <v>0</v>
      </c>
      <c r="M1343" s="2">
        <f>Qdataupdate!M1343/2446.575546</f>
        <v>0</v>
      </c>
      <c r="N1343" s="2">
        <f>Qdataupdate!N1343/2446.575546</f>
        <v>29.329000000000001</v>
      </c>
      <c r="O1343" s="2">
        <f>Qdataupdate!O1343/2446.575546</f>
        <v>0</v>
      </c>
      <c r="P1343" s="2">
        <f>Qdataupdate!P1343/2446.575546</f>
        <v>0</v>
      </c>
      <c r="Q1343" s="2">
        <f>Qdataupdate!Q1343/2446.575546</f>
        <v>0</v>
      </c>
      <c r="R1343" s="2">
        <f>Qdataupdate!R1343/2446.575546</f>
        <v>0</v>
      </c>
      <c r="S1343" s="2">
        <f>Qdataupdate!S1343/2446.575546</f>
        <v>-594</v>
      </c>
      <c r="T1343" s="2">
        <f>Qdataupdate!T1343/2446.575546</f>
        <v>0</v>
      </c>
      <c r="U1343" s="2">
        <f>Qdataupdate!U1343/2446.575546</f>
        <v>0</v>
      </c>
    </row>
    <row r="1344" spans="1:21" x14ac:dyDescent="0.25">
      <c r="A1344" s="1">
        <v>41337</v>
      </c>
      <c r="B1344" s="2">
        <f>Qdataupdate!B1344/2446.575546</f>
        <v>2.713180065439925</v>
      </c>
      <c r="C1344" s="2">
        <f>Qdataupdate!C1344/2446.575546</f>
        <v>-90.804000000000002</v>
      </c>
      <c r="D1344" s="2">
        <f>Qdataupdate!D1344/2446.575546</f>
        <v>0</v>
      </c>
      <c r="E1344" s="2">
        <f>Qdataupdate!E1344/2446.575546</f>
        <v>0</v>
      </c>
      <c r="F1344" s="2">
        <f>Qdataupdate!F1344/2446.575546</f>
        <v>0</v>
      </c>
      <c r="G1344" s="2">
        <f>Qdataupdate!G1344/2446.575546</f>
        <v>0</v>
      </c>
      <c r="H1344" s="2">
        <f>Qdataupdate!H1344/2446.575546</f>
        <v>0</v>
      </c>
      <c r="I1344" s="2">
        <f>Qdataupdate!I1344/2446.575546</f>
        <v>51.165999999999997</v>
      </c>
      <c r="J1344" s="2">
        <f>Qdataupdate!J1344/2446.575546</f>
        <v>0</v>
      </c>
      <c r="K1344" s="2">
        <f>Qdataupdate!K1344/2446.575546</f>
        <v>0</v>
      </c>
      <c r="L1344" s="2">
        <f>Qdataupdate!L1344/2446.575546</f>
        <v>0</v>
      </c>
      <c r="M1344" s="2">
        <f>Qdataupdate!M1344/2446.575546</f>
        <v>0</v>
      </c>
      <c r="N1344" s="2">
        <f>Qdataupdate!N1344/2446.575546</f>
        <v>142.75800000000001</v>
      </c>
      <c r="O1344" s="2">
        <f>Qdataupdate!O1344/2446.575546</f>
        <v>0</v>
      </c>
      <c r="P1344" s="2">
        <f>Qdataupdate!P1344/2446.575546</f>
        <v>0</v>
      </c>
      <c r="Q1344" s="2">
        <f>Qdataupdate!Q1344/2446.575546</f>
        <v>0</v>
      </c>
      <c r="R1344" s="2">
        <f>Qdataupdate!R1344/2446.575546</f>
        <v>0</v>
      </c>
      <c r="S1344" s="2">
        <f>Qdataupdate!S1344/2446.575546</f>
        <v>-592</v>
      </c>
      <c r="T1344" s="2">
        <f>Qdataupdate!T1344/2446.575546</f>
        <v>0</v>
      </c>
      <c r="U1344" s="2">
        <f>Qdataupdate!U1344/2446.575546</f>
        <v>0</v>
      </c>
    </row>
    <row r="1345" spans="1:21" x14ac:dyDescent="0.25">
      <c r="A1345" s="1">
        <v>41338</v>
      </c>
      <c r="B1345" s="2">
        <f>Qdataupdate!B1345/2446.575546</f>
        <v>2.7135888000083854</v>
      </c>
      <c r="C1345" s="2">
        <f>Qdataupdate!C1345/2446.575546</f>
        <v>-86.894000000000005</v>
      </c>
      <c r="D1345" s="2">
        <f>Qdataupdate!D1345/2446.575546</f>
        <v>0</v>
      </c>
      <c r="E1345" s="2">
        <f>Qdataupdate!E1345/2446.575546</f>
        <v>0</v>
      </c>
      <c r="F1345" s="2">
        <f>Qdataupdate!F1345/2446.575546</f>
        <v>0</v>
      </c>
      <c r="G1345" s="2">
        <f>Qdataupdate!G1345/2446.575546</f>
        <v>0</v>
      </c>
      <c r="H1345" s="2">
        <f>Qdataupdate!H1345/2446.575546</f>
        <v>0</v>
      </c>
      <c r="I1345" s="2">
        <f>Qdataupdate!I1345/2446.575546</f>
        <v>0</v>
      </c>
      <c r="J1345" s="2">
        <f>Qdataupdate!J1345/2446.575546</f>
        <v>0</v>
      </c>
      <c r="K1345" s="2">
        <f>Qdataupdate!K1345/2446.575546</f>
        <v>0</v>
      </c>
      <c r="L1345" s="2">
        <f>Qdataupdate!L1345/2446.575546</f>
        <v>0</v>
      </c>
      <c r="M1345" s="2">
        <f>Qdataupdate!M1345/2446.575546</f>
        <v>0</v>
      </c>
      <c r="N1345" s="2">
        <f>Qdataupdate!N1345/2446.575546</f>
        <v>138.125</v>
      </c>
      <c r="O1345" s="2">
        <f>Qdataupdate!O1345/2446.575546</f>
        <v>0</v>
      </c>
      <c r="P1345" s="2">
        <f>Qdataupdate!P1345/2446.575546</f>
        <v>0</v>
      </c>
      <c r="Q1345" s="2">
        <f>Qdataupdate!Q1345/2446.575546</f>
        <v>0</v>
      </c>
      <c r="R1345" s="2">
        <f>Qdataupdate!R1345/2446.575546</f>
        <v>0</v>
      </c>
      <c r="S1345" s="2">
        <f>Qdataupdate!S1345/2446.575546</f>
        <v>-402</v>
      </c>
      <c r="T1345" s="2">
        <f>Qdataupdate!T1345/2446.575546</f>
        <v>0</v>
      </c>
      <c r="U1345" s="2">
        <f>Qdataupdate!U1345/2446.575546</f>
        <v>0</v>
      </c>
    </row>
    <row r="1346" spans="1:21" x14ac:dyDescent="0.25">
      <c r="A1346" s="1">
        <v>41339</v>
      </c>
      <c r="B1346" s="2">
        <f>Qdataupdate!B1346/2446.575546</f>
        <v>2.7139975345768454</v>
      </c>
      <c r="C1346" s="2">
        <f>Qdataupdate!C1346/2446.575546</f>
        <v>-110.39899999999999</v>
      </c>
      <c r="D1346" s="2">
        <f>Qdataupdate!D1346/2446.575546</f>
        <v>0</v>
      </c>
      <c r="E1346" s="2">
        <f>Qdataupdate!E1346/2446.575546</f>
        <v>0</v>
      </c>
      <c r="F1346" s="2">
        <f>Qdataupdate!F1346/2446.575546</f>
        <v>0</v>
      </c>
      <c r="G1346" s="2">
        <f>Qdataupdate!G1346/2446.575546</f>
        <v>0</v>
      </c>
      <c r="H1346" s="2">
        <f>Qdataupdate!H1346/2446.575546</f>
        <v>0</v>
      </c>
      <c r="I1346" s="2">
        <f>Qdataupdate!I1346/2446.575546</f>
        <v>0.20499999999999999</v>
      </c>
      <c r="J1346" s="2">
        <f>Qdataupdate!J1346/2446.575546</f>
        <v>0</v>
      </c>
      <c r="K1346" s="2">
        <f>Qdataupdate!K1346/2446.575546</f>
        <v>0</v>
      </c>
      <c r="L1346" s="2">
        <f>Qdataupdate!L1346/2446.575546</f>
        <v>0</v>
      </c>
      <c r="M1346" s="2">
        <f>Qdataupdate!M1346/2446.575546</f>
        <v>0</v>
      </c>
      <c r="N1346" s="2">
        <f>Qdataupdate!N1346/2446.575546</f>
        <v>17.850999999999999</v>
      </c>
      <c r="O1346" s="2">
        <f>Qdataupdate!O1346/2446.575546</f>
        <v>1.8360000000000001</v>
      </c>
      <c r="P1346" s="2">
        <f>Qdataupdate!P1346/2446.575546</f>
        <v>0</v>
      </c>
      <c r="Q1346" s="2">
        <f>Qdataupdate!Q1346/2446.575546</f>
        <v>0</v>
      </c>
      <c r="R1346" s="2">
        <f>Qdataupdate!R1346/2446.575546</f>
        <v>0</v>
      </c>
      <c r="S1346" s="2">
        <f>Qdataupdate!S1346/2446.575546</f>
        <v>-274</v>
      </c>
      <c r="T1346" s="2">
        <f>Qdataupdate!T1346/2446.575546</f>
        <v>0</v>
      </c>
      <c r="U1346" s="2">
        <f>Qdataupdate!U1346/2446.575546</f>
        <v>0</v>
      </c>
    </row>
    <row r="1347" spans="1:21" x14ac:dyDescent="0.25">
      <c r="A1347" s="1">
        <v>41340</v>
      </c>
      <c r="B1347" s="2">
        <f>Qdataupdate!B1347/2446.575546</f>
        <v>2.7144062691453059</v>
      </c>
      <c r="C1347" s="2">
        <f>Qdataupdate!C1347/2446.575546</f>
        <v>-122.72900000000001</v>
      </c>
      <c r="D1347" s="2">
        <f>Qdataupdate!D1347/2446.575546</f>
        <v>0</v>
      </c>
      <c r="E1347" s="2">
        <f>Qdataupdate!E1347/2446.575546</f>
        <v>0</v>
      </c>
      <c r="F1347" s="2">
        <f>Qdataupdate!F1347/2446.575546</f>
        <v>0</v>
      </c>
      <c r="G1347" s="2">
        <f>Qdataupdate!G1347/2446.575546</f>
        <v>0</v>
      </c>
      <c r="H1347" s="2">
        <f>Qdataupdate!H1347/2446.575546</f>
        <v>0</v>
      </c>
      <c r="I1347" s="2">
        <f>Qdataupdate!I1347/2446.575546</f>
        <v>19.088999999999999</v>
      </c>
      <c r="J1347" s="2">
        <f>Qdataupdate!J1347/2446.575546</f>
        <v>0</v>
      </c>
      <c r="K1347" s="2">
        <f>Qdataupdate!K1347/2446.575546</f>
        <v>0</v>
      </c>
      <c r="L1347" s="2">
        <f>Qdataupdate!L1347/2446.575546</f>
        <v>0</v>
      </c>
      <c r="M1347" s="2">
        <f>Qdataupdate!M1347/2446.575546</f>
        <v>0</v>
      </c>
      <c r="N1347" s="2">
        <f>Qdataupdate!N1347/2446.575546</f>
        <v>0</v>
      </c>
      <c r="O1347" s="2">
        <f>Qdataupdate!O1347/2446.575546</f>
        <v>0</v>
      </c>
      <c r="P1347" s="2">
        <f>Qdataupdate!P1347/2446.575546</f>
        <v>0</v>
      </c>
      <c r="Q1347" s="2">
        <f>Qdataupdate!Q1347/2446.575546</f>
        <v>0</v>
      </c>
      <c r="R1347" s="2">
        <f>Qdataupdate!R1347/2446.575546</f>
        <v>0</v>
      </c>
      <c r="S1347" s="2">
        <f>Qdataupdate!S1347/2446.575546</f>
        <v>-272</v>
      </c>
      <c r="T1347" s="2">
        <f>Qdataupdate!T1347/2446.575546</f>
        <v>0</v>
      </c>
      <c r="U1347" s="2">
        <f>Qdataupdate!U1347/2446.575546</f>
        <v>0</v>
      </c>
    </row>
    <row r="1348" spans="1:21" x14ac:dyDescent="0.25">
      <c r="A1348" s="1">
        <v>41341</v>
      </c>
      <c r="B1348" s="2">
        <f>Qdataupdate!B1348/2446.575546</f>
        <v>2.7148150037137664</v>
      </c>
      <c r="C1348" s="2">
        <f>Qdataupdate!C1348/2446.575546</f>
        <v>-62.588999999999999</v>
      </c>
      <c r="D1348" s="2">
        <f>Qdataupdate!D1348/2446.575546</f>
        <v>0</v>
      </c>
      <c r="E1348" s="2">
        <f>Qdataupdate!E1348/2446.575546</f>
        <v>0</v>
      </c>
      <c r="F1348" s="2">
        <f>Qdataupdate!F1348/2446.575546</f>
        <v>0</v>
      </c>
      <c r="G1348" s="2">
        <f>Qdataupdate!G1348/2446.575546</f>
        <v>0</v>
      </c>
      <c r="H1348" s="2">
        <f>Qdataupdate!H1348/2446.575546</f>
        <v>0</v>
      </c>
      <c r="I1348" s="2">
        <f>Qdataupdate!I1348/2446.575546</f>
        <v>0</v>
      </c>
      <c r="J1348" s="2">
        <f>Qdataupdate!J1348/2446.575546</f>
        <v>0</v>
      </c>
      <c r="K1348" s="2">
        <f>Qdataupdate!K1348/2446.575546</f>
        <v>0</v>
      </c>
      <c r="L1348" s="2">
        <f>Qdataupdate!L1348/2446.575546</f>
        <v>0</v>
      </c>
      <c r="M1348" s="2">
        <f>Qdataupdate!M1348/2446.575546</f>
        <v>0</v>
      </c>
      <c r="N1348" s="2">
        <f>Qdataupdate!N1348/2446.575546</f>
        <v>0</v>
      </c>
      <c r="O1348" s="2">
        <f>Qdataupdate!O1348/2446.575546</f>
        <v>0</v>
      </c>
      <c r="P1348" s="2">
        <f>Qdataupdate!P1348/2446.575546</f>
        <v>0</v>
      </c>
      <c r="Q1348" s="2">
        <f>Qdataupdate!Q1348/2446.575546</f>
        <v>0</v>
      </c>
      <c r="R1348" s="2">
        <f>Qdataupdate!R1348/2446.575546</f>
        <v>0</v>
      </c>
      <c r="S1348" s="2">
        <f>Qdataupdate!S1348/2446.575546</f>
        <v>-270</v>
      </c>
      <c r="T1348" s="2">
        <f>Qdataupdate!T1348/2446.575546</f>
        <v>0</v>
      </c>
      <c r="U1348" s="2">
        <f>Qdataupdate!U1348/2446.575546</f>
        <v>0</v>
      </c>
    </row>
    <row r="1349" spans="1:21" x14ac:dyDescent="0.25">
      <c r="A1349" s="1">
        <v>41342</v>
      </c>
      <c r="B1349" s="2">
        <f>Qdataupdate!B1349/2446.575546</f>
        <v>2.7152237382822269</v>
      </c>
      <c r="C1349" s="2">
        <f>Qdataupdate!C1349/2446.575546</f>
        <v>-104.871</v>
      </c>
      <c r="D1349" s="2">
        <f>Qdataupdate!D1349/2446.575546</f>
        <v>0</v>
      </c>
      <c r="E1349" s="2">
        <f>Qdataupdate!E1349/2446.575546</f>
        <v>0</v>
      </c>
      <c r="F1349" s="2">
        <f>Qdataupdate!F1349/2446.575546</f>
        <v>0</v>
      </c>
      <c r="G1349" s="2">
        <f>Qdataupdate!G1349/2446.575546</f>
        <v>0</v>
      </c>
      <c r="H1349" s="2">
        <f>Qdataupdate!H1349/2446.575546</f>
        <v>0</v>
      </c>
      <c r="I1349" s="2">
        <f>Qdataupdate!I1349/2446.575546</f>
        <v>19.820999999999998</v>
      </c>
      <c r="J1349" s="2">
        <f>Qdataupdate!J1349/2446.575546</f>
        <v>0</v>
      </c>
      <c r="K1349" s="2">
        <f>Qdataupdate!K1349/2446.575546</f>
        <v>0</v>
      </c>
      <c r="L1349" s="2">
        <f>Qdataupdate!L1349/2446.575546</f>
        <v>0</v>
      </c>
      <c r="M1349" s="2">
        <f>Qdataupdate!M1349/2446.575546</f>
        <v>0</v>
      </c>
      <c r="N1349" s="2">
        <f>Qdataupdate!N1349/2446.575546</f>
        <v>0</v>
      </c>
      <c r="O1349" s="2">
        <f>Qdataupdate!O1349/2446.575546</f>
        <v>0</v>
      </c>
      <c r="P1349" s="2">
        <f>Qdataupdate!P1349/2446.575546</f>
        <v>0</v>
      </c>
      <c r="Q1349" s="2">
        <f>Qdataupdate!Q1349/2446.575546</f>
        <v>0</v>
      </c>
      <c r="R1349" s="2">
        <f>Qdataupdate!R1349/2446.575546</f>
        <v>0</v>
      </c>
      <c r="S1349" s="2">
        <f>Qdataupdate!S1349/2446.575546</f>
        <v>-268</v>
      </c>
      <c r="T1349" s="2">
        <f>Qdataupdate!T1349/2446.575546</f>
        <v>0</v>
      </c>
      <c r="U1349" s="2">
        <f>Qdataupdate!U1349/2446.575546</f>
        <v>0</v>
      </c>
    </row>
    <row r="1350" spans="1:21" x14ac:dyDescent="0.25">
      <c r="A1350" s="1">
        <v>41343</v>
      </c>
      <c r="B1350" s="2">
        <f>Qdataupdate!B1350/2446.575546</f>
        <v>2.7156324728506869</v>
      </c>
      <c r="C1350" s="2">
        <f>Qdataupdate!C1350/2446.575546</f>
        <v>-19.939999999999998</v>
      </c>
      <c r="D1350" s="2">
        <f>Qdataupdate!D1350/2446.575546</f>
        <v>0</v>
      </c>
      <c r="E1350" s="2">
        <f>Qdataupdate!E1350/2446.575546</f>
        <v>0</v>
      </c>
      <c r="F1350" s="2">
        <f>Qdataupdate!F1350/2446.575546</f>
        <v>0</v>
      </c>
      <c r="G1350" s="2">
        <f>Qdataupdate!G1350/2446.575546</f>
        <v>0</v>
      </c>
      <c r="H1350" s="2">
        <f>Qdataupdate!H1350/2446.575546</f>
        <v>0</v>
      </c>
      <c r="I1350" s="2">
        <f>Qdataupdate!I1350/2446.575546</f>
        <v>0</v>
      </c>
      <c r="J1350" s="2">
        <f>Qdataupdate!J1350/2446.575546</f>
        <v>0</v>
      </c>
      <c r="K1350" s="2">
        <f>Qdataupdate!K1350/2446.575546</f>
        <v>0</v>
      </c>
      <c r="L1350" s="2">
        <f>Qdataupdate!L1350/2446.575546</f>
        <v>0</v>
      </c>
      <c r="M1350" s="2">
        <f>Qdataupdate!M1350/2446.575546</f>
        <v>0</v>
      </c>
      <c r="N1350" s="2">
        <f>Qdataupdate!N1350/2446.575546</f>
        <v>0</v>
      </c>
      <c r="O1350" s="2">
        <f>Qdataupdate!O1350/2446.575546</f>
        <v>0</v>
      </c>
      <c r="P1350" s="2">
        <f>Qdataupdate!P1350/2446.575546</f>
        <v>0</v>
      </c>
      <c r="Q1350" s="2">
        <f>Qdataupdate!Q1350/2446.575546</f>
        <v>0</v>
      </c>
      <c r="R1350" s="2">
        <f>Qdataupdate!R1350/2446.575546</f>
        <v>0</v>
      </c>
      <c r="S1350" s="2">
        <f>Qdataupdate!S1350/2446.575546</f>
        <v>-266</v>
      </c>
      <c r="T1350" s="2">
        <f>Qdataupdate!T1350/2446.575546</f>
        <v>0</v>
      </c>
      <c r="U1350" s="2">
        <f>Qdataupdate!U1350/2446.575546</f>
        <v>0</v>
      </c>
    </row>
    <row r="1351" spans="1:21" x14ac:dyDescent="0.25">
      <c r="A1351" s="1">
        <v>41344</v>
      </c>
      <c r="B1351" s="2">
        <f>Qdataupdate!B1351/2446.575546</f>
        <v>2.7160412074191473</v>
      </c>
      <c r="C1351" s="2">
        <f>Qdataupdate!C1351/2446.575546</f>
        <v>-93.527999999999992</v>
      </c>
      <c r="D1351" s="2">
        <f>Qdataupdate!D1351/2446.575546</f>
        <v>0</v>
      </c>
      <c r="E1351" s="2">
        <f>Qdataupdate!E1351/2446.575546</f>
        <v>0</v>
      </c>
      <c r="F1351" s="2">
        <f>Qdataupdate!F1351/2446.575546</f>
        <v>0</v>
      </c>
      <c r="G1351" s="2">
        <f>Qdataupdate!G1351/2446.575546</f>
        <v>0</v>
      </c>
      <c r="H1351" s="2">
        <f>Qdataupdate!H1351/2446.575546</f>
        <v>0</v>
      </c>
      <c r="I1351" s="2">
        <f>Qdataupdate!I1351/2446.575546</f>
        <v>0</v>
      </c>
      <c r="J1351" s="2">
        <f>Qdataupdate!J1351/2446.575546</f>
        <v>0</v>
      </c>
      <c r="K1351" s="2">
        <f>Qdataupdate!K1351/2446.575546</f>
        <v>0</v>
      </c>
      <c r="L1351" s="2">
        <f>Qdataupdate!L1351/2446.575546</f>
        <v>0</v>
      </c>
      <c r="M1351" s="2">
        <f>Qdataupdate!M1351/2446.575546</f>
        <v>0</v>
      </c>
      <c r="N1351" s="2">
        <f>Qdataupdate!N1351/2446.575546</f>
        <v>0</v>
      </c>
      <c r="O1351" s="2">
        <f>Qdataupdate!O1351/2446.575546</f>
        <v>0</v>
      </c>
      <c r="P1351" s="2">
        <f>Qdataupdate!P1351/2446.575546</f>
        <v>0</v>
      </c>
      <c r="Q1351" s="2">
        <f>Qdataupdate!Q1351/2446.575546</f>
        <v>0</v>
      </c>
      <c r="R1351" s="2">
        <f>Qdataupdate!R1351/2446.575546</f>
        <v>0</v>
      </c>
      <c r="S1351" s="2">
        <f>Qdataupdate!S1351/2446.575546</f>
        <v>-265</v>
      </c>
      <c r="T1351" s="2">
        <f>Qdataupdate!T1351/2446.575546</f>
        <v>0</v>
      </c>
      <c r="U1351" s="2">
        <f>Qdataupdate!U1351/2446.575546</f>
        <v>0</v>
      </c>
    </row>
    <row r="1352" spans="1:21" x14ac:dyDescent="0.25">
      <c r="A1352" s="1">
        <v>41345</v>
      </c>
      <c r="B1352" s="2">
        <f>Qdataupdate!B1352/2446.575546</f>
        <v>2.7164499419876078</v>
      </c>
      <c r="C1352" s="2">
        <f>Qdataupdate!C1352/2446.575546</f>
        <v>-110.85000000000001</v>
      </c>
      <c r="D1352" s="2">
        <f>Qdataupdate!D1352/2446.575546</f>
        <v>0</v>
      </c>
      <c r="E1352" s="2">
        <f>Qdataupdate!E1352/2446.575546</f>
        <v>0</v>
      </c>
      <c r="F1352" s="2">
        <f>Qdataupdate!F1352/2446.575546</f>
        <v>0</v>
      </c>
      <c r="G1352" s="2">
        <f>Qdataupdate!G1352/2446.575546</f>
        <v>0</v>
      </c>
      <c r="H1352" s="2">
        <f>Qdataupdate!H1352/2446.575546</f>
        <v>0</v>
      </c>
      <c r="I1352" s="2">
        <f>Qdataupdate!I1352/2446.575546</f>
        <v>20.152000000000001</v>
      </c>
      <c r="J1352" s="2">
        <f>Qdataupdate!J1352/2446.575546</f>
        <v>0</v>
      </c>
      <c r="K1352" s="2">
        <f>Qdataupdate!K1352/2446.575546</f>
        <v>0</v>
      </c>
      <c r="L1352" s="2">
        <f>Qdataupdate!L1352/2446.575546</f>
        <v>0</v>
      </c>
      <c r="M1352" s="2">
        <f>Qdataupdate!M1352/2446.575546</f>
        <v>0</v>
      </c>
      <c r="N1352" s="2">
        <f>Qdataupdate!N1352/2446.575546</f>
        <v>0</v>
      </c>
      <c r="O1352" s="2">
        <f>Qdataupdate!O1352/2446.575546</f>
        <v>0</v>
      </c>
      <c r="P1352" s="2">
        <f>Qdataupdate!P1352/2446.575546</f>
        <v>0</v>
      </c>
      <c r="Q1352" s="2">
        <f>Qdataupdate!Q1352/2446.575546</f>
        <v>0</v>
      </c>
      <c r="R1352" s="2">
        <f>Qdataupdate!R1352/2446.575546</f>
        <v>0</v>
      </c>
      <c r="S1352" s="2">
        <f>Qdataupdate!S1352/2446.575546</f>
        <v>-94</v>
      </c>
      <c r="T1352" s="2">
        <f>Qdataupdate!T1352/2446.575546</f>
        <v>0</v>
      </c>
      <c r="U1352" s="2">
        <f>Qdataupdate!U1352/2446.575546</f>
        <v>0</v>
      </c>
    </row>
    <row r="1353" spans="1:21" x14ac:dyDescent="0.25">
      <c r="A1353" s="1">
        <v>41346</v>
      </c>
      <c r="B1353" s="2">
        <f>Qdataupdate!B1353/2446.575546</f>
        <v>2.7168586765560683</v>
      </c>
      <c r="C1353" s="2">
        <f>Qdataupdate!C1353/2446.575546</f>
        <v>-68.292999999999992</v>
      </c>
      <c r="D1353" s="2">
        <f>Qdataupdate!D1353/2446.575546</f>
        <v>0</v>
      </c>
      <c r="E1353" s="2">
        <f>Qdataupdate!E1353/2446.575546</f>
        <v>0</v>
      </c>
      <c r="F1353" s="2">
        <f>Qdataupdate!F1353/2446.575546</f>
        <v>0</v>
      </c>
      <c r="G1353" s="2">
        <f>Qdataupdate!G1353/2446.575546</f>
        <v>0</v>
      </c>
      <c r="H1353" s="2">
        <f>Qdataupdate!H1353/2446.575546</f>
        <v>0</v>
      </c>
      <c r="I1353" s="2">
        <f>Qdataupdate!I1353/2446.575546</f>
        <v>0</v>
      </c>
      <c r="J1353" s="2">
        <f>Qdataupdate!J1353/2446.575546</f>
        <v>0</v>
      </c>
      <c r="K1353" s="2">
        <f>Qdataupdate!K1353/2446.575546</f>
        <v>0</v>
      </c>
      <c r="L1353" s="2">
        <f>Qdataupdate!L1353/2446.575546</f>
        <v>0</v>
      </c>
      <c r="M1353" s="2">
        <f>Qdataupdate!M1353/2446.575546</f>
        <v>0</v>
      </c>
      <c r="N1353" s="2">
        <f>Qdataupdate!N1353/2446.575546</f>
        <v>0</v>
      </c>
      <c r="O1353" s="2">
        <f>Qdataupdate!O1353/2446.575546</f>
        <v>0</v>
      </c>
      <c r="P1353" s="2">
        <f>Qdataupdate!P1353/2446.575546</f>
        <v>0</v>
      </c>
      <c r="Q1353" s="2">
        <f>Qdataupdate!Q1353/2446.575546</f>
        <v>0</v>
      </c>
      <c r="R1353" s="2">
        <f>Qdataupdate!R1353/2446.575546</f>
        <v>0</v>
      </c>
      <c r="S1353" s="2">
        <f>Qdataupdate!S1353/2446.575546</f>
        <v>0</v>
      </c>
      <c r="T1353" s="2">
        <f>Qdataupdate!T1353/2446.575546</f>
        <v>0</v>
      </c>
      <c r="U1353" s="2">
        <f>Qdataupdate!U1353/2446.575546</f>
        <v>0</v>
      </c>
    </row>
    <row r="1354" spans="1:21" x14ac:dyDescent="0.25">
      <c r="A1354" s="1">
        <v>41347</v>
      </c>
      <c r="B1354" s="2">
        <f>Qdataupdate!B1354/2446.575546</f>
        <v>2.7172674111245287</v>
      </c>
      <c r="C1354" s="2">
        <f>Qdataupdate!C1354/2446.575546</f>
        <v>-55.793999999999997</v>
      </c>
      <c r="D1354" s="2">
        <f>Qdataupdate!D1354/2446.575546</f>
        <v>0</v>
      </c>
      <c r="E1354" s="2">
        <f>Qdataupdate!E1354/2446.575546</f>
        <v>0</v>
      </c>
      <c r="F1354" s="2">
        <f>Qdataupdate!F1354/2446.575546</f>
        <v>0</v>
      </c>
      <c r="G1354" s="2">
        <f>Qdataupdate!G1354/2446.575546</f>
        <v>0</v>
      </c>
      <c r="H1354" s="2">
        <f>Qdataupdate!H1354/2446.575546</f>
        <v>0</v>
      </c>
      <c r="I1354" s="2">
        <f>Qdataupdate!I1354/2446.575546</f>
        <v>0</v>
      </c>
      <c r="J1354" s="2">
        <f>Qdataupdate!J1354/2446.575546</f>
        <v>0</v>
      </c>
      <c r="K1354" s="2">
        <f>Qdataupdate!K1354/2446.575546</f>
        <v>0</v>
      </c>
      <c r="L1354" s="2">
        <f>Qdataupdate!L1354/2446.575546</f>
        <v>0</v>
      </c>
      <c r="M1354" s="2">
        <f>Qdataupdate!M1354/2446.575546</f>
        <v>0</v>
      </c>
      <c r="N1354" s="2">
        <f>Qdataupdate!N1354/2446.575546</f>
        <v>16.070999999999998</v>
      </c>
      <c r="O1354" s="2">
        <f>Qdataupdate!O1354/2446.575546</f>
        <v>0</v>
      </c>
      <c r="P1354" s="2">
        <f>Qdataupdate!P1354/2446.575546</f>
        <v>0</v>
      </c>
      <c r="Q1354" s="2">
        <f>Qdataupdate!Q1354/2446.575546</f>
        <v>0</v>
      </c>
      <c r="R1354" s="2">
        <f>Qdataupdate!R1354/2446.575546</f>
        <v>0</v>
      </c>
      <c r="S1354" s="2">
        <f>Qdataupdate!S1354/2446.575546</f>
        <v>0</v>
      </c>
      <c r="T1354" s="2">
        <f>Qdataupdate!T1354/2446.575546</f>
        <v>0</v>
      </c>
      <c r="U1354" s="2">
        <f>Qdataupdate!U1354/2446.575546</f>
        <v>0</v>
      </c>
    </row>
    <row r="1355" spans="1:21" x14ac:dyDescent="0.25">
      <c r="A1355" s="1">
        <v>41348</v>
      </c>
      <c r="B1355" s="2">
        <f>Qdataupdate!B1355/2446.575546</f>
        <v>2.7176761456929888</v>
      </c>
      <c r="C1355" s="2">
        <f>Qdataupdate!C1355/2446.575546</f>
        <v>-116.45200000000001</v>
      </c>
      <c r="D1355" s="2">
        <f>Qdataupdate!D1355/2446.575546</f>
        <v>0</v>
      </c>
      <c r="E1355" s="2">
        <f>Qdataupdate!E1355/2446.575546</f>
        <v>0</v>
      </c>
      <c r="F1355" s="2">
        <f>Qdataupdate!F1355/2446.575546</f>
        <v>0</v>
      </c>
      <c r="G1355" s="2">
        <f>Qdataupdate!G1355/2446.575546</f>
        <v>0</v>
      </c>
      <c r="H1355" s="2">
        <f>Qdataupdate!H1355/2446.575546</f>
        <v>0</v>
      </c>
      <c r="I1355" s="2">
        <f>Qdataupdate!I1355/2446.575546</f>
        <v>0</v>
      </c>
      <c r="J1355" s="2">
        <f>Qdataupdate!J1355/2446.575546</f>
        <v>0</v>
      </c>
      <c r="K1355" s="2">
        <f>Qdataupdate!K1355/2446.575546</f>
        <v>0</v>
      </c>
      <c r="L1355" s="2">
        <f>Qdataupdate!L1355/2446.575546</f>
        <v>0</v>
      </c>
      <c r="M1355" s="2">
        <f>Qdataupdate!M1355/2446.575546</f>
        <v>0</v>
      </c>
      <c r="N1355" s="2">
        <f>Qdataupdate!N1355/2446.575546</f>
        <v>0</v>
      </c>
      <c r="O1355" s="2">
        <f>Qdataupdate!O1355/2446.575546</f>
        <v>0</v>
      </c>
      <c r="P1355" s="2">
        <f>Qdataupdate!P1355/2446.575546</f>
        <v>0</v>
      </c>
      <c r="Q1355" s="2">
        <f>Qdataupdate!Q1355/2446.575546</f>
        <v>0</v>
      </c>
      <c r="R1355" s="2">
        <f>Qdataupdate!R1355/2446.575546</f>
        <v>0</v>
      </c>
      <c r="S1355" s="2">
        <f>Qdataupdate!S1355/2446.575546</f>
        <v>0</v>
      </c>
      <c r="T1355" s="2">
        <f>Qdataupdate!T1355/2446.575546</f>
        <v>0</v>
      </c>
      <c r="U1355" s="2">
        <f>Qdataupdate!U1355/2446.575546</f>
        <v>0</v>
      </c>
    </row>
    <row r="1356" spans="1:21" x14ac:dyDescent="0.25">
      <c r="A1356" s="1">
        <v>41349</v>
      </c>
      <c r="B1356" s="2">
        <f>Qdataupdate!B1356/2446.575546</f>
        <v>2.7180848802614492</v>
      </c>
      <c r="C1356" s="2">
        <f>Qdataupdate!C1356/2446.575546</f>
        <v>-166.79599999999999</v>
      </c>
      <c r="D1356" s="2">
        <f>Qdataupdate!D1356/2446.575546</f>
        <v>0</v>
      </c>
      <c r="E1356" s="2">
        <f>Qdataupdate!E1356/2446.575546</f>
        <v>0</v>
      </c>
      <c r="F1356" s="2">
        <f>Qdataupdate!F1356/2446.575546</f>
        <v>0</v>
      </c>
      <c r="G1356" s="2">
        <f>Qdataupdate!G1356/2446.575546</f>
        <v>0</v>
      </c>
      <c r="H1356" s="2">
        <f>Qdataupdate!H1356/2446.575546</f>
        <v>0</v>
      </c>
      <c r="I1356" s="2">
        <f>Qdataupdate!I1356/2446.575546</f>
        <v>0</v>
      </c>
      <c r="J1356" s="2">
        <f>Qdataupdate!J1356/2446.575546</f>
        <v>0</v>
      </c>
      <c r="K1356" s="2">
        <f>Qdataupdate!K1356/2446.575546</f>
        <v>0</v>
      </c>
      <c r="L1356" s="2">
        <f>Qdataupdate!L1356/2446.575546</f>
        <v>0</v>
      </c>
      <c r="M1356" s="2">
        <f>Qdataupdate!M1356/2446.575546</f>
        <v>0</v>
      </c>
      <c r="N1356" s="2">
        <f>Qdataupdate!N1356/2446.575546</f>
        <v>0</v>
      </c>
      <c r="O1356" s="2">
        <f>Qdataupdate!O1356/2446.575546</f>
        <v>0</v>
      </c>
      <c r="P1356" s="2">
        <f>Qdataupdate!P1356/2446.575546</f>
        <v>0</v>
      </c>
      <c r="Q1356" s="2">
        <f>Qdataupdate!Q1356/2446.575546</f>
        <v>0</v>
      </c>
      <c r="R1356" s="2">
        <f>Qdataupdate!R1356/2446.575546</f>
        <v>0</v>
      </c>
      <c r="S1356" s="2">
        <f>Qdataupdate!S1356/2446.575546</f>
        <v>0</v>
      </c>
      <c r="T1356" s="2">
        <f>Qdataupdate!T1356/2446.575546</f>
        <v>0</v>
      </c>
      <c r="U1356" s="2">
        <f>Qdataupdate!U1356/2446.575546</f>
        <v>0</v>
      </c>
    </row>
    <row r="1357" spans="1:21" x14ac:dyDescent="0.25">
      <c r="A1357" s="1">
        <v>41350</v>
      </c>
      <c r="B1357" s="2">
        <f>Qdataupdate!B1357/2446.575546</f>
        <v>2.7184936148299097</v>
      </c>
      <c r="C1357" s="2">
        <f>Qdataupdate!C1357/2446.575546</f>
        <v>-7.76</v>
      </c>
      <c r="D1357" s="2">
        <f>Qdataupdate!D1357/2446.575546</f>
        <v>0</v>
      </c>
      <c r="E1357" s="2">
        <f>Qdataupdate!E1357/2446.575546</f>
        <v>0</v>
      </c>
      <c r="F1357" s="2">
        <f>Qdataupdate!F1357/2446.575546</f>
        <v>0</v>
      </c>
      <c r="G1357" s="2">
        <f>Qdataupdate!G1357/2446.575546</f>
        <v>0</v>
      </c>
      <c r="H1357" s="2">
        <f>Qdataupdate!H1357/2446.575546</f>
        <v>0</v>
      </c>
      <c r="I1357" s="2">
        <f>Qdataupdate!I1357/2446.575546</f>
        <v>22.236000000000001</v>
      </c>
      <c r="J1357" s="2">
        <f>Qdataupdate!J1357/2446.575546</f>
        <v>0</v>
      </c>
      <c r="K1357" s="2">
        <f>Qdataupdate!K1357/2446.575546</f>
        <v>0</v>
      </c>
      <c r="L1357" s="2">
        <f>Qdataupdate!L1357/2446.575546</f>
        <v>0</v>
      </c>
      <c r="M1357" s="2">
        <f>Qdataupdate!M1357/2446.575546</f>
        <v>0</v>
      </c>
      <c r="N1357" s="2">
        <f>Qdataupdate!N1357/2446.575546</f>
        <v>0</v>
      </c>
      <c r="O1357" s="2">
        <f>Qdataupdate!O1357/2446.575546</f>
        <v>0</v>
      </c>
      <c r="P1357" s="2">
        <f>Qdataupdate!P1357/2446.575546</f>
        <v>0</v>
      </c>
      <c r="Q1357" s="2">
        <f>Qdataupdate!Q1357/2446.575546</f>
        <v>0</v>
      </c>
      <c r="R1357" s="2">
        <f>Qdataupdate!R1357/2446.575546</f>
        <v>0</v>
      </c>
      <c r="S1357" s="2">
        <f>Qdataupdate!S1357/2446.575546</f>
        <v>0</v>
      </c>
      <c r="T1357" s="2">
        <f>Qdataupdate!T1357/2446.575546</f>
        <v>0</v>
      </c>
      <c r="U1357" s="2">
        <f>Qdataupdate!U1357/2446.575546</f>
        <v>0</v>
      </c>
    </row>
    <row r="1358" spans="1:21" x14ac:dyDescent="0.25">
      <c r="A1358" s="1">
        <v>41351</v>
      </c>
      <c r="B1358" s="2">
        <f>Qdataupdate!B1358/2446.575546</f>
        <v>2.7189023493983702</v>
      </c>
      <c r="C1358" s="2">
        <f>Qdataupdate!C1358/2446.575546</f>
        <v>-96.565999999999988</v>
      </c>
      <c r="D1358" s="2">
        <f>Qdataupdate!D1358/2446.575546</f>
        <v>0</v>
      </c>
      <c r="E1358" s="2">
        <f>Qdataupdate!E1358/2446.575546</f>
        <v>0</v>
      </c>
      <c r="F1358" s="2">
        <f>Qdataupdate!F1358/2446.575546</f>
        <v>0</v>
      </c>
      <c r="G1358" s="2">
        <f>Qdataupdate!G1358/2446.575546</f>
        <v>0</v>
      </c>
      <c r="H1358" s="2">
        <f>Qdataupdate!H1358/2446.575546</f>
        <v>0</v>
      </c>
      <c r="I1358" s="2">
        <f>Qdataupdate!I1358/2446.575546</f>
        <v>0</v>
      </c>
      <c r="J1358" s="2">
        <f>Qdataupdate!J1358/2446.575546</f>
        <v>0</v>
      </c>
      <c r="K1358" s="2">
        <f>Qdataupdate!K1358/2446.575546</f>
        <v>0</v>
      </c>
      <c r="L1358" s="2">
        <f>Qdataupdate!L1358/2446.575546</f>
        <v>0</v>
      </c>
      <c r="M1358" s="2">
        <f>Qdataupdate!M1358/2446.575546</f>
        <v>0</v>
      </c>
      <c r="N1358" s="2">
        <f>Qdataupdate!N1358/2446.575546</f>
        <v>0</v>
      </c>
      <c r="O1358" s="2">
        <f>Qdataupdate!O1358/2446.575546</f>
        <v>0</v>
      </c>
      <c r="P1358" s="2">
        <f>Qdataupdate!P1358/2446.575546</f>
        <v>0</v>
      </c>
      <c r="Q1358" s="2">
        <f>Qdataupdate!Q1358/2446.575546</f>
        <v>0</v>
      </c>
      <c r="R1358" s="2">
        <f>Qdataupdate!R1358/2446.575546</f>
        <v>0</v>
      </c>
      <c r="S1358" s="2">
        <f>Qdataupdate!S1358/2446.575546</f>
        <v>0</v>
      </c>
      <c r="T1358" s="2">
        <f>Qdataupdate!T1358/2446.575546</f>
        <v>0</v>
      </c>
      <c r="U1358" s="2">
        <f>Qdataupdate!U1358/2446.575546</f>
        <v>0</v>
      </c>
    </row>
    <row r="1359" spans="1:21" x14ac:dyDescent="0.25">
      <c r="A1359" s="1">
        <v>41352</v>
      </c>
      <c r="B1359" s="2">
        <f>Qdataupdate!B1359/2446.575546</f>
        <v>2.7193110839668302</v>
      </c>
      <c r="C1359" s="2">
        <f>Qdataupdate!C1359/2446.575546</f>
        <v>-117.10700000000001</v>
      </c>
      <c r="D1359" s="2">
        <f>Qdataupdate!D1359/2446.575546</f>
        <v>0</v>
      </c>
      <c r="E1359" s="2">
        <f>Qdataupdate!E1359/2446.575546</f>
        <v>0</v>
      </c>
      <c r="F1359" s="2">
        <f>Qdataupdate!F1359/2446.575546</f>
        <v>0</v>
      </c>
      <c r="G1359" s="2">
        <f>Qdataupdate!G1359/2446.575546</f>
        <v>0</v>
      </c>
      <c r="H1359" s="2">
        <f>Qdataupdate!H1359/2446.575546</f>
        <v>0</v>
      </c>
      <c r="I1359" s="2">
        <f>Qdataupdate!I1359/2446.575546</f>
        <v>33.867000000000004</v>
      </c>
      <c r="J1359" s="2">
        <f>Qdataupdate!J1359/2446.575546</f>
        <v>0</v>
      </c>
      <c r="K1359" s="2">
        <f>Qdataupdate!K1359/2446.575546</f>
        <v>0</v>
      </c>
      <c r="L1359" s="2">
        <f>Qdataupdate!L1359/2446.575546</f>
        <v>0</v>
      </c>
      <c r="M1359" s="2">
        <f>Qdataupdate!M1359/2446.575546</f>
        <v>0</v>
      </c>
      <c r="N1359" s="2">
        <f>Qdataupdate!N1359/2446.575546</f>
        <v>0</v>
      </c>
      <c r="O1359" s="2">
        <f>Qdataupdate!O1359/2446.575546</f>
        <v>0</v>
      </c>
      <c r="P1359" s="2">
        <f>Qdataupdate!P1359/2446.575546</f>
        <v>0</v>
      </c>
      <c r="Q1359" s="2">
        <f>Qdataupdate!Q1359/2446.575546</f>
        <v>0</v>
      </c>
      <c r="R1359" s="2">
        <f>Qdataupdate!R1359/2446.575546</f>
        <v>0</v>
      </c>
      <c r="S1359" s="2">
        <f>Qdataupdate!S1359/2446.575546</f>
        <v>0</v>
      </c>
      <c r="T1359" s="2">
        <f>Qdataupdate!T1359/2446.575546</f>
        <v>0</v>
      </c>
      <c r="U1359" s="2">
        <f>Qdataupdate!U1359/2446.575546</f>
        <v>0</v>
      </c>
    </row>
    <row r="1360" spans="1:21" x14ac:dyDescent="0.25">
      <c r="A1360" s="1">
        <v>41353</v>
      </c>
      <c r="B1360" s="2">
        <f>Qdataupdate!B1360/2446.575546</f>
        <v>2.7197198185352907</v>
      </c>
      <c r="C1360" s="2">
        <f>Qdataupdate!C1360/2446.575546</f>
        <v>-82.62</v>
      </c>
      <c r="D1360" s="2">
        <f>Qdataupdate!D1360/2446.575546</f>
        <v>0</v>
      </c>
      <c r="E1360" s="2">
        <f>Qdataupdate!E1360/2446.575546</f>
        <v>0</v>
      </c>
      <c r="F1360" s="2">
        <f>Qdataupdate!F1360/2446.575546</f>
        <v>0</v>
      </c>
      <c r="G1360" s="2">
        <f>Qdataupdate!G1360/2446.575546</f>
        <v>0</v>
      </c>
      <c r="H1360" s="2">
        <f>Qdataupdate!H1360/2446.575546</f>
        <v>0</v>
      </c>
      <c r="I1360" s="2">
        <f>Qdataupdate!I1360/2446.575546</f>
        <v>0</v>
      </c>
      <c r="J1360" s="2">
        <f>Qdataupdate!J1360/2446.575546</f>
        <v>0</v>
      </c>
      <c r="K1360" s="2">
        <f>Qdataupdate!K1360/2446.575546</f>
        <v>0</v>
      </c>
      <c r="L1360" s="2">
        <f>Qdataupdate!L1360/2446.575546</f>
        <v>0</v>
      </c>
      <c r="M1360" s="2">
        <f>Qdataupdate!M1360/2446.575546</f>
        <v>0</v>
      </c>
      <c r="N1360" s="2">
        <f>Qdataupdate!N1360/2446.575546</f>
        <v>133.29299999999998</v>
      </c>
      <c r="O1360" s="2">
        <f>Qdataupdate!O1360/2446.575546</f>
        <v>0</v>
      </c>
      <c r="P1360" s="2">
        <f>Qdataupdate!P1360/2446.575546</f>
        <v>0</v>
      </c>
      <c r="Q1360" s="2">
        <f>Qdataupdate!Q1360/2446.575546</f>
        <v>0</v>
      </c>
      <c r="R1360" s="2">
        <f>Qdataupdate!R1360/2446.575546</f>
        <v>0</v>
      </c>
      <c r="S1360" s="2">
        <f>Qdataupdate!S1360/2446.575546</f>
        <v>0</v>
      </c>
      <c r="T1360" s="2">
        <f>Qdataupdate!T1360/2446.575546</f>
        <v>0</v>
      </c>
      <c r="U1360" s="2">
        <f>Qdataupdate!U1360/2446.575546</f>
        <v>0</v>
      </c>
    </row>
    <row r="1361" spans="1:21" x14ac:dyDescent="0.25">
      <c r="A1361" s="1">
        <v>41354</v>
      </c>
      <c r="B1361" s="2">
        <f>Qdataupdate!B1361/2446.575546</f>
        <v>2.7201285531037511</v>
      </c>
      <c r="C1361" s="2">
        <f>Qdataupdate!C1361/2446.575546</f>
        <v>-117.17699999999999</v>
      </c>
      <c r="D1361" s="2">
        <f>Qdataupdate!D1361/2446.575546</f>
        <v>0</v>
      </c>
      <c r="E1361" s="2">
        <f>Qdataupdate!E1361/2446.575546</f>
        <v>0</v>
      </c>
      <c r="F1361" s="2">
        <f>Qdataupdate!F1361/2446.575546</f>
        <v>10.988</v>
      </c>
      <c r="G1361" s="2">
        <f>Qdataupdate!G1361/2446.575546</f>
        <v>0</v>
      </c>
      <c r="H1361" s="2">
        <f>Qdataupdate!H1361/2446.575546</f>
        <v>0</v>
      </c>
      <c r="I1361" s="2">
        <f>Qdataupdate!I1361/2446.575546</f>
        <v>82.058999999999997</v>
      </c>
      <c r="J1361" s="2">
        <f>Qdataupdate!J1361/2446.575546</f>
        <v>0</v>
      </c>
      <c r="K1361" s="2">
        <f>Qdataupdate!K1361/2446.575546</f>
        <v>0</v>
      </c>
      <c r="L1361" s="2">
        <f>Qdataupdate!L1361/2446.575546</f>
        <v>0</v>
      </c>
      <c r="M1361" s="2">
        <f>Qdataupdate!M1361/2446.575546</f>
        <v>0</v>
      </c>
      <c r="N1361" s="2">
        <f>Qdataupdate!N1361/2446.575546</f>
        <v>326.37200000000001</v>
      </c>
      <c r="O1361" s="2">
        <f>Qdataupdate!O1361/2446.575546</f>
        <v>0</v>
      </c>
      <c r="P1361" s="2">
        <f>Qdataupdate!P1361/2446.575546</f>
        <v>0</v>
      </c>
      <c r="Q1361" s="2">
        <f>Qdataupdate!Q1361/2446.575546</f>
        <v>0</v>
      </c>
      <c r="R1361" s="2">
        <f>Qdataupdate!R1361/2446.575546</f>
        <v>0</v>
      </c>
      <c r="S1361" s="2">
        <f>Qdataupdate!S1361/2446.575546</f>
        <v>0</v>
      </c>
      <c r="T1361" s="2">
        <f>Qdataupdate!T1361/2446.575546</f>
        <v>0</v>
      </c>
      <c r="U1361" s="2">
        <f>Qdataupdate!U1361/2446.575546</f>
        <v>0</v>
      </c>
    </row>
    <row r="1362" spans="1:21" x14ac:dyDescent="0.25">
      <c r="A1362" s="1">
        <v>41355</v>
      </c>
      <c r="B1362" s="2">
        <f>Qdataupdate!B1362/2446.575546</f>
        <v>2.7205372876722116</v>
      </c>
      <c r="C1362" s="2">
        <f>Qdataupdate!C1362/2446.575546</f>
        <v>-81.241</v>
      </c>
      <c r="D1362" s="2">
        <f>Qdataupdate!D1362/2446.575546</f>
        <v>0</v>
      </c>
      <c r="E1362" s="2">
        <f>Qdataupdate!E1362/2446.575546</f>
        <v>0</v>
      </c>
      <c r="F1362" s="2">
        <f>Qdataupdate!F1362/2446.575546</f>
        <v>21.395</v>
      </c>
      <c r="G1362" s="2">
        <f>Qdataupdate!G1362/2446.575546</f>
        <v>0</v>
      </c>
      <c r="H1362" s="2">
        <f>Qdataupdate!H1362/2446.575546</f>
        <v>0</v>
      </c>
      <c r="I1362" s="2">
        <f>Qdataupdate!I1362/2446.575546</f>
        <v>0</v>
      </c>
      <c r="J1362" s="2">
        <f>Qdataupdate!J1362/2446.575546</f>
        <v>0</v>
      </c>
      <c r="K1362" s="2">
        <f>Qdataupdate!K1362/2446.575546</f>
        <v>0</v>
      </c>
      <c r="L1362" s="2">
        <f>Qdataupdate!L1362/2446.575546</f>
        <v>0</v>
      </c>
      <c r="M1362" s="2">
        <f>Qdataupdate!M1362/2446.575546</f>
        <v>0</v>
      </c>
      <c r="N1362" s="2">
        <f>Qdataupdate!N1362/2446.575546</f>
        <v>358.90199999999999</v>
      </c>
      <c r="O1362" s="2">
        <f>Qdataupdate!O1362/2446.575546</f>
        <v>0</v>
      </c>
      <c r="P1362" s="2">
        <f>Qdataupdate!P1362/2446.575546</f>
        <v>0</v>
      </c>
      <c r="Q1362" s="2">
        <f>Qdataupdate!Q1362/2446.575546</f>
        <v>0</v>
      </c>
      <c r="R1362" s="2">
        <f>Qdataupdate!R1362/2446.575546</f>
        <v>0</v>
      </c>
      <c r="S1362" s="2">
        <f>Qdataupdate!S1362/2446.575546</f>
        <v>0</v>
      </c>
      <c r="T1362" s="2">
        <f>Qdataupdate!T1362/2446.575546</f>
        <v>0</v>
      </c>
      <c r="U1362" s="2">
        <f>Qdataupdate!U1362/2446.575546</f>
        <v>0</v>
      </c>
    </row>
    <row r="1363" spans="1:21" x14ac:dyDescent="0.25">
      <c r="A1363" s="1">
        <v>41356</v>
      </c>
      <c r="B1363" s="2">
        <f>Qdataupdate!B1363/2446.575546</f>
        <v>2.7209460222406721</v>
      </c>
      <c r="C1363" s="2">
        <f>Qdataupdate!C1363/2446.575546</f>
        <v>-79.905000000000001</v>
      </c>
      <c r="D1363" s="2">
        <f>Qdataupdate!D1363/2446.575546</f>
        <v>0</v>
      </c>
      <c r="E1363" s="2">
        <f>Qdataupdate!E1363/2446.575546</f>
        <v>0</v>
      </c>
      <c r="F1363" s="2">
        <f>Qdataupdate!F1363/2446.575546</f>
        <v>21.157999999999998</v>
      </c>
      <c r="G1363" s="2">
        <f>Qdataupdate!G1363/2446.575546</f>
        <v>0</v>
      </c>
      <c r="H1363" s="2">
        <f>Qdataupdate!H1363/2446.575546</f>
        <v>0</v>
      </c>
      <c r="I1363" s="2">
        <f>Qdataupdate!I1363/2446.575546</f>
        <v>0</v>
      </c>
      <c r="J1363" s="2">
        <f>Qdataupdate!J1363/2446.575546</f>
        <v>0</v>
      </c>
      <c r="K1363" s="2">
        <f>Qdataupdate!K1363/2446.575546</f>
        <v>0</v>
      </c>
      <c r="L1363" s="2">
        <f>Qdataupdate!L1363/2446.575546</f>
        <v>0</v>
      </c>
      <c r="M1363" s="2">
        <f>Qdataupdate!M1363/2446.575546</f>
        <v>0</v>
      </c>
      <c r="N1363" s="2">
        <f>Qdataupdate!N1363/2446.575546</f>
        <v>225.25599999999997</v>
      </c>
      <c r="O1363" s="2">
        <f>Qdataupdate!O1363/2446.575546</f>
        <v>0</v>
      </c>
      <c r="P1363" s="2">
        <f>Qdataupdate!P1363/2446.575546</f>
        <v>0</v>
      </c>
      <c r="Q1363" s="2">
        <f>Qdataupdate!Q1363/2446.575546</f>
        <v>0</v>
      </c>
      <c r="R1363" s="2">
        <f>Qdataupdate!R1363/2446.575546</f>
        <v>0</v>
      </c>
      <c r="S1363" s="2">
        <f>Qdataupdate!S1363/2446.575546</f>
        <v>0</v>
      </c>
      <c r="T1363" s="2">
        <f>Qdataupdate!T1363/2446.575546</f>
        <v>0</v>
      </c>
      <c r="U1363" s="2">
        <f>Qdataupdate!U1363/2446.575546</f>
        <v>0</v>
      </c>
    </row>
    <row r="1364" spans="1:21" x14ac:dyDescent="0.25">
      <c r="A1364" s="1">
        <v>41357</v>
      </c>
      <c r="B1364" s="2">
        <f>Qdataupdate!B1364/2446.575546</f>
        <v>2.7213547568091321</v>
      </c>
      <c r="C1364" s="2">
        <f>Qdataupdate!C1364/2446.575546</f>
        <v>-75.754999999999995</v>
      </c>
      <c r="D1364" s="2">
        <f>Qdataupdate!D1364/2446.575546</f>
        <v>0</v>
      </c>
      <c r="E1364" s="2">
        <f>Qdataupdate!E1364/2446.575546</f>
        <v>0</v>
      </c>
      <c r="F1364" s="2">
        <f>Qdataupdate!F1364/2446.575546</f>
        <v>16.410999999999998</v>
      </c>
      <c r="G1364" s="2">
        <f>Qdataupdate!G1364/2446.575546</f>
        <v>0</v>
      </c>
      <c r="H1364" s="2">
        <f>Qdataupdate!H1364/2446.575546</f>
        <v>0</v>
      </c>
      <c r="I1364" s="2">
        <f>Qdataupdate!I1364/2446.575546</f>
        <v>16.05</v>
      </c>
      <c r="J1364" s="2">
        <f>Qdataupdate!J1364/2446.575546</f>
        <v>0</v>
      </c>
      <c r="K1364" s="2">
        <f>Qdataupdate!K1364/2446.575546</f>
        <v>0</v>
      </c>
      <c r="L1364" s="2">
        <f>Qdataupdate!L1364/2446.575546</f>
        <v>0</v>
      </c>
      <c r="M1364" s="2">
        <f>Qdataupdate!M1364/2446.575546</f>
        <v>0</v>
      </c>
      <c r="N1364" s="2">
        <f>Qdataupdate!N1364/2446.575546</f>
        <v>121.98699999999999</v>
      </c>
      <c r="O1364" s="2">
        <f>Qdataupdate!O1364/2446.575546</f>
        <v>0</v>
      </c>
      <c r="P1364" s="2">
        <f>Qdataupdate!P1364/2446.575546</f>
        <v>0</v>
      </c>
      <c r="Q1364" s="2">
        <f>Qdataupdate!Q1364/2446.575546</f>
        <v>0</v>
      </c>
      <c r="R1364" s="2">
        <f>Qdataupdate!R1364/2446.575546</f>
        <v>0</v>
      </c>
      <c r="S1364" s="2">
        <f>Qdataupdate!S1364/2446.575546</f>
        <v>0</v>
      </c>
      <c r="T1364" s="2">
        <f>Qdataupdate!T1364/2446.575546</f>
        <v>0</v>
      </c>
      <c r="U1364" s="2">
        <f>Qdataupdate!U1364/2446.575546</f>
        <v>0</v>
      </c>
    </row>
    <row r="1365" spans="1:21" x14ac:dyDescent="0.25">
      <c r="A1365" s="1">
        <v>41358</v>
      </c>
      <c r="B1365" s="2">
        <f>Qdataupdate!B1365/2446.575546</f>
        <v>2.7217634913775925</v>
      </c>
      <c r="C1365" s="2">
        <f>Qdataupdate!C1365/2446.575546</f>
        <v>-88.999000000000009</v>
      </c>
      <c r="D1365" s="2">
        <f>Qdataupdate!D1365/2446.575546</f>
        <v>0</v>
      </c>
      <c r="E1365" s="2">
        <f>Qdataupdate!E1365/2446.575546</f>
        <v>0</v>
      </c>
      <c r="F1365" s="2">
        <f>Qdataupdate!F1365/2446.575546</f>
        <v>11.504</v>
      </c>
      <c r="G1365" s="2">
        <f>Qdataupdate!G1365/2446.575546</f>
        <v>0</v>
      </c>
      <c r="H1365" s="2">
        <f>Qdataupdate!H1365/2446.575546</f>
        <v>0</v>
      </c>
      <c r="I1365" s="2">
        <f>Qdataupdate!I1365/2446.575546</f>
        <v>0</v>
      </c>
      <c r="J1365" s="2">
        <f>Qdataupdate!J1365/2446.575546</f>
        <v>0</v>
      </c>
      <c r="K1365" s="2">
        <f>Qdataupdate!K1365/2446.575546</f>
        <v>0</v>
      </c>
      <c r="L1365" s="2">
        <f>Qdataupdate!L1365/2446.575546</f>
        <v>0</v>
      </c>
      <c r="M1365" s="2">
        <f>Qdataupdate!M1365/2446.575546</f>
        <v>0</v>
      </c>
      <c r="N1365" s="2">
        <f>Qdataupdate!N1365/2446.575546</f>
        <v>339.25799999999998</v>
      </c>
      <c r="O1365" s="2">
        <f>Qdataupdate!O1365/2446.575546</f>
        <v>0</v>
      </c>
      <c r="P1365" s="2">
        <f>Qdataupdate!P1365/2446.575546</f>
        <v>0</v>
      </c>
      <c r="Q1365" s="2">
        <f>Qdataupdate!Q1365/2446.575546</f>
        <v>0</v>
      </c>
      <c r="R1365" s="2">
        <f>Qdataupdate!R1365/2446.575546</f>
        <v>0</v>
      </c>
      <c r="S1365" s="2">
        <f>Qdataupdate!S1365/2446.575546</f>
        <v>0</v>
      </c>
      <c r="T1365" s="2">
        <f>Qdataupdate!T1365/2446.575546</f>
        <v>0</v>
      </c>
      <c r="U1365" s="2">
        <f>Qdataupdate!U1365/2446.575546</f>
        <v>0</v>
      </c>
    </row>
    <row r="1366" spans="1:21" x14ac:dyDescent="0.25">
      <c r="A1366" s="1">
        <v>41359</v>
      </c>
      <c r="B1366" s="2">
        <f>Qdataupdate!B1366/2446.575546</f>
        <v>2.722172225946053</v>
      </c>
      <c r="C1366" s="2">
        <f>Qdataupdate!C1366/2446.575546</f>
        <v>-163.64099999999999</v>
      </c>
      <c r="D1366" s="2">
        <f>Qdataupdate!D1366/2446.575546</f>
        <v>0</v>
      </c>
      <c r="E1366" s="2">
        <f>Qdataupdate!E1366/2446.575546</f>
        <v>0</v>
      </c>
      <c r="F1366" s="2">
        <f>Qdataupdate!F1366/2446.575546</f>
        <v>29.663999999999998</v>
      </c>
      <c r="G1366" s="2">
        <f>Qdataupdate!G1366/2446.575546</f>
        <v>0</v>
      </c>
      <c r="H1366" s="2">
        <f>Qdataupdate!H1366/2446.575546</f>
        <v>0</v>
      </c>
      <c r="I1366" s="2">
        <f>Qdataupdate!I1366/2446.575546</f>
        <v>0</v>
      </c>
      <c r="J1366" s="2">
        <f>Qdataupdate!J1366/2446.575546</f>
        <v>0</v>
      </c>
      <c r="K1366" s="2">
        <f>Qdataupdate!K1366/2446.575546</f>
        <v>0</v>
      </c>
      <c r="L1366" s="2">
        <f>Qdataupdate!L1366/2446.575546</f>
        <v>0</v>
      </c>
      <c r="M1366" s="2">
        <f>Qdataupdate!M1366/2446.575546</f>
        <v>0</v>
      </c>
      <c r="N1366" s="2">
        <f>Qdataupdate!N1366/2446.575546</f>
        <v>127.51</v>
      </c>
      <c r="O1366" s="2">
        <f>Qdataupdate!O1366/2446.575546</f>
        <v>0</v>
      </c>
      <c r="P1366" s="2">
        <f>Qdataupdate!P1366/2446.575546</f>
        <v>0</v>
      </c>
      <c r="Q1366" s="2">
        <f>Qdataupdate!Q1366/2446.575546</f>
        <v>0</v>
      </c>
      <c r="R1366" s="2">
        <f>Qdataupdate!R1366/2446.575546</f>
        <v>0</v>
      </c>
      <c r="S1366" s="2">
        <f>Qdataupdate!S1366/2446.575546</f>
        <v>0</v>
      </c>
      <c r="T1366" s="2">
        <f>Qdataupdate!T1366/2446.575546</f>
        <v>0</v>
      </c>
      <c r="U1366" s="2">
        <f>Qdataupdate!U1366/2446.575546</f>
        <v>0</v>
      </c>
    </row>
    <row r="1367" spans="1:21" x14ac:dyDescent="0.25">
      <c r="A1367" s="1">
        <v>41360</v>
      </c>
      <c r="B1367" s="2">
        <f>Qdataupdate!B1367/2446.575546</f>
        <v>2.7225809605145135</v>
      </c>
      <c r="C1367" s="2">
        <f>Qdataupdate!C1367/2446.575546</f>
        <v>-83.929999999999993</v>
      </c>
      <c r="D1367" s="2">
        <f>Qdataupdate!D1367/2446.575546</f>
        <v>0</v>
      </c>
      <c r="E1367" s="2">
        <f>Qdataupdate!E1367/2446.575546</f>
        <v>0</v>
      </c>
      <c r="F1367" s="2">
        <f>Qdataupdate!F1367/2446.575546</f>
        <v>51.334000000000003</v>
      </c>
      <c r="G1367" s="2">
        <f>Qdataupdate!G1367/2446.575546</f>
        <v>0</v>
      </c>
      <c r="H1367" s="2">
        <f>Qdataupdate!H1367/2446.575546</f>
        <v>0</v>
      </c>
      <c r="I1367" s="2">
        <f>Qdataupdate!I1367/2446.575546</f>
        <v>0</v>
      </c>
      <c r="J1367" s="2">
        <f>Qdataupdate!J1367/2446.575546</f>
        <v>-0.42</v>
      </c>
      <c r="K1367" s="2">
        <f>Qdataupdate!K1367/2446.575546</f>
        <v>0</v>
      </c>
      <c r="L1367" s="2">
        <f>Qdataupdate!L1367/2446.575546</f>
        <v>0</v>
      </c>
      <c r="M1367" s="2">
        <f>Qdataupdate!M1367/2446.575546</f>
        <v>0</v>
      </c>
      <c r="N1367" s="2">
        <f>Qdataupdate!N1367/2446.575546</f>
        <v>36.114999999999995</v>
      </c>
      <c r="O1367" s="2">
        <f>Qdataupdate!O1367/2446.575546</f>
        <v>0</v>
      </c>
      <c r="P1367" s="2">
        <f>Qdataupdate!P1367/2446.575546</f>
        <v>0</v>
      </c>
      <c r="Q1367" s="2">
        <f>Qdataupdate!Q1367/2446.575546</f>
        <v>0</v>
      </c>
      <c r="R1367" s="2">
        <f>Qdataupdate!R1367/2446.575546</f>
        <v>0</v>
      </c>
      <c r="S1367" s="2">
        <f>Qdataupdate!S1367/2446.575546</f>
        <v>0</v>
      </c>
      <c r="T1367" s="2">
        <f>Qdataupdate!T1367/2446.575546</f>
        <v>0</v>
      </c>
      <c r="U1367" s="2">
        <f>Qdataupdate!U1367/2446.575546</f>
        <v>0</v>
      </c>
    </row>
    <row r="1368" spans="1:21" x14ac:dyDescent="0.25">
      <c r="A1368" s="1">
        <v>41361</v>
      </c>
      <c r="B1368" s="2">
        <f>Qdataupdate!B1368/2446.575546</f>
        <v>2.7229896950829735</v>
      </c>
      <c r="C1368" s="2">
        <f>Qdataupdate!C1368/2446.575546</f>
        <v>-135.14099999999999</v>
      </c>
      <c r="D1368" s="2">
        <f>Qdataupdate!D1368/2446.575546</f>
        <v>0</v>
      </c>
      <c r="E1368" s="2">
        <f>Qdataupdate!E1368/2446.575546</f>
        <v>0</v>
      </c>
      <c r="F1368" s="2">
        <f>Qdataupdate!F1368/2446.575546</f>
        <v>49.634</v>
      </c>
      <c r="G1368" s="2">
        <f>Qdataupdate!G1368/2446.575546</f>
        <v>0</v>
      </c>
      <c r="H1368" s="2">
        <f>Qdataupdate!H1368/2446.575546</f>
        <v>0</v>
      </c>
      <c r="I1368" s="2">
        <f>Qdataupdate!I1368/2446.575546</f>
        <v>27.493000000000002</v>
      </c>
      <c r="J1368" s="2">
        <f>Qdataupdate!J1368/2446.575546</f>
        <v>0</v>
      </c>
      <c r="K1368" s="2">
        <f>Qdataupdate!K1368/2446.575546</f>
        <v>0</v>
      </c>
      <c r="L1368" s="2">
        <f>Qdataupdate!L1368/2446.575546</f>
        <v>0</v>
      </c>
      <c r="M1368" s="2">
        <f>Qdataupdate!M1368/2446.575546</f>
        <v>-8.8999999999999996E-2</v>
      </c>
      <c r="N1368" s="2">
        <f>Qdataupdate!N1368/2446.575546</f>
        <v>26.216000000000001</v>
      </c>
      <c r="O1368" s="2">
        <f>Qdataupdate!O1368/2446.575546</f>
        <v>0</v>
      </c>
      <c r="P1368" s="2">
        <f>Qdataupdate!P1368/2446.575546</f>
        <v>0</v>
      </c>
      <c r="Q1368" s="2">
        <f>Qdataupdate!Q1368/2446.575546</f>
        <v>0</v>
      </c>
      <c r="R1368" s="2">
        <f>Qdataupdate!R1368/2446.575546</f>
        <v>0</v>
      </c>
      <c r="S1368" s="2">
        <f>Qdataupdate!S1368/2446.575546</f>
        <v>0</v>
      </c>
      <c r="T1368" s="2">
        <f>Qdataupdate!T1368/2446.575546</f>
        <v>0</v>
      </c>
      <c r="U1368" s="2">
        <f>Qdataupdate!U1368/2446.575546</f>
        <v>0</v>
      </c>
    </row>
    <row r="1369" spans="1:21" x14ac:dyDescent="0.25">
      <c r="A1369" s="1">
        <v>41362</v>
      </c>
      <c r="B1369" s="2">
        <f>Qdataupdate!B1369/2446.575546</f>
        <v>2.723398429651434</v>
      </c>
      <c r="C1369" s="2">
        <f>Qdataupdate!C1369/2446.575546</f>
        <v>-84.687999999999988</v>
      </c>
      <c r="D1369" s="2">
        <f>Qdataupdate!D1369/2446.575546</f>
        <v>0</v>
      </c>
      <c r="E1369" s="2">
        <f>Qdataupdate!E1369/2446.575546</f>
        <v>0</v>
      </c>
      <c r="F1369" s="2">
        <f>Qdataupdate!F1369/2446.575546</f>
        <v>47.423000000000002</v>
      </c>
      <c r="G1369" s="2">
        <f>Qdataupdate!G1369/2446.575546</f>
        <v>0</v>
      </c>
      <c r="H1369" s="2">
        <f>Qdataupdate!H1369/2446.575546</f>
        <v>0</v>
      </c>
      <c r="I1369" s="2">
        <f>Qdataupdate!I1369/2446.575546</f>
        <v>0.129</v>
      </c>
      <c r="J1369" s="2">
        <f>Qdataupdate!J1369/2446.575546</f>
        <v>0</v>
      </c>
      <c r="K1369" s="2">
        <f>Qdataupdate!K1369/2446.575546</f>
        <v>0</v>
      </c>
      <c r="L1369" s="2">
        <f>Qdataupdate!L1369/2446.575546</f>
        <v>0</v>
      </c>
      <c r="M1369" s="2">
        <f>Qdataupdate!M1369/2446.575546</f>
        <v>0</v>
      </c>
      <c r="N1369" s="2">
        <f>Qdataupdate!N1369/2446.575546</f>
        <v>0</v>
      </c>
      <c r="O1369" s="2">
        <f>Qdataupdate!O1369/2446.575546</f>
        <v>0</v>
      </c>
      <c r="P1369" s="2">
        <f>Qdataupdate!P1369/2446.575546</f>
        <v>0</v>
      </c>
      <c r="Q1369" s="2">
        <f>Qdataupdate!Q1369/2446.575546</f>
        <v>0</v>
      </c>
      <c r="R1369" s="2">
        <f>Qdataupdate!R1369/2446.575546</f>
        <v>0</v>
      </c>
      <c r="S1369" s="2">
        <f>Qdataupdate!S1369/2446.575546</f>
        <v>0</v>
      </c>
      <c r="T1369" s="2">
        <f>Qdataupdate!T1369/2446.575546</f>
        <v>0</v>
      </c>
      <c r="U1369" s="2">
        <f>Qdataupdate!U1369/2446.575546</f>
        <v>0</v>
      </c>
    </row>
    <row r="1370" spans="1:21" x14ac:dyDescent="0.25">
      <c r="A1370" s="1">
        <v>41363</v>
      </c>
      <c r="B1370" s="2">
        <f>Qdataupdate!B1370/2446.575546</f>
        <v>2.7238071642198944</v>
      </c>
      <c r="C1370" s="2">
        <f>Qdataupdate!C1370/2446.575546</f>
        <v>-81.463999999999999</v>
      </c>
      <c r="D1370" s="2">
        <f>Qdataupdate!D1370/2446.575546</f>
        <v>0</v>
      </c>
      <c r="E1370" s="2">
        <f>Qdataupdate!E1370/2446.575546</f>
        <v>0</v>
      </c>
      <c r="F1370" s="2">
        <f>Qdataupdate!F1370/2446.575546</f>
        <v>45.983999999999995</v>
      </c>
      <c r="G1370" s="2">
        <f>Qdataupdate!G1370/2446.575546</f>
        <v>0</v>
      </c>
      <c r="H1370" s="2">
        <f>Qdataupdate!H1370/2446.575546</f>
        <v>0</v>
      </c>
      <c r="I1370" s="2">
        <f>Qdataupdate!I1370/2446.575546</f>
        <v>0</v>
      </c>
      <c r="J1370" s="2">
        <f>Qdataupdate!J1370/2446.575546</f>
        <v>0</v>
      </c>
      <c r="K1370" s="2">
        <f>Qdataupdate!K1370/2446.575546</f>
        <v>0</v>
      </c>
      <c r="L1370" s="2">
        <f>Qdataupdate!L1370/2446.575546</f>
        <v>0</v>
      </c>
      <c r="M1370" s="2">
        <f>Qdataupdate!M1370/2446.575546</f>
        <v>0</v>
      </c>
      <c r="N1370" s="2">
        <f>Qdataupdate!N1370/2446.575546</f>
        <v>0</v>
      </c>
      <c r="O1370" s="2">
        <f>Qdataupdate!O1370/2446.575546</f>
        <v>0</v>
      </c>
      <c r="P1370" s="2">
        <f>Qdataupdate!P1370/2446.575546</f>
        <v>0</v>
      </c>
      <c r="Q1370" s="2">
        <f>Qdataupdate!Q1370/2446.575546</f>
        <v>0</v>
      </c>
      <c r="R1370" s="2">
        <f>Qdataupdate!R1370/2446.575546</f>
        <v>0</v>
      </c>
      <c r="S1370" s="2">
        <f>Qdataupdate!S1370/2446.575546</f>
        <v>0</v>
      </c>
      <c r="T1370" s="2">
        <f>Qdataupdate!T1370/2446.575546</f>
        <v>0</v>
      </c>
      <c r="U1370" s="2">
        <f>Qdataupdate!U1370/2446.575546</f>
        <v>0</v>
      </c>
    </row>
    <row r="1371" spans="1:21" x14ac:dyDescent="0.25">
      <c r="A1371" s="1">
        <v>41364</v>
      </c>
      <c r="B1371" s="2">
        <f>Qdataupdate!B1371/2446.575546</f>
        <v>2.7242158987883549</v>
      </c>
      <c r="C1371" s="2">
        <f>Qdataupdate!C1371/2446.575546</f>
        <v>-116.315</v>
      </c>
      <c r="D1371" s="2">
        <f>Qdataupdate!D1371/2446.575546</f>
        <v>0</v>
      </c>
      <c r="E1371" s="2">
        <f>Qdataupdate!E1371/2446.575546</f>
        <v>0</v>
      </c>
      <c r="F1371" s="2">
        <f>Qdataupdate!F1371/2446.575546</f>
        <v>43.77</v>
      </c>
      <c r="G1371" s="2">
        <f>Qdataupdate!G1371/2446.575546</f>
        <v>0</v>
      </c>
      <c r="H1371" s="2">
        <f>Qdataupdate!H1371/2446.575546</f>
        <v>0</v>
      </c>
      <c r="I1371" s="2">
        <f>Qdataupdate!I1371/2446.575546</f>
        <v>0</v>
      </c>
      <c r="J1371" s="2">
        <f>Qdataupdate!J1371/2446.575546</f>
        <v>0</v>
      </c>
      <c r="K1371" s="2">
        <f>Qdataupdate!K1371/2446.575546</f>
        <v>0</v>
      </c>
      <c r="L1371" s="2">
        <f>Qdataupdate!L1371/2446.575546</f>
        <v>0</v>
      </c>
      <c r="M1371" s="2">
        <f>Qdataupdate!M1371/2446.575546</f>
        <v>0</v>
      </c>
      <c r="N1371" s="2">
        <f>Qdataupdate!N1371/2446.575546</f>
        <v>0</v>
      </c>
      <c r="O1371" s="2">
        <f>Qdataupdate!O1371/2446.575546</f>
        <v>0</v>
      </c>
      <c r="P1371" s="2">
        <f>Qdataupdate!P1371/2446.575546</f>
        <v>0</v>
      </c>
      <c r="Q1371" s="2">
        <f>Qdataupdate!Q1371/2446.575546</f>
        <v>0</v>
      </c>
      <c r="R1371" s="2">
        <f>Qdataupdate!R1371/2446.575546</f>
        <v>0</v>
      </c>
      <c r="S1371" s="2">
        <f>Qdataupdate!S1371/2446.575546</f>
        <v>0</v>
      </c>
      <c r="T1371" s="2">
        <f>Qdataupdate!T1371/2446.575546</f>
        <v>0</v>
      </c>
      <c r="U1371" s="2">
        <f>Qdataupdate!U1371/2446.575546</f>
        <v>0</v>
      </c>
    </row>
    <row r="1372" spans="1:21" x14ac:dyDescent="0.25">
      <c r="A1372" s="1">
        <v>41365</v>
      </c>
      <c r="B1372" s="2">
        <f>Qdataupdate!B1372/2446.575546</f>
        <v>2.7246246333568154</v>
      </c>
      <c r="C1372" s="2">
        <f>Qdataupdate!C1372/2446.575546</f>
        <v>-94.290999999999997</v>
      </c>
      <c r="D1372" s="2">
        <f>Qdataupdate!D1372/2446.575546</f>
        <v>0</v>
      </c>
      <c r="E1372" s="2">
        <f>Qdataupdate!E1372/2446.575546</f>
        <v>0</v>
      </c>
      <c r="F1372" s="2">
        <f>Qdataupdate!F1372/2446.575546</f>
        <v>45.198999999999998</v>
      </c>
      <c r="G1372" s="2">
        <f>Qdataupdate!G1372/2446.575546</f>
        <v>0</v>
      </c>
      <c r="H1372" s="2">
        <f>Qdataupdate!H1372/2446.575546</f>
        <v>0</v>
      </c>
      <c r="I1372" s="2">
        <f>Qdataupdate!I1372/2446.575546</f>
        <v>0</v>
      </c>
      <c r="J1372" s="2">
        <f>Qdataupdate!J1372/2446.575546</f>
        <v>0</v>
      </c>
      <c r="K1372" s="2">
        <f>Qdataupdate!K1372/2446.575546</f>
        <v>0</v>
      </c>
      <c r="L1372" s="2">
        <f>Qdataupdate!L1372/2446.575546</f>
        <v>0</v>
      </c>
      <c r="M1372" s="2">
        <f>Qdataupdate!M1372/2446.575546</f>
        <v>0</v>
      </c>
      <c r="N1372" s="2">
        <f>Qdataupdate!N1372/2446.575546</f>
        <v>0</v>
      </c>
      <c r="O1372" s="2">
        <f>Qdataupdate!O1372/2446.575546</f>
        <v>0</v>
      </c>
      <c r="P1372" s="2">
        <f>Qdataupdate!P1372/2446.575546</f>
        <v>0</v>
      </c>
      <c r="Q1372" s="2">
        <f>Qdataupdate!Q1372/2446.575546</f>
        <v>0</v>
      </c>
      <c r="R1372" s="2">
        <f>Qdataupdate!R1372/2446.575546</f>
        <v>0</v>
      </c>
      <c r="S1372" s="2">
        <f>Qdataupdate!S1372/2446.575546</f>
        <v>0</v>
      </c>
      <c r="T1372" s="2">
        <f>Qdataupdate!T1372/2446.575546</f>
        <v>0</v>
      </c>
      <c r="U1372" s="2">
        <f>Qdataupdate!U1372/2446.575546</f>
        <v>0</v>
      </c>
    </row>
    <row r="1373" spans="1:21" x14ac:dyDescent="0.25">
      <c r="A1373" s="1">
        <v>41366</v>
      </c>
      <c r="B1373" s="2">
        <f>Qdataupdate!B1373/2446.575546</f>
        <v>2.7250333679252754</v>
      </c>
      <c r="C1373" s="2">
        <f>Qdataupdate!C1373/2446.575546</f>
        <v>-115.44000000000001</v>
      </c>
      <c r="D1373" s="2">
        <f>Qdataupdate!D1373/2446.575546</f>
        <v>0</v>
      </c>
      <c r="E1373" s="2">
        <f>Qdataupdate!E1373/2446.575546</f>
        <v>0</v>
      </c>
      <c r="F1373" s="2">
        <f>Qdataupdate!F1373/2446.575546</f>
        <v>12.180999999999999</v>
      </c>
      <c r="G1373" s="2">
        <f>Qdataupdate!G1373/2446.575546</f>
        <v>0</v>
      </c>
      <c r="H1373" s="2">
        <f>Qdataupdate!H1373/2446.575546</f>
        <v>0</v>
      </c>
      <c r="I1373" s="2">
        <f>Qdataupdate!I1373/2446.575546</f>
        <v>14.833</v>
      </c>
      <c r="J1373" s="2">
        <f>Qdataupdate!J1373/2446.575546</f>
        <v>0</v>
      </c>
      <c r="K1373" s="2">
        <f>Qdataupdate!K1373/2446.575546</f>
        <v>0</v>
      </c>
      <c r="L1373" s="2">
        <f>Qdataupdate!L1373/2446.575546</f>
        <v>0</v>
      </c>
      <c r="M1373" s="2">
        <f>Qdataupdate!M1373/2446.575546</f>
        <v>0</v>
      </c>
      <c r="N1373" s="2">
        <f>Qdataupdate!N1373/2446.575546</f>
        <v>0</v>
      </c>
      <c r="O1373" s="2">
        <f>Qdataupdate!O1373/2446.575546</f>
        <v>0</v>
      </c>
      <c r="P1373" s="2">
        <f>Qdataupdate!P1373/2446.575546</f>
        <v>0</v>
      </c>
      <c r="Q1373" s="2">
        <f>Qdataupdate!Q1373/2446.575546</f>
        <v>0</v>
      </c>
      <c r="R1373" s="2">
        <f>Qdataupdate!R1373/2446.575546</f>
        <v>0</v>
      </c>
      <c r="S1373" s="2">
        <f>Qdataupdate!S1373/2446.575546</f>
        <v>0</v>
      </c>
      <c r="T1373" s="2">
        <f>Qdataupdate!T1373/2446.575546</f>
        <v>0</v>
      </c>
      <c r="U1373" s="2">
        <f>Qdataupdate!U1373/2446.575546</f>
        <v>0</v>
      </c>
    </row>
    <row r="1374" spans="1:21" x14ac:dyDescent="0.25">
      <c r="A1374" s="1">
        <v>41367</v>
      </c>
      <c r="B1374" s="2">
        <f>Qdataupdate!B1374/2446.575546</f>
        <v>2.7254421024937359</v>
      </c>
      <c r="C1374" s="2">
        <f>Qdataupdate!C1374/2446.575546</f>
        <v>-99.465000000000003</v>
      </c>
      <c r="D1374" s="2">
        <f>Qdataupdate!D1374/2446.575546</f>
        <v>0</v>
      </c>
      <c r="E1374" s="2">
        <f>Qdataupdate!E1374/2446.575546</f>
        <v>0</v>
      </c>
      <c r="F1374" s="2">
        <f>Qdataupdate!F1374/2446.575546</f>
        <v>44.182000000000002</v>
      </c>
      <c r="G1374" s="2">
        <f>Qdataupdate!G1374/2446.575546</f>
        <v>0</v>
      </c>
      <c r="H1374" s="2">
        <f>Qdataupdate!H1374/2446.575546</f>
        <v>0</v>
      </c>
      <c r="I1374" s="2">
        <f>Qdataupdate!I1374/2446.575546</f>
        <v>0</v>
      </c>
      <c r="J1374" s="2">
        <f>Qdataupdate!J1374/2446.575546</f>
        <v>0</v>
      </c>
      <c r="K1374" s="2">
        <f>Qdataupdate!K1374/2446.575546</f>
        <v>0</v>
      </c>
      <c r="L1374" s="2">
        <f>Qdataupdate!L1374/2446.575546</f>
        <v>0</v>
      </c>
      <c r="M1374" s="2">
        <f>Qdataupdate!M1374/2446.575546</f>
        <v>0</v>
      </c>
      <c r="N1374" s="2">
        <f>Qdataupdate!N1374/2446.575546</f>
        <v>0</v>
      </c>
      <c r="O1374" s="2">
        <f>Qdataupdate!O1374/2446.575546</f>
        <v>0</v>
      </c>
      <c r="P1374" s="2">
        <f>Qdataupdate!P1374/2446.575546</f>
        <v>0</v>
      </c>
      <c r="Q1374" s="2">
        <f>Qdataupdate!Q1374/2446.575546</f>
        <v>-0.30099999999999999</v>
      </c>
      <c r="R1374" s="2">
        <f>Qdataupdate!R1374/2446.575546</f>
        <v>0</v>
      </c>
      <c r="S1374" s="2">
        <f>Qdataupdate!S1374/2446.575546</f>
        <v>0</v>
      </c>
      <c r="T1374" s="2">
        <f>Qdataupdate!T1374/2446.575546</f>
        <v>0</v>
      </c>
      <c r="U1374" s="2">
        <f>Qdataupdate!U1374/2446.575546</f>
        <v>0</v>
      </c>
    </row>
    <row r="1375" spans="1:21" x14ac:dyDescent="0.25">
      <c r="A1375" s="1">
        <v>41368</v>
      </c>
      <c r="B1375" s="2">
        <f>Qdataupdate!B1375/2446.575546</f>
        <v>2.7258508370621963</v>
      </c>
      <c r="C1375" s="2">
        <f>Qdataupdate!C1375/2446.575546</f>
        <v>-77.483999999999995</v>
      </c>
      <c r="D1375" s="2">
        <f>Qdataupdate!D1375/2446.575546</f>
        <v>0</v>
      </c>
      <c r="E1375" s="2">
        <f>Qdataupdate!E1375/2446.575546</f>
        <v>0</v>
      </c>
      <c r="F1375" s="2">
        <f>Qdataupdate!F1375/2446.575546</f>
        <v>40.910999999999994</v>
      </c>
      <c r="G1375" s="2">
        <f>Qdataupdate!G1375/2446.575546</f>
        <v>0</v>
      </c>
      <c r="H1375" s="2">
        <f>Qdataupdate!H1375/2446.575546</f>
        <v>0</v>
      </c>
      <c r="I1375" s="2">
        <f>Qdataupdate!I1375/2446.575546</f>
        <v>0</v>
      </c>
      <c r="J1375" s="2">
        <f>Qdataupdate!J1375/2446.575546</f>
        <v>0</v>
      </c>
      <c r="K1375" s="2">
        <f>Qdataupdate!K1375/2446.575546</f>
        <v>0</v>
      </c>
      <c r="L1375" s="2">
        <f>Qdataupdate!L1375/2446.575546</f>
        <v>0</v>
      </c>
      <c r="M1375" s="2">
        <f>Qdataupdate!M1375/2446.575546</f>
        <v>0</v>
      </c>
      <c r="N1375" s="2">
        <f>Qdataupdate!N1375/2446.575546</f>
        <v>0</v>
      </c>
      <c r="O1375" s="2">
        <f>Qdataupdate!O1375/2446.575546</f>
        <v>0</v>
      </c>
      <c r="P1375" s="2">
        <f>Qdataupdate!P1375/2446.575546</f>
        <v>0</v>
      </c>
      <c r="Q1375" s="2">
        <f>Qdataupdate!Q1375/2446.575546</f>
        <v>0</v>
      </c>
      <c r="R1375" s="2">
        <f>Qdataupdate!R1375/2446.575546</f>
        <v>0</v>
      </c>
      <c r="S1375" s="2">
        <f>Qdataupdate!S1375/2446.575546</f>
        <v>0</v>
      </c>
      <c r="T1375" s="2">
        <f>Qdataupdate!T1375/2446.575546</f>
        <v>0</v>
      </c>
      <c r="U1375" s="2">
        <f>Qdataupdate!U1375/2446.575546</f>
        <v>0</v>
      </c>
    </row>
    <row r="1376" spans="1:21" x14ac:dyDescent="0.25">
      <c r="A1376" s="1">
        <v>41369</v>
      </c>
      <c r="B1376" s="2">
        <f>Qdataupdate!B1376/2446.575546</f>
        <v>2.7262595716306568</v>
      </c>
      <c r="C1376" s="2">
        <f>Qdataupdate!C1376/2446.575546</f>
        <v>0</v>
      </c>
      <c r="D1376" s="2">
        <f>Qdataupdate!D1376/2446.575546</f>
        <v>0</v>
      </c>
      <c r="E1376" s="2">
        <f>Qdataupdate!E1376/2446.575546</f>
        <v>0</v>
      </c>
      <c r="F1376" s="2">
        <f>Qdataupdate!F1376/2446.575546</f>
        <v>0</v>
      </c>
      <c r="G1376" s="2">
        <f>Qdataupdate!G1376/2446.575546</f>
        <v>0</v>
      </c>
      <c r="H1376" s="2">
        <f>Qdataupdate!H1376/2446.575546</f>
        <v>0</v>
      </c>
      <c r="I1376" s="2">
        <f>Qdataupdate!I1376/2446.575546</f>
        <v>0</v>
      </c>
      <c r="J1376" s="2">
        <f>Qdataupdate!J1376/2446.575546</f>
        <v>0</v>
      </c>
      <c r="K1376" s="2">
        <f>Qdataupdate!K1376/2446.575546</f>
        <v>0</v>
      </c>
      <c r="L1376" s="2">
        <f>Qdataupdate!L1376/2446.575546</f>
        <v>0</v>
      </c>
      <c r="M1376" s="2">
        <f>Qdataupdate!M1376/2446.575546</f>
        <v>0</v>
      </c>
      <c r="N1376" s="2">
        <f>Qdataupdate!N1376/2446.575546</f>
        <v>0</v>
      </c>
      <c r="O1376" s="2">
        <f>Qdataupdate!O1376/2446.575546</f>
        <v>0</v>
      </c>
      <c r="P1376" s="2">
        <f>Qdataupdate!P1376/2446.575546</f>
        <v>0</v>
      </c>
      <c r="Q1376" s="2">
        <f>Qdataupdate!Q1376/2446.575546</f>
        <v>0</v>
      </c>
      <c r="R1376" s="2">
        <f>Qdataupdate!R1376/2446.575546</f>
        <v>0</v>
      </c>
      <c r="S1376" s="2">
        <f>Qdataupdate!S1376/2446.575546</f>
        <v>0</v>
      </c>
      <c r="T1376" s="2">
        <f>Qdataupdate!T1376/2446.575546</f>
        <v>0</v>
      </c>
      <c r="U1376" s="2">
        <f>Qdataupdate!U1376/2446.575546</f>
        <v>0</v>
      </c>
    </row>
    <row r="1377" spans="1:21" x14ac:dyDescent="0.25">
      <c r="A1377" s="1">
        <v>41370</v>
      </c>
      <c r="B1377" s="2">
        <f>Qdataupdate!B1377/2446.575546</f>
        <v>2.7266683061991168</v>
      </c>
      <c r="C1377" s="2">
        <f>Qdataupdate!C1377/2446.575546</f>
        <v>0</v>
      </c>
      <c r="D1377" s="2">
        <f>Qdataupdate!D1377/2446.575546</f>
        <v>0</v>
      </c>
      <c r="E1377" s="2">
        <f>Qdataupdate!E1377/2446.575546</f>
        <v>0</v>
      </c>
      <c r="F1377" s="2">
        <f>Qdataupdate!F1377/2446.575546</f>
        <v>0</v>
      </c>
      <c r="G1377" s="2">
        <f>Qdataupdate!G1377/2446.575546</f>
        <v>0</v>
      </c>
      <c r="H1377" s="2">
        <f>Qdataupdate!H1377/2446.575546</f>
        <v>0</v>
      </c>
      <c r="I1377" s="2">
        <f>Qdataupdate!I1377/2446.575546</f>
        <v>0</v>
      </c>
      <c r="J1377" s="2">
        <f>Qdataupdate!J1377/2446.575546</f>
        <v>0</v>
      </c>
      <c r="K1377" s="2">
        <f>Qdataupdate!K1377/2446.575546</f>
        <v>0</v>
      </c>
      <c r="L1377" s="2">
        <f>Qdataupdate!L1377/2446.575546</f>
        <v>0</v>
      </c>
      <c r="M1377" s="2">
        <f>Qdataupdate!M1377/2446.575546</f>
        <v>0</v>
      </c>
      <c r="N1377" s="2">
        <f>Qdataupdate!N1377/2446.575546</f>
        <v>178.666</v>
      </c>
      <c r="O1377" s="2">
        <f>Qdataupdate!O1377/2446.575546</f>
        <v>0</v>
      </c>
      <c r="P1377" s="2">
        <f>Qdataupdate!P1377/2446.575546</f>
        <v>0</v>
      </c>
      <c r="Q1377" s="2">
        <f>Qdataupdate!Q1377/2446.575546</f>
        <v>0</v>
      </c>
      <c r="R1377" s="2">
        <f>Qdataupdate!R1377/2446.575546</f>
        <v>0</v>
      </c>
      <c r="S1377" s="2">
        <f>Qdataupdate!S1377/2446.575546</f>
        <v>0</v>
      </c>
      <c r="T1377" s="2">
        <f>Qdataupdate!T1377/2446.575546</f>
        <v>0</v>
      </c>
      <c r="U1377" s="2">
        <f>Qdataupdate!U1377/2446.575546</f>
        <v>0</v>
      </c>
    </row>
    <row r="1378" spans="1:21" x14ac:dyDescent="0.25">
      <c r="A1378" s="1">
        <v>41371</v>
      </c>
      <c r="B1378" s="2">
        <f>Qdataupdate!B1378/2446.575546</f>
        <v>2.7270770407675773</v>
      </c>
      <c r="C1378" s="2">
        <f>Qdataupdate!C1378/2446.575546</f>
        <v>0</v>
      </c>
      <c r="D1378" s="2">
        <f>Qdataupdate!D1378/2446.575546</f>
        <v>0</v>
      </c>
      <c r="E1378" s="2">
        <f>Qdataupdate!E1378/2446.575546</f>
        <v>0</v>
      </c>
      <c r="F1378" s="2">
        <f>Qdataupdate!F1378/2446.575546</f>
        <v>0</v>
      </c>
      <c r="G1378" s="2">
        <f>Qdataupdate!G1378/2446.575546</f>
        <v>0</v>
      </c>
      <c r="H1378" s="2">
        <f>Qdataupdate!H1378/2446.575546</f>
        <v>0</v>
      </c>
      <c r="I1378" s="2">
        <f>Qdataupdate!I1378/2446.575546</f>
        <v>27.63</v>
      </c>
      <c r="J1378" s="2">
        <f>Qdataupdate!J1378/2446.575546</f>
        <v>0</v>
      </c>
      <c r="K1378" s="2">
        <f>Qdataupdate!K1378/2446.575546</f>
        <v>0</v>
      </c>
      <c r="L1378" s="2">
        <f>Qdataupdate!L1378/2446.575546</f>
        <v>0</v>
      </c>
      <c r="M1378" s="2">
        <f>Qdataupdate!M1378/2446.575546</f>
        <v>0</v>
      </c>
      <c r="N1378" s="2">
        <f>Qdataupdate!N1378/2446.575546</f>
        <v>128.68099999999998</v>
      </c>
      <c r="O1378" s="2">
        <f>Qdataupdate!O1378/2446.575546</f>
        <v>0</v>
      </c>
      <c r="P1378" s="2">
        <f>Qdataupdate!P1378/2446.575546</f>
        <v>0</v>
      </c>
      <c r="Q1378" s="2">
        <f>Qdataupdate!Q1378/2446.575546</f>
        <v>0</v>
      </c>
      <c r="R1378" s="2">
        <f>Qdataupdate!R1378/2446.575546</f>
        <v>0</v>
      </c>
      <c r="S1378" s="2">
        <f>Qdataupdate!S1378/2446.575546</f>
        <v>0</v>
      </c>
      <c r="T1378" s="2">
        <f>Qdataupdate!T1378/2446.575546</f>
        <v>0</v>
      </c>
      <c r="U1378" s="2">
        <f>Qdataupdate!U1378/2446.575546</f>
        <v>0</v>
      </c>
    </row>
    <row r="1379" spans="1:21" x14ac:dyDescent="0.25">
      <c r="A1379" s="1">
        <v>41372</v>
      </c>
      <c r="B1379" s="2">
        <f>Qdataupdate!B1379/2446.575546</f>
        <v>2.7274857753360378</v>
      </c>
      <c r="C1379" s="2">
        <f>Qdataupdate!C1379/2446.575546</f>
        <v>-46.387</v>
      </c>
      <c r="D1379" s="2">
        <f>Qdataupdate!D1379/2446.575546</f>
        <v>0</v>
      </c>
      <c r="E1379" s="2">
        <f>Qdataupdate!E1379/2446.575546</f>
        <v>0</v>
      </c>
      <c r="F1379" s="2">
        <f>Qdataupdate!F1379/2446.575546</f>
        <v>0</v>
      </c>
      <c r="G1379" s="2">
        <f>Qdataupdate!G1379/2446.575546</f>
        <v>0</v>
      </c>
      <c r="H1379" s="2">
        <f>Qdataupdate!H1379/2446.575546</f>
        <v>0</v>
      </c>
      <c r="I1379" s="2">
        <f>Qdataupdate!I1379/2446.575546</f>
        <v>49.285999999999994</v>
      </c>
      <c r="J1379" s="2">
        <f>Qdataupdate!J1379/2446.575546</f>
        <v>0</v>
      </c>
      <c r="K1379" s="2">
        <f>Qdataupdate!K1379/2446.575546</f>
        <v>0</v>
      </c>
      <c r="L1379" s="2">
        <f>Qdataupdate!L1379/2446.575546</f>
        <v>0</v>
      </c>
      <c r="M1379" s="2">
        <f>Qdataupdate!M1379/2446.575546</f>
        <v>0</v>
      </c>
      <c r="N1379" s="2">
        <f>Qdataupdate!N1379/2446.575546</f>
        <v>87.061999999999998</v>
      </c>
      <c r="O1379" s="2">
        <f>Qdataupdate!O1379/2446.575546</f>
        <v>0</v>
      </c>
      <c r="P1379" s="2">
        <f>Qdataupdate!P1379/2446.575546</f>
        <v>0</v>
      </c>
      <c r="Q1379" s="2">
        <f>Qdataupdate!Q1379/2446.575546</f>
        <v>0</v>
      </c>
      <c r="R1379" s="2">
        <f>Qdataupdate!R1379/2446.575546</f>
        <v>0</v>
      </c>
      <c r="S1379" s="2">
        <f>Qdataupdate!S1379/2446.575546</f>
        <v>0</v>
      </c>
      <c r="T1379" s="2">
        <f>Qdataupdate!T1379/2446.575546</f>
        <v>0</v>
      </c>
      <c r="U1379" s="2">
        <f>Qdataupdate!U1379/2446.575546</f>
        <v>0</v>
      </c>
    </row>
    <row r="1380" spans="1:21" x14ac:dyDescent="0.25">
      <c r="A1380" s="1">
        <v>41373</v>
      </c>
      <c r="B1380" s="2">
        <f>Qdataupdate!B1380/2446.575546</f>
        <v>2.7278945099044982</v>
      </c>
      <c r="C1380" s="2">
        <f>Qdataupdate!C1380/2446.575546</f>
        <v>-76.525000000000006</v>
      </c>
      <c r="D1380" s="2">
        <f>Qdataupdate!D1380/2446.575546</f>
        <v>0</v>
      </c>
      <c r="E1380" s="2">
        <f>Qdataupdate!E1380/2446.575546</f>
        <v>0</v>
      </c>
      <c r="F1380" s="2">
        <f>Qdataupdate!F1380/2446.575546</f>
        <v>0</v>
      </c>
      <c r="G1380" s="2">
        <f>Qdataupdate!G1380/2446.575546</f>
        <v>0</v>
      </c>
      <c r="H1380" s="2">
        <f>Qdataupdate!H1380/2446.575546</f>
        <v>0</v>
      </c>
      <c r="I1380" s="2">
        <f>Qdataupdate!I1380/2446.575546</f>
        <v>0</v>
      </c>
      <c r="J1380" s="2">
        <f>Qdataupdate!J1380/2446.575546</f>
        <v>0</v>
      </c>
      <c r="K1380" s="2">
        <f>Qdataupdate!K1380/2446.575546</f>
        <v>0</v>
      </c>
      <c r="L1380" s="2">
        <f>Qdataupdate!L1380/2446.575546</f>
        <v>0</v>
      </c>
      <c r="M1380" s="2">
        <f>Qdataupdate!M1380/2446.575546</f>
        <v>0</v>
      </c>
      <c r="N1380" s="2">
        <f>Qdataupdate!N1380/2446.575546</f>
        <v>66.94</v>
      </c>
      <c r="O1380" s="2">
        <f>Qdataupdate!O1380/2446.575546</f>
        <v>0</v>
      </c>
      <c r="P1380" s="2">
        <f>Qdataupdate!P1380/2446.575546</f>
        <v>0</v>
      </c>
      <c r="Q1380" s="2">
        <f>Qdataupdate!Q1380/2446.575546</f>
        <v>0</v>
      </c>
      <c r="R1380" s="2">
        <f>Qdataupdate!R1380/2446.575546</f>
        <v>0</v>
      </c>
      <c r="S1380" s="2">
        <f>Qdataupdate!S1380/2446.575546</f>
        <v>0</v>
      </c>
      <c r="T1380" s="2">
        <f>Qdataupdate!T1380/2446.575546</f>
        <v>0</v>
      </c>
      <c r="U1380" s="2">
        <f>Qdataupdate!U1380/2446.575546</f>
        <v>0</v>
      </c>
    </row>
    <row r="1381" spans="1:21" x14ac:dyDescent="0.25">
      <c r="A1381" s="1">
        <v>41374</v>
      </c>
      <c r="B1381" s="2">
        <f>Qdataupdate!B1381/2446.575546</f>
        <v>2.7283032444729587</v>
      </c>
      <c r="C1381" s="2">
        <f>Qdataupdate!C1381/2446.575546</f>
        <v>-74.670999999999992</v>
      </c>
      <c r="D1381" s="2">
        <f>Qdataupdate!D1381/2446.575546</f>
        <v>0</v>
      </c>
      <c r="E1381" s="2">
        <f>Qdataupdate!E1381/2446.575546</f>
        <v>0</v>
      </c>
      <c r="F1381" s="2">
        <f>Qdataupdate!F1381/2446.575546</f>
        <v>0</v>
      </c>
      <c r="G1381" s="2">
        <f>Qdataupdate!G1381/2446.575546</f>
        <v>0</v>
      </c>
      <c r="H1381" s="2">
        <f>Qdataupdate!H1381/2446.575546</f>
        <v>0</v>
      </c>
      <c r="I1381" s="2">
        <f>Qdataupdate!I1381/2446.575546</f>
        <v>0</v>
      </c>
      <c r="J1381" s="2">
        <f>Qdataupdate!J1381/2446.575546</f>
        <v>0</v>
      </c>
      <c r="K1381" s="2">
        <f>Qdataupdate!K1381/2446.575546</f>
        <v>0</v>
      </c>
      <c r="L1381" s="2">
        <f>Qdataupdate!L1381/2446.575546</f>
        <v>0</v>
      </c>
      <c r="M1381" s="2">
        <f>Qdataupdate!M1381/2446.575546</f>
        <v>0</v>
      </c>
      <c r="N1381" s="2">
        <f>Qdataupdate!N1381/2446.575546</f>
        <v>187.209</v>
      </c>
      <c r="O1381" s="2">
        <f>Qdataupdate!O1381/2446.575546</f>
        <v>0</v>
      </c>
      <c r="P1381" s="2">
        <f>Qdataupdate!P1381/2446.575546</f>
        <v>0</v>
      </c>
      <c r="Q1381" s="2">
        <f>Qdataupdate!Q1381/2446.575546</f>
        <v>0</v>
      </c>
      <c r="R1381" s="2">
        <f>Qdataupdate!R1381/2446.575546</f>
        <v>0</v>
      </c>
      <c r="S1381" s="2">
        <f>Qdataupdate!S1381/2446.575546</f>
        <v>0</v>
      </c>
      <c r="T1381" s="2">
        <f>Qdataupdate!T1381/2446.575546</f>
        <v>0</v>
      </c>
      <c r="U1381" s="2">
        <f>Qdataupdate!U1381/2446.575546</f>
        <v>0</v>
      </c>
    </row>
    <row r="1382" spans="1:21" x14ac:dyDescent="0.25">
      <c r="A1382" s="1">
        <v>41375</v>
      </c>
      <c r="B1382" s="2">
        <f>Qdataupdate!B1382/2446.575546</f>
        <v>2.7287119790414187</v>
      </c>
      <c r="C1382" s="2">
        <f>Qdataupdate!C1382/2446.575546</f>
        <v>-56.446000000000005</v>
      </c>
      <c r="D1382" s="2">
        <f>Qdataupdate!D1382/2446.575546</f>
        <v>0</v>
      </c>
      <c r="E1382" s="2">
        <f>Qdataupdate!E1382/2446.575546</f>
        <v>0</v>
      </c>
      <c r="F1382" s="2">
        <f>Qdataupdate!F1382/2446.575546</f>
        <v>0</v>
      </c>
      <c r="G1382" s="2">
        <f>Qdataupdate!G1382/2446.575546</f>
        <v>0</v>
      </c>
      <c r="H1382" s="2">
        <f>Qdataupdate!H1382/2446.575546</f>
        <v>0</v>
      </c>
      <c r="I1382" s="2">
        <f>Qdataupdate!I1382/2446.575546</f>
        <v>0</v>
      </c>
      <c r="J1382" s="2">
        <f>Qdataupdate!J1382/2446.575546</f>
        <v>0</v>
      </c>
      <c r="K1382" s="2">
        <f>Qdataupdate!K1382/2446.575546</f>
        <v>0</v>
      </c>
      <c r="L1382" s="2">
        <f>Qdataupdate!L1382/2446.575546</f>
        <v>0</v>
      </c>
      <c r="M1382" s="2">
        <f>Qdataupdate!M1382/2446.575546</f>
        <v>0</v>
      </c>
      <c r="N1382" s="2">
        <f>Qdataupdate!N1382/2446.575546</f>
        <v>67.962000000000003</v>
      </c>
      <c r="O1382" s="2">
        <f>Qdataupdate!O1382/2446.575546</f>
        <v>0</v>
      </c>
      <c r="P1382" s="2">
        <f>Qdataupdate!P1382/2446.575546</f>
        <v>0</v>
      </c>
      <c r="Q1382" s="2">
        <f>Qdataupdate!Q1382/2446.575546</f>
        <v>0</v>
      </c>
      <c r="R1382" s="2">
        <f>Qdataupdate!R1382/2446.575546</f>
        <v>0</v>
      </c>
      <c r="S1382" s="2">
        <f>Qdataupdate!S1382/2446.575546</f>
        <v>0</v>
      </c>
      <c r="T1382" s="2">
        <f>Qdataupdate!T1382/2446.575546</f>
        <v>0</v>
      </c>
      <c r="U1382" s="2">
        <f>Qdataupdate!U1382/2446.575546</f>
        <v>0</v>
      </c>
    </row>
    <row r="1383" spans="1:21" x14ac:dyDescent="0.25">
      <c r="A1383" s="1">
        <v>41376</v>
      </c>
      <c r="B1383" s="2">
        <f>Qdataupdate!B1383/2446.575546</f>
        <v>2.7291207136098792</v>
      </c>
      <c r="C1383" s="2">
        <f>Qdataupdate!C1383/2446.575546</f>
        <v>-4.306</v>
      </c>
      <c r="D1383" s="2">
        <f>Qdataupdate!D1383/2446.575546</f>
        <v>0</v>
      </c>
      <c r="E1383" s="2">
        <f>Qdataupdate!E1383/2446.575546</f>
        <v>0</v>
      </c>
      <c r="F1383" s="2">
        <f>Qdataupdate!F1383/2446.575546</f>
        <v>0</v>
      </c>
      <c r="G1383" s="2">
        <f>Qdataupdate!G1383/2446.575546</f>
        <v>0</v>
      </c>
      <c r="H1383" s="2">
        <f>Qdataupdate!H1383/2446.575546</f>
        <v>0</v>
      </c>
      <c r="I1383" s="2">
        <f>Qdataupdate!I1383/2446.575546</f>
        <v>0</v>
      </c>
      <c r="J1383" s="2">
        <f>Qdataupdate!J1383/2446.575546</f>
        <v>0</v>
      </c>
      <c r="K1383" s="2">
        <f>Qdataupdate!K1383/2446.575546</f>
        <v>0</v>
      </c>
      <c r="L1383" s="2">
        <f>Qdataupdate!L1383/2446.575546</f>
        <v>0</v>
      </c>
      <c r="M1383" s="2">
        <f>Qdataupdate!M1383/2446.575546</f>
        <v>0</v>
      </c>
      <c r="N1383" s="2">
        <f>Qdataupdate!N1383/2446.575546</f>
        <v>0</v>
      </c>
      <c r="O1383" s="2">
        <f>Qdataupdate!O1383/2446.575546</f>
        <v>0</v>
      </c>
      <c r="P1383" s="2">
        <f>Qdataupdate!P1383/2446.575546</f>
        <v>0</v>
      </c>
      <c r="Q1383" s="2">
        <f>Qdataupdate!Q1383/2446.575546</f>
        <v>0</v>
      </c>
      <c r="R1383" s="2">
        <f>Qdataupdate!R1383/2446.575546</f>
        <v>0</v>
      </c>
      <c r="S1383" s="2">
        <f>Qdataupdate!S1383/2446.575546</f>
        <v>0</v>
      </c>
      <c r="T1383" s="2">
        <f>Qdataupdate!T1383/2446.575546</f>
        <v>0</v>
      </c>
      <c r="U1383" s="2">
        <f>Qdataupdate!U1383/2446.575546</f>
        <v>0</v>
      </c>
    </row>
    <row r="1384" spans="1:21" x14ac:dyDescent="0.25">
      <c r="A1384" s="1">
        <v>41377</v>
      </c>
      <c r="B1384" s="2">
        <f>Qdataupdate!B1384/2446.575546</f>
        <v>2.7295294481783396</v>
      </c>
      <c r="C1384" s="2">
        <f>Qdataupdate!C1384/2446.575546</f>
        <v>0</v>
      </c>
      <c r="D1384" s="2">
        <f>Qdataupdate!D1384/2446.575546</f>
        <v>0</v>
      </c>
      <c r="E1384" s="2">
        <f>Qdataupdate!E1384/2446.575546</f>
        <v>0</v>
      </c>
      <c r="F1384" s="2">
        <f>Qdataupdate!F1384/2446.575546</f>
        <v>0</v>
      </c>
      <c r="G1384" s="2">
        <f>Qdataupdate!G1384/2446.575546</f>
        <v>0</v>
      </c>
      <c r="H1384" s="2">
        <f>Qdataupdate!H1384/2446.575546</f>
        <v>0</v>
      </c>
      <c r="I1384" s="2">
        <f>Qdataupdate!I1384/2446.575546</f>
        <v>0</v>
      </c>
      <c r="J1384" s="2">
        <f>Qdataupdate!J1384/2446.575546</f>
        <v>0</v>
      </c>
      <c r="K1384" s="2">
        <f>Qdataupdate!K1384/2446.575546</f>
        <v>0</v>
      </c>
      <c r="L1384" s="2">
        <f>Qdataupdate!L1384/2446.575546</f>
        <v>0</v>
      </c>
      <c r="M1384" s="2">
        <f>Qdataupdate!M1384/2446.575546</f>
        <v>0</v>
      </c>
      <c r="N1384" s="2">
        <f>Qdataupdate!N1384/2446.575546</f>
        <v>0</v>
      </c>
      <c r="O1384" s="2">
        <f>Qdataupdate!O1384/2446.575546</f>
        <v>0</v>
      </c>
      <c r="P1384" s="2">
        <f>Qdataupdate!P1384/2446.575546</f>
        <v>0</v>
      </c>
      <c r="Q1384" s="2">
        <f>Qdataupdate!Q1384/2446.575546</f>
        <v>0</v>
      </c>
      <c r="R1384" s="2">
        <f>Qdataupdate!R1384/2446.575546</f>
        <v>0</v>
      </c>
      <c r="S1384" s="2">
        <f>Qdataupdate!S1384/2446.575546</f>
        <v>0</v>
      </c>
      <c r="T1384" s="2">
        <f>Qdataupdate!T1384/2446.575546</f>
        <v>0</v>
      </c>
      <c r="U1384" s="2">
        <f>Qdataupdate!U1384/2446.575546</f>
        <v>0</v>
      </c>
    </row>
    <row r="1385" spans="1:21" x14ac:dyDescent="0.25">
      <c r="A1385" s="1">
        <v>41378</v>
      </c>
      <c r="B1385" s="2">
        <f>Qdataupdate!B1385/2446.575546</f>
        <v>2.7299381827468001</v>
      </c>
      <c r="C1385" s="2">
        <f>Qdataupdate!C1385/2446.575546</f>
        <v>0</v>
      </c>
      <c r="D1385" s="2">
        <f>Qdataupdate!D1385/2446.575546</f>
        <v>0</v>
      </c>
      <c r="E1385" s="2">
        <f>Qdataupdate!E1385/2446.575546</f>
        <v>0</v>
      </c>
      <c r="F1385" s="2">
        <f>Qdataupdate!F1385/2446.575546</f>
        <v>0</v>
      </c>
      <c r="G1385" s="2">
        <f>Qdataupdate!G1385/2446.575546</f>
        <v>0</v>
      </c>
      <c r="H1385" s="2">
        <f>Qdataupdate!H1385/2446.575546</f>
        <v>0</v>
      </c>
      <c r="I1385" s="2">
        <f>Qdataupdate!I1385/2446.575546</f>
        <v>0</v>
      </c>
      <c r="J1385" s="2">
        <f>Qdataupdate!J1385/2446.575546</f>
        <v>0</v>
      </c>
      <c r="K1385" s="2">
        <f>Qdataupdate!K1385/2446.575546</f>
        <v>0</v>
      </c>
      <c r="L1385" s="2">
        <f>Qdataupdate!L1385/2446.575546</f>
        <v>0</v>
      </c>
      <c r="M1385" s="2">
        <f>Qdataupdate!M1385/2446.575546</f>
        <v>0</v>
      </c>
      <c r="N1385" s="2">
        <f>Qdataupdate!N1385/2446.575546</f>
        <v>33.025999999999996</v>
      </c>
      <c r="O1385" s="2">
        <f>Qdataupdate!O1385/2446.575546</f>
        <v>0</v>
      </c>
      <c r="P1385" s="2">
        <f>Qdataupdate!P1385/2446.575546</f>
        <v>0</v>
      </c>
      <c r="Q1385" s="2">
        <f>Qdataupdate!Q1385/2446.575546</f>
        <v>0</v>
      </c>
      <c r="R1385" s="2">
        <f>Qdataupdate!R1385/2446.575546</f>
        <v>0</v>
      </c>
      <c r="S1385" s="2">
        <f>Qdataupdate!S1385/2446.575546</f>
        <v>0</v>
      </c>
      <c r="T1385" s="2">
        <f>Qdataupdate!T1385/2446.575546</f>
        <v>0</v>
      </c>
      <c r="U1385" s="2">
        <f>Qdataupdate!U1385/2446.575546</f>
        <v>0</v>
      </c>
    </row>
    <row r="1386" spans="1:21" x14ac:dyDescent="0.25">
      <c r="A1386" s="1">
        <v>41379</v>
      </c>
      <c r="B1386" s="2">
        <f>Qdataupdate!B1386/2446.575546</f>
        <v>2.7303469173152601</v>
      </c>
      <c r="C1386" s="2">
        <f>Qdataupdate!C1386/2446.575546</f>
        <v>0</v>
      </c>
      <c r="D1386" s="2">
        <f>Qdataupdate!D1386/2446.575546</f>
        <v>0</v>
      </c>
      <c r="E1386" s="2">
        <f>Qdataupdate!E1386/2446.575546</f>
        <v>0</v>
      </c>
      <c r="F1386" s="2">
        <f>Qdataupdate!F1386/2446.575546</f>
        <v>0</v>
      </c>
      <c r="G1386" s="2">
        <f>Qdataupdate!G1386/2446.575546</f>
        <v>0</v>
      </c>
      <c r="H1386" s="2">
        <f>Qdataupdate!H1386/2446.575546</f>
        <v>0</v>
      </c>
      <c r="I1386" s="2">
        <f>Qdataupdate!I1386/2446.575546</f>
        <v>81.588999999999999</v>
      </c>
      <c r="J1386" s="2">
        <f>Qdataupdate!J1386/2446.575546</f>
        <v>0</v>
      </c>
      <c r="K1386" s="2">
        <f>Qdataupdate!K1386/2446.575546</f>
        <v>0</v>
      </c>
      <c r="L1386" s="2">
        <f>Qdataupdate!L1386/2446.575546</f>
        <v>0</v>
      </c>
      <c r="M1386" s="2">
        <f>Qdataupdate!M1386/2446.575546</f>
        <v>0</v>
      </c>
      <c r="N1386" s="2">
        <f>Qdataupdate!N1386/2446.575546</f>
        <v>49.707000000000001</v>
      </c>
      <c r="O1386" s="2">
        <f>Qdataupdate!O1386/2446.575546</f>
        <v>0</v>
      </c>
      <c r="P1386" s="2">
        <f>Qdataupdate!P1386/2446.575546</f>
        <v>0</v>
      </c>
      <c r="Q1386" s="2">
        <f>Qdataupdate!Q1386/2446.575546</f>
        <v>0</v>
      </c>
      <c r="R1386" s="2">
        <f>Qdataupdate!R1386/2446.575546</f>
        <v>0</v>
      </c>
      <c r="S1386" s="2">
        <f>Qdataupdate!S1386/2446.575546</f>
        <v>0</v>
      </c>
      <c r="T1386" s="2">
        <f>Qdataupdate!T1386/2446.575546</f>
        <v>0</v>
      </c>
      <c r="U1386" s="2">
        <f>Qdataupdate!U1386/2446.575546</f>
        <v>0</v>
      </c>
    </row>
    <row r="1387" spans="1:21" x14ac:dyDescent="0.25">
      <c r="A1387" s="1">
        <v>41380</v>
      </c>
      <c r="B1387" s="2">
        <f>Qdataupdate!B1387/2446.575546</f>
        <v>2.7307556518837206</v>
      </c>
      <c r="C1387" s="2">
        <f>Qdataupdate!C1387/2446.575546</f>
        <v>0</v>
      </c>
      <c r="D1387" s="2">
        <f>Qdataupdate!D1387/2446.575546</f>
        <v>0</v>
      </c>
      <c r="E1387" s="2">
        <f>Qdataupdate!E1387/2446.575546</f>
        <v>0</v>
      </c>
      <c r="F1387" s="2">
        <f>Qdataupdate!F1387/2446.575546</f>
        <v>0</v>
      </c>
      <c r="G1387" s="2">
        <f>Qdataupdate!G1387/2446.575546</f>
        <v>0</v>
      </c>
      <c r="H1387" s="2">
        <f>Qdataupdate!H1387/2446.575546</f>
        <v>0</v>
      </c>
      <c r="I1387" s="2">
        <f>Qdataupdate!I1387/2446.575546</f>
        <v>174.84199999999998</v>
      </c>
      <c r="J1387" s="2">
        <f>Qdataupdate!J1387/2446.575546</f>
        <v>0</v>
      </c>
      <c r="K1387" s="2">
        <f>Qdataupdate!K1387/2446.575546</f>
        <v>0</v>
      </c>
      <c r="L1387" s="2">
        <f>Qdataupdate!L1387/2446.575546</f>
        <v>0</v>
      </c>
      <c r="M1387" s="2">
        <f>Qdataupdate!M1387/2446.575546</f>
        <v>0</v>
      </c>
      <c r="N1387" s="2">
        <f>Qdataupdate!N1387/2446.575546</f>
        <v>207.36799999999999</v>
      </c>
      <c r="O1387" s="2">
        <f>Qdataupdate!O1387/2446.575546</f>
        <v>0</v>
      </c>
      <c r="P1387" s="2">
        <f>Qdataupdate!P1387/2446.575546</f>
        <v>0</v>
      </c>
      <c r="Q1387" s="2">
        <f>Qdataupdate!Q1387/2446.575546</f>
        <v>0</v>
      </c>
      <c r="R1387" s="2">
        <f>Qdataupdate!R1387/2446.575546</f>
        <v>0</v>
      </c>
      <c r="S1387" s="2">
        <f>Qdataupdate!S1387/2446.575546</f>
        <v>0</v>
      </c>
      <c r="T1387" s="2">
        <f>Qdataupdate!T1387/2446.575546</f>
        <v>0</v>
      </c>
      <c r="U1387" s="2">
        <f>Qdataupdate!U1387/2446.575546</f>
        <v>0</v>
      </c>
    </row>
    <row r="1388" spans="1:21" x14ac:dyDescent="0.25">
      <c r="A1388" s="1">
        <v>41381</v>
      </c>
      <c r="B1388" s="2">
        <f>Qdataupdate!B1388/2446.575546</f>
        <v>2.7311643864521811</v>
      </c>
      <c r="C1388" s="2">
        <f>Qdataupdate!C1388/2446.575546</f>
        <v>0</v>
      </c>
      <c r="D1388" s="2">
        <f>Qdataupdate!D1388/2446.575546</f>
        <v>0</v>
      </c>
      <c r="E1388" s="2">
        <f>Qdataupdate!E1388/2446.575546</f>
        <v>0</v>
      </c>
      <c r="F1388" s="2">
        <f>Qdataupdate!F1388/2446.575546</f>
        <v>0</v>
      </c>
      <c r="G1388" s="2">
        <f>Qdataupdate!G1388/2446.575546</f>
        <v>0</v>
      </c>
      <c r="H1388" s="2">
        <f>Qdataupdate!H1388/2446.575546</f>
        <v>0</v>
      </c>
      <c r="I1388" s="2">
        <f>Qdataupdate!I1388/2446.575546</f>
        <v>32.277999999999999</v>
      </c>
      <c r="J1388" s="2">
        <f>Qdataupdate!J1388/2446.575546</f>
        <v>0</v>
      </c>
      <c r="K1388" s="2">
        <f>Qdataupdate!K1388/2446.575546</f>
        <v>0</v>
      </c>
      <c r="L1388" s="2">
        <f>Qdataupdate!L1388/2446.575546</f>
        <v>0</v>
      </c>
      <c r="M1388" s="2">
        <f>Qdataupdate!M1388/2446.575546</f>
        <v>0</v>
      </c>
      <c r="N1388" s="2">
        <f>Qdataupdate!N1388/2446.575546</f>
        <v>187.81</v>
      </c>
      <c r="O1388" s="2">
        <f>Qdataupdate!O1388/2446.575546</f>
        <v>0</v>
      </c>
      <c r="P1388" s="2">
        <f>Qdataupdate!P1388/2446.575546</f>
        <v>0</v>
      </c>
      <c r="Q1388" s="2">
        <f>Qdataupdate!Q1388/2446.575546</f>
        <v>0</v>
      </c>
      <c r="R1388" s="2">
        <f>Qdataupdate!R1388/2446.575546</f>
        <v>0</v>
      </c>
      <c r="S1388" s="2">
        <f>Qdataupdate!S1388/2446.575546</f>
        <v>0</v>
      </c>
      <c r="T1388" s="2">
        <f>Qdataupdate!T1388/2446.575546</f>
        <v>0</v>
      </c>
      <c r="U1388" s="2">
        <f>Qdataupdate!U1388/2446.575546</f>
        <v>0</v>
      </c>
    </row>
    <row r="1389" spans="1:21" x14ac:dyDescent="0.25">
      <c r="A1389" s="1">
        <v>41382</v>
      </c>
      <c r="B1389" s="2">
        <f>Qdataupdate!B1389/2446.575546</f>
        <v>2.7315731210206415</v>
      </c>
      <c r="C1389" s="2">
        <f>Qdataupdate!C1389/2446.575546</f>
        <v>0</v>
      </c>
      <c r="D1389" s="2">
        <f>Qdataupdate!D1389/2446.575546</f>
        <v>0</v>
      </c>
      <c r="E1389" s="2">
        <f>Qdataupdate!E1389/2446.575546</f>
        <v>0</v>
      </c>
      <c r="F1389" s="2">
        <f>Qdataupdate!F1389/2446.575546</f>
        <v>0</v>
      </c>
      <c r="G1389" s="2">
        <f>Qdataupdate!G1389/2446.575546</f>
        <v>0</v>
      </c>
      <c r="H1389" s="2">
        <f>Qdataupdate!H1389/2446.575546</f>
        <v>0</v>
      </c>
      <c r="I1389" s="2">
        <f>Qdataupdate!I1389/2446.575546</f>
        <v>145.33099999999999</v>
      </c>
      <c r="J1389" s="2">
        <f>Qdataupdate!J1389/2446.575546</f>
        <v>0</v>
      </c>
      <c r="K1389" s="2">
        <f>Qdataupdate!K1389/2446.575546</f>
        <v>0</v>
      </c>
      <c r="L1389" s="2">
        <f>Qdataupdate!L1389/2446.575546</f>
        <v>0</v>
      </c>
      <c r="M1389" s="2">
        <f>Qdataupdate!M1389/2446.575546</f>
        <v>0</v>
      </c>
      <c r="N1389" s="2">
        <f>Qdataupdate!N1389/2446.575546</f>
        <v>366.42099999999999</v>
      </c>
      <c r="O1389" s="2">
        <f>Qdataupdate!O1389/2446.575546</f>
        <v>0</v>
      </c>
      <c r="P1389" s="2">
        <f>Qdataupdate!P1389/2446.575546</f>
        <v>0</v>
      </c>
      <c r="Q1389" s="2">
        <f>Qdataupdate!Q1389/2446.575546</f>
        <v>0</v>
      </c>
      <c r="R1389" s="2">
        <f>Qdataupdate!R1389/2446.575546</f>
        <v>0</v>
      </c>
      <c r="S1389" s="2">
        <f>Qdataupdate!S1389/2446.575546</f>
        <v>0</v>
      </c>
      <c r="T1389" s="2">
        <f>Qdataupdate!T1389/2446.575546</f>
        <v>0</v>
      </c>
      <c r="U1389" s="2">
        <f>Qdataupdate!U1389/2446.575546</f>
        <v>-173</v>
      </c>
    </row>
    <row r="1390" spans="1:21" x14ac:dyDescent="0.25">
      <c r="A1390" s="1">
        <v>41383</v>
      </c>
      <c r="B1390" s="2">
        <f>Qdataupdate!B1390/2446.575546</f>
        <v>2.731981855589102</v>
      </c>
      <c r="C1390" s="2">
        <f>Qdataupdate!C1390/2446.575546</f>
        <v>0</v>
      </c>
      <c r="D1390" s="2">
        <f>Qdataupdate!D1390/2446.575546</f>
        <v>0</v>
      </c>
      <c r="E1390" s="2">
        <f>Qdataupdate!E1390/2446.575546</f>
        <v>0</v>
      </c>
      <c r="F1390" s="2">
        <f>Qdataupdate!F1390/2446.575546</f>
        <v>0</v>
      </c>
      <c r="G1390" s="2">
        <f>Qdataupdate!G1390/2446.575546</f>
        <v>0</v>
      </c>
      <c r="H1390" s="2">
        <f>Qdataupdate!H1390/2446.575546</f>
        <v>0</v>
      </c>
      <c r="I1390" s="2">
        <f>Qdataupdate!I1390/2446.575546</f>
        <v>131.86199999999999</v>
      </c>
      <c r="J1390" s="2">
        <f>Qdataupdate!J1390/2446.575546</f>
        <v>0</v>
      </c>
      <c r="K1390" s="2">
        <f>Qdataupdate!K1390/2446.575546</f>
        <v>0</v>
      </c>
      <c r="L1390" s="2">
        <f>Qdataupdate!L1390/2446.575546</f>
        <v>0</v>
      </c>
      <c r="M1390" s="2">
        <f>Qdataupdate!M1390/2446.575546</f>
        <v>0</v>
      </c>
      <c r="N1390" s="2">
        <f>Qdataupdate!N1390/2446.575546</f>
        <v>185.624</v>
      </c>
      <c r="O1390" s="2">
        <f>Qdataupdate!O1390/2446.575546</f>
        <v>0</v>
      </c>
      <c r="P1390" s="2">
        <f>Qdataupdate!P1390/2446.575546</f>
        <v>0</v>
      </c>
      <c r="Q1390" s="2">
        <f>Qdataupdate!Q1390/2446.575546</f>
        <v>0</v>
      </c>
      <c r="R1390" s="2">
        <f>Qdataupdate!R1390/2446.575546</f>
        <v>0</v>
      </c>
      <c r="S1390" s="2">
        <f>Qdataupdate!S1390/2446.575546</f>
        <v>0</v>
      </c>
      <c r="T1390" s="2">
        <f>Qdataupdate!T1390/2446.575546</f>
        <v>0</v>
      </c>
      <c r="U1390" s="2">
        <f>Qdataupdate!U1390/2446.575546</f>
        <v>-236</v>
      </c>
    </row>
    <row r="1391" spans="1:21" x14ac:dyDescent="0.25">
      <c r="A1391" s="1">
        <v>41384</v>
      </c>
      <c r="B1391" s="2">
        <f>Qdataupdate!B1391/2446.575546</f>
        <v>2.732390590157562</v>
      </c>
      <c r="C1391" s="2">
        <f>Qdataupdate!C1391/2446.575546</f>
        <v>0</v>
      </c>
      <c r="D1391" s="2">
        <f>Qdataupdate!D1391/2446.575546</f>
        <v>0</v>
      </c>
      <c r="E1391" s="2">
        <f>Qdataupdate!E1391/2446.575546</f>
        <v>0</v>
      </c>
      <c r="F1391" s="2">
        <f>Qdataupdate!F1391/2446.575546</f>
        <v>0</v>
      </c>
      <c r="G1391" s="2">
        <f>Qdataupdate!G1391/2446.575546</f>
        <v>0</v>
      </c>
      <c r="H1391" s="2">
        <f>Qdataupdate!H1391/2446.575546</f>
        <v>0</v>
      </c>
      <c r="I1391" s="2">
        <f>Qdataupdate!I1391/2446.575546</f>
        <v>293.15600000000001</v>
      </c>
      <c r="J1391" s="2">
        <f>Qdataupdate!J1391/2446.575546</f>
        <v>0</v>
      </c>
      <c r="K1391" s="2">
        <f>Qdataupdate!K1391/2446.575546</f>
        <v>0</v>
      </c>
      <c r="L1391" s="2">
        <f>Qdataupdate!L1391/2446.575546</f>
        <v>0</v>
      </c>
      <c r="M1391" s="2">
        <f>Qdataupdate!M1391/2446.575546</f>
        <v>0</v>
      </c>
      <c r="N1391" s="2">
        <f>Qdataupdate!N1391/2446.575546</f>
        <v>55.417999999999999</v>
      </c>
      <c r="O1391" s="2">
        <f>Qdataupdate!O1391/2446.575546</f>
        <v>0</v>
      </c>
      <c r="P1391" s="2">
        <f>Qdataupdate!P1391/2446.575546</f>
        <v>0</v>
      </c>
      <c r="Q1391" s="2">
        <f>Qdataupdate!Q1391/2446.575546</f>
        <v>0</v>
      </c>
      <c r="R1391" s="2">
        <f>Qdataupdate!R1391/2446.575546</f>
        <v>0</v>
      </c>
      <c r="S1391" s="2">
        <f>Qdataupdate!S1391/2446.575546</f>
        <v>0</v>
      </c>
      <c r="T1391" s="2">
        <f>Qdataupdate!T1391/2446.575546</f>
        <v>0</v>
      </c>
      <c r="U1391" s="2">
        <f>Qdataupdate!U1391/2446.575546</f>
        <v>-234.99999999999997</v>
      </c>
    </row>
    <row r="1392" spans="1:21" x14ac:dyDescent="0.25">
      <c r="A1392" s="1">
        <v>41385</v>
      </c>
      <c r="B1392" s="2">
        <f>Qdataupdate!B1392/2446.575546</f>
        <v>2.7327993247260225</v>
      </c>
      <c r="C1392" s="2">
        <f>Qdataupdate!C1392/2446.575546</f>
        <v>0</v>
      </c>
      <c r="D1392" s="2">
        <f>Qdataupdate!D1392/2446.575546</f>
        <v>0</v>
      </c>
      <c r="E1392" s="2">
        <f>Qdataupdate!E1392/2446.575546</f>
        <v>0</v>
      </c>
      <c r="F1392" s="2">
        <f>Qdataupdate!F1392/2446.575546</f>
        <v>0</v>
      </c>
      <c r="G1392" s="2">
        <f>Qdataupdate!G1392/2446.575546</f>
        <v>0</v>
      </c>
      <c r="H1392" s="2">
        <f>Qdataupdate!H1392/2446.575546</f>
        <v>0</v>
      </c>
      <c r="I1392" s="2">
        <f>Qdataupdate!I1392/2446.575546</f>
        <v>78.228999999999999</v>
      </c>
      <c r="J1392" s="2">
        <f>Qdataupdate!J1392/2446.575546</f>
        <v>0</v>
      </c>
      <c r="K1392" s="2">
        <f>Qdataupdate!K1392/2446.575546</f>
        <v>0</v>
      </c>
      <c r="L1392" s="2">
        <f>Qdataupdate!L1392/2446.575546</f>
        <v>0</v>
      </c>
      <c r="M1392" s="2">
        <f>Qdataupdate!M1392/2446.575546</f>
        <v>0</v>
      </c>
      <c r="N1392" s="2">
        <f>Qdataupdate!N1392/2446.575546</f>
        <v>32.369</v>
      </c>
      <c r="O1392" s="2">
        <f>Qdataupdate!O1392/2446.575546</f>
        <v>0</v>
      </c>
      <c r="P1392" s="2">
        <f>Qdataupdate!P1392/2446.575546</f>
        <v>0</v>
      </c>
      <c r="Q1392" s="2">
        <f>Qdataupdate!Q1392/2446.575546</f>
        <v>0</v>
      </c>
      <c r="R1392" s="2">
        <f>Qdataupdate!R1392/2446.575546</f>
        <v>0</v>
      </c>
      <c r="S1392" s="2">
        <f>Qdataupdate!S1392/2446.575546</f>
        <v>0</v>
      </c>
      <c r="T1392" s="2">
        <f>Qdataupdate!T1392/2446.575546</f>
        <v>0</v>
      </c>
      <c r="U1392" s="2">
        <f>Qdataupdate!U1392/2446.575546</f>
        <v>-234</v>
      </c>
    </row>
    <row r="1393" spans="1:21" x14ac:dyDescent="0.25">
      <c r="A1393" s="1">
        <v>41386</v>
      </c>
      <c r="B1393" s="2">
        <f>Qdataupdate!B1393/2446.575546</f>
        <v>2.733208059294483</v>
      </c>
      <c r="C1393" s="2">
        <f>Qdataupdate!C1393/2446.575546</f>
        <v>0</v>
      </c>
      <c r="D1393" s="2">
        <f>Qdataupdate!D1393/2446.575546</f>
        <v>0</v>
      </c>
      <c r="E1393" s="2">
        <f>Qdataupdate!E1393/2446.575546</f>
        <v>0</v>
      </c>
      <c r="F1393" s="2">
        <f>Qdataupdate!F1393/2446.575546</f>
        <v>0</v>
      </c>
      <c r="G1393" s="2">
        <f>Qdataupdate!G1393/2446.575546</f>
        <v>0</v>
      </c>
      <c r="H1393" s="2">
        <f>Qdataupdate!H1393/2446.575546</f>
        <v>0</v>
      </c>
      <c r="I1393" s="2">
        <f>Qdataupdate!I1393/2446.575546</f>
        <v>40.222999999999999</v>
      </c>
      <c r="J1393" s="2">
        <f>Qdataupdate!J1393/2446.575546</f>
        <v>0</v>
      </c>
      <c r="K1393" s="2">
        <f>Qdataupdate!K1393/2446.575546</f>
        <v>0</v>
      </c>
      <c r="L1393" s="2">
        <f>Qdataupdate!L1393/2446.575546</f>
        <v>0</v>
      </c>
      <c r="M1393" s="2">
        <f>Qdataupdate!M1393/2446.575546</f>
        <v>0</v>
      </c>
      <c r="N1393" s="2">
        <f>Qdataupdate!N1393/2446.575546</f>
        <v>0</v>
      </c>
      <c r="O1393" s="2">
        <f>Qdataupdate!O1393/2446.575546</f>
        <v>0</v>
      </c>
      <c r="P1393" s="2">
        <f>Qdataupdate!P1393/2446.575546</f>
        <v>0</v>
      </c>
      <c r="Q1393" s="2">
        <f>Qdataupdate!Q1393/2446.575546</f>
        <v>0</v>
      </c>
      <c r="R1393" s="2">
        <f>Qdataupdate!R1393/2446.575546</f>
        <v>0</v>
      </c>
      <c r="S1393" s="2">
        <f>Qdataupdate!S1393/2446.575546</f>
        <v>0</v>
      </c>
      <c r="T1393" s="2">
        <f>Qdataupdate!T1393/2446.575546</f>
        <v>0</v>
      </c>
      <c r="U1393" s="2">
        <f>Qdataupdate!U1393/2446.575546</f>
        <v>-233</v>
      </c>
    </row>
    <row r="1394" spans="1:21" x14ac:dyDescent="0.25">
      <c r="A1394" s="1">
        <v>41387</v>
      </c>
      <c r="B1394" s="2">
        <f>Qdataupdate!B1394/2446.575546</f>
        <v>2.7336167938629434</v>
      </c>
      <c r="C1394" s="2">
        <f>Qdataupdate!C1394/2446.575546</f>
        <v>0</v>
      </c>
      <c r="D1394" s="2">
        <f>Qdataupdate!D1394/2446.575546</f>
        <v>0</v>
      </c>
      <c r="E1394" s="2">
        <f>Qdataupdate!E1394/2446.575546</f>
        <v>0</v>
      </c>
      <c r="F1394" s="2">
        <f>Qdataupdate!F1394/2446.575546</f>
        <v>0</v>
      </c>
      <c r="G1394" s="2">
        <f>Qdataupdate!G1394/2446.575546</f>
        <v>0</v>
      </c>
      <c r="H1394" s="2">
        <f>Qdataupdate!H1394/2446.575546</f>
        <v>0</v>
      </c>
      <c r="I1394" s="2">
        <f>Qdataupdate!I1394/2446.575546</f>
        <v>0</v>
      </c>
      <c r="J1394" s="2">
        <f>Qdataupdate!J1394/2446.575546</f>
        <v>0</v>
      </c>
      <c r="K1394" s="2">
        <f>Qdataupdate!K1394/2446.575546</f>
        <v>0</v>
      </c>
      <c r="L1394" s="2">
        <f>Qdataupdate!L1394/2446.575546</f>
        <v>0</v>
      </c>
      <c r="M1394" s="2">
        <f>Qdataupdate!M1394/2446.575546</f>
        <v>0</v>
      </c>
      <c r="N1394" s="2">
        <f>Qdataupdate!N1394/2446.575546</f>
        <v>171.661</v>
      </c>
      <c r="O1394" s="2">
        <f>Qdataupdate!O1394/2446.575546</f>
        <v>0</v>
      </c>
      <c r="P1394" s="2">
        <f>Qdataupdate!P1394/2446.575546</f>
        <v>0</v>
      </c>
      <c r="Q1394" s="2">
        <f>Qdataupdate!Q1394/2446.575546</f>
        <v>0</v>
      </c>
      <c r="R1394" s="2">
        <f>Qdataupdate!R1394/2446.575546</f>
        <v>0</v>
      </c>
      <c r="S1394" s="2">
        <f>Qdataupdate!S1394/2446.575546</f>
        <v>0</v>
      </c>
      <c r="T1394" s="2">
        <f>Qdataupdate!T1394/2446.575546</f>
        <v>0</v>
      </c>
      <c r="U1394" s="2">
        <f>Qdataupdate!U1394/2446.575546</f>
        <v>-233</v>
      </c>
    </row>
    <row r="1395" spans="1:21" x14ac:dyDescent="0.25">
      <c r="A1395" s="1">
        <v>41388</v>
      </c>
      <c r="B1395" s="2">
        <f>Qdataupdate!B1395/2446.575546</f>
        <v>2.7340255284314035</v>
      </c>
      <c r="C1395" s="2">
        <f>Qdataupdate!C1395/2446.575546</f>
        <v>0</v>
      </c>
      <c r="D1395" s="2">
        <f>Qdataupdate!D1395/2446.575546</f>
        <v>0</v>
      </c>
      <c r="E1395" s="2">
        <f>Qdataupdate!E1395/2446.575546</f>
        <v>0</v>
      </c>
      <c r="F1395" s="2">
        <f>Qdataupdate!F1395/2446.575546</f>
        <v>0</v>
      </c>
      <c r="G1395" s="2">
        <f>Qdataupdate!G1395/2446.575546</f>
        <v>0</v>
      </c>
      <c r="H1395" s="2">
        <f>Qdataupdate!H1395/2446.575546</f>
        <v>0</v>
      </c>
      <c r="I1395" s="2">
        <f>Qdataupdate!I1395/2446.575546</f>
        <v>0</v>
      </c>
      <c r="J1395" s="2">
        <f>Qdataupdate!J1395/2446.575546</f>
        <v>0</v>
      </c>
      <c r="K1395" s="2">
        <f>Qdataupdate!K1395/2446.575546</f>
        <v>0</v>
      </c>
      <c r="L1395" s="2">
        <f>Qdataupdate!L1395/2446.575546</f>
        <v>0</v>
      </c>
      <c r="M1395" s="2">
        <f>Qdataupdate!M1395/2446.575546</f>
        <v>0</v>
      </c>
      <c r="N1395" s="2">
        <f>Qdataupdate!N1395/2446.575546</f>
        <v>105.548</v>
      </c>
      <c r="O1395" s="2">
        <f>Qdataupdate!O1395/2446.575546</f>
        <v>0</v>
      </c>
      <c r="P1395" s="2">
        <f>Qdataupdate!P1395/2446.575546</f>
        <v>0</v>
      </c>
      <c r="Q1395" s="2">
        <f>Qdataupdate!Q1395/2446.575546</f>
        <v>0</v>
      </c>
      <c r="R1395" s="2">
        <f>Qdataupdate!R1395/2446.575546</f>
        <v>0</v>
      </c>
      <c r="S1395" s="2">
        <f>Qdataupdate!S1395/2446.575546</f>
        <v>0</v>
      </c>
      <c r="T1395" s="2">
        <f>Qdataupdate!T1395/2446.575546</f>
        <v>0</v>
      </c>
      <c r="U1395" s="2">
        <f>Qdataupdate!U1395/2446.575546</f>
        <v>-231.99999999999997</v>
      </c>
    </row>
    <row r="1396" spans="1:21" x14ac:dyDescent="0.25">
      <c r="A1396" s="1">
        <v>41389</v>
      </c>
      <c r="B1396" s="2">
        <f>Qdataupdate!B1396/2446.575546</f>
        <v>2.7344342629998639</v>
      </c>
      <c r="C1396" s="2">
        <f>Qdataupdate!C1396/2446.575546</f>
        <v>0</v>
      </c>
      <c r="D1396" s="2">
        <f>Qdataupdate!D1396/2446.575546</f>
        <v>0</v>
      </c>
      <c r="E1396" s="2">
        <f>Qdataupdate!E1396/2446.575546</f>
        <v>0</v>
      </c>
      <c r="F1396" s="2">
        <f>Qdataupdate!F1396/2446.575546</f>
        <v>0</v>
      </c>
      <c r="G1396" s="2">
        <f>Qdataupdate!G1396/2446.575546</f>
        <v>0</v>
      </c>
      <c r="H1396" s="2">
        <f>Qdataupdate!H1396/2446.575546</f>
        <v>0</v>
      </c>
      <c r="I1396" s="2">
        <f>Qdataupdate!I1396/2446.575546</f>
        <v>94.902000000000001</v>
      </c>
      <c r="J1396" s="2">
        <f>Qdataupdate!J1396/2446.575546</f>
        <v>0</v>
      </c>
      <c r="K1396" s="2">
        <f>Qdataupdate!K1396/2446.575546</f>
        <v>0</v>
      </c>
      <c r="L1396" s="2">
        <f>Qdataupdate!L1396/2446.575546</f>
        <v>0</v>
      </c>
      <c r="M1396" s="2">
        <f>Qdataupdate!M1396/2446.575546</f>
        <v>0</v>
      </c>
      <c r="N1396" s="2">
        <f>Qdataupdate!N1396/2446.575546</f>
        <v>92.171999999999997</v>
      </c>
      <c r="O1396" s="2">
        <f>Qdataupdate!O1396/2446.575546</f>
        <v>0</v>
      </c>
      <c r="P1396" s="2">
        <f>Qdataupdate!P1396/2446.575546</f>
        <v>0</v>
      </c>
      <c r="Q1396" s="2">
        <f>Qdataupdate!Q1396/2446.575546</f>
        <v>0</v>
      </c>
      <c r="R1396" s="2">
        <f>Qdataupdate!R1396/2446.575546</f>
        <v>0</v>
      </c>
      <c r="S1396" s="2">
        <f>Qdataupdate!S1396/2446.575546</f>
        <v>0</v>
      </c>
      <c r="T1396" s="2">
        <f>Qdataupdate!T1396/2446.575546</f>
        <v>0</v>
      </c>
      <c r="U1396" s="2">
        <f>Qdataupdate!U1396/2446.575546</f>
        <v>-230</v>
      </c>
    </row>
    <row r="1397" spans="1:21" x14ac:dyDescent="0.25">
      <c r="A1397" s="1">
        <v>41390</v>
      </c>
      <c r="B1397" s="2">
        <f>Qdataupdate!B1397/2446.575546</f>
        <v>2.7348429975683244</v>
      </c>
      <c r="C1397" s="2">
        <f>Qdataupdate!C1397/2446.575546</f>
        <v>0</v>
      </c>
      <c r="D1397" s="2">
        <f>Qdataupdate!D1397/2446.575546</f>
        <v>0</v>
      </c>
      <c r="E1397" s="2">
        <f>Qdataupdate!E1397/2446.575546</f>
        <v>0</v>
      </c>
      <c r="F1397" s="2">
        <f>Qdataupdate!F1397/2446.575546</f>
        <v>19.311</v>
      </c>
      <c r="G1397" s="2">
        <f>Qdataupdate!G1397/2446.575546</f>
        <v>0</v>
      </c>
      <c r="H1397" s="2">
        <f>Qdataupdate!H1397/2446.575546</f>
        <v>0</v>
      </c>
      <c r="I1397" s="2">
        <f>Qdataupdate!I1397/2446.575546</f>
        <v>0</v>
      </c>
      <c r="J1397" s="2">
        <f>Qdataupdate!J1397/2446.575546</f>
        <v>0</v>
      </c>
      <c r="K1397" s="2">
        <f>Qdataupdate!K1397/2446.575546</f>
        <v>0</v>
      </c>
      <c r="L1397" s="2">
        <f>Qdataupdate!L1397/2446.575546</f>
        <v>0</v>
      </c>
      <c r="M1397" s="2">
        <f>Qdataupdate!M1397/2446.575546</f>
        <v>0</v>
      </c>
      <c r="N1397" s="2">
        <f>Qdataupdate!N1397/2446.575546</f>
        <v>24.306000000000001</v>
      </c>
      <c r="O1397" s="2">
        <f>Qdataupdate!O1397/2446.575546</f>
        <v>0</v>
      </c>
      <c r="P1397" s="2">
        <f>Qdataupdate!P1397/2446.575546</f>
        <v>0</v>
      </c>
      <c r="Q1397" s="2">
        <f>Qdataupdate!Q1397/2446.575546</f>
        <v>0</v>
      </c>
      <c r="R1397" s="2">
        <f>Qdataupdate!R1397/2446.575546</f>
        <v>0</v>
      </c>
      <c r="S1397" s="2">
        <f>Qdataupdate!S1397/2446.575546</f>
        <v>0</v>
      </c>
      <c r="T1397" s="2">
        <f>Qdataupdate!T1397/2446.575546</f>
        <v>0</v>
      </c>
      <c r="U1397" s="2">
        <f>Qdataupdate!U1397/2446.575546</f>
        <v>-228</v>
      </c>
    </row>
    <row r="1398" spans="1:21" x14ac:dyDescent="0.25">
      <c r="A1398" s="1">
        <v>41391</v>
      </c>
      <c r="B1398" s="2">
        <f>Qdataupdate!B1398/2446.575546</f>
        <v>2.7352517321367849</v>
      </c>
      <c r="C1398" s="2">
        <f>Qdataupdate!C1398/2446.575546</f>
        <v>0</v>
      </c>
      <c r="D1398" s="2">
        <f>Qdataupdate!D1398/2446.575546</f>
        <v>0</v>
      </c>
      <c r="E1398" s="2">
        <f>Qdataupdate!E1398/2446.575546</f>
        <v>0</v>
      </c>
      <c r="F1398" s="2">
        <f>Qdataupdate!F1398/2446.575546</f>
        <v>27.519999999999996</v>
      </c>
      <c r="G1398" s="2">
        <f>Qdataupdate!G1398/2446.575546</f>
        <v>0</v>
      </c>
      <c r="H1398" s="2">
        <f>Qdataupdate!H1398/2446.575546</f>
        <v>0</v>
      </c>
      <c r="I1398" s="2">
        <f>Qdataupdate!I1398/2446.575546</f>
        <v>0</v>
      </c>
      <c r="J1398" s="2">
        <f>Qdataupdate!J1398/2446.575546</f>
        <v>0</v>
      </c>
      <c r="K1398" s="2">
        <f>Qdataupdate!K1398/2446.575546</f>
        <v>0</v>
      </c>
      <c r="L1398" s="2">
        <f>Qdataupdate!L1398/2446.575546</f>
        <v>0</v>
      </c>
      <c r="M1398" s="2">
        <f>Qdataupdate!M1398/2446.575546</f>
        <v>0</v>
      </c>
      <c r="N1398" s="2">
        <f>Qdataupdate!N1398/2446.575546</f>
        <v>0</v>
      </c>
      <c r="O1398" s="2">
        <f>Qdataupdate!O1398/2446.575546</f>
        <v>0</v>
      </c>
      <c r="P1398" s="2">
        <f>Qdataupdate!P1398/2446.575546</f>
        <v>0</v>
      </c>
      <c r="Q1398" s="2">
        <f>Qdataupdate!Q1398/2446.575546</f>
        <v>0</v>
      </c>
      <c r="R1398" s="2">
        <f>Qdataupdate!R1398/2446.575546</f>
        <v>0</v>
      </c>
      <c r="S1398" s="2">
        <f>Qdataupdate!S1398/2446.575546</f>
        <v>0</v>
      </c>
      <c r="T1398" s="2">
        <f>Qdataupdate!T1398/2446.575546</f>
        <v>0</v>
      </c>
      <c r="U1398" s="2">
        <f>Qdataupdate!U1398/2446.575546</f>
        <v>-225.00000000000003</v>
      </c>
    </row>
    <row r="1399" spans="1:21" x14ac:dyDescent="0.25">
      <c r="A1399" s="1">
        <v>41392</v>
      </c>
      <c r="B1399" s="2">
        <f>Qdataupdate!B1399/2446.575546</f>
        <v>2.7356604667052453</v>
      </c>
      <c r="C1399" s="2">
        <f>Qdataupdate!C1399/2446.575546</f>
        <v>0</v>
      </c>
      <c r="D1399" s="2">
        <f>Qdataupdate!D1399/2446.575546</f>
        <v>0</v>
      </c>
      <c r="E1399" s="2">
        <f>Qdataupdate!E1399/2446.575546</f>
        <v>0</v>
      </c>
      <c r="F1399" s="2">
        <f>Qdataupdate!F1399/2446.575546</f>
        <v>25.765000000000001</v>
      </c>
      <c r="G1399" s="2">
        <f>Qdataupdate!G1399/2446.575546</f>
        <v>0</v>
      </c>
      <c r="H1399" s="2">
        <f>Qdataupdate!H1399/2446.575546</f>
        <v>0</v>
      </c>
      <c r="I1399" s="2">
        <f>Qdataupdate!I1399/2446.575546</f>
        <v>0</v>
      </c>
      <c r="J1399" s="2">
        <f>Qdataupdate!J1399/2446.575546</f>
        <v>0</v>
      </c>
      <c r="K1399" s="2">
        <f>Qdataupdate!K1399/2446.575546</f>
        <v>0</v>
      </c>
      <c r="L1399" s="2">
        <f>Qdataupdate!L1399/2446.575546</f>
        <v>0</v>
      </c>
      <c r="M1399" s="2">
        <f>Qdataupdate!M1399/2446.575546</f>
        <v>0</v>
      </c>
      <c r="N1399" s="2">
        <f>Qdataupdate!N1399/2446.575546</f>
        <v>0</v>
      </c>
      <c r="O1399" s="2">
        <f>Qdataupdate!O1399/2446.575546</f>
        <v>0</v>
      </c>
      <c r="P1399" s="2">
        <f>Qdataupdate!P1399/2446.575546</f>
        <v>0</v>
      </c>
      <c r="Q1399" s="2">
        <f>Qdataupdate!Q1399/2446.575546</f>
        <v>0</v>
      </c>
      <c r="R1399" s="2">
        <f>Qdataupdate!R1399/2446.575546</f>
        <v>0</v>
      </c>
      <c r="S1399" s="2">
        <f>Qdataupdate!S1399/2446.575546</f>
        <v>0</v>
      </c>
      <c r="T1399" s="2">
        <f>Qdataupdate!T1399/2446.575546</f>
        <v>0</v>
      </c>
      <c r="U1399" s="2">
        <f>Qdataupdate!U1399/2446.575546</f>
        <v>-222.99999999999997</v>
      </c>
    </row>
    <row r="1400" spans="1:21" x14ac:dyDescent="0.25">
      <c r="A1400" s="1">
        <v>41393</v>
      </c>
      <c r="B1400" s="2">
        <f>Qdataupdate!B1400/2446.575546</f>
        <v>2.7360692012737053</v>
      </c>
      <c r="C1400" s="2">
        <f>Qdataupdate!C1400/2446.575546</f>
        <v>-157.34199999999998</v>
      </c>
      <c r="D1400" s="2">
        <f>Qdataupdate!D1400/2446.575546</f>
        <v>0</v>
      </c>
      <c r="E1400" s="2">
        <f>Qdataupdate!E1400/2446.575546</f>
        <v>0</v>
      </c>
      <c r="F1400" s="2">
        <f>Qdataupdate!F1400/2446.575546</f>
        <v>7.2849999999999993</v>
      </c>
      <c r="G1400" s="2">
        <f>Qdataupdate!G1400/2446.575546</f>
        <v>0</v>
      </c>
      <c r="H1400" s="2">
        <f>Qdataupdate!H1400/2446.575546</f>
        <v>0</v>
      </c>
      <c r="I1400" s="2">
        <f>Qdataupdate!I1400/2446.575546</f>
        <v>0</v>
      </c>
      <c r="J1400" s="2">
        <f>Qdataupdate!J1400/2446.575546</f>
        <v>-4.5999999999999999E-2</v>
      </c>
      <c r="K1400" s="2">
        <f>Qdataupdate!K1400/2446.575546</f>
        <v>0</v>
      </c>
      <c r="L1400" s="2">
        <f>Qdataupdate!L1400/2446.575546</f>
        <v>0</v>
      </c>
      <c r="M1400" s="2">
        <f>Qdataupdate!M1400/2446.575546</f>
        <v>0</v>
      </c>
      <c r="N1400" s="2">
        <f>Qdataupdate!N1400/2446.575546</f>
        <v>0</v>
      </c>
      <c r="O1400" s="2">
        <f>Qdataupdate!O1400/2446.575546</f>
        <v>0</v>
      </c>
      <c r="P1400" s="2">
        <f>Qdataupdate!P1400/2446.575546</f>
        <v>0</v>
      </c>
      <c r="Q1400" s="2">
        <f>Qdataupdate!Q1400/2446.575546</f>
        <v>0</v>
      </c>
      <c r="R1400" s="2">
        <f>Qdataupdate!R1400/2446.575546</f>
        <v>0</v>
      </c>
      <c r="S1400" s="2">
        <f>Qdataupdate!S1400/2446.575546</f>
        <v>0</v>
      </c>
      <c r="T1400" s="2">
        <f>Qdataupdate!T1400/2446.575546</f>
        <v>0</v>
      </c>
      <c r="U1400" s="2">
        <f>Qdataupdate!U1400/2446.575546</f>
        <v>-219.00000000000003</v>
      </c>
    </row>
    <row r="1401" spans="1:21" x14ac:dyDescent="0.25">
      <c r="A1401" s="1">
        <v>41394</v>
      </c>
      <c r="B1401" s="2">
        <f>Qdataupdate!B1401/2446.575546</f>
        <v>2.7364779358421658</v>
      </c>
      <c r="C1401" s="2">
        <f>Qdataupdate!C1401/2446.575546</f>
        <v>-131.827</v>
      </c>
      <c r="D1401" s="2">
        <f>Qdataupdate!D1401/2446.575546</f>
        <v>0</v>
      </c>
      <c r="E1401" s="2">
        <f>Qdataupdate!E1401/2446.575546</f>
        <v>0</v>
      </c>
      <c r="F1401" s="2">
        <f>Qdataupdate!F1401/2446.575546</f>
        <v>0</v>
      </c>
      <c r="G1401" s="2">
        <f>Qdataupdate!G1401/2446.575546</f>
        <v>0</v>
      </c>
      <c r="H1401" s="2">
        <f>Qdataupdate!H1401/2446.575546</f>
        <v>0</v>
      </c>
      <c r="I1401" s="2">
        <f>Qdataupdate!I1401/2446.575546</f>
        <v>0</v>
      </c>
      <c r="J1401" s="2">
        <f>Qdataupdate!J1401/2446.575546</f>
        <v>0</v>
      </c>
      <c r="K1401" s="2">
        <f>Qdataupdate!K1401/2446.575546</f>
        <v>0</v>
      </c>
      <c r="L1401" s="2">
        <f>Qdataupdate!L1401/2446.575546</f>
        <v>0</v>
      </c>
      <c r="M1401" s="2">
        <f>Qdataupdate!M1401/2446.575546</f>
        <v>0</v>
      </c>
      <c r="N1401" s="2">
        <f>Qdataupdate!N1401/2446.575546</f>
        <v>0</v>
      </c>
      <c r="O1401" s="2">
        <f>Qdataupdate!O1401/2446.575546</f>
        <v>0</v>
      </c>
      <c r="P1401" s="2">
        <f>Qdataupdate!P1401/2446.575546</f>
        <v>0</v>
      </c>
      <c r="Q1401" s="2">
        <f>Qdataupdate!Q1401/2446.575546</f>
        <v>0</v>
      </c>
      <c r="R1401" s="2">
        <f>Qdataupdate!R1401/2446.575546</f>
        <v>0</v>
      </c>
      <c r="S1401" s="2">
        <f>Qdataupdate!S1401/2446.575546</f>
        <v>0</v>
      </c>
      <c r="T1401" s="2">
        <f>Qdataupdate!T1401/2446.575546</f>
        <v>0</v>
      </c>
      <c r="U1401" s="2">
        <f>Qdataupdate!U1401/2446.575546</f>
        <v>-220</v>
      </c>
    </row>
    <row r="1402" spans="1:21" x14ac:dyDescent="0.25">
      <c r="A1402" s="1">
        <v>41395</v>
      </c>
      <c r="B1402" s="2">
        <f>Qdataupdate!B1402/2446.575546</f>
        <v>2.7368866704106263</v>
      </c>
      <c r="C1402" s="2">
        <f>Qdataupdate!C1402/2446.575546</f>
        <v>0</v>
      </c>
      <c r="D1402" s="2">
        <f>Qdataupdate!D1402/2446.575546</f>
        <v>0</v>
      </c>
      <c r="E1402" s="2">
        <f>Qdataupdate!E1402/2446.575546</f>
        <v>0</v>
      </c>
      <c r="F1402" s="2">
        <f>Qdataupdate!F1402/2446.575546</f>
        <v>0</v>
      </c>
      <c r="G1402" s="2">
        <f>Qdataupdate!G1402/2446.575546</f>
        <v>0</v>
      </c>
      <c r="H1402" s="2">
        <f>Qdataupdate!H1402/2446.575546</f>
        <v>0</v>
      </c>
      <c r="I1402" s="2">
        <f>Qdataupdate!I1402/2446.575546</f>
        <v>0</v>
      </c>
      <c r="J1402" s="2">
        <f>Qdataupdate!J1402/2446.575546</f>
        <v>0</v>
      </c>
      <c r="K1402" s="2">
        <f>Qdataupdate!K1402/2446.575546</f>
        <v>0</v>
      </c>
      <c r="L1402" s="2">
        <f>Qdataupdate!L1402/2446.575546</f>
        <v>0</v>
      </c>
      <c r="M1402" s="2">
        <f>Qdataupdate!M1402/2446.575546</f>
        <v>0</v>
      </c>
      <c r="N1402" s="2">
        <f>Qdataupdate!N1402/2446.575546</f>
        <v>0</v>
      </c>
      <c r="O1402" s="2">
        <f>Qdataupdate!O1402/2446.575546</f>
        <v>0</v>
      </c>
      <c r="P1402" s="2">
        <f>Qdataupdate!P1402/2446.575546</f>
        <v>0</v>
      </c>
      <c r="Q1402" s="2">
        <f>Qdataupdate!Q1402/2446.575546</f>
        <v>0</v>
      </c>
      <c r="R1402" s="2">
        <f>Qdataupdate!R1402/2446.575546</f>
        <v>0</v>
      </c>
      <c r="S1402" s="2">
        <f>Qdataupdate!S1402/2446.575546</f>
        <v>0</v>
      </c>
      <c r="T1402" s="2">
        <f>Qdataupdate!T1402/2446.575546</f>
        <v>0</v>
      </c>
      <c r="U1402" s="2">
        <f>Qdataupdate!U1402/2446.575546</f>
        <v>-210</v>
      </c>
    </row>
    <row r="1403" spans="1:21" x14ac:dyDescent="0.25">
      <c r="A1403" s="1">
        <v>41396</v>
      </c>
      <c r="B1403" s="2">
        <f>Qdataupdate!B1403/2446.575546</f>
        <v>2.7372954049790867</v>
      </c>
      <c r="C1403" s="2">
        <f>Qdataupdate!C1403/2446.575546</f>
        <v>-98.858999999999995</v>
      </c>
      <c r="D1403" s="2">
        <f>Qdataupdate!D1403/2446.575546</f>
        <v>0</v>
      </c>
      <c r="E1403" s="2">
        <f>Qdataupdate!E1403/2446.575546</f>
        <v>0</v>
      </c>
      <c r="F1403" s="2">
        <f>Qdataupdate!F1403/2446.575546</f>
        <v>0</v>
      </c>
      <c r="G1403" s="2">
        <f>Qdataupdate!G1403/2446.575546</f>
        <v>0</v>
      </c>
      <c r="H1403" s="2">
        <f>Qdataupdate!H1403/2446.575546</f>
        <v>0</v>
      </c>
      <c r="I1403" s="2">
        <f>Qdataupdate!I1403/2446.575546</f>
        <v>19.454999999999998</v>
      </c>
      <c r="J1403" s="2">
        <f>Qdataupdate!J1403/2446.575546</f>
        <v>0</v>
      </c>
      <c r="K1403" s="2">
        <f>Qdataupdate!K1403/2446.575546</f>
        <v>0</v>
      </c>
      <c r="L1403" s="2">
        <f>Qdataupdate!L1403/2446.575546</f>
        <v>0</v>
      </c>
      <c r="M1403" s="2">
        <f>Qdataupdate!M1403/2446.575546</f>
        <v>0</v>
      </c>
      <c r="N1403" s="2">
        <f>Qdataupdate!N1403/2446.575546</f>
        <v>22.756</v>
      </c>
      <c r="O1403" s="2">
        <f>Qdataupdate!O1403/2446.575546</f>
        <v>0</v>
      </c>
      <c r="P1403" s="2">
        <f>Qdataupdate!P1403/2446.575546</f>
        <v>0</v>
      </c>
      <c r="Q1403" s="2">
        <f>Qdataupdate!Q1403/2446.575546</f>
        <v>0</v>
      </c>
      <c r="R1403" s="2">
        <f>Qdataupdate!R1403/2446.575546</f>
        <v>0</v>
      </c>
      <c r="S1403" s="2">
        <f>Qdataupdate!S1403/2446.575546</f>
        <v>0</v>
      </c>
      <c r="T1403" s="2">
        <f>Qdataupdate!T1403/2446.575546</f>
        <v>0</v>
      </c>
      <c r="U1403" s="2">
        <f>Qdataupdate!U1403/2446.575546</f>
        <v>-221</v>
      </c>
    </row>
    <row r="1404" spans="1:21" x14ac:dyDescent="0.25">
      <c r="A1404" s="1">
        <v>41397</v>
      </c>
      <c r="B1404" s="2">
        <f>Qdataupdate!B1404/2446.575546</f>
        <v>2.7377041395475468</v>
      </c>
      <c r="C1404" s="2">
        <f>Qdataupdate!C1404/2446.575546</f>
        <v>-125.848</v>
      </c>
      <c r="D1404" s="2">
        <f>Qdataupdate!D1404/2446.575546</f>
        <v>0</v>
      </c>
      <c r="E1404" s="2">
        <f>Qdataupdate!E1404/2446.575546</f>
        <v>4.0000000000000001E-3</v>
      </c>
      <c r="F1404" s="2">
        <f>Qdataupdate!F1404/2446.575546</f>
        <v>0</v>
      </c>
      <c r="G1404" s="2">
        <f>Qdataupdate!G1404/2446.575546</f>
        <v>0</v>
      </c>
      <c r="H1404" s="2">
        <f>Qdataupdate!H1404/2446.575546</f>
        <v>0</v>
      </c>
      <c r="I1404" s="2">
        <f>Qdataupdate!I1404/2446.575546</f>
        <v>181.56299999999999</v>
      </c>
      <c r="J1404" s="2">
        <f>Qdataupdate!J1404/2446.575546</f>
        <v>0</v>
      </c>
      <c r="K1404" s="2">
        <f>Qdataupdate!K1404/2446.575546</f>
        <v>0</v>
      </c>
      <c r="L1404" s="2">
        <f>Qdataupdate!L1404/2446.575546</f>
        <v>0</v>
      </c>
      <c r="M1404" s="2">
        <f>Qdataupdate!M1404/2446.575546</f>
        <v>0</v>
      </c>
      <c r="N1404" s="2">
        <f>Qdataupdate!N1404/2446.575546</f>
        <v>160.578</v>
      </c>
      <c r="O1404" s="2">
        <f>Qdataupdate!O1404/2446.575546</f>
        <v>0</v>
      </c>
      <c r="P1404" s="2">
        <f>Qdataupdate!P1404/2446.575546</f>
        <v>0</v>
      </c>
      <c r="Q1404" s="2">
        <f>Qdataupdate!Q1404/2446.575546</f>
        <v>0</v>
      </c>
      <c r="R1404" s="2">
        <f>Qdataupdate!R1404/2446.575546</f>
        <v>0</v>
      </c>
      <c r="S1404" s="2">
        <f>Qdataupdate!S1404/2446.575546</f>
        <v>0</v>
      </c>
      <c r="T1404" s="2">
        <f>Qdataupdate!T1404/2446.575546</f>
        <v>-331</v>
      </c>
      <c r="U1404" s="2">
        <f>Qdataupdate!U1404/2446.575546</f>
        <v>-745</v>
      </c>
    </row>
    <row r="1405" spans="1:21" x14ac:dyDescent="0.25">
      <c r="A1405" s="1">
        <v>41398</v>
      </c>
      <c r="B1405" s="2">
        <f>Qdataupdate!B1405/2446.575546</f>
        <v>2.7381128741160072</v>
      </c>
      <c r="C1405" s="2">
        <f>Qdataupdate!C1405/2446.575546</f>
        <v>-339.07099999999997</v>
      </c>
      <c r="D1405" s="2">
        <f>Qdataupdate!D1405/2446.575546</f>
        <v>0</v>
      </c>
      <c r="E1405" s="2">
        <f>Qdataupdate!E1405/2446.575546</f>
        <v>0</v>
      </c>
      <c r="F1405" s="2">
        <f>Qdataupdate!F1405/2446.575546</f>
        <v>0</v>
      </c>
      <c r="G1405" s="2">
        <f>Qdataupdate!G1405/2446.575546</f>
        <v>0</v>
      </c>
      <c r="H1405" s="2">
        <f>Qdataupdate!H1405/2446.575546</f>
        <v>0</v>
      </c>
      <c r="I1405" s="2">
        <f>Qdataupdate!I1405/2446.575546</f>
        <v>240.636</v>
      </c>
      <c r="J1405" s="2">
        <f>Qdataupdate!J1405/2446.575546</f>
        <v>0</v>
      </c>
      <c r="K1405" s="2">
        <f>Qdataupdate!K1405/2446.575546</f>
        <v>0</v>
      </c>
      <c r="L1405" s="2">
        <f>Qdataupdate!L1405/2446.575546</f>
        <v>0</v>
      </c>
      <c r="M1405" s="2">
        <f>Qdataupdate!M1405/2446.575546</f>
        <v>0</v>
      </c>
      <c r="N1405" s="2">
        <f>Qdataupdate!N1405/2446.575546</f>
        <v>631.19899999999836</v>
      </c>
      <c r="O1405" s="2">
        <f>Qdataupdate!O1405/2446.575546</f>
        <v>0</v>
      </c>
      <c r="P1405" s="2">
        <f>Qdataupdate!P1405/2446.575546</f>
        <v>0</v>
      </c>
      <c r="Q1405" s="2">
        <f>Qdataupdate!Q1405/2446.575546</f>
        <v>0</v>
      </c>
      <c r="R1405" s="2">
        <f>Qdataupdate!R1405/2446.575546</f>
        <v>0</v>
      </c>
      <c r="S1405" s="2">
        <f>Qdataupdate!S1405/2446.575546</f>
        <v>0</v>
      </c>
      <c r="T1405" s="2">
        <f>Qdataupdate!T1405/2446.575546</f>
        <v>-572</v>
      </c>
      <c r="U1405" s="2">
        <f>Qdataupdate!U1405/2446.575546</f>
        <v>-1074</v>
      </c>
    </row>
    <row r="1406" spans="1:21" x14ac:dyDescent="0.25">
      <c r="A1406" s="1">
        <v>41399</v>
      </c>
      <c r="B1406" s="2">
        <f>Qdataupdate!B1406/2446.575546</f>
        <v>2.7385216086844677</v>
      </c>
      <c r="C1406" s="2">
        <f>Qdataupdate!C1406/2446.575546</f>
        <v>-619.49100000000158</v>
      </c>
      <c r="D1406" s="2">
        <f>Qdataupdate!D1406/2446.575546</f>
        <v>0</v>
      </c>
      <c r="E1406" s="2">
        <f>Qdataupdate!E1406/2446.575546</f>
        <v>0</v>
      </c>
      <c r="F1406" s="2">
        <f>Qdataupdate!F1406/2446.575546</f>
        <v>0</v>
      </c>
      <c r="G1406" s="2">
        <f>Qdataupdate!G1406/2446.575546</f>
        <v>0</v>
      </c>
      <c r="H1406" s="2">
        <f>Qdataupdate!H1406/2446.575546</f>
        <v>0</v>
      </c>
      <c r="I1406" s="2">
        <f>Qdataupdate!I1406/2446.575546</f>
        <v>283.27099999999996</v>
      </c>
      <c r="J1406" s="2">
        <f>Qdataupdate!J1406/2446.575546</f>
        <v>0</v>
      </c>
      <c r="K1406" s="2">
        <f>Qdataupdate!K1406/2446.575546</f>
        <v>0</v>
      </c>
      <c r="L1406" s="2">
        <f>Qdataupdate!L1406/2446.575546</f>
        <v>0</v>
      </c>
      <c r="M1406" s="2">
        <f>Qdataupdate!M1406/2446.575546</f>
        <v>0</v>
      </c>
      <c r="N1406" s="2">
        <f>Qdataupdate!N1406/2446.575546</f>
        <v>488.34</v>
      </c>
      <c r="O1406" s="2">
        <f>Qdataupdate!O1406/2446.575546</f>
        <v>0</v>
      </c>
      <c r="P1406" s="2">
        <f>Qdataupdate!P1406/2446.575546</f>
        <v>0</v>
      </c>
      <c r="Q1406" s="2">
        <f>Qdataupdate!Q1406/2446.575546</f>
        <v>0</v>
      </c>
      <c r="R1406" s="2">
        <f>Qdataupdate!R1406/2446.575546</f>
        <v>0</v>
      </c>
      <c r="S1406" s="2">
        <f>Qdataupdate!S1406/2446.575546</f>
        <v>0</v>
      </c>
      <c r="T1406" s="2">
        <f>Qdataupdate!T1406/2446.575546</f>
        <v>-563</v>
      </c>
      <c r="U1406" s="2">
        <f>Qdataupdate!U1406/2446.575546</f>
        <v>-1028</v>
      </c>
    </row>
    <row r="1407" spans="1:21" x14ac:dyDescent="0.25">
      <c r="A1407" s="1">
        <v>41400</v>
      </c>
      <c r="B1407" s="2">
        <f>Qdataupdate!B1407/2446.575546</f>
        <v>2.7389303432529282</v>
      </c>
      <c r="C1407" s="2">
        <f>Qdataupdate!C1407/2446.575546</f>
        <v>-698.10899999999833</v>
      </c>
      <c r="D1407" s="2">
        <f>Qdataupdate!D1407/2446.575546</f>
        <v>0</v>
      </c>
      <c r="E1407" s="2">
        <f>Qdataupdate!E1407/2446.575546</f>
        <v>0</v>
      </c>
      <c r="F1407" s="2">
        <f>Qdataupdate!F1407/2446.575546</f>
        <v>21.768999999999998</v>
      </c>
      <c r="G1407" s="2">
        <f>Qdataupdate!G1407/2446.575546</f>
        <v>0</v>
      </c>
      <c r="H1407" s="2">
        <f>Qdataupdate!H1407/2446.575546</f>
        <v>0</v>
      </c>
      <c r="I1407" s="2">
        <f>Qdataupdate!I1407/2446.575546</f>
        <v>137.75099999999998</v>
      </c>
      <c r="J1407" s="2">
        <f>Qdataupdate!J1407/2446.575546</f>
        <v>0</v>
      </c>
      <c r="K1407" s="2">
        <f>Qdataupdate!K1407/2446.575546</f>
        <v>0</v>
      </c>
      <c r="L1407" s="2">
        <f>Qdataupdate!L1407/2446.575546</f>
        <v>0</v>
      </c>
      <c r="M1407" s="2">
        <f>Qdataupdate!M1407/2446.575546</f>
        <v>-5.7000000000000002E-2</v>
      </c>
      <c r="N1407" s="2">
        <f>Qdataupdate!N1407/2446.575546</f>
        <v>344.69799999999998</v>
      </c>
      <c r="O1407" s="2">
        <f>Qdataupdate!O1407/2446.575546</f>
        <v>0</v>
      </c>
      <c r="P1407" s="2">
        <f>Qdataupdate!P1407/2446.575546</f>
        <v>0</v>
      </c>
      <c r="Q1407" s="2">
        <f>Qdataupdate!Q1407/2446.575546</f>
        <v>-0.27100000000000002</v>
      </c>
      <c r="R1407" s="2">
        <f>Qdataupdate!R1407/2446.575546</f>
        <v>0</v>
      </c>
      <c r="S1407" s="2">
        <f>Qdataupdate!S1407/2446.575546</f>
        <v>0</v>
      </c>
      <c r="T1407" s="2">
        <f>Qdataupdate!T1407/2446.575546</f>
        <v>-542</v>
      </c>
      <c r="U1407" s="2">
        <f>Qdataupdate!U1407/2446.575546</f>
        <v>-976</v>
      </c>
    </row>
    <row r="1408" spans="1:21" x14ac:dyDescent="0.25">
      <c r="A1408" s="1">
        <v>41401</v>
      </c>
      <c r="B1408" s="2">
        <f>Qdataupdate!B1408/2446.575546</f>
        <v>2.7393390778213886</v>
      </c>
      <c r="C1408" s="2">
        <f>Qdataupdate!C1408/2446.575546</f>
        <v>-695.4180000000008</v>
      </c>
      <c r="D1408" s="2">
        <f>Qdataupdate!D1408/2446.575546</f>
        <v>0</v>
      </c>
      <c r="E1408" s="2">
        <f>Qdataupdate!E1408/2446.575546</f>
        <v>0</v>
      </c>
      <c r="F1408" s="2">
        <f>Qdataupdate!F1408/2446.575546</f>
        <v>50.526999999999994</v>
      </c>
      <c r="G1408" s="2">
        <f>Qdataupdate!G1408/2446.575546</f>
        <v>0</v>
      </c>
      <c r="H1408" s="2">
        <f>Qdataupdate!H1408/2446.575546</f>
        <v>0</v>
      </c>
      <c r="I1408" s="2">
        <f>Qdataupdate!I1408/2446.575546</f>
        <v>31.423999999999999</v>
      </c>
      <c r="J1408" s="2">
        <f>Qdataupdate!J1408/2446.575546</f>
        <v>0</v>
      </c>
      <c r="K1408" s="2">
        <f>Qdataupdate!K1408/2446.575546</f>
        <v>0</v>
      </c>
      <c r="L1408" s="2">
        <f>Qdataupdate!L1408/2446.575546</f>
        <v>0</v>
      </c>
      <c r="M1408" s="2">
        <f>Qdataupdate!M1408/2446.575546</f>
        <v>0</v>
      </c>
      <c r="N1408" s="2">
        <f>Qdataupdate!N1408/2446.575546</f>
        <v>21.379000000000001</v>
      </c>
      <c r="O1408" s="2">
        <f>Qdataupdate!O1408/2446.575546</f>
        <v>0.51600000000000001</v>
      </c>
      <c r="P1408" s="2">
        <f>Qdataupdate!P1408/2446.575546</f>
        <v>0</v>
      </c>
      <c r="Q1408" s="2">
        <f>Qdataupdate!Q1408/2446.575546</f>
        <v>0</v>
      </c>
      <c r="R1408" s="2">
        <f>Qdataupdate!R1408/2446.575546</f>
        <v>0</v>
      </c>
      <c r="S1408" s="2">
        <f>Qdataupdate!S1408/2446.575546</f>
        <v>0</v>
      </c>
      <c r="T1408" s="2">
        <f>Qdataupdate!T1408/2446.575546</f>
        <v>-511.00000000000006</v>
      </c>
      <c r="U1408" s="2">
        <f>Qdataupdate!U1408/2446.575546</f>
        <v>-914</v>
      </c>
    </row>
    <row r="1409" spans="1:21" x14ac:dyDescent="0.25">
      <c r="A1409" s="1">
        <v>41402</v>
      </c>
      <c r="B1409" s="2">
        <f>Qdataupdate!B1409/2446.575546</f>
        <v>2.7397478123898487</v>
      </c>
      <c r="C1409" s="2">
        <f>Qdataupdate!C1409/2446.575546</f>
        <v>-610.505</v>
      </c>
      <c r="D1409" s="2">
        <f>Qdataupdate!D1409/2446.575546</f>
        <v>0</v>
      </c>
      <c r="E1409" s="2">
        <f>Qdataupdate!E1409/2446.575546</f>
        <v>0</v>
      </c>
      <c r="F1409" s="2">
        <f>Qdataupdate!F1409/2446.575546</f>
        <v>29.855999999999998</v>
      </c>
      <c r="G1409" s="2">
        <f>Qdataupdate!G1409/2446.575546</f>
        <v>0</v>
      </c>
      <c r="H1409" s="2">
        <f>Qdataupdate!H1409/2446.575546</f>
        <v>0</v>
      </c>
      <c r="I1409" s="2">
        <f>Qdataupdate!I1409/2446.575546</f>
        <v>29.861999999999998</v>
      </c>
      <c r="J1409" s="2">
        <f>Qdataupdate!J1409/2446.575546</f>
        <v>0</v>
      </c>
      <c r="K1409" s="2">
        <f>Qdataupdate!K1409/2446.575546</f>
        <v>0</v>
      </c>
      <c r="L1409" s="2">
        <f>Qdataupdate!L1409/2446.575546</f>
        <v>0</v>
      </c>
      <c r="M1409" s="2">
        <f>Qdataupdate!M1409/2446.575546</f>
        <v>0</v>
      </c>
      <c r="N1409" s="2">
        <f>Qdataupdate!N1409/2446.575546</f>
        <v>39.138999999999996</v>
      </c>
      <c r="O1409" s="2">
        <f>Qdataupdate!O1409/2446.575546</f>
        <v>0</v>
      </c>
      <c r="P1409" s="2">
        <f>Qdataupdate!P1409/2446.575546</f>
        <v>0</v>
      </c>
      <c r="Q1409" s="2">
        <f>Qdataupdate!Q1409/2446.575546</f>
        <v>0</v>
      </c>
      <c r="R1409" s="2">
        <f>Qdataupdate!R1409/2446.575546</f>
        <v>0</v>
      </c>
      <c r="S1409" s="2">
        <f>Qdataupdate!S1409/2446.575546</f>
        <v>0</v>
      </c>
      <c r="T1409" s="2">
        <f>Qdataupdate!T1409/2446.575546</f>
        <v>-479.00000000000006</v>
      </c>
      <c r="U1409" s="2">
        <f>Qdataupdate!U1409/2446.575546</f>
        <v>-670</v>
      </c>
    </row>
    <row r="1410" spans="1:21" x14ac:dyDescent="0.25">
      <c r="A1410" s="1">
        <v>41403</v>
      </c>
      <c r="B1410" s="2">
        <f>Qdataupdate!B1410/2446.575546</f>
        <v>2.7401565469583091</v>
      </c>
      <c r="C1410" s="2">
        <f>Qdataupdate!C1410/2446.575546</f>
        <v>-597.03199999999913</v>
      </c>
      <c r="D1410" s="2">
        <f>Qdataupdate!D1410/2446.575546</f>
        <v>0</v>
      </c>
      <c r="E1410" s="2">
        <f>Qdataupdate!E1410/2446.575546</f>
        <v>0</v>
      </c>
      <c r="F1410" s="2">
        <f>Qdataupdate!F1410/2446.575546</f>
        <v>5.6609999999999996</v>
      </c>
      <c r="G1410" s="2">
        <f>Qdataupdate!G1410/2446.575546</f>
        <v>0</v>
      </c>
      <c r="H1410" s="2">
        <f>Qdataupdate!H1410/2446.575546</f>
        <v>0</v>
      </c>
      <c r="I1410" s="2">
        <f>Qdataupdate!I1410/2446.575546</f>
        <v>65.132999999999996</v>
      </c>
      <c r="J1410" s="2">
        <f>Qdataupdate!J1410/2446.575546</f>
        <v>0</v>
      </c>
      <c r="K1410" s="2">
        <f>Qdataupdate!K1410/2446.575546</f>
        <v>0</v>
      </c>
      <c r="L1410" s="2">
        <f>Qdataupdate!L1410/2446.575546</f>
        <v>0</v>
      </c>
      <c r="M1410" s="2">
        <f>Qdataupdate!M1410/2446.575546</f>
        <v>0</v>
      </c>
      <c r="N1410" s="2">
        <f>Qdataupdate!N1410/2446.575546</f>
        <v>38.936</v>
      </c>
      <c r="O1410" s="2">
        <f>Qdataupdate!O1410/2446.575546</f>
        <v>0</v>
      </c>
      <c r="P1410" s="2">
        <f>Qdataupdate!P1410/2446.575546</f>
        <v>0</v>
      </c>
      <c r="Q1410" s="2">
        <f>Qdataupdate!Q1410/2446.575546</f>
        <v>0</v>
      </c>
      <c r="R1410" s="2">
        <f>Qdataupdate!R1410/2446.575546</f>
        <v>0</v>
      </c>
      <c r="S1410" s="2">
        <f>Qdataupdate!S1410/2446.575546</f>
        <v>0</v>
      </c>
      <c r="T1410" s="2">
        <f>Qdataupdate!T1410/2446.575546</f>
        <v>-463</v>
      </c>
      <c r="U1410" s="2">
        <f>Qdataupdate!U1410/2446.575546</f>
        <v>-372</v>
      </c>
    </row>
    <row r="1411" spans="1:21" x14ac:dyDescent="0.25">
      <c r="A1411" s="1">
        <v>41404</v>
      </c>
      <c r="B1411" s="2">
        <f>Qdataupdate!B1411/2446.575546</f>
        <v>2.7405652815267696</v>
      </c>
      <c r="C1411" s="2">
        <f>Qdataupdate!C1411/2446.575546</f>
        <v>-687.88199999999915</v>
      </c>
      <c r="D1411" s="2">
        <f>Qdataupdate!D1411/2446.575546</f>
        <v>0</v>
      </c>
      <c r="E1411" s="2">
        <f>Qdataupdate!E1411/2446.575546</f>
        <v>0</v>
      </c>
      <c r="F1411" s="2">
        <f>Qdataupdate!F1411/2446.575546</f>
        <v>0</v>
      </c>
      <c r="G1411" s="2">
        <f>Qdataupdate!G1411/2446.575546</f>
        <v>0</v>
      </c>
      <c r="H1411" s="2">
        <f>Qdataupdate!H1411/2446.575546</f>
        <v>0</v>
      </c>
      <c r="I1411" s="2">
        <f>Qdataupdate!I1411/2446.575546</f>
        <v>16.503</v>
      </c>
      <c r="J1411" s="2">
        <f>Qdataupdate!J1411/2446.575546</f>
        <v>0</v>
      </c>
      <c r="K1411" s="2">
        <f>Qdataupdate!K1411/2446.575546</f>
        <v>0</v>
      </c>
      <c r="L1411" s="2">
        <f>Qdataupdate!L1411/2446.575546</f>
        <v>0</v>
      </c>
      <c r="M1411" s="2">
        <f>Qdataupdate!M1411/2446.575546</f>
        <v>0</v>
      </c>
      <c r="N1411" s="2">
        <f>Qdataupdate!N1411/2446.575546</f>
        <v>32.245999999999995</v>
      </c>
      <c r="O1411" s="2">
        <f>Qdataupdate!O1411/2446.575546</f>
        <v>0</v>
      </c>
      <c r="P1411" s="2">
        <f>Qdataupdate!P1411/2446.575546</f>
        <v>0</v>
      </c>
      <c r="Q1411" s="2">
        <f>Qdataupdate!Q1411/2446.575546</f>
        <v>0</v>
      </c>
      <c r="R1411" s="2">
        <f>Qdataupdate!R1411/2446.575546</f>
        <v>0</v>
      </c>
      <c r="S1411" s="2">
        <f>Qdataupdate!S1411/2446.575546</f>
        <v>0</v>
      </c>
      <c r="T1411" s="2">
        <f>Qdataupdate!T1411/2446.575546</f>
        <v>-431.99999999999994</v>
      </c>
      <c r="U1411" s="2">
        <f>Qdataupdate!U1411/2446.575546</f>
        <v>-227</v>
      </c>
    </row>
    <row r="1412" spans="1:21" x14ac:dyDescent="0.25">
      <c r="A1412" s="1">
        <v>41405</v>
      </c>
      <c r="B1412" s="2">
        <f>Qdataupdate!B1412/2446.575546</f>
        <v>2.7409740160952301</v>
      </c>
      <c r="C1412" s="2">
        <f>Qdataupdate!C1412/2446.575546</f>
        <v>-427.44100000000162</v>
      </c>
      <c r="D1412" s="2">
        <f>Qdataupdate!D1412/2446.575546</f>
        <v>0</v>
      </c>
      <c r="E1412" s="2">
        <f>Qdataupdate!E1412/2446.575546</f>
        <v>0</v>
      </c>
      <c r="F1412" s="2">
        <f>Qdataupdate!F1412/2446.575546</f>
        <v>0</v>
      </c>
      <c r="G1412" s="2">
        <f>Qdataupdate!G1412/2446.575546</f>
        <v>0</v>
      </c>
      <c r="H1412" s="2">
        <f>Qdataupdate!H1412/2446.575546</f>
        <v>0</v>
      </c>
      <c r="I1412" s="2">
        <f>Qdataupdate!I1412/2446.575546</f>
        <v>17.488</v>
      </c>
      <c r="J1412" s="2">
        <f>Qdataupdate!J1412/2446.575546</f>
        <v>0</v>
      </c>
      <c r="K1412" s="2">
        <f>Qdataupdate!K1412/2446.575546</f>
        <v>0</v>
      </c>
      <c r="L1412" s="2">
        <f>Qdataupdate!L1412/2446.575546</f>
        <v>0</v>
      </c>
      <c r="M1412" s="2">
        <f>Qdataupdate!M1412/2446.575546</f>
        <v>0</v>
      </c>
      <c r="N1412" s="2">
        <f>Qdataupdate!N1412/2446.575546</f>
        <v>25.773999999999997</v>
      </c>
      <c r="O1412" s="2">
        <f>Qdataupdate!O1412/2446.575546</f>
        <v>0</v>
      </c>
      <c r="P1412" s="2">
        <f>Qdataupdate!P1412/2446.575546</f>
        <v>0</v>
      </c>
      <c r="Q1412" s="2">
        <f>Qdataupdate!Q1412/2446.575546</f>
        <v>0</v>
      </c>
      <c r="R1412" s="2">
        <f>Qdataupdate!R1412/2446.575546</f>
        <v>0</v>
      </c>
      <c r="S1412" s="2">
        <f>Qdataupdate!S1412/2446.575546</f>
        <v>0</v>
      </c>
      <c r="T1412" s="2">
        <f>Qdataupdate!T1412/2446.575546</f>
        <v>-454.99999999999994</v>
      </c>
      <c r="U1412" s="2">
        <f>Qdataupdate!U1412/2446.575546</f>
        <v>-140</v>
      </c>
    </row>
    <row r="1413" spans="1:21" x14ac:dyDescent="0.25">
      <c r="A1413" s="1">
        <v>41406</v>
      </c>
      <c r="B1413" s="2">
        <f>Qdataupdate!B1413/2446.575546</f>
        <v>2.7413827506636901</v>
      </c>
      <c r="C1413" s="2">
        <f>Qdataupdate!C1413/2446.575546</f>
        <v>-169.91200000000001</v>
      </c>
      <c r="D1413" s="2">
        <f>Qdataupdate!D1413/2446.575546</f>
        <v>0</v>
      </c>
      <c r="E1413" s="2">
        <f>Qdataupdate!E1413/2446.575546</f>
        <v>0</v>
      </c>
      <c r="F1413" s="2">
        <f>Qdataupdate!F1413/2446.575546</f>
        <v>0</v>
      </c>
      <c r="G1413" s="2">
        <f>Qdataupdate!G1413/2446.575546</f>
        <v>0</v>
      </c>
      <c r="H1413" s="2">
        <f>Qdataupdate!H1413/2446.575546</f>
        <v>0</v>
      </c>
      <c r="I1413" s="2">
        <f>Qdataupdate!I1413/2446.575546</f>
        <v>20.204000000000001</v>
      </c>
      <c r="J1413" s="2">
        <f>Qdataupdate!J1413/2446.575546</f>
        <v>0</v>
      </c>
      <c r="K1413" s="2">
        <f>Qdataupdate!K1413/2446.575546</f>
        <v>0</v>
      </c>
      <c r="L1413" s="2">
        <f>Qdataupdate!L1413/2446.575546</f>
        <v>0</v>
      </c>
      <c r="M1413" s="2">
        <f>Qdataupdate!M1413/2446.575546</f>
        <v>0</v>
      </c>
      <c r="N1413" s="2">
        <f>Qdataupdate!N1413/2446.575546</f>
        <v>41.757999999999996</v>
      </c>
      <c r="O1413" s="2">
        <f>Qdataupdate!O1413/2446.575546</f>
        <v>0</v>
      </c>
      <c r="P1413" s="2">
        <f>Qdataupdate!P1413/2446.575546</f>
        <v>0</v>
      </c>
      <c r="Q1413" s="2">
        <f>Qdataupdate!Q1413/2446.575546</f>
        <v>0</v>
      </c>
      <c r="R1413" s="2">
        <f>Qdataupdate!R1413/2446.575546</f>
        <v>0</v>
      </c>
      <c r="S1413" s="2">
        <f>Qdataupdate!S1413/2446.575546</f>
        <v>0</v>
      </c>
      <c r="T1413" s="2">
        <f>Qdataupdate!T1413/2446.575546</f>
        <v>-460.99999999999994</v>
      </c>
      <c r="U1413" s="2">
        <f>Qdataupdate!U1413/2446.575546</f>
        <v>-140</v>
      </c>
    </row>
    <row r="1414" spans="1:21" x14ac:dyDescent="0.25">
      <c r="A1414" s="1">
        <v>41407</v>
      </c>
      <c r="B1414" s="2">
        <f>Qdataupdate!B1414/2446.575546</f>
        <v>2.7417914852321505</v>
      </c>
      <c r="C1414" s="2">
        <f>Qdataupdate!C1414/2446.575546</f>
        <v>-123.07799999999999</v>
      </c>
      <c r="D1414" s="2">
        <f>Qdataupdate!D1414/2446.575546</f>
        <v>0</v>
      </c>
      <c r="E1414" s="2">
        <f>Qdataupdate!E1414/2446.575546</f>
        <v>0</v>
      </c>
      <c r="F1414" s="2">
        <f>Qdataupdate!F1414/2446.575546</f>
        <v>0</v>
      </c>
      <c r="G1414" s="2">
        <f>Qdataupdate!G1414/2446.575546</f>
        <v>0</v>
      </c>
      <c r="H1414" s="2">
        <f>Qdataupdate!H1414/2446.575546</f>
        <v>0</v>
      </c>
      <c r="I1414" s="2">
        <f>Qdataupdate!I1414/2446.575546</f>
        <v>43.818999999999996</v>
      </c>
      <c r="J1414" s="2">
        <f>Qdataupdate!J1414/2446.575546</f>
        <v>0</v>
      </c>
      <c r="K1414" s="2">
        <f>Qdataupdate!K1414/2446.575546</f>
        <v>0</v>
      </c>
      <c r="L1414" s="2">
        <f>Qdataupdate!L1414/2446.575546</f>
        <v>0</v>
      </c>
      <c r="M1414" s="2">
        <f>Qdataupdate!M1414/2446.575546</f>
        <v>0</v>
      </c>
      <c r="N1414" s="2">
        <f>Qdataupdate!N1414/2446.575546</f>
        <v>20.619</v>
      </c>
      <c r="O1414" s="2">
        <f>Qdataupdate!O1414/2446.575546</f>
        <v>0</v>
      </c>
      <c r="P1414" s="2">
        <f>Qdataupdate!P1414/2446.575546</f>
        <v>0</v>
      </c>
      <c r="Q1414" s="2">
        <f>Qdataupdate!Q1414/2446.575546</f>
        <v>0</v>
      </c>
      <c r="R1414" s="2">
        <f>Qdataupdate!R1414/2446.575546</f>
        <v>0</v>
      </c>
      <c r="S1414" s="2">
        <f>Qdataupdate!S1414/2446.575546</f>
        <v>0</v>
      </c>
      <c r="T1414" s="2">
        <f>Qdataupdate!T1414/2446.575546</f>
        <v>-453</v>
      </c>
      <c r="U1414" s="2">
        <f>Qdataupdate!U1414/2446.575546</f>
        <v>-140</v>
      </c>
    </row>
    <row r="1415" spans="1:21" x14ac:dyDescent="0.25">
      <c r="A1415" s="1">
        <v>41408</v>
      </c>
      <c r="B1415" s="2">
        <f>Qdataupdate!B1415/2446.575546</f>
        <v>2.742200219800611</v>
      </c>
      <c r="C1415" s="2">
        <f>Qdataupdate!C1415/2446.575546</f>
        <v>-123.678</v>
      </c>
      <c r="D1415" s="2">
        <f>Qdataupdate!D1415/2446.575546</f>
        <v>0</v>
      </c>
      <c r="E1415" s="2">
        <f>Qdataupdate!E1415/2446.575546</f>
        <v>0</v>
      </c>
      <c r="F1415" s="2">
        <f>Qdataupdate!F1415/2446.575546</f>
        <v>0</v>
      </c>
      <c r="G1415" s="2">
        <f>Qdataupdate!G1415/2446.575546</f>
        <v>0</v>
      </c>
      <c r="H1415" s="2">
        <f>Qdataupdate!H1415/2446.575546</f>
        <v>0</v>
      </c>
      <c r="I1415" s="2">
        <f>Qdataupdate!I1415/2446.575546</f>
        <v>15.725000000000001</v>
      </c>
      <c r="J1415" s="2">
        <f>Qdataupdate!J1415/2446.575546</f>
        <v>-0.12399999999999999</v>
      </c>
      <c r="K1415" s="2">
        <f>Qdataupdate!K1415/2446.575546</f>
        <v>0</v>
      </c>
      <c r="L1415" s="2">
        <f>Qdataupdate!L1415/2446.575546</f>
        <v>0</v>
      </c>
      <c r="M1415" s="2">
        <f>Qdataupdate!M1415/2446.575546</f>
        <v>0</v>
      </c>
      <c r="N1415" s="2">
        <f>Qdataupdate!N1415/2446.575546</f>
        <v>23.994</v>
      </c>
      <c r="O1415" s="2">
        <f>Qdataupdate!O1415/2446.575546</f>
        <v>0</v>
      </c>
      <c r="P1415" s="2">
        <f>Qdataupdate!P1415/2446.575546</f>
        <v>0</v>
      </c>
      <c r="Q1415" s="2">
        <f>Qdataupdate!Q1415/2446.575546</f>
        <v>0</v>
      </c>
      <c r="R1415" s="2">
        <f>Qdataupdate!R1415/2446.575546</f>
        <v>0</v>
      </c>
      <c r="S1415" s="2">
        <f>Qdataupdate!S1415/2446.575546</f>
        <v>0</v>
      </c>
      <c r="T1415" s="2">
        <f>Qdataupdate!T1415/2446.575546</f>
        <v>-189</v>
      </c>
      <c r="U1415" s="2">
        <f>Qdataupdate!U1415/2446.575546</f>
        <v>-146</v>
      </c>
    </row>
    <row r="1416" spans="1:21" x14ac:dyDescent="0.25">
      <c r="A1416" s="1">
        <v>41409</v>
      </c>
      <c r="B1416" s="2">
        <f>Qdataupdate!B1416/2446.575546</f>
        <v>2.7426089543690715</v>
      </c>
      <c r="C1416" s="2">
        <f>Qdataupdate!C1416/2446.575546</f>
        <v>-52.637</v>
      </c>
      <c r="D1416" s="2">
        <f>Qdataupdate!D1416/2446.575546</f>
        <v>0</v>
      </c>
      <c r="E1416" s="2">
        <f>Qdataupdate!E1416/2446.575546</f>
        <v>0.01</v>
      </c>
      <c r="F1416" s="2">
        <f>Qdataupdate!F1416/2446.575546</f>
        <v>0</v>
      </c>
      <c r="G1416" s="2">
        <f>Qdataupdate!G1416/2446.575546</f>
        <v>0</v>
      </c>
      <c r="H1416" s="2">
        <f>Qdataupdate!H1416/2446.575546</f>
        <v>0</v>
      </c>
      <c r="I1416" s="2">
        <f>Qdataupdate!I1416/2446.575546</f>
        <v>2.335</v>
      </c>
      <c r="J1416" s="2">
        <f>Qdataupdate!J1416/2446.575546</f>
        <v>0</v>
      </c>
      <c r="K1416" s="2">
        <f>Qdataupdate!K1416/2446.575546</f>
        <v>0</v>
      </c>
      <c r="L1416" s="2">
        <f>Qdataupdate!L1416/2446.575546</f>
        <v>0</v>
      </c>
      <c r="M1416" s="2">
        <f>Qdataupdate!M1416/2446.575546</f>
        <v>0</v>
      </c>
      <c r="N1416" s="2">
        <f>Qdataupdate!N1416/2446.575546</f>
        <v>0</v>
      </c>
      <c r="O1416" s="2">
        <f>Qdataupdate!O1416/2446.575546</f>
        <v>0</v>
      </c>
      <c r="P1416" s="2">
        <f>Qdataupdate!P1416/2446.575546</f>
        <v>0</v>
      </c>
      <c r="Q1416" s="2">
        <f>Qdataupdate!Q1416/2446.575546</f>
        <v>0</v>
      </c>
      <c r="R1416" s="2">
        <f>Qdataupdate!R1416/2446.575546</f>
        <v>0</v>
      </c>
      <c r="S1416" s="2">
        <f>Qdataupdate!S1416/2446.575546</f>
        <v>0</v>
      </c>
      <c r="T1416" s="2">
        <f>Qdataupdate!T1416/2446.575546</f>
        <v>0</v>
      </c>
      <c r="U1416" s="2">
        <f>Qdataupdate!U1416/2446.575546</f>
        <v>-162</v>
      </c>
    </row>
    <row r="1417" spans="1:21" x14ac:dyDescent="0.25">
      <c r="A1417" s="1">
        <v>41410</v>
      </c>
      <c r="B1417" s="2">
        <f>Qdataupdate!B1417/2446.575546</f>
        <v>2.743017688937532</v>
      </c>
      <c r="C1417" s="2">
        <f>Qdataupdate!C1417/2446.575546</f>
        <v>0</v>
      </c>
      <c r="D1417" s="2">
        <f>Qdataupdate!D1417/2446.575546</f>
        <v>0</v>
      </c>
      <c r="E1417" s="2">
        <f>Qdataupdate!E1417/2446.575546</f>
        <v>0</v>
      </c>
      <c r="F1417" s="2">
        <f>Qdataupdate!F1417/2446.575546</f>
        <v>0</v>
      </c>
      <c r="G1417" s="2">
        <f>Qdataupdate!G1417/2446.575546</f>
        <v>0</v>
      </c>
      <c r="H1417" s="2">
        <f>Qdataupdate!H1417/2446.575546</f>
        <v>0</v>
      </c>
      <c r="I1417" s="2">
        <f>Qdataupdate!I1417/2446.575546</f>
        <v>17.402000000000001</v>
      </c>
      <c r="J1417" s="2">
        <f>Qdataupdate!J1417/2446.575546</f>
        <v>0</v>
      </c>
      <c r="K1417" s="2">
        <f>Qdataupdate!K1417/2446.575546</f>
        <v>0</v>
      </c>
      <c r="L1417" s="2">
        <f>Qdataupdate!L1417/2446.575546</f>
        <v>0</v>
      </c>
      <c r="M1417" s="2">
        <f>Qdataupdate!M1417/2446.575546</f>
        <v>0</v>
      </c>
      <c r="N1417" s="2">
        <f>Qdataupdate!N1417/2446.575546</f>
        <v>0</v>
      </c>
      <c r="O1417" s="2">
        <f>Qdataupdate!O1417/2446.575546</f>
        <v>0</v>
      </c>
      <c r="P1417" s="2">
        <f>Qdataupdate!P1417/2446.575546</f>
        <v>0</v>
      </c>
      <c r="Q1417" s="2">
        <f>Qdataupdate!Q1417/2446.575546</f>
        <v>0</v>
      </c>
      <c r="R1417" s="2">
        <f>Qdataupdate!R1417/2446.575546</f>
        <v>0</v>
      </c>
      <c r="S1417" s="2">
        <f>Qdataupdate!S1417/2446.575546</f>
        <v>0</v>
      </c>
      <c r="T1417" s="2">
        <f>Qdataupdate!T1417/2446.575546</f>
        <v>0</v>
      </c>
      <c r="U1417" s="2">
        <f>Qdataupdate!U1417/2446.575546</f>
        <v>-59</v>
      </c>
    </row>
    <row r="1418" spans="1:21" x14ac:dyDescent="0.25">
      <c r="A1418" s="1">
        <v>41411</v>
      </c>
      <c r="B1418" s="2">
        <f>Qdataupdate!B1418/2446.575546</f>
        <v>2.743426423505992</v>
      </c>
      <c r="C1418" s="2">
        <f>Qdataupdate!C1418/2446.575546</f>
        <v>-42.487000000000002</v>
      </c>
      <c r="D1418" s="2">
        <f>Qdataupdate!D1418/2446.575546</f>
        <v>0</v>
      </c>
      <c r="E1418" s="2">
        <f>Qdataupdate!E1418/2446.575546</f>
        <v>0</v>
      </c>
      <c r="F1418" s="2">
        <f>Qdataupdate!F1418/2446.575546</f>
        <v>0</v>
      </c>
      <c r="G1418" s="2">
        <f>Qdataupdate!G1418/2446.575546</f>
        <v>0</v>
      </c>
      <c r="H1418" s="2">
        <f>Qdataupdate!H1418/2446.575546</f>
        <v>0</v>
      </c>
      <c r="I1418" s="2">
        <f>Qdataupdate!I1418/2446.575546</f>
        <v>17.416</v>
      </c>
      <c r="J1418" s="2">
        <f>Qdataupdate!J1418/2446.575546</f>
        <v>0</v>
      </c>
      <c r="K1418" s="2">
        <f>Qdataupdate!K1418/2446.575546</f>
        <v>0</v>
      </c>
      <c r="L1418" s="2">
        <f>Qdataupdate!L1418/2446.575546</f>
        <v>0</v>
      </c>
      <c r="M1418" s="2">
        <f>Qdataupdate!M1418/2446.575546</f>
        <v>0</v>
      </c>
      <c r="N1418" s="2">
        <f>Qdataupdate!N1418/2446.575546</f>
        <v>0</v>
      </c>
      <c r="O1418" s="2">
        <f>Qdataupdate!O1418/2446.575546</f>
        <v>0</v>
      </c>
      <c r="P1418" s="2">
        <f>Qdataupdate!P1418/2446.575546</f>
        <v>0</v>
      </c>
      <c r="Q1418" s="2">
        <f>Qdataupdate!Q1418/2446.575546</f>
        <v>0</v>
      </c>
      <c r="R1418" s="2">
        <f>Qdataupdate!R1418/2446.575546</f>
        <v>0</v>
      </c>
      <c r="S1418" s="2">
        <f>Qdataupdate!S1418/2446.575546</f>
        <v>0</v>
      </c>
      <c r="T1418" s="2">
        <f>Qdataupdate!T1418/2446.575546</f>
        <v>0</v>
      </c>
      <c r="U1418" s="2">
        <f>Qdataupdate!U1418/2446.575546</f>
        <v>0</v>
      </c>
    </row>
    <row r="1419" spans="1:21" x14ac:dyDescent="0.25">
      <c r="A1419" s="1">
        <v>41412</v>
      </c>
      <c r="B1419" s="2">
        <f>Qdataupdate!B1419/2446.575546</f>
        <v>2.7438351580744524</v>
      </c>
      <c r="C1419" s="2">
        <f>Qdataupdate!C1419/2446.575546</f>
        <v>0</v>
      </c>
      <c r="D1419" s="2">
        <f>Qdataupdate!D1419/2446.575546</f>
        <v>0</v>
      </c>
      <c r="E1419" s="2">
        <f>Qdataupdate!E1419/2446.575546</f>
        <v>0</v>
      </c>
      <c r="F1419" s="2">
        <f>Qdataupdate!F1419/2446.575546</f>
        <v>0</v>
      </c>
      <c r="G1419" s="2">
        <f>Qdataupdate!G1419/2446.575546</f>
        <v>0</v>
      </c>
      <c r="H1419" s="2">
        <f>Qdataupdate!H1419/2446.575546</f>
        <v>0</v>
      </c>
      <c r="I1419" s="2">
        <f>Qdataupdate!I1419/2446.575546</f>
        <v>0</v>
      </c>
      <c r="J1419" s="2">
        <f>Qdataupdate!J1419/2446.575546</f>
        <v>0</v>
      </c>
      <c r="K1419" s="2">
        <f>Qdataupdate!K1419/2446.575546</f>
        <v>0</v>
      </c>
      <c r="L1419" s="2">
        <f>Qdataupdate!L1419/2446.575546</f>
        <v>0</v>
      </c>
      <c r="M1419" s="2">
        <f>Qdataupdate!M1419/2446.575546</f>
        <v>0</v>
      </c>
      <c r="N1419" s="2">
        <f>Qdataupdate!N1419/2446.575546</f>
        <v>0</v>
      </c>
      <c r="O1419" s="2">
        <f>Qdataupdate!O1419/2446.575546</f>
        <v>0</v>
      </c>
      <c r="P1419" s="2">
        <f>Qdataupdate!P1419/2446.575546</f>
        <v>0</v>
      </c>
      <c r="Q1419" s="2">
        <f>Qdataupdate!Q1419/2446.575546</f>
        <v>0</v>
      </c>
      <c r="R1419" s="2">
        <f>Qdataupdate!R1419/2446.575546</f>
        <v>0</v>
      </c>
      <c r="S1419" s="2">
        <f>Qdataupdate!S1419/2446.575546</f>
        <v>0</v>
      </c>
      <c r="T1419" s="2">
        <f>Qdataupdate!T1419/2446.575546</f>
        <v>0</v>
      </c>
      <c r="U1419" s="2">
        <f>Qdataupdate!U1419/2446.575546</f>
        <v>0</v>
      </c>
    </row>
    <row r="1420" spans="1:21" x14ac:dyDescent="0.25">
      <c r="A1420" s="1">
        <v>41413</v>
      </c>
      <c r="B1420" s="2">
        <f>Qdataupdate!B1420/2446.575546</f>
        <v>2.7442438926429129</v>
      </c>
      <c r="C1420" s="2">
        <f>Qdataupdate!C1420/2446.575546</f>
        <v>0</v>
      </c>
      <c r="D1420" s="2">
        <f>Qdataupdate!D1420/2446.575546</f>
        <v>0</v>
      </c>
      <c r="E1420" s="2">
        <f>Qdataupdate!E1420/2446.575546</f>
        <v>0</v>
      </c>
      <c r="F1420" s="2">
        <f>Qdataupdate!F1420/2446.575546</f>
        <v>0</v>
      </c>
      <c r="G1420" s="2">
        <f>Qdataupdate!G1420/2446.575546</f>
        <v>0</v>
      </c>
      <c r="H1420" s="2">
        <f>Qdataupdate!H1420/2446.575546</f>
        <v>0</v>
      </c>
      <c r="I1420" s="2">
        <f>Qdataupdate!I1420/2446.575546</f>
        <v>0</v>
      </c>
      <c r="J1420" s="2">
        <f>Qdataupdate!J1420/2446.575546</f>
        <v>0</v>
      </c>
      <c r="K1420" s="2">
        <f>Qdataupdate!K1420/2446.575546</f>
        <v>0</v>
      </c>
      <c r="L1420" s="2">
        <f>Qdataupdate!L1420/2446.575546</f>
        <v>0</v>
      </c>
      <c r="M1420" s="2">
        <f>Qdataupdate!M1420/2446.575546</f>
        <v>0</v>
      </c>
      <c r="N1420" s="2">
        <f>Qdataupdate!N1420/2446.575546</f>
        <v>0</v>
      </c>
      <c r="O1420" s="2">
        <f>Qdataupdate!O1420/2446.575546</f>
        <v>0</v>
      </c>
      <c r="P1420" s="2">
        <f>Qdataupdate!P1420/2446.575546</f>
        <v>0</v>
      </c>
      <c r="Q1420" s="2">
        <f>Qdataupdate!Q1420/2446.575546</f>
        <v>0</v>
      </c>
      <c r="R1420" s="2">
        <f>Qdataupdate!R1420/2446.575546</f>
        <v>0</v>
      </c>
      <c r="S1420" s="2">
        <f>Qdataupdate!S1420/2446.575546</f>
        <v>0</v>
      </c>
      <c r="T1420" s="2">
        <f>Qdataupdate!T1420/2446.575546</f>
        <v>0</v>
      </c>
      <c r="U1420" s="2">
        <f>Qdataupdate!U1420/2446.575546</f>
        <v>0</v>
      </c>
    </row>
    <row r="1421" spans="1:21" x14ac:dyDescent="0.25">
      <c r="A1421" s="1">
        <v>41414</v>
      </c>
      <c r="B1421" s="2">
        <f>Qdataupdate!B1421/2446.575546</f>
        <v>2.7446526272113734</v>
      </c>
      <c r="C1421" s="2">
        <f>Qdataupdate!C1421/2446.575546</f>
        <v>0</v>
      </c>
      <c r="D1421" s="2">
        <f>Qdataupdate!D1421/2446.575546</f>
        <v>0</v>
      </c>
      <c r="E1421" s="2">
        <f>Qdataupdate!E1421/2446.575546</f>
        <v>0</v>
      </c>
      <c r="F1421" s="2">
        <f>Qdataupdate!F1421/2446.575546</f>
        <v>0</v>
      </c>
      <c r="G1421" s="2">
        <f>Qdataupdate!G1421/2446.575546</f>
        <v>0</v>
      </c>
      <c r="H1421" s="2">
        <f>Qdataupdate!H1421/2446.575546</f>
        <v>0</v>
      </c>
      <c r="I1421" s="2">
        <f>Qdataupdate!I1421/2446.575546</f>
        <v>10.317</v>
      </c>
      <c r="J1421" s="2">
        <f>Qdataupdate!J1421/2446.575546</f>
        <v>0</v>
      </c>
      <c r="K1421" s="2">
        <f>Qdataupdate!K1421/2446.575546</f>
        <v>0</v>
      </c>
      <c r="L1421" s="2">
        <f>Qdataupdate!L1421/2446.575546</f>
        <v>0</v>
      </c>
      <c r="M1421" s="2">
        <f>Qdataupdate!M1421/2446.575546</f>
        <v>0</v>
      </c>
      <c r="N1421" s="2">
        <f>Qdataupdate!N1421/2446.575546</f>
        <v>0</v>
      </c>
      <c r="O1421" s="2">
        <f>Qdataupdate!O1421/2446.575546</f>
        <v>0</v>
      </c>
      <c r="P1421" s="2">
        <f>Qdataupdate!P1421/2446.575546</f>
        <v>0</v>
      </c>
      <c r="Q1421" s="2">
        <f>Qdataupdate!Q1421/2446.575546</f>
        <v>0</v>
      </c>
      <c r="R1421" s="2">
        <f>Qdataupdate!R1421/2446.575546</f>
        <v>0</v>
      </c>
      <c r="S1421" s="2">
        <f>Qdataupdate!S1421/2446.575546</f>
        <v>0</v>
      </c>
      <c r="T1421" s="2">
        <f>Qdataupdate!T1421/2446.575546</f>
        <v>0</v>
      </c>
      <c r="U1421" s="2">
        <f>Qdataupdate!U1421/2446.575546</f>
        <v>0</v>
      </c>
    </row>
    <row r="1422" spans="1:21" x14ac:dyDescent="0.25">
      <c r="A1422" s="1">
        <v>41415</v>
      </c>
      <c r="B1422" s="2">
        <f>Qdataupdate!B1422/2446.575546</f>
        <v>2.7450613617798334</v>
      </c>
      <c r="C1422" s="2">
        <f>Qdataupdate!C1422/2446.575546</f>
        <v>0</v>
      </c>
      <c r="D1422" s="2">
        <f>Qdataupdate!D1422/2446.575546</f>
        <v>0</v>
      </c>
      <c r="E1422" s="2">
        <f>Qdataupdate!E1422/2446.575546</f>
        <v>0</v>
      </c>
      <c r="F1422" s="2">
        <f>Qdataupdate!F1422/2446.575546</f>
        <v>0</v>
      </c>
      <c r="G1422" s="2">
        <f>Qdataupdate!G1422/2446.575546</f>
        <v>0</v>
      </c>
      <c r="H1422" s="2">
        <f>Qdataupdate!H1422/2446.575546</f>
        <v>0</v>
      </c>
      <c r="I1422" s="2">
        <f>Qdataupdate!I1422/2446.575546</f>
        <v>57.206000000000003</v>
      </c>
      <c r="J1422" s="2">
        <f>Qdataupdate!J1422/2446.575546</f>
        <v>0</v>
      </c>
      <c r="K1422" s="2">
        <f>Qdataupdate!K1422/2446.575546</f>
        <v>0</v>
      </c>
      <c r="L1422" s="2">
        <f>Qdataupdate!L1422/2446.575546</f>
        <v>0</v>
      </c>
      <c r="M1422" s="2">
        <f>Qdataupdate!M1422/2446.575546</f>
        <v>0</v>
      </c>
      <c r="N1422" s="2">
        <f>Qdataupdate!N1422/2446.575546</f>
        <v>0</v>
      </c>
      <c r="O1422" s="2">
        <f>Qdataupdate!O1422/2446.575546</f>
        <v>0</v>
      </c>
      <c r="P1422" s="2">
        <f>Qdataupdate!P1422/2446.575546</f>
        <v>0</v>
      </c>
      <c r="Q1422" s="2">
        <f>Qdataupdate!Q1422/2446.575546</f>
        <v>0</v>
      </c>
      <c r="R1422" s="2">
        <f>Qdataupdate!R1422/2446.575546</f>
        <v>0</v>
      </c>
      <c r="S1422" s="2">
        <f>Qdataupdate!S1422/2446.575546</f>
        <v>0</v>
      </c>
      <c r="T1422" s="2">
        <f>Qdataupdate!T1422/2446.575546</f>
        <v>0</v>
      </c>
      <c r="U1422" s="2">
        <f>Qdataupdate!U1422/2446.575546</f>
        <v>0</v>
      </c>
    </row>
    <row r="1423" spans="1:21" x14ac:dyDescent="0.25">
      <c r="A1423" s="1">
        <v>41416</v>
      </c>
      <c r="B1423" s="2">
        <f>Qdataupdate!B1423/2446.575546</f>
        <v>2.7454700963482939</v>
      </c>
      <c r="C1423" s="2">
        <f>Qdataupdate!C1423/2446.575546</f>
        <v>-2.1240000000000001</v>
      </c>
      <c r="D1423" s="2">
        <f>Qdataupdate!D1423/2446.575546</f>
        <v>0</v>
      </c>
      <c r="E1423" s="2">
        <f>Qdataupdate!E1423/2446.575546</f>
        <v>0</v>
      </c>
      <c r="F1423" s="2">
        <f>Qdataupdate!F1423/2446.575546</f>
        <v>0</v>
      </c>
      <c r="G1423" s="2">
        <f>Qdataupdate!G1423/2446.575546</f>
        <v>0</v>
      </c>
      <c r="H1423" s="2">
        <f>Qdataupdate!H1423/2446.575546</f>
        <v>0</v>
      </c>
      <c r="I1423" s="2">
        <f>Qdataupdate!I1423/2446.575546</f>
        <v>0</v>
      </c>
      <c r="J1423" s="2">
        <f>Qdataupdate!J1423/2446.575546</f>
        <v>0</v>
      </c>
      <c r="K1423" s="2">
        <f>Qdataupdate!K1423/2446.575546</f>
        <v>0</v>
      </c>
      <c r="L1423" s="2">
        <f>Qdataupdate!L1423/2446.575546</f>
        <v>0</v>
      </c>
      <c r="M1423" s="2">
        <f>Qdataupdate!M1423/2446.575546</f>
        <v>0</v>
      </c>
      <c r="N1423" s="2">
        <f>Qdataupdate!N1423/2446.575546</f>
        <v>14.298</v>
      </c>
      <c r="O1423" s="2">
        <f>Qdataupdate!O1423/2446.575546</f>
        <v>0</v>
      </c>
      <c r="P1423" s="2">
        <f>Qdataupdate!P1423/2446.575546</f>
        <v>0</v>
      </c>
      <c r="Q1423" s="2">
        <f>Qdataupdate!Q1423/2446.575546</f>
        <v>0</v>
      </c>
      <c r="R1423" s="2">
        <f>Qdataupdate!R1423/2446.575546</f>
        <v>0</v>
      </c>
      <c r="S1423" s="2">
        <f>Qdataupdate!S1423/2446.575546</f>
        <v>0</v>
      </c>
      <c r="T1423" s="2">
        <f>Qdataupdate!T1423/2446.575546</f>
        <v>0</v>
      </c>
      <c r="U1423" s="2">
        <f>Qdataupdate!U1423/2446.575546</f>
        <v>0</v>
      </c>
    </row>
    <row r="1424" spans="1:21" x14ac:dyDescent="0.25">
      <c r="A1424" s="1">
        <v>41417</v>
      </c>
      <c r="B1424" s="2">
        <f>Qdataupdate!B1424/2446.575546</f>
        <v>2.7458788309167543</v>
      </c>
      <c r="C1424" s="2">
        <f>Qdataupdate!C1424/2446.575546</f>
        <v>0</v>
      </c>
      <c r="D1424" s="2">
        <f>Qdataupdate!D1424/2446.575546</f>
        <v>0</v>
      </c>
      <c r="E1424" s="2">
        <f>Qdataupdate!E1424/2446.575546</f>
        <v>0</v>
      </c>
      <c r="F1424" s="2">
        <f>Qdataupdate!F1424/2446.575546</f>
        <v>0</v>
      </c>
      <c r="G1424" s="2">
        <f>Qdataupdate!G1424/2446.575546</f>
        <v>0</v>
      </c>
      <c r="H1424" s="2">
        <f>Qdataupdate!H1424/2446.575546</f>
        <v>0</v>
      </c>
      <c r="I1424" s="2">
        <f>Qdataupdate!I1424/2446.575546</f>
        <v>31.191999999999997</v>
      </c>
      <c r="J1424" s="2">
        <f>Qdataupdate!J1424/2446.575546</f>
        <v>0</v>
      </c>
      <c r="K1424" s="2">
        <f>Qdataupdate!K1424/2446.575546</f>
        <v>0</v>
      </c>
      <c r="L1424" s="2">
        <f>Qdataupdate!L1424/2446.575546</f>
        <v>0</v>
      </c>
      <c r="M1424" s="2">
        <f>Qdataupdate!M1424/2446.575546</f>
        <v>0</v>
      </c>
      <c r="N1424" s="2">
        <f>Qdataupdate!N1424/2446.575546</f>
        <v>145.42999999999998</v>
      </c>
      <c r="O1424" s="2">
        <f>Qdataupdate!O1424/2446.575546</f>
        <v>0</v>
      </c>
      <c r="P1424" s="2">
        <f>Qdataupdate!P1424/2446.575546</f>
        <v>0</v>
      </c>
      <c r="Q1424" s="2">
        <f>Qdataupdate!Q1424/2446.575546</f>
        <v>0</v>
      </c>
      <c r="R1424" s="2">
        <f>Qdataupdate!R1424/2446.575546</f>
        <v>0</v>
      </c>
      <c r="S1424" s="2">
        <f>Qdataupdate!S1424/2446.575546</f>
        <v>0</v>
      </c>
      <c r="T1424" s="2">
        <f>Qdataupdate!T1424/2446.575546</f>
        <v>0</v>
      </c>
      <c r="U1424" s="2">
        <f>Qdataupdate!U1424/2446.575546</f>
        <v>0</v>
      </c>
    </row>
    <row r="1425" spans="1:21" x14ac:dyDescent="0.25">
      <c r="A1425" s="1">
        <v>41418</v>
      </c>
      <c r="B1425" s="2">
        <f>Qdataupdate!B1425/2446.575546</f>
        <v>2.7462875654852148</v>
      </c>
      <c r="C1425" s="2">
        <f>Qdataupdate!C1425/2446.575546</f>
        <v>0</v>
      </c>
      <c r="D1425" s="2">
        <f>Qdataupdate!D1425/2446.575546</f>
        <v>0</v>
      </c>
      <c r="E1425" s="2">
        <f>Qdataupdate!E1425/2446.575546</f>
        <v>0</v>
      </c>
      <c r="F1425" s="2">
        <f>Qdataupdate!F1425/2446.575546</f>
        <v>0</v>
      </c>
      <c r="G1425" s="2">
        <f>Qdataupdate!G1425/2446.575546</f>
        <v>0</v>
      </c>
      <c r="H1425" s="2">
        <f>Qdataupdate!H1425/2446.575546</f>
        <v>0</v>
      </c>
      <c r="I1425" s="2">
        <f>Qdataupdate!I1425/2446.575546</f>
        <v>27.756</v>
      </c>
      <c r="J1425" s="2">
        <f>Qdataupdate!J1425/2446.575546</f>
        <v>0</v>
      </c>
      <c r="K1425" s="2">
        <f>Qdataupdate!K1425/2446.575546</f>
        <v>0</v>
      </c>
      <c r="L1425" s="2">
        <f>Qdataupdate!L1425/2446.575546</f>
        <v>0</v>
      </c>
      <c r="M1425" s="2">
        <f>Qdataupdate!M1425/2446.575546</f>
        <v>0</v>
      </c>
      <c r="N1425" s="2">
        <f>Qdataupdate!N1425/2446.575546</f>
        <v>328.04400000000004</v>
      </c>
      <c r="O1425" s="2">
        <f>Qdataupdate!O1425/2446.575546</f>
        <v>0</v>
      </c>
      <c r="P1425" s="2">
        <f>Qdataupdate!P1425/2446.575546</f>
        <v>0</v>
      </c>
      <c r="Q1425" s="2">
        <f>Qdataupdate!Q1425/2446.575546</f>
        <v>0</v>
      </c>
      <c r="R1425" s="2">
        <f>Qdataupdate!R1425/2446.575546</f>
        <v>0</v>
      </c>
      <c r="S1425" s="2">
        <f>Qdataupdate!S1425/2446.575546</f>
        <v>0</v>
      </c>
      <c r="T1425" s="2">
        <f>Qdataupdate!T1425/2446.575546</f>
        <v>0</v>
      </c>
      <c r="U1425" s="2">
        <f>Qdataupdate!U1425/2446.575546</f>
        <v>0</v>
      </c>
    </row>
    <row r="1426" spans="1:21" x14ac:dyDescent="0.25">
      <c r="A1426" s="1">
        <v>41419</v>
      </c>
      <c r="B1426" s="2">
        <f>Qdataupdate!B1426/2446.575546</f>
        <v>2.7466963000536753</v>
      </c>
      <c r="C1426" s="2">
        <f>Qdataupdate!C1426/2446.575546</f>
        <v>0</v>
      </c>
      <c r="D1426" s="2">
        <f>Qdataupdate!D1426/2446.575546</f>
        <v>0</v>
      </c>
      <c r="E1426" s="2">
        <f>Qdataupdate!E1426/2446.575546</f>
        <v>0</v>
      </c>
      <c r="F1426" s="2">
        <f>Qdataupdate!F1426/2446.575546</f>
        <v>0</v>
      </c>
      <c r="G1426" s="2">
        <f>Qdataupdate!G1426/2446.575546</f>
        <v>0</v>
      </c>
      <c r="H1426" s="2">
        <f>Qdataupdate!H1426/2446.575546</f>
        <v>0</v>
      </c>
      <c r="I1426" s="2">
        <f>Qdataupdate!I1426/2446.575546</f>
        <v>0</v>
      </c>
      <c r="J1426" s="2">
        <f>Qdataupdate!J1426/2446.575546</f>
        <v>0</v>
      </c>
      <c r="K1426" s="2">
        <f>Qdataupdate!K1426/2446.575546</f>
        <v>0</v>
      </c>
      <c r="L1426" s="2">
        <f>Qdataupdate!L1426/2446.575546</f>
        <v>0</v>
      </c>
      <c r="M1426" s="2">
        <f>Qdataupdate!M1426/2446.575546</f>
        <v>0</v>
      </c>
      <c r="N1426" s="2">
        <f>Qdataupdate!N1426/2446.575546</f>
        <v>166.32900000000001</v>
      </c>
      <c r="O1426" s="2">
        <f>Qdataupdate!O1426/2446.575546</f>
        <v>0</v>
      </c>
      <c r="P1426" s="2">
        <f>Qdataupdate!P1426/2446.575546</f>
        <v>0</v>
      </c>
      <c r="Q1426" s="2">
        <f>Qdataupdate!Q1426/2446.575546</f>
        <v>0</v>
      </c>
      <c r="R1426" s="2">
        <f>Qdataupdate!R1426/2446.575546</f>
        <v>0</v>
      </c>
      <c r="S1426" s="2">
        <f>Qdataupdate!S1426/2446.575546</f>
        <v>0</v>
      </c>
      <c r="T1426" s="2">
        <f>Qdataupdate!T1426/2446.575546</f>
        <v>0</v>
      </c>
      <c r="U1426" s="2">
        <f>Qdataupdate!U1426/2446.575546</f>
        <v>0</v>
      </c>
    </row>
    <row r="1427" spans="1:21" x14ac:dyDescent="0.25">
      <c r="A1427" s="1">
        <v>41420</v>
      </c>
      <c r="B1427" s="2">
        <f>Qdataupdate!B1427/2446.575546</f>
        <v>2.7471050346221353</v>
      </c>
      <c r="C1427" s="2">
        <f>Qdataupdate!C1427/2446.575546</f>
        <v>0</v>
      </c>
      <c r="D1427" s="2">
        <f>Qdataupdate!D1427/2446.575546</f>
        <v>0</v>
      </c>
      <c r="E1427" s="2">
        <f>Qdataupdate!E1427/2446.575546</f>
        <v>0</v>
      </c>
      <c r="F1427" s="2">
        <f>Qdataupdate!F1427/2446.575546</f>
        <v>0</v>
      </c>
      <c r="G1427" s="2">
        <f>Qdataupdate!G1427/2446.575546</f>
        <v>0</v>
      </c>
      <c r="H1427" s="2">
        <f>Qdataupdate!H1427/2446.575546</f>
        <v>0</v>
      </c>
      <c r="I1427" s="2">
        <f>Qdataupdate!I1427/2446.575546</f>
        <v>0</v>
      </c>
      <c r="J1427" s="2">
        <f>Qdataupdate!J1427/2446.575546</f>
        <v>0</v>
      </c>
      <c r="K1427" s="2">
        <f>Qdataupdate!K1427/2446.575546</f>
        <v>0</v>
      </c>
      <c r="L1427" s="2">
        <f>Qdataupdate!L1427/2446.575546</f>
        <v>0</v>
      </c>
      <c r="M1427" s="2">
        <f>Qdataupdate!M1427/2446.575546</f>
        <v>0</v>
      </c>
      <c r="N1427" s="2">
        <f>Qdataupdate!N1427/2446.575546</f>
        <v>180.02600000000001</v>
      </c>
      <c r="O1427" s="2">
        <f>Qdataupdate!O1427/2446.575546</f>
        <v>0</v>
      </c>
      <c r="P1427" s="2">
        <f>Qdataupdate!P1427/2446.575546</f>
        <v>0</v>
      </c>
      <c r="Q1427" s="2">
        <f>Qdataupdate!Q1427/2446.575546</f>
        <v>0</v>
      </c>
      <c r="R1427" s="2">
        <f>Qdataupdate!R1427/2446.575546</f>
        <v>0</v>
      </c>
      <c r="S1427" s="2">
        <f>Qdataupdate!S1427/2446.575546</f>
        <v>0</v>
      </c>
      <c r="T1427" s="2">
        <f>Qdataupdate!T1427/2446.575546</f>
        <v>0</v>
      </c>
      <c r="U1427" s="2">
        <f>Qdataupdate!U1427/2446.575546</f>
        <v>0</v>
      </c>
    </row>
    <row r="1428" spans="1:21" x14ac:dyDescent="0.25">
      <c r="A1428" s="1">
        <v>41421</v>
      </c>
      <c r="B1428" s="2">
        <f>Qdataupdate!B1428/2446.575546</f>
        <v>2.7475137691905958</v>
      </c>
      <c r="C1428" s="2">
        <f>Qdataupdate!C1428/2446.575546</f>
        <v>0</v>
      </c>
      <c r="D1428" s="2">
        <f>Qdataupdate!D1428/2446.575546</f>
        <v>0</v>
      </c>
      <c r="E1428" s="2">
        <f>Qdataupdate!E1428/2446.575546</f>
        <v>0</v>
      </c>
      <c r="F1428" s="2">
        <f>Qdataupdate!F1428/2446.575546</f>
        <v>0</v>
      </c>
      <c r="G1428" s="2">
        <f>Qdataupdate!G1428/2446.575546</f>
        <v>0</v>
      </c>
      <c r="H1428" s="2">
        <f>Qdataupdate!H1428/2446.575546</f>
        <v>0</v>
      </c>
      <c r="I1428" s="2">
        <f>Qdataupdate!I1428/2446.575546</f>
        <v>0</v>
      </c>
      <c r="J1428" s="2">
        <f>Qdataupdate!J1428/2446.575546</f>
        <v>0</v>
      </c>
      <c r="K1428" s="2">
        <f>Qdataupdate!K1428/2446.575546</f>
        <v>0</v>
      </c>
      <c r="L1428" s="2">
        <f>Qdataupdate!L1428/2446.575546</f>
        <v>0</v>
      </c>
      <c r="M1428" s="2">
        <f>Qdataupdate!M1428/2446.575546</f>
        <v>0</v>
      </c>
      <c r="N1428" s="2">
        <f>Qdataupdate!N1428/2446.575546</f>
        <v>191.34700000000001</v>
      </c>
      <c r="O1428" s="2">
        <f>Qdataupdate!O1428/2446.575546</f>
        <v>0</v>
      </c>
      <c r="P1428" s="2">
        <f>Qdataupdate!P1428/2446.575546</f>
        <v>0</v>
      </c>
      <c r="Q1428" s="2">
        <f>Qdataupdate!Q1428/2446.575546</f>
        <v>0</v>
      </c>
      <c r="R1428" s="2">
        <f>Qdataupdate!R1428/2446.575546</f>
        <v>0</v>
      </c>
      <c r="S1428" s="2">
        <f>Qdataupdate!S1428/2446.575546</f>
        <v>0</v>
      </c>
      <c r="T1428" s="2">
        <f>Qdataupdate!T1428/2446.575546</f>
        <v>0</v>
      </c>
      <c r="U1428" s="2">
        <f>Qdataupdate!U1428/2446.575546</f>
        <v>0</v>
      </c>
    </row>
    <row r="1429" spans="1:21" x14ac:dyDescent="0.25">
      <c r="A1429" s="1">
        <v>41422</v>
      </c>
      <c r="B1429" s="2">
        <f>Qdataupdate!B1429/2446.575546</f>
        <v>2.7479225037590562</v>
      </c>
      <c r="C1429" s="2">
        <f>Qdataupdate!C1429/2446.575546</f>
        <v>0</v>
      </c>
      <c r="D1429" s="2">
        <f>Qdataupdate!D1429/2446.575546</f>
        <v>0</v>
      </c>
      <c r="E1429" s="2">
        <f>Qdataupdate!E1429/2446.575546</f>
        <v>0</v>
      </c>
      <c r="F1429" s="2">
        <f>Qdataupdate!F1429/2446.575546</f>
        <v>0</v>
      </c>
      <c r="G1429" s="2">
        <f>Qdataupdate!G1429/2446.575546</f>
        <v>0</v>
      </c>
      <c r="H1429" s="2">
        <f>Qdataupdate!H1429/2446.575546</f>
        <v>0</v>
      </c>
      <c r="I1429" s="2">
        <f>Qdataupdate!I1429/2446.575546</f>
        <v>0</v>
      </c>
      <c r="J1429" s="2">
        <f>Qdataupdate!J1429/2446.575546</f>
        <v>0</v>
      </c>
      <c r="K1429" s="2">
        <f>Qdataupdate!K1429/2446.575546</f>
        <v>0</v>
      </c>
      <c r="L1429" s="2">
        <f>Qdataupdate!L1429/2446.575546</f>
        <v>0</v>
      </c>
      <c r="M1429" s="2">
        <f>Qdataupdate!M1429/2446.575546</f>
        <v>0</v>
      </c>
      <c r="N1429" s="2">
        <f>Qdataupdate!N1429/2446.575546</f>
        <v>190.87</v>
      </c>
      <c r="O1429" s="2">
        <f>Qdataupdate!O1429/2446.575546</f>
        <v>0</v>
      </c>
      <c r="P1429" s="2">
        <f>Qdataupdate!P1429/2446.575546</f>
        <v>0</v>
      </c>
      <c r="Q1429" s="2">
        <f>Qdataupdate!Q1429/2446.575546</f>
        <v>0</v>
      </c>
      <c r="R1429" s="2">
        <f>Qdataupdate!R1429/2446.575546</f>
        <v>0</v>
      </c>
      <c r="S1429" s="2">
        <f>Qdataupdate!S1429/2446.575546</f>
        <v>0</v>
      </c>
      <c r="T1429" s="2">
        <f>Qdataupdate!T1429/2446.575546</f>
        <v>0</v>
      </c>
      <c r="U1429" s="2">
        <f>Qdataupdate!U1429/2446.575546</f>
        <v>0</v>
      </c>
    </row>
    <row r="1430" spans="1:21" x14ac:dyDescent="0.25">
      <c r="A1430" s="1">
        <v>41423</v>
      </c>
      <c r="B1430" s="2">
        <f>Qdataupdate!B1430/2446.575546</f>
        <v>2.7483312383275167</v>
      </c>
      <c r="C1430" s="2">
        <f>Qdataupdate!C1430/2446.575546</f>
        <v>-2.7E-2</v>
      </c>
      <c r="D1430" s="2">
        <f>Qdataupdate!D1430/2446.575546</f>
        <v>0</v>
      </c>
      <c r="E1430" s="2">
        <f>Qdataupdate!E1430/2446.575546</f>
        <v>0</v>
      </c>
      <c r="F1430" s="2">
        <f>Qdataupdate!F1430/2446.575546</f>
        <v>0</v>
      </c>
      <c r="G1430" s="2">
        <f>Qdataupdate!G1430/2446.575546</f>
        <v>0</v>
      </c>
      <c r="H1430" s="2">
        <f>Qdataupdate!H1430/2446.575546</f>
        <v>0</v>
      </c>
      <c r="I1430" s="2">
        <f>Qdataupdate!I1430/2446.575546</f>
        <v>158.41</v>
      </c>
      <c r="J1430" s="2">
        <f>Qdataupdate!J1430/2446.575546</f>
        <v>0</v>
      </c>
      <c r="K1430" s="2">
        <f>Qdataupdate!K1430/2446.575546</f>
        <v>0</v>
      </c>
      <c r="L1430" s="2">
        <f>Qdataupdate!L1430/2446.575546</f>
        <v>0</v>
      </c>
      <c r="M1430" s="2">
        <f>Qdataupdate!M1430/2446.575546</f>
        <v>0</v>
      </c>
      <c r="N1430" s="2">
        <f>Qdataupdate!N1430/2446.575546</f>
        <v>182.97799999999998</v>
      </c>
      <c r="O1430" s="2">
        <f>Qdataupdate!O1430/2446.575546</f>
        <v>0</v>
      </c>
      <c r="P1430" s="2">
        <f>Qdataupdate!P1430/2446.575546</f>
        <v>0</v>
      </c>
      <c r="Q1430" s="2">
        <f>Qdataupdate!Q1430/2446.575546</f>
        <v>0</v>
      </c>
      <c r="R1430" s="2">
        <f>Qdataupdate!R1430/2446.575546</f>
        <v>0</v>
      </c>
      <c r="S1430" s="2">
        <f>Qdataupdate!S1430/2446.575546</f>
        <v>0</v>
      </c>
      <c r="T1430" s="2">
        <f>Qdataupdate!T1430/2446.575546</f>
        <v>0</v>
      </c>
      <c r="U1430" s="2">
        <f>Qdataupdate!U1430/2446.575546</f>
        <v>0</v>
      </c>
    </row>
    <row r="1431" spans="1:21" x14ac:dyDescent="0.25">
      <c r="A1431" s="1">
        <v>41424</v>
      </c>
      <c r="B1431" s="2">
        <f>Qdataupdate!B1431/2446.575546</f>
        <v>2.7487399728959767</v>
      </c>
      <c r="C1431" s="2">
        <f>Qdataupdate!C1431/2446.575546</f>
        <v>-63.073</v>
      </c>
      <c r="D1431" s="2">
        <f>Qdataupdate!D1431/2446.575546</f>
        <v>0</v>
      </c>
      <c r="E1431" s="2">
        <f>Qdataupdate!E1431/2446.575546</f>
        <v>0</v>
      </c>
      <c r="F1431" s="2">
        <f>Qdataupdate!F1431/2446.575546</f>
        <v>0</v>
      </c>
      <c r="G1431" s="2">
        <f>Qdataupdate!G1431/2446.575546</f>
        <v>0</v>
      </c>
      <c r="H1431" s="2">
        <f>Qdataupdate!H1431/2446.575546</f>
        <v>0</v>
      </c>
      <c r="I1431" s="2">
        <f>Qdataupdate!I1431/2446.575546</f>
        <v>227.57999999999998</v>
      </c>
      <c r="J1431" s="2">
        <f>Qdataupdate!J1431/2446.575546</f>
        <v>0</v>
      </c>
      <c r="K1431" s="2">
        <f>Qdataupdate!K1431/2446.575546</f>
        <v>0</v>
      </c>
      <c r="L1431" s="2">
        <f>Qdataupdate!L1431/2446.575546</f>
        <v>0</v>
      </c>
      <c r="M1431" s="2">
        <f>Qdataupdate!M1431/2446.575546</f>
        <v>0</v>
      </c>
      <c r="N1431" s="2">
        <f>Qdataupdate!N1431/2446.575546</f>
        <v>189.46199999999999</v>
      </c>
      <c r="O1431" s="2">
        <f>Qdataupdate!O1431/2446.575546</f>
        <v>0</v>
      </c>
      <c r="P1431" s="2">
        <f>Qdataupdate!P1431/2446.575546</f>
        <v>0</v>
      </c>
      <c r="Q1431" s="2">
        <f>Qdataupdate!Q1431/2446.575546</f>
        <v>0</v>
      </c>
      <c r="R1431" s="2">
        <f>Qdataupdate!R1431/2446.575546</f>
        <v>0</v>
      </c>
      <c r="S1431" s="2">
        <f>Qdataupdate!S1431/2446.575546</f>
        <v>0</v>
      </c>
      <c r="T1431" s="2">
        <f>Qdataupdate!T1431/2446.575546</f>
        <v>0</v>
      </c>
      <c r="U1431" s="2">
        <f>Qdataupdate!U1431/2446.575546</f>
        <v>-158</v>
      </c>
    </row>
    <row r="1432" spans="1:21" x14ac:dyDescent="0.25">
      <c r="A1432" s="1">
        <v>41425</v>
      </c>
      <c r="B1432" s="2">
        <f>Qdataupdate!B1432/2446.575546</f>
        <v>2.7491487074644372</v>
      </c>
      <c r="C1432" s="2">
        <f>Qdataupdate!C1432/2446.575546</f>
        <v>-332.08599999999996</v>
      </c>
      <c r="D1432" s="2">
        <f>Qdataupdate!D1432/2446.575546</f>
        <v>0</v>
      </c>
      <c r="E1432" s="2">
        <f>Qdataupdate!E1432/2446.575546</f>
        <v>0</v>
      </c>
      <c r="F1432" s="2">
        <f>Qdataupdate!F1432/2446.575546</f>
        <v>0</v>
      </c>
      <c r="G1432" s="2">
        <f>Qdataupdate!G1432/2446.575546</f>
        <v>0</v>
      </c>
      <c r="H1432" s="2">
        <f>Qdataupdate!H1432/2446.575546</f>
        <v>0</v>
      </c>
      <c r="I1432" s="2">
        <f>Qdataupdate!I1432/2446.575546</f>
        <v>666.375</v>
      </c>
      <c r="J1432" s="2">
        <f>Qdataupdate!J1432/2446.575546</f>
        <v>0</v>
      </c>
      <c r="K1432" s="2">
        <f>Qdataupdate!K1432/2446.575546</f>
        <v>0</v>
      </c>
      <c r="L1432" s="2">
        <f>Qdataupdate!L1432/2446.575546</f>
        <v>0</v>
      </c>
      <c r="M1432" s="2">
        <f>Qdataupdate!M1432/2446.575546</f>
        <v>0</v>
      </c>
      <c r="N1432" s="2">
        <f>Qdataupdate!N1432/2446.575546</f>
        <v>1046.8130000000008</v>
      </c>
      <c r="O1432" s="2">
        <f>Qdataupdate!O1432/2446.575546</f>
        <v>0</v>
      </c>
      <c r="P1432" s="2">
        <f>Qdataupdate!P1432/2446.575546</f>
        <v>0</v>
      </c>
      <c r="Q1432" s="2">
        <f>Qdataupdate!Q1432/2446.575546</f>
        <v>0</v>
      </c>
      <c r="R1432" s="2">
        <f>Qdataupdate!R1432/2446.575546</f>
        <v>0</v>
      </c>
      <c r="S1432" s="2">
        <f>Qdataupdate!S1432/2446.575546</f>
        <v>0</v>
      </c>
      <c r="T1432" s="2">
        <f>Qdataupdate!T1432/2446.575546</f>
        <v>0</v>
      </c>
      <c r="U1432" s="2">
        <f>Qdataupdate!U1432/2446.575546</f>
        <v>-406</v>
      </c>
    </row>
    <row r="1433" spans="1:21" x14ac:dyDescent="0.25">
      <c r="A1433" s="1">
        <v>41426</v>
      </c>
      <c r="B1433" s="2">
        <f>Qdataupdate!B1433/2446.575546</f>
        <v>2.7495574420328976</v>
      </c>
      <c r="C1433" s="2">
        <f>Qdataupdate!C1433/2446.575546</f>
        <v>-401.68299999999999</v>
      </c>
      <c r="D1433" s="2">
        <f>Qdataupdate!D1433/2446.575546</f>
        <v>0</v>
      </c>
      <c r="E1433" s="2">
        <f>Qdataupdate!E1433/2446.575546</f>
        <v>0</v>
      </c>
      <c r="F1433" s="2">
        <f>Qdataupdate!F1433/2446.575546</f>
        <v>0</v>
      </c>
      <c r="G1433" s="2">
        <f>Qdataupdate!G1433/2446.575546</f>
        <v>0</v>
      </c>
      <c r="H1433" s="2">
        <f>Qdataupdate!H1433/2446.575546</f>
        <v>0</v>
      </c>
      <c r="I1433" s="2">
        <f>Qdataupdate!I1433/2446.575546</f>
        <v>389.22799999999995</v>
      </c>
      <c r="J1433" s="2">
        <f>Qdataupdate!J1433/2446.575546</f>
        <v>0</v>
      </c>
      <c r="K1433" s="2">
        <f>Qdataupdate!K1433/2446.575546</f>
        <v>0</v>
      </c>
      <c r="L1433" s="2">
        <f>Qdataupdate!L1433/2446.575546</f>
        <v>0</v>
      </c>
      <c r="M1433" s="2">
        <f>Qdataupdate!M1433/2446.575546</f>
        <v>0</v>
      </c>
      <c r="N1433" s="2">
        <f>Qdataupdate!N1433/2446.575546</f>
        <v>1295.1260000000016</v>
      </c>
      <c r="O1433" s="2">
        <f>Qdataupdate!O1433/2446.575546</f>
        <v>0</v>
      </c>
      <c r="P1433" s="2">
        <f>Qdataupdate!P1433/2446.575546</f>
        <v>0</v>
      </c>
      <c r="Q1433" s="2">
        <f>Qdataupdate!Q1433/2446.575546</f>
        <v>0</v>
      </c>
      <c r="R1433" s="2">
        <f>Qdataupdate!R1433/2446.575546</f>
        <v>0</v>
      </c>
      <c r="S1433" s="2">
        <f>Qdataupdate!S1433/2446.575546</f>
        <v>0</v>
      </c>
      <c r="T1433" s="2">
        <f>Qdataupdate!T1433/2446.575546</f>
        <v>0</v>
      </c>
      <c r="U1433" s="2">
        <f>Qdataupdate!U1433/2446.575546</f>
        <v>-400</v>
      </c>
    </row>
    <row r="1434" spans="1:21" x14ac:dyDescent="0.25">
      <c r="A1434" s="1">
        <v>41427</v>
      </c>
      <c r="B1434" s="2">
        <f>Qdataupdate!B1434/2446.575546</f>
        <v>2.7499661766013581</v>
      </c>
      <c r="C1434" s="2">
        <f>Qdataupdate!C1434/2446.575546</f>
        <v>-222.715</v>
      </c>
      <c r="D1434" s="2">
        <f>Qdataupdate!D1434/2446.575546</f>
        <v>0</v>
      </c>
      <c r="E1434" s="2">
        <f>Qdataupdate!E1434/2446.575546</f>
        <v>0</v>
      </c>
      <c r="F1434" s="2">
        <f>Qdataupdate!F1434/2446.575546</f>
        <v>0</v>
      </c>
      <c r="G1434" s="2">
        <f>Qdataupdate!G1434/2446.575546</f>
        <v>0</v>
      </c>
      <c r="H1434" s="2">
        <f>Qdataupdate!H1434/2446.575546</f>
        <v>0</v>
      </c>
      <c r="I1434" s="2">
        <f>Qdataupdate!I1434/2446.575546</f>
        <v>275.14699999999999</v>
      </c>
      <c r="J1434" s="2">
        <f>Qdataupdate!J1434/2446.575546</f>
        <v>0</v>
      </c>
      <c r="K1434" s="2">
        <f>Qdataupdate!K1434/2446.575546</f>
        <v>0</v>
      </c>
      <c r="L1434" s="2">
        <f>Qdataupdate!L1434/2446.575546</f>
        <v>0</v>
      </c>
      <c r="M1434" s="2">
        <f>Qdataupdate!M1434/2446.575546</f>
        <v>0</v>
      </c>
      <c r="N1434" s="2">
        <f>Qdataupdate!N1434/2446.575546</f>
        <v>1074.626999999999</v>
      </c>
      <c r="O1434" s="2">
        <f>Qdataupdate!O1434/2446.575546</f>
        <v>0</v>
      </c>
      <c r="P1434" s="2">
        <f>Qdataupdate!P1434/2446.575546</f>
        <v>0</v>
      </c>
      <c r="Q1434" s="2">
        <f>Qdataupdate!Q1434/2446.575546</f>
        <v>0</v>
      </c>
      <c r="R1434" s="2">
        <f>Qdataupdate!R1434/2446.575546</f>
        <v>0</v>
      </c>
      <c r="S1434" s="2">
        <f>Qdataupdate!S1434/2446.575546</f>
        <v>0</v>
      </c>
      <c r="T1434" s="2">
        <f>Qdataupdate!T1434/2446.575546</f>
        <v>0</v>
      </c>
      <c r="U1434" s="2">
        <f>Qdataupdate!U1434/2446.575546</f>
        <v>-413</v>
      </c>
    </row>
    <row r="1435" spans="1:21" x14ac:dyDescent="0.25">
      <c r="A1435" s="1">
        <v>41428</v>
      </c>
      <c r="B1435" s="2">
        <f>Qdataupdate!B1435/2446.575546</f>
        <v>2.7503749111698186</v>
      </c>
      <c r="C1435" s="2">
        <f>Qdataupdate!C1435/2446.575546</f>
        <v>-82.670999999999992</v>
      </c>
      <c r="D1435" s="2">
        <f>Qdataupdate!D1435/2446.575546</f>
        <v>0</v>
      </c>
      <c r="E1435" s="2">
        <f>Qdataupdate!E1435/2446.575546</f>
        <v>0</v>
      </c>
      <c r="F1435" s="2">
        <f>Qdataupdate!F1435/2446.575546</f>
        <v>0</v>
      </c>
      <c r="G1435" s="2">
        <f>Qdataupdate!G1435/2446.575546</f>
        <v>0</v>
      </c>
      <c r="H1435" s="2">
        <f>Qdataupdate!H1435/2446.575546</f>
        <v>0</v>
      </c>
      <c r="I1435" s="2">
        <f>Qdataupdate!I1435/2446.575546</f>
        <v>311.25900000000001</v>
      </c>
      <c r="J1435" s="2">
        <f>Qdataupdate!J1435/2446.575546</f>
        <v>0</v>
      </c>
      <c r="K1435" s="2">
        <f>Qdataupdate!K1435/2446.575546</f>
        <v>0</v>
      </c>
      <c r="L1435" s="2">
        <f>Qdataupdate!L1435/2446.575546</f>
        <v>0</v>
      </c>
      <c r="M1435" s="2">
        <f>Qdataupdate!M1435/2446.575546</f>
        <v>0</v>
      </c>
      <c r="N1435" s="2">
        <f>Qdataupdate!N1435/2446.575546</f>
        <v>1270.136999999999</v>
      </c>
      <c r="O1435" s="2">
        <f>Qdataupdate!O1435/2446.575546</f>
        <v>0</v>
      </c>
      <c r="P1435" s="2">
        <f>Qdataupdate!P1435/2446.575546</f>
        <v>0</v>
      </c>
      <c r="Q1435" s="2">
        <f>Qdataupdate!Q1435/2446.575546</f>
        <v>0</v>
      </c>
      <c r="R1435" s="2">
        <f>Qdataupdate!R1435/2446.575546</f>
        <v>0</v>
      </c>
      <c r="S1435" s="2">
        <f>Qdataupdate!S1435/2446.575546</f>
        <v>0</v>
      </c>
      <c r="T1435" s="2">
        <f>Qdataupdate!T1435/2446.575546</f>
        <v>0</v>
      </c>
      <c r="U1435" s="2">
        <f>Qdataupdate!U1435/2446.575546</f>
        <v>-639</v>
      </c>
    </row>
    <row r="1436" spans="1:21" x14ac:dyDescent="0.25">
      <c r="A1436" s="1">
        <v>41429</v>
      </c>
      <c r="B1436" s="2">
        <f>Qdataupdate!B1436/2446.575546</f>
        <v>2.7507836457382786</v>
      </c>
      <c r="C1436" s="2">
        <f>Qdataupdate!C1436/2446.575546</f>
        <v>-181.59</v>
      </c>
      <c r="D1436" s="2">
        <f>Qdataupdate!D1436/2446.575546</f>
        <v>0</v>
      </c>
      <c r="E1436" s="2">
        <f>Qdataupdate!E1436/2446.575546</f>
        <v>0</v>
      </c>
      <c r="F1436" s="2">
        <f>Qdataupdate!F1436/2446.575546</f>
        <v>0</v>
      </c>
      <c r="G1436" s="2">
        <f>Qdataupdate!G1436/2446.575546</f>
        <v>0</v>
      </c>
      <c r="H1436" s="2">
        <f>Qdataupdate!H1436/2446.575546</f>
        <v>0</v>
      </c>
      <c r="I1436" s="2">
        <f>Qdataupdate!I1436/2446.575546</f>
        <v>234.70499999999998</v>
      </c>
      <c r="J1436" s="2">
        <f>Qdataupdate!J1436/2446.575546</f>
        <v>0</v>
      </c>
      <c r="K1436" s="2">
        <f>Qdataupdate!K1436/2446.575546</f>
        <v>0</v>
      </c>
      <c r="L1436" s="2">
        <f>Qdataupdate!L1436/2446.575546</f>
        <v>0</v>
      </c>
      <c r="M1436" s="2">
        <f>Qdataupdate!M1436/2446.575546</f>
        <v>0</v>
      </c>
      <c r="N1436" s="2">
        <f>Qdataupdate!N1436/2446.575546</f>
        <v>1174.1060000000016</v>
      </c>
      <c r="O1436" s="2">
        <f>Qdataupdate!O1436/2446.575546</f>
        <v>0.36199999999999999</v>
      </c>
      <c r="P1436" s="2">
        <f>Qdataupdate!P1436/2446.575546</f>
        <v>0</v>
      </c>
      <c r="Q1436" s="2">
        <f>Qdataupdate!Q1436/2446.575546</f>
        <v>0</v>
      </c>
      <c r="R1436" s="2">
        <f>Qdataupdate!R1436/2446.575546</f>
        <v>0</v>
      </c>
      <c r="S1436" s="2">
        <f>Qdataupdate!S1436/2446.575546</f>
        <v>0</v>
      </c>
      <c r="T1436" s="2">
        <f>Qdataupdate!T1436/2446.575546</f>
        <v>0</v>
      </c>
      <c r="U1436" s="2">
        <f>Qdataupdate!U1436/2446.575546</f>
        <v>-973</v>
      </c>
    </row>
    <row r="1437" spans="1:21" x14ac:dyDescent="0.25">
      <c r="A1437" s="1">
        <v>41430</v>
      </c>
      <c r="B1437" s="2">
        <f>Qdataupdate!B1437/2446.575546</f>
        <v>2.7511923803067391</v>
      </c>
      <c r="C1437" s="2">
        <f>Qdataupdate!C1437/2446.575546</f>
        <v>-449.29500000000002</v>
      </c>
      <c r="D1437" s="2">
        <f>Qdataupdate!D1437/2446.575546</f>
        <v>0</v>
      </c>
      <c r="E1437" s="2">
        <f>Qdataupdate!E1437/2446.575546</f>
        <v>0</v>
      </c>
      <c r="F1437" s="2">
        <f>Qdataupdate!F1437/2446.575546</f>
        <v>0</v>
      </c>
      <c r="G1437" s="2">
        <f>Qdataupdate!G1437/2446.575546</f>
        <v>0</v>
      </c>
      <c r="H1437" s="2">
        <f>Qdataupdate!H1437/2446.575546</f>
        <v>0</v>
      </c>
      <c r="I1437" s="2">
        <f>Qdataupdate!I1437/2446.575546</f>
        <v>317.32</v>
      </c>
      <c r="J1437" s="2">
        <f>Qdataupdate!J1437/2446.575546</f>
        <v>0</v>
      </c>
      <c r="K1437" s="2">
        <f>Qdataupdate!K1437/2446.575546</f>
        <v>0</v>
      </c>
      <c r="L1437" s="2">
        <f>Qdataupdate!L1437/2446.575546</f>
        <v>0</v>
      </c>
      <c r="M1437" s="2">
        <f>Qdataupdate!M1437/2446.575546</f>
        <v>0</v>
      </c>
      <c r="N1437" s="2">
        <f>Qdataupdate!N1437/2446.575546</f>
        <v>1338.2060000000017</v>
      </c>
      <c r="O1437" s="2">
        <f>Qdataupdate!O1437/2446.575546</f>
        <v>0</v>
      </c>
      <c r="P1437" s="2">
        <f>Qdataupdate!P1437/2446.575546</f>
        <v>0</v>
      </c>
      <c r="Q1437" s="2">
        <f>Qdataupdate!Q1437/2446.575546</f>
        <v>0</v>
      </c>
      <c r="R1437" s="2">
        <f>Qdataupdate!R1437/2446.575546</f>
        <v>0</v>
      </c>
      <c r="S1437" s="2">
        <f>Qdataupdate!S1437/2446.575546</f>
        <v>0</v>
      </c>
      <c r="T1437" s="2">
        <f>Qdataupdate!T1437/2446.575546</f>
        <v>0</v>
      </c>
      <c r="U1437" s="2">
        <f>Qdataupdate!U1437/2446.575546</f>
        <v>-955.99999999999989</v>
      </c>
    </row>
    <row r="1438" spans="1:21" x14ac:dyDescent="0.25">
      <c r="A1438" s="1">
        <v>41431</v>
      </c>
      <c r="B1438" s="2">
        <f>Qdataupdate!B1438/2446.575546</f>
        <v>2.7516011148751995</v>
      </c>
      <c r="C1438" s="2">
        <f>Qdataupdate!C1438/2446.575546</f>
        <v>-335.68700000000001</v>
      </c>
      <c r="D1438" s="2">
        <f>Qdataupdate!D1438/2446.575546</f>
        <v>0</v>
      </c>
      <c r="E1438" s="2">
        <f>Qdataupdate!E1438/2446.575546</f>
        <v>0</v>
      </c>
      <c r="F1438" s="2">
        <f>Qdataupdate!F1438/2446.575546</f>
        <v>0</v>
      </c>
      <c r="G1438" s="2">
        <f>Qdataupdate!G1438/2446.575546</f>
        <v>0</v>
      </c>
      <c r="H1438" s="2">
        <f>Qdataupdate!H1438/2446.575546</f>
        <v>0</v>
      </c>
      <c r="I1438" s="2">
        <f>Qdataupdate!I1438/2446.575546</f>
        <v>733.59199999999919</v>
      </c>
      <c r="J1438" s="2">
        <f>Qdataupdate!J1438/2446.575546</f>
        <v>0</v>
      </c>
      <c r="K1438" s="2">
        <f>Qdataupdate!K1438/2446.575546</f>
        <v>0</v>
      </c>
      <c r="L1438" s="2">
        <f>Qdataupdate!L1438/2446.575546</f>
        <v>0</v>
      </c>
      <c r="M1438" s="2">
        <f>Qdataupdate!M1438/2446.575546</f>
        <v>0</v>
      </c>
      <c r="N1438" s="2">
        <f>Qdataupdate!N1438/2446.575546</f>
        <v>1651.4910000000016</v>
      </c>
      <c r="O1438" s="2">
        <f>Qdataupdate!O1438/2446.575546</f>
        <v>174.88900000000001</v>
      </c>
      <c r="P1438" s="2">
        <f>Qdataupdate!P1438/2446.575546</f>
        <v>0</v>
      </c>
      <c r="Q1438" s="2">
        <f>Qdataupdate!Q1438/2446.575546</f>
        <v>0</v>
      </c>
      <c r="R1438" s="2">
        <f>Qdataupdate!R1438/2446.575546</f>
        <v>0</v>
      </c>
      <c r="S1438" s="2">
        <f>Qdataupdate!S1438/2446.575546</f>
        <v>0</v>
      </c>
      <c r="T1438" s="2">
        <f>Qdataupdate!T1438/2446.575546</f>
        <v>0</v>
      </c>
      <c r="U1438" s="2">
        <f>Qdataupdate!U1438/2446.575546</f>
        <v>-1064</v>
      </c>
    </row>
    <row r="1439" spans="1:21" x14ac:dyDescent="0.25">
      <c r="A1439" s="1">
        <v>41432</v>
      </c>
      <c r="B1439" s="2">
        <f>Qdataupdate!B1439/2446.575546</f>
        <v>2.75200984944366</v>
      </c>
      <c r="C1439" s="2">
        <f>Qdataupdate!C1439/2446.575546</f>
        <v>-220.423</v>
      </c>
      <c r="D1439" s="2">
        <f>Qdataupdate!D1439/2446.575546</f>
        <v>0</v>
      </c>
      <c r="E1439" s="2">
        <f>Qdataupdate!E1439/2446.575546</f>
        <v>0</v>
      </c>
      <c r="F1439" s="2">
        <f>Qdataupdate!F1439/2446.575546</f>
        <v>0</v>
      </c>
      <c r="G1439" s="2">
        <f>Qdataupdate!G1439/2446.575546</f>
        <v>0</v>
      </c>
      <c r="H1439" s="2">
        <f>Qdataupdate!H1439/2446.575546</f>
        <v>0</v>
      </c>
      <c r="I1439" s="2">
        <f>Qdataupdate!I1439/2446.575546</f>
        <v>1563.25</v>
      </c>
      <c r="J1439" s="2">
        <f>Qdataupdate!J1439/2446.575546</f>
        <v>343.892</v>
      </c>
      <c r="K1439" s="2">
        <f>Qdataupdate!K1439/2446.575546</f>
        <v>0</v>
      </c>
      <c r="L1439" s="2">
        <f>Qdataupdate!L1439/2446.575546</f>
        <v>0</v>
      </c>
      <c r="M1439" s="2">
        <f>Qdataupdate!M1439/2446.575546</f>
        <v>133.50800000000001</v>
      </c>
      <c r="N1439" s="2">
        <f>Qdataupdate!N1439/2446.575546</f>
        <v>1915.9750000000001</v>
      </c>
      <c r="O1439" s="2">
        <f>Qdataupdate!O1439/2446.575546</f>
        <v>229.31299999999999</v>
      </c>
      <c r="P1439" s="2">
        <f>Qdataupdate!P1439/2446.575546</f>
        <v>0</v>
      </c>
      <c r="Q1439" s="2">
        <f>Qdataupdate!Q1439/2446.575546</f>
        <v>0</v>
      </c>
      <c r="R1439" s="2">
        <f>Qdataupdate!R1439/2446.575546</f>
        <v>0</v>
      </c>
      <c r="S1439" s="2">
        <f>Qdataupdate!S1439/2446.575546</f>
        <v>0</v>
      </c>
      <c r="T1439" s="2">
        <f>Qdataupdate!T1439/2446.575546</f>
        <v>0</v>
      </c>
      <c r="U1439" s="2">
        <f>Qdataupdate!U1439/2446.575546</f>
        <v>-1303</v>
      </c>
    </row>
    <row r="1440" spans="1:21" x14ac:dyDescent="0.25">
      <c r="A1440" s="1">
        <v>41433</v>
      </c>
      <c r="B1440" s="2">
        <f>Qdataupdate!B1440/2446.575546</f>
        <v>2.75241858401212</v>
      </c>
      <c r="C1440" s="2">
        <f>Qdataupdate!C1440/2446.575546</f>
        <v>0</v>
      </c>
      <c r="D1440" s="2">
        <f>Qdataupdate!D1440/2446.575546</f>
        <v>0</v>
      </c>
      <c r="E1440" s="2">
        <f>Qdataupdate!E1440/2446.575546</f>
        <v>0</v>
      </c>
      <c r="F1440" s="2">
        <f>Qdataupdate!F1440/2446.575546</f>
        <v>0</v>
      </c>
      <c r="G1440" s="2">
        <f>Qdataupdate!G1440/2446.575546</f>
        <v>0</v>
      </c>
      <c r="H1440" s="2">
        <f>Qdataupdate!H1440/2446.575546</f>
        <v>0</v>
      </c>
      <c r="I1440" s="2">
        <f>Qdataupdate!I1440/2446.575546</f>
        <v>2382.5089999999987</v>
      </c>
      <c r="J1440" s="2">
        <f>Qdataupdate!J1440/2446.575546</f>
        <v>1102.6689999999983</v>
      </c>
      <c r="K1440" s="2">
        <f>Qdataupdate!K1440/2446.575546</f>
        <v>0</v>
      </c>
      <c r="L1440" s="2">
        <f>Qdataupdate!L1440/2446.575546</f>
        <v>0</v>
      </c>
      <c r="M1440" s="2">
        <f>Qdataupdate!M1440/2446.575546</f>
        <v>720.19399999999837</v>
      </c>
      <c r="N1440" s="2">
        <f>Qdataupdate!N1440/2446.575546</f>
        <v>2501.2410000000018</v>
      </c>
      <c r="O1440" s="2">
        <f>Qdataupdate!O1440/2446.575546</f>
        <v>218.25699999999998</v>
      </c>
      <c r="P1440" s="2">
        <f>Qdataupdate!P1440/2446.575546</f>
        <v>0</v>
      </c>
      <c r="Q1440" s="2">
        <f>Qdataupdate!Q1440/2446.575546</f>
        <v>0</v>
      </c>
      <c r="R1440" s="2">
        <f>Qdataupdate!R1440/2446.575546</f>
        <v>0</v>
      </c>
      <c r="S1440" s="2">
        <f>Qdataupdate!S1440/2446.575546</f>
        <v>-1154</v>
      </c>
      <c r="T1440" s="2">
        <f>Qdataupdate!T1440/2446.575546</f>
        <v>-1219</v>
      </c>
      <c r="U1440" s="2">
        <f>Qdataupdate!U1440/2446.575546</f>
        <v>-1882</v>
      </c>
    </row>
    <row r="1441" spans="1:21" x14ac:dyDescent="0.25">
      <c r="A1441" s="1">
        <v>41434</v>
      </c>
      <c r="B1441" s="2">
        <f>Qdataupdate!B1441/2446.575546</f>
        <v>2.7528273185805805</v>
      </c>
      <c r="C1441" s="2">
        <f>Qdataupdate!C1441/2446.575546</f>
        <v>-120.688</v>
      </c>
      <c r="D1441" s="2">
        <f>Qdataupdate!D1441/2446.575546</f>
        <v>0</v>
      </c>
      <c r="E1441" s="2">
        <f>Qdataupdate!E1441/2446.575546</f>
        <v>0</v>
      </c>
      <c r="F1441" s="2">
        <f>Qdataupdate!F1441/2446.575546</f>
        <v>0</v>
      </c>
      <c r="G1441" s="2">
        <f>Qdataupdate!G1441/2446.575546</f>
        <v>0</v>
      </c>
      <c r="H1441" s="2">
        <f>Qdataupdate!H1441/2446.575546</f>
        <v>0</v>
      </c>
      <c r="I1441" s="2">
        <f>Qdataupdate!I1441/2446.575546</f>
        <v>2142.9349999999999</v>
      </c>
      <c r="J1441" s="2">
        <f>Qdataupdate!J1441/2446.575546</f>
        <v>1312.8380000000009</v>
      </c>
      <c r="K1441" s="2">
        <f>Qdataupdate!K1441/2446.575546</f>
        <v>0</v>
      </c>
      <c r="L1441" s="2">
        <f>Qdataupdate!L1441/2446.575546</f>
        <v>0</v>
      </c>
      <c r="M1441" s="2">
        <f>Qdataupdate!M1441/2446.575546</f>
        <v>783.42600000000164</v>
      </c>
      <c r="N1441" s="2">
        <f>Qdataupdate!N1441/2446.575546</f>
        <v>2570.7680000000009</v>
      </c>
      <c r="O1441" s="2">
        <f>Qdataupdate!O1441/2446.575546</f>
        <v>90.605000000000004</v>
      </c>
      <c r="P1441" s="2">
        <f>Qdataupdate!P1441/2446.575546</f>
        <v>0</v>
      </c>
      <c r="Q1441" s="2">
        <f>Qdataupdate!Q1441/2446.575546</f>
        <v>0</v>
      </c>
      <c r="R1441" s="2">
        <f>Qdataupdate!R1441/2446.575546</f>
        <v>0</v>
      </c>
      <c r="S1441" s="2">
        <f>Qdataupdate!S1441/2446.575546</f>
        <v>-1834</v>
      </c>
      <c r="T1441" s="2">
        <f>Qdataupdate!T1441/2446.575546</f>
        <v>-1543</v>
      </c>
      <c r="U1441" s="2">
        <f>Qdataupdate!U1441/2446.575546</f>
        <v>-1743</v>
      </c>
    </row>
    <row r="1442" spans="1:21" x14ac:dyDescent="0.25">
      <c r="A1442" s="1">
        <v>41435</v>
      </c>
      <c r="B1442" s="2">
        <f>Qdataupdate!B1442/2446.575546</f>
        <v>2.753236053149041</v>
      </c>
      <c r="C1442" s="2">
        <f>Qdataupdate!C1442/2446.575546</f>
        <v>-454.48699999999923</v>
      </c>
      <c r="D1442" s="2">
        <f>Qdataupdate!D1442/2446.575546</f>
        <v>0</v>
      </c>
      <c r="E1442" s="2">
        <f>Qdataupdate!E1442/2446.575546</f>
        <v>0</v>
      </c>
      <c r="F1442" s="2">
        <f>Qdataupdate!F1442/2446.575546</f>
        <v>0</v>
      </c>
      <c r="G1442" s="2">
        <f>Qdataupdate!G1442/2446.575546</f>
        <v>0</v>
      </c>
      <c r="H1442" s="2">
        <f>Qdataupdate!H1442/2446.575546</f>
        <v>0</v>
      </c>
      <c r="I1442" s="2">
        <f>Qdataupdate!I1442/2446.575546</f>
        <v>2024.2280000000007</v>
      </c>
      <c r="J1442" s="2">
        <f>Qdataupdate!J1442/2446.575546</f>
        <v>1014.125</v>
      </c>
      <c r="K1442" s="2">
        <f>Qdataupdate!K1442/2446.575546</f>
        <v>0</v>
      </c>
      <c r="L1442" s="2">
        <f>Qdataupdate!L1442/2446.575546</f>
        <v>0</v>
      </c>
      <c r="M1442" s="2">
        <f>Qdataupdate!M1442/2446.575546</f>
        <v>555.26199999999915</v>
      </c>
      <c r="N1442" s="2">
        <f>Qdataupdate!N1442/2446.575546</f>
        <v>2343.3919999999989</v>
      </c>
      <c r="O1442" s="2">
        <f>Qdataupdate!O1442/2446.575546</f>
        <v>102.34399999999999</v>
      </c>
      <c r="P1442" s="2">
        <f>Qdataupdate!P1442/2446.575546</f>
        <v>0</v>
      </c>
      <c r="Q1442" s="2">
        <f>Qdataupdate!Q1442/2446.575546</f>
        <v>0</v>
      </c>
      <c r="R1442" s="2">
        <f>Qdataupdate!R1442/2446.575546</f>
        <v>0</v>
      </c>
      <c r="S1442" s="2">
        <f>Qdataupdate!S1442/2446.575546</f>
        <v>-1828</v>
      </c>
      <c r="T1442" s="2">
        <f>Qdataupdate!T1442/2446.575546</f>
        <v>-1395</v>
      </c>
      <c r="U1442" s="2">
        <f>Qdataupdate!U1442/2446.575546</f>
        <v>-1636</v>
      </c>
    </row>
    <row r="1443" spans="1:21" x14ac:dyDescent="0.25">
      <c r="A1443" s="1">
        <v>41436</v>
      </c>
      <c r="B1443" s="2">
        <f>Qdataupdate!B1443/2446.575546</f>
        <v>2.7536447877175014</v>
      </c>
      <c r="C1443" s="2">
        <f>Qdataupdate!C1443/2446.575546</f>
        <v>-515.05100000000164</v>
      </c>
      <c r="D1443" s="2">
        <f>Qdataupdate!D1443/2446.575546</f>
        <v>0</v>
      </c>
      <c r="E1443" s="2">
        <f>Qdataupdate!E1443/2446.575546</f>
        <v>0</v>
      </c>
      <c r="F1443" s="2">
        <f>Qdataupdate!F1443/2446.575546</f>
        <v>0</v>
      </c>
      <c r="G1443" s="2">
        <f>Qdataupdate!G1443/2446.575546</f>
        <v>0</v>
      </c>
      <c r="H1443" s="2">
        <f>Qdataupdate!H1443/2446.575546</f>
        <v>0</v>
      </c>
      <c r="I1443" s="2">
        <f>Qdataupdate!I1443/2446.575546</f>
        <v>1499.9349999999999</v>
      </c>
      <c r="J1443" s="2">
        <f>Qdataupdate!J1443/2446.575546</f>
        <v>351.84299999999996</v>
      </c>
      <c r="K1443" s="2">
        <f>Qdataupdate!K1443/2446.575546</f>
        <v>0</v>
      </c>
      <c r="L1443" s="2">
        <f>Qdataupdate!L1443/2446.575546</f>
        <v>0</v>
      </c>
      <c r="M1443" s="2">
        <f>Qdataupdate!M1443/2446.575546</f>
        <v>382.28399999999999</v>
      </c>
      <c r="N1443" s="2">
        <f>Qdataupdate!N1443/2446.575546</f>
        <v>1763.5289999999982</v>
      </c>
      <c r="O1443" s="2">
        <f>Qdataupdate!O1443/2446.575546</f>
        <v>142.054</v>
      </c>
      <c r="P1443" s="2">
        <f>Qdataupdate!P1443/2446.575546</f>
        <v>0</v>
      </c>
      <c r="Q1443" s="2">
        <f>Qdataupdate!Q1443/2446.575546</f>
        <v>0</v>
      </c>
      <c r="R1443" s="2">
        <f>Qdataupdate!R1443/2446.575546</f>
        <v>0</v>
      </c>
      <c r="S1443" s="2">
        <f>Qdataupdate!S1443/2446.575546</f>
        <v>-1672</v>
      </c>
      <c r="T1443" s="2">
        <f>Qdataupdate!T1443/2446.575546</f>
        <v>-1191</v>
      </c>
      <c r="U1443" s="2">
        <f>Qdataupdate!U1443/2446.575546</f>
        <v>-1450</v>
      </c>
    </row>
    <row r="1444" spans="1:21" x14ac:dyDescent="0.25">
      <c r="A1444" s="1">
        <v>41437</v>
      </c>
      <c r="B1444" s="2">
        <f>Qdataupdate!B1444/2446.575546</f>
        <v>2.7540535222859619</v>
      </c>
      <c r="C1444" s="2">
        <f>Qdataupdate!C1444/2446.575546</f>
        <v>-504.67500000000001</v>
      </c>
      <c r="D1444" s="2">
        <f>Qdataupdate!D1444/2446.575546</f>
        <v>0</v>
      </c>
      <c r="E1444" s="2">
        <f>Qdataupdate!E1444/2446.575546</f>
        <v>0</v>
      </c>
      <c r="F1444" s="2">
        <f>Qdataupdate!F1444/2446.575546</f>
        <v>0</v>
      </c>
      <c r="G1444" s="2">
        <f>Qdataupdate!G1444/2446.575546</f>
        <v>0</v>
      </c>
      <c r="H1444" s="2">
        <f>Qdataupdate!H1444/2446.575546</f>
        <v>0</v>
      </c>
      <c r="I1444" s="2">
        <f>Qdataupdate!I1444/2446.575546</f>
        <v>1267.1189999999983</v>
      </c>
      <c r="J1444" s="2">
        <f>Qdataupdate!J1444/2446.575546</f>
        <v>0</v>
      </c>
      <c r="K1444" s="2">
        <f>Qdataupdate!K1444/2446.575546</f>
        <v>0</v>
      </c>
      <c r="L1444" s="2">
        <f>Qdataupdate!L1444/2446.575546</f>
        <v>0</v>
      </c>
      <c r="M1444" s="2">
        <f>Qdataupdate!M1444/2446.575546</f>
        <v>0</v>
      </c>
      <c r="N1444" s="2">
        <f>Qdataupdate!N1444/2446.575546</f>
        <v>1316.3810000000014</v>
      </c>
      <c r="O1444" s="2">
        <f>Qdataupdate!O1444/2446.575546</f>
        <v>133.136</v>
      </c>
      <c r="P1444" s="2">
        <f>Qdataupdate!P1444/2446.575546</f>
        <v>0</v>
      </c>
      <c r="Q1444" s="2">
        <f>Qdataupdate!Q1444/2446.575546</f>
        <v>0</v>
      </c>
      <c r="R1444" s="2">
        <f>Qdataupdate!R1444/2446.575546</f>
        <v>0</v>
      </c>
      <c r="S1444" s="2">
        <f>Qdataupdate!S1444/2446.575546</f>
        <v>-1616</v>
      </c>
      <c r="T1444" s="2">
        <f>Qdataupdate!T1444/2446.575546</f>
        <v>-1126</v>
      </c>
      <c r="U1444" s="2">
        <f>Qdataupdate!U1444/2446.575546</f>
        <v>-1389</v>
      </c>
    </row>
    <row r="1445" spans="1:21" x14ac:dyDescent="0.25">
      <c r="A1445" s="1">
        <v>41438</v>
      </c>
      <c r="B1445" s="2">
        <f>Qdataupdate!B1445/2446.575546</f>
        <v>2.7544622568544219</v>
      </c>
      <c r="C1445" s="2">
        <f>Qdataupdate!C1445/2446.575546</f>
        <v>-430.34699999999924</v>
      </c>
      <c r="D1445" s="2">
        <f>Qdataupdate!D1445/2446.575546</f>
        <v>0</v>
      </c>
      <c r="E1445" s="2">
        <f>Qdataupdate!E1445/2446.575546</f>
        <v>0</v>
      </c>
      <c r="F1445" s="2">
        <f>Qdataupdate!F1445/2446.575546</f>
        <v>0</v>
      </c>
      <c r="G1445" s="2">
        <f>Qdataupdate!G1445/2446.575546</f>
        <v>0</v>
      </c>
      <c r="H1445" s="2">
        <f>Qdataupdate!H1445/2446.575546</f>
        <v>0</v>
      </c>
      <c r="I1445" s="2">
        <f>Qdataupdate!I1445/2446.575546</f>
        <v>836.7639999999983</v>
      </c>
      <c r="J1445" s="2">
        <f>Qdataupdate!J1445/2446.575546</f>
        <v>0</v>
      </c>
      <c r="K1445" s="2">
        <f>Qdataupdate!K1445/2446.575546</f>
        <v>0</v>
      </c>
      <c r="L1445" s="2">
        <f>Qdataupdate!L1445/2446.575546</f>
        <v>0</v>
      </c>
      <c r="M1445" s="2">
        <f>Qdataupdate!M1445/2446.575546</f>
        <v>0</v>
      </c>
      <c r="N1445" s="2">
        <f>Qdataupdate!N1445/2446.575546</f>
        <v>1164.6239999999984</v>
      </c>
      <c r="O1445" s="2">
        <f>Qdataupdate!O1445/2446.575546</f>
        <v>152.23499999999999</v>
      </c>
      <c r="P1445" s="2">
        <f>Qdataupdate!P1445/2446.575546</f>
        <v>0</v>
      </c>
      <c r="Q1445" s="2">
        <f>Qdataupdate!Q1445/2446.575546</f>
        <v>0</v>
      </c>
      <c r="R1445" s="2">
        <f>Qdataupdate!R1445/2446.575546</f>
        <v>0</v>
      </c>
      <c r="S1445" s="2">
        <f>Qdataupdate!S1445/2446.575546</f>
        <v>-1580</v>
      </c>
      <c r="T1445" s="2">
        <f>Qdataupdate!T1445/2446.575546</f>
        <v>-1109</v>
      </c>
      <c r="U1445" s="2">
        <f>Qdataupdate!U1445/2446.575546</f>
        <v>-1368</v>
      </c>
    </row>
    <row r="1446" spans="1:21" x14ac:dyDescent="0.25">
      <c r="A1446" s="1">
        <v>41439</v>
      </c>
      <c r="B1446" s="2">
        <f>Qdataupdate!B1446/2446.575546</f>
        <v>2.7548709914228824</v>
      </c>
      <c r="C1446" s="2">
        <f>Qdataupdate!C1446/2446.575546</f>
        <v>-520.69600000000162</v>
      </c>
      <c r="D1446" s="2">
        <f>Qdataupdate!D1446/2446.575546</f>
        <v>0</v>
      </c>
      <c r="E1446" s="2">
        <f>Qdataupdate!E1446/2446.575546</f>
        <v>0</v>
      </c>
      <c r="F1446" s="2">
        <f>Qdataupdate!F1446/2446.575546</f>
        <v>0</v>
      </c>
      <c r="G1446" s="2">
        <f>Qdataupdate!G1446/2446.575546</f>
        <v>0</v>
      </c>
      <c r="H1446" s="2">
        <f>Qdataupdate!H1446/2446.575546</f>
        <v>0</v>
      </c>
      <c r="I1446" s="2">
        <f>Qdataupdate!I1446/2446.575546</f>
        <v>762.0960000000016</v>
      </c>
      <c r="J1446" s="2">
        <f>Qdataupdate!J1446/2446.575546</f>
        <v>0</v>
      </c>
      <c r="K1446" s="2">
        <f>Qdataupdate!K1446/2446.575546</f>
        <v>0</v>
      </c>
      <c r="L1446" s="2">
        <f>Qdataupdate!L1446/2446.575546</f>
        <v>0</v>
      </c>
      <c r="M1446" s="2">
        <f>Qdataupdate!M1446/2446.575546</f>
        <v>0</v>
      </c>
      <c r="N1446" s="2">
        <f>Qdataupdate!N1446/2446.575546</f>
        <v>1111.5380000000009</v>
      </c>
      <c r="O1446" s="2">
        <f>Qdataupdate!O1446/2446.575546</f>
        <v>130.83099999999999</v>
      </c>
      <c r="P1446" s="2">
        <f>Qdataupdate!P1446/2446.575546</f>
        <v>0</v>
      </c>
      <c r="Q1446" s="2">
        <f>Qdataupdate!Q1446/2446.575546</f>
        <v>0</v>
      </c>
      <c r="R1446" s="2">
        <f>Qdataupdate!R1446/2446.575546</f>
        <v>0</v>
      </c>
      <c r="S1446" s="2">
        <f>Qdataupdate!S1446/2446.575546</f>
        <v>-1510</v>
      </c>
      <c r="T1446" s="2">
        <f>Qdataupdate!T1446/2446.575546</f>
        <v>-1069</v>
      </c>
      <c r="U1446" s="2">
        <f>Qdataupdate!U1446/2446.575546</f>
        <v>-1315</v>
      </c>
    </row>
    <row r="1447" spans="1:21" x14ac:dyDescent="0.25">
      <c r="A1447" s="1">
        <v>41440</v>
      </c>
      <c r="B1447" s="2">
        <f>Qdataupdate!B1447/2446.575546</f>
        <v>2.7552797259913429</v>
      </c>
      <c r="C1447" s="2">
        <f>Qdataupdate!C1447/2446.575546</f>
        <v>-599.74600000000157</v>
      </c>
      <c r="D1447" s="2">
        <f>Qdataupdate!D1447/2446.575546</f>
        <v>0</v>
      </c>
      <c r="E1447" s="2">
        <f>Qdataupdate!E1447/2446.575546</f>
        <v>0</v>
      </c>
      <c r="F1447" s="2">
        <f>Qdataupdate!F1447/2446.575546</f>
        <v>0</v>
      </c>
      <c r="G1447" s="2">
        <f>Qdataupdate!G1447/2446.575546</f>
        <v>0</v>
      </c>
      <c r="H1447" s="2">
        <f>Qdataupdate!H1447/2446.575546</f>
        <v>0</v>
      </c>
      <c r="I1447" s="2">
        <f>Qdataupdate!I1447/2446.575546</f>
        <v>568.15499999999997</v>
      </c>
      <c r="J1447" s="2">
        <f>Qdataupdate!J1447/2446.575546</f>
        <v>0</v>
      </c>
      <c r="K1447" s="2">
        <f>Qdataupdate!K1447/2446.575546</f>
        <v>0</v>
      </c>
      <c r="L1447" s="2">
        <f>Qdataupdate!L1447/2446.575546</f>
        <v>0</v>
      </c>
      <c r="M1447" s="2">
        <f>Qdataupdate!M1447/2446.575546</f>
        <v>0</v>
      </c>
      <c r="N1447" s="2">
        <f>Qdataupdate!N1447/2446.575546</f>
        <v>1085.1289999999983</v>
      </c>
      <c r="O1447" s="2">
        <f>Qdataupdate!O1447/2446.575546</f>
        <v>109.03500000000001</v>
      </c>
      <c r="P1447" s="2">
        <f>Qdataupdate!P1447/2446.575546</f>
        <v>0</v>
      </c>
      <c r="Q1447" s="2">
        <f>Qdataupdate!Q1447/2446.575546</f>
        <v>0</v>
      </c>
      <c r="R1447" s="2">
        <f>Qdataupdate!R1447/2446.575546</f>
        <v>0</v>
      </c>
      <c r="S1447" s="2">
        <f>Qdataupdate!S1447/2446.575546</f>
        <v>-1444</v>
      </c>
      <c r="T1447" s="2">
        <f>Qdataupdate!T1447/2446.575546</f>
        <v>-975</v>
      </c>
      <c r="U1447" s="2">
        <f>Qdataupdate!U1447/2446.575546</f>
        <v>-1253</v>
      </c>
    </row>
    <row r="1448" spans="1:21" x14ac:dyDescent="0.25">
      <c r="A1448" s="1">
        <v>41441</v>
      </c>
      <c r="B1448" s="2">
        <f>Qdataupdate!B1448/2446.575546</f>
        <v>2.7556884605598033</v>
      </c>
      <c r="C1448" s="2">
        <f>Qdataupdate!C1448/2446.575546</f>
        <v>-683.9</v>
      </c>
      <c r="D1448" s="2">
        <f>Qdataupdate!D1448/2446.575546</f>
        <v>0</v>
      </c>
      <c r="E1448" s="2">
        <f>Qdataupdate!E1448/2446.575546</f>
        <v>0</v>
      </c>
      <c r="F1448" s="2">
        <f>Qdataupdate!F1448/2446.575546</f>
        <v>0</v>
      </c>
      <c r="G1448" s="2">
        <f>Qdataupdate!G1448/2446.575546</f>
        <v>0</v>
      </c>
      <c r="H1448" s="2">
        <f>Qdataupdate!H1448/2446.575546</f>
        <v>0</v>
      </c>
      <c r="I1448" s="2">
        <f>Qdataupdate!I1448/2446.575546</f>
        <v>314.95400000000001</v>
      </c>
      <c r="J1448" s="2">
        <f>Qdataupdate!J1448/2446.575546</f>
        <v>0</v>
      </c>
      <c r="K1448" s="2">
        <f>Qdataupdate!K1448/2446.575546</f>
        <v>0</v>
      </c>
      <c r="L1448" s="2">
        <f>Qdataupdate!L1448/2446.575546</f>
        <v>0</v>
      </c>
      <c r="M1448" s="2">
        <f>Qdataupdate!M1448/2446.575546</f>
        <v>0</v>
      </c>
      <c r="N1448" s="2">
        <f>Qdataupdate!N1448/2446.575546</f>
        <v>675.77600000000155</v>
      </c>
      <c r="O1448" s="2">
        <f>Qdataupdate!O1448/2446.575546</f>
        <v>100.22799999999999</v>
      </c>
      <c r="P1448" s="2">
        <f>Qdataupdate!P1448/2446.575546</f>
        <v>0</v>
      </c>
      <c r="Q1448" s="2">
        <f>Qdataupdate!Q1448/2446.575546</f>
        <v>0</v>
      </c>
      <c r="R1448" s="2">
        <f>Qdataupdate!R1448/2446.575546</f>
        <v>0</v>
      </c>
      <c r="S1448" s="2">
        <f>Qdataupdate!S1448/2446.575546</f>
        <v>-1397</v>
      </c>
      <c r="T1448" s="2">
        <f>Qdataupdate!T1448/2446.575546</f>
        <v>-912</v>
      </c>
      <c r="U1448" s="2">
        <f>Qdataupdate!U1448/2446.575546</f>
        <v>-1183</v>
      </c>
    </row>
    <row r="1449" spans="1:21" x14ac:dyDescent="0.25">
      <c r="A1449" s="1">
        <v>41442</v>
      </c>
      <c r="B1449" s="2">
        <f>Qdataupdate!B1449/2446.575546</f>
        <v>2.7560971951282633</v>
      </c>
      <c r="C1449" s="2">
        <f>Qdataupdate!C1449/2446.575546</f>
        <v>-725.07199999999909</v>
      </c>
      <c r="D1449" s="2">
        <f>Qdataupdate!D1449/2446.575546</f>
        <v>0</v>
      </c>
      <c r="E1449" s="2">
        <f>Qdataupdate!E1449/2446.575546</f>
        <v>0</v>
      </c>
      <c r="F1449" s="2">
        <f>Qdataupdate!F1449/2446.575546</f>
        <v>0</v>
      </c>
      <c r="G1449" s="2">
        <f>Qdataupdate!G1449/2446.575546</f>
        <v>0</v>
      </c>
      <c r="H1449" s="2">
        <f>Qdataupdate!H1449/2446.575546</f>
        <v>0</v>
      </c>
      <c r="I1449" s="2">
        <f>Qdataupdate!I1449/2446.575546</f>
        <v>100.009</v>
      </c>
      <c r="J1449" s="2">
        <f>Qdataupdate!J1449/2446.575546</f>
        <v>0</v>
      </c>
      <c r="K1449" s="2">
        <f>Qdataupdate!K1449/2446.575546</f>
        <v>0</v>
      </c>
      <c r="L1449" s="2">
        <f>Qdataupdate!L1449/2446.575546</f>
        <v>0</v>
      </c>
      <c r="M1449" s="2">
        <f>Qdataupdate!M1449/2446.575546</f>
        <v>0</v>
      </c>
      <c r="N1449" s="2">
        <f>Qdataupdate!N1449/2446.575546</f>
        <v>404.04599999999999</v>
      </c>
      <c r="O1449" s="2">
        <f>Qdataupdate!O1449/2446.575546</f>
        <v>79.076999999999998</v>
      </c>
      <c r="P1449" s="2">
        <f>Qdataupdate!P1449/2446.575546</f>
        <v>0</v>
      </c>
      <c r="Q1449" s="2">
        <f>Qdataupdate!Q1449/2446.575546</f>
        <v>0</v>
      </c>
      <c r="R1449" s="2">
        <f>Qdataupdate!R1449/2446.575546</f>
        <v>0</v>
      </c>
      <c r="S1449" s="2">
        <f>Qdataupdate!S1449/2446.575546</f>
        <v>-1352</v>
      </c>
      <c r="T1449" s="2">
        <f>Qdataupdate!T1449/2446.575546</f>
        <v>-764</v>
      </c>
      <c r="U1449" s="2">
        <f>Qdataupdate!U1449/2446.575546</f>
        <v>-1126</v>
      </c>
    </row>
    <row r="1450" spans="1:21" x14ac:dyDescent="0.25">
      <c r="A1450" s="1">
        <v>41443</v>
      </c>
      <c r="B1450" s="2">
        <f>Qdataupdate!B1450/2446.575546</f>
        <v>2.7565059296967238</v>
      </c>
      <c r="C1450" s="2">
        <f>Qdataupdate!C1450/2446.575546</f>
        <v>-717.51699999999914</v>
      </c>
      <c r="D1450" s="2">
        <f>Qdataupdate!D1450/2446.575546</f>
        <v>0</v>
      </c>
      <c r="E1450" s="2">
        <f>Qdataupdate!E1450/2446.575546</f>
        <v>0</v>
      </c>
      <c r="F1450" s="2">
        <f>Qdataupdate!F1450/2446.575546</f>
        <v>0</v>
      </c>
      <c r="G1450" s="2">
        <f>Qdataupdate!G1450/2446.575546</f>
        <v>0</v>
      </c>
      <c r="H1450" s="2">
        <f>Qdataupdate!H1450/2446.575546</f>
        <v>0</v>
      </c>
      <c r="I1450" s="2">
        <f>Qdataupdate!I1450/2446.575546</f>
        <v>31.035</v>
      </c>
      <c r="J1450" s="2">
        <f>Qdataupdate!J1450/2446.575546</f>
        <v>-83.204999999999998</v>
      </c>
      <c r="K1450" s="2">
        <f>Qdataupdate!K1450/2446.575546</f>
        <v>0</v>
      </c>
      <c r="L1450" s="2">
        <f>Qdataupdate!L1450/2446.575546</f>
        <v>0</v>
      </c>
      <c r="M1450" s="2">
        <f>Qdataupdate!M1450/2446.575546</f>
        <v>0</v>
      </c>
      <c r="N1450" s="2">
        <f>Qdataupdate!N1450/2446.575546</f>
        <v>275.101</v>
      </c>
      <c r="O1450" s="2">
        <f>Qdataupdate!O1450/2446.575546</f>
        <v>80.881</v>
      </c>
      <c r="P1450" s="2">
        <f>Qdataupdate!P1450/2446.575546</f>
        <v>0</v>
      </c>
      <c r="Q1450" s="2">
        <f>Qdataupdate!Q1450/2446.575546</f>
        <v>0</v>
      </c>
      <c r="R1450" s="2">
        <f>Qdataupdate!R1450/2446.575546</f>
        <v>0</v>
      </c>
      <c r="S1450" s="2">
        <f>Qdataupdate!S1450/2446.575546</f>
        <v>-1258</v>
      </c>
      <c r="T1450" s="2">
        <f>Qdataupdate!T1450/2446.575546</f>
        <v>-466</v>
      </c>
      <c r="U1450" s="2">
        <f>Qdataupdate!U1450/2446.575546</f>
        <v>-1089</v>
      </c>
    </row>
    <row r="1451" spans="1:21" x14ac:dyDescent="0.25">
      <c r="A1451" s="1">
        <v>41444</v>
      </c>
      <c r="B1451" s="2">
        <f>Qdataupdate!B1451/2446.575546</f>
        <v>2.7569146642651843</v>
      </c>
      <c r="C1451" s="2">
        <f>Qdataupdate!C1451/2446.575546</f>
        <v>-716.86199999999917</v>
      </c>
      <c r="D1451" s="2">
        <f>Qdataupdate!D1451/2446.575546</f>
        <v>0</v>
      </c>
      <c r="E1451" s="2">
        <f>Qdataupdate!E1451/2446.575546</f>
        <v>0</v>
      </c>
      <c r="F1451" s="2">
        <f>Qdataupdate!F1451/2446.575546</f>
        <v>0</v>
      </c>
      <c r="G1451" s="2">
        <f>Qdataupdate!G1451/2446.575546</f>
        <v>0</v>
      </c>
      <c r="H1451" s="2">
        <f>Qdataupdate!H1451/2446.575546</f>
        <v>0</v>
      </c>
      <c r="I1451" s="2">
        <f>Qdataupdate!I1451/2446.575546</f>
        <v>39.994999999999997</v>
      </c>
      <c r="J1451" s="2">
        <f>Qdataupdate!J1451/2446.575546</f>
        <v>-214.85599999999999</v>
      </c>
      <c r="K1451" s="2">
        <f>Qdataupdate!K1451/2446.575546</f>
        <v>0</v>
      </c>
      <c r="L1451" s="2">
        <f>Qdataupdate!L1451/2446.575546</f>
        <v>0</v>
      </c>
      <c r="M1451" s="2">
        <f>Qdataupdate!M1451/2446.575546</f>
        <v>0</v>
      </c>
      <c r="N1451" s="2">
        <f>Qdataupdate!N1451/2446.575546</f>
        <v>259.26300000000003</v>
      </c>
      <c r="O1451" s="2">
        <f>Qdataupdate!O1451/2446.575546</f>
        <v>53.149000000000001</v>
      </c>
      <c r="P1451" s="2">
        <f>Qdataupdate!P1451/2446.575546</f>
        <v>0</v>
      </c>
      <c r="Q1451" s="2">
        <f>Qdataupdate!Q1451/2446.575546</f>
        <v>0</v>
      </c>
      <c r="R1451" s="2">
        <f>Qdataupdate!R1451/2446.575546</f>
        <v>0</v>
      </c>
      <c r="S1451" s="2">
        <f>Qdataupdate!S1451/2446.575546</f>
        <v>-1145</v>
      </c>
      <c r="T1451" s="2">
        <f>Qdataupdate!T1451/2446.575546</f>
        <v>-346</v>
      </c>
      <c r="U1451" s="2">
        <f>Qdataupdate!U1451/2446.575546</f>
        <v>-1018</v>
      </c>
    </row>
    <row r="1452" spans="1:21" x14ac:dyDescent="0.25">
      <c r="A1452" s="1">
        <v>41445</v>
      </c>
      <c r="B1452" s="2">
        <f>Qdataupdate!B1452/2446.575546</f>
        <v>2.7573233988336447</v>
      </c>
      <c r="C1452" s="2">
        <f>Qdataupdate!C1452/2446.575546</f>
        <v>-623.86300000000085</v>
      </c>
      <c r="D1452" s="2">
        <f>Qdataupdate!D1452/2446.575546</f>
        <v>0</v>
      </c>
      <c r="E1452" s="2">
        <f>Qdataupdate!E1452/2446.575546</f>
        <v>0</v>
      </c>
      <c r="F1452" s="2">
        <f>Qdataupdate!F1452/2446.575546</f>
        <v>0</v>
      </c>
      <c r="G1452" s="2">
        <f>Qdataupdate!G1452/2446.575546</f>
        <v>0</v>
      </c>
      <c r="H1452" s="2">
        <f>Qdataupdate!H1452/2446.575546</f>
        <v>0</v>
      </c>
      <c r="I1452" s="2">
        <f>Qdataupdate!I1452/2446.575546</f>
        <v>42.908000000000001</v>
      </c>
      <c r="J1452" s="2">
        <f>Qdataupdate!J1452/2446.575546</f>
        <v>-141.953</v>
      </c>
      <c r="K1452" s="2">
        <f>Qdataupdate!K1452/2446.575546</f>
        <v>0</v>
      </c>
      <c r="L1452" s="2">
        <f>Qdataupdate!L1452/2446.575546</f>
        <v>0</v>
      </c>
      <c r="M1452" s="2">
        <f>Qdataupdate!M1452/2446.575546</f>
        <v>-0.22899999999999998</v>
      </c>
      <c r="N1452" s="2">
        <f>Qdataupdate!N1452/2446.575546</f>
        <v>184.95400000000001</v>
      </c>
      <c r="O1452" s="2">
        <f>Qdataupdate!O1452/2446.575546</f>
        <v>35.515000000000001</v>
      </c>
      <c r="P1452" s="2">
        <f>Qdataupdate!P1452/2446.575546</f>
        <v>0</v>
      </c>
      <c r="Q1452" s="2">
        <f>Qdataupdate!Q1452/2446.575546</f>
        <v>0</v>
      </c>
      <c r="R1452" s="2">
        <f>Qdataupdate!R1452/2446.575546</f>
        <v>0</v>
      </c>
      <c r="S1452" s="2">
        <f>Qdataupdate!S1452/2446.575546</f>
        <v>-361</v>
      </c>
      <c r="T1452" s="2">
        <f>Qdataupdate!T1452/2446.575546</f>
        <v>-269</v>
      </c>
      <c r="U1452" s="2">
        <f>Qdataupdate!U1452/2446.575546</f>
        <v>-1096</v>
      </c>
    </row>
    <row r="1453" spans="1:21" x14ac:dyDescent="0.25">
      <c r="A1453" s="1">
        <v>41446</v>
      </c>
      <c r="B1453" s="2">
        <f>Qdataupdate!B1453/2446.575546</f>
        <v>2.7577321334021052</v>
      </c>
      <c r="C1453" s="2">
        <f>Qdataupdate!C1453/2446.575546</f>
        <v>-592.74</v>
      </c>
      <c r="D1453" s="2">
        <f>Qdataupdate!D1453/2446.575546</f>
        <v>0</v>
      </c>
      <c r="E1453" s="2">
        <f>Qdataupdate!E1453/2446.575546</f>
        <v>0</v>
      </c>
      <c r="F1453" s="2">
        <f>Qdataupdate!F1453/2446.575546</f>
        <v>0</v>
      </c>
      <c r="G1453" s="2">
        <f>Qdataupdate!G1453/2446.575546</f>
        <v>0</v>
      </c>
      <c r="H1453" s="2">
        <f>Qdataupdate!H1453/2446.575546</f>
        <v>0</v>
      </c>
      <c r="I1453" s="2">
        <f>Qdataupdate!I1453/2446.575546</f>
        <v>0</v>
      </c>
      <c r="J1453" s="2">
        <f>Qdataupdate!J1453/2446.575546</f>
        <v>-45.808</v>
      </c>
      <c r="K1453" s="2">
        <f>Qdataupdate!K1453/2446.575546</f>
        <v>0</v>
      </c>
      <c r="L1453" s="2">
        <f>Qdataupdate!L1453/2446.575546</f>
        <v>0</v>
      </c>
      <c r="M1453" s="2">
        <f>Qdataupdate!M1453/2446.575546</f>
        <v>0</v>
      </c>
      <c r="N1453" s="2">
        <f>Qdataupdate!N1453/2446.575546</f>
        <v>186.13200000000001</v>
      </c>
      <c r="O1453" s="2">
        <f>Qdataupdate!O1453/2446.575546</f>
        <v>21.081</v>
      </c>
      <c r="P1453" s="2">
        <f>Qdataupdate!P1453/2446.575546</f>
        <v>0</v>
      </c>
      <c r="Q1453" s="2">
        <f>Qdataupdate!Q1453/2446.575546</f>
        <v>0</v>
      </c>
      <c r="R1453" s="2">
        <f>Qdataupdate!R1453/2446.575546</f>
        <v>0</v>
      </c>
      <c r="S1453" s="2">
        <f>Qdataupdate!S1453/2446.575546</f>
        <v>0</v>
      </c>
      <c r="T1453" s="2">
        <f>Qdataupdate!T1453/2446.575546</f>
        <v>0</v>
      </c>
      <c r="U1453" s="2">
        <f>Qdataupdate!U1453/2446.575546</f>
        <v>-1164</v>
      </c>
    </row>
    <row r="1454" spans="1:21" x14ac:dyDescent="0.25">
      <c r="A1454" s="1">
        <v>41447</v>
      </c>
      <c r="B1454" s="2">
        <f>Qdataupdate!B1454/2446.575546</f>
        <v>2.7581408679705652</v>
      </c>
      <c r="C1454" s="2">
        <f>Qdataupdate!C1454/2446.575546</f>
        <v>-622.01100000000167</v>
      </c>
      <c r="D1454" s="2">
        <f>Qdataupdate!D1454/2446.575546</f>
        <v>0</v>
      </c>
      <c r="E1454" s="2">
        <f>Qdataupdate!E1454/2446.575546</f>
        <v>0</v>
      </c>
      <c r="F1454" s="2">
        <f>Qdataupdate!F1454/2446.575546</f>
        <v>0</v>
      </c>
      <c r="G1454" s="2">
        <f>Qdataupdate!G1454/2446.575546</f>
        <v>0</v>
      </c>
      <c r="H1454" s="2">
        <f>Qdataupdate!H1454/2446.575546</f>
        <v>0</v>
      </c>
      <c r="I1454" s="2">
        <f>Qdataupdate!I1454/2446.575546</f>
        <v>17.152000000000001</v>
      </c>
      <c r="J1454" s="2">
        <f>Qdataupdate!J1454/2446.575546</f>
        <v>0</v>
      </c>
      <c r="K1454" s="2">
        <f>Qdataupdate!K1454/2446.575546</f>
        <v>0</v>
      </c>
      <c r="L1454" s="2">
        <f>Qdataupdate!L1454/2446.575546</f>
        <v>0</v>
      </c>
      <c r="M1454" s="2">
        <f>Qdataupdate!M1454/2446.575546</f>
        <v>0</v>
      </c>
      <c r="N1454" s="2">
        <f>Qdataupdate!N1454/2446.575546</f>
        <v>188.35299999999998</v>
      </c>
      <c r="O1454" s="2">
        <f>Qdataupdate!O1454/2446.575546</f>
        <v>49.558999999999997</v>
      </c>
      <c r="P1454" s="2">
        <f>Qdataupdate!P1454/2446.575546</f>
        <v>0</v>
      </c>
      <c r="Q1454" s="2">
        <f>Qdataupdate!Q1454/2446.575546</f>
        <v>0</v>
      </c>
      <c r="R1454" s="2">
        <f>Qdataupdate!R1454/2446.575546</f>
        <v>0</v>
      </c>
      <c r="S1454" s="2">
        <f>Qdataupdate!S1454/2446.575546</f>
        <v>0</v>
      </c>
      <c r="T1454" s="2">
        <f>Qdataupdate!T1454/2446.575546</f>
        <v>0</v>
      </c>
      <c r="U1454" s="2">
        <f>Qdataupdate!U1454/2446.575546</f>
        <v>-1111</v>
      </c>
    </row>
    <row r="1455" spans="1:21" x14ac:dyDescent="0.25">
      <c r="A1455" s="1">
        <v>41448</v>
      </c>
      <c r="B1455" s="2">
        <f>Qdataupdate!B1455/2446.575546</f>
        <v>2.7585496025390257</v>
      </c>
      <c r="C1455" s="2">
        <f>Qdataupdate!C1455/2446.575546</f>
        <v>-628.11399999999844</v>
      </c>
      <c r="D1455" s="2">
        <f>Qdataupdate!D1455/2446.575546</f>
        <v>0</v>
      </c>
      <c r="E1455" s="2">
        <f>Qdataupdate!E1455/2446.575546</f>
        <v>0</v>
      </c>
      <c r="F1455" s="2">
        <f>Qdataupdate!F1455/2446.575546</f>
        <v>0</v>
      </c>
      <c r="G1455" s="2">
        <f>Qdataupdate!G1455/2446.575546</f>
        <v>0</v>
      </c>
      <c r="H1455" s="2">
        <f>Qdataupdate!H1455/2446.575546</f>
        <v>0</v>
      </c>
      <c r="I1455" s="2">
        <f>Qdataupdate!I1455/2446.575546</f>
        <v>14.977</v>
      </c>
      <c r="J1455" s="2">
        <f>Qdataupdate!J1455/2446.575546</f>
        <v>0</v>
      </c>
      <c r="K1455" s="2">
        <f>Qdataupdate!K1455/2446.575546</f>
        <v>0</v>
      </c>
      <c r="L1455" s="2">
        <f>Qdataupdate!L1455/2446.575546</f>
        <v>0</v>
      </c>
      <c r="M1455" s="2">
        <f>Qdataupdate!M1455/2446.575546</f>
        <v>0</v>
      </c>
      <c r="N1455" s="2">
        <f>Qdataupdate!N1455/2446.575546</f>
        <v>460.37800000000078</v>
      </c>
      <c r="O1455" s="2">
        <f>Qdataupdate!O1455/2446.575546</f>
        <v>73.125</v>
      </c>
      <c r="P1455" s="2">
        <f>Qdataupdate!P1455/2446.575546</f>
        <v>0</v>
      </c>
      <c r="Q1455" s="2">
        <f>Qdataupdate!Q1455/2446.575546</f>
        <v>0</v>
      </c>
      <c r="R1455" s="2">
        <f>Qdataupdate!R1455/2446.575546</f>
        <v>0</v>
      </c>
      <c r="S1455" s="2">
        <f>Qdataupdate!S1455/2446.575546</f>
        <v>0</v>
      </c>
      <c r="T1455" s="2">
        <f>Qdataupdate!T1455/2446.575546</f>
        <v>0</v>
      </c>
      <c r="U1455" s="2">
        <f>Qdataupdate!U1455/2446.575546</f>
        <v>-1003.9999999999999</v>
      </c>
    </row>
    <row r="1456" spans="1:21" x14ac:dyDescent="0.25">
      <c r="A1456" s="1">
        <v>41449</v>
      </c>
      <c r="B1456" s="2">
        <f>Qdataupdate!B1456/2446.575546</f>
        <v>2.7589583371074862</v>
      </c>
      <c r="C1456" s="2">
        <f>Qdataupdate!C1456/2446.575546</f>
        <v>-606.07899999999836</v>
      </c>
      <c r="D1456" s="2">
        <f>Qdataupdate!D1456/2446.575546</f>
        <v>0</v>
      </c>
      <c r="E1456" s="2">
        <f>Qdataupdate!E1456/2446.575546</f>
        <v>0</v>
      </c>
      <c r="F1456" s="2">
        <f>Qdataupdate!F1456/2446.575546</f>
        <v>0</v>
      </c>
      <c r="G1456" s="2">
        <f>Qdataupdate!G1456/2446.575546</f>
        <v>0</v>
      </c>
      <c r="H1456" s="2">
        <f>Qdataupdate!H1456/2446.575546</f>
        <v>0</v>
      </c>
      <c r="I1456" s="2">
        <f>Qdataupdate!I1456/2446.575546</f>
        <v>17.010999999999999</v>
      </c>
      <c r="J1456" s="2">
        <f>Qdataupdate!J1456/2446.575546</f>
        <v>0</v>
      </c>
      <c r="K1456" s="2">
        <f>Qdataupdate!K1456/2446.575546</f>
        <v>0</v>
      </c>
      <c r="L1456" s="2">
        <f>Qdataupdate!L1456/2446.575546</f>
        <v>0</v>
      </c>
      <c r="M1456" s="2">
        <f>Qdataupdate!M1456/2446.575546</f>
        <v>0</v>
      </c>
      <c r="N1456" s="2">
        <f>Qdataupdate!N1456/2446.575546</f>
        <v>303.45799999999997</v>
      </c>
      <c r="O1456" s="2">
        <f>Qdataupdate!O1456/2446.575546</f>
        <v>58.203999999999994</v>
      </c>
      <c r="P1456" s="2">
        <f>Qdataupdate!P1456/2446.575546</f>
        <v>0</v>
      </c>
      <c r="Q1456" s="2">
        <f>Qdataupdate!Q1456/2446.575546</f>
        <v>0</v>
      </c>
      <c r="R1456" s="2">
        <f>Qdataupdate!R1456/2446.575546</f>
        <v>0</v>
      </c>
      <c r="S1456" s="2">
        <f>Qdataupdate!S1456/2446.575546</f>
        <v>0</v>
      </c>
      <c r="T1456" s="2">
        <f>Qdataupdate!T1456/2446.575546</f>
        <v>0</v>
      </c>
      <c r="U1456" s="2">
        <f>Qdataupdate!U1456/2446.575546</f>
        <v>-882.00000000000011</v>
      </c>
    </row>
    <row r="1457" spans="1:21" x14ac:dyDescent="0.25">
      <c r="A1457" s="1">
        <v>41450</v>
      </c>
      <c r="B1457" s="2">
        <f>Qdataupdate!B1457/2446.575546</f>
        <v>2.7593670716759466</v>
      </c>
      <c r="C1457" s="2">
        <f>Qdataupdate!C1457/2446.575546</f>
        <v>0</v>
      </c>
      <c r="D1457" s="2">
        <f>Qdataupdate!D1457/2446.575546</f>
        <v>0</v>
      </c>
      <c r="E1457" s="2">
        <f>Qdataupdate!E1457/2446.575546</f>
        <v>0</v>
      </c>
      <c r="F1457" s="2">
        <f>Qdataupdate!F1457/2446.575546</f>
        <v>0</v>
      </c>
      <c r="G1457" s="2">
        <f>Qdataupdate!G1457/2446.575546</f>
        <v>0</v>
      </c>
      <c r="H1457" s="2">
        <f>Qdataupdate!H1457/2446.575546</f>
        <v>0</v>
      </c>
      <c r="I1457" s="2">
        <f>Qdataupdate!I1457/2446.575546</f>
        <v>0</v>
      </c>
      <c r="J1457" s="2">
        <f>Qdataupdate!J1457/2446.575546</f>
        <v>0</v>
      </c>
      <c r="K1457" s="2">
        <f>Qdataupdate!K1457/2446.575546</f>
        <v>0</v>
      </c>
      <c r="L1457" s="2">
        <f>Qdataupdate!L1457/2446.575546</f>
        <v>0</v>
      </c>
      <c r="M1457" s="2">
        <f>Qdataupdate!M1457/2446.575546</f>
        <v>0</v>
      </c>
      <c r="N1457" s="2">
        <f>Qdataupdate!N1457/2446.575546</f>
        <v>190.17700000000002</v>
      </c>
      <c r="O1457" s="2">
        <f>Qdataupdate!O1457/2446.575546</f>
        <v>25.375999999999998</v>
      </c>
      <c r="P1457" s="2">
        <f>Qdataupdate!P1457/2446.575546</f>
        <v>0</v>
      </c>
      <c r="Q1457" s="2">
        <f>Qdataupdate!Q1457/2446.575546</f>
        <v>0</v>
      </c>
      <c r="R1457" s="2">
        <f>Qdataupdate!R1457/2446.575546</f>
        <v>0</v>
      </c>
      <c r="S1457" s="2">
        <f>Qdataupdate!S1457/2446.575546</f>
        <v>0</v>
      </c>
      <c r="T1457" s="2">
        <f>Qdataupdate!T1457/2446.575546</f>
        <v>0</v>
      </c>
      <c r="U1457" s="2">
        <f>Qdataupdate!U1457/2446.575546</f>
        <v>-332</v>
      </c>
    </row>
    <row r="1458" spans="1:21" x14ac:dyDescent="0.25">
      <c r="A1458" s="1">
        <v>41451</v>
      </c>
      <c r="B1458" s="2">
        <f>Qdataupdate!B1458/2446.575546</f>
        <v>2.7597758062444067</v>
      </c>
      <c r="C1458" s="2">
        <f>Qdataupdate!C1458/2446.575546</f>
        <v>0</v>
      </c>
      <c r="D1458" s="2">
        <f>Qdataupdate!D1458/2446.575546</f>
        <v>0</v>
      </c>
      <c r="E1458" s="2">
        <f>Qdataupdate!E1458/2446.575546</f>
        <v>0</v>
      </c>
      <c r="F1458" s="2">
        <f>Qdataupdate!F1458/2446.575546</f>
        <v>0</v>
      </c>
      <c r="G1458" s="2">
        <f>Qdataupdate!G1458/2446.575546</f>
        <v>0</v>
      </c>
      <c r="H1458" s="2">
        <f>Qdataupdate!H1458/2446.575546</f>
        <v>0</v>
      </c>
      <c r="I1458" s="2">
        <f>Qdataupdate!I1458/2446.575546</f>
        <v>18.981000000000002</v>
      </c>
      <c r="J1458" s="2">
        <f>Qdataupdate!J1458/2446.575546</f>
        <v>0</v>
      </c>
      <c r="K1458" s="2">
        <f>Qdataupdate!K1458/2446.575546</f>
        <v>0</v>
      </c>
      <c r="L1458" s="2">
        <f>Qdataupdate!L1458/2446.575546</f>
        <v>0</v>
      </c>
      <c r="M1458" s="2">
        <f>Qdataupdate!M1458/2446.575546</f>
        <v>0</v>
      </c>
      <c r="N1458" s="2">
        <f>Qdataupdate!N1458/2446.575546</f>
        <v>189.73499999999999</v>
      </c>
      <c r="O1458" s="2">
        <f>Qdataupdate!O1458/2446.575546</f>
        <v>28.830999999999996</v>
      </c>
      <c r="P1458" s="2">
        <f>Qdataupdate!P1458/2446.575546</f>
        <v>0</v>
      </c>
      <c r="Q1458" s="2">
        <f>Qdataupdate!Q1458/2446.575546</f>
        <v>0</v>
      </c>
      <c r="R1458" s="2">
        <f>Qdataupdate!R1458/2446.575546</f>
        <v>0</v>
      </c>
      <c r="S1458" s="2">
        <f>Qdataupdate!S1458/2446.575546</f>
        <v>0</v>
      </c>
      <c r="T1458" s="2">
        <f>Qdataupdate!T1458/2446.575546</f>
        <v>0</v>
      </c>
      <c r="U1458" s="2">
        <f>Qdataupdate!U1458/2446.575546</f>
        <v>0</v>
      </c>
    </row>
    <row r="1459" spans="1:21" x14ac:dyDescent="0.25">
      <c r="A1459" s="1">
        <v>41452</v>
      </c>
      <c r="B1459" s="2">
        <f>Qdataupdate!B1459/2446.575546</f>
        <v>2.7601845408128671</v>
      </c>
      <c r="C1459" s="2">
        <f>Qdataupdate!C1459/2446.575546</f>
        <v>0</v>
      </c>
      <c r="D1459" s="2">
        <f>Qdataupdate!D1459/2446.575546</f>
        <v>0</v>
      </c>
      <c r="E1459" s="2">
        <f>Qdataupdate!E1459/2446.575546</f>
        <v>0</v>
      </c>
      <c r="F1459" s="2">
        <f>Qdataupdate!F1459/2446.575546</f>
        <v>0</v>
      </c>
      <c r="G1459" s="2">
        <f>Qdataupdate!G1459/2446.575546</f>
        <v>0</v>
      </c>
      <c r="H1459" s="2">
        <f>Qdataupdate!H1459/2446.575546</f>
        <v>0</v>
      </c>
      <c r="I1459" s="2">
        <f>Qdataupdate!I1459/2446.575546</f>
        <v>30.465</v>
      </c>
      <c r="J1459" s="2">
        <f>Qdataupdate!J1459/2446.575546</f>
        <v>0</v>
      </c>
      <c r="K1459" s="2">
        <f>Qdataupdate!K1459/2446.575546</f>
        <v>0</v>
      </c>
      <c r="L1459" s="2">
        <f>Qdataupdate!L1459/2446.575546</f>
        <v>0</v>
      </c>
      <c r="M1459" s="2">
        <f>Qdataupdate!M1459/2446.575546</f>
        <v>0</v>
      </c>
      <c r="N1459" s="2">
        <f>Qdataupdate!N1459/2446.575546</f>
        <v>189.45999999999998</v>
      </c>
      <c r="O1459" s="2">
        <f>Qdataupdate!O1459/2446.575546</f>
        <v>63.242999999999995</v>
      </c>
      <c r="P1459" s="2">
        <f>Qdataupdate!P1459/2446.575546</f>
        <v>0</v>
      </c>
      <c r="Q1459" s="2">
        <f>Qdataupdate!Q1459/2446.575546</f>
        <v>0</v>
      </c>
      <c r="R1459" s="2">
        <f>Qdataupdate!R1459/2446.575546</f>
        <v>0</v>
      </c>
      <c r="S1459" s="2">
        <f>Qdataupdate!S1459/2446.575546</f>
        <v>0</v>
      </c>
      <c r="T1459" s="2">
        <f>Qdataupdate!T1459/2446.575546</f>
        <v>0</v>
      </c>
      <c r="U1459" s="2">
        <f>Qdataupdate!U1459/2446.575546</f>
        <v>0</v>
      </c>
    </row>
    <row r="1460" spans="1:21" x14ac:dyDescent="0.25">
      <c r="A1460" s="1">
        <v>41453</v>
      </c>
      <c r="B1460" s="2">
        <f>Qdataupdate!B1460/2446.575546</f>
        <v>2.7605932753813276</v>
      </c>
      <c r="C1460" s="2">
        <f>Qdataupdate!C1460/2446.575546</f>
        <v>-41.438000000000002</v>
      </c>
      <c r="D1460" s="2">
        <f>Qdataupdate!D1460/2446.575546</f>
        <v>0</v>
      </c>
      <c r="E1460" s="2">
        <f>Qdataupdate!E1460/2446.575546</f>
        <v>0</v>
      </c>
      <c r="F1460" s="2">
        <f>Qdataupdate!F1460/2446.575546</f>
        <v>0</v>
      </c>
      <c r="G1460" s="2">
        <f>Qdataupdate!G1460/2446.575546</f>
        <v>0</v>
      </c>
      <c r="H1460" s="2">
        <f>Qdataupdate!H1460/2446.575546</f>
        <v>0</v>
      </c>
      <c r="I1460" s="2">
        <f>Qdataupdate!I1460/2446.575546</f>
        <v>75.814999999999998</v>
      </c>
      <c r="J1460" s="2">
        <f>Qdataupdate!J1460/2446.575546</f>
        <v>0</v>
      </c>
      <c r="K1460" s="2">
        <f>Qdataupdate!K1460/2446.575546</f>
        <v>0</v>
      </c>
      <c r="L1460" s="2">
        <f>Qdataupdate!L1460/2446.575546</f>
        <v>0</v>
      </c>
      <c r="M1460" s="2">
        <f>Qdataupdate!M1460/2446.575546</f>
        <v>0</v>
      </c>
      <c r="N1460" s="2">
        <f>Qdataupdate!N1460/2446.575546</f>
        <v>189.93300000000002</v>
      </c>
      <c r="O1460" s="2">
        <f>Qdataupdate!O1460/2446.575546</f>
        <v>29.027999999999999</v>
      </c>
      <c r="P1460" s="2">
        <f>Qdataupdate!P1460/2446.575546</f>
        <v>0</v>
      </c>
      <c r="Q1460" s="2">
        <f>Qdataupdate!Q1460/2446.575546</f>
        <v>0</v>
      </c>
      <c r="R1460" s="2">
        <f>Qdataupdate!R1460/2446.575546</f>
        <v>0</v>
      </c>
      <c r="S1460" s="2">
        <f>Qdataupdate!S1460/2446.575546</f>
        <v>0</v>
      </c>
      <c r="T1460" s="2">
        <f>Qdataupdate!T1460/2446.575546</f>
        <v>0</v>
      </c>
      <c r="U1460" s="2">
        <f>Qdataupdate!U1460/2446.575546</f>
        <v>0</v>
      </c>
    </row>
    <row r="1461" spans="1:21" x14ac:dyDescent="0.25">
      <c r="A1461" s="1">
        <v>41454</v>
      </c>
      <c r="B1461" s="2">
        <f>Qdataupdate!B1461/2446.575546</f>
        <v>2.7610020099497881</v>
      </c>
      <c r="C1461" s="2">
        <f>Qdataupdate!C1461/2446.575546</f>
        <v>-304.19100000000003</v>
      </c>
      <c r="D1461" s="2">
        <f>Qdataupdate!D1461/2446.575546</f>
        <v>0</v>
      </c>
      <c r="E1461" s="2">
        <f>Qdataupdate!E1461/2446.575546</f>
        <v>0</v>
      </c>
      <c r="F1461" s="2">
        <f>Qdataupdate!F1461/2446.575546</f>
        <v>0</v>
      </c>
      <c r="G1461" s="2">
        <f>Qdataupdate!G1461/2446.575546</f>
        <v>0</v>
      </c>
      <c r="H1461" s="2">
        <f>Qdataupdate!H1461/2446.575546</f>
        <v>0</v>
      </c>
      <c r="I1461" s="2">
        <f>Qdataupdate!I1461/2446.575546</f>
        <v>73.664000000000001</v>
      </c>
      <c r="J1461" s="2">
        <f>Qdataupdate!J1461/2446.575546</f>
        <v>0</v>
      </c>
      <c r="K1461" s="2">
        <f>Qdataupdate!K1461/2446.575546</f>
        <v>0</v>
      </c>
      <c r="L1461" s="2">
        <f>Qdataupdate!L1461/2446.575546</f>
        <v>0</v>
      </c>
      <c r="M1461" s="2">
        <f>Qdataupdate!M1461/2446.575546</f>
        <v>0</v>
      </c>
      <c r="N1461" s="2">
        <f>Qdataupdate!N1461/2446.575546</f>
        <v>189.34699999999998</v>
      </c>
      <c r="O1461" s="2">
        <f>Qdataupdate!O1461/2446.575546</f>
        <v>77.558999999999997</v>
      </c>
      <c r="P1461" s="2">
        <f>Qdataupdate!P1461/2446.575546</f>
        <v>0</v>
      </c>
      <c r="Q1461" s="2">
        <f>Qdataupdate!Q1461/2446.575546</f>
        <v>0</v>
      </c>
      <c r="R1461" s="2">
        <f>Qdataupdate!R1461/2446.575546</f>
        <v>0</v>
      </c>
      <c r="S1461" s="2">
        <f>Qdataupdate!S1461/2446.575546</f>
        <v>0</v>
      </c>
      <c r="T1461" s="2">
        <f>Qdataupdate!T1461/2446.575546</f>
        <v>0</v>
      </c>
      <c r="U1461" s="2">
        <f>Qdataupdate!U1461/2446.575546</f>
        <v>0</v>
      </c>
    </row>
    <row r="1462" spans="1:21" x14ac:dyDescent="0.25">
      <c r="A1462" s="1">
        <v>41455</v>
      </c>
      <c r="B1462" s="2">
        <f>Qdataupdate!B1462/2446.575546</f>
        <v>2.7614107445182485</v>
      </c>
      <c r="C1462" s="2">
        <f>Qdataupdate!C1462/2446.575546</f>
        <v>-486.92399999999833</v>
      </c>
      <c r="D1462" s="2">
        <f>Qdataupdate!D1462/2446.575546</f>
        <v>0</v>
      </c>
      <c r="E1462" s="2">
        <f>Qdataupdate!E1462/2446.575546</f>
        <v>0</v>
      </c>
      <c r="F1462" s="2">
        <f>Qdataupdate!F1462/2446.575546</f>
        <v>0</v>
      </c>
      <c r="G1462" s="2">
        <f>Qdataupdate!G1462/2446.575546</f>
        <v>0</v>
      </c>
      <c r="H1462" s="2">
        <f>Qdataupdate!H1462/2446.575546</f>
        <v>0</v>
      </c>
      <c r="I1462" s="2">
        <f>Qdataupdate!I1462/2446.575546</f>
        <v>102.518</v>
      </c>
      <c r="J1462" s="2">
        <f>Qdataupdate!J1462/2446.575546</f>
        <v>-134.52000000000001</v>
      </c>
      <c r="K1462" s="2">
        <f>Qdataupdate!K1462/2446.575546</f>
        <v>0</v>
      </c>
      <c r="L1462" s="2">
        <f>Qdataupdate!L1462/2446.575546</f>
        <v>0</v>
      </c>
      <c r="M1462" s="2">
        <f>Qdataupdate!M1462/2446.575546</f>
        <v>0</v>
      </c>
      <c r="N1462" s="2">
        <f>Qdataupdate!N1462/2446.575546</f>
        <v>187.88799999999998</v>
      </c>
      <c r="O1462" s="2">
        <f>Qdataupdate!O1462/2446.575546</f>
        <v>41.231000000000002</v>
      </c>
      <c r="P1462" s="2">
        <f>Qdataupdate!P1462/2446.575546</f>
        <v>0</v>
      </c>
      <c r="Q1462" s="2">
        <f>Qdataupdate!Q1462/2446.575546</f>
        <v>0</v>
      </c>
      <c r="R1462" s="2">
        <f>Qdataupdate!R1462/2446.575546</f>
        <v>0</v>
      </c>
      <c r="S1462" s="2">
        <f>Qdataupdate!S1462/2446.575546</f>
        <v>0</v>
      </c>
      <c r="T1462" s="2">
        <f>Qdataupdate!T1462/2446.575546</f>
        <v>0</v>
      </c>
      <c r="U1462" s="2">
        <f>Qdataupdate!U1462/2446.575546</f>
        <v>0</v>
      </c>
    </row>
    <row r="1463" spans="1:21" x14ac:dyDescent="0.25">
      <c r="A1463" s="1">
        <v>41456</v>
      </c>
      <c r="B1463" s="2">
        <f>Qdataupdate!B1463/2446.575546</f>
        <v>2.7618194790867086</v>
      </c>
      <c r="C1463" s="2">
        <f>Qdataupdate!C1463/2446.575546</f>
        <v>-524.73899999999833</v>
      </c>
      <c r="D1463" s="2">
        <f>Qdataupdate!D1463/2446.575546</f>
        <v>0</v>
      </c>
      <c r="E1463" s="2">
        <f>Qdataupdate!E1463/2446.575546</f>
        <v>0</v>
      </c>
      <c r="F1463" s="2">
        <f>Qdataupdate!F1463/2446.575546</f>
        <v>0</v>
      </c>
      <c r="G1463" s="2">
        <f>Qdataupdate!G1463/2446.575546</f>
        <v>0</v>
      </c>
      <c r="H1463" s="2">
        <f>Qdataupdate!H1463/2446.575546</f>
        <v>0</v>
      </c>
      <c r="I1463" s="2">
        <f>Qdataupdate!I1463/2446.575546</f>
        <v>133.089</v>
      </c>
      <c r="J1463" s="2">
        <f>Qdataupdate!J1463/2446.575546</f>
        <v>-51.859000000000002</v>
      </c>
      <c r="K1463" s="2">
        <f>Qdataupdate!K1463/2446.575546</f>
        <v>0</v>
      </c>
      <c r="L1463" s="2">
        <f>Qdataupdate!L1463/2446.575546</f>
        <v>0</v>
      </c>
      <c r="M1463" s="2">
        <f>Qdataupdate!M1463/2446.575546</f>
        <v>0</v>
      </c>
      <c r="N1463" s="2">
        <f>Qdataupdate!N1463/2446.575546</f>
        <v>186.37800000000001</v>
      </c>
      <c r="O1463" s="2">
        <f>Qdataupdate!O1463/2446.575546</f>
        <v>45.003</v>
      </c>
      <c r="P1463" s="2">
        <f>Qdataupdate!P1463/2446.575546</f>
        <v>0</v>
      </c>
      <c r="Q1463" s="2">
        <f>Qdataupdate!Q1463/2446.575546</f>
        <v>0</v>
      </c>
      <c r="R1463" s="2">
        <f>Qdataupdate!R1463/2446.575546</f>
        <v>0</v>
      </c>
      <c r="S1463" s="2">
        <f>Qdataupdate!S1463/2446.575546</f>
        <v>0</v>
      </c>
      <c r="T1463" s="2">
        <f>Qdataupdate!T1463/2446.575546</f>
        <v>0</v>
      </c>
      <c r="U1463" s="2">
        <f>Qdataupdate!U1463/2446.575546</f>
        <v>0</v>
      </c>
    </row>
    <row r="1464" spans="1:21" x14ac:dyDescent="0.25">
      <c r="A1464" s="1">
        <v>41457</v>
      </c>
      <c r="B1464" s="2">
        <f>Qdataupdate!B1464/2446.575546</f>
        <v>2.762228213655169</v>
      </c>
      <c r="C1464" s="2">
        <f>Qdataupdate!C1464/2446.575546</f>
        <v>-622.83300000000088</v>
      </c>
      <c r="D1464" s="2">
        <f>Qdataupdate!D1464/2446.575546</f>
        <v>0</v>
      </c>
      <c r="E1464" s="2">
        <f>Qdataupdate!E1464/2446.575546</f>
        <v>0</v>
      </c>
      <c r="F1464" s="2">
        <f>Qdataupdate!F1464/2446.575546</f>
        <v>0</v>
      </c>
      <c r="G1464" s="2">
        <f>Qdataupdate!G1464/2446.575546</f>
        <v>0</v>
      </c>
      <c r="H1464" s="2">
        <f>Qdataupdate!H1464/2446.575546</f>
        <v>0</v>
      </c>
      <c r="I1464" s="2">
        <f>Qdataupdate!I1464/2446.575546</f>
        <v>85.86</v>
      </c>
      <c r="J1464" s="2">
        <f>Qdataupdate!J1464/2446.575546</f>
        <v>0</v>
      </c>
      <c r="K1464" s="2">
        <f>Qdataupdate!K1464/2446.575546</f>
        <v>0</v>
      </c>
      <c r="L1464" s="2">
        <f>Qdataupdate!L1464/2446.575546</f>
        <v>0</v>
      </c>
      <c r="M1464" s="2">
        <f>Qdataupdate!M1464/2446.575546</f>
        <v>0</v>
      </c>
      <c r="N1464" s="2">
        <f>Qdataupdate!N1464/2446.575546</f>
        <v>185.87899999999999</v>
      </c>
      <c r="O1464" s="2">
        <f>Qdataupdate!O1464/2446.575546</f>
        <v>55.231999999999999</v>
      </c>
      <c r="P1464" s="2">
        <f>Qdataupdate!P1464/2446.575546</f>
        <v>0</v>
      </c>
      <c r="Q1464" s="2">
        <f>Qdataupdate!Q1464/2446.575546</f>
        <v>0</v>
      </c>
      <c r="R1464" s="2">
        <f>Qdataupdate!R1464/2446.575546</f>
        <v>0</v>
      </c>
      <c r="S1464" s="2">
        <f>Qdataupdate!S1464/2446.575546</f>
        <v>-315</v>
      </c>
      <c r="T1464" s="2">
        <f>Qdataupdate!T1464/2446.575546</f>
        <v>-356</v>
      </c>
      <c r="U1464" s="2">
        <f>Qdataupdate!U1464/2446.575546</f>
        <v>0</v>
      </c>
    </row>
    <row r="1465" spans="1:21" x14ac:dyDescent="0.25">
      <c r="A1465" s="1">
        <v>41458</v>
      </c>
      <c r="B1465" s="2">
        <f>Qdataupdate!B1465/2446.575546</f>
        <v>2.7626369482236295</v>
      </c>
      <c r="C1465" s="2">
        <f>Qdataupdate!C1465/2446.575546</f>
        <v>-659.9610000000016</v>
      </c>
      <c r="D1465" s="2">
        <f>Qdataupdate!D1465/2446.575546</f>
        <v>0</v>
      </c>
      <c r="E1465" s="2">
        <f>Qdataupdate!E1465/2446.575546</f>
        <v>0</v>
      </c>
      <c r="F1465" s="2">
        <f>Qdataupdate!F1465/2446.575546</f>
        <v>0</v>
      </c>
      <c r="G1465" s="2">
        <f>Qdataupdate!G1465/2446.575546</f>
        <v>0</v>
      </c>
      <c r="H1465" s="2">
        <f>Qdataupdate!H1465/2446.575546</f>
        <v>0</v>
      </c>
      <c r="I1465" s="2">
        <f>Qdataupdate!I1465/2446.575546</f>
        <v>348.04999999999995</v>
      </c>
      <c r="J1465" s="2">
        <f>Qdataupdate!J1465/2446.575546</f>
        <v>0</v>
      </c>
      <c r="K1465" s="2">
        <f>Qdataupdate!K1465/2446.575546</f>
        <v>0</v>
      </c>
      <c r="L1465" s="2">
        <f>Qdataupdate!L1465/2446.575546</f>
        <v>0</v>
      </c>
      <c r="M1465" s="2">
        <f>Qdataupdate!M1465/2446.575546</f>
        <v>0</v>
      </c>
      <c r="N1465" s="2">
        <f>Qdataupdate!N1465/2446.575546</f>
        <v>192.226</v>
      </c>
      <c r="O1465" s="2">
        <f>Qdataupdate!O1465/2446.575546</f>
        <v>95.533999999999992</v>
      </c>
      <c r="P1465" s="2">
        <f>Qdataupdate!P1465/2446.575546</f>
        <v>0</v>
      </c>
      <c r="Q1465" s="2">
        <f>Qdataupdate!Q1465/2446.575546</f>
        <v>0</v>
      </c>
      <c r="R1465" s="2">
        <f>Qdataupdate!R1465/2446.575546</f>
        <v>0</v>
      </c>
      <c r="S1465" s="2">
        <f>Qdataupdate!S1465/2446.575546</f>
        <v>-566</v>
      </c>
      <c r="T1465" s="2">
        <f>Qdataupdate!T1465/2446.575546</f>
        <v>-636</v>
      </c>
      <c r="U1465" s="2">
        <f>Qdataupdate!U1465/2446.575546</f>
        <v>0</v>
      </c>
    </row>
    <row r="1466" spans="1:21" x14ac:dyDescent="0.25">
      <c r="A1466" s="1">
        <v>41459</v>
      </c>
      <c r="B1466" s="2">
        <f>Qdataupdate!B1466/2446.575546</f>
        <v>2.76304568279209</v>
      </c>
      <c r="C1466" s="2">
        <f>Qdataupdate!C1466/2446.575546</f>
        <v>-677.79100000000165</v>
      </c>
      <c r="D1466" s="2">
        <f>Qdataupdate!D1466/2446.575546</f>
        <v>0</v>
      </c>
      <c r="E1466" s="2">
        <f>Qdataupdate!E1466/2446.575546</f>
        <v>0</v>
      </c>
      <c r="F1466" s="2">
        <f>Qdataupdate!F1466/2446.575546</f>
        <v>0</v>
      </c>
      <c r="G1466" s="2">
        <f>Qdataupdate!G1466/2446.575546</f>
        <v>0</v>
      </c>
      <c r="H1466" s="2">
        <f>Qdataupdate!H1466/2446.575546</f>
        <v>0</v>
      </c>
      <c r="I1466" s="2">
        <f>Qdataupdate!I1466/2446.575546</f>
        <v>291.84899999999999</v>
      </c>
      <c r="J1466" s="2">
        <f>Qdataupdate!J1466/2446.575546</f>
        <v>0</v>
      </c>
      <c r="K1466" s="2">
        <f>Qdataupdate!K1466/2446.575546</f>
        <v>0</v>
      </c>
      <c r="L1466" s="2">
        <f>Qdataupdate!L1466/2446.575546</f>
        <v>0</v>
      </c>
      <c r="M1466" s="2">
        <f>Qdataupdate!M1466/2446.575546</f>
        <v>0</v>
      </c>
      <c r="N1466" s="2">
        <f>Qdataupdate!N1466/2446.575546</f>
        <v>717.09</v>
      </c>
      <c r="O1466" s="2">
        <f>Qdataupdate!O1466/2446.575546</f>
        <v>72.22</v>
      </c>
      <c r="P1466" s="2">
        <f>Qdataupdate!P1466/2446.575546</f>
        <v>0</v>
      </c>
      <c r="Q1466" s="2">
        <f>Qdataupdate!Q1466/2446.575546</f>
        <v>0</v>
      </c>
      <c r="R1466" s="2">
        <f>Qdataupdate!R1466/2446.575546</f>
        <v>0</v>
      </c>
      <c r="S1466" s="2">
        <f>Qdataupdate!S1466/2446.575546</f>
        <v>-547</v>
      </c>
      <c r="T1466" s="2">
        <f>Qdataupdate!T1466/2446.575546</f>
        <v>-611</v>
      </c>
      <c r="U1466" s="2">
        <f>Qdataupdate!U1466/2446.575546</f>
        <v>0</v>
      </c>
    </row>
    <row r="1467" spans="1:21" x14ac:dyDescent="0.25">
      <c r="A1467" s="1">
        <v>41460</v>
      </c>
      <c r="B1467" s="2">
        <f>Qdataupdate!B1467/2446.575546</f>
        <v>2.76345441736055</v>
      </c>
      <c r="C1467" s="2">
        <f>Qdataupdate!C1467/2446.575546</f>
        <v>-676.995</v>
      </c>
      <c r="D1467" s="2">
        <f>Qdataupdate!D1467/2446.575546</f>
        <v>0</v>
      </c>
      <c r="E1467" s="2">
        <f>Qdataupdate!E1467/2446.575546</f>
        <v>0</v>
      </c>
      <c r="F1467" s="2">
        <f>Qdataupdate!F1467/2446.575546</f>
        <v>0</v>
      </c>
      <c r="G1467" s="2">
        <f>Qdataupdate!G1467/2446.575546</f>
        <v>0</v>
      </c>
      <c r="H1467" s="2">
        <f>Qdataupdate!H1467/2446.575546</f>
        <v>0</v>
      </c>
      <c r="I1467" s="2">
        <f>Qdataupdate!I1467/2446.575546</f>
        <v>226.79600000000002</v>
      </c>
      <c r="J1467" s="2">
        <f>Qdataupdate!J1467/2446.575546</f>
        <v>0</v>
      </c>
      <c r="K1467" s="2">
        <f>Qdataupdate!K1467/2446.575546</f>
        <v>0</v>
      </c>
      <c r="L1467" s="2">
        <f>Qdataupdate!L1467/2446.575546</f>
        <v>0</v>
      </c>
      <c r="M1467" s="2">
        <f>Qdataupdate!M1467/2446.575546</f>
        <v>0</v>
      </c>
      <c r="N1467" s="2">
        <f>Qdataupdate!N1467/2446.575546</f>
        <v>738.005</v>
      </c>
      <c r="O1467" s="2">
        <f>Qdataupdate!O1467/2446.575546</f>
        <v>72.561000000000007</v>
      </c>
      <c r="P1467" s="2">
        <f>Qdataupdate!P1467/2446.575546</f>
        <v>0</v>
      </c>
      <c r="Q1467" s="2">
        <f>Qdataupdate!Q1467/2446.575546</f>
        <v>0</v>
      </c>
      <c r="R1467" s="2">
        <f>Qdataupdate!R1467/2446.575546</f>
        <v>0</v>
      </c>
      <c r="S1467" s="2">
        <f>Qdataupdate!S1467/2446.575546</f>
        <v>-542</v>
      </c>
      <c r="T1467" s="2">
        <f>Qdataupdate!T1467/2446.575546</f>
        <v>-604</v>
      </c>
      <c r="U1467" s="2">
        <f>Qdataupdate!U1467/2446.575546</f>
        <v>0</v>
      </c>
    </row>
    <row r="1468" spans="1:21" x14ac:dyDescent="0.25">
      <c r="A1468" s="1">
        <v>41461</v>
      </c>
      <c r="B1468" s="2">
        <f>Qdataupdate!B1468/2446.575546</f>
        <v>2.7638631519290104</v>
      </c>
      <c r="C1468" s="2">
        <f>Qdataupdate!C1468/2446.575546</f>
        <v>-675.93999999999994</v>
      </c>
      <c r="D1468" s="2">
        <f>Qdataupdate!D1468/2446.575546</f>
        <v>0</v>
      </c>
      <c r="E1468" s="2">
        <f>Qdataupdate!E1468/2446.575546</f>
        <v>0</v>
      </c>
      <c r="F1468" s="2">
        <f>Qdataupdate!F1468/2446.575546</f>
        <v>0</v>
      </c>
      <c r="G1468" s="2">
        <f>Qdataupdate!G1468/2446.575546</f>
        <v>0</v>
      </c>
      <c r="H1468" s="2">
        <f>Qdataupdate!H1468/2446.575546</f>
        <v>0</v>
      </c>
      <c r="I1468" s="2">
        <f>Qdataupdate!I1468/2446.575546</f>
        <v>244.35999999999999</v>
      </c>
      <c r="J1468" s="2">
        <f>Qdataupdate!J1468/2446.575546</f>
        <v>0</v>
      </c>
      <c r="K1468" s="2">
        <f>Qdataupdate!K1468/2446.575546</f>
        <v>0</v>
      </c>
      <c r="L1468" s="2">
        <f>Qdataupdate!L1468/2446.575546</f>
        <v>0</v>
      </c>
      <c r="M1468" s="2">
        <f>Qdataupdate!M1468/2446.575546</f>
        <v>0</v>
      </c>
      <c r="N1468" s="2">
        <f>Qdataupdate!N1468/2446.575546</f>
        <v>748.85899999999833</v>
      </c>
      <c r="O1468" s="2">
        <f>Qdataupdate!O1468/2446.575546</f>
        <v>21.331</v>
      </c>
      <c r="P1468" s="2">
        <f>Qdataupdate!P1468/2446.575546</f>
        <v>0</v>
      </c>
      <c r="Q1468" s="2">
        <f>Qdataupdate!Q1468/2446.575546</f>
        <v>0</v>
      </c>
      <c r="R1468" s="2">
        <f>Qdataupdate!R1468/2446.575546</f>
        <v>0</v>
      </c>
      <c r="S1468" s="2">
        <f>Qdataupdate!S1468/2446.575546</f>
        <v>-539</v>
      </c>
      <c r="T1468" s="2">
        <f>Qdataupdate!T1468/2446.575546</f>
        <v>-593</v>
      </c>
      <c r="U1468" s="2">
        <f>Qdataupdate!U1468/2446.575546</f>
        <v>0</v>
      </c>
    </row>
    <row r="1469" spans="1:21" x14ac:dyDescent="0.25">
      <c r="A1469" s="1">
        <v>41462</v>
      </c>
      <c r="B1469" s="2">
        <f>Qdataupdate!B1469/2446.575546</f>
        <v>2.7642718864974709</v>
      </c>
      <c r="C1469" s="2">
        <f>Qdataupdate!C1469/2446.575546</f>
        <v>-676.59399999999835</v>
      </c>
      <c r="D1469" s="2">
        <f>Qdataupdate!D1469/2446.575546</f>
        <v>0</v>
      </c>
      <c r="E1469" s="2">
        <f>Qdataupdate!E1469/2446.575546</f>
        <v>0</v>
      </c>
      <c r="F1469" s="2">
        <f>Qdataupdate!F1469/2446.575546</f>
        <v>0</v>
      </c>
      <c r="G1469" s="2">
        <f>Qdataupdate!G1469/2446.575546</f>
        <v>0</v>
      </c>
      <c r="H1469" s="2">
        <f>Qdataupdate!H1469/2446.575546</f>
        <v>0</v>
      </c>
      <c r="I1469" s="2">
        <f>Qdataupdate!I1469/2446.575546</f>
        <v>395.209</v>
      </c>
      <c r="J1469" s="2">
        <f>Qdataupdate!J1469/2446.575546</f>
        <v>0</v>
      </c>
      <c r="K1469" s="2">
        <f>Qdataupdate!K1469/2446.575546</f>
        <v>0</v>
      </c>
      <c r="L1469" s="2">
        <f>Qdataupdate!L1469/2446.575546</f>
        <v>0</v>
      </c>
      <c r="M1469" s="2">
        <f>Qdataupdate!M1469/2446.575546</f>
        <v>0</v>
      </c>
      <c r="N1469" s="2">
        <f>Qdataupdate!N1469/2446.575546</f>
        <v>647.03800000000081</v>
      </c>
      <c r="O1469" s="2">
        <f>Qdataupdate!O1469/2446.575546</f>
        <v>0</v>
      </c>
      <c r="P1469" s="2">
        <f>Qdataupdate!P1469/2446.575546</f>
        <v>0</v>
      </c>
      <c r="Q1469" s="2">
        <f>Qdataupdate!Q1469/2446.575546</f>
        <v>0</v>
      </c>
      <c r="R1469" s="2">
        <f>Qdataupdate!R1469/2446.575546</f>
        <v>0</v>
      </c>
      <c r="S1469" s="2">
        <f>Qdataupdate!S1469/2446.575546</f>
        <v>-526</v>
      </c>
      <c r="T1469" s="2">
        <f>Qdataupdate!T1469/2446.575546</f>
        <v>-574</v>
      </c>
      <c r="U1469" s="2">
        <f>Qdataupdate!U1469/2446.575546</f>
        <v>0</v>
      </c>
    </row>
    <row r="1470" spans="1:21" x14ac:dyDescent="0.25">
      <c r="A1470" s="1">
        <v>41463</v>
      </c>
      <c r="B1470" s="2">
        <f>Qdataupdate!B1470/2446.575546</f>
        <v>2.7646806210659314</v>
      </c>
      <c r="C1470" s="2">
        <f>Qdataupdate!C1470/2446.575546</f>
        <v>-633.64600000000166</v>
      </c>
      <c r="D1470" s="2">
        <f>Qdataupdate!D1470/2446.575546</f>
        <v>0</v>
      </c>
      <c r="E1470" s="2">
        <f>Qdataupdate!E1470/2446.575546</f>
        <v>0</v>
      </c>
      <c r="F1470" s="2">
        <f>Qdataupdate!F1470/2446.575546</f>
        <v>0</v>
      </c>
      <c r="G1470" s="2">
        <f>Qdataupdate!G1470/2446.575546</f>
        <v>0</v>
      </c>
      <c r="H1470" s="2">
        <f>Qdataupdate!H1470/2446.575546</f>
        <v>0</v>
      </c>
      <c r="I1470" s="2">
        <f>Qdataupdate!I1470/2446.575546</f>
        <v>310.12900000000002</v>
      </c>
      <c r="J1470" s="2">
        <f>Qdataupdate!J1470/2446.575546</f>
        <v>0</v>
      </c>
      <c r="K1470" s="2">
        <f>Qdataupdate!K1470/2446.575546</f>
        <v>0</v>
      </c>
      <c r="L1470" s="2">
        <f>Qdataupdate!L1470/2446.575546</f>
        <v>0</v>
      </c>
      <c r="M1470" s="2">
        <f>Qdataupdate!M1470/2446.575546</f>
        <v>0</v>
      </c>
      <c r="N1470" s="2">
        <f>Qdataupdate!N1470/2446.575546</f>
        <v>894.49</v>
      </c>
      <c r="O1470" s="2">
        <f>Qdataupdate!O1470/2446.575546</f>
        <v>32.917000000000002</v>
      </c>
      <c r="P1470" s="2">
        <f>Qdataupdate!P1470/2446.575546</f>
        <v>0</v>
      </c>
      <c r="Q1470" s="2">
        <f>Qdataupdate!Q1470/2446.575546</f>
        <v>0</v>
      </c>
      <c r="R1470" s="2">
        <f>Qdataupdate!R1470/2446.575546</f>
        <v>0</v>
      </c>
      <c r="S1470" s="2">
        <f>Qdataupdate!S1470/2446.575546</f>
        <v>-511.00000000000006</v>
      </c>
      <c r="T1470" s="2">
        <f>Qdataupdate!T1470/2446.575546</f>
        <v>-558</v>
      </c>
      <c r="U1470" s="2">
        <f>Qdataupdate!U1470/2446.575546</f>
        <v>0</v>
      </c>
    </row>
    <row r="1471" spans="1:21" x14ac:dyDescent="0.25">
      <c r="A1471" s="1">
        <v>41464</v>
      </c>
      <c r="B1471" s="2">
        <f>Qdataupdate!B1471/2446.575546</f>
        <v>2.7650893556343918</v>
      </c>
      <c r="C1471" s="2">
        <f>Qdataupdate!C1471/2446.575546</f>
        <v>-629.38699999999915</v>
      </c>
      <c r="D1471" s="2">
        <f>Qdataupdate!D1471/2446.575546</f>
        <v>0</v>
      </c>
      <c r="E1471" s="2">
        <f>Qdataupdate!E1471/2446.575546</f>
        <v>0</v>
      </c>
      <c r="F1471" s="2">
        <f>Qdataupdate!F1471/2446.575546</f>
        <v>0</v>
      </c>
      <c r="G1471" s="2">
        <f>Qdataupdate!G1471/2446.575546</f>
        <v>0</v>
      </c>
      <c r="H1471" s="2">
        <f>Qdataupdate!H1471/2446.575546</f>
        <v>0</v>
      </c>
      <c r="I1471" s="2">
        <f>Qdataupdate!I1471/2446.575546</f>
        <v>142.60399999999998</v>
      </c>
      <c r="J1471" s="2">
        <f>Qdataupdate!J1471/2446.575546</f>
        <v>0</v>
      </c>
      <c r="K1471" s="2">
        <f>Qdataupdate!K1471/2446.575546</f>
        <v>0</v>
      </c>
      <c r="L1471" s="2">
        <f>Qdataupdate!L1471/2446.575546</f>
        <v>0</v>
      </c>
      <c r="M1471" s="2">
        <f>Qdataupdate!M1471/2446.575546</f>
        <v>0</v>
      </c>
      <c r="N1471" s="2">
        <f>Qdataupdate!N1471/2446.575546</f>
        <v>1000.2989999999984</v>
      </c>
      <c r="O1471" s="2">
        <f>Qdataupdate!O1471/2446.575546</f>
        <v>0</v>
      </c>
      <c r="P1471" s="2">
        <f>Qdataupdate!P1471/2446.575546</f>
        <v>0</v>
      </c>
      <c r="Q1471" s="2">
        <f>Qdataupdate!Q1471/2446.575546</f>
        <v>0</v>
      </c>
      <c r="R1471" s="2">
        <f>Qdataupdate!R1471/2446.575546</f>
        <v>0</v>
      </c>
      <c r="S1471" s="2">
        <f>Qdataupdate!S1471/2446.575546</f>
        <v>-501</v>
      </c>
      <c r="T1471" s="2">
        <f>Qdataupdate!T1471/2446.575546</f>
        <v>-546</v>
      </c>
      <c r="U1471" s="2">
        <f>Qdataupdate!U1471/2446.575546</f>
        <v>0</v>
      </c>
    </row>
    <row r="1472" spans="1:21" x14ac:dyDescent="0.25">
      <c r="A1472" s="1">
        <v>41465</v>
      </c>
      <c r="B1472" s="2">
        <f>Qdataupdate!B1472/2446.575546</f>
        <v>2.7654980902028519</v>
      </c>
      <c r="C1472" s="2">
        <f>Qdataupdate!C1472/2446.575546</f>
        <v>-618.07899999999836</v>
      </c>
      <c r="D1472" s="2">
        <f>Qdataupdate!D1472/2446.575546</f>
        <v>0</v>
      </c>
      <c r="E1472" s="2">
        <f>Qdataupdate!E1472/2446.575546</f>
        <v>0</v>
      </c>
      <c r="F1472" s="2">
        <f>Qdataupdate!F1472/2446.575546</f>
        <v>0</v>
      </c>
      <c r="G1472" s="2">
        <f>Qdataupdate!G1472/2446.575546</f>
        <v>0</v>
      </c>
      <c r="H1472" s="2">
        <f>Qdataupdate!H1472/2446.575546</f>
        <v>0</v>
      </c>
      <c r="I1472" s="2">
        <f>Qdataupdate!I1472/2446.575546</f>
        <v>88.864999999999995</v>
      </c>
      <c r="J1472" s="2">
        <f>Qdataupdate!J1472/2446.575546</f>
        <v>0</v>
      </c>
      <c r="K1472" s="2">
        <f>Qdataupdate!K1472/2446.575546</f>
        <v>0</v>
      </c>
      <c r="L1472" s="2">
        <f>Qdataupdate!L1472/2446.575546</f>
        <v>0</v>
      </c>
      <c r="M1472" s="2">
        <f>Qdataupdate!M1472/2446.575546</f>
        <v>-8.3000000000000004E-2</v>
      </c>
      <c r="N1472" s="2">
        <f>Qdataupdate!N1472/2446.575546</f>
        <v>743.16300000000081</v>
      </c>
      <c r="O1472" s="2">
        <f>Qdataupdate!O1472/2446.575546</f>
        <v>0</v>
      </c>
      <c r="P1472" s="2">
        <f>Qdataupdate!P1472/2446.575546</f>
        <v>0</v>
      </c>
      <c r="Q1472" s="2">
        <f>Qdataupdate!Q1472/2446.575546</f>
        <v>0</v>
      </c>
      <c r="R1472" s="2">
        <f>Qdataupdate!R1472/2446.575546</f>
        <v>0</v>
      </c>
      <c r="S1472" s="2">
        <f>Qdataupdate!S1472/2446.575546</f>
        <v>-497</v>
      </c>
      <c r="T1472" s="2">
        <f>Qdataupdate!T1472/2446.575546</f>
        <v>-540</v>
      </c>
      <c r="U1472" s="2">
        <f>Qdataupdate!U1472/2446.575546</f>
        <v>0</v>
      </c>
    </row>
    <row r="1473" spans="1:21" x14ac:dyDescent="0.25">
      <c r="A1473" s="1">
        <v>41466</v>
      </c>
      <c r="B1473" s="2">
        <f>Qdataupdate!B1473/2446.575546</f>
        <v>2.7659068247713123</v>
      </c>
      <c r="C1473" s="2">
        <f>Qdataupdate!C1473/2446.575546</f>
        <v>-675.4330000000009</v>
      </c>
      <c r="D1473" s="2">
        <f>Qdataupdate!D1473/2446.575546</f>
        <v>0</v>
      </c>
      <c r="E1473" s="2">
        <f>Qdataupdate!E1473/2446.575546</f>
        <v>0</v>
      </c>
      <c r="F1473" s="2">
        <f>Qdataupdate!F1473/2446.575546</f>
        <v>0</v>
      </c>
      <c r="G1473" s="2">
        <f>Qdataupdate!G1473/2446.575546</f>
        <v>0</v>
      </c>
      <c r="H1473" s="2">
        <f>Qdataupdate!H1473/2446.575546</f>
        <v>0</v>
      </c>
      <c r="I1473" s="2">
        <f>Qdataupdate!I1473/2446.575546</f>
        <v>122.754</v>
      </c>
      <c r="J1473" s="2">
        <f>Qdataupdate!J1473/2446.575546</f>
        <v>0</v>
      </c>
      <c r="K1473" s="2">
        <f>Qdataupdate!K1473/2446.575546</f>
        <v>0</v>
      </c>
      <c r="L1473" s="2">
        <f>Qdataupdate!L1473/2446.575546</f>
        <v>0</v>
      </c>
      <c r="M1473" s="2">
        <f>Qdataupdate!M1473/2446.575546</f>
        <v>0</v>
      </c>
      <c r="N1473" s="2">
        <f>Qdataupdate!N1473/2446.575546</f>
        <v>594.45600000000161</v>
      </c>
      <c r="O1473" s="2">
        <f>Qdataupdate!O1473/2446.575546</f>
        <v>0</v>
      </c>
      <c r="P1473" s="2">
        <f>Qdataupdate!P1473/2446.575546</f>
        <v>0</v>
      </c>
      <c r="Q1473" s="2">
        <f>Qdataupdate!Q1473/2446.575546</f>
        <v>0</v>
      </c>
      <c r="R1473" s="2">
        <f>Qdataupdate!R1473/2446.575546</f>
        <v>0</v>
      </c>
      <c r="S1473" s="2">
        <f>Qdataupdate!S1473/2446.575546</f>
        <v>-489.99999999999994</v>
      </c>
      <c r="T1473" s="2">
        <f>Qdataupdate!T1473/2446.575546</f>
        <v>-548</v>
      </c>
      <c r="U1473" s="2">
        <f>Qdataupdate!U1473/2446.575546</f>
        <v>0</v>
      </c>
    </row>
    <row r="1474" spans="1:21" x14ac:dyDescent="0.25">
      <c r="A1474" s="1">
        <v>41467</v>
      </c>
      <c r="B1474" s="2">
        <f>Qdataupdate!B1474/2446.575546</f>
        <v>2.7663155593397728</v>
      </c>
      <c r="C1474" s="2">
        <f>Qdataupdate!C1474/2446.575546</f>
        <v>-679.84800000000075</v>
      </c>
      <c r="D1474" s="2">
        <f>Qdataupdate!D1474/2446.575546</f>
        <v>0</v>
      </c>
      <c r="E1474" s="2">
        <f>Qdataupdate!E1474/2446.575546</f>
        <v>0</v>
      </c>
      <c r="F1474" s="2">
        <f>Qdataupdate!F1474/2446.575546</f>
        <v>0</v>
      </c>
      <c r="G1474" s="2">
        <f>Qdataupdate!G1474/2446.575546</f>
        <v>0</v>
      </c>
      <c r="H1474" s="2">
        <f>Qdataupdate!H1474/2446.575546</f>
        <v>0</v>
      </c>
      <c r="I1474" s="2">
        <f>Qdataupdate!I1474/2446.575546</f>
        <v>38.006999999999998</v>
      </c>
      <c r="J1474" s="2">
        <f>Qdataupdate!J1474/2446.575546</f>
        <v>0</v>
      </c>
      <c r="K1474" s="2">
        <f>Qdataupdate!K1474/2446.575546</f>
        <v>0</v>
      </c>
      <c r="L1474" s="2">
        <f>Qdataupdate!L1474/2446.575546</f>
        <v>0</v>
      </c>
      <c r="M1474" s="2">
        <f>Qdataupdate!M1474/2446.575546</f>
        <v>0</v>
      </c>
      <c r="N1474" s="2">
        <f>Qdataupdate!N1474/2446.575546</f>
        <v>567.10899999999833</v>
      </c>
      <c r="O1474" s="2">
        <f>Qdataupdate!O1474/2446.575546</f>
        <v>15.728999999999999</v>
      </c>
      <c r="P1474" s="2">
        <f>Qdataupdate!P1474/2446.575546</f>
        <v>0</v>
      </c>
      <c r="Q1474" s="2">
        <f>Qdataupdate!Q1474/2446.575546</f>
        <v>0</v>
      </c>
      <c r="R1474" s="2">
        <f>Qdataupdate!R1474/2446.575546</f>
        <v>0</v>
      </c>
      <c r="S1474" s="2">
        <f>Qdataupdate!S1474/2446.575546</f>
        <v>-512</v>
      </c>
      <c r="T1474" s="2">
        <f>Qdataupdate!T1474/2446.575546</f>
        <v>-601</v>
      </c>
      <c r="U1474" s="2">
        <f>Qdataupdate!U1474/2446.575546</f>
        <v>0</v>
      </c>
    </row>
    <row r="1475" spans="1:21" x14ac:dyDescent="0.25">
      <c r="A1475" s="1">
        <v>41468</v>
      </c>
      <c r="B1475" s="2">
        <f>Qdataupdate!B1475/2446.575546</f>
        <v>2.7667242939082333</v>
      </c>
      <c r="C1475" s="2">
        <f>Qdataupdate!C1475/2446.575546</f>
        <v>-559.10100000000159</v>
      </c>
      <c r="D1475" s="2">
        <f>Qdataupdate!D1475/2446.575546</f>
        <v>0</v>
      </c>
      <c r="E1475" s="2">
        <f>Qdataupdate!E1475/2446.575546</f>
        <v>0</v>
      </c>
      <c r="F1475" s="2">
        <f>Qdataupdate!F1475/2446.575546</f>
        <v>0</v>
      </c>
      <c r="G1475" s="2">
        <f>Qdataupdate!G1475/2446.575546</f>
        <v>0</v>
      </c>
      <c r="H1475" s="2">
        <f>Qdataupdate!H1475/2446.575546</f>
        <v>0</v>
      </c>
      <c r="I1475" s="2">
        <f>Qdataupdate!I1475/2446.575546</f>
        <v>48.984000000000002</v>
      </c>
      <c r="J1475" s="2">
        <f>Qdataupdate!J1475/2446.575546</f>
        <v>0</v>
      </c>
      <c r="K1475" s="2">
        <f>Qdataupdate!K1475/2446.575546</f>
        <v>0</v>
      </c>
      <c r="L1475" s="2">
        <f>Qdataupdate!L1475/2446.575546</f>
        <v>0</v>
      </c>
      <c r="M1475" s="2">
        <f>Qdataupdate!M1475/2446.575546</f>
        <v>0</v>
      </c>
      <c r="N1475" s="2">
        <f>Qdataupdate!N1475/2446.575546</f>
        <v>1073.2630000000008</v>
      </c>
      <c r="O1475" s="2">
        <f>Qdataupdate!O1475/2446.575546</f>
        <v>42.83</v>
      </c>
      <c r="P1475" s="2">
        <f>Qdataupdate!P1475/2446.575546</f>
        <v>0</v>
      </c>
      <c r="Q1475" s="2">
        <f>Qdataupdate!Q1475/2446.575546</f>
        <v>0</v>
      </c>
      <c r="R1475" s="2">
        <f>Qdataupdate!R1475/2446.575546</f>
        <v>0</v>
      </c>
      <c r="S1475" s="2">
        <f>Qdataupdate!S1475/2446.575546</f>
        <v>-514</v>
      </c>
      <c r="T1475" s="2">
        <f>Qdataupdate!T1475/2446.575546</f>
        <v>-607</v>
      </c>
      <c r="U1475" s="2">
        <f>Qdataupdate!U1475/2446.575546</f>
        <v>0</v>
      </c>
    </row>
    <row r="1476" spans="1:21" x14ac:dyDescent="0.25">
      <c r="A1476" s="1">
        <v>41469</v>
      </c>
      <c r="B1476" s="2">
        <f>Qdataupdate!B1476/2446.575546</f>
        <v>2.7671330284766933</v>
      </c>
      <c r="C1476" s="2">
        <f>Qdataupdate!C1476/2446.575546</f>
        <v>-364.36899999999997</v>
      </c>
      <c r="D1476" s="2">
        <f>Qdataupdate!D1476/2446.575546</f>
        <v>0</v>
      </c>
      <c r="E1476" s="2">
        <f>Qdataupdate!E1476/2446.575546</f>
        <v>0</v>
      </c>
      <c r="F1476" s="2">
        <f>Qdataupdate!F1476/2446.575546</f>
        <v>0</v>
      </c>
      <c r="G1476" s="2">
        <f>Qdataupdate!G1476/2446.575546</f>
        <v>0</v>
      </c>
      <c r="H1476" s="2">
        <f>Qdataupdate!H1476/2446.575546</f>
        <v>0</v>
      </c>
      <c r="I1476" s="2">
        <f>Qdataupdate!I1476/2446.575546</f>
        <v>158.89000000000001</v>
      </c>
      <c r="J1476" s="2">
        <f>Qdataupdate!J1476/2446.575546</f>
        <v>0</v>
      </c>
      <c r="K1476" s="2">
        <f>Qdataupdate!K1476/2446.575546</f>
        <v>0</v>
      </c>
      <c r="L1476" s="2">
        <f>Qdataupdate!L1476/2446.575546</f>
        <v>0</v>
      </c>
      <c r="M1476" s="2">
        <f>Qdataupdate!M1476/2446.575546</f>
        <v>0</v>
      </c>
      <c r="N1476" s="2">
        <f>Qdataupdate!N1476/2446.575546</f>
        <v>1678.0630000000008</v>
      </c>
      <c r="O1476" s="2">
        <f>Qdataupdate!O1476/2446.575546</f>
        <v>151.84899999999999</v>
      </c>
      <c r="P1476" s="2">
        <f>Qdataupdate!P1476/2446.575546</f>
        <v>0</v>
      </c>
      <c r="Q1476" s="2">
        <f>Qdataupdate!Q1476/2446.575546</f>
        <v>0.68899999999999995</v>
      </c>
      <c r="R1476" s="2">
        <f>Qdataupdate!R1476/2446.575546</f>
        <v>0</v>
      </c>
      <c r="S1476" s="2">
        <f>Qdataupdate!S1476/2446.575546</f>
        <v>-559</v>
      </c>
      <c r="T1476" s="2">
        <f>Qdataupdate!T1476/2446.575546</f>
        <v>-644</v>
      </c>
      <c r="U1476" s="2">
        <f>Qdataupdate!U1476/2446.575546</f>
        <v>0</v>
      </c>
    </row>
    <row r="1477" spans="1:21" x14ac:dyDescent="0.25">
      <c r="A1477" s="1">
        <v>41470</v>
      </c>
      <c r="B1477" s="2">
        <f>Qdataupdate!B1477/2446.575546</f>
        <v>2.7675417630451538</v>
      </c>
      <c r="C1477" s="2">
        <f>Qdataupdate!C1477/2446.575546</f>
        <v>-382.82499999999999</v>
      </c>
      <c r="D1477" s="2">
        <f>Qdataupdate!D1477/2446.575546</f>
        <v>0</v>
      </c>
      <c r="E1477" s="2">
        <f>Qdataupdate!E1477/2446.575546</f>
        <v>0</v>
      </c>
      <c r="F1477" s="2">
        <f>Qdataupdate!F1477/2446.575546</f>
        <v>0</v>
      </c>
      <c r="G1477" s="2">
        <f>Qdataupdate!G1477/2446.575546</f>
        <v>0</v>
      </c>
      <c r="H1477" s="2">
        <f>Qdataupdate!H1477/2446.575546</f>
        <v>0</v>
      </c>
      <c r="I1477" s="2">
        <f>Qdataupdate!I1477/2446.575546</f>
        <v>266.08500000000004</v>
      </c>
      <c r="J1477" s="2">
        <f>Qdataupdate!J1477/2446.575546</f>
        <v>0</v>
      </c>
      <c r="K1477" s="2">
        <f>Qdataupdate!K1477/2446.575546</f>
        <v>0</v>
      </c>
      <c r="L1477" s="2">
        <f>Qdataupdate!L1477/2446.575546</f>
        <v>0</v>
      </c>
      <c r="M1477" s="2">
        <f>Qdataupdate!M1477/2446.575546</f>
        <v>0</v>
      </c>
      <c r="N1477" s="2">
        <f>Qdataupdate!N1477/2446.575546</f>
        <v>2279.686999999999</v>
      </c>
      <c r="O1477" s="2">
        <f>Qdataupdate!O1477/2446.575546</f>
        <v>111.871</v>
      </c>
      <c r="P1477" s="2">
        <f>Qdataupdate!P1477/2446.575546</f>
        <v>0</v>
      </c>
      <c r="Q1477" s="2">
        <f>Qdataupdate!Q1477/2446.575546</f>
        <v>1.2109999999999999</v>
      </c>
      <c r="R1477" s="2">
        <f>Qdataupdate!R1477/2446.575546</f>
        <v>0</v>
      </c>
      <c r="S1477" s="2">
        <f>Qdataupdate!S1477/2446.575546</f>
        <v>-658</v>
      </c>
      <c r="T1477" s="2">
        <f>Qdataupdate!T1477/2446.575546</f>
        <v>-698</v>
      </c>
      <c r="U1477" s="2">
        <f>Qdataupdate!U1477/2446.575546</f>
        <v>0</v>
      </c>
    </row>
    <row r="1478" spans="1:21" x14ac:dyDescent="0.25">
      <c r="A1478" s="1">
        <v>41471</v>
      </c>
      <c r="B1478" s="2">
        <f>Qdataupdate!B1478/2446.575546</f>
        <v>2.7679504976136142</v>
      </c>
      <c r="C1478" s="2">
        <f>Qdataupdate!C1478/2446.575546</f>
        <v>-485.90800000000075</v>
      </c>
      <c r="D1478" s="2">
        <f>Qdataupdate!D1478/2446.575546</f>
        <v>0</v>
      </c>
      <c r="E1478" s="2">
        <f>Qdataupdate!E1478/2446.575546</f>
        <v>0</v>
      </c>
      <c r="F1478" s="2">
        <f>Qdataupdate!F1478/2446.575546</f>
        <v>0</v>
      </c>
      <c r="G1478" s="2">
        <f>Qdataupdate!G1478/2446.575546</f>
        <v>0</v>
      </c>
      <c r="H1478" s="2">
        <f>Qdataupdate!H1478/2446.575546</f>
        <v>0</v>
      </c>
      <c r="I1478" s="2">
        <f>Qdataupdate!I1478/2446.575546</f>
        <v>956.47399999999834</v>
      </c>
      <c r="J1478" s="2">
        <f>Qdataupdate!J1478/2446.575546</f>
        <v>0</v>
      </c>
      <c r="K1478" s="2">
        <f>Qdataupdate!K1478/2446.575546</f>
        <v>0</v>
      </c>
      <c r="L1478" s="2">
        <f>Qdataupdate!L1478/2446.575546</f>
        <v>0</v>
      </c>
      <c r="M1478" s="2">
        <f>Qdataupdate!M1478/2446.575546</f>
        <v>0</v>
      </c>
      <c r="N1478" s="2">
        <f>Qdataupdate!N1478/2446.575546</f>
        <v>2303.8019999999992</v>
      </c>
      <c r="O1478" s="2">
        <f>Qdataupdate!O1478/2446.575546</f>
        <v>299.44200000000001</v>
      </c>
      <c r="P1478" s="2">
        <f>Qdataupdate!P1478/2446.575546</f>
        <v>0</v>
      </c>
      <c r="Q1478" s="2">
        <f>Qdataupdate!Q1478/2446.575546</f>
        <v>0</v>
      </c>
      <c r="R1478" s="2">
        <f>Qdataupdate!R1478/2446.575546</f>
        <v>0</v>
      </c>
      <c r="S1478" s="2">
        <f>Qdataupdate!S1478/2446.575546</f>
        <v>-685</v>
      </c>
      <c r="T1478" s="2">
        <f>Qdataupdate!T1478/2446.575546</f>
        <v>-722</v>
      </c>
      <c r="U1478" s="2">
        <f>Qdataupdate!U1478/2446.575546</f>
        <v>0</v>
      </c>
    </row>
    <row r="1479" spans="1:21" x14ac:dyDescent="0.25">
      <c r="A1479" s="1">
        <v>41472</v>
      </c>
      <c r="B1479" s="2">
        <f>Qdataupdate!B1479/2446.575546</f>
        <v>2.7683592321820747</v>
      </c>
      <c r="C1479" s="2">
        <f>Qdataupdate!C1479/2446.575546</f>
        <v>-234.75700000000003</v>
      </c>
      <c r="D1479" s="2">
        <f>Qdataupdate!D1479/2446.575546</f>
        <v>0</v>
      </c>
      <c r="E1479" s="2">
        <f>Qdataupdate!E1479/2446.575546</f>
        <v>0</v>
      </c>
      <c r="F1479" s="2">
        <f>Qdataupdate!F1479/2446.575546</f>
        <v>0</v>
      </c>
      <c r="G1479" s="2">
        <f>Qdataupdate!G1479/2446.575546</f>
        <v>0</v>
      </c>
      <c r="H1479" s="2">
        <f>Qdataupdate!H1479/2446.575546</f>
        <v>0</v>
      </c>
      <c r="I1479" s="2">
        <f>Qdataupdate!I1479/2446.575546</f>
        <v>1583.7680000000007</v>
      </c>
      <c r="J1479" s="2">
        <f>Qdataupdate!J1479/2446.575546</f>
        <v>0</v>
      </c>
      <c r="K1479" s="2">
        <f>Qdataupdate!K1479/2446.575546</f>
        <v>0</v>
      </c>
      <c r="L1479" s="2">
        <f>Qdataupdate!L1479/2446.575546</f>
        <v>0</v>
      </c>
      <c r="M1479" s="2">
        <f>Qdataupdate!M1479/2446.575546</f>
        <v>0</v>
      </c>
      <c r="N1479" s="2">
        <f>Qdataupdate!N1479/2446.575546</f>
        <v>2514.3849999999998</v>
      </c>
      <c r="O1479" s="2">
        <f>Qdataupdate!O1479/2446.575546</f>
        <v>292.238</v>
      </c>
      <c r="P1479" s="2">
        <f>Qdataupdate!P1479/2446.575546</f>
        <v>0</v>
      </c>
      <c r="Q1479" s="2">
        <f>Qdataupdate!Q1479/2446.575546</f>
        <v>0</v>
      </c>
      <c r="R1479" s="2">
        <f>Qdataupdate!R1479/2446.575546</f>
        <v>0</v>
      </c>
      <c r="S1479" s="2">
        <f>Qdataupdate!S1479/2446.575546</f>
        <v>-874</v>
      </c>
      <c r="T1479" s="2">
        <f>Qdataupdate!T1479/2446.575546</f>
        <v>-918.99999999999989</v>
      </c>
      <c r="U1479" s="2">
        <f>Qdataupdate!U1479/2446.575546</f>
        <v>-524</v>
      </c>
    </row>
    <row r="1480" spans="1:21" x14ac:dyDescent="0.25">
      <c r="A1480" s="1">
        <v>41473</v>
      </c>
      <c r="B1480" s="2">
        <f>Qdataupdate!B1480/2446.575546</f>
        <v>2.7687679667505352</v>
      </c>
      <c r="C1480" s="2">
        <f>Qdataupdate!C1480/2446.575546</f>
        <v>-136.35</v>
      </c>
      <c r="D1480" s="2">
        <f>Qdataupdate!D1480/2446.575546</f>
        <v>0</v>
      </c>
      <c r="E1480" s="2">
        <f>Qdataupdate!E1480/2446.575546</f>
        <v>0</v>
      </c>
      <c r="F1480" s="2">
        <f>Qdataupdate!F1480/2446.575546</f>
        <v>0</v>
      </c>
      <c r="G1480" s="2">
        <f>Qdataupdate!G1480/2446.575546</f>
        <v>0</v>
      </c>
      <c r="H1480" s="2">
        <f>Qdataupdate!H1480/2446.575546</f>
        <v>0</v>
      </c>
      <c r="I1480" s="2">
        <f>Qdataupdate!I1480/2446.575546</f>
        <v>918.57</v>
      </c>
      <c r="J1480" s="2">
        <f>Qdataupdate!J1480/2446.575546</f>
        <v>0</v>
      </c>
      <c r="K1480" s="2">
        <f>Qdataupdate!K1480/2446.575546</f>
        <v>0</v>
      </c>
      <c r="L1480" s="2">
        <f>Qdataupdate!L1480/2446.575546</f>
        <v>0</v>
      </c>
      <c r="M1480" s="2">
        <f>Qdataupdate!M1480/2446.575546</f>
        <v>0</v>
      </c>
      <c r="N1480" s="2">
        <f>Qdataupdate!N1480/2446.575546</f>
        <v>2547.6849999999999</v>
      </c>
      <c r="O1480" s="2">
        <f>Qdataupdate!O1480/2446.575546</f>
        <v>259.50700000000001</v>
      </c>
      <c r="P1480" s="2">
        <f>Qdataupdate!P1480/2446.575546</f>
        <v>0</v>
      </c>
      <c r="Q1480" s="2">
        <f>Qdataupdate!Q1480/2446.575546</f>
        <v>0</v>
      </c>
      <c r="R1480" s="2">
        <f>Qdataupdate!R1480/2446.575546</f>
        <v>0</v>
      </c>
      <c r="S1480" s="2">
        <f>Qdataupdate!S1480/2446.575546</f>
        <v>-1056</v>
      </c>
      <c r="T1480" s="2">
        <f>Qdataupdate!T1480/2446.575546</f>
        <v>-1033</v>
      </c>
      <c r="U1480" s="2">
        <f>Qdataupdate!U1480/2446.575546</f>
        <v>-1060</v>
      </c>
    </row>
    <row r="1481" spans="1:21" x14ac:dyDescent="0.25">
      <c r="A1481" s="1">
        <v>41474</v>
      </c>
      <c r="B1481" s="2">
        <f>Qdataupdate!B1481/2446.575546</f>
        <v>2.7691767013189952</v>
      </c>
      <c r="C1481" s="2">
        <f>Qdataupdate!C1481/2446.575546</f>
        <v>-145.85</v>
      </c>
      <c r="D1481" s="2">
        <f>Qdataupdate!D1481/2446.575546</f>
        <v>0</v>
      </c>
      <c r="E1481" s="2">
        <f>Qdataupdate!E1481/2446.575546</f>
        <v>0</v>
      </c>
      <c r="F1481" s="2">
        <f>Qdataupdate!F1481/2446.575546</f>
        <v>0</v>
      </c>
      <c r="G1481" s="2">
        <f>Qdataupdate!G1481/2446.575546</f>
        <v>0</v>
      </c>
      <c r="H1481" s="2">
        <f>Qdataupdate!H1481/2446.575546</f>
        <v>0</v>
      </c>
      <c r="I1481" s="2">
        <f>Qdataupdate!I1481/2446.575546</f>
        <v>810.97</v>
      </c>
      <c r="J1481" s="2">
        <f>Qdataupdate!J1481/2446.575546</f>
        <v>0</v>
      </c>
      <c r="K1481" s="2">
        <f>Qdataupdate!K1481/2446.575546</f>
        <v>0</v>
      </c>
      <c r="L1481" s="2">
        <f>Qdataupdate!L1481/2446.575546</f>
        <v>0</v>
      </c>
      <c r="M1481" s="2">
        <f>Qdataupdate!M1481/2446.575546</f>
        <v>0</v>
      </c>
      <c r="N1481" s="2">
        <f>Qdataupdate!N1481/2446.575546</f>
        <v>2454.706999999999</v>
      </c>
      <c r="O1481" s="2">
        <f>Qdataupdate!O1481/2446.575546</f>
        <v>260.90000000000003</v>
      </c>
      <c r="P1481" s="2">
        <f>Qdataupdate!P1481/2446.575546</f>
        <v>0</v>
      </c>
      <c r="Q1481" s="2">
        <f>Qdataupdate!Q1481/2446.575546</f>
        <v>0</v>
      </c>
      <c r="R1481" s="2">
        <f>Qdataupdate!R1481/2446.575546</f>
        <v>0</v>
      </c>
      <c r="S1481" s="2">
        <f>Qdataupdate!S1481/2446.575546</f>
        <v>-994.99999999999989</v>
      </c>
      <c r="T1481" s="2">
        <f>Qdataupdate!T1481/2446.575546</f>
        <v>-930</v>
      </c>
      <c r="U1481" s="2">
        <f>Qdataupdate!U1481/2446.575546</f>
        <v>-961.99999999999989</v>
      </c>
    </row>
    <row r="1482" spans="1:21" x14ac:dyDescent="0.25">
      <c r="A1482" s="1">
        <v>41475</v>
      </c>
      <c r="B1482" s="2">
        <f>Qdataupdate!B1482/2446.575546</f>
        <v>2.7695854358874556</v>
      </c>
      <c r="C1482" s="2">
        <f>Qdataupdate!C1482/2446.575546</f>
        <v>-297.97800000000001</v>
      </c>
      <c r="D1482" s="2">
        <f>Qdataupdate!D1482/2446.575546</f>
        <v>0</v>
      </c>
      <c r="E1482" s="2">
        <f>Qdataupdate!E1482/2446.575546</f>
        <v>0</v>
      </c>
      <c r="F1482" s="2">
        <f>Qdataupdate!F1482/2446.575546</f>
        <v>0</v>
      </c>
      <c r="G1482" s="2">
        <f>Qdataupdate!G1482/2446.575546</f>
        <v>0</v>
      </c>
      <c r="H1482" s="2">
        <f>Qdataupdate!H1482/2446.575546</f>
        <v>0</v>
      </c>
      <c r="I1482" s="2">
        <f>Qdataupdate!I1482/2446.575546</f>
        <v>464.01899999999836</v>
      </c>
      <c r="J1482" s="2">
        <f>Qdataupdate!J1482/2446.575546</f>
        <v>0</v>
      </c>
      <c r="K1482" s="2">
        <f>Qdataupdate!K1482/2446.575546</f>
        <v>0</v>
      </c>
      <c r="L1482" s="2">
        <f>Qdataupdate!L1482/2446.575546</f>
        <v>0</v>
      </c>
      <c r="M1482" s="2">
        <f>Qdataupdate!M1482/2446.575546</f>
        <v>0</v>
      </c>
      <c r="N1482" s="2">
        <f>Qdataupdate!N1482/2446.575546</f>
        <v>2185.228000000001</v>
      </c>
      <c r="O1482" s="2">
        <f>Qdataupdate!O1482/2446.575546</f>
        <v>120.203</v>
      </c>
      <c r="P1482" s="2">
        <f>Qdataupdate!P1482/2446.575546</f>
        <v>0</v>
      </c>
      <c r="Q1482" s="2">
        <f>Qdataupdate!Q1482/2446.575546</f>
        <v>0</v>
      </c>
      <c r="R1482" s="2">
        <f>Qdataupdate!R1482/2446.575546</f>
        <v>0</v>
      </c>
      <c r="S1482" s="2">
        <f>Qdataupdate!S1482/2446.575546</f>
        <v>-967</v>
      </c>
      <c r="T1482" s="2">
        <f>Qdataupdate!T1482/2446.575546</f>
        <v>-879.00000000000011</v>
      </c>
      <c r="U1482" s="2">
        <f>Qdataupdate!U1482/2446.575546</f>
        <v>-906</v>
      </c>
    </row>
    <row r="1483" spans="1:21" x14ac:dyDescent="0.25">
      <c r="A1483" s="1">
        <v>41476</v>
      </c>
      <c r="B1483" s="2">
        <f>Qdataupdate!B1483/2446.575546</f>
        <v>2.7699941704559161</v>
      </c>
      <c r="C1483" s="2">
        <f>Qdataupdate!C1483/2446.575546</f>
        <v>-604.08899999999835</v>
      </c>
      <c r="D1483" s="2">
        <f>Qdataupdate!D1483/2446.575546</f>
        <v>0</v>
      </c>
      <c r="E1483" s="2">
        <f>Qdataupdate!E1483/2446.575546</f>
        <v>0</v>
      </c>
      <c r="F1483" s="2">
        <f>Qdataupdate!F1483/2446.575546</f>
        <v>0</v>
      </c>
      <c r="G1483" s="2">
        <f>Qdataupdate!G1483/2446.575546</f>
        <v>0</v>
      </c>
      <c r="H1483" s="2">
        <f>Qdataupdate!H1483/2446.575546</f>
        <v>0</v>
      </c>
      <c r="I1483" s="2">
        <f>Qdataupdate!I1483/2446.575546</f>
        <v>407.74899999999997</v>
      </c>
      <c r="J1483" s="2">
        <f>Qdataupdate!J1483/2446.575546</f>
        <v>0</v>
      </c>
      <c r="K1483" s="2">
        <f>Qdataupdate!K1483/2446.575546</f>
        <v>0</v>
      </c>
      <c r="L1483" s="2">
        <f>Qdataupdate!L1483/2446.575546</f>
        <v>0</v>
      </c>
      <c r="M1483" s="2">
        <f>Qdataupdate!M1483/2446.575546</f>
        <v>0</v>
      </c>
      <c r="N1483" s="2">
        <f>Qdataupdate!N1483/2446.575546</f>
        <v>1719.3999999999999</v>
      </c>
      <c r="O1483" s="2">
        <f>Qdataupdate!O1483/2446.575546</f>
        <v>0</v>
      </c>
      <c r="P1483" s="2">
        <f>Qdataupdate!P1483/2446.575546</f>
        <v>0</v>
      </c>
      <c r="Q1483" s="2">
        <f>Qdataupdate!Q1483/2446.575546</f>
        <v>0</v>
      </c>
      <c r="R1483" s="2">
        <f>Qdataupdate!R1483/2446.575546</f>
        <v>0</v>
      </c>
      <c r="S1483" s="2">
        <f>Qdataupdate!S1483/2446.575546</f>
        <v>-948</v>
      </c>
      <c r="T1483" s="2">
        <f>Qdataupdate!T1483/2446.575546</f>
        <v>-842</v>
      </c>
      <c r="U1483" s="2">
        <f>Qdataupdate!U1483/2446.575546</f>
        <v>-860</v>
      </c>
    </row>
    <row r="1484" spans="1:21" x14ac:dyDescent="0.25">
      <c r="A1484" s="1">
        <v>41477</v>
      </c>
      <c r="B1484" s="2">
        <f>Qdataupdate!B1484/2446.575546</f>
        <v>2.7704029050243766</v>
      </c>
      <c r="C1484" s="2">
        <f>Qdataupdate!C1484/2446.575546</f>
        <v>-614.85800000000086</v>
      </c>
      <c r="D1484" s="2">
        <f>Qdataupdate!D1484/2446.575546</f>
        <v>0</v>
      </c>
      <c r="E1484" s="2">
        <f>Qdataupdate!E1484/2446.575546</f>
        <v>0</v>
      </c>
      <c r="F1484" s="2">
        <f>Qdataupdate!F1484/2446.575546</f>
        <v>0</v>
      </c>
      <c r="G1484" s="2">
        <f>Qdataupdate!G1484/2446.575546</f>
        <v>0</v>
      </c>
      <c r="H1484" s="2">
        <f>Qdataupdate!H1484/2446.575546</f>
        <v>0</v>
      </c>
      <c r="I1484" s="2">
        <f>Qdataupdate!I1484/2446.575546</f>
        <v>312.827</v>
      </c>
      <c r="J1484" s="2">
        <f>Qdataupdate!J1484/2446.575546</f>
        <v>0</v>
      </c>
      <c r="K1484" s="2">
        <f>Qdataupdate!K1484/2446.575546</f>
        <v>0</v>
      </c>
      <c r="L1484" s="2">
        <f>Qdataupdate!L1484/2446.575546</f>
        <v>0</v>
      </c>
      <c r="M1484" s="2">
        <f>Qdataupdate!M1484/2446.575546</f>
        <v>0</v>
      </c>
      <c r="N1484" s="2">
        <f>Qdataupdate!N1484/2446.575546</f>
        <v>1274.1830000000009</v>
      </c>
      <c r="O1484" s="2">
        <f>Qdataupdate!O1484/2446.575546</f>
        <v>0</v>
      </c>
      <c r="P1484" s="2">
        <f>Qdataupdate!P1484/2446.575546</f>
        <v>0</v>
      </c>
      <c r="Q1484" s="2">
        <f>Qdataupdate!Q1484/2446.575546</f>
        <v>0</v>
      </c>
      <c r="R1484" s="2">
        <f>Qdataupdate!R1484/2446.575546</f>
        <v>0</v>
      </c>
      <c r="S1484" s="2">
        <f>Qdataupdate!S1484/2446.575546</f>
        <v>-967</v>
      </c>
      <c r="T1484" s="2">
        <f>Qdataupdate!T1484/2446.575546</f>
        <v>-826</v>
      </c>
      <c r="U1484" s="2">
        <f>Qdataupdate!U1484/2446.575546</f>
        <v>-832</v>
      </c>
    </row>
    <row r="1485" spans="1:21" x14ac:dyDescent="0.25">
      <c r="A1485" s="1">
        <v>41478</v>
      </c>
      <c r="B1485" s="2">
        <f>Qdataupdate!B1485/2446.575546</f>
        <v>2.7708116395928366</v>
      </c>
      <c r="C1485" s="2">
        <f>Qdataupdate!C1485/2446.575546</f>
        <v>-617.2110000000016</v>
      </c>
      <c r="D1485" s="2">
        <f>Qdataupdate!D1485/2446.575546</f>
        <v>0</v>
      </c>
      <c r="E1485" s="2">
        <f>Qdataupdate!E1485/2446.575546</f>
        <v>0</v>
      </c>
      <c r="F1485" s="2">
        <f>Qdataupdate!F1485/2446.575546</f>
        <v>0</v>
      </c>
      <c r="G1485" s="2">
        <f>Qdataupdate!G1485/2446.575546</f>
        <v>0</v>
      </c>
      <c r="H1485" s="2">
        <f>Qdataupdate!H1485/2446.575546</f>
        <v>0</v>
      </c>
      <c r="I1485" s="2">
        <f>Qdataupdate!I1485/2446.575546</f>
        <v>321.74199999999996</v>
      </c>
      <c r="J1485" s="2">
        <f>Qdataupdate!J1485/2446.575546</f>
        <v>0</v>
      </c>
      <c r="K1485" s="2">
        <f>Qdataupdate!K1485/2446.575546</f>
        <v>0</v>
      </c>
      <c r="L1485" s="2">
        <f>Qdataupdate!L1485/2446.575546</f>
        <v>0</v>
      </c>
      <c r="M1485" s="2">
        <f>Qdataupdate!M1485/2446.575546</f>
        <v>0</v>
      </c>
      <c r="N1485" s="2">
        <f>Qdataupdate!N1485/2446.575546</f>
        <v>864.40199999999913</v>
      </c>
      <c r="O1485" s="2">
        <f>Qdataupdate!O1485/2446.575546</f>
        <v>1.9039999999999999</v>
      </c>
      <c r="P1485" s="2">
        <f>Qdataupdate!P1485/2446.575546</f>
        <v>0</v>
      </c>
      <c r="Q1485" s="2">
        <f>Qdataupdate!Q1485/2446.575546</f>
        <v>0</v>
      </c>
      <c r="R1485" s="2">
        <f>Qdataupdate!R1485/2446.575546</f>
        <v>0</v>
      </c>
      <c r="S1485" s="2">
        <f>Qdataupdate!S1485/2446.575546</f>
        <v>-953</v>
      </c>
      <c r="T1485" s="2">
        <f>Qdataupdate!T1485/2446.575546</f>
        <v>-814</v>
      </c>
      <c r="U1485" s="2">
        <f>Qdataupdate!U1485/2446.575546</f>
        <v>-805</v>
      </c>
    </row>
    <row r="1486" spans="1:21" x14ac:dyDescent="0.25">
      <c r="A1486" s="1">
        <v>41479</v>
      </c>
      <c r="B1486" s="2">
        <f>Qdataupdate!B1486/2446.575546</f>
        <v>2.7712203741612971</v>
      </c>
      <c r="C1486" s="2">
        <f>Qdataupdate!C1486/2446.575546</f>
        <v>-699.6389999999983</v>
      </c>
      <c r="D1486" s="2">
        <f>Qdataupdate!D1486/2446.575546</f>
        <v>0</v>
      </c>
      <c r="E1486" s="2">
        <f>Qdataupdate!E1486/2446.575546</f>
        <v>0</v>
      </c>
      <c r="F1486" s="2">
        <f>Qdataupdate!F1486/2446.575546</f>
        <v>0</v>
      </c>
      <c r="G1486" s="2">
        <f>Qdataupdate!G1486/2446.575546</f>
        <v>0</v>
      </c>
      <c r="H1486" s="2">
        <f>Qdataupdate!H1486/2446.575546</f>
        <v>0</v>
      </c>
      <c r="I1486" s="2">
        <f>Qdataupdate!I1486/2446.575546</f>
        <v>308.82900000000001</v>
      </c>
      <c r="J1486" s="2">
        <f>Qdataupdate!J1486/2446.575546</f>
        <v>0</v>
      </c>
      <c r="K1486" s="2">
        <f>Qdataupdate!K1486/2446.575546</f>
        <v>0</v>
      </c>
      <c r="L1486" s="2">
        <f>Qdataupdate!L1486/2446.575546</f>
        <v>0</v>
      </c>
      <c r="M1486" s="2">
        <f>Qdataupdate!M1486/2446.575546</f>
        <v>0</v>
      </c>
      <c r="N1486" s="2">
        <f>Qdataupdate!N1486/2446.575546</f>
        <v>609.0819999999992</v>
      </c>
      <c r="O1486" s="2">
        <f>Qdataupdate!O1486/2446.575546</f>
        <v>137.66300000000001</v>
      </c>
      <c r="P1486" s="2">
        <f>Qdataupdate!P1486/2446.575546</f>
        <v>0</v>
      </c>
      <c r="Q1486" s="2">
        <f>Qdataupdate!Q1486/2446.575546</f>
        <v>0</v>
      </c>
      <c r="R1486" s="2">
        <f>Qdataupdate!R1486/2446.575546</f>
        <v>0</v>
      </c>
      <c r="S1486" s="2">
        <f>Qdataupdate!S1486/2446.575546</f>
        <v>-890</v>
      </c>
      <c r="T1486" s="2">
        <f>Qdataupdate!T1486/2446.575546</f>
        <v>-781</v>
      </c>
      <c r="U1486" s="2">
        <f>Qdataupdate!U1486/2446.575546</f>
        <v>-647</v>
      </c>
    </row>
    <row r="1487" spans="1:21" x14ac:dyDescent="0.25">
      <c r="A1487" s="1">
        <v>41480</v>
      </c>
      <c r="B1487" s="2">
        <f>Qdataupdate!B1487/2446.575546</f>
        <v>2.7716291087297575</v>
      </c>
      <c r="C1487" s="2">
        <f>Qdataupdate!C1487/2446.575546</f>
        <v>-700.15100000000155</v>
      </c>
      <c r="D1487" s="2">
        <f>Qdataupdate!D1487/2446.575546</f>
        <v>0</v>
      </c>
      <c r="E1487" s="2">
        <f>Qdataupdate!E1487/2446.575546</f>
        <v>0</v>
      </c>
      <c r="F1487" s="2">
        <f>Qdataupdate!F1487/2446.575546</f>
        <v>30.364000000000001</v>
      </c>
      <c r="G1487" s="2">
        <f>Qdataupdate!G1487/2446.575546</f>
        <v>0</v>
      </c>
      <c r="H1487" s="2">
        <f>Qdataupdate!H1487/2446.575546</f>
        <v>0</v>
      </c>
      <c r="I1487" s="2">
        <f>Qdataupdate!I1487/2446.575546</f>
        <v>385.24100000000004</v>
      </c>
      <c r="J1487" s="2">
        <f>Qdataupdate!J1487/2446.575546</f>
        <v>0</v>
      </c>
      <c r="K1487" s="2">
        <f>Qdataupdate!K1487/2446.575546</f>
        <v>0</v>
      </c>
      <c r="L1487" s="2">
        <f>Qdataupdate!L1487/2446.575546</f>
        <v>0</v>
      </c>
      <c r="M1487" s="2">
        <f>Qdataupdate!M1487/2446.575546</f>
        <v>0</v>
      </c>
      <c r="N1487" s="2">
        <f>Qdataupdate!N1487/2446.575546</f>
        <v>457.21800000000081</v>
      </c>
      <c r="O1487" s="2">
        <f>Qdataupdate!O1487/2446.575546</f>
        <v>105.077</v>
      </c>
      <c r="P1487" s="2">
        <f>Qdataupdate!P1487/2446.575546</f>
        <v>0</v>
      </c>
      <c r="Q1487" s="2">
        <f>Qdataupdate!Q1487/2446.575546</f>
        <v>0</v>
      </c>
      <c r="R1487" s="2">
        <f>Qdataupdate!R1487/2446.575546</f>
        <v>0</v>
      </c>
      <c r="S1487" s="2">
        <f>Qdataupdate!S1487/2446.575546</f>
        <v>-852</v>
      </c>
      <c r="T1487" s="2">
        <f>Qdataupdate!T1487/2446.575546</f>
        <v>-740</v>
      </c>
      <c r="U1487" s="2">
        <f>Qdataupdate!U1487/2446.575546</f>
        <v>-733</v>
      </c>
    </row>
    <row r="1488" spans="1:21" x14ac:dyDescent="0.25">
      <c r="A1488" s="1">
        <v>41481</v>
      </c>
      <c r="B1488" s="2">
        <f>Qdataupdate!B1488/2446.575546</f>
        <v>2.772037843298218</v>
      </c>
      <c r="C1488" s="2">
        <f>Qdataupdate!C1488/2446.575546</f>
        <v>-746.26199999999915</v>
      </c>
      <c r="D1488" s="2">
        <f>Qdataupdate!D1488/2446.575546</f>
        <v>0</v>
      </c>
      <c r="E1488" s="2">
        <f>Qdataupdate!E1488/2446.575546</f>
        <v>0</v>
      </c>
      <c r="F1488" s="2">
        <f>Qdataupdate!F1488/2446.575546</f>
        <v>59.036000000000001</v>
      </c>
      <c r="G1488" s="2">
        <f>Qdataupdate!G1488/2446.575546</f>
        <v>0</v>
      </c>
      <c r="H1488" s="2">
        <f>Qdataupdate!H1488/2446.575546</f>
        <v>0</v>
      </c>
      <c r="I1488" s="2">
        <f>Qdataupdate!I1488/2446.575546</f>
        <v>127.80500000000001</v>
      </c>
      <c r="J1488" s="2">
        <f>Qdataupdate!J1488/2446.575546</f>
        <v>0</v>
      </c>
      <c r="K1488" s="2">
        <f>Qdataupdate!K1488/2446.575546</f>
        <v>0</v>
      </c>
      <c r="L1488" s="2">
        <f>Qdataupdate!L1488/2446.575546</f>
        <v>0</v>
      </c>
      <c r="M1488" s="2">
        <f>Qdataupdate!M1488/2446.575546</f>
        <v>0</v>
      </c>
      <c r="N1488" s="2">
        <f>Qdataupdate!N1488/2446.575546</f>
        <v>224.93899999999996</v>
      </c>
      <c r="O1488" s="2">
        <f>Qdataupdate!O1488/2446.575546</f>
        <v>93.426000000000002</v>
      </c>
      <c r="P1488" s="2">
        <f>Qdataupdate!P1488/2446.575546</f>
        <v>0</v>
      </c>
      <c r="Q1488" s="2">
        <f>Qdataupdate!Q1488/2446.575546</f>
        <v>0</v>
      </c>
      <c r="R1488" s="2">
        <f>Qdataupdate!R1488/2446.575546</f>
        <v>0</v>
      </c>
      <c r="S1488" s="2">
        <f>Qdataupdate!S1488/2446.575546</f>
        <v>-302</v>
      </c>
      <c r="T1488" s="2">
        <f>Qdataupdate!T1488/2446.575546</f>
        <v>-1010.0000000000001</v>
      </c>
      <c r="U1488" s="2">
        <f>Qdataupdate!U1488/2446.575546</f>
        <v>-961.00000000000011</v>
      </c>
    </row>
    <row r="1489" spans="1:21" x14ac:dyDescent="0.25">
      <c r="A1489" s="1">
        <v>41482</v>
      </c>
      <c r="B1489" s="2">
        <f>Qdataupdate!B1489/2446.575546</f>
        <v>2.7724465778666785</v>
      </c>
      <c r="C1489" s="2">
        <f>Qdataupdate!C1489/2446.575546</f>
        <v>-613.38899999999842</v>
      </c>
      <c r="D1489" s="2">
        <f>Qdataupdate!D1489/2446.575546</f>
        <v>0</v>
      </c>
      <c r="E1489" s="2">
        <f>Qdataupdate!E1489/2446.575546</f>
        <v>0</v>
      </c>
      <c r="F1489" s="2">
        <f>Qdataupdate!F1489/2446.575546</f>
        <v>61.497</v>
      </c>
      <c r="G1489" s="2">
        <f>Qdataupdate!G1489/2446.575546</f>
        <v>0</v>
      </c>
      <c r="H1489" s="2">
        <f>Qdataupdate!H1489/2446.575546</f>
        <v>0</v>
      </c>
      <c r="I1489" s="2">
        <f>Qdataupdate!I1489/2446.575546</f>
        <v>86.99199999999999</v>
      </c>
      <c r="J1489" s="2">
        <f>Qdataupdate!J1489/2446.575546</f>
        <v>0</v>
      </c>
      <c r="K1489" s="2">
        <f>Qdataupdate!K1489/2446.575546</f>
        <v>0</v>
      </c>
      <c r="L1489" s="2">
        <f>Qdataupdate!L1489/2446.575546</f>
        <v>0</v>
      </c>
      <c r="M1489" s="2">
        <f>Qdataupdate!M1489/2446.575546</f>
        <v>0</v>
      </c>
      <c r="N1489" s="2">
        <f>Qdataupdate!N1489/2446.575546</f>
        <v>335.45100000000002</v>
      </c>
      <c r="O1489" s="2">
        <f>Qdataupdate!O1489/2446.575546</f>
        <v>91.375</v>
      </c>
      <c r="P1489" s="2">
        <f>Qdataupdate!P1489/2446.575546</f>
        <v>0</v>
      </c>
      <c r="Q1489" s="2">
        <f>Qdataupdate!Q1489/2446.575546</f>
        <v>0</v>
      </c>
      <c r="R1489" s="2">
        <f>Qdataupdate!R1489/2446.575546</f>
        <v>0</v>
      </c>
      <c r="S1489" s="2">
        <f>Qdataupdate!S1489/2446.575546</f>
        <v>0</v>
      </c>
      <c r="T1489" s="2">
        <f>Qdataupdate!T1489/2446.575546</f>
        <v>-1412</v>
      </c>
      <c r="U1489" s="2">
        <f>Qdataupdate!U1489/2446.575546</f>
        <v>-1362</v>
      </c>
    </row>
    <row r="1490" spans="1:21" x14ac:dyDescent="0.25">
      <c r="A1490" s="1">
        <v>41483</v>
      </c>
      <c r="B1490" s="2">
        <f>Qdataupdate!B1490/2446.575546</f>
        <v>2.7728553124351385</v>
      </c>
      <c r="C1490" s="2">
        <f>Qdataupdate!C1490/2446.575546</f>
        <v>-524.62899999999843</v>
      </c>
      <c r="D1490" s="2">
        <f>Qdataupdate!D1490/2446.575546</f>
        <v>0</v>
      </c>
      <c r="E1490" s="2">
        <f>Qdataupdate!E1490/2446.575546</f>
        <v>0</v>
      </c>
      <c r="F1490" s="2">
        <f>Qdataupdate!F1490/2446.575546</f>
        <v>52.704999999999998</v>
      </c>
      <c r="G1490" s="2">
        <f>Qdataupdate!G1490/2446.575546</f>
        <v>0</v>
      </c>
      <c r="H1490" s="2">
        <f>Qdataupdate!H1490/2446.575546</f>
        <v>0</v>
      </c>
      <c r="I1490" s="2">
        <f>Qdataupdate!I1490/2446.575546</f>
        <v>101.06399999999999</v>
      </c>
      <c r="J1490" s="2">
        <f>Qdataupdate!J1490/2446.575546</f>
        <v>0</v>
      </c>
      <c r="K1490" s="2">
        <f>Qdataupdate!K1490/2446.575546</f>
        <v>0</v>
      </c>
      <c r="L1490" s="2">
        <f>Qdataupdate!L1490/2446.575546</f>
        <v>0</v>
      </c>
      <c r="M1490" s="2">
        <f>Qdataupdate!M1490/2446.575546</f>
        <v>0</v>
      </c>
      <c r="N1490" s="2">
        <f>Qdataupdate!N1490/2446.575546</f>
        <v>278</v>
      </c>
      <c r="O1490" s="2">
        <f>Qdataupdate!O1490/2446.575546</f>
        <v>69.748000000000005</v>
      </c>
      <c r="P1490" s="2">
        <f>Qdataupdate!P1490/2446.575546</f>
        <v>0</v>
      </c>
      <c r="Q1490" s="2">
        <f>Qdataupdate!Q1490/2446.575546</f>
        <v>0</v>
      </c>
      <c r="R1490" s="2">
        <f>Qdataupdate!R1490/2446.575546</f>
        <v>0</v>
      </c>
      <c r="S1490" s="2">
        <f>Qdataupdate!S1490/2446.575546</f>
        <v>0</v>
      </c>
      <c r="T1490" s="2">
        <f>Qdataupdate!T1490/2446.575546</f>
        <v>-1589</v>
      </c>
      <c r="U1490" s="2">
        <f>Qdataupdate!U1490/2446.575546</f>
        <v>-1549</v>
      </c>
    </row>
    <row r="1491" spans="1:21" x14ac:dyDescent="0.25">
      <c r="A1491" s="1">
        <v>41484</v>
      </c>
      <c r="B1491" s="2">
        <f>Qdataupdate!B1491/2446.575546</f>
        <v>2.773264047003599</v>
      </c>
      <c r="C1491" s="2">
        <f>Qdataupdate!C1491/2446.575546</f>
        <v>-737.35300000000086</v>
      </c>
      <c r="D1491" s="2">
        <f>Qdataupdate!D1491/2446.575546</f>
        <v>0</v>
      </c>
      <c r="E1491" s="2">
        <f>Qdataupdate!E1491/2446.575546</f>
        <v>0</v>
      </c>
      <c r="F1491" s="2">
        <f>Qdataupdate!F1491/2446.575546</f>
        <v>55</v>
      </c>
      <c r="G1491" s="2">
        <f>Qdataupdate!G1491/2446.575546</f>
        <v>0</v>
      </c>
      <c r="H1491" s="2">
        <f>Qdataupdate!H1491/2446.575546</f>
        <v>0</v>
      </c>
      <c r="I1491" s="2">
        <f>Qdataupdate!I1491/2446.575546</f>
        <v>41.180999999999997</v>
      </c>
      <c r="J1491" s="2">
        <f>Qdataupdate!J1491/2446.575546</f>
        <v>0</v>
      </c>
      <c r="K1491" s="2">
        <f>Qdataupdate!K1491/2446.575546</f>
        <v>0</v>
      </c>
      <c r="L1491" s="2">
        <f>Qdataupdate!L1491/2446.575546</f>
        <v>0</v>
      </c>
      <c r="M1491" s="2">
        <f>Qdataupdate!M1491/2446.575546</f>
        <v>0</v>
      </c>
      <c r="N1491" s="2">
        <f>Qdataupdate!N1491/2446.575546</f>
        <v>196.61499999999998</v>
      </c>
      <c r="O1491" s="2">
        <f>Qdataupdate!O1491/2446.575546</f>
        <v>69.36</v>
      </c>
      <c r="P1491" s="2">
        <f>Qdataupdate!P1491/2446.575546</f>
        <v>0</v>
      </c>
      <c r="Q1491" s="2">
        <f>Qdataupdate!Q1491/2446.575546</f>
        <v>0</v>
      </c>
      <c r="R1491" s="2">
        <f>Qdataupdate!R1491/2446.575546</f>
        <v>0</v>
      </c>
      <c r="S1491" s="2">
        <f>Qdataupdate!S1491/2446.575546</f>
        <v>0</v>
      </c>
      <c r="T1491" s="2">
        <f>Qdataupdate!T1491/2446.575546</f>
        <v>-1684</v>
      </c>
      <c r="U1491" s="2">
        <f>Qdataupdate!U1491/2446.575546</f>
        <v>-1650</v>
      </c>
    </row>
    <row r="1492" spans="1:21" x14ac:dyDescent="0.25">
      <c r="A1492" s="1">
        <v>41485</v>
      </c>
      <c r="B1492" s="2">
        <f>Qdataupdate!B1492/2446.575546</f>
        <v>2.7736727815720594</v>
      </c>
      <c r="C1492" s="2">
        <f>Qdataupdate!C1492/2446.575546</f>
        <v>-679.84399999999835</v>
      </c>
      <c r="D1492" s="2">
        <f>Qdataupdate!D1492/2446.575546</f>
        <v>0</v>
      </c>
      <c r="E1492" s="2">
        <f>Qdataupdate!E1492/2446.575546</f>
        <v>0</v>
      </c>
      <c r="F1492" s="2">
        <f>Qdataupdate!F1492/2446.575546</f>
        <v>61.920999999999999</v>
      </c>
      <c r="G1492" s="2">
        <f>Qdataupdate!G1492/2446.575546</f>
        <v>0</v>
      </c>
      <c r="H1492" s="2">
        <f>Qdataupdate!H1492/2446.575546</f>
        <v>0</v>
      </c>
      <c r="I1492" s="2">
        <f>Qdataupdate!I1492/2446.575546</f>
        <v>23.201000000000001</v>
      </c>
      <c r="J1492" s="2">
        <f>Qdataupdate!J1492/2446.575546</f>
        <v>0</v>
      </c>
      <c r="K1492" s="2">
        <f>Qdataupdate!K1492/2446.575546</f>
        <v>0</v>
      </c>
      <c r="L1492" s="2">
        <f>Qdataupdate!L1492/2446.575546</f>
        <v>0</v>
      </c>
      <c r="M1492" s="2">
        <f>Qdataupdate!M1492/2446.575546</f>
        <v>0</v>
      </c>
      <c r="N1492" s="2">
        <f>Qdataupdate!N1492/2446.575546</f>
        <v>290.13499999999999</v>
      </c>
      <c r="O1492" s="2">
        <f>Qdataupdate!O1492/2446.575546</f>
        <v>62.561999999999998</v>
      </c>
      <c r="P1492" s="2">
        <f>Qdataupdate!P1492/2446.575546</f>
        <v>0</v>
      </c>
      <c r="Q1492" s="2">
        <f>Qdataupdate!Q1492/2446.575546</f>
        <v>0</v>
      </c>
      <c r="R1492" s="2">
        <f>Qdataupdate!R1492/2446.575546</f>
        <v>0</v>
      </c>
      <c r="S1492" s="2">
        <f>Qdataupdate!S1492/2446.575546</f>
        <v>0</v>
      </c>
      <c r="T1492" s="2">
        <f>Qdataupdate!T1492/2446.575546</f>
        <v>-1733.9999999999998</v>
      </c>
      <c r="U1492" s="2">
        <f>Qdataupdate!U1492/2446.575546</f>
        <v>-1705</v>
      </c>
    </row>
    <row r="1493" spans="1:21" x14ac:dyDescent="0.25">
      <c r="A1493" s="1">
        <v>41486</v>
      </c>
      <c r="B1493" s="2">
        <f>Qdataupdate!B1493/2446.575546</f>
        <v>2.7740815161405199</v>
      </c>
      <c r="C1493" s="2">
        <f>Qdataupdate!C1493/2446.575546</f>
        <v>-742.9230000000008</v>
      </c>
      <c r="D1493" s="2">
        <f>Qdataupdate!D1493/2446.575546</f>
        <v>0</v>
      </c>
      <c r="E1493" s="2">
        <f>Qdataupdate!E1493/2446.575546</f>
        <v>0</v>
      </c>
      <c r="F1493" s="2">
        <f>Qdataupdate!F1493/2446.575546</f>
        <v>64.954999999999998</v>
      </c>
      <c r="G1493" s="2">
        <f>Qdataupdate!G1493/2446.575546</f>
        <v>0</v>
      </c>
      <c r="H1493" s="2">
        <f>Qdataupdate!H1493/2446.575546</f>
        <v>0</v>
      </c>
      <c r="I1493" s="2">
        <f>Qdataupdate!I1493/2446.575546</f>
        <v>17.266000000000002</v>
      </c>
      <c r="J1493" s="2">
        <f>Qdataupdate!J1493/2446.575546</f>
        <v>0</v>
      </c>
      <c r="K1493" s="2">
        <f>Qdataupdate!K1493/2446.575546</f>
        <v>0</v>
      </c>
      <c r="L1493" s="2">
        <f>Qdataupdate!L1493/2446.575546</f>
        <v>0</v>
      </c>
      <c r="M1493" s="2">
        <f>Qdataupdate!M1493/2446.575546</f>
        <v>0</v>
      </c>
      <c r="N1493" s="2">
        <f>Qdataupdate!N1493/2446.575546</f>
        <v>223.16400000000002</v>
      </c>
      <c r="O1493" s="2">
        <f>Qdataupdate!O1493/2446.575546</f>
        <v>39.302999999999997</v>
      </c>
      <c r="P1493" s="2">
        <f>Qdataupdate!P1493/2446.575546</f>
        <v>0</v>
      </c>
      <c r="Q1493" s="2">
        <f>Qdataupdate!Q1493/2446.575546</f>
        <v>0</v>
      </c>
      <c r="R1493" s="2">
        <f>Qdataupdate!R1493/2446.575546</f>
        <v>0</v>
      </c>
      <c r="S1493" s="2">
        <f>Qdataupdate!S1493/2446.575546</f>
        <v>0</v>
      </c>
      <c r="T1493" s="2">
        <f>Qdataupdate!T1493/2446.575546</f>
        <v>-1770.0000000000002</v>
      </c>
      <c r="U1493" s="2">
        <f>Qdataupdate!U1493/2446.575546</f>
        <v>-1744</v>
      </c>
    </row>
    <row r="1494" spans="1:21" x14ac:dyDescent="0.25">
      <c r="A1494" s="1">
        <v>41487</v>
      </c>
      <c r="B1494" s="2">
        <f>Qdataupdate!B1494/2446.575546</f>
        <v>2.7744902507089799</v>
      </c>
      <c r="C1494" s="2">
        <f>Qdataupdate!C1494/2446.575546</f>
        <v>-775.1</v>
      </c>
      <c r="D1494" s="2">
        <f>Qdataupdate!D1494/2446.575546</f>
        <v>0</v>
      </c>
      <c r="E1494" s="2">
        <f>Qdataupdate!E1494/2446.575546</f>
        <v>0</v>
      </c>
      <c r="F1494" s="2">
        <f>Qdataupdate!F1494/2446.575546</f>
        <v>64.558999999999997</v>
      </c>
      <c r="G1494" s="2">
        <f>Qdataupdate!G1494/2446.575546</f>
        <v>0</v>
      </c>
      <c r="H1494" s="2">
        <f>Qdataupdate!H1494/2446.575546</f>
        <v>0</v>
      </c>
      <c r="I1494" s="2">
        <f>Qdataupdate!I1494/2446.575546</f>
        <v>0</v>
      </c>
      <c r="J1494" s="2">
        <f>Qdataupdate!J1494/2446.575546</f>
        <v>0</v>
      </c>
      <c r="K1494" s="2">
        <f>Qdataupdate!K1494/2446.575546</f>
        <v>0</v>
      </c>
      <c r="L1494" s="2">
        <f>Qdataupdate!L1494/2446.575546</f>
        <v>0</v>
      </c>
      <c r="M1494" s="2">
        <f>Qdataupdate!M1494/2446.575546</f>
        <v>0</v>
      </c>
      <c r="N1494" s="2">
        <f>Qdataupdate!N1494/2446.575546</f>
        <v>223.38400000000001</v>
      </c>
      <c r="O1494" s="2">
        <f>Qdataupdate!O1494/2446.575546</f>
        <v>69.103999999999999</v>
      </c>
      <c r="P1494" s="2">
        <f>Qdataupdate!P1494/2446.575546</f>
        <v>0</v>
      </c>
      <c r="Q1494" s="2">
        <f>Qdataupdate!Q1494/2446.575546</f>
        <v>0</v>
      </c>
      <c r="R1494" s="2">
        <f>Qdataupdate!R1494/2446.575546</f>
        <v>0</v>
      </c>
      <c r="S1494" s="2">
        <f>Qdataupdate!S1494/2446.575546</f>
        <v>0</v>
      </c>
      <c r="T1494" s="2">
        <f>Qdataupdate!T1494/2446.575546</f>
        <v>-1792</v>
      </c>
      <c r="U1494" s="2">
        <f>Qdataupdate!U1494/2446.575546</f>
        <v>-1764.0000000000002</v>
      </c>
    </row>
    <row r="1495" spans="1:21" x14ac:dyDescent="0.25">
      <c r="A1495" s="1">
        <v>41488</v>
      </c>
      <c r="B1495" s="2">
        <f>Qdataupdate!B1495/2446.575546</f>
        <v>2.7748989852774404</v>
      </c>
      <c r="C1495" s="2">
        <f>Qdataupdate!C1495/2446.575546</f>
        <v>-582.06399999999837</v>
      </c>
      <c r="D1495" s="2">
        <f>Qdataupdate!D1495/2446.575546</f>
        <v>0</v>
      </c>
      <c r="E1495" s="2">
        <f>Qdataupdate!E1495/2446.575546</f>
        <v>0</v>
      </c>
      <c r="F1495" s="2">
        <f>Qdataupdate!F1495/2446.575546</f>
        <v>67.528999999999996</v>
      </c>
      <c r="G1495" s="2">
        <f>Qdataupdate!G1495/2446.575546</f>
        <v>0</v>
      </c>
      <c r="H1495" s="2">
        <f>Qdataupdate!H1495/2446.575546</f>
        <v>0</v>
      </c>
      <c r="I1495" s="2">
        <f>Qdataupdate!I1495/2446.575546</f>
        <v>15.979999999999999</v>
      </c>
      <c r="J1495" s="2">
        <f>Qdataupdate!J1495/2446.575546</f>
        <v>0</v>
      </c>
      <c r="K1495" s="2">
        <f>Qdataupdate!K1495/2446.575546</f>
        <v>0</v>
      </c>
      <c r="L1495" s="2">
        <f>Qdataupdate!L1495/2446.575546</f>
        <v>0</v>
      </c>
      <c r="M1495" s="2">
        <f>Qdataupdate!M1495/2446.575546</f>
        <v>0</v>
      </c>
      <c r="N1495" s="2">
        <f>Qdataupdate!N1495/2446.575546</f>
        <v>142.50799999999998</v>
      </c>
      <c r="O1495" s="2">
        <f>Qdataupdate!O1495/2446.575546</f>
        <v>43.704999999999998</v>
      </c>
      <c r="P1495" s="2">
        <f>Qdataupdate!P1495/2446.575546</f>
        <v>0</v>
      </c>
      <c r="Q1495" s="2">
        <f>Qdataupdate!Q1495/2446.575546</f>
        <v>0</v>
      </c>
      <c r="R1495" s="2">
        <f>Qdataupdate!R1495/2446.575546</f>
        <v>0</v>
      </c>
      <c r="S1495" s="2">
        <f>Qdataupdate!S1495/2446.575546</f>
        <v>0</v>
      </c>
      <c r="T1495" s="2">
        <f>Qdataupdate!T1495/2446.575546</f>
        <v>-1836</v>
      </c>
      <c r="U1495" s="2">
        <f>Qdataupdate!U1495/2446.575546</f>
        <v>-1807.9999999999998</v>
      </c>
    </row>
    <row r="1496" spans="1:21" x14ac:dyDescent="0.25">
      <c r="A1496" s="1">
        <v>41489</v>
      </c>
      <c r="B1496" s="2">
        <f>Qdataupdate!B1496/2446.575546</f>
        <v>2.7753077198459009</v>
      </c>
      <c r="C1496" s="2">
        <f>Qdataupdate!C1496/2446.575546</f>
        <v>-632.68199999999911</v>
      </c>
      <c r="D1496" s="2">
        <f>Qdataupdate!D1496/2446.575546</f>
        <v>0</v>
      </c>
      <c r="E1496" s="2">
        <f>Qdataupdate!E1496/2446.575546</f>
        <v>0</v>
      </c>
      <c r="F1496" s="2">
        <f>Qdataupdate!F1496/2446.575546</f>
        <v>68.396999999999991</v>
      </c>
      <c r="G1496" s="2">
        <f>Qdataupdate!G1496/2446.575546</f>
        <v>0</v>
      </c>
      <c r="H1496" s="2">
        <f>Qdataupdate!H1496/2446.575546</f>
        <v>0</v>
      </c>
      <c r="I1496" s="2">
        <f>Qdataupdate!I1496/2446.575546</f>
        <v>16.753</v>
      </c>
      <c r="J1496" s="2">
        <f>Qdataupdate!J1496/2446.575546</f>
        <v>0</v>
      </c>
      <c r="K1496" s="2">
        <f>Qdataupdate!K1496/2446.575546</f>
        <v>0</v>
      </c>
      <c r="L1496" s="2">
        <f>Qdataupdate!L1496/2446.575546</f>
        <v>0</v>
      </c>
      <c r="M1496" s="2">
        <f>Qdataupdate!M1496/2446.575546</f>
        <v>0</v>
      </c>
      <c r="N1496" s="2">
        <f>Qdataupdate!N1496/2446.575546</f>
        <v>150.798</v>
      </c>
      <c r="O1496" s="2">
        <f>Qdataupdate!O1496/2446.575546</f>
        <v>31.494</v>
      </c>
      <c r="P1496" s="2">
        <f>Qdataupdate!P1496/2446.575546</f>
        <v>0</v>
      </c>
      <c r="Q1496" s="2">
        <f>Qdataupdate!Q1496/2446.575546</f>
        <v>0</v>
      </c>
      <c r="R1496" s="2">
        <f>Qdataupdate!R1496/2446.575546</f>
        <v>0</v>
      </c>
      <c r="S1496" s="2">
        <f>Qdataupdate!S1496/2446.575546</f>
        <v>0</v>
      </c>
      <c r="T1496" s="2">
        <f>Qdataupdate!T1496/2446.575546</f>
        <v>-1810</v>
      </c>
      <c r="U1496" s="2">
        <f>Qdataupdate!U1496/2446.575546</f>
        <v>-1801.9999999999998</v>
      </c>
    </row>
    <row r="1497" spans="1:21" x14ac:dyDescent="0.25">
      <c r="A1497" s="1">
        <v>41490</v>
      </c>
      <c r="B1497" s="2">
        <f>Qdataupdate!B1497/2446.575546</f>
        <v>2.7757164544143613</v>
      </c>
      <c r="C1497" s="2">
        <f>Qdataupdate!C1497/2446.575546</f>
        <v>-712.995</v>
      </c>
      <c r="D1497" s="2">
        <f>Qdataupdate!D1497/2446.575546</f>
        <v>0</v>
      </c>
      <c r="E1497" s="2">
        <f>Qdataupdate!E1497/2446.575546</f>
        <v>0</v>
      </c>
      <c r="F1497" s="2">
        <f>Qdataupdate!F1497/2446.575546</f>
        <v>69.994</v>
      </c>
      <c r="G1497" s="2">
        <f>Qdataupdate!G1497/2446.575546</f>
        <v>0</v>
      </c>
      <c r="H1497" s="2">
        <f>Qdataupdate!H1497/2446.575546</f>
        <v>0</v>
      </c>
      <c r="I1497" s="2">
        <f>Qdataupdate!I1497/2446.575546</f>
        <v>43.687999999999995</v>
      </c>
      <c r="J1497" s="2">
        <f>Qdataupdate!J1497/2446.575546</f>
        <v>0</v>
      </c>
      <c r="K1497" s="2">
        <f>Qdataupdate!K1497/2446.575546</f>
        <v>0</v>
      </c>
      <c r="L1497" s="2">
        <f>Qdataupdate!L1497/2446.575546</f>
        <v>0</v>
      </c>
      <c r="M1497" s="2">
        <f>Qdataupdate!M1497/2446.575546</f>
        <v>0</v>
      </c>
      <c r="N1497" s="2">
        <f>Qdataupdate!N1497/2446.575546</f>
        <v>106.44</v>
      </c>
      <c r="O1497" s="2">
        <f>Qdataupdate!O1497/2446.575546</f>
        <v>51.093999999999994</v>
      </c>
      <c r="P1497" s="2">
        <f>Qdataupdate!P1497/2446.575546</f>
        <v>0</v>
      </c>
      <c r="Q1497" s="2">
        <f>Qdataupdate!Q1497/2446.575546</f>
        <v>0</v>
      </c>
      <c r="R1497" s="2">
        <f>Qdataupdate!R1497/2446.575546</f>
        <v>0</v>
      </c>
      <c r="S1497" s="2">
        <f>Qdataupdate!S1497/2446.575546</f>
        <v>0</v>
      </c>
      <c r="T1497" s="2">
        <f>Qdataupdate!T1497/2446.575546</f>
        <v>-1873.9999999999998</v>
      </c>
      <c r="U1497" s="2">
        <f>Qdataupdate!U1497/2446.575546</f>
        <v>-1849.9999999999998</v>
      </c>
    </row>
    <row r="1498" spans="1:21" x14ac:dyDescent="0.25">
      <c r="A1498" s="1">
        <v>41491</v>
      </c>
      <c r="B1498" s="2">
        <f>Qdataupdate!B1498/2446.575546</f>
        <v>2.7761251889828218</v>
      </c>
      <c r="C1498" s="2">
        <f>Qdataupdate!C1498/2446.575546</f>
        <v>-666.29899999999827</v>
      </c>
      <c r="D1498" s="2">
        <f>Qdataupdate!D1498/2446.575546</f>
        <v>0</v>
      </c>
      <c r="E1498" s="2">
        <f>Qdataupdate!E1498/2446.575546</f>
        <v>0</v>
      </c>
      <c r="F1498" s="2">
        <f>Qdataupdate!F1498/2446.575546</f>
        <v>69.024000000000001</v>
      </c>
      <c r="G1498" s="2">
        <f>Qdataupdate!G1498/2446.575546</f>
        <v>0</v>
      </c>
      <c r="H1498" s="2">
        <f>Qdataupdate!H1498/2446.575546</f>
        <v>0</v>
      </c>
      <c r="I1498" s="2">
        <f>Qdataupdate!I1498/2446.575546</f>
        <v>54.944999999999993</v>
      </c>
      <c r="J1498" s="2">
        <f>Qdataupdate!J1498/2446.575546</f>
        <v>0</v>
      </c>
      <c r="K1498" s="2">
        <f>Qdataupdate!K1498/2446.575546</f>
        <v>0</v>
      </c>
      <c r="L1498" s="2">
        <f>Qdataupdate!L1498/2446.575546</f>
        <v>0</v>
      </c>
      <c r="M1498" s="2">
        <f>Qdataupdate!M1498/2446.575546</f>
        <v>0</v>
      </c>
      <c r="N1498" s="2">
        <f>Qdataupdate!N1498/2446.575546</f>
        <v>185.76599999999999</v>
      </c>
      <c r="O1498" s="2">
        <f>Qdataupdate!O1498/2446.575546</f>
        <v>37.788000000000004</v>
      </c>
      <c r="P1498" s="2">
        <f>Qdataupdate!P1498/2446.575546</f>
        <v>0</v>
      </c>
      <c r="Q1498" s="2">
        <f>Qdataupdate!Q1498/2446.575546</f>
        <v>0</v>
      </c>
      <c r="R1498" s="2">
        <f>Qdataupdate!R1498/2446.575546</f>
        <v>0</v>
      </c>
      <c r="S1498" s="2">
        <f>Qdataupdate!S1498/2446.575546</f>
        <v>0</v>
      </c>
      <c r="T1498" s="2">
        <f>Qdataupdate!T1498/2446.575546</f>
        <v>-1855.9999999999998</v>
      </c>
      <c r="U1498" s="2">
        <f>Qdataupdate!U1498/2446.575546</f>
        <v>-1843.0000000000002</v>
      </c>
    </row>
    <row r="1499" spans="1:21" x14ac:dyDescent="0.25">
      <c r="A1499" s="1">
        <v>41492</v>
      </c>
      <c r="B1499" s="2">
        <f>Qdataupdate!B1499/2446.575546</f>
        <v>2.7765339235512818</v>
      </c>
      <c r="C1499" s="2">
        <f>Qdataupdate!C1499/2446.575546</f>
        <v>-670.60399999999834</v>
      </c>
      <c r="D1499" s="2">
        <f>Qdataupdate!D1499/2446.575546</f>
        <v>0</v>
      </c>
      <c r="E1499" s="2">
        <f>Qdataupdate!E1499/2446.575546</f>
        <v>0</v>
      </c>
      <c r="F1499" s="2">
        <f>Qdataupdate!F1499/2446.575546</f>
        <v>101.3</v>
      </c>
      <c r="G1499" s="2">
        <f>Qdataupdate!G1499/2446.575546</f>
        <v>0</v>
      </c>
      <c r="H1499" s="2">
        <f>Qdataupdate!H1499/2446.575546</f>
        <v>0</v>
      </c>
      <c r="I1499" s="2">
        <f>Qdataupdate!I1499/2446.575546</f>
        <v>72.013999999999996</v>
      </c>
      <c r="J1499" s="2">
        <f>Qdataupdate!J1499/2446.575546</f>
        <v>0</v>
      </c>
      <c r="K1499" s="2">
        <f>Qdataupdate!K1499/2446.575546</f>
        <v>0</v>
      </c>
      <c r="L1499" s="2">
        <f>Qdataupdate!L1499/2446.575546</f>
        <v>0</v>
      </c>
      <c r="M1499" s="2">
        <f>Qdataupdate!M1499/2446.575546</f>
        <v>0</v>
      </c>
      <c r="N1499" s="2">
        <f>Qdataupdate!N1499/2446.575546</f>
        <v>40.369</v>
      </c>
      <c r="O1499" s="2">
        <f>Qdataupdate!O1499/2446.575546</f>
        <v>36.637</v>
      </c>
      <c r="P1499" s="2">
        <f>Qdataupdate!P1499/2446.575546</f>
        <v>0</v>
      </c>
      <c r="Q1499" s="2">
        <f>Qdataupdate!Q1499/2446.575546</f>
        <v>0</v>
      </c>
      <c r="R1499" s="2">
        <f>Qdataupdate!R1499/2446.575546</f>
        <v>0</v>
      </c>
      <c r="S1499" s="2">
        <f>Qdataupdate!S1499/2446.575546</f>
        <v>0</v>
      </c>
      <c r="T1499" s="2">
        <f>Qdataupdate!T1499/2446.575546</f>
        <v>-1868.9999999999998</v>
      </c>
      <c r="U1499" s="2">
        <f>Qdataupdate!U1499/2446.575546</f>
        <v>-1840</v>
      </c>
    </row>
    <row r="1500" spans="1:21" x14ac:dyDescent="0.25">
      <c r="A1500" s="1">
        <v>41493</v>
      </c>
      <c r="B1500" s="2">
        <f>Qdataupdate!B1500/2446.575546</f>
        <v>2.7769426581197423</v>
      </c>
      <c r="C1500" s="2">
        <f>Qdataupdate!C1500/2446.575546</f>
        <v>-700.69399999999837</v>
      </c>
      <c r="D1500" s="2">
        <f>Qdataupdate!D1500/2446.575546</f>
        <v>0</v>
      </c>
      <c r="E1500" s="2">
        <f>Qdataupdate!E1500/2446.575546</f>
        <v>0</v>
      </c>
      <c r="F1500" s="2">
        <f>Qdataupdate!F1500/2446.575546</f>
        <v>126.611</v>
      </c>
      <c r="G1500" s="2">
        <f>Qdataupdate!G1500/2446.575546</f>
        <v>0</v>
      </c>
      <c r="H1500" s="2">
        <f>Qdataupdate!H1500/2446.575546</f>
        <v>0</v>
      </c>
      <c r="I1500" s="2">
        <f>Qdataupdate!I1500/2446.575546</f>
        <v>84.858000000000004</v>
      </c>
      <c r="J1500" s="2">
        <f>Qdataupdate!J1500/2446.575546</f>
        <v>0</v>
      </c>
      <c r="K1500" s="2">
        <f>Qdataupdate!K1500/2446.575546</f>
        <v>0</v>
      </c>
      <c r="L1500" s="2">
        <f>Qdataupdate!L1500/2446.575546</f>
        <v>0</v>
      </c>
      <c r="M1500" s="2">
        <f>Qdataupdate!M1500/2446.575546</f>
        <v>0</v>
      </c>
      <c r="N1500" s="2">
        <f>Qdataupdate!N1500/2446.575546</f>
        <v>21.754000000000001</v>
      </c>
      <c r="O1500" s="2">
        <f>Qdataupdate!O1500/2446.575546</f>
        <v>14.321999999999999</v>
      </c>
      <c r="P1500" s="2">
        <f>Qdataupdate!P1500/2446.575546</f>
        <v>0</v>
      </c>
      <c r="Q1500" s="2">
        <f>Qdataupdate!Q1500/2446.575546</f>
        <v>0</v>
      </c>
      <c r="R1500" s="2">
        <f>Qdataupdate!R1500/2446.575546</f>
        <v>0</v>
      </c>
      <c r="S1500" s="2">
        <f>Qdataupdate!S1500/2446.575546</f>
        <v>0</v>
      </c>
      <c r="T1500" s="2">
        <f>Qdataupdate!T1500/2446.575546</f>
        <v>-538</v>
      </c>
      <c r="U1500" s="2">
        <f>Qdataupdate!U1500/2446.575546</f>
        <v>-1302</v>
      </c>
    </row>
    <row r="1501" spans="1:21" x14ac:dyDescent="0.25">
      <c r="A1501" s="1">
        <v>41494</v>
      </c>
      <c r="B1501" s="2">
        <f>Qdataupdate!B1501/2446.575546</f>
        <v>2.7773513926882027</v>
      </c>
      <c r="C1501" s="2">
        <f>Qdataupdate!C1501/2446.575546</f>
        <v>-785.49199999999917</v>
      </c>
      <c r="D1501" s="2">
        <f>Qdataupdate!D1501/2446.575546</f>
        <v>0</v>
      </c>
      <c r="E1501" s="2">
        <f>Qdataupdate!E1501/2446.575546</f>
        <v>0</v>
      </c>
      <c r="F1501" s="2">
        <f>Qdataupdate!F1501/2446.575546</f>
        <v>119.88300000000001</v>
      </c>
      <c r="G1501" s="2">
        <f>Qdataupdate!G1501/2446.575546</f>
        <v>0</v>
      </c>
      <c r="H1501" s="2">
        <f>Qdataupdate!H1501/2446.575546</f>
        <v>0</v>
      </c>
      <c r="I1501" s="2">
        <f>Qdataupdate!I1501/2446.575546</f>
        <v>15.384999999999998</v>
      </c>
      <c r="J1501" s="2">
        <f>Qdataupdate!J1501/2446.575546</f>
        <v>0</v>
      </c>
      <c r="K1501" s="2">
        <f>Qdataupdate!K1501/2446.575546</f>
        <v>0</v>
      </c>
      <c r="L1501" s="2">
        <f>Qdataupdate!L1501/2446.575546</f>
        <v>0</v>
      </c>
      <c r="M1501" s="2">
        <f>Qdataupdate!M1501/2446.575546</f>
        <v>0</v>
      </c>
      <c r="N1501" s="2">
        <f>Qdataupdate!N1501/2446.575546</f>
        <v>17.013999999999999</v>
      </c>
      <c r="O1501" s="2">
        <f>Qdataupdate!O1501/2446.575546</f>
        <v>44.14</v>
      </c>
      <c r="P1501" s="2">
        <f>Qdataupdate!P1501/2446.575546</f>
        <v>0</v>
      </c>
      <c r="Q1501" s="2">
        <f>Qdataupdate!Q1501/2446.575546</f>
        <v>0</v>
      </c>
      <c r="R1501" s="2">
        <f>Qdataupdate!R1501/2446.575546</f>
        <v>0</v>
      </c>
      <c r="S1501" s="2">
        <f>Qdataupdate!S1501/2446.575546</f>
        <v>0</v>
      </c>
      <c r="T1501" s="2">
        <f>Qdataupdate!T1501/2446.575546</f>
        <v>0</v>
      </c>
      <c r="U1501" s="2">
        <f>Qdataupdate!U1501/2446.575546</f>
        <v>-1033</v>
      </c>
    </row>
    <row r="1502" spans="1:21" x14ac:dyDescent="0.25">
      <c r="A1502" s="1">
        <v>41495</v>
      </c>
      <c r="B1502" s="2">
        <f>Qdataupdate!B1502/2446.575546</f>
        <v>2.7777601272566632</v>
      </c>
      <c r="C1502" s="2">
        <f>Qdataupdate!C1502/2446.575546</f>
        <v>-721.65600000000165</v>
      </c>
      <c r="D1502" s="2">
        <f>Qdataupdate!D1502/2446.575546</f>
        <v>0</v>
      </c>
      <c r="E1502" s="2">
        <f>Qdataupdate!E1502/2446.575546</f>
        <v>0</v>
      </c>
      <c r="F1502" s="2">
        <f>Qdataupdate!F1502/2446.575546</f>
        <v>116.69199999999999</v>
      </c>
      <c r="G1502" s="2">
        <f>Qdataupdate!G1502/2446.575546</f>
        <v>0</v>
      </c>
      <c r="H1502" s="2">
        <f>Qdataupdate!H1502/2446.575546</f>
        <v>0</v>
      </c>
      <c r="I1502" s="2">
        <f>Qdataupdate!I1502/2446.575546</f>
        <v>77.507999999999996</v>
      </c>
      <c r="J1502" s="2">
        <f>Qdataupdate!J1502/2446.575546</f>
        <v>0</v>
      </c>
      <c r="K1502" s="2">
        <f>Qdataupdate!K1502/2446.575546</f>
        <v>0</v>
      </c>
      <c r="L1502" s="2">
        <f>Qdataupdate!L1502/2446.575546</f>
        <v>0</v>
      </c>
      <c r="M1502" s="2">
        <f>Qdataupdate!M1502/2446.575546</f>
        <v>0</v>
      </c>
      <c r="N1502" s="2">
        <f>Qdataupdate!N1502/2446.575546</f>
        <v>12.676</v>
      </c>
      <c r="O1502" s="2">
        <f>Qdataupdate!O1502/2446.575546</f>
        <v>35.101999999999997</v>
      </c>
      <c r="P1502" s="2">
        <f>Qdataupdate!P1502/2446.575546</f>
        <v>0</v>
      </c>
      <c r="Q1502" s="2">
        <f>Qdataupdate!Q1502/2446.575546</f>
        <v>0</v>
      </c>
      <c r="R1502" s="2">
        <f>Qdataupdate!R1502/2446.575546</f>
        <v>0</v>
      </c>
      <c r="S1502" s="2">
        <f>Qdataupdate!S1502/2446.575546</f>
        <v>0</v>
      </c>
      <c r="T1502" s="2">
        <f>Qdataupdate!T1502/2446.575546</f>
        <v>0</v>
      </c>
      <c r="U1502" s="2">
        <f>Qdataupdate!U1502/2446.575546</f>
        <v>-514</v>
      </c>
    </row>
    <row r="1503" spans="1:21" x14ac:dyDescent="0.25">
      <c r="A1503" s="1">
        <v>41496</v>
      </c>
      <c r="B1503" s="2">
        <f>Qdataupdate!B1503/2446.575546</f>
        <v>2.7781688618251232</v>
      </c>
      <c r="C1503" s="2">
        <f>Qdataupdate!C1503/2446.575546</f>
        <v>-803.8610000000017</v>
      </c>
      <c r="D1503" s="2">
        <f>Qdataupdate!D1503/2446.575546</f>
        <v>0</v>
      </c>
      <c r="E1503" s="2">
        <f>Qdataupdate!E1503/2446.575546</f>
        <v>0</v>
      </c>
      <c r="F1503" s="2">
        <f>Qdataupdate!F1503/2446.575546</f>
        <v>115.459</v>
      </c>
      <c r="G1503" s="2">
        <f>Qdataupdate!G1503/2446.575546</f>
        <v>0</v>
      </c>
      <c r="H1503" s="2">
        <f>Qdataupdate!H1503/2446.575546</f>
        <v>0</v>
      </c>
      <c r="I1503" s="2">
        <f>Qdataupdate!I1503/2446.575546</f>
        <v>18.044999999999998</v>
      </c>
      <c r="J1503" s="2">
        <f>Qdataupdate!J1503/2446.575546</f>
        <v>0</v>
      </c>
      <c r="K1503" s="2">
        <f>Qdataupdate!K1503/2446.575546</f>
        <v>0</v>
      </c>
      <c r="L1503" s="2">
        <f>Qdataupdate!L1503/2446.575546</f>
        <v>0</v>
      </c>
      <c r="M1503" s="2">
        <f>Qdataupdate!M1503/2446.575546</f>
        <v>0</v>
      </c>
      <c r="N1503" s="2">
        <f>Qdataupdate!N1503/2446.575546</f>
        <v>0</v>
      </c>
      <c r="O1503" s="2">
        <f>Qdataupdate!O1503/2446.575546</f>
        <v>32.273999999999994</v>
      </c>
      <c r="P1503" s="2">
        <f>Qdataupdate!P1503/2446.575546</f>
        <v>0</v>
      </c>
      <c r="Q1503" s="2">
        <f>Qdataupdate!Q1503/2446.575546</f>
        <v>0</v>
      </c>
      <c r="R1503" s="2">
        <f>Qdataupdate!R1503/2446.575546</f>
        <v>0</v>
      </c>
      <c r="S1503" s="2">
        <f>Qdataupdate!S1503/2446.575546</f>
        <v>0</v>
      </c>
      <c r="T1503" s="2">
        <f>Qdataupdate!T1503/2446.575546</f>
        <v>0</v>
      </c>
      <c r="U1503" s="2">
        <f>Qdataupdate!U1503/2446.575546</f>
        <v>0</v>
      </c>
    </row>
    <row r="1504" spans="1:21" x14ac:dyDescent="0.25">
      <c r="A1504" s="1">
        <v>41497</v>
      </c>
      <c r="B1504" s="2">
        <f>Qdataupdate!B1504/2446.575546</f>
        <v>2.7785775963935837</v>
      </c>
      <c r="C1504" s="2">
        <f>Qdataupdate!C1504/2446.575546</f>
        <v>-803.90300000000082</v>
      </c>
      <c r="D1504" s="2">
        <f>Qdataupdate!D1504/2446.575546</f>
        <v>0</v>
      </c>
      <c r="E1504" s="2">
        <f>Qdataupdate!E1504/2446.575546</f>
        <v>0</v>
      </c>
      <c r="F1504" s="2">
        <f>Qdataupdate!F1504/2446.575546</f>
        <v>105.986</v>
      </c>
      <c r="G1504" s="2">
        <f>Qdataupdate!G1504/2446.575546</f>
        <v>0</v>
      </c>
      <c r="H1504" s="2">
        <f>Qdataupdate!H1504/2446.575546</f>
        <v>0</v>
      </c>
      <c r="I1504" s="2">
        <f>Qdataupdate!I1504/2446.575546</f>
        <v>0</v>
      </c>
      <c r="J1504" s="2">
        <f>Qdataupdate!J1504/2446.575546</f>
        <v>0</v>
      </c>
      <c r="K1504" s="2">
        <f>Qdataupdate!K1504/2446.575546</f>
        <v>0</v>
      </c>
      <c r="L1504" s="2">
        <f>Qdataupdate!L1504/2446.575546</f>
        <v>0</v>
      </c>
      <c r="M1504" s="2">
        <f>Qdataupdate!M1504/2446.575546</f>
        <v>0</v>
      </c>
      <c r="N1504" s="2">
        <f>Qdataupdate!N1504/2446.575546</f>
        <v>21.366</v>
      </c>
      <c r="O1504" s="2">
        <f>Qdataupdate!O1504/2446.575546</f>
        <v>20.677</v>
      </c>
      <c r="P1504" s="2">
        <f>Qdataupdate!P1504/2446.575546</f>
        <v>0</v>
      </c>
      <c r="Q1504" s="2">
        <f>Qdataupdate!Q1504/2446.575546</f>
        <v>0</v>
      </c>
      <c r="R1504" s="2">
        <f>Qdataupdate!R1504/2446.575546</f>
        <v>0</v>
      </c>
      <c r="S1504" s="2">
        <f>Qdataupdate!S1504/2446.575546</f>
        <v>0</v>
      </c>
      <c r="T1504" s="2">
        <f>Qdataupdate!T1504/2446.575546</f>
        <v>0</v>
      </c>
      <c r="U1504" s="2">
        <f>Qdataupdate!U1504/2446.575546</f>
        <v>0</v>
      </c>
    </row>
    <row r="1505" spans="1:21" x14ac:dyDescent="0.25">
      <c r="A1505" s="1">
        <v>41498</v>
      </c>
      <c r="B1505" s="2">
        <f>Qdataupdate!B1505/2446.575546</f>
        <v>2.7789863309620442</v>
      </c>
      <c r="C1505" s="2">
        <f>Qdataupdate!C1505/2446.575546</f>
        <v>-804.46500000000003</v>
      </c>
      <c r="D1505" s="2">
        <f>Qdataupdate!D1505/2446.575546</f>
        <v>0</v>
      </c>
      <c r="E1505" s="2">
        <f>Qdataupdate!E1505/2446.575546</f>
        <v>0</v>
      </c>
      <c r="F1505" s="2">
        <f>Qdataupdate!F1505/2446.575546</f>
        <v>101.22999999999999</v>
      </c>
      <c r="G1505" s="2">
        <f>Qdataupdate!G1505/2446.575546</f>
        <v>0</v>
      </c>
      <c r="H1505" s="2">
        <f>Qdataupdate!H1505/2446.575546</f>
        <v>0</v>
      </c>
      <c r="I1505" s="2">
        <f>Qdataupdate!I1505/2446.575546</f>
        <v>16.702999999999999</v>
      </c>
      <c r="J1505" s="2">
        <f>Qdataupdate!J1505/2446.575546</f>
        <v>0</v>
      </c>
      <c r="K1505" s="2">
        <f>Qdataupdate!K1505/2446.575546</f>
        <v>0</v>
      </c>
      <c r="L1505" s="2">
        <f>Qdataupdate!L1505/2446.575546</f>
        <v>0</v>
      </c>
      <c r="M1505" s="2">
        <f>Qdataupdate!M1505/2446.575546</f>
        <v>0</v>
      </c>
      <c r="N1505" s="2">
        <f>Qdataupdate!N1505/2446.575546</f>
        <v>0</v>
      </c>
      <c r="O1505" s="2">
        <f>Qdataupdate!O1505/2446.575546</f>
        <v>12.558999999999999</v>
      </c>
      <c r="P1505" s="2">
        <f>Qdataupdate!P1505/2446.575546</f>
        <v>0</v>
      </c>
      <c r="Q1505" s="2">
        <f>Qdataupdate!Q1505/2446.575546</f>
        <v>0</v>
      </c>
      <c r="R1505" s="2">
        <f>Qdataupdate!R1505/2446.575546</f>
        <v>0</v>
      </c>
      <c r="S1505" s="2">
        <f>Qdataupdate!S1505/2446.575546</f>
        <v>0</v>
      </c>
      <c r="T1505" s="2">
        <f>Qdataupdate!T1505/2446.575546</f>
        <v>0</v>
      </c>
      <c r="U1505" s="2">
        <f>Qdataupdate!U1505/2446.575546</f>
        <v>0</v>
      </c>
    </row>
    <row r="1506" spans="1:21" x14ac:dyDescent="0.25">
      <c r="A1506" s="1">
        <v>41499</v>
      </c>
      <c r="B1506" s="2">
        <f>Qdataupdate!B1506/2446.575546</f>
        <v>2.7793950655305046</v>
      </c>
      <c r="C1506" s="2">
        <f>Qdataupdate!C1506/2446.575546</f>
        <v>-803.1010000000017</v>
      </c>
      <c r="D1506" s="2">
        <f>Qdataupdate!D1506/2446.575546</f>
        <v>0</v>
      </c>
      <c r="E1506" s="2">
        <f>Qdataupdate!E1506/2446.575546</f>
        <v>0</v>
      </c>
      <c r="F1506" s="2">
        <f>Qdataupdate!F1506/2446.575546</f>
        <v>59.463000000000001</v>
      </c>
      <c r="G1506" s="2">
        <f>Qdataupdate!G1506/2446.575546</f>
        <v>0</v>
      </c>
      <c r="H1506" s="2">
        <f>Qdataupdate!H1506/2446.575546</f>
        <v>0</v>
      </c>
      <c r="I1506" s="2">
        <f>Qdataupdate!I1506/2446.575546</f>
        <v>0</v>
      </c>
      <c r="J1506" s="2">
        <f>Qdataupdate!J1506/2446.575546</f>
        <v>0</v>
      </c>
      <c r="K1506" s="2">
        <f>Qdataupdate!K1506/2446.575546</f>
        <v>0</v>
      </c>
      <c r="L1506" s="2">
        <f>Qdataupdate!L1506/2446.575546</f>
        <v>0</v>
      </c>
      <c r="M1506" s="2">
        <f>Qdataupdate!M1506/2446.575546</f>
        <v>0</v>
      </c>
      <c r="N1506" s="2">
        <f>Qdataupdate!N1506/2446.575546</f>
        <v>0</v>
      </c>
      <c r="O1506" s="2">
        <f>Qdataupdate!O1506/2446.575546</f>
        <v>16.212</v>
      </c>
      <c r="P1506" s="2">
        <f>Qdataupdate!P1506/2446.575546</f>
        <v>0</v>
      </c>
      <c r="Q1506" s="2">
        <f>Qdataupdate!Q1506/2446.575546</f>
        <v>0</v>
      </c>
      <c r="R1506" s="2">
        <f>Qdataupdate!R1506/2446.575546</f>
        <v>0</v>
      </c>
      <c r="S1506" s="2">
        <f>Qdataupdate!S1506/2446.575546</f>
        <v>0</v>
      </c>
      <c r="T1506" s="2">
        <f>Qdataupdate!T1506/2446.575546</f>
        <v>0</v>
      </c>
      <c r="U1506" s="2">
        <f>Qdataupdate!U1506/2446.575546</f>
        <v>0</v>
      </c>
    </row>
    <row r="1507" spans="1:21" x14ac:dyDescent="0.25">
      <c r="A1507" s="1">
        <v>41500</v>
      </c>
      <c r="B1507" s="2">
        <f>Qdataupdate!B1507/2446.575546</f>
        <v>2.7798038000989651</v>
      </c>
      <c r="C1507" s="2">
        <f>Qdataupdate!C1507/2446.575546</f>
        <v>-802.51800000000082</v>
      </c>
      <c r="D1507" s="2">
        <f>Qdataupdate!D1507/2446.575546</f>
        <v>0</v>
      </c>
      <c r="E1507" s="2">
        <f>Qdataupdate!E1507/2446.575546</f>
        <v>0</v>
      </c>
      <c r="F1507" s="2">
        <f>Qdataupdate!F1507/2446.575546</f>
        <v>0</v>
      </c>
      <c r="G1507" s="2">
        <f>Qdataupdate!G1507/2446.575546</f>
        <v>0</v>
      </c>
      <c r="H1507" s="2">
        <f>Qdataupdate!H1507/2446.575546</f>
        <v>0</v>
      </c>
      <c r="I1507" s="2">
        <f>Qdataupdate!I1507/2446.575546</f>
        <v>95.154000000000011</v>
      </c>
      <c r="J1507" s="2">
        <f>Qdataupdate!J1507/2446.575546</f>
        <v>0</v>
      </c>
      <c r="K1507" s="2">
        <f>Qdataupdate!K1507/2446.575546</f>
        <v>0</v>
      </c>
      <c r="L1507" s="2">
        <f>Qdataupdate!L1507/2446.575546</f>
        <v>0</v>
      </c>
      <c r="M1507" s="2">
        <f>Qdataupdate!M1507/2446.575546</f>
        <v>0</v>
      </c>
      <c r="N1507" s="2">
        <f>Qdataupdate!N1507/2446.575546</f>
        <v>0</v>
      </c>
      <c r="O1507" s="2">
        <f>Qdataupdate!O1507/2446.575546</f>
        <v>0.69700000000000006</v>
      </c>
      <c r="P1507" s="2">
        <f>Qdataupdate!P1507/2446.575546</f>
        <v>0</v>
      </c>
      <c r="Q1507" s="2">
        <f>Qdataupdate!Q1507/2446.575546</f>
        <v>0</v>
      </c>
      <c r="R1507" s="2">
        <f>Qdataupdate!R1507/2446.575546</f>
        <v>0</v>
      </c>
      <c r="S1507" s="2">
        <f>Qdataupdate!S1507/2446.575546</f>
        <v>0</v>
      </c>
      <c r="T1507" s="2">
        <f>Qdataupdate!T1507/2446.575546</f>
        <v>0</v>
      </c>
      <c r="U1507" s="2">
        <f>Qdataupdate!U1507/2446.575546</f>
        <v>0</v>
      </c>
    </row>
    <row r="1508" spans="1:21" x14ac:dyDescent="0.25">
      <c r="A1508" s="1">
        <v>41501</v>
      </c>
      <c r="B1508" s="2">
        <f>Qdataupdate!B1508/2446.575546</f>
        <v>2.7802125346674251</v>
      </c>
      <c r="C1508" s="2">
        <f>Qdataupdate!C1508/2446.575546</f>
        <v>-697.88600000000167</v>
      </c>
      <c r="D1508" s="2">
        <f>Qdataupdate!D1508/2446.575546</f>
        <v>0</v>
      </c>
      <c r="E1508" s="2">
        <f>Qdataupdate!E1508/2446.575546</f>
        <v>0</v>
      </c>
      <c r="F1508" s="2">
        <f>Qdataupdate!F1508/2446.575546</f>
        <v>0</v>
      </c>
      <c r="G1508" s="2">
        <f>Qdataupdate!G1508/2446.575546</f>
        <v>0</v>
      </c>
      <c r="H1508" s="2">
        <f>Qdataupdate!H1508/2446.575546</f>
        <v>0</v>
      </c>
      <c r="I1508" s="2">
        <f>Qdataupdate!I1508/2446.575546</f>
        <v>87.885999999999996</v>
      </c>
      <c r="J1508" s="2">
        <f>Qdataupdate!J1508/2446.575546</f>
        <v>0</v>
      </c>
      <c r="K1508" s="2">
        <f>Qdataupdate!K1508/2446.575546</f>
        <v>0</v>
      </c>
      <c r="L1508" s="2">
        <f>Qdataupdate!L1508/2446.575546</f>
        <v>0</v>
      </c>
      <c r="M1508" s="2">
        <f>Qdataupdate!M1508/2446.575546</f>
        <v>0</v>
      </c>
      <c r="N1508" s="2">
        <f>Qdataupdate!N1508/2446.575546</f>
        <v>0</v>
      </c>
      <c r="O1508" s="2">
        <f>Qdataupdate!O1508/2446.575546</f>
        <v>22.538999999999998</v>
      </c>
      <c r="P1508" s="2">
        <f>Qdataupdate!P1508/2446.575546</f>
        <v>0</v>
      </c>
      <c r="Q1508" s="2">
        <f>Qdataupdate!Q1508/2446.575546</f>
        <v>0</v>
      </c>
      <c r="R1508" s="2">
        <f>Qdataupdate!R1508/2446.575546</f>
        <v>0</v>
      </c>
      <c r="S1508" s="2">
        <f>Qdataupdate!S1508/2446.575546</f>
        <v>0</v>
      </c>
      <c r="T1508" s="2">
        <f>Qdataupdate!T1508/2446.575546</f>
        <v>0</v>
      </c>
      <c r="U1508" s="2">
        <f>Qdataupdate!U1508/2446.575546</f>
        <v>0</v>
      </c>
    </row>
    <row r="1509" spans="1:21" x14ac:dyDescent="0.25">
      <c r="A1509" s="1">
        <v>41502</v>
      </c>
      <c r="B1509" s="2">
        <f>Qdataupdate!B1509/2446.575546</f>
        <v>2.7806212692358856</v>
      </c>
      <c r="C1509" s="2">
        <f>Qdataupdate!C1509/2446.575546</f>
        <v>-683.76699999999914</v>
      </c>
      <c r="D1509" s="2">
        <f>Qdataupdate!D1509/2446.575546</f>
        <v>0</v>
      </c>
      <c r="E1509" s="2">
        <f>Qdataupdate!E1509/2446.575546</f>
        <v>0</v>
      </c>
      <c r="F1509" s="2">
        <f>Qdataupdate!F1509/2446.575546</f>
        <v>0</v>
      </c>
      <c r="G1509" s="2">
        <f>Qdataupdate!G1509/2446.575546</f>
        <v>0</v>
      </c>
      <c r="H1509" s="2">
        <f>Qdataupdate!H1509/2446.575546</f>
        <v>0</v>
      </c>
      <c r="I1509" s="2">
        <f>Qdataupdate!I1509/2446.575546</f>
        <v>366.38400000000001</v>
      </c>
      <c r="J1509" s="2">
        <f>Qdataupdate!J1509/2446.575546</f>
        <v>0</v>
      </c>
      <c r="K1509" s="2">
        <f>Qdataupdate!K1509/2446.575546</f>
        <v>0</v>
      </c>
      <c r="L1509" s="2">
        <f>Qdataupdate!L1509/2446.575546</f>
        <v>0</v>
      </c>
      <c r="M1509" s="2">
        <f>Qdataupdate!M1509/2446.575546</f>
        <v>0</v>
      </c>
      <c r="N1509" s="2">
        <f>Qdataupdate!N1509/2446.575546</f>
        <v>0</v>
      </c>
      <c r="O1509" s="2">
        <f>Qdataupdate!O1509/2446.575546</f>
        <v>0</v>
      </c>
      <c r="P1509" s="2">
        <f>Qdataupdate!P1509/2446.575546</f>
        <v>0</v>
      </c>
      <c r="Q1509" s="2">
        <f>Qdataupdate!Q1509/2446.575546</f>
        <v>0</v>
      </c>
      <c r="R1509" s="2">
        <f>Qdataupdate!R1509/2446.575546</f>
        <v>0</v>
      </c>
      <c r="S1509" s="2">
        <f>Qdataupdate!S1509/2446.575546</f>
        <v>0</v>
      </c>
      <c r="T1509" s="2">
        <f>Qdataupdate!T1509/2446.575546</f>
        <v>0</v>
      </c>
      <c r="U1509" s="2">
        <f>Qdataupdate!U1509/2446.575546</f>
        <v>0</v>
      </c>
    </row>
    <row r="1510" spans="1:21" x14ac:dyDescent="0.25">
      <c r="A1510" s="1">
        <v>41503</v>
      </c>
      <c r="B1510" s="2">
        <f>Qdataupdate!B1510/2446.575546</f>
        <v>2.7810300038043461</v>
      </c>
      <c r="C1510" s="2">
        <f>Qdataupdate!C1510/2446.575546</f>
        <v>-762.50600000000156</v>
      </c>
      <c r="D1510" s="2">
        <f>Qdataupdate!D1510/2446.575546</f>
        <v>0</v>
      </c>
      <c r="E1510" s="2">
        <f>Qdataupdate!E1510/2446.575546</f>
        <v>0</v>
      </c>
      <c r="F1510" s="2">
        <f>Qdataupdate!F1510/2446.575546</f>
        <v>51.849000000000004</v>
      </c>
      <c r="G1510" s="2">
        <f>Qdataupdate!G1510/2446.575546</f>
        <v>0</v>
      </c>
      <c r="H1510" s="2">
        <f>Qdataupdate!H1510/2446.575546</f>
        <v>0</v>
      </c>
      <c r="I1510" s="2">
        <f>Qdataupdate!I1510/2446.575546</f>
        <v>403.80399999999997</v>
      </c>
      <c r="J1510" s="2">
        <f>Qdataupdate!J1510/2446.575546</f>
        <v>0</v>
      </c>
      <c r="K1510" s="2">
        <f>Qdataupdate!K1510/2446.575546</f>
        <v>0</v>
      </c>
      <c r="L1510" s="2">
        <f>Qdataupdate!L1510/2446.575546</f>
        <v>0</v>
      </c>
      <c r="M1510" s="2">
        <f>Qdataupdate!M1510/2446.575546</f>
        <v>0</v>
      </c>
      <c r="N1510" s="2">
        <f>Qdataupdate!N1510/2446.575546</f>
        <v>0</v>
      </c>
      <c r="O1510" s="2">
        <f>Qdataupdate!O1510/2446.575546</f>
        <v>0</v>
      </c>
      <c r="P1510" s="2">
        <f>Qdataupdate!P1510/2446.575546</f>
        <v>0</v>
      </c>
      <c r="Q1510" s="2">
        <f>Qdataupdate!Q1510/2446.575546</f>
        <v>0</v>
      </c>
      <c r="R1510" s="2">
        <f>Qdataupdate!R1510/2446.575546</f>
        <v>0</v>
      </c>
      <c r="S1510" s="2">
        <f>Qdataupdate!S1510/2446.575546</f>
        <v>0</v>
      </c>
      <c r="T1510" s="2">
        <f>Qdataupdate!T1510/2446.575546</f>
        <v>0</v>
      </c>
      <c r="U1510" s="2">
        <f>Qdataupdate!U1510/2446.575546</f>
        <v>0</v>
      </c>
    </row>
    <row r="1511" spans="1:21" x14ac:dyDescent="0.25">
      <c r="A1511" s="1">
        <v>41504</v>
      </c>
      <c r="B1511" s="2">
        <f>Qdataupdate!B1511/2446.575546</f>
        <v>2.7814387383728065</v>
      </c>
      <c r="C1511" s="2">
        <f>Qdataupdate!C1511/2446.575546</f>
        <v>-741.22899999999834</v>
      </c>
      <c r="D1511" s="2">
        <f>Qdataupdate!D1511/2446.575546</f>
        <v>0</v>
      </c>
      <c r="E1511" s="2">
        <f>Qdataupdate!E1511/2446.575546</f>
        <v>0</v>
      </c>
      <c r="F1511" s="2">
        <f>Qdataupdate!F1511/2446.575546</f>
        <v>70.944000000000003</v>
      </c>
      <c r="G1511" s="2">
        <f>Qdataupdate!G1511/2446.575546</f>
        <v>0</v>
      </c>
      <c r="H1511" s="2">
        <f>Qdataupdate!H1511/2446.575546</f>
        <v>0</v>
      </c>
      <c r="I1511" s="2">
        <f>Qdataupdate!I1511/2446.575546</f>
        <v>211.536</v>
      </c>
      <c r="J1511" s="2">
        <f>Qdataupdate!J1511/2446.575546</f>
        <v>0</v>
      </c>
      <c r="K1511" s="2">
        <f>Qdataupdate!K1511/2446.575546</f>
        <v>0</v>
      </c>
      <c r="L1511" s="2">
        <f>Qdataupdate!L1511/2446.575546</f>
        <v>0</v>
      </c>
      <c r="M1511" s="2">
        <f>Qdataupdate!M1511/2446.575546</f>
        <v>0</v>
      </c>
      <c r="N1511" s="2">
        <f>Qdataupdate!N1511/2446.575546</f>
        <v>0</v>
      </c>
      <c r="O1511" s="2">
        <f>Qdataupdate!O1511/2446.575546</f>
        <v>0</v>
      </c>
      <c r="P1511" s="2">
        <f>Qdataupdate!P1511/2446.575546</f>
        <v>0</v>
      </c>
      <c r="Q1511" s="2">
        <f>Qdataupdate!Q1511/2446.575546</f>
        <v>0</v>
      </c>
      <c r="R1511" s="2">
        <f>Qdataupdate!R1511/2446.575546</f>
        <v>0</v>
      </c>
      <c r="S1511" s="2">
        <f>Qdataupdate!S1511/2446.575546</f>
        <v>0</v>
      </c>
      <c r="T1511" s="2">
        <f>Qdataupdate!T1511/2446.575546</f>
        <v>0</v>
      </c>
      <c r="U1511" s="2">
        <f>Qdataupdate!U1511/2446.575546</f>
        <v>0</v>
      </c>
    </row>
    <row r="1512" spans="1:21" x14ac:dyDescent="0.25">
      <c r="A1512" s="1">
        <v>41505</v>
      </c>
      <c r="B1512" s="2">
        <f>Qdataupdate!B1512/2446.575546</f>
        <v>2.7818474729412666</v>
      </c>
      <c r="C1512" s="2">
        <f>Qdataupdate!C1512/2446.575546</f>
        <v>-520.07600000000161</v>
      </c>
      <c r="D1512" s="2">
        <f>Qdataupdate!D1512/2446.575546</f>
        <v>0</v>
      </c>
      <c r="E1512" s="2">
        <f>Qdataupdate!E1512/2446.575546</f>
        <v>0</v>
      </c>
      <c r="F1512" s="2">
        <f>Qdataupdate!F1512/2446.575546</f>
        <v>43.387</v>
      </c>
      <c r="G1512" s="2">
        <f>Qdataupdate!G1512/2446.575546</f>
        <v>0</v>
      </c>
      <c r="H1512" s="2">
        <f>Qdataupdate!H1512/2446.575546</f>
        <v>0</v>
      </c>
      <c r="I1512" s="2">
        <f>Qdataupdate!I1512/2446.575546</f>
        <v>273.20799999999997</v>
      </c>
      <c r="J1512" s="2">
        <f>Qdataupdate!J1512/2446.575546</f>
        <v>0</v>
      </c>
      <c r="K1512" s="2">
        <f>Qdataupdate!K1512/2446.575546</f>
        <v>0</v>
      </c>
      <c r="L1512" s="2">
        <f>Qdataupdate!L1512/2446.575546</f>
        <v>0</v>
      </c>
      <c r="M1512" s="2">
        <f>Qdataupdate!M1512/2446.575546</f>
        <v>0</v>
      </c>
      <c r="N1512" s="2">
        <f>Qdataupdate!N1512/2446.575546</f>
        <v>0</v>
      </c>
      <c r="O1512" s="2">
        <f>Qdataupdate!O1512/2446.575546</f>
        <v>17.433</v>
      </c>
      <c r="P1512" s="2">
        <f>Qdataupdate!P1512/2446.575546</f>
        <v>0</v>
      </c>
      <c r="Q1512" s="2">
        <f>Qdataupdate!Q1512/2446.575546</f>
        <v>0</v>
      </c>
      <c r="R1512" s="2">
        <f>Qdataupdate!R1512/2446.575546</f>
        <v>0</v>
      </c>
      <c r="S1512" s="2">
        <f>Qdataupdate!S1512/2446.575546</f>
        <v>0</v>
      </c>
      <c r="T1512" s="2">
        <f>Qdataupdate!T1512/2446.575546</f>
        <v>0</v>
      </c>
      <c r="U1512" s="2">
        <f>Qdataupdate!U1512/2446.575546</f>
        <v>0</v>
      </c>
    </row>
    <row r="1513" spans="1:21" x14ac:dyDescent="0.25">
      <c r="A1513" s="1">
        <v>41506</v>
      </c>
      <c r="B1513" s="2">
        <f>Qdataupdate!B1513/2446.575546</f>
        <v>2.782256207509727</v>
      </c>
      <c r="C1513" s="2">
        <f>Qdataupdate!C1513/2446.575546</f>
        <v>-271.53899999999999</v>
      </c>
      <c r="D1513" s="2">
        <f>Qdataupdate!D1513/2446.575546</f>
        <v>0</v>
      </c>
      <c r="E1513" s="2">
        <f>Qdataupdate!E1513/2446.575546</f>
        <v>0</v>
      </c>
      <c r="F1513" s="2">
        <f>Qdataupdate!F1513/2446.575546</f>
        <v>65.323999999999998</v>
      </c>
      <c r="G1513" s="2">
        <f>Qdataupdate!G1513/2446.575546</f>
        <v>0</v>
      </c>
      <c r="H1513" s="2">
        <f>Qdataupdate!H1513/2446.575546</f>
        <v>0</v>
      </c>
      <c r="I1513" s="2">
        <f>Qdataupdate!I1513/2446.575546</f>
        <v>121.48099999999999</v>
      </c>
      <c r="J1513" s="2">
        <f>Qdataupdate!J1513/2446.575546</f>
        <v>0</v>
      </c>
      <c r="K1513" s="2">
        <f>Qdataupdate!K1513/2446.575546</f>
        <v>0</v>
      </c>
      <c r="L1513" s="2">
        <f>Qdataupdate!L1513/2446.575546</f>
        <v>0</v>
      </c>
      <c r="M1513" s="2">
        <f>Qdataupdate!M1513/2446.575546</f>
        <v>0</v>
      </c>
      <c r="N1513" s="2">
        <f>Qdataupdate!N1513/2446.575546</f>
        <v>0</v>
      </c>
      <c r="O1513" s="2">
        <f>Qdataupdate!O1513/2446.575546</f>
        <v>0</v>
      </c>
      <c r="P1513" s="2">
        <f>Qdataupdate!P1513/2446.575546</f>
        <v>0</v>
      </c>
      <c r="Q1513" s="2">
        <f>Qdataupdate!Q1513/2446.575546</f>
        <v>0</v>
      </c>
      <c r="R1513" s="2">
        <f>Qdataupdate!R1513/2446.575546</f>
        <v>0</v>
      </c>
      <c r="S1513" s="2">
        <f>Qdataupdate!S1513/2446.575546</f>
        <v>0</v>
      </c>
      <c r="T1513" s="2">
        <f>Qdataupdate!T1513/2446.575546</f>
        <v>0</v>
      </c>
      <c r="U1513" s="2">
        <f>Qdataupdate!U1513/2446.575546</f>
        <v>0</v>
      </c>
    </row>
    <row r="1514" spans="1:21" x14ac:dyDescent="0.25">
      <c r="A1514" s="1">
        <v>41507</v>
      </c>
      <c r="B1514" s="2">
        <f>Qdataupdate!B1514/2446.575546</f>
        <v>2.7826649420781875</v>
      </c>
      <c r="C1514" s="2">
        <f>Qdataupdate!C1514/2446.575546</f>
        <v>-34.505000000000003</v>
      </c>
      <c r="D1514" s="2">
        <f>Qdataupdate!D1514/2446.575546</f>
        <v>0</v>
      </c>
      <c r="E1514" s="2">
        <f>Qdataupdate!E1514/2446.575546</f>
        <v>0</v>
      </c>
      <c r="F1514" s="2">
        <f>Qdataupdate!F1514/2446.575546</f>
        <v>57.242000000000004</v>
      </c>
      <c r="G1514" s="2">
        <f>Qdataupdate!G1514/2446.575546</f>
        <v>0</v>
      </c>
      <c r="H1514" s="2">
        <f>Qdataupdate!H1514/2446.575546</f>
        <v>0</v>
      </c>
      <c r="I1514" s="2">
        <f>Qdataupdate!I1514/2446.575546</f>
        <v>166.62899999999999</v>
      </c>
      <c r="J1514" s="2">
        <f>Qdataupdate!J1514/2446.575546</f>
        <v>0</v>
      </c>
      <c r="K1514" s="2">
        <f>Qdataupdate!K1514/2446.575546</f>
        <v>0</v>
      </c>
      <c r="L1514" s="2">
        <f>Qdataupdate!L1514/2446.575546</f>
        <v>0</v>
      </c>
      <c r="M1514" s="2">
        <f>Qdataupdate!M1514/2446.575546</f>
        <v>0</v>
      </c>
      <c r="N1514" s="2">
        <f>Qdataupdate!N1514/2446.575546</f>
        <v>0</v>
      </c>
      <c r="O1514" s="2">
        <f>Qdataupdate!O1514/2446.575546</f>
        <v>0</v>
      </c>
      <c r="P1514" s="2">
        <f>Qdataupdate!P1514/2446.575546</f>
        <v>0</v>
      </c>
      <c r="Q1514" s="2">
        <f>Qdataupdate!Q1514/2446.575546</f>
        <v>-0.311</v>
      </c>
      <c r="R1514" s="2">
        <f>Qdataupdate!R1514/2446.575546</f>
        <v>0</v>
      </c>
      <c r="S1514" s="2">
        <f>Qdataupdate!S1514/2446.575546</f>
        <v>0</v>
      </c>
      <c r="T1514" s="2">
        <f>Qdataupdate!T1514/2446.575546</f>
        <v>0</v>
      </c>
      <c r="U1514" s="2">
        <f>Qdataupdate!U1514/2446.575546</f>
        <v>0</v>
      </c>
    </row>
    <row r="1515" spans="1:21" x14ac:dyDescent="0.25">
      <c r="A1515" s="1">
        <v>41508</v>
      </c>
      <c r="B1515" s="2">
        <f>Qdataupdate!B1515/2446.575546</f>
        <v>2.783073676646648</v>
      </c>
      <c r="C1515" s="2">
        <f>Qdataupdate!C1515/2446.575546</f>
        <v>0</v>
      </c>
      <c r="D1515" s="2">
        <f>Qdataupdate!D1515/2446.575546</f>
        <v>0</v>
      </c>
      <c r="E1515" s="2">
        <f>Qdataupdate!E1515/2446.575546</f>
        <v>0</v>
      </c>
      <c r="F1515" s="2">
        <f>Qdataupdate!F1515/2446.575546</f>
        <v>35.655000000000001</v>
      </c>
      <c r="G1515" s="2">
        <f>Qdataupdate!G1515/2446.575546</f>
        <v>0</v>
      </c>
      <c r="H1515" s="2">
        <f>Qdataupdate!H1515/2446.575546</f>
        <v>0</v>
      </c>
      <c r="I1515" s="2">
        <f>Qdataupdate!I1515/2446.575546</f>
        <v>458.44300000000084</v>
      </c>
      <c r="J1515" s="2">
        <f>Qdataupdate!J1515/2446.575546</f>
        <v>-5.3999999999999999E-2</v>
      </c>
      <c r="K1515" s="2">
        <f>Qdataupdate!K1515/2446.575546</f>
        <v>0</v>
      </c>
      <c r="L1515" s="2">
        <f>Qdataupdate!L1515/2446.575546</f>
        <v>0</v>
      </c>
      <c r="M1515" s="2">
        <f>Qdataupdate!M1515/2446.575546</f>
        <v>0</v>
      </c>
      <c r="N1515" s="2">
        <f>Qdataupdate!N1515/2446.575546</f>
        <v>0</v>
      </c>
      <c r="O1515" s="2">
        <f>Qdataupdate!O1515/2446.575546</f>
        <v>0</v>
      </c>
      <c r="P1515" s="2">
        <f>Qdataupdate!P1515/2446.575546</f>
        <v>0</v>
      </c>
      <c r="Q1515" s="2">
        <f>Qdataupdate!Q1515/2446.575546</f>
        <v>0</v>
      </c>
      <c r="R1515" s="2">
        <f>Qdataupdate!R1515/2446.575546</f>
        <v>0</v>
      </c>
      <c r="S1515" s="2">
        <f>Qdataupdate!S1515/2446.575546</f>
        <v>0</v>
      </c>
      <c r="T1515" s="2">
        <f>Qdataupdate!T1515/2446.575546</f>
        <v>0</v>
      </c>
      <c r="U1515" s="2">
        <f>Qdataupdate!U1515/2446.575546</f>
        <v>0</v>
      </c>
    </row>
    <row r="1516" spans="1:21" x14ac:dyDescent="0.25">
      <c r="A1516" s="1">
        <v>41509</v>
      </c>
      <c r="B1516" s="2">
        <f>Qdataupdate!B1516/2446.575546</f>
        <v>2.7834824112151084</v>
      </c>
      <c r="C1516" s="2">
        <f>Qdataupdate!C1516/2446.575546</f>
        <v>0</v>
      </c>
      <c r="D1516" s="2">
        <f>Qdataupdate!D1516/2446.575546</f>
        <v>0</v>
      </c>
      <c r="E1516" s="2">
        <f>Qdataupdate!E1516/2446.575546</f>
        <v>0</v>
      </c>
      <c r="F1516" s="2">
        <f>Qdataupdate!F1516/2446.575546</f>
        <v>71.328000000000003</v>
      </c>
      <c r="G1516" s="2">
        <f>Qdataupdate!G1516/2446.575546</f>
        <v>0</v>
      </c>
      <c r="H1516" s="2">
        <f>Qdataupdate!H1516/2446.575546</f>
        <v>0</v>
      </c>
      <c r="I1516" s="2">
        <f>Qdataupdate!I1516/2446.575546</f>
        <v>373.16300000000001</v>
      </c>
      <c r="J1516" s="2">
        <f>Qdataupdate!J1516/2446.575546</f>
        <v>0</v>
      </c>
      <c r="K1516" s="2">
        <f>Qdataupdate!K1516/2446.575546</f>
        <v>0</v>
      </c>
      <c r="L1516" s="2">
        <f>Qdataupdate!L1516/2446.575546</f>
        <v>0</v>
      </c>
      <c r="M1516" s="2">
        <f>Qdataupdate!M1516/2446.575546</f>
        <v>0</v>
      </c>
      <c r="N1516" s="2">
        <f>Qdataupdate!N1516/2446.575546</f>
        <v>0</v>
      </c>
      <c r="O1516" s="2">
        <f>Qdataupdate!O1516/2446.575546</f>
        <v>0</v>
      </c>
      <c r="P1516" s="2">
        <f>Qdataupdate!P1516/2446.575546</f>
        <v>0</v>
      </c>
      <c r="Q1516" s="2">
        <f>Qdataupdate!Q1516/2446.575546</f>
        <v>0</v>
      </c>
      <c r="R1516" s="2">
        <f>Qdataupdate!R1516/2446.575546</f>
        <v>0</v>
      </c>
      <c r="S1516" s="2">
        <f>Qdataupdate!S1516/2446.575546</f>
        <v>0</v>
      </c>
      <c r="T1516" s="2">
        <f>Qdataupdate!T1516/2446.575546</f>
        <v>0</v>
      </c>
      <c r="U1516" s="2">
        <f>Qdataupdate!U1516/2446.575546</f>
        <v>0</v>
      </c>
    </row>
    <row r="1517" spans="1:21" x14ac:dyDescent="0.25">
      <c r="A1517" s="1">
        <v>41510</v>
      </c>
      <c r="B1517" s="2">
        <f>Qdataupdate!B1517/2446.575546</f>
        <v>2.7838911457835684</v>
      </c>
      <c r="C1517" s="2">
        <f>Qdataupdate!C1517/2446.575546</f>
        <v>0</v>
      </c>
      <c r="D1517" s="2">
        <f>Qdataupdate!D1517/2446.575546</f>
        <v>0</v>
      </c>
      <c r="E1517" s="2">
        <f>Qdataupdate!E1517/2446.575546</f>
        <v>0</v>
      </c>
      <c r="F1517" s="2">
        <f>Qdataupdate!F1517/2446.575546</f>
        <v>87.328000000000003</v>
      </c>
      <c r="G1517" s="2">
        <f>Qdataupdate!G1517/2446.575546</f>
        <v>0</v>
      </c>
      <c r="H1517" s="2">
        <f>Qdataupdate!H1517/2446.575546</f>
        <v>0</v>
      </c>
      <c r="I1517" s="2">
        <f>Qdataupdate!I1517/2446.575546</f>
        <v>282.584</v>
      </c>
      <c r="J1517" s="2">
        <f>Qdataupdate!J1517/2446.575546</f>
        <v>0</v>
      </c>
      <c r="K1517" s="2">
        <f>Qdataupdate!K1517/2446.575546</f>
        <v>0</v>
      </c>
      <c r="L1517" s="2">
        <f>Qdataupdate!L1517/2446.575546</f>
        <v>0</v>
      </c>
      <c r="M1517" s="2">
        <f>Qdataupdate!M1517/2446.575546</f>
        <v>0</v>
      </c>
      <c r="N1517" s="2">
        <f>Qdataupdate!N1517/2446.575546</f>
        <v>0</v>
      </c>
      <c r="O1517" s="2">
        <f>Qdataupdate!O1517/2446.575546</f>
        <v>0</v>
      </c>
      <c r="P1517" s="2">
        <f>Qdataupdate!P1517/2446.575546</f>
        <v>0</v>
      </c>
      <c r="Q1517" s="2">
        <f>Qdataupdate!Q1517/2446.575546</f>
        <v>0</v>
      </c>
      <c r="R1517" s="2">
        <f>Qdataupdate!R1517/2446.575546</f>
        <v>0</v>
      </c>
      <c r="S1517" s="2">
        <f>Qdataupdate!S1517/2446.575546</f>
        <v>0</v>
      </c>
      <c r="T1517" s="2">
        <f>Qdataupdate!T1517/2446.575546</f>
        <v>0</v>
      </c>
      <c r="U1517" s="2">
        <f>Qdataupdate!U1517/2446.575546</f>
        <v>0</v>
      </c>
    </row>
    <row r="1518" spans="1:21" x14ac:dyDescent="0.25">
      <c r="A1518" s="1">
        <v>41511</v>
      </c>
      <c r="B1518" s="2">
        <f>Qdataupdate!B1518/2446.575546</f>
        <v>2.7842998803520289</v>
      </c>
      <c r="C1518" s="2">
        <f>Qdataupdate!C1518/2446.575546</f>
        <v>0</v>
      </c>
      <c r="D1518" s="2">
        <f>Qdataupdate!D1518/2446.575546</f>
        <v>0</v>
      </c>
      <c r="E1518" s="2">
        <f>Qdataupdate!E1518/2446.575546</f>
        <v>0</v>
      </c>
      <c r="F1518" s="2">
        <f>Qdataupdate!F1518/2446.575546</f>
        <v>0</v>
      </c>
      <c r="G1518" s="2">
        <f>Qdataupdate!G1518/2446.575546</f>
        <v>0</v>
      </c>
      <c r="H1518" s="2">
        <f>Qdataupdate!H1518/2446.575546</f>
        <v>0</v>
      </c>
      <c r="I1518" s="2">
        <f>Qdataupdate!I1518/2446.575546</f>
        <v>303.96499999999997</v>
      </c>
      <c r="J1518" s="2">
        <f>Qdataupdate!J1518/2446.575546</f>
        <v>0</v>
      </c>
      <c r="K1518" s="2">
        <f>Qdataupdate!K1518/2446.575546</f>
        <v>0</v>
      </c>
      <c r="L1518" s="2">
        <f>Qdataupdate!L1518/2446.575546</f>
        <v>0</v>
      </c>
      <c r="M1518" s="2">
        <f>Qdataupdate!M1518/2446.575546</f>
        <v>0</v>
      </c>
      <c r="N1518" s="2">
        <f>Qdataupdate!N1518/2446.575546</f>
        <v>0</v>
      </c>
      <c r="O1518" s="2">
        <f>Qdataupdate!O1518/2446.575546</f>
        <v>0</v>
      </c>
      <c r="P1518" s="2">
        <f>Qdataupdate!P1518/2446.575546</f>
        <v>0</v>
      </c>
      <c r="Q1518" s="2">
        <f>Qdataupdate!Q1518/2446.575546</f>
        <v>0</v>
      </c>
      <c r="R1518" s="2">
        <f>Qdataupdate!R1518/2446.575546</f>
        <v>0</v>
      </c>
      <c r="S1518" s="2">
        <f>Qdataupdate!S1518/2446.575546</f>
        <v>0</v>
      </c>
      <c r="T1518" s="2">
        <f>Qdataupdate!T1518/2446.575546</f>
        <v>0</v>
      </c>
      <c r="U1518" s="2">
        <f>Qdataupdate!U1518/2446.575546</f>
        <v>0</v>
      </c>
    </row>
    <row r="1519" spans="1:21" x14ac:dyDescent="0.25">
      <c r="A1519" s="1">
        <v>41512</v>
      </c>
      <c r="B1519" s="2">
        <f>Qdataupdate!B1519/2446.575546</f>
        <v>2.7847086149204894</v>
      </c>
      <c r="C1519" s="2">
        <f>Qdataupdate!C1519/2446.575546</f>
        <v>-102.551</v>
      </c>
      <c r="D1519" s="2">
        <f>Qdataupdate!D1519/2446.575546</f>
        <v>0</v>
      </c>
      <c r="E1519" s="2">
        <f>Qdataupdate!E1519/2446.575546</f>
        <v>0</v>
      </c>
      <c r="F1519" s="2">
        <f>Qdataupdate!F1519/2446.575546</f>
        <v>0</v>
      </c>
      <c r="G1519" s="2">
        <f>Qdataupdate!G1519/2446.575546</f>
        <v>0</v>
      </c>
      <c r="H1519" s="2">
        <f>Qdataupdate!H1519/2446.575546</f>
        <v>0</v>
      </c>
      <c r="I1519" s="2">
        <f>Qdataupdate!I1519/2446.575546</f>
        <v>388.50799999999998</v>
      </c>
      <c r="J1519" s="2">
        <f>Qdataupdate!J1519/2446.575546</f>
        <v>0</v>
      </c>
      <c r="K1519" s="2">
        <f>Qdataupdate!K1519/2446.575546</f>
        <v>0</v>
      </c>
      <c r="L1519" s="2">
        <f>Qdataupdate!L1519/2446.575546</f>
        <v>0</v>
      </c>
      <c r="M1519" s="2">
        <f>Qdataupdate!M1519/2446.575546</f>
        <v>0</v>
      </c>
      <c r="N1519" s="2">
        <f>Qdataupdate!N1519/2446.575546</f>
        <v>50.356000000000002</v>
      </c>
      <c r="O1519" s="2">
        <f>Qdataupdate!O1519/2446.575546</f>
        <v>20.141999999999999</v>
      </c>
      <c r="P1519" s="2">
        <f>Qdataupdate!P1519/2446.575546</f>
        <v>0</v>
      </c>
      <c r="Q1519" s="2">
        <f>Qdataupdate!Q1519/2446.575546</f>
        <v>0</v>
      </c>
      <c r="R1519" s="2">
        <f>Qdataupdate!R1519/2446.575546</f>
        <v>0</v>
      </c>
      <c r="S1519" s="2">
        <f>Qdataupdate!S1519/2446.575546</f>
        <v>0</v>
      </c>
      <c r="T1519" s="2">
        <f>Qdataupdate!T1519/2446.575546</f>
        <v>0</v>
      </c>
      <c r="U1519" s="2">
        <f>Qdataupdate!U1519/2446.575546</f>
        <v>0</v>
      </c>
    </row>
    <row r="1520" spans="1:21" x14ac:dyDescent="0.25">
      <c r="A1520" s="1">
        <v>41513</v>
      </c>
      <c r="B1520" s="2">
        <f>Qdataupdate!B1520/2446.575546</f>
        <v>2.7851173494889498</v>
      </c>
      <c r="C1520" s="2">
        <f>Qdataupdate!C1520/2446.575546</f>
        <v>-484.56399999999837</v>
      </c>
      <c r="D1520" s="2">
        <f>Qdataupdate!D1520/2446.575546</f>
        <v>0</v>
      </c>
      <c r="E1520" s="2">
        <f>Qdataupdate!E1520/2446.575546</f>
        <v>0</v>
      </c>
      <c r="F1520" s="2">
        <f>Qdataupdate!F1520/2446.575546</f>
        <v>0</v>
      </c>
      <c r="G1520" s="2">
        <f>Qdataupdate!G1520/2446.575546</f>
        <v>0</v>
      </c>
      <c r="H1520" s="2">
        <f>Qdataupdate!H1520/2446.575546</f>
        <v>0</v>
      </c>
      <c r="I1520" s="2">
        <f>Qdataupdate!I1520/2446.575546</f>
        <v>345.17200000000003</v>
      </c>
      <c r="J1520" s="2">
        <f>Qdataupdate!J1520/2446.575546</f>
        <v>0</v>
      </c>
      <c r="K1520" s="2">
        <f>Qdataupdate!K1520/2446.575546</f>
        <v>0</v>
      </c>
      <c r="L1520" s="2">
        <f>Qdataupdate!L1520/2446.575546</f>
        <v>0</v>
      </c>
      <c r="M1520" s="2">
        <f>Qdataupdate!M1520/2446.575546</f>
        <v>0</v>
      </c>
      <c r="N1520" s="2">
        <f>Qdataupdate!N1520/2446.575546</f>
        <v>47.667000000000002</v>
      </c>
      <c r="O1520" s="2">
        <f>Qdataupdate!O1520/2446.575546</f>
        <v>24.48</v>
      </c>
      <c r="P1520" s="2">
        <f>Qdataupdate!P1520/2446.575546</f>
        <v>0</v>
      </c>
      <c r="Q1520" s="2">
        <f>Qdataupdate!Q1520/2446.575546</f>
        <v>0</v>
      </c>
      <c r="R1520" s="2">
        <f>Qdataupdate!R1520/2446.575546</f>
        <v>0</v>
      </c>
      <c r="S1520" s="2">
        <f>Qdataupdate!S1520/2446.575546</f>
        <v>0</v>
      </c>
      <c r="T1520" s="2">
        <f>Qdataupdate!T1520/2446.575546</f>
        <v>0</v>
      </c>
      <c r="U1520" s="2">
        <f>Qdataupdate!U1520/2446.575546</f>
        <v>0</v>
      </c>
    </row>
    <row r="1521" spans="1:21" x14ac:dyDescent="0.25">
      <c r="A1521" s="1">
        <v>41514</v>
      </c>
      <c r="B1521" s="2">
        <f>Qdataupdate!B1521/2446.575546</f>
        <v>2.7855260840574099</v>
      </c>
      <c r="C1521" s="2">
        <f>Qdataupdate!C1521/2446.575546</f>
        <v>-321.42699999999996</v>
      </c>
      <c r="D1521" s="2">
        <f>Qdataupdate!D1521/2446.575546</f>
        <v>0</v>
      </c>
      <c r="E1521" s="2">
        <f>Qdataupdate!E1521/2446.575546</f>
        <v>0</v>
      </c>
      <c r="F1521" s="2">
        <f>Qdataupdate!F1521/2446.575546</f>
        <v>0</v>
      </c>
      <c r="G1521" s="2">
        <f>Qdataupdate!G1521/2446.575546</f>
        <v>0</v>
      </c>
      <c r="H1521" s="2">
        <f>Qdataupdate!H1521/2446.575546</f>
        <v>0</v>
      </c>
      <c r="I1521" s="2">
        <f>Qdataupdate!I1521/2446.575546</f>
        <v>323.85899999999998</v>
      </c>
      <c r="J1521" s="2">
        <f>Qdataupdate!J1521/2446.575546</f>
        <v>0</v>
      </c>
      <c r="K1521" s="2">
        <f>Qdataupdate!K1521/2446.575546</f>
        <v>0</v>
      </c>
      <c r="L1521" s="2">
        <f>Qdataupdate!L1521/2446.575546</f>
        <v>0</v>
      </c>
      <c r="M1521" s="2">
        <f>Qdataupdate!M1521/2446.575546</f>
        <v>0</v>
      </c>
      <c r="N1521" s="2">
        <f>Qdataupdate!N1521/2446.575546</f>
        <v>220.70700000000002</v>
      </c>
      <c r="O1521" s="2">
        <f>Qdataupdate!O1521/2446.575546</f>
        <v>69.62700000000001</v>
      </c>
      <c r="P1521" s="2">
        <f>Qdataupdate!P1521/2446.575546</f>
        <v>0</v>
      </c>
      <c r="Q1521" s="2">
        <f>Qdataupdate!Q1521/2446.575546</f>
        <v>0</v>
      </c>
      <c r="R1521" s="2">
        <f>Qdataupdate!R1521/2446.575546</f>
        <v>0</v>
      </c>
      <c r="S1521" s="2">
        <f>Qdataupdate!S1521/2446.575546</f>
        <v>0</v>
      </c>
      <c r="T1521" s="2">
        <f>Qdataupdate!T1521/2446.575546</f>
        <v>0</v>
      </c>
      <c r="U1521" s="2">
        <f>Qdataupdate!U1521/2446.575546</f>
        <v>0</v>
      </c>
    </row>
    <row r="1522" spans="1:21" x14ac:dyDescent="0.25">
      <c r="A1522" s="1">
        <v>41515</v>
      </c>
      <c r="B1522" s="2">
        <f>Qdataupdate!B1522/2446.575546</f>
        <v>2.7859348186258703</v>
      </c>
      <c r="C1522" s="2">
        <f>Qdataupdate!C1522/2446.575546</f>
        <v>-489.05399999999833</v>
      </c>
      <c r="D1522" s="2">
        <f>Qdataupdate!D1522/2446.575546</f>
        <v>0</v>
      </c>
      <c r="E1522" s="2">
        <f>Qdataupdate!E1522/2446.575546</f>
        <v>0</v>
      </c>
      <c r="F1522" s="2">
        <f>Qdataupdate!F1522/2446.575546</f>
        <v>0</v>
      </c>
      <c r="G1522" s="2">
        <f>Qdataupdate!G1522/2446.575546</f>
        <v>0</v>
      </c>
      <c r="H1522" s="2">
        <f>Qdataupdate!H1522/2446.575546</f>
        <v>0</v>
      </c>
      <c r="I1522" s="2">
        <f>Qdataupdate!I1522/2446.575546</f>
        <v>723.01</v>
      </c>
      <c r="J1522" s="2">
        <f>Qdataupdate!J1522/2446.575546</f>
        <v>0</v>
      </c>
      <c r="K1522" s="2">
        <f>Qdataupdate!K1522/2446.575546</f>
        <v>0</v>
      </c>
      <c r="L1522" s="2">
        <f>Qdataupdate!L1522/2446.575546</f>
        <v>0</v>
      </c>
      <c r="M1522" s="2">
        <f>Qdataupdate!M1522/2446.575546</f>
        <v>0</v>
      </c>
      <c r="N1522" s="2">
        <f>Qdataupdate!N1522/2446.575546</f>
        <v>340.37600000000003</v>
      </c>
      <c r="O1522" s="2">
        <f>Qdataupdate!O1522/2446.575546</f>
        <v>88.343000000000004</v>
      </c>
      <c r="P1522" s="2">
        <f>Qdataupdate!P1522/2446.575546</f>
        <v>0</v>
      </c>
      <c r="Q1522" s="2">
        <f>Qdataupdate!Q1522/2446.575546</f>
        <v>0</v>
      </c>
      <c r="R1522" s="2">
        <f>Qdataupdate!R1522/2446.575546</f>
        <v>0</v>
      </c>
      <c r="S1522" s="2">
        <f>Qdataupdate!S1522/2446.575546</f>
        <v>0</v>
      </c>
      <c r="T1522" s="2">
        <f>Qdataupdate!T1522/2446.575546</f>
        <v>0</v>
      </c>
      <c r="U1522" s="2">
        <f>Qdataupdate!U1522/2446.575546</f>
        <v>0</v>
      </c>
    </row>
    <row r="1523" spans="1:21" x14ac:dyDescent="0.25">
      <c r="A1523" s="1">
        <v>41516</v>
      </c>
      <c r="B1523" s="2">
        <f>Qdataupdate!B1523/2446.575546</f>
        <v>2.7863435531943308</v>
      </c>
      <c r="C1523" s="2">
        <f>Qdataupdate!C1523/2446.575546</f>
        <v>-572.97800000000086</v>
      </c>
      <c r="D1523" s="2">
        <f>Qdataupdate!D1523/2446.575546</f>
        <v>0</v>
      </c>
      <c r="E1523" s="2">
        <f>Qdataupdate!E1523/2446.575546</f>
        <v>0</v>
      </c>
      <c r="F1523" s="2">
        <f>Qdataupdate!F1523/2446.575546</f>
        <v>0</v>
      </c>
      <c r="G1523" s="2">
        <f>Qdataupdate!G1523/2446.575546</f>
        <v>0</v>
      </c>
      <c r="H1523" s="2">
        <f>Qdataupdate!H1523/2446.575546</f>
        <v>0</v>
      </c>
      <c r="I1523" s="2">
        <f>Qdataupdate!I1523/2446.575546</f>
        <v>528.23300000000074</v>
      </c>
      <c r="J1523" s="2">
        <f>Qdataupdate!J1523/2446.575546</f>
        <v>0</v>
      </c>
      <c r="K1523" s="2">
        <f>Qdataupdate!K1523/2446.575546</f>
        <v>0</v>
      </c>
      <c r="L1523" s="2">
        <f>Qdataupdate!L1523/2446.575546</f>
        <v>0</v>
      </c>
      <c r="M1523" s="2">
        <f>Qdataupdate!M1523/2446.575546</f>
        <v>0</v>
      </c>
      <c r="N1523" s="2">
        <f>Qdataupdate!N1523/2446.575546</f>
        <v>603.41</v>
      </c>
      <c r="O1523" s="2">
        <f>Qdataupdate!O1523/2446.575546</f>
        <v>84.334000000000003</v>
      </c>
      <c r="P1523" s="2">
        <f>Qdataupdate!P1523/2446.575546</f>
        <v>0</v>
      </c>
      <c r="Q1523" s="2">
        <f>Qdataupdate!Q1523/2446.575546</f>
        <v>0</v>
      </c>
      <c r="R1523" s="2">
        <f>Qdataupdate!R1523/2446.575546</f>
        <v>0</v>
      </c>
      <c r="S1523" s="2">
        <f>Qdataupdate!S1523/2446.575546</f>
        <v>0</v>
      </c>
      <c r="T1523" s="2">
        <f>Qdataupdate!T1523/2446.575546</f>
        <v>0</v>
      </c>
      <c r="U1523" s="2">
        <f>Qdataupdate!U1523/2446.575546</f>
        <v>0</v>
      </c>
    </row>
    <row r="1524" spans="1:21" x14ac:dyDescent="0.25">
      <c r="A1524" s="1">
        <v>41517</v>
      </c>
      <c r="B1524" s="2">
        <f>Qdataupdate!B1524/2446.575546</f>
        <v>2.7867522877627913</v>
      </c>
      <c r="C1524" s="2">
        <f>Qdataupdate!C1524/2446.575546</f>
        <v>-573.73800000000085</v>
      </c>
      <c r="D1524" s="2">
        <f>Qdataupdate!D1524/2446.575546</f>
        <v>0</v>
      </c>
      <c r="E1524" s="2">
        <f>Qdataupdate!E1524/2446.575546</f>
        <v>0</v>
      </c>
      <c r="F1524" s="2">
        <f>Qdataupdate!F1524/2446.575546</f>
        <v>0</v>
      </c>
      <c r="G1524" s="2">
        <f>Qdataupdate!G1524/2446.575546</f>
        <v>0</v>
      </c>
      <c r="H1524" s="2">
        <f>Qdataupdate!H1524/2446.575546</f>
        <v>0</v>
      </c>
      <c r="I1524" s="2">
        <f>Qdataupdate!I1524/2446.575546</f>
        <v>527.15399999999829</v>
      </c>
      <c r="J1524" s="2">
        <f>Qdataupdate!J1524/2446.575546</f>
        <v>0</v>
      </c>
      <c r="K1524" s="2">
        <f>Qdataupdate!K1524/2446.575546</f>
        <v>0</v>
      </c>
      <c r="L1524" s="2">
        <f>Qdataupdate!L1524/2446.575546</f>
        <v>0</v>
      </c>
      <c r="M1524" s="2">
        <f>Qdataupdate!M1524/2446.575546</f>
        <v>0</v>
      </c>
      <c r="N1524" s="2">
        <f>Qdataupdate!N1524/2446.575546</f>
        <v>714.85</v>
      </c>
      <c r="O1524" s="2">
        <f>Qdataupdate!O1524/2446.575546</f>
        <v>104.586</v>
      </c>
      <c r="P1524" s="2">
        <f>Qdataupdate!P1524/2446.575546</f>
        <v>0</v>
      </c>
      <c r="Q1524" s="2">
        <f>Qdataupdate!Q1524/2446.575546</f>
        <v>0</v>
      </c>
      <c r="R1524" s="2">
        <f>Qdataupdate!R1524/2446.575546</f>
        <v>0</v>
      </c>
      <c r="S1524" s="2">
        <f>Qdataupdate!S1524/2446.575546</f>
        <v>0</v>
      </c>
      <c r="T1524" s="2">
        <f>Qdataupdate!T1524/2446.575546</f>
        <v>0</v>
      </c>
      <c r="U1524" s="2">
        <f>Qdataupdate!U1524/2446.575546</f>
        <v>0</v>
      </c>
    </row>
    <row r="1525" spans="1:21" x14ac:dyDescent="0.25">
      <c r="A1525" s="1">
        <v>41518</v>
      </c>
      <c r="B1525" s="2">
        <f>Qdataupdate!B1525/2446.575546</f>
        <v>2.7871610223312517</v>
      </c>
      <c r="C1525" s="2">
        <f>Qdataupdate!C1525/2446.575546</f>
        <v>-574.02699999999925</v>
      </c>
      <c r="D1525" s="2">
        <f>Qdataupdate!D1525/2446.575546</f>
        <v>0</v>
      </c>
      <c r="E1525" s="2">
        <f>Qdataupdate!E1525/2446.575546</f>
        <v>0</v>
      </c>
      <c r="F1525" s="2">
        <f>Qdataupdate!F1525/2446.575546</f>
        <v>0</v>
      </c>
      <c r="G1525" s="2">
        <f>Qdataupdate!G1525/2446.575546</f>
        <v>0</v>
      </c>
      <c r="H1525" s="2">
        <f>Qdataupdate!H1525/2446.575546</f>
        <v>0</v>
      </c>
      <c r="I1525" s="2">
        <f>Qdataupdate!I1525/2446.575546</f>
        <v>538.47300000000087</v>
      </c>
      <c r="J1525" s="2">
        <f>Qdataupdate!J1525/2446.575546</f>
        <v>0</v>
      </c>
      <c r="K1525" s="2">
        <f>Qdataupdate!K1525/2446.575546</f>
        <v>0</v>
      </c>
      <c r="L1525" s="2">
        <f>Qdataupdate!L1525/2446.575546</f>
        <v>0</v>
      </c>
      <c r="M1525" s="2">
        <f>Qdataupdate!M1525/2446.575546</f>
        <v>0</v>
      </c>
      <c r="N1525" s="2">
        <f>Qdataupdate!N1525/2446.575546</f>
        <v>568.70999999999992</v>
      </c>
      <c r="O1525" s="2">
        <f>Qdataupdate!O1525/2446.575546</f>
        <v>69.891000000000005</v>
      </c>
      <c r="P1525" s="2">
        <f>Qdataupdate!P1525/2446.575546</f>
        <v>0</v>
      </c>
      <c r="Q1525" s="2">
        <f>Qdataupdate!Q1525/2446.575546</f>
        <v>0</v>
      </c>
      <c r="R1525" s="2">
        <f>Qdataupdate!R1525/2446.575546</f>
        <v>0</v>
      </c>
      <c r="S1525" s="2">
        <f>Qdataupdate!S1525/2446.575546</f>
        <v>0</v>
      </c>
      <c r="T1525" s="2">
        <f>Qdataupdate!T1525/2446.575546</f>
        <v>0</v>
      </c>
      <c r="U1525" s="2">
        <f>Qdataupdate!U1525/2446.575546</f>
        <v>0</v>
      </c>
    </row>
    <row r="1526" spans="1:21" x14ac:dyDescent="0.25">
      <c r="A1526" s="1">
        <v>41519</v>
      </c>
      <c r="B1526" s="2">
        <f>Qdataupdate!B1526/2446.575546</f>
        <v>2.7875697568997118</v>
      </c>
      <c r="C1526" s="2">
        <f>Qdataupdate!C1526/2446.575546</f>
        <v>-490.875</v>
      </c>
      <c r="D1526" s="2">
        <f>Qdataupdate!D1526/2446.575546</f>
        <v>0</v>
      </c>
      <c r="E1526" s="2">
        <f>Qdataupdate!E1526/2446.575546</f>
        <v>0</v>
      </c>
      <c r="F1526" s="2">
        <f>Qdataupdate!F1526/2446.575546</f>
        <v>0</v>
      </c>
      <c r="G1526" s="2">
        <f>Qdataupdate!G1526/2446.575546</f>
        <v>0</v>
      </c>
      <c r="H1526" s="2">
        <f>Qdataupdate!H1526/2446.575546</f>
        <v>0</v>
      </c>
      <c r="I1526" s="2">
        <f>Qdataupdate!I1526/2446.575546</f>
        <v>447.46899999999835</v>
      </c>
      <c r="J1526" s="2">
        <f>Qdataupdate!J1526/2446.575546</f>
        <v>0</v>
      </c>
      <c r="K1526" s="2">
        <f>Qdataupdate!K1526/2446.575546</f>
        <v>0</v>
      </c>
      <c r="L1526" s="2">
        <f>Qdataupdate!L1526/2446.575546</f>
        <v>0</v>
      </c>
      <c r="M1526" s="2">
        <f>Qdataupdate!M1526/2446.575546</f>
        <v>0</v>
      </c>
      <c r="N1526" s="2">
        <f>Qdataupdate!N1526/2446.575546</f>
        <v>284.37599999999998</v>
      </c>
      <c r="O1526" s="2">
        <f>Qdataupdate!O1526/2446.575546</f>
        <v>55.728000000000002</v>
      </c>
      <c r="P1526" s="2">
        <f>Qdataupdate!P1526/2446.575546</f>
        <v>0</v>
      </c>
      <c r="Q1526" s="2">
        <f>Qdataupdate!Q1526/2446.575546</f>
        <v>0</v>
      </c>
      <c r="R1526" s="2">
        <f>Qdataupdate!R1526/2446.575546</f>
        <v>0</v>
      </c>
      <c r="S1526" s="2">
        <f>Qdataupdate!S1526/2446.575546</f>
        <v>0</v>
      </c>
      <c r="T1526" s="2">
        <f>Qdataupdate!T1526/2446.575546</f>
        <v>0</v>
      </c>
      <c r="U1526" s="2">
        <f>Qdataupdate!U1526/2446.575546</f>
        <v>0</v>
      </c>
    </row>
    <row r="1527" spans="1:21" x14ac:dyDescent="0.25">
      <c r="A1527" s="1">
        <v>41520</v>
      </c>
      <c r="B1527" s="2">
        <f>Qdataupdate!B1527/2446.575546</f>
        <v>2.7879784914681722</v>
      </c>
      <c r="C1527" s="2">
        <f>Qdataupdate!C1527/2446.575546</f>
        <v>-224.76999999999998</v>
      </c>
      <c r="D1527" s="2">
        <f>Qdataupdate!D1527/2446.575546</f>
        <v>0</v>
      </c>
      <c r="E1527" s="2">
        <f>Qdataupdate!E1527/2446.575546</f>
        <v>0</v>
      </c>
      <c r="F1527" s="2">
        <f>Qdataupdate!F1527/2446.575546</f>
        <v>0</v>
      </c>
      <c r="G1527" s="2">
        <f>Qdataupdate!G1527/2446.575546</f>
        <v>0</v>
      </c>
      <c r="H1527" s="2">
        <f>Qdataupdate!H1527/2446.575546</f>
        <v>0</v>
      </c>
      <c r="I1527" s="2">
        <f>Qdataupdate!I1527/2446.575546</f>
        <v>436.14499999999998</v>
      </c>
      <c r="J1527" s="2">
        <f>Qdataupdate!J1527/2446.575546</f>
        <v>0</v>
      </c>
      <c r="K1527" s="2">
        <f>Qdataupdate!K1527/2446.575546</f>
        <v>0</v>
      </c>
      <c r="L1527" s="2">
        <f>Qdataupdate!L1527/2446.575546</f>
        <v>0</v>
      </c>
      <c r="M1527" s="2">
        <f>Qdataupdate!M1527/2446.575546</f>
        <v>0</v>
      </c>
      <c r="N1527" s="2">
        <f>Qdataupdate!N1527/2446.575546</f>
        <v>157.6</v>
      </c>
      <c r="O1527" s="2">
        <f>Qdataupdate!O1527/2446.575546</f>
        <v>55.103999999999999</v>
      </c>
      <c r="P1527" s="2">
        <f>Qdataupdate!P1527/2446.575546</f>
        <v>0</v>
      </c>
      <c r="Q1527" s="2">
        <f>Qdataupdate!Q1527/2446.575546</f>
        <v>-0.71299999999999997</v>
      </c>
      <c r="R1527" s="2">
        <f>Qdataupdate!R1527/2446.575546</f>
        <v>0</v>
      </c>
      <c r="S1527" s="2">
        <f>Qdataupdate!S1527/2446.575546</f>
        <v>0</v>
      </c>
      <c r="T1527" s="2">
        <f>Qdataupdate!T1527/2446.575546</f>
        <v>0</v>
      </c>
      <c r="U1527" s="2">
        <f>Qdataupdate!U1527/2446.575546</f>
        <v>0</v>
      </c>
    </row>
    <row r="1528" spans="1:21" x14ac:dyDescent="0.25">
      <c r="A1528" s="1">
        <v>41521</v>
      </c>
      <c r="B1528" s="2">
        <f>Qdataupdate!B1528/2446.575546</f>
        <v>2.7883872260366327</v>
      </c>
      <c r="C1528" s="2">
        <f>Qdataupdate!C1528/2446.575546</f>
        <v>-131.76300000000001</v>
      </c>
      <c r="D1528" s="2">
        <f>Qdataupdate!D1528/2446.575546</f>
        <v>0</v>
      </c>
      <c r="E1528" s="2">
        <f>Qdataupdate!E1528/2446.575546</f>
        <v>0</v>
      </c>
      <c r="F1528" s="2">
        <f>Qdataupdate!F1528/2446.575546</f>
        <v>0</v>
      </c>
      <c r="G1528" s="2">
        <f>Qdataupdate!G1528/2446.575546</f>
        <v>0</v>
      </c>
      <c r="H1528" s="2">
        <f>Qdataupdate!H1528/2446.575546</f>
        <v>0</v>
      </c>
      <c r="I1528" s="2">
        <f>Qdataupdate!I1528/2446.575546</f>
        <v>700.84999999999991</v>
      </c>
      <c r="J1528" s="2">
        <f>Qdataupdate!J1528/2446.575546</f>
        <v>0</v>
      </c>
      <c r="K1528" s="2">
        <f>Qdataupdate!K1528/2446.575546</f>
        <v>0</v>
      </c>
      <c r="L1528" s="2">
        <f>Qdataupdate!L1528/2446.575546</f>
        <v>0</v>
      </c>
      <c r="M1528" s="2">
        <f>Qdataupdate!M1528/2446.575546</f>
        <v>0</v>
      </c>
      <c r="N1528" s="2">
        <f>Qdataupdate!N1528/2446.575546</f>
        <v>185.822</v>
      </c>
      <c r="O1528" s="2">
        <f>Qdataupdate!O1528/2446.575546</f>
        <v>41.761000000000003</v>
      </c>
      <c r="P1528" s="2">
        <f>Qdataupdate!P1528/2446.575546</f>
        <v>0</v>
      </c>
      <c r="Q1528" s="2">
        <f>Qdataupdate!Q1528/2446.575546</f>
        <v>0</v>
      </c>
      <c r="R1528" s="2">
        <f>Qdataupdate!R1528/2446.575546</f>
        <v>0</v>
      </c>
      <c r="S1528" s="2">
        <f>Qdataupdate!S1528/2446.575546</f>
        <v>0</v>
      </c>
      <c r="T1528" s="2">
        <f>Qdataupdate!T1528/2446.575546</f>
        <v>0</v>
      </c>
      <c r="U1528" s="2">
        <f>Qdataupdate!U1528/2446.575546</f>
        <v>0</v>
      </c>
    </row>
    <row r="1529" spans="1:21" x14ac:dyDescent="0.25">
      <c r="A1529" s="1">
        <v>41522</v>
      </c>
      <c r="B1529" s="2">
        <f>Qdataupdate!B1529/2446.575546</f>
        <v>2.7887959606050932</v>
      </c>
      <c r="C1529" s="2">
        <f>Qdataupdate!C1529/2446.575546</f>
        <v>-131.99799999999999</v>
      </c>
      <c r="D1529" s="2">
        <f>Qdataupdate!D1529/2446.575546</f>
        <v>0</v>
      </c>
      <c r="E1529" s="2">
        <f>Qdataupdate!E1529/2446.575546</f>
        <v>0</v>
      </c>
      <c r="F1529" s="2">
        <f>Qdataupdate!F1529/2446.575546</f>
        <v>0</v>
      </c>
      <c r="G1529" s="2">
        <f>Qdataupdate!G1529/2446.575546</f>
        <v>0</v>
      </c>
      <c r="H1529" s="2">
        <f>Qdataupdate!H1529/2446.575546</f>
        <v>0</v>
      </c>
      <c r="I1529" s="2">
        <f>Qdataupdate!I1529/2446.575546</f>
        <v>536.61899999999832</v>
      </c>
      <c r="J1529" s="2">
        <f>Qdataupdate!J1529/2446.575546</f>
        <v>1.6999999999999998E-2</v>
      </c>
      <c r="K1529" s="2">
        <f>Qdataupdate!K1529/2446.575546</f>
        <v>0</v>
      </c>
      <c r="L1529" s="2">
        <f>Qdataupdate!L1529/2446.575546</f>
        <v>0</v>
      </c>
      <c r="M1529" s="2">
        <f>Qdataupdate!M1529/2446.575546</f>
        <v>0</v>
      </c>
      <c r="N1529" s="2">
        <f>Qdataupdate!N1529/2446.575546</f>
        <v>184.64099999999999</v>
      </c>
      <c r="O1529" s="2">
        <f>Qdataupdate!O1529/2446.575546</f>
        <v>31.882000000000001</v>
      </c>
      <c r="P1529" s="2">
        <f>Qdataupdate!P1529/2446.575546</f>
        <v>0</v>
      </c>
      <c r="Q1529" s="2">
        <f>Qdataupdate!Q1529/2446.575546</f>
        <v>0</v>
      </c>
      <c r="R1529" s="2">
        <f>Qdataupdate!R1529/2446.575546</f>
        <v>0</v>
      </c>
      <c r="S1529" s="2">
        <f>Qdataupdate!S1529/2446.575546</f>
        <v>0</v>
      </c>
      <c r="T1529" s="2">
        <f>Qdataupdate!T1529/2446.575546</f>
        <v>0</v>
      </c>
      <c r="U1529" s="2">
        <f>Qdataupdate!U1529/2446.575546</f>
        <v>0</v>
      </c>
    </row>
    <row r="1530" spans="1:21" x14ac:dyDescent="0.25">
      <c r="A1530" s="1">
        <v>41523</v>
      </c>
      <c r="B1530" s="2">
        <f>Qdataupdate!B1530/2446.575546</f>
        <v>2.7892046951735532</v>
      </c>
      <c r="C1530" s="2">
        <f>Qdataupdate!C1530/2446.575546</f>
        <v>-131.434</v>
      </c>
      <c r="D1530" s="2">
        <f>Qdataupdate!D1530/2446.575546</f>
        <v>0</v>
      </c>
      <c r="E1530" s="2">
        <f>Qdataupdate!E1530/2446.575546</f>
        <v>0</v>
      </c>
      <c r="F1530" s="2">
        <f>Qdataupdate!F1530/2446.575546</f>
        <v>0</v>
      </c>
      <c r="G1530" s="2">
        <f>Qdataupdate!G1530/2446.575546</f>
        <v>0</v>
      </c>
      <c r="H1530" s="2">
        <f>Qdataupdate!H1530/2446.575546</f>
        <v>0</v>
      </c>
      <c r="I1530" s="2">
        <f>Qdataupdate!I1530/2446.575546</f>
        <v>371.17200000000003</v>
      </c>
      <c r="J1530" s="2">
        <f>Qdataupdate!J1530/2446.575546</f>
        <v>0</v>
      </c>
      <c r="K1530" s="2">
        <f>Qdataupdate!K1530/2446.575546</f>
        <v>0</v>
      </c>
      <c r="L1530" s="2">
        <f>Qdataupdate!L1530/2446.575546</f>
        <v>0</v>
      </c>
      <c r="M1530" s="2">
        <f>Qdataupdate!M1530/2446.575546</f>
        <v>0</v>
      </c>
      <c r="N1530" s="2">
        <f>Qdataupdate!N1530/2446.575546</f>
        <v>109.96799999999999</v>
      </c>
      <c r="O1530" s="2">
        <f>Qdataupdate!O1530/2446.575546</f>
        <v>34.533000000000001</v>
      </c>
      <c r="P1530" s="2">
        <f>Qdataupdate!P1530/2446.575546</f>
        <v>0</v>
      </c>
      <c r="Q1530" s="2">
        <f>Qdataupdate!Q1530/2446.575546</f>
        <v>0</v>
      </c>
      <c r="R1530" s="2">
        <f>Qdataupdate!R1530/2446.575546</f>
        <v>0</v>
      </c>
      <c r="S1530" s="2">
        <f>Qdataupdate!S1530/2446.575546</f>
        <v>0</v>
      </c>
      <c r="T1530" s="2">
        <f>Qdataupdate!T1530/2446.575546</f>
        <v>0</v>
      </c>
      <c r="U1530" s="2">
        <f>Qdataupdate!U1530/2446.575546</f>
        <v>0</v>
      </c>
    </row>
    <row r="1531" spans="1:21" x14ac:dyDescent="0.25">
      <c r="A1531" s="1">
        <v>41524</v>
      </c>
      <c r="B1531" s="2">
        <f>Qdataupdate!B1531/2446.575546</f>
        <v>2.7896134297420137</v>
      </c>
      <c r="C1531" s="2">
        <f>Qdataupdate!C1531/2446.575546</f>
        <v>-132.21299999999999</v>
      </c>
      <c r="D1531" s="2">
        <f>Qdataupdate!D1531/2446.575546</f>
        <v>0</v>
      </c>
      <c r="E1531" s="2">
        <f>Qdataupdate!E1531/2446.575546</f>
        <v>0</v>
      </c>
      <c r="F1531" s="2">
        <f>Qdataupdate!F1531/2446.575546</f>
        <v>0</v>
      </c>
      <c r="G1531" s="2">
        <f>Qdataupdate!G1531/2446.575546</f>
        <v>0</v>
      </c>
      <c r="H1531" s="2">
        <f>Qdataupdate!H1531/2446.575546</f>
        <v>0</v>
      </c>
      <c r="I1531" s="2">
        <f>Qdataupdate!I1531/2446.575546</f>
        <v>483.20600000000161</v>
      </c>
      <c r="J1531" s="2">
        <f>Qdataupdate!J1531/2446.575546</f>
        <v>0</v>
      </c>
      <c r="K1531" s="2">
        <f>Qdataupdate!K1531/2446.575546</f>
        <v>0</v>
      </c>
      <c r="L1531" s="2">
        <f>Qdataupdate!L1531/2446.575546</f>
        <v>0</v>
      </c>
      <c r="M1531" s="2">
        <f>Qdataupdate!M1531/2446.575546</f>
        <v>0</v>
      </c>
      <c r="N1531" s="2">
        <f>Qdataupdate!N1531/2446.575546</f>
        <v>44.707000000000001</v>
      </c>
      <c r="O1531" s="2">
        <f>Qdataupdate!O1531/2446.575546</f>
        <v>26.88</v>
      </c>
      <c r="P1531" s="2">
        <f>Qdataupdate!P1531/2446.575546</f>
        <v>0</v>
      </c>
      <c r="Q1531" s="2">
        <f>Qdataupdate!Q1531/2446.575546</f>
        <v>0</v>
      </c>
      <c r="R1531" s="2">
        <f>Qdataupdate!R1531/2446.575546</f>
        <v>0</v>
      </c>
      <c r="S1531" s="2">
        <f>Qdataupdate!S1531/2446.575546</f>
        <v>0</v>
      </c>
      <c r="T1531" s="2">
        <f>Qdataupdate!T1531/2446.575546</f>
        <v>0</v>
      </c>
      <c r="U1531" s="2">
        <f>Qdataupdate!U1531/2446.575546</f>
        <v>0</v>
      </c>
    </row>
    <row r="1532" spans="1:21" x14ac:dyDescent="0.25">
      <c r="A1532" s="1">
        <v>41525</v>
      </c>
      <c r="B1532" s="2">
        <f>Qdataupdate!B1532/2446.575546</f>
        <v>2.7900221643104741</v>
      </c>
      <c r="C1532" s="2">
        <f>Qdataupdate!C1532/2446.575546</f>
        <v>-41.716999999999999</v>
      </c>
      <c r="D1532" s="2">
        <f>Qdataupdate!D1532/2446.575546</f>
        <v>0</v>
      </c>
      <c r="E1532" s="2">
        <f>Qdataupdate!E1532/2446.575546</f>
        <v>0</v>
      </c>
      <c r="F1532" s="2">
        <f>Qdataupdate!F1532/2446.575546</f>
        <v>0</v>
      </c>
      <c r="G1532" s="2">
        <f>Qdataupdate!G1532/2446.575546</f>
        <v>0</v>
      </c>
      <c r="H1532" s="2">
        <f>Qdataupdate!H1532/2446.575546</f>
        <v>0</v>
      </c>
      <c r="I1532" s="2">
        <f>Qdataupdate!I1532/2446.575546</f>
        <v>546.84500000000003</v>
      </c>
      <c r="J1532" s="2">
        <f>Qdataupdate!J1532/2446.575546</f>
        <v>0</v>
      </c>
      <c r="K1532" s="2">
        <f>Qdataupdate!K1532/2446.575546</f>
        <v>0</v>
      </c>
      <c r="L1532" s="2">
        <f>Qdataupdate!L1532/2446.575546</f>
        <v>0</v>
      </c>
      <c r="M1532" s="2">
        <f>Qdataupdate!M1532/2446.575546</f>
        <v>0</v>
      </c>
      <c r="N1532" s="2">
        <f>Qdataupdate!N1532/2446.575546</f>
        <v>91.210999999999999</v>
      </c>
      <c r="O1532" s="2">
        <f>Qdataupdate!O1532/2446.575546</f>
        <v>37.033999999999999</v>
      </c>
      <c r="P1532" s="2">
        <f>Qdataupdate!P1532/2446.575546</f>
        <v>0</v>
      </c>
      <c r="Q1532" s="2">
        <f>Qdataupdate!Q1532/2446.575546</f>
        <v>0</v>
      </c>
      <c r="R1532" s="2">
        <f>Qdataupdate!R1532/2446.575546</f>
        <v>0</v>
      </c>
      <c r="S1532" s="2">
        <f>Qdataupdate!S1532/2446.575546</f>
        <v>0</v>
      </c>
      <c r="T1532" s="2">
        <f>Qdataupdate!T1532/2446.575546</f>
        <v>0</v>
      </c>
      <c r="U1532" s="2">
        <f>Qdataupdate!U1532/2446.575546</f>
        <v>0</v>
      </c>
    </row>
    <row r="1533" spans="1:21" x14ac:dyDescent="0.25">
      <c r="A1533" s="1">
        <v>41526</v>
      </c>
      <c r="B1533" s="2">
        <f>Qdataupdate!B1533/2446.575546</f>
        <v>2.7904308988789346</v>
      </c>
      <c r="C1533" s="2">
        <f>Qdataupdate!C1533/2446.575546</f>
        <v>0</v>
      </c>
      <c r="D1533" s="2">
        <f>Qdataupdate!D1533/2446.575546</f>
        <v>0</v>
      </c>
      <c r="E1533" s="2">
        <f>Qdataupdate!E1533/2446.575546</f>
        <v>0</v>
      </c>
      <c r="F1533" s="2">
        <f>Qdataupdate!F1533/2446.575546</f>
        <v>0</v>
      </c>
      <c r="G1533" s="2">
        <f>Qdataupdate!G1533/2446.575546</f>
        <v>0</v>
      </c>
      <c r="H1533" s="2">
        <f>Qdataupdate!H1533/2446.575546</f>
        <v>0</v>
      </c>
      <c r="I1533" s="2">
        <f>Qdataupdate!I1533/2446.575546</f>
        <v>526.94699999999921</v>
      </c>
      <c r="J1533" s="2">
        <f>Qdataupdate!J1533/2446.575546</f>
        <v>0</v>
      </c>
      <c r="K1533" s="2">
        <f>Qdataupdate!K1533/2446.575546</f>
        <v>0</v>
      </c>
      <c r="L1533" s="2">
        <f>Qdataupdate!L1533/2446.575546</f>
        <v>0</v>
      </c>
      <c r="M1533" s="2">
        <f>Qdataupdate!M1533/2446.575546</f>
        <v>0</v>
      </c>
      <c r="N1533" s="2">
        <f>Qdataupdate!N1533/2446.575546</f>
        <v>91.784999999999997</v>
      </c>
      <c r="O1533" s="2">
        <f>Qdataupdate!O1533/2446.575546</f>
        <v>48.547000000000004</v>
      </c>
      <c r="P1533" s="2">
        <f>Qdataupdate!P1533/2446.575546</f>
        <v>0</v>
      </c>
      <c r="Q1533" s="2">
        <f>Qdataupdate!Q1533/2446.575546</f>
        <v>0</v>
      </c>
      <c r="R1533" s="2">
        <f>Qdataupdate!R1533/2446.575546</f>
        <v>0</v>
      </c>
      <c r="S1533" s="2">
        <f>Qdataupdate!S1533/2446.575546</f>
        <v>0</v>
      </c>
      <c r="T1533" s="2">
        <f>Qdataupdate!T1533/2446.575546</f>
        <v>0</v>
      </c>
      <c r="U1533" s="2">
        <f>Qdataupdate!U1533/2446.575546</f>
        <v>0</v>
      </c>
    </row>
    <row r="1534" spans="1:21" x14ac:dyDescent="0.25">
      <c r="A1534" s="1">
        <v>41527</v>
      </c>
      <c r="B1534" s="2">
        <f>Qdataupdate!B1534/2446.575546</f>
        <v>2.7908396334473951</v>
      </c>
      <c r="C1534" s="2">
        <f>Qdataupdate!C1534/2446.575546</f>
        <v>0</v>
      </c>
      <c r="D1534" s="2">
        <f>Qdataupdate!D1534/2446.575546</f>
        <v>0</v>
      </c>
      <c r="E1534" s="2">
        <f>Qdataupdate!E1534/2446.575546</f>
        <v>0</v>
      </c>
      <c r="F1534" s="2">
        <f>Qdataupdate!F1534/2446.575546</f>
        <v>0</v>
      </c>
      <c r="G1534" s="2">
        <f>Qdataupdate!G1534/2446.575546</f>
        <v>0</v>
      </c>
      <c r="H1534" s="2">
        <f>Qdataupdate!H1534/2446.575546</f>
        <v>0</v>
      </c>
      <c r="I1534" s="2">
        <f>Qdataupdate!I1534/2446.575546</f>
        <v>426.08800000000082</v>
      </c>
      <c r="J1534" s="2">
        <f>Qdataupdate!J1534/2446.575546</f>
        <v>0</v>
      </c>
      <c r="K1534" s="2">
        <f>Qdataupdate!K1534/2446.575546</f>
        <v>0</v>
      </c>
      <c r="L1534" s="2">
        <f>Qdataupdate!L1534/2446.575546</f>
        <v>0</v>
      </c>
      <c r="M1534" s="2">
        <f>Qdataupdate!M1534/2446.575546</f>
        <v>3.0000000000000001E-3</v>
      </c>
      <c r="N1534" s="2">
        <f>Qdataupdate!N1534/2446.575546</f>
        <v>107.48399999999999</v>
      </c>
      <c r="O1534" s="2">
        <f>Qdataupdate!O1534/2446.575546</f>
        <v>51.101999999999997</v>
      </c>
      <c r="P1534" s="2">
        <f>Qdataupdate!P1534/2446.575546</f>
        <v>0</v>
      </c>
      <c r="Q1534" s="2">
        <f>Qdataupdate!Q1534/2446.575546</f>
        <v>0</v>
      </c>
      <c r="R1534" s="2">
        <f>Qdataupdate!R1534/2446.575546</f>
        <v>0</v>
      </c>
      <c r="S1534" s="2">
        <f>Qdataupdate!S1534/2446.575546</f>
        <v>0</v>
      </c>
      <c r="T1534" s="2">
        <f>Qdataupdate!T1534/2446.575546</f>
        <v>0</v>
      </c>
      <c r="U1534" s="2">
        <f>Qdataupdate!U1534/2446.575546</f>
        <v>0</v>
      </c>
    </row>
    <row r="1535" spans="1:21" x14ac:dyDescent="0.25">
      <c r="A1535" s="1">
        <v>41528</v>
      </c>
      <c r="B1535" s="2">
        <f>Qdataupdate!B1535/2446.575546</f>
        <v>2.7912483680158551</v>
      </c>
      <c r="C1535" s="2">
        <f>Qdataupdate!C1535/2446.575546</f>
        <v>0</v>
      </c>
      <c r="D1535" s="2">
        <f>Qdataupdate!D1535/2446.575546</f>
        <v>0</v>
      </c>
      <c r="E1535" s="2">
        <f>Qdataupdate!E1535/2446.575546</f>
        <v>0</v>
      </c>
      <c r="F1535" s="2">
        <f>Qdataupdate!F1535/2446.575546</f>
        <v>0</v>
      </c>
      <c r="G1535" s="2">
        <f>Qdataupdate!G1535/2446.575546</f>
        <v>0</v>
      </c>
      <c r="H1535" s="2">
        <f>Qdataupdate!H1535/2446.575546</f>
        <v>0</v>
      </c>
      <c r="I1535" s="2">
        <f>Qdataupdate!I1535/2446.575546</f>
        <v>510.31</v>
      </c>
      <c r="J1535" s="2">
        <f>Qdataupdate!J1535/2446.575546</f>
        <v>0</v>
      </c>
      <c r="K1535" s="2">
        <f>Qdataupdate!K1535/2446.575546</f>
        <v>0</v>
      </c>
      <c r="L1535" s="2">
        <f>Qdataupdate!L1535/2446.575546</f>
        <v>0</v>
      </c>
      <c r="M1535" s="2">
        <f>Qdataupdate!M1535/2446.575546</f>
        <v>0</v>
      </c>
      <c r="N1535" s="2">
        <f>Qdataupdate!N1535/2446.575546</f>
        <v>139.04399999999998</v>
      </c>
      <c r="O1535" s="2">
        <f>Qdataupdate!O1535/2446.575546</f>
        <v>39.792999999999999</v>
      </c>
      <c r="P1535" s="2">
        <f>Qdataupdate!P1535/2446.575546</f>
        <v>0</v>
      </c>
      <c r="Q1535" s="2">
        <f>Qdataupdate!Q1535/2446.575546</f>
        <v>0</v>
      </c>
      <c r="R1535" s="2">
        <f>Qdataupdate!R1535/2446.575546</f>
        <v>0</v>
      </c>
      <c r="S1535" s="2">
        <f>Qdataupdate!S1535/2446.575546</f>
        <v>0</v>
      </c>
      <c r="T1535" s="2">
        <f>Qdataupdate!T1535/2446.575546</f>
        <v>0</v>
      </c>
      <c r="U1535" s="2">
        <f>Qdataupdate!U1535/2446.575546</f>
        <v>0</v>
      </c>
    </row>
    <row r="1536" spans="1:21" x14ac:dyDescent="0.25">
      <c r="A1536" s="1">
        <v>41529</v>
      </c>
      <c r="B1536" s="2">
        <f>Qdataupdate!B1536/2446.575546</f>
        <v>2.7916571025843155</v>
      </c>
      <c r="C1536" s="2">
        <f>Qdataupdate!C1536/2446.575546</f>
        <v>0</v>
      </c>
      <c r="D1536" s="2">
        <f>Qdataupdate!D1536/2446.575546</f>
        <v>0</v>
      </c>
      <c r="E1536" s="2">
        <f>Qdataupdate!E1536/2446.575546</f>
        <v>0</v>
      </c>
      <c r="F1536" s="2">
        <f>Qdataupdate!F1536/2446.575546</f>
        <v>0</v>
      </c>
      <c r="G1536" s="2">
        <f>Qdataupdate!G1536/2446.575546</f>
        <v>0</v>
      </c>
      <c r="H1536" s="2">
        <f>Qdataupdate!H1536/2446.575546</f>
        <v>0</v>
      </c>
      <c r="I1536" s="2">
        <f>Qdataupdate!I1536/2446.575546</f>
        <v>803.39199999999926</v>
      </c>
      <c r="J1536" s="2">
        <f>Qdataupdate!J1536/2446.575546</f>
        <v>0</v>
      </c>
      <c r="K1536" s="2">
        <f>Qdataupdate!K1536/2446.575546</f>
        <v>0</v>
      </c>
      <c r="L1536" s="2">
        <f>Qdataupdate!L1536/2446.575546</f>
        <v>0</v>
      </c>
      <c r="M1536" s="2">
        <f>Qdataupdate!M1536/2446.575546</f>
        <v>0</v>
      </c>
      <c r="N1536" s="2">
        <f>Qdataupdate!N1536/2446.575546</f>
        <v>23.824000000000002</v>
      </c>
      <c r="O1536" s="2">
        <f>Qdataupdate!O1536/2446.575546</f>
        <v>43.416999999999994</v>
      </c>
      <c r="P1536" s="2">
        <f>Qdataupdate!P1536/2446.575546</f>
        <v>0</v>
      </c>
      <c r="Q1536" s="2">
        <f>Qdataupdate!Q1536/2446.575546</f>
        <v>0</v>
      </c>
      <c r="R1536" s="2">
        <f>Qdataupdate!R1536/2446.575546</f>
        <v>0</v>
      </c>
      <c r="S1536" s="2">
        <f>Qdataupdate!S1536/2446.575546</f>
        <v>0</v>
      </c>
      <c r="T1536" s="2">
        <f>Qdataupdate!T1536/2446.575546</f>
        <v>0</v>
      </c>
      <c r="U1536" s="2">
        <f>Qdataupdate!U1536/2446.575546</f>
        <v>0</v>
      </c>
    </row>
    <row r="1537" spans="1:21" x14ac:dyDescent="0.25">
      <c r="A1537" s="1">
        <v>41530</v>
      </c>
      <c r="B1537" s="2">
        <f>Qdataupdate!B1537/2446.575546</f>
        <v>2.792065837152776</v>
      </c>
      <c r="C1537" s="2">
        <f>Qdataupdate!C1537/2446.575546</f>
        <v>0</v>
      </c>
      <c r="D1537" s="2">
        <f>Qdataupdate!D1537/2446.575546</f>
        <v>0</v>
      </c>
      <c r="E1537" s="2">
        <f>Qdataupdate!E1537/2446.575546</f>
        <v>0</v>
      </c>
      <c r="F1537" s="2">
        <f>Qdataupdate!F1537/2446.575546</f>
        <v>0</v>
      </c>
      <c r="G1537" s="2">
        <f>Qdataupdate!G1537/2446.575546</f>
        <v>0</v>
      </c>
      <c r="H1537" s="2">
        <f>Qdataupdate!H1537/2446.575546</f>
        <v>0</v>
      </c>
      <c r="I1537" s="2">
        <f>Qdataupdate!I1537/2446.575546</f>
        <v>669.1</v>
      </c>
      <c r="J1537" s="2">
        <f>Qdataupdate!J1537/2446.575546</f>
        <v>0</v>
      </c>
      <c r="K1537" s="2">
        <f>Qdataupdate!K1537/2446.575546</f>
        <v>0</v>
      </c>
      <c r="L1537" s="2">
        <f>Qdataupdate!L1537/2446.575546</f>
        <v>0</v>
      </c>
      <c r="M1537" s="2">
        <f>Qdataupdate!M1537/2446.575546</f>
        <v>0</v>
      </c>
      <c r="N1537" s="2">
        <f>Qdataupdate!N1537/2446.575546</f>
        <v>0</v>
      </c>
      <c r="O1537" s="2">
        <f>Qdataupdate!O1537/2446.575546</f>
        <v>30.558999999999997</v>
      </c>
      <c r="P1537" s="2">
        <f>Qdataupdate!P1537/2446.575546</f>
        <v>0</v>
      </c>
      <c r="Q1537" s="2">
        <f>Qdataupdate!Q1537/2446.575546</f>
        <v>0</v>
      </c>
      <c r="R1537" s="2">
        <f>Qdataupdate!R1537/2446.575546</f>
        <v>0</v>
      </c>
      <c r="S1537" s="2">
        <f>Qdataupdate!S1537/2446.575546</f>
        <v>0</v>
      </c>
      <c r="T1537" s="2">
        <f>Qdataupdate!T1537/2446.575546</f>
        <v>0</v>
      </c>
      <c r="U1537" s="2">
        <f>Qdataupdate!U1537/2446.575546</f>
        <v>0</v>
      </c>
    </row>
    <row r="1538" spans="1:21" x14ac:dyDescent="0.25">
      <c r="A1538" s="1">
        <v>41531</v>
      </c>
      <c r="B1538" s="2">
        <f>Qdataupdate!B1538/2446.575546</f>
        <v>2.7924745717212365</v>
      </c>
      <c r="C1538" s="2">
        <f>Qdataupdate!C1538/2446.575546</f>
        <v>0</v>
      </c>
      <c r="D1538" s="2">
        <f>Qdataupdate!D1538/2446.575546</f>
        <v>0</v>
      </c>
      <c r="E1538" s="2">
        <f>Qdataupdate!E1538/2446.575546</f>
        <v>0</v>
      </c>
      <c r="F1538" s="2">
        <f>Qdataupdate!F1538/2446.575546</f>
        <v>0</v>
      </c>
      <c r="G1538" s="2">
        <f>Qdataupdate!G1538/2446.575546</f>
        <v>0</v>
      </c>
      <c r="H1538" s="2">
        <f>Qdataupdate!H1538/2446.575546</f>
        <v>0</v>
      </c>
      <c r="I1538" s="2">
        <f>Qdataupdate!I1538/2446.575546</f>
        <v>620.61</v>
      </c>
      <c r="J1538" s="2">
        <f>Qdataupdate!J1538/2446.575546</f>
        <v>0</v>
      </c>
      <c r="K1538" s="2">
        <f>Qdataupdate!K1538/2446.575546</f>
        <v>0</v>
      </c>
      <c r="L1538" s="2">
        <f>Qdataupdate!L1538/2446.575546</f>
        <v>0</v>
      </c>
      <c r="M1538" s="2">
        <f>Qdataupdate!M1538/2446.575546</f>
        <v>0</v>
      </c>
      <c r="N1538" s="2">
        <f>Qdataupdate!N1538/2446.575546</f>
        <v>0</v>
      </c>
      <c r="O1538" s="2">
        <f>Qdataupdate!O1538/2446.575546</f>
        <v>30.477</v>
      </c>
      <c r="P1538" s="2">
        <f>Qdataupdate!P1538/2446.575546</f>
        <v>0</v>
      </c>
      <c r="Q1538" s="2">
        <f>Qdataupdate!Q1538/2446.575546</f>
        <v>0</v>
      </c>
      <c r="R1538" s="2">
        <f>Qdataupdate!R1538/2446.575546</f>
        <v>0</v>
      </c>
      <c r="S1538" s="2">
        <f>Qdataupdate!S1538/2446.575546</f>
        <v>0</v>
      </c>
      <c r="T1538" s="2">
        <f>Qdataupdate!T1538/2446.575546</f>
        <v>0</v>
      </c>
      <c r="U1538" s="2">
        <f>Qdataupdate!U1538/2446.575546</f>
        <v>0</v>
      </c>
    </row>
    <row r="1539" spans="1:21" x14ac:dyDescent="0.25">
      <c r="A1539" s="1">
        <v>41532</v>
      </c>
      <c r="B1539" s="2">
        <f>Qdataupdate!B1539/2446.575546</f>
        <v>2.7928833062896965</v>
      </c>
      <c r="C1539" s="2">
        <f>Qdataupdate!C1539/2446.575546</f>
        <v>0</v>
      </c>
      <c r="D1539" s="2">
        <f>Qdataupdate!D1539/2446.575546</f>
        <v>0</v>
      </c>
      <c r="E1539" s="2">
        <f>Qdataupdate!E1539/2446.575546</f>
        <v>0</v>
      </c>
      <c r="F1539" s="2">
        <f>Qdataupdate!F1539/2446.575546</f>
        <v>0</v>
      </c>
      <c r="G1539" s="2">
        <f>Qdataupdate!G1539/2446.575546</f>
        <v>0</v>
      </c>
      <c r="H1539" s="2">
        <f>Qdataupdate!H1539/2446.575546</f>
        <v>0</v>
      </c>
      <c r="I1539" s="2">
        <f>Qdataupdate!I1539/2446.575546</f>
        <v>606.25800000000083</v>
      </c>
      <c r="J1539" s="2">
        <f>Qdataupdate!J1539/2446.575546</f>
        <v>0</v>
      </c>
      <c r="K1539" s="2">
        <f>Qdataupdate!K1539/2446.575546</f>
        <v>0</v>
      </c>
      <c r="L1539" s="2">
        <f>Qdataupdate!L1539/2446.575546</f>
        <v>0</v>
      </c>
      <c r="M1539" s="2">
        <f>Qdataupdate!M1539/2446.575546</f>
        <v>0</v>
      </c>
      <c r="N1539" s="2">
        <f>Qdataupdate!N1539/2446.575546</f>
        <v>17.890999999999998</v>
      </c>
      <c r="O1539" s="2">
        <f>Qdataupdate!O1539/2446.575546</f>
        <v>20.033000000000001</v>
      </c>
      <c r="P1539" s="2">
        <f>Qdataupdate!P1539/2446.575546</f>
        <v>0</v>
      </c>
      <c r="Q1539" s="2">
        <f>Qdataupdate!Q1539/2446.575546</f>
        <v>0</v>
      </c>
      <c r="R1539" s="2">
        <f>Qdataupdate!R1539/2446.575546</f>
        <v>0</v>
      </c>
      <c r="S1539" s="2">
        <f>Qdataupdate!S1539/2446.575546</f>
        <v>0</v>
      </c>
      <c r="T1539" s="2">
        <f>Qdataupdate!T1539/2446.575546</f>
        <v>0</v>
      </c>
      <c r="U1539" s="2">
        <f>Qdataupdate!U1539/2446.575546</f>
        <v>0</v>
      </c>
    </row>
    <row r="1540" spans="1:21" x14ac:dyDescent="0.25">
      <c r="A1540" s="1">
        <v>41533</v>
      </c>
      <c r="B1540" s="2">
        <f>Qdataupdate!B1540/2446.575546</f>
        <v>2.793292040858157</v>
      </c>
      <c r="C1540" s="2">
        <f>Qdataupdate!C1540/2446.575546</f>
        <v>0</v>
      </c>
      <c r="D1540" s="2">
        <f>Qdataupdate!D1540/2446.575546</f>
        <v>0</v>
      </c>
      <c r="E1540" s="2">
        <f>Qdataupdate!E1540/2446.575546</f>
        <v>0</v>
      </c>
      <c r="F1540" s="2">
        <f>Qdataupdate!F1540/2446.575546</f>
        <v>0</v>
      </c>
      <c r="G1540" s="2">
        <f>Qdataupdate!G1540/2446.575546</f>
        <v>0</v>
      </c>
      <c r="H1540" s="2">
        <f>Qdataupdate!H1540/2446.575546</f>
        <v>0</v>
      </c>
      <c r="I1540" s="2">
        <f>Qdataupdate!I1540/2446.575546</f>
        <v>747.17800000000079</v>
      </c>
      <c r="J1540" s="2">
        <f>Qdataupdate!J1540/2446.575546</f>
        <v>0</v>
      </c>
      <c r="K1540" s="2">
        <f>Qdataupdate!K1540/2446.575546</f>
        <v>0</v>
      </c>
      <c r="L1540" s="2">
        <f>Qdataupdate!L1540/2446.575546</f>
        <v>0</v>
      </c>
      <c r="M1540" s="2">
        <f>Qdataupdate!M1540/2446.575546</f>
        <v>0</v>
      </c>
      <c r="N1540" s="2">
        <f>Qdataupdate!N1540/2446.575546</f>
        <v>132.50299999999999</v>
      </c>
      <c r="O1540" s="2">
        <f>Qdataupdate!O1540/2446.575546</f>
        <v>32.914999999999999</v>
      </c>
      <c r="P1540" s="2">
        <f>Qdataupdate!P1540/2446.575546</f>
        <v>0</v>
      </c>
      <c r="Q1540" s="2">
        <f>Qdataupdate!Q1540/2446.575546</f>
        <v>0</v>
      </c>
      <c r="R1540" s="2">
        <f>Qdataupdate!R1540/2446.575546</f>
        <v>0</v>
      </c>
      <c r="S1540" s="2">
        <f>Qdataupdate!S1540/2446.575546</f>
        <v>0</v>
      </c>
      <c r="T1540" s="2">
        <f>Qdataupdate!T1540/2446.575546</f>
        <v>0</v>
      </c>
      <c r="U1540" s="2">
        <f>Qdataupdate!U1540/2446.575546</f>
        <v>0</v>
      </c>
    </row>
    <row r="1541" spans="1:21" x14ac:dyDescent="0.25">
      <c r="A1541" s="1">
        <v>41534</v>
      </c>
      <c r="B1541" s="2">
        <f>Qdataupdate!B1541/2446.575546</f>
        <v>2.7937007754266174</v>
      </c>
      <c r="C1541" s="2">
        <f>Qdataupdate!C1541/2446.575546</f>
        <v>0</v>
      </c>
      <c r="D1541" s="2">
        <f>Qdataupdate!D1541/2446.575546</f>
        <v>0</v>
      </c>
      <c r="E1541" s="2">
        <f>Qdataupdate!E1541/2446.575546</f>
        <v>0</v>
      </c>
      <c r="F1541" s="2">
        <f>Qdataupdate!F1541/2446.575546</f>
        <v>0</v>
      </c>
      <c r="G1541" s="2">
        <f>Qdataupdate!G1541/2446.575546</f>
        <v>0</v>
      </c>
      <c r="H1541" s="2">
        <f>Qdataupdate!H1541/2446.575546</f>
        <v>0</v>
      </c>
      <c r="I1541" s="2">
        <f>Qdataupdate!I1541/2446.575546</f>
        <v>681.84300000000087</v>
      </c>
      <c r="J1541" s="2">
        <f>Qdataupdate!J1541/2446.575546</f>
        <v>0</v>
      </c>
      <c r="K1541" s="2">
        <f>Qdataupdate!K1541/2446.575546</f>
        <v>0</v>
      </c>
      <c r="L1541" s="2">
        <f>Qdataupdate!L1541/2446.575546</f>
        <v>0</v>
      </c>
      <c r="M1541" s="2">
        <f>Qdataupdate!M1541/2446.575546</f>
        <v>0</v>
      </c>
      <c r="N1541" s="2">
        <f>Qdataupdate!N1541/2446.575546</f>
        <v>3.121</v>
      </c>
      <c r="O1541" s="2">
        <f>Qdataupdate!O1541/2446.575546</f>
        <v>33.006999999999998</v>
      </c>
      <c r="P1541" s="2">
        <f>Qdataupdate!P1541/2446.575546</f>
        <v>0</v>
      </c>
      <c r="Q1541" s="2">
        <f>Qdataupdate!Q1541/2446.575546</f>
        <v>0</v>
      </c>
      <c r="R1541" s="2">
        <f>Qdataupdate!R1541/2446.575546</f>
        <v>0</v>
      </c>
      <c r="S1541" s="2">
        <f>Qdataupdate!S1541/2446.575546</f>
        <v>0</v>
      </c>
      <c r="T1541" s="2">
        <f>Qdataupdate!T1541/2446.575546</f>
        <v>0</v>
      </c>
      <c r="U1541" s="2">
        <f>Qdataupdate!U1541/2446.575546</f>
        <v>0</v>
      </c>
    </row>
    <row r="1542" spans="1:21" x14ac:dyDescent="0.25">
      <c r="A1542" s="1">
        <v>41535</v>
      </c>
      <c r="B1542" s="2">
        <f>Qdataupdate!B1542/2446.575546</f>
        <v>2.7941095099950779</v>
      </c>
      <c r="C1542" s="2">
        <f>Qdataupdate!C1542/2446.575546</f>
        <v>0</v>
      </c>
      <c r="D1542" s="2">
        <f>Qdataupdate!D1542/2446.575546</f>
        <v>0</v>
      </c>
      <c r="E1542" s="2">
        <f>Qdataupdate!E1542/2446.575546</f>
        <v>0</v>
      </c>
      <c r="F1542" s="2">
        <f>Qdataupdate!F1542/2446.575546</f>
        <v>0</v>
      </c>
      <c r="G1542" s="2">
        <f>Qdataupdate!G1542/2446.575546</f>
        <v>0</v>
      </c>
      <c r="H1542" s="2">
        <f>Qdataupdate!H1542/2446.575546</f>
        <v>0</v>
      </c>
      <c r="I1542" s="2">
        <f>Qdataupdate!I1542/2446.575546</f>
        <v>741.10800000000086</v>
      </c>
      <c r="J1542" s="2">
        <f>Qdataupdate!J1542/2446.575546</f>
        <v>0</v>
      </c>
      <c r="K1542" s="2">
        <f>Qdataupdate!K1542/2446.575546</f>
        <v>0</v>
      </c>
      <c r="L1542" s="2">
        <f>Qdataupdate!L1542/2446.575546</f>
        <v>0</v>
      </c>
      <c r="M1542" s="2">
        <f>Qdataupdate!M1542/2446.575546</f>
        <v>0</v>
      </c>
      <c r="N1542" s="2">
        <f>Qdataupdate!N1542/2446.575546</f>
        <v>173.268</v>
      </c>
      <c r="O1542" s="2">
        <f>Qdataupdate!O1542/2446.575546</f>
        <v>62.333999999999996</v>
      </c>
      <c r="P1542" s="2">
        <f>Qdataupdate!P1542/2446.575546</f>
        <v>0</v>
      </c>
      <c r="Q1542" s="2">
        <f>Qdataupdate!Q1542/2446.575546</f>
        <v>0</v>
      </c>
      <c r="R1542" s="2">
        <f>Qdataupdate!R1542/2446.575546</f>
        <v>0</v>
      </c>
      <c r="S1542" s="2">
        <f>Qdataupdate!S1542/2446.575546</f>
        <v>0</v>
      </c>
      <c r="T1542" s="2">
        <f>Qdataupdate!T1542/2446.575546</f>
        <v>0</v>
      </c>
      <c r="U1542" s="2">
        <f>Qdataupdate!U1542/2446.575546</f>
        <v>0</v>
      </c>
    </row>
    <row r="1543" spans="1:21" x14ac:dyDescent="0.25">
      <c r="A1543" s="1">
        <v>41536</v>
      </c>
      <c r="B1543" s="2">
        <f>Qdataupdate!B1543/2446.575546</f>
        <v>2.7945182445635384</v>
      </c>
      <c r="C1543" s="2">
        <f>Qdataupdate!C1543/2446.575546</f>
        <v>0</v>
      </c>
      <c r="D1543" s="2">
        <f>Qdataupdate!D1543/2446.575546</f>
        <v>0</v>
      </c>
      <c r="E1543" s="2">
        <f>Qdataupdate!E1543/2446.575546</f>
        <v>0</v>
      </c>
      <c r="F1543" s="2">
        <f>Qdataupdate!F1543/2446.575546</f>
        <v>0</v>
      </c>
      <c r="G1543" s="2">
        <f>Qdataupdate!G1543/2446.575546</f>
        <v>0</v>
      </c>
      <c r="H1543" s="2">
        <f>Qdataupdate!H1543/2446.575546</f>
        <v>0</v>
      </c>
      <c r="I1543" s="2">
        <f>Qdataupdate!I1543/2446.575546</f>
        <v>728.67699999999923</v>
      </c>
      <c r="J1543" s="2">
        <f>Qdataupdate!J1543/2446.575546</f>
        <v>0</v>
      </c>
      <c r="K1543" s="2">
        <f>Qdataupdate!K1543/2446.575546</f>
        <v>0</v>
      </c>
      <c r="L1543" s="2">
        <f>Qdataupdate!L1543/2446.575546</f>
        <v>0</v>
      </c>
      <c r="M1543" s="2">
        <f>Qdataupdate!M1543/2446.575546</f>
        <v>0</v>
      </c>
      <c r="N1543" s="2">
        <f>Qdataupdate!N1543/2446.575546</f>
        <v>508.83300000000088</v>
      </c>
      <c r="O1543" s="2">
        <f>Qdataupdate!O1543/2446.575546</f>
        <v>218.17800000000003</v>
      </c>
      <c r="P1543" s="2">
        <f>Qdataupdate!P1543/2446.575546</f>
        <v>0</v>
      </c>
      <c r="Q1543" s="2">
        <f>Qdataupdate!Q1543/2446.575546</f>
        <v>0</v>
      </c>
      <c r="R1543" s="2">
        <f>Qdataupdate!R1543/2446.575546</f>
        <v>0</v>
      </c>
      <c r="S1543" s="2">
        <f>Qdataupdate!S1543/2446.575546</f>
        <v>0</v>
      </c>
      <c r="T1543" s="2">
        <f>Qdataupdate!T1543/2446.575546</f>
        <v>0</v>
      </c>
      <c r="U1543" s="2">
        <f>Qdataupdate!U1543/2446.575546</f>
        <v>0</v>
      </c>
    </row>
    <row r="1544" spans="1:21" x14ac:dyDescent="0.25">
      <c r="A1544" s="1">
        <v>41537</v>
      </c>
      <c r="B1544" s="2">
        <f>Qdataupdate!B1544/2446.575546</f>
        <v>2.7949269791319984</v>
      </c>
      <c r="C1544" s="2">
        <f>Qdataupdate!C1544/2446.575546</f>
        <v>0</v>
      </c>
      <c r="D1544" s="2">
        <f>Qdataupdate!D1544/2446.575546</f>
        <v>0</v>
      </c>
      <c r="E1544" s="2">
        <f>Qdataupdate!E1544/2446.575546</f>
        <v>0</v>
      </c>
      <c r="F1544" s="2">
        <f>Qdataupdate!F1544/2446.575546</f>
        <v>0</v>
      </c>
      <c r="G1544" s="2">
        <f>Qdataupdate!G1544/2446.575546</f>
        <v>0</v>
      </c>
      <c r="H1544" s="2">
        <f>Qdataupdate!H1544/2446.575546</f>
        <v>0</v>
      </c>
      <c r="I1544" s="2">
        <f>Qdataupdate!I1544/2446.575546</f>
        <v>541.99800000000073</v>
      </c>
      <c r="J1544" s="2">
        <f>Qdataupdate!J1544/2446.575546</f>
        <v>0</v>
      </c>
      <c r="K1544" s="2">
        <f>Qdataupdate!K1544/2446.575546</f>
        <v>0</v>
      </c>
      <c r="L1544" s="2">
        <f>Qdataupdate!L1544/2446.575546</f>
        <v>0</v>
      </c>
      <c r="M1544" s="2">
        <f>Qdataupdate!M1544/2446.575546</f>
        <v>0</v>
      </c>
      <c r="N1544" s="2">
        <f>Qdataupdate!N1544/2446.575546</f>
        <v>715.51399999999842</v>
      </c>
      <c r="O1544" s="2">
        <f>Qdataupdate!O1544/2446.575546</f>
        <v>186.02600000000001</v>
      </c>
      <c r="P1544" s="2">
        <f>Qdataupdate!P1544/2446.575546</f>
        <v>0</v>
      </c>
      <c r="Q1544" s="2">
        <f>Qdataupdate!Q1544/2446.575546</f>
        <v>0</v>
      </c>
      <c r="R1544" s="2">
        <f>Qdataupdate!R1544/2446.575546</f>
        <v>0</v>
      </c>
      <c r="S1544" s="2">
        <f>Qdataupdate!S1544/2446.575546</f>
        <v>0</v>
      </c>
      <c r="T1544" s="2">
        <f>Qdataupdate!T1544/2446.575546</f>
        <v>0</v>
      </c>
      <c r="U1544" s="2">
        <f>Qdataupdate!U1544/2446.575546</f>
        <v>0</v>
      </c>
    </row>
    <row r="1545" spans="1:21" x14ac:dyDescent="0.25">
      <c r="A1545" s="1">
        <v>41538</v>
      </c>
      <c r="B1545" s="2">
        <f>Qdataupdate!B1545/2446.575546</f>
        <v>2.7953357137004589</v>
      </c>
      <c r="C1545" s="2">
        <f>Qdataupdate!C1545/2446.575546</f>
        <v>0</v>
      </c>
      <c r="D1545" s="2">
        <f>Qdataupdate!D1545/2446.575546</f>
        <v>0</v>
      </c>
      <c r="E1545" s="2">
        <f>Qdataupdate!E1545/2446.575546</f>
        <v>0</v>
      </c>
      <c r="F1545" s="2">
        <f>Qdataupdate!F1545/2446.575546</f>
        <v>0</v>
      </c>
      <c r="G1545" s="2">
        <f>Qdataupdate!G1545/2446.575546</f>
        <v>0</v>
      </c>
      <c r="H1545" s="2">
        <f>Qdataupdate!H1545/2446.575546</f>
        <v>0</v>
      </c>
      <c r="I1545" s="2">
        <f>Qdataupdate!I1545/2446.575546</f>
        <v>375.95</v>
      </c>
      <c r="J1545" s="2">
        <f>Qdataupdate!J1545/2446.575546</f>
        <v>0</v>
      </c>
      <c r="K1545" s="2">
        <f>Qdataupdate!K1545/2446.575546</f>
        <v>0</v>
      </c>
      <c r="L1545" s="2">
        <f>Qdataupdate!L1545/2446.575546</f>
        <v>0</v>
      </c>
      <c r="M1545" s="2">
        <f>Qdataupdate!M1545/2446.575546</f>
        <v>0</v>
      </c>
      <c r="N1545" s="2">
        <f>Qdataupdate!N1545/2446.575546</f>
        <v>596.74899999999832</v>
      </c>
      <c r="O1545" s="2">
        <f>Qdataupdate!O1545/2446.575546</f>
        <v>208.82</v>
      </c>
      <c r="P1545" s="2">
        <f>Qdataupdate!P1545/2446.575546</f>
        <v>0</v>
      </c>
      <c r="Q1545" s="2">
        <f>Qdataupdate!Q1545/2446.575546</f>
        <v>0</v>
      </c>
      <c r="R1545" s="2">
        <f>Qdataupdate!R1545/2446.575546</f>
        <v>0</v>
      </c>
      <c r="S1545" s="2">
        <f>Qdataupdate!S1545/2446.575546</f>
        <v>0</v>
      </c>
      <c r="T1545" s="2">
        <f>Qdataupdate!T1545/2446.575546</f>
        <v>0</v>
      </c>
      <c r="U1545" s="2">
        <f>Qdataupdate!U1545/2446.575546</f>
        <v>0</v>
      </c>
    </row>
    <row r="1546" spans="1:21" x14ac:dyDescent="0.25">
      <c r="A1546" s="1">
        <v>41539</v>
      </c>
      <c r="B1546" s="2">
        <f>Qdataupdate!B1546/2446.575546</f>
        <v>2.7957444482689193</v>
      </c>
      <c r="C1546" s="2">
        <f>Qdataupdate!C1546/2446.575546</f>
        <v>0</v>
      </c>
      <c r="D1546" s="2">
        <f>Qdataupdate!D1546/2446.575546</f>
        <v>0</v>
      </c>
      <c r="E1546" s="2">
        <f>Qdataupdate!E1546/2446.575546</f>
        <v>0</v>
      </c>
      <c r="F1546" s="2">
        <f>Qdataupdate!F1546/2446.575546</f>
        <v>0</v>
      </c>
      <c r="G1546" s="2">
        <f>Qdataupdate!G1546/2446.575546</f>
        <v>0</v>
      </c>
      <c r="H1546" s="2">
        <f>Qdataupdate!H1546/2446.575546</f>
        <v>0</v>
      </c>
      <c r="I1546" s="2">
        <f>Qdataupdate!I1546/2446.575546</f>
        <v>284.23399999999998</v>
      </c>
      <c r="J1546" s="2">
        <f>Qdataupdate!J1546/2446.575546</f>
        <v>0</v>
      </c>
      <c r="K1546" s="2">
        <f>Qdataupdate!K1546/2446.575546</f>
        <v>0</v>
      </c>
      <c r="L1546" s="2">
        <f>Qdataupdate!L1546/2446.575546</f>
        <v>0</v>
      </c>
      <c r="M1546" s="2">
        <f>Qdataupdate!M1546/2446.575546</f>
        <v>0</v>
      </c>
      <c r="N1546" s="2">
        <f>Qdataupdate!N1546/2446.575546</f>
        <v>508.59800000000087</v>
      </c>
      <c r="O1546" s="2">
        <f>Qdataupdate!O1546/2446.575546</f>
        <v>247.684</v>
      </c>
      <c r="P1546" s="2">
        <f>Qdataupdate!P1546/2446.575546</f>
        <v>0</v>
      </c>
      <c r="Q1546" s="2">
        <f>Qdataupdate!Q1546/2446.575546</f>
        <v>0</v>
      </c>
      <c r="R1546" s="2">
        <f>Qdataupdate!R1546/2446.575546</f>
        <v>0</v>
      </c>
      <c r="S1546" s="2">
        <f>Qdataupdate!S1546/2446.575546</f>
        <v>0</v>
      </c>
      <c r="T1546" s="2">
        <f>Qdataupdate!T1546/2446.575546</f>
        <v>0</v>
      </c>
      <c r="U1546" s="2">
        <f>Qdataupdate!U1546/2446.575546</f>
        <v>0</v>
      </c>
    </row>
    <row r="1547" spans="1:21" x14ac:dyDescent="0.25">
      <c r="A1547" s="1">
        <v>41540</v>
      </c>
      <c r="B1547" s="2">
        <f>Qdataupdate!B1547/2446.575546</f>
        <v>2.7961531828373798</v>
      </c>
      <c r="C1547" s="2">
        <f>Qdataupdate!C1547/2446.575546</f>
        <v>0</v>
      </c>
      <c r="D1547" s="2">
        <f>Qdataupdate!D1547/2446.575546</f>
        <v>0</v>
      </c>
      <c r="E1547" s="2">
        <f>Qdataupdate!E1547/2446.575546</f>
        <v>0</v>
      </c>
      <c r="F1547" s="2">
        <f>Qdataupdate!F1547/2446.575546</f>
        <v>0</v>
      </c>
      <c r="G1547" s="2">
        <f>Qdataupdate!G1547/2446.575546</f>
        <v>0</v>
      </c>
      <c r="H1547" s="2">
        <f>Qdataupdate!H1547/2446.575546</f>
        <v>0</v>
      </c>
      <c r="I1547" s="2">
        <f>Qdataupdate!I1547/2446.575546</f>
        <v>250.40200000000002</v>
      </c>
      <c r="J1547" s="2">
        <f>Qdataupdate!J1547/2446.575546</f>
        <v>0</v>
      </c>
      <c r="K1547" s="2">
        <f>Qdataupdate!K1547/2446.575546</f>
        <v>0</v>
      </c>
      <c r="L1547" s="2">
        <f>Qdataupdate!L1547/2446.575546</f>
        <v>0</v>
      </c>
      <c r="M1547" s="2">
        <f>Qdataupdate!M1547/2446.575546</f>
        <v>0</v>
      </c>
      <c r="N1547" s="2">
        <f>Qdataupdate!N1547/2446.575546</f>
        <v>407.12200000000001</v>
      </c>
      <c r="O1547" s="2">
        <f>Qdataupdate!O1547/2446.575546</f>
        <v>183.52600000000001</v>
      </c>
      <c r="P1547" s="2">
        <f>Qdataupdate!P1547/2446.575546</f>
        <v>0</v>
      </c>
      <c r="Q1547" s="2">
        <f>Qdataupdate!Q1547/2446.575546</f>
        <v>0</v>
      </c>
      <c r="R1547" s="2">
        <f>Qdataupdate!R1547/2446.575546</f>
        <v>0</v>
      </c>
      <c r="S1547" s="2">
        <f>Qdataupdate!S1547/2446.575546</f>
        <v>0</v>
      </c>
      <c r="T1547" s="2">
        <f>Qdataupdate!T1547/2446.575546</f>
        <v>0</v>
      </c>
      <c r="U1547" s="2">
        <f>Qdataupdate!U1547/2446.575546</f>
        <v>0</v>
      </c>
    </row>
    <row r="1548" spans="1:21" x14ac:dyDescent="0.25">
      <c r="A1548" s="1">
        <v>41541</v>
      </c>
      <c r="B1548" s="2">
        <f>Qdataupdate!B1548/2446.575546</f>
        <v>2.7965619174058398</v>
      </c>
      <c r="C1548" s="2">
        <f>Qdataupdate!C1548/2446.575546</f>
        <v>0</v>
      </c>
      <c r="D1548" s="2">
        <f>Qdataupdate!D1548/2446.575546</f>
        <v>0</v>
      </c>
      <c r="E1548" s="2">
        <f>Qdataupdate!E1548/2446.575546</f>
        <v>0</v>
      </c>
      <c r="F1548" s="2">
        <f>Qdataupdate!F1548/2446.575546</f>
        <v>0</v>
      </c>
      <c r="G1548" s="2">
        <f>Qdataupdate!G1548/2446.575546</f>
        <v>0</v>
      </c>
      <c r="H1548" s="2">
        <f>Qdataupdate!H1548/2446.575546</f>
        <v>0</v>
      </c>
      <c r="I1548" s="2">
        <f>Qdataupdate!I1548/2446.575546</f>
        <v>315.57899999999995</v>
      </c>
      <c r="J1548" s="2">
        <f>Qdataupdate!J1548/2446.575546</f>
        <v>0</v>
      </c>
      <c r="K1548" s="2">
        <f>Qdataupdate!K1548/2446.575546</f>
        <v>0</v>
      </c>
      <c r="L1548" s="2">
        <f>Qdataupdate!L1548/2446.575546</f>
        <v>0</v>
      </c>
      <c r="M1548" s="2">
        <f>Qdataupdate!M1548/2446.575546</f>
        <v>0</v>
      </c>
      <c r="N1548" s="2">
        <f>Qdataupdate!N1548/2446.575546</f>
        <v>430.82800000000077</v>
      </c>
      <c r="O1548" s="2">
        <f>Qdataupdate!O1548/2446.575546</f>
        <v>152.78800000000001</v>
      </c>
      <c r="P1548" s="2">
        <f>Qdataupdate!P1548/2446.575546</f>
        <v>0</v>
      </c>
      <c r="Q1548" s="2">
        <f>Qdataupdate!Q1548/2446.575546</f>
        <v>0</v>
      </c>
      <c r="R1548" s="2">
        <f>Qdataupdate!R1548/2446.575546</f>
        <v>0</v>
      </c>
      <c r="S1548" s="2">
        <f>Qdataupdate!S1548/2446.575546</f>
        <v>0</v>
      </c>
      <c r="T1548" s="2">
        <f>Qdataupdate!T1548/2446.575546</f>
        <v>0</v>
      </c>
      <c r="U1548" s="2">
        <f>Qdataupdate!U1548/2446.575546</f>
        <v>0</v>
      </c>
    </row>
    <row r="1549" spans="1:21" x14ac:dyDescent="0.25">
      <c r="A1549" s="1">
        <v>41542</v>
      </c>
      <c r="B1549" s="2">
        <f>Qdataupdate!B1549/2446.575546</f>
        <v>2.7969706519743003</v>
      </c>
      <c r="C1549" s="2">
        <f>Qdataupdate!C1549/2446.575546</f>
        <v>0</v>
      </c>
      <c r="D1549" s="2">
        <f>Qdataupdate!D1549/2446.575546</f>
        <v>0</v>
      </c>
      <c r="E1549" s="2">
        <f>Qdataupdate!E1549/2446.575546</f>
        <v>0</v>
      </c>
      <c r="F1549" s="2">
        <f>Qdataupdate!F1549/2446.575546</f>
        <v>0</v>
      </c>
      <c r="G1549" s="2">
        <f>Qdataupdate!G1549/2446.575546</f>
        <v>0</v>
      </c>
      <c r="H1549" s="2">
        <f>Qdataupdate!H1549/2446.575546</f>
        <v>0</v>
      </c>
      <c r="I1549" s="2">
        <f>Qdataupdate!I1549/2446.575546</f>
        <v>468.66</v>
      </c>
      <c r="J1549" s="2">
        <f>Qdataupdate!J1549/2446.575546</f>
        <v>0</v>
      </c>
      <c r="K1549" s="2">
        <f>Qdataupdate!K1549/2446.575546</f>
        <v>0</v>
      </c>
      <c r="L1549" s="2">
        <f>Qdataupdate!L1549/2446.575546</f>
        <v>0</v>
      </c>
      <c r="M1549" s="2">
        <f>Qdataupdate!M1549/2446.575546</f>
        <v>0</v>
      </c>
      <c r="N1549" s="2">
        <f>Qdataupdate!N1549/2446.575546</f>
        <v>554.23199999999918</v>
      </c>
      <c r="O1549" s="2">
        <f>Qdataupdate!O1549/2446.575546</f>
        <v>172.03899999999999</v>
      </c>
      <c r="P1549" s="2">
        <f>Qdataupdate!P1549/2446.575546</f>
        <v>0</v>
      </c>
      <c r="Q1549" s="2">
        <f>Qdataupdate!Q1549/2446.575546</f>
        <v>0</v>
      </c>
      <c r="R1549" s="2">
        <f>Qdataupdate!R1549/2446.575546</f>
        <v>0</v>
      </c>
      <c r="S1549" s="2">
        <f>Qdataupdate!S1549/2446.575546</f>
        <v>0</v>
      </c>
      <c r="T1549" s="2">
        <f>Qdataupdate!T1549/2446.575546</f>
        <v>0</v>
      </c>
      <c r="U1549" s="2">
        <f>Qdataupdate!U1549/2446.575546</f>
        <v>0</v>
      </c>
    </row>
    <row r="1550" spans="1:21" x14ac:dyDescent="0.25">
      <c r="A1550" s="1">
        <v>41543</v>
      </c>
      <c r="B1550" s="2">
        <f>Qdataupdate!B1550/2446.575546</f>
        <v>2.7973793865427607</v>
      </c>
      <c r="C1550" s="2">
        <f>Qdataupdate!C1550/2446.575546</f>
        <v>-4.5750000000000002</v>
      </c>
      <c r="D1550" s="2">
        <f>Qdataupdate!D1550/2446.575546</f>
        <v>0</v>
      </c>
      <c r="E1550" s="2">
        <f>Qdataupdate!E1550/2446.575546</f>
        <v>0</v>
      </c>
      <c r="F1550" s="2">
        <f>Qdataupdate!F1550/2446.575546</f>
        <v>0</v>
      </c>
      <c r="G1550" s="2">
        <f>Qdataupdate!G1550/2446.575546</f>
        <v>0</v>
      </c>
      <c r="H1550" s="2">
        <f>Qdataupdate!H1550/2446.575546</f>
        <v>0</v>
      </c>
      <c r="I1550" s="2">
        <f>Qdataupdate!I1550/2446.575546</f>
        <v>661.02</v>
      </c>
      <c r="J1550" s="2">
        <f>Qdataupdate!J1550/2446.575546</f>
        <v>0</v>
      </c>
      <c r="K1550" s="2">
        <f>Qdataupdate!K1550/2446.575546</f>
        <v>0</v>
      </c>
      <c r="L1550" s="2">
        <f>Qdataupdate!L1550/2446.575546</f>
        <v>0</v>
      </c>
      <c r="M1550" s="2">
        <f>Qdataupdate!M1550/2446.575546</f>
        <v>0</v>
      </c>
      <c r="N1550" s="2">
        <f>Qdataupdate!N1550/2446.575546</f>
        <v>596.06899999999837</v>
      </c>
      <c r="O1550" s="2">
        <f>Qdataupdate!O1550/2446.575546</f>
        <v>158.37899999999999</v>
      </c>
      <c r="P1550" s="2">
        <f>Qdataupdate!P1550/2446.575546</f>
        <v>0</v>
      </c>
      <c r="Q1550" s="2">
        <f>Qdataupdate!Q1550/2446.575546</f>
        <v>0</v>
      </c>
      <c r="R1550" s="2">
        <f>Qdataupdate!R1550/2446.575546</f>
        <v>0</v>
      </c>
      <c r="S1550" s="2">
        <f>Qdataupdate!S1550/2446.575546</f>
        <v>0</v>
      </c>
      <c r="T1550" s="2">
        <f>Qdataupdate!T1550/2446.575546</f>
        <v>0</v>
      </c>
      <c r="U1550" s="2">
        <f>Qdataupdate!U1550/2446.575546</f>
        <v>0</v>
      </c>
    </row>
    <row r="1551" spans="1:21" x14ac:dyDescent="0.25">
      <c r="A1551" s="1">
        <v>41544</v>
      </c>
      <c r="B1551" s="2">
        <f>Qdataupdate!B1551/2446.575546</f>
        <v>2.7977881211112212</v>
      </c>
      <c r="C1551" s="2">
        <f>Qdataupdate!C1551/2446.575546</f>
        <v>0</v>
      </c>
      <c r="D1551" s="2">
        <f>Qdataupdate!D1551/2446.575546</f>
        <v>0</v>
      </c>
      <c r="E1551" s="2">
        <f>Qdataupdate!E1551/2446.575546</f>
        <v>0</v>
      </c>
      <c r="F1551" s="2">
        <f>Qdataupdate!F1551/2446.575546</f>
        <v>0</v>
      </c>
      <c r="G1551" s="2">
        <f>Qdataupdate!G1551/2446.575546</f>
        <v>0</v>
      </c>
      <c r="H1551" s="2">
        <f>Qdataupdate!H1551/2446.575546</f>
        <v>0</v>
      </c>
      <c r="I1551" s="2">
        <f>Qdataupdate!I1551/2446.575546</f>
        <v>641.92499999999995</v>
      </c>
      <c r="J1551" s="2">
        <f>Qdataupdate!J1551/2446.575546</f>
        <v>0</v>
      </c>
      <c r="K1551" s="2">
        <f>Qdataupdate!K1551/2446.575546</f>
        <v>0</v>
      </c>
      <c r="L1551" s="2">
        <f>Qdataupdate!L1551/2446.575546</f>
        <v>0</v>
      </c>
      <c r="M1551" s="2">
        <f>Qdataupdate!M1551/2446.575546</f>
        <v>0</v>
      </c>
      <c r="N1551" s="2">
        <f>Qdataupdate!N1551/2446.575546</f>
        <v>664.28100000000154</v>
      </c>
      <c r="O1551" s="2">
        <f>Qdataupdate!O1551/2446.575546</f>
        <v>169.38800000000001</v>
      </c>
      <c r="P1551" s="2">
        <f>Qdataupdate!P1551/2446.575546</f>
        <v>0</v>
      </c>
      <c r="Q1551" s="2">
        <f>Qdataupdate!Q1551/2446.575546</f>
        <v>0</v>
      </c>
      <c r="R1551" s="2">
        <f>Qdataupdate!R1551/2446.575546</f>
        <v>0</v>
      </c>
      <c r="S1551" s="2">
        <f>Qdataupdate!S1551/2446.575546</f>
        <v>0</v>
      </c>
      <c r="T1551" s="2">
        <f>Qdataupdate!T1551/2446.575546</f>
        <v>0</v>
      </c>
      <c r="U1551" s="2">
        <f>Qdataupdate!U1551/2446.575546</f>
        <v>0</v>
      </c>
    </row>
    <row r="1552" spans="1:21" x14ac:dyDescent="0.25">
      <c r="A1552" s="1">
        <v>41545</v>
      </c>
      <c r="B1552" s="2">
        <f>Qdataupdate!B1552/2446.575546</f>
        <v>2.7981968556796817</v>
      </c>
      <c r="C1552" s="2">
        <f>Qdataupdate!C1552/2446.575546</f>
        <v>0</v>
      </c>
      <c r="D1552" s="2">
        <f>Qdataupdate!D1552/2446.575546</f>
        <v>0</v>
      </c>
      <c r="E1552" s="2">
        <f>Qdataupdate!E1552/2446.575546</f>
        <v>0</v>
      </c>
      <c r="F1552" s="2">
        <f>Qdataupdate!F1552/2446.575546</f>
        <v>0</v>
      </c>
      <c r="G1552" s="2">
        <f>Qdataupdate!G1552/2446.575546</f>
        <v>0</v>
      </c>
      <c r="H1552" s="2">
        <f>Qdataupdate!H1552/2446.575546</f>
        <v>0</v>
      </c>
      <c r="I1552" s="2">
        <f>Qdataupdate!I1552/2446.575546</f>
        <v>679.81499999999994</v>
      </c>
      <c r="J1552" s="2">
        <f>Qdataupdate!J1552/2446.575546</f>
        <v>0</v>
      </c>
      <c r="K1552" s="2">
        <f>Qdataupdate!K1552/2446.575546</f>
        <v>0</v>
      </c>
      <c r="L1552" s="2">
        <f>Qdataupdate!L1552/2446.575546</f>
        <v>0</v>
      </c>
      <c r="M1552" s="2">
        <f>Qdataupdate!M1552/2446.575546</f>
        <v>0</v>
      </c>
      <c r="N1552" s="2">
        <f>Qdataupdate!N1552/2446.575546</f>
        <v>584.4139999999984</v>
      </c>
      <c r="O1552" s="2">
        <f>Qdataupdate!O1552/2446.575546</f>
        <v>150.749</v>
      </c>
      <c r="P1552" s="2">
        <f>Qdataupdate!P1552/2446.575546</f>
        <v>0</v>
      </c>
      <c r="Q1552" s="2">
        <f>Qdataupdate!Q1552/2446.575546</f>
        <v>0</v>
      </c>
      <c r="R1552" s="2">
        <f>Qdataupdate!R1552/2446.575546</f>
        <v>0</v>
      </c>
      <c r="S1552" s="2">
        <f>Qdataupdate!S1552/2446.575546</f>
        <v>0</v>
      </c>
      <c r="T1552" s="2">
        <f>Qdataupdate!T1552/2446.575546</f>
        <v>0</v>
      </c>
      <c r="U1552" s="2">
        <f>Qdataupdate!U1552/2446.575546</f>
        <v>0</v>
      </c>
    </row>
    <row r="1553" spans="1:21" x14ac:dyDescent="0.25">
      <c r="A1553" s="1">
        <v>41546</v>
      </c>
      <c r="B1553" s="2">
        <f>Qdataupdate!B1553/2446.575546</f>
        <v>2.7986055902481417</v>
      </c>
      <c r="C1553" s="2">
        <f>Qdataupdate!C1553/2446.575546</f>
        <v>0</v>
      </c>
      <c r="D1553" s="2">
        <f>Qdataupdate!D1553/2446.575546</f>
        <v>0</v>
      </c>
      <c r="E1553" s="2">
        <f>Qdataupdate!E1553/2446.575546</f>
        <v>0</v>
      </c>
      <c r="F1553" s="2">
        <f>Qdataupdate!F1553/2446.575546</f>
        <v>0</v>
      </c>
      <c r="G1553" s="2">
        <f>Qdataupdate!G1553/2446.575546</f>
        <v>0</v>
      </c>
      <c r="H1553" s="2">
        <f>Qdataupdate!H1553/2446.575546</f>
        <v>0</v>
      </c>
      <c r="I1553" s="2">
        <f>Qdataupdate!I1553/2446.575546</f>
        <v>760.55800000000079</v>
      </c>
      <c r="J1553" s="2">
        <f>Qdataupdate!J1553/2446.575546</f>
        <v>0</v>
      </c>
      <c r="K1553" s="2">
        <f>Qdataupdate!K1553/2446.575546</f>
        <v>0</v>
      </c>
      <c r="L1553" s="2">
        <f>Qdataupdate!L1553/2446.575546</f>
        <v>0</v>
      </c>
      <c r="M1553" s="2">
        <f>Qdataupdate!M1553/2446.575546</f>
        <v>0</v>
      </c>
      <c r="N1553" s="2">
        <f>Qdataupdate!N1553/2446.575546</f>
        <v>473.43999999999994</v>
      </c>
      <c r="O1553" s="2">
        <f>Qdataupdate!O1553/2446.575546</f>
        <v>127.91399999999999</v>
      </c>
      <c r="P1553" s="2">
        <f>Qdataupdate!P1553/2446.575546</f>
        <v>0</v>
      </c>
      <c r="Q1553" s="2">
        <f>Qdataupdate!Q1553/2446.575546</f>
        <v>0</v>
      </c>
      <c r="R1553" s="2">
        <f>Qdataupdate!R1553/2446.575546</f>
        <v>0</v>
      </c>
      <c r="S1553" s="2">
        <f>Qdataupdate!S1553/2446.575546</f>
        <v>0</v>
      </c>
      <c r="T1553" s="2">
        <f>Qdataupdate!T1553/2446.575546</f>
        <v>0</v>
      </c>
      <c r="U1553" s="2">
        <f>Qdataupdate!U1553/2446.575546</f>
        <v>0</v>
      </c>
    </row>
    <row r="1554" spans="1:21" x14ac:dyDescent="0.25">
      <c r="A1554" s="1">
        <v>41547</v>
      </c>
      <c r="B1554" s="2">
        <f>Qdataupdate!B1554/2446.575546</f>
        <v>2.7990143248166022</v>
      </c>
      <c r="C1554" s="2">
        <f>Qdataupdate!C1554/2446.575546</f>
        <v>0</v>
      </c>
      <c r="D1554" s="2">
        <f>Qdataupdate!D1554/2446.575546</f>
        <v>0</v>
      </c>
      <c r="E1554" s="2">
        <f>Qdataupdate!E1554/2446.575546</f>
        <v>0</v>
      </c>
      <c r="F1554" s="2">
        <f>Qdataupdate!F1554/2446.575546</f>
        <v>0</v>
      </c>
      <c r="G1554" s="2">
        <f>Qdataupdate!G1554/2446.575546</f>
        <v>0</v>
      </c>
      <c r="H1554" s="2">
        <f>Qdataupdate!H1554/2446.575546</f>
        <v>0</v>
      </c>
      <c r="I1554" s="2">
        <f>Qdataupdate!I1554/2446.575546</f>
        <v>484.22600000000165</v>
      </c>
      <c r="J1554" s="2">
        <f>Qdataupdate!J1554/2446.575546</f>
        <v>0</v>
      </c>
      <c r="K1554" s="2">
        <f>Qdataupdate!K1554/2446.575546</f>
        <v>0</v>
      </c>
      <c r="L1554" s="2">
        <f>Qdataupdate!L1554/2446.575546</f>
        <v>0</v>
      </c>
      <c r="M1554" s="2">
        <f>Qdataupdate!M1554/2446.575546</f>
        <v>0</v>
      </c>
      <c r="N1554" s="2">
        <f>Qdataupdate!N1554/2446.575546</f>
        <v>307.10399999999998</v>
      </c>
      <c r="O1554" s="2">
        <f>Qdataupdate!O1554/2446.575546</f>
        <v>87.588999999999999</v>
      </c>
      <c r="P1554" s="2">
        <f>Qdataupdate!P1554/2446.575546</f>
        <v>0</v>
      </c>
      <c r="Q1554" s="2">
        <f>Qdataupdate!Q1554/2446.575546</f>
        <v>0</v>
      </c>
      <c r="R1554" s="2">
        <f>Qdataupdate!R1554/2446.575546</f>
        <v>0</v>
      </c>
      <c r="S1554" s="2">
        <f>Qdataupdate!S1554/2446.575546</f>
        <v>0</v>
      </c>
      <c r="T1554" s="2">
        <f>Qdataupdate!T1554/2446.575546</f>
        <v>0</v>
      </c>
      <c r="U1554" s="2">
        <f>Qdataupdate!U1554/2446.575546</f>
        <v>0</v>
      </c>
    </row>
    <row r="1555" spans="1:21" x14ac:dyDescent="0.25">
      <c r="A1555" s="1">
        <v>41548</v>
      </c>
      <c r="B1555" s="2">
        <f>Qdataupdate!B1555/2446.575546</f>
        <v>2.7994230593850626</v>
      </c>
      <c r="C1555" s="2">
        <f>Qdataupdate!C1555/2446.575546</f>
        <v>0</v>
      </c>
      <c r="D1555" s="2">
        <f>Qdataupdate!D1555/2446.575546</f>
        <v>0</v>
      </c>
      <c r="E1555" s="2">
        <f>Qdataupdate!E1555/2446.575546</f>
        <v>0</v>
      </c>
      <c r="F1555" s="2">
        <f>Qdataupdate!F1555/2446.575546</f>
        <v>0</v>
      </c>
      <c r="G1555" s="2">
        <f>Qdataupdate!G1555/2446.575546</f>
        <v>0</v>
      </c>
      <c r="H1555" s="2">
        <f>Qdataupdate!H1555/2446.575546</f>
        <v>0</v>
      </c>
      <c r="I1555" s="2">
        <f>Qdataupdate!I1555/2446.575546</f>
        <v>606.36699999999917</v>
      </c>
      <c r="J1555" s="2">
        <f>Qdataupdate!J1555/2446.575546</f>
        <v>0</v>
      </c>
      <c r="K1555" s="2">
        <f>Qdataupdate!K1555/2446.575546</f>
        <v>0</v>
      </c>
      <c r="L1555" s="2">
        <f>Qdataupdate!L1555/2446.575546</f>
        <v>0</v>
      </c>
      <c r="M1555" s="2">
        <f>Qdataupdate!M1555/2446.575546</f>
        <v>0</v>
      </c>
      <c r="N1555" s="2">
        <f>Qdataupdate!N1555/2446.575546</f>
        <v>170.96899999999999</v>
      </c>
      <c r="O1555" s="2">
        <f>Qdataupdate!O1555/2446.575546</f>
        <v>77.724000000000004</v>
      </c>
      <c r="P1555" s="2">
        <f>Qdataupdate!P1555/2446.575546</f>
        <v>0</v>
      </c>
      <c r="Q1555" s="2">
        <f>Qdataupdate!Q1555/2446.575546</f>
        <v>0</v>
      </c>
      <c r="R1555" s="2">
        <f>Qdataupdate!R1555/2446.575546</f>
        <v>0</v>
      </c>
      <c r="S1555" s="2">
        <f>Qdataupdate!S1555/2446.575546</f>
        <v>0</v>
      </c>
      <c r="T1555" s="2">
        <f>Qdataupdate!T1555/2446.575546</f>
        <v>0</v>
      </c>
      <c r="U1555" s="2">
        <f>Qdataupdate!U1555/2446.575546</f>
        <v>0</v>
      </c>
    </row>
    <row r="1556" spans="1:21" x14ac:dyDescent="0.25">
      <c r="A1556" s="1">
        <v>41549</v>
      </c>
      <c r="B1556" s="2">
        <f>Qdataupdate!B1556/2446.575546</f>
        <v>2.7998317939535231</v>
      </c>
      <c r="C1556" s="2">
        <f>Qdataupdate!C1556/2446.575546</f>
        <v>0</v>
      </c>
      <c r="D1556" s="2">
        <f>Qdataupdate!D1556/2446.575546</f>
        <v>0</v>
      </c>
      <c r="E1556" s="2">
        <f>Qdataupdate!E1556/2446.575546</f>
        <v>0</v>
      </c>
      <c r="F1556" s="2">
        <f>Qdataupdate!F1556/2446.575546</f>
        <v>0</v>
      </c>
      <c r="G1556" s="2">
        <f>Qdataupdate!G1556/2446.575546</f>
        <v>0</v>
      </c>
      <c r="H1556" s="2">
        <f>Qdataupdate!H1556/2446.575546</f>
        <v>0</v>
      </c>
      <c r="I1556" s="2">
        <f>Qdataupdate!I1556/2446.575546</f>
        <v>559.44199999999921</v>
      </c>
      <c r="J1556" s="2">
        <f>Qdataupdate!J1556/2446.575546</f>
        <v>0</v>
      </c>
      <c r="K1556" s="2">
        <f>Qdataupdate!K1556/2446.575546</f>
        <v>0</v>
      </c>
      <c r="L1556" s="2">
        <f>Qdataupdate!L1556/2446.575546</f>
        <v>0</v>
      </c>
      <c r="M1556" s="2">
        <f>Qdataupdate!M1556/2446.575546</f>
        <v>0</v>
      </c>
      <c r="N1556" s="2">
        <f>Qdataupdate!N1556/2446.575546</f>
        <v>251.81300000000002</v>
      </c>
      <c r="O1556" s="2">
        <f>Qdataupdate!O1556/2446.575546</f>
        <v>67.149999999999991</v>
      </c>
      <c r="P1556" s="2">
        <f>Qdataupdate!P1556/2446.575546</f>
        <v>0</v>
      </c>
      <c r="Q1556" s="2">
        <f>Qdataupdate!Q1556/2446.575546</f>
        <v>0</v>
      </c>
      <c r="R1556" s="2">
        <f>Qdataupdate!R1556/2446.575546</f>
        <v>0</v>
      </c>
      <c r="S1556" s="2">
        <f>Qdataupdate!S1556/2446.575546</f>
        <v>0</v>
      </c>
      <c r="T1556" s="2">
        <f>Qdataupdate!T1556/2446.575546</f>
        <v>0</v>
      </c>
      <c r="U1556" s="2">
        <f>Qdataupdate!U1556/2446.575546</f>
        <v>0</v>
      </c>
    </row>
    <row r="1557" spans="1:21" x14ac:dyDescent="0.25">
      <c r="A1557" s="1">
        <v>41550</v>
      </c>
      <c r="B1557" s="2">
        <f>Qdataupdate!B1557/2446.575546</f>
        <v>2.8002405285219831</v>
      </c>
      <c r="C1557" s="2">
        <f>Qdataupdate!C1557/2446.575546</f>
        <v>0</v>
      </c>
      <c r="D1557" s="2">
        <f>Qdataupdate!D1557/2446.575546</f>
        <v>0</v>
      </c>
      <c r="E1557" s="2">
        <f>Qdataupdate!E1557/2446.575546</f>
        <v>0</v>
      </c>
      <c r="F1557" s="2">
        <f>Qdataupdate!F1557/2446.575546</f>
        <v>0</v>
      </c>
      <c r="G1557" s="2">
        <f>Qdataupdate!G1557/2446.575546</f>
        <v>0</v>
      </c>
      <c r="H1557" s="2">
        <f>Qdataupdate!H1557/2446.575546</f>
        <v>0</v>
      </c>
      <c r="I1557" s="2">
        <f>Qdataupdate!I1557/2446.575546</f>
        <v>344.02</v>
      </c>
      <c r="J1557" s="2">
        <f>Qdataupdate!J1557/2446.575546</f>
        <v>0</v>
      </c>
      <c r="K1557" s="2">
        <f>Qdataupdate!K1557/2446.575546</f>
        <v>0</v>
      </c>
      <c r="L1557" s="2">
        <f>Qdataupdate!L1557/2446.575546</f>
        <v>0</v>
      </c>
      <c r="M1557" s="2">
        <f>Qdataupdate!M1557/2446.575546</f>
        <v>0</v>
      </c>
      <c r="N1557" s="2">
        <f>Qdataupdate!N1557/2446.575546</f>
        <v>116.998</v>
      </c>
      <c r="O1557" s="2">
        <f>Qdataupdate!O1557/2446.575546</f>
        <v>189.65700000000001</v>
      </c>
      <c r="P1557" s="2">
        <f>Qdataupdate!P1557/2446.575546</f>
        <v>0</v>
      </c>
      <c r="Q1557" s="2">
        <f>Qdataupdate!Q1557/2446.575546</f>
        <v>0</v>
      </c>
      <c r="R1557" s="2">
        <f>Qdataupdate!R1557/2446.575546</f>
        <v>0</v>
      </c>
      <c r="S1557" s="2">
        <f>Qdataupdate!S1557/2446.575546</f>
        <v>0</v>
      </c>
      <c r="T1557" s="2">
        <f>Qdataupdate!T1557/2446.575546</f>
        <v>0</v>
      </c>
      <c r="U1557" s="2">
        <f>Qdataupdate!U1557/2446.575546</f>
        <v>0</v>
      </c>
    </row>
    <row r="1558" spans="1:21" x14ac:dyDescent="0.25">
      <c r="A1558" s="1">
        <v>41551</v>
      </c>
      <c r="B1558" s="2">
        <f>Qdataupdate!B1558/2446.575546</f>
        <v>2.8006492630904436</v>
      </c>
      <c r="C1558" s="2">
        <f>Qdataupdate!C1558/2446.575546</f>
        <v>0</v>
      </c>
      <c r="D1558" s="2">
        <f>Qdataupdate!D1558/2446.575546</f>
        <v>0</v>
      </c>
      <c r="E1558" s="2">
        <f>Qdataupdate!E1558/2446.575546</f>
        <v>0</v>
      </c>
      <c r="F1558" s="2">
        <f>Qdataupdate!F1558/2446.575546</f>
        <v>0</v>
      </c>
      <c r="G1558" s="2">
        <f>Qdataupdate!G1558/2446.575546</f>
        <v>0</v>
      </c>
      <c r="H1558" s="2">
        <f>Qdataupdate!H1558/2446.575546</f>
        <v>0</v>
      </c>
      <c r="I1558" s="2">
        <f>Qdataupdate!I1558/2446.575546</f>
        <v>191.52799999999999</v>
      </c>
      <c r="J1558" s="2">
        <f>Qdataupdate!J1558/2446.575546</f>
        <v>0</v>
      </c>
      <c r="K1558" s="2">
        <f>Qdataupdate!K1558/2446.575546</f>
        <v>0</v>
      </c>
      <c r="L1558" s="2">
        <f>Qdataupdate!L1558/2446.575546</f>
        <v>0</v>
      </c>
      <c r="M1558" s="2">
        <f>Qdataupdate!M1558/2446.575546</f>
        <v>0</v>
      </c>
      <c r="N1558" s="2">
        <f>Qdataupdate!N1558/2446.575546</f>
        <v>480.76600000000167</v>
      </c>
      <c r="O1558" s="2">
        <f>Qdataupdate!O1558/2446.575546</f>
        <v>189.887</v>
      </c>
      <c r="P1558" s="2">
        <f>Qdataupdate!P1558/2446.575546</f>
        <v>0</v>
      </c>
      <c r="Q1558" s="2">
        <f>Qdataupdate!Q1558/2446.575546</f>
        <v>0</v>
      </c>
      <c r="R1558" s="2">
        <f>Qdataupdate!R1558/2446.575546</f>
        <v>0</v>
      </c>
      <c r="S1558" s="2">
        <f>Qdataupdate!S1558/2446.575546</f>
        <v>0</v>
      </c>
      <c r="T1558" s="2">
        <f>Qdataupdate!T1558/2446.575546</f>
        <v>0</v>
      </c>
      <c r="U1558" s="2">
        <f>Qdataupdate!U1558/2446.575546</f>
        <v>0</v>
      </c>
    </row>
    <row r="1559" spans="1:21" x14ac:dyDescent="0.25">
      <c r="A1559" s="1">
        <v>41552</v>
      </c>
      <c r="B1559" s="2">
        <f>Qdataupdate!B1559/2446.575546</f>
        <v>2.8010579976589041</v>
      </c>
      <c r="C1559" s="2">
        <f>Qdataupdate!C1559/2446.575546</f>
        <v>0</v>
      </c>
      <c r="D1559" s="2">
        <f>Qdataupdate!D1559/2446.575546</f>
        <v>0</v>
      </c>
      <c r="E1559" s="2">
        <f>Qdataupdate!E1559/2446.575546</f>
        <v>0</v>
      </c>
      <c r="F1559" s="2">
        <f>Qdataupdate!F1559/2446.575546</f>
        <v>0</v>
      </c>
      <c r="G1559" s="2">
        <f>Qdataupdate!G1559/2446.575546</f>
        <v>0</v>
      </c>
      <c r="H1559" s="2">
        <f>Qdataupdate!H1559/2446.575546</f>
        <v>0</v>
      </c>
      <c r="I1559" s="2">
        <f>Qdataupdate!I1559/2446.575546</f>
        <v>116.64100000000001</v>
      </c>
      <c r="J1559" s="2">
        <f>Qdataupdate!J1559/2446.575546</f>
        <v>0</v>
      </c>
      <c r="K1559" s="2">
        <f>Qdataupdate!K1559/2446.575546</f>
        <v>0</v>
      </c>
      <c r="L1559" s="2">
        <f>Qdataupdate!L1559/2446.575546</f>
        <v>0</v>
      </c>
      <c r="M1559" s="2">
        <f>Qdataupdate!M1559/2446.575546</f>
        <v>0</v>
      </c>
      <c r="N1559" s="2">
        <f>Qdataupdate!N1559/2446.575546</f>
        <v>475.77100000000161</v>
      </c>
      <c r="O1559" s="2">
        <f>Qdataupdate!O1559/2446.575546</f>
        <v>234.02500000000001</v>
      </c>
      <c r="P1559" s="2">
        <f>Qdataupdate!P1559/2446.575546</f>
        <v>0</v>
      </c>
      <c r="Q1559" s="2">
        <f>Qdataupdate!Q1559/2446.575546</f>
        <v>0</v>
      </c>
      <c r="R1559" s="2">
        <f>Qdataupdate!R1559/2446.575546</f>
        <v>0</v>
      </c>
      <c r="S1559" s="2">
        <f>Qdataupdate!S1559/2446.575546</f>
        <v>0</v>
      </c>
      <c r="T1559" s="2">
        <f>Qdataupdate!T1559/2446.575546</f>
        <v>0</v>
      </c>
      <c r="U1559" s="2">
        <f>Qdataupdate!U1559/2446.575546</f>
        <v>0</v>
      </c>
    </row>
    <row r="1560" spans="1:21" x14ac:dyDescent="0.25">
      <c r="A1560" s="1">
        <v>41553</v>
      </c>
      <c r="B1560" s="2">
        <f>Qdataupdate!B1560/2446.575546</f>
        <v>2.8014667322273645</v>
      </c>
      <c r="C1560" s="2">
        <f>Qdataupdate!C1560/2446.575546</f>
        <v>0</v>
      </c>
      <c r="D1560" s="2">
        <f>Qdataupdate!D1560/2446.575546</f>
        <v>0</v>
      </c>
      <c r="E1560" s="2">
        <f>Qdataupdate!E1560/2446.575546</f>
        <v>0</v>
      </c>
      <c r="F1560" s="2">
        <f>Qdataupdate!F1560/2446.575546</f>
        <v>0</v>
      </c>
      <c r="G1560" s="2">
        <f>Qdataupdate!G1560/2446.575546</f>
        <v>0</v>
      </c>
      <c r="H1560" s="2">
        <f>Qdataupdate!H1560/2446.575546</f>
        <v>0</v>
      </c>
      <c r="I1560" s="2">
        <f>Qdataupdate!I1560/2446.575546</f>
        <v>97.837999999999994</v>
      </c>
      <c r="J1560" s="2">
        <f>Qdataupdate!J1560/2446.575546</f>
        <v>0</v>
      </c>
      <c r="K1560" s="2">
        <f>Qdataupdate!K1560/2446.575546</f>
        <v>0</v>
      </c>
      <c r="L1560" s="2">
        <f>Qdataupdate!L1560/2446.575546</f>
        <v>0</v>
      </c>
      <c r="M1560" s="2">
        <f>Qdataupdate!M1560/2446.575546</f>
        <v>0</v>
      </c>
      <c r="N1560" s="2">
        <f>Qdataupdate!N1560/2446.575546</f>
        <v>490.97</v>
      </c>
      <c r="O1560" s="2">
        <f>Qdataupdate!O1560/2446.575546</f>
        <v>221.69300000000001</v>
      </c>
      <c r="P1560" s="2">
        <f>Qdataupdate!P1560/2446.575546</f>
        <v>0</v>
      </c>
      <c r="Q1560" s="2">
        <f>Qdataupdate!Q1560/2446.575546</f>
        <v>0</v>
      </c>
      <c r="R1560" s="2">
        <f>Qdataupdate!R1560/2446.575546</f>
        <v>0</v>
      </c>
      <c r="S1560" s="2">
        <f>Qdataupdate!S1560/2446.575546</f>
        <v>0</v>
      </c>
      <c r="T1560" s="2">
        <f>Qdataupdate!T1560/2446.575546</f>
        <v>0</v>
      </c>
      <c r="U1560" s="2">
        <f>Qdataupdate!U1560/2446.575546</f>
        <v>0</v>
      </c>
    </row>
    <row r="1561" spans="1:21" x14ac:dyDescent="0.25">
      <c r="A1561" s="1">
        <v>41554</v>
      </c>
      <c r="B1561" s="2">
        <f>Qdataupdate!B1561/2446.575546</f>
        <v>2.801875466795825</v>
      </c>
      <c r="C1561" s="2">
        <f>Qdataupdate!C1561/2446.575546</f>
        <v>0</v>
      </c>
      <c r="D1561" s="2">
        <f>Qdataupdate!D1561/2446.575546</f>
        <v>0</v>
      </c>
      <c r="E1561" s="2">
        <f>Qdataupdate!E1561/2446.575546</f>
        <v>0</v>
      </c>
      <c r="F1561" s="2">
        <f>Qdataupdate!F1561/2446.575546</f>
        <v>25.803000000000001</v>
      </c>
      <c r="G1561" s="2">
        <f>Qdataupdate!G1561/2446.575546</f>
        <v>0</v>
      </c>
      <c r="H1561" s="2">
        <f>Qdataupdate!H1561/2446.575546</f>
        <v>0</v>
      </c>
      <c r="I1561" s="2">
        <f>Qdataupdate!I1561/2446.575546</f>
        <v>71.165000000000006</v>
      </c>
      <c r="J1561" s="2">
        <f>Qdataupdate!J1561/2446.575546</f>
        <v>0</v>
      </c>
      <c r="K1561" s="2">
        <f>Qdataupdate!K1561/2446.575546</f>
        <v>0</v>
      </c>
      <c r="L1561" s="2">
        <f>Qdataupdate!L1561/2446.575546</f>
        <v>0</v>
      </c>
      <c r="M1561" s="2">
        <f>Qdataupdate!M1561/2446.575546</f>
        <v>0</v>
      </c>
      <c r="N1561" s="2">
        <f>Qdataupdate!N1561/2446.575546</f>
        <v>486.7110000000016</v>
      </c>
      <c r="O1561" s="2">
        <f>Qdataupdate!O1561/2446.575546</f>
        <v>177.31699999999998</v>
      </c>
      <c r="P1561" s="2">
        <f>Qdataupdate!P1561/2446.575546</f>
        <v>0</v>
      </c>
      <c r="Q1561" s="2">
        <f>Qdataupdate!Q1561/2446.575546</f>
        <v>0</v>
      </c>
      <c r="R1561" s="2">
        <f>Qdataupdate!R1561/2446.575546</f>
        <v>0</v>
      </c>
      <c r="S1561" s="2">
        <f>Qdataupdate!S1561/2446.575546</f>
        <v>0</v>
      </c>
      <c r="T1561" s="2">
        <f>Qdataupdate!T1561/2446.575546</f>
        <v>0</v>
      </c>
      <c r="U1561" s="2">
        <f>Qdataupdate!U1561/2446.575546</f>
        <v>0</v>
      </c>
    </row>
    <row r="1562" spans="1:21" x14ac:dyDescent="0.25">
      <c r="A1562" s="1">
        <v>41555</v>
      </c>
      <c r="B1562" s="2">
        <f>Qdataupdate!B1562/2446.575546</f>
        <v>2.802284201364285</v>
      </c>
      <c r="C1562" s="2">
        <f>Qdataupdate!C1562/2446.575546</f>
        <v>-0.92900000000000005</v>
      </c>
      <c r="D1562" s="2">
        <f>Qdataupdate!D1562/2446.575546</f>
        <v>0</v>
      </c>
      <c r="E1562" s="2">
        <f>Qdataupdate!E1562/2446.575546</f>
        <v>0</v>
      </c>
      <c r="F1562" s="2">
        <f>Qdataupdate!F1562/2446.575546</f>
        <v>0</v>
      </c>
      <c r="G1562" s="2">
        <f>Qdataupdate!G1562/2446.575546</f>
        <v>0</v>
      </c>
      <c r="H1562" s="2">
        <f>Qdataupdate!H1562/2446.575546</f>
        <v>0</v>
      </c>
      <c r="I1562" s="2">
        <f>Qdataupdate!I1562/2446.575546</f>
        <v>176.71199999999999</v>
      </c>
      <c r="J1562" s="2">
        <f>Qdataupdate!J1562/2446.575546</f>
        <v>0</v>
      </c>
      <c r="K1562" s="2">
        <f>Qdataupdate!K1562/2446.575546</f>
        <v>0</v>
      </c>
      <c r="L1562" s="2">
        <f>Qdataupdate!L1562/2446.575546</f>
        <v>0</v>
      </c>
      <c r="M1562" s="2">
        <f>Qdataupdate!M1562/2446.575546</f>
        <v>0</v>
      </c>
      <c r="N1562" s="2">
        <f>Qdataupdate!N1562/2446.575546</f>
        <v>727.33300000000077</v>
      </c>
      <c r="O1562" s="2">
        <f>Qdataupdate!O1562/2446.575546</f>
        <v>171.428</v>
      </c>
      <c r="P1562" s="2">
        <f>Qdataupdate!P1562/2446.575546</f>
        <v>0</v>
      </c>
      <c r="Q1562" s="2">
        <f>Qdataupdate!Q1562/2446.575546</f>
        <v>0</v>
      </c>
      <c r="R1562" s="2">
        <f>Qdataupdate!R1562/2446.575546</f>
        <v>0</v>
      </c>
      <c r="S1562" s="2">
        <f>Qdataupdate!S1562/2446.575546</f>
        <v>0</v>
      </c>
      <c r="T1562" s="2">
        <f>Qdataupdate!T1562/2446.575546</f>
        <v>0</v>
      </c>
      <c r="U1562" s="2">
        <f>Qdataupdate!U1562/2446.575546</f>
        <v>0</v>
      </c>
    </row>
    <row r="1563" spans="1:21" x14ac:dyDescent="0.25">
      <c r="A1563" s="1">
        <v>41556</v>
      </c>
      <c r="B1563" s="2">
        <f>Qdataupdate!B1563/2446.575546</f>
        <v>2.8026929359327455</v>
      </c>
      <c r="C1563" s="2">
        <f>Qdataupdate!C1563/2446.575546</f>
        <v>0</v>
      </c>
      <c r="D1563" s="2">
        <f>Qdataupdate!D1563/2446.575546</f>
        <v>0</v>
      </c>
      <c r="E1563" s="2">
        <f>Qdataupdate!E1563/2446.575546</f>
        <v>0</v>
      </c>
      <c r="F1563" s="2">
        <f>Qdataupdate!F1563/2446.575546</f>
        <v>0</v>
      </c>
      <c r="G1563" s="2">
        <f>Qdataupdate!G1563/2446.575546</f>
        <v>0</v>
      </c>
      <c r="H1563" s="2">
        <f>Qdataupdate!H1563/2446.575546</f>
        <v>0</v>
      </c>
      <c r="I1563" s="2">
        <f>Qdataupdate!I1563/2446.575546</f>
        <v>66.257999999999996</v>
      </c>
      <c r="J1563" s="2">
        <f>Qdataupdate!J1563/2446.575546</f>
        <v>0</v>
      </c>
      <c r="K1563" s="2">
        <f>Qdataupdate!K1563/2446.575546</f>
        <v>0</v>
      </c>
      <c r="L1563" s="2">
        <f>Qdataupdate!L1563/2446.575546</f>
        <v>0</v>
      </c>
      <c r="M1563" s="2">
        <f>Qdataupdate!M1563/2446.575546</f>
        <v>0</v>
      </c>
      <c r="N1563" s="2">
        <f>Qdataupdate!N1563/2446.575546</f>
        <v>766.69199999999921</v>
      </c>
      <c r="O1563" s="2">
        <f>Qdataupdate!O1563/2446.575546</f>
        <v>171.15299999999999</v>
      </c>
      <c r="P1563" s="2">
        <f>Qdataupdate!P1563/2446.575546</f>
        <v>0</v>
      </c>
      <c r="Q1563" s="2">
        <f>Qdataupdate!Q1563/2446.575546</f>
        <v>0</v>
      </c>
      <c r="R1563" s="2">
        <f>Qdataupdate!R1563/2446.575546</f>
        <v>0</v>
      </c>
      <c r="S1563" s="2">
        <f>Qdataupdate!S1563/2446.575546</f>
        <v>0</v>
      </c>
      <c r="T1563" s="2">
        <f>Qdataupdate!T1563/2446.575546</f>
        <v>0</v>
      </c>
      <c r="U1563" s="2">
        <f>Qdataupdate!U1563/2446.575546</f>
        <v>0</v>
      </c>
    </row>
    <row r="1564" spans="1:21" x14ac:dyDescent="0.25">
      <c r="A1564" s="1">
        <v>41557</v>
      </c>
      <c r="B1564" s="2">
        <f>Qdataupdate!B1564/2446.575546</f>
        <v>2.803101670501206</v>
      </c>
      <c r="C1564" s="2">
        <f>Qdataupdate!C1564/2446.575546</f>
        <v>0</v>
      </c>
      <c r="D1564" s="2">
        <f>Qdataupdate!D1564/2446.575546</f>
        <v>0</v>
      </c>
      <c r="E1564" s="2">
        <f>Qdataupdate!E1564/2446.575546</f>
        <v>0</v>
      </c>
      <c r="F1564" s="2">
        <f>Qdataupdate!F1564/2446.575546</f>
        <v>56.692999999999998</v>
      </c>
      <c r="G1564" s="2">
        <f>Qdataupdate!G1564/2446.575546</f>
        <v>0</v>
      </c>
      <c r="H1564" s="2">
        <f>Qdataupdate!H1564/2446.575546</f>
        <v>0</v>
      </c>
      <c r="I1564" s="2">
        <f>Qdataupdate!I1564/2446.575546</f>
        <v>122.59299999999999</v>
      </c>
      <c r="J1564" s="2">
        <f>Qdataupdate!J1564/2446.575546</f>
        <v>0</v>
      </c>
      <c r="K1564" s="2">
        <f>Qdataupdate!K1564/2446.575546</f>
        <v>0</v>
      </c>
      <c r="L1564" s="2">
        <f>Qdataupdate!L1564/2446.575546</f>
        <v>0</v>
      </c>
      <c r="M1564" s="2">
        <f>Qdataupdate!M1564/2446.575546</f>
        <v>0</v>
      </c>
      <c r="N1564" s="2">
        <f>Qdataupdate!N1564/2446.575546</f>
        <v>1093.4010000000017</v>
      </c>
      <c r="O1564" s="2">
        <f>Qdataupdate!O1564/2446.575546</f>
        <v>188.745</v>
      </c>
      <c r="P1564" s="2">
        <f>Qdataupdate!P1564/2446.575546</f>
        <v>0</v>
      </c>
      <c r="Q1564" s="2">
        <f>Qdataupdate!Q1564/2446.575546</f>
        <v>0</v>
      </c>
      <c r="R1564" s="2">
        <f>Qdataupdate!R1564/2446.575546</f>
        <v>0</v>
      </c>
      <c r="S1564" s="2">
        <f>Qdataupdate!S1564/2446.575546</f>
        <v>0</v>
      </c>
      <c r="T1564" s="2">
        <f>Qdataupdate!T1564/2446.575546</f>
        <v>0</v>
      </c>
      <c r="U1564" s="2">
        <f>Qdataupdate!U1564/2446.575546</f>
        <v>0</v>
      </c>
    </row>
    <row r="1565" spans="1:21" x14ac:dyDescent="0.25">
      <c r="A1565" s="1">
        <v>41558</v>
      </c>
      <c r="B1565" s="2">
        <f>Qdataupdate!B1565/2446.575546</f>
        <v>2.8035104050696664</v>
      </c>
      <c r="C1565" s="2">
        <f>Qdataupdate!C1565/2446.575546</f>
        <v>0</v>
      </c>
      <c r="D1565" s="2">
        <f>Qdataupdate!D1565/2446.575546</f>
        <v>0</v>
      </c>
      <c r="E1565" s="2">
        <f>Qdataupdate!E1565/2446.575546</f>
        <v>0</v>
      </c>
      <c r="F1565" s="2">
        <f>Qdataupdate!F1565/2446.575546</f>
        <v>108.667</v>
      </c>
      <c r="G1565" s="2">
        <f>Qdataupdate!G1565/2446.575546</f>
        <v>0</v>
      </c>
      <c r="H1565" s="2">
        <f>Qdataupdate!H1565/2446.575546</f>
        <v>0</v>
      </c>
      <c r="I1565" s="2">
        <f>Qdataupdate!I1565/2446.575546</f>
        <v>0</v>
      </c>
      <c r="J1565" s="2">
        <f>Qdataupdate!J1565/2446.575546</f>
        <v>0</v>
      </c>
      <c r="K1565" s="2">
        <f>Qdataupdate!K1565/2446.575546</f>
        <v>0</v>
      </c>
      <c r="L1565" s="2">
        <f>Qdataupdate!L1565/2446.575546</f>
        <v>0</v>
      </c>
      <c r="M1565" s="2">
        <f>Qdataupdate!M1565/2446.575546</f>
        <v>0</v>
      </c>
      <c r="N1565" s="2">
        <f>Qdataupdate!N1565/2446.575546</f>
        <v>755.97399999999834</v>
      </c>
      <c r="O1565" s="2">
        <f>Qdataupdate!O1565/2446.575546</f>
        <v>170.13200000000001</v>
      </c>
      <c r="P1565" s="2">
        <f>Qdataupdate!P1565/2446.575546</f>
        <v>0</v>
      </c>
      <c r="Q1565" s="2">
        <f>Qdataupdate!Q1565/2446.575546</f>
        <v>0</v>
      </c>
      <c r="R1565" s="2">
        <f>Qdataupdate!R1565/2446.575546</f>
        <v>0</v>
      </c>
      <c r="S1565" s="2">
        <f>Qdataupdate!S1565/2446.575546</f>
        <v>0</v>
      </c>
      <c r="T1565" s="2">
        <f>Qdataupdate!T1565/2446.575546</f>
        <v>0</v>
      </c>
      <c r="U1565" s="2">
        <f>Qdataupdate!U1565/2446.575546</f>
        <v>0</v>
      </c>
    </row>
    <row r="1566" spans="1:21" x14ac:dyDescent="0.25">
      <c r="A1566" s="1">
        <v>41559</v>
      </c>
      <c r="B1566" s="2">
        <f>Qdataupdate!B1566/2446.575546</f>
        <v>2.8039191396381264</v>
      </c>
      <c r="C1566" s="2">
        <f>Qdataupdate!C1566/2446.575546</f>
        <v>0</v>
      </c>
      <c r="D1566" s="2">
        <f>Qdataupdate!D1566/2446.575546</f>
        <v>0</v>
      </c>
      <c r="E1566" s="2">
        <f>Qdataupdate!E1566/2446.575546</f>
        <v>0</v>
      </c>
      <c r="F1566" s="2">
        <f>Qdataupdate!F1566/2446.575546</f>
        <v>109.113</v>
      </c>
      <c r="G1566" s="2">
        <f>Qdataupdate!G1566/2446.575546</f>
        <v>0</v>
      </c>
      <c r="H1566" s="2">
        <f>Qdataupdate!H1566/2446.575546</f>
        <v>0</v>
      </c>
      <c r="I1566" s="2">
        <f>Qdataupdate!I1566/2446.575546</f>
        <v>34.979999999999997</v>
      </c>
      <c r="J1566" s="2">
        <f>Qdataupdate!J1566/2446.575546</f>
        <v>0</v>
      </c>
      <c r="K1566" s="2">
        <f>Qdataupdate!K1566/2446.575546</f>
        <v>0</v>
      </c>
      <c r="L1566" s="2">
        <f>Qdataupdate!L1566/2446.575546</f>
        <v>0</v>
      </c>
      <c r="M1566" s="2">
        <f>Qdataupdate!M1566/2446.575546</f>
        <v>0</v>
      </c>
      <c r="N1566" s="2">
        <f>Qdataupdate!N1566/2446.575546</f>
        <v>875.66000000000008</v>
      </c>
      <c r="O1566" s="2">
        <f>Qdataupdate!O1566/2446.575546</f>
        <v>154.56399999999999</v>
      </c>
      <c r="P1566" s="2">
        <f>Qdataupdate!P1566/2446.575546</f>
        <v>0</v>
      </c>
      <c r="Q1566" s="2">
        <f>Qdataupdate!Q1566/2446.575546</f>
        <v>0</v>
      </c>
      <c r="R1566" s="2">
        <f>Qdataupdate!R1566/2446.575546</f>
        <v>0</v>
      </c>
      <c r="S1566" s="2">
        <f>Qdataupdate!S1566/2446.575546</f>
        <v>0</v>
      </c>
      <c r="T1566" s="2">
        <f>Qdataupdate!T1566/2446.575546</f>
        <v>0</v>
      </c>
      <c r="U1566" s="2">
        <f>Qdataupdate!U1566/2446.575546</f>
        <v>0</v>
      </c>
    </row>
    <row r="1567" spans="1:21" x14ac:dyDescent="0.25">
      <c r="A1567" s="1">
        <v>41560</v>
      </c>
      <c r="B1567" s="2">
        <f>Qdataupdate!B1567/2446.575546</f>
        <v>2.8043278742065869</v>
      </c>
      <c r="C1567" s="2">
        <f>Qdataupdate!C1567/2446.575546</f>
        <v>0</v>
      </c>
      <c r="D1567" s="2">
        <f>Qdataupdate!D1567/2446.575546</f>
        <v>0</v>
      </c>
      <c r="E1567" s="2">
        <f>Qdataupdate!E1567/2446.575546</f>
        <v>0</v>
      </c>
      <c r="F1567" s="2">
        <f>Qdataupdate!F1567/2446.575546</f>
        <v>109.13500000000001</v>
      </c>
      <c r="G1567" s="2">
        <f>Qdataupdate!G1567/2446.575546</f>
        <v>0</v>
      </c>
      <c r="H1567" s="2">
        <f>Qdataupdate!H1567/2446.575546</f>
        <v>0</v>
      </c>
      <c r="I1567" s="2">
        <f>Qdataupdate!I1567/2446.575546</f>
        <v>21.271999999999998</v>
      </c>
      <c r="J1567" s="2">
        <f>Qdataupdate!J1567/2446.575546</f>
        <v>0</v>
      </c>
      <c r="K1567" s="2">
        <f>Qdataupdate!K1567/2446.575546</f>
        <v>0</v>
      </c>
      <c r="L1567" s="2">
        <f>Qdataupdate!L1567/2446.575546</f>
        <v>0</v>
      </c>
      <c r="M1567" s="2">
        <f>Qdataupdate!M1567/2446.575546</f>
        <v>0</v>
      </c>
      <c r="N1567" s="2">
        <f>Qdataupdate!N1567/2446.575546</f>
        <v>836.96899999999835</v>
      </c>
      <c r="O1567" s="2">
        <f>Qdataupdate!O1567/2446.575546</f>
        <v>169.137</v>
      </c>
      <c r="P1567" s="2">
        <f>Qdataupdate!P1567/2446.575546</f>
        <v>0</v>
      </c>
      <c r="Q1567" s="2">
        <f>Qdataupdate!Q1567/2446.575546</f>
        <v>0</v>
      </c>
      <c r="R1567" s="2">
        <f>Qdataupdate!R1567/2446.575546</f>
        <v>0</v>
      </c>
      <c r="S1567" s="2">
        <f>Qdataupdate!S1567/2446.575546</f>
        <v>0</v>
      </c>
      <c r="T1567" s="2">
        <f>Qdataupdate!T1567/2446.575546</f>
        <v>0</v>
      </c>
      <c r="U1567" s="2">
        <f>Qdataupdate!U1567/2446.575546</f>
        <v>0</v>
      </c>
    </row>
    <row r="1568" spans="1:21" x14ac:dyDescent="0.25">
      <c r="A1568" s="1">
        <v>41561</v>
      </c>
      <c r="B1568" s="2">
        <f>Qdataupdate!B1568/2446.575546</f>
        <v>2.8047366087750474</v>
      </c>
      <c r="C1568" s="2">
        <f>Qdataupdate!C1568/2446.575546</f>
        <v>0</v>
      </c>
      <c r="D1568" s="2">
        <f>Qdataupdate!D1568/2446.575546</f>
        <v>0</v>
      </c>
      <c r="E1568" s="2">
        <f>Qdataupdate!E1568/2446.575546</f>
        <v>0</v>
      </c>
      <c r="F1568" s="2">
        <f>Qdataupdate!F1568/2446.575546</f>
        <v>109.49</v>
      </c>
      <c r="G1568" s="2">
        <f>Qdataupdate!G1568/2446.575546</f>
        <v>0</v>
      </c>
      <c r="H1568" s="2">
        <f>Qdataupdate!H1568/2446.575546</f>
        <v>0</v>
      </c>
      <c r="I1568" s="2">
        <f>Qdataupdate!I1568/2446.575546</f>
        <v>28.131</v>
      </c>
      <c r="J1568" s="2">
        <f>Qdataupdate!J1568/2446.575546</f>
        <v>0</v>
      </c>
      <c r="K1568" s="2">
        <f>Qdataupdate!K1568/2446.575546</f>
        <v>0</v>
      </c>
      <c r="L1568" s="2">
        <f>Qdataupdate!L1568/2446.575546</f>
        <v>0</v>
      </c>
      <c r="M1568" s="2">
        <f>Qdataupdate!M1568/2446.575546</f>
        <v>0</v>
      </c>
      <c r="N1568" s="2">
        <f>Qdataupdate!N1568/2446.575546</f>
        <v>735.7980000000008</v>
      </c>
      <c r="O1568" s="2">
        <f>Qdataupdate!O1568/2446.575546</f>
        <v>155.41200000000001</v>
      </c>
      <c r="P1568" s="2">
        <f>Qdataupdate!P1568/2446.575546</f>
        <v>0</v>
      </c>
      <c r="Q1568" s="2">
        <f>Qdataupdate!Q1568/2446.575546</f>
        <v>0</v>
      </c>
      <c r="R1568" s="2">
        <f>Qdataupdate!R1568/2446.575546</f>
        <v>0</v>
      </c>
      <c r="S1568" s="2">
        <f>Qdataupdate!S1568/2446.575546</f>
        <v>0</v>
      </c>
      <c r="T1568" s="2">
        <f>Qdataupdate!T1568/2446.575546</f>
        <v>0</v>
      </c>
      <c r="U1568" s="2">
        <f>Qdataupdate!U1568/2446.575546</f>
        <v>0</v>
      </c>
    </row>
    <row r="1569" spans="1:21" x14ac:dyDescent="0.25">
      <c r="A1569" s="1">
        <v>41562</v>
      </c>
      <c r="B1569" s="2">
        <f>Qdataupdate!B1569/2446.575546</f>
        <v>2.8051453433435078</v>
      </c>
      <c r="C1569" s="2">
        <f>Qdataupdate!C1569/2446.575546</f>
        <v>-74.593000000000004</v>
      </c>
      <c r="D1569" s="2">
        <f>Qdataupdate!D1569/2446.575546</f>
        <v>0</v>
      </c>
      <c r="E1569" s="2">
        <f>Qdataupdate!E1569/2446.575546</f>
        <v>0</v>
      </c>
      <c r="F1569" s="2">
        <f>Qdataupdate!F1569/2446.575546</f>
        <v>110.315</v>
      </c>
      <c r="G1569" s="2">
        <f>Qdataupdate!G1569/2446.575546</f>
        <v>0</v>
      </c>
      <c r="H1569" s="2">
        <f>Qdataupdate!H1569/2446.575546</f>
        <v>0</v>
      </c>
      <c r="I1569" s="2">
        <f>Qdataupdate!I1569/2446.575546</f>
        <v>0</v>
      </c>
      <c r="J1569" s="2">
        <f>Qdataupdate!J1569/2446.575546</f>
        <v>0</v>
      </c>
      <c r="K1569" s="2">
        <f>Qdataupdate!K1569/2446.575546</f>
        <v>0</v>
      </c>
      <c r="L1569" s="2">
        <f>Qdataupdate!L1569/2446.575546</f>
        <v>0</v>
      </c>
      <c r="M1569" s="2">
        <f>Qdataupdate!M1569/2446.575546</f>
        <v>0</v>
      </c>
      <c r="N1569" s="2">
        <f>Qdataupdate!N1569/2446.575546</f>
        <v>647.0289999999984</v>
      </c>
      <c r="O1569" s="2">
        <f>Qdataupdate!O1569/2446.575546</f>
        <v>159.87199999999999</v>
      </c>
      <c r="P1569" s="2">
        <f>Qdataupdate!P1569/2446.575546</f>
        <v>0</v>
      </c>
      <c r="Q1569" s="2">
        <f>Qdataupdate!Q1569/2446.575546</f>
        <v>0</v>
      </c>
      <c r="R1569" s="2">
        <f>Qdataupdate!R1569/2446.575546</f>
        <v>0</v>
      </c>
      <c r="S1569" s="2">
        <f>Qdataupdate!S1569/2446.575546</f>
        <v>0</v>
      </c>
      <c r="T1569" s="2">
        <f>Qdataupdate!T1569/2446.575546</f>
        <v>0</v>
      </c>
      <c r="U1569" s="2">
        <f>Qdataupdate!U1569/2446.575546</f>
        <v>0</v>
      </c>
    </row>
    <row r="1570" spans="1:21" x14ac:dyDescent="0.25">
      <c r="A1570" s="1">
        <v>41563</v>
      </c>
      <c r="B1570" s="2">
        <f>Qdataupdate!B1570/2446.575546</f>
        <v>2.8055540779119683</v>
      </c>
      <c r="C1570" s="2">
        <f>Qdataupdate!C1570/2446.575546</f>
        <v>-125.694</v>
      </c>
      <c r="D1570" s="2">
        <f>Qdataupdate!D1570/2446.575546</f>
        <v>0</v>
      </c>
      <c r="E1570" s="2">
        <f>Qdataupdate!E1570/2446.575546</f>
        <v>0</v>
      </c>
      <c r="F1570" s="2">
        <f>Qdataupdate!F1570/2446.575546</f>
        <v>142.37899999999999</v>
      </c>
      <c r="G1570" s="2">
        <f>Qdataupdate!G1570/2446.575546</f>
        <v>0</v>
      </c>
      <c r="H1570" s="2">
        <f>Qdataupdate!H1570/2446.575546</f>
        <v>0</v>
      </c>
      <c r="I1570" s="2">
        <f>Qdataupdate!I1570/2446.575546</f>
        <v>6.2619999999999996</v>
      </c>
      <c r="J1570" s="2">
        <f>Qdataupdate!J1570/2446.575546</f>
        <v>0</v>
      </c>
      <c r="K1570" s="2">
        <f>Qdataupdate!K1570/2446.575546</f>
        <v>0</v>
      </c>
      <c r="L1570" s="2">
        <f>Qdataupdate!L1570/2446.575546</f>
        <v>0</v>
      </c>
      <c r="M1570" s="2">
        <f>Qdataupdate!M1570/2446.575546</f>
        <v>0</v>
      </c>
      <c r="N1570" s="2">
        <f>Qdataupdate!N1570/2446.575546</f>
        <v>639.43499999999995</v>
      </c>
      <c r="O1570" s="2">
        <f>Qdataupdate!O1570/2446.575546</f>
        <v>148.65800000000002</v>
      </c>
      <c r="P1570" s="2">
        <f>Qdataupdate!P1570/2446.575546</f>
        <v>0</v>
      </c>
      <c r="Q1570" s="2">
        <f>Qdataupdate!Q1570/2446.575546</f>
        <v>0</v>
      </c>
      <c r="R1570" s="2">
        <f>Qdataupdate!R1570/2446.575546</f>
        <v>0</v>
      </c>
      <c r="S1570" s="2">
        <f>Qdataupdate!S1570/2446.575546</f>
        <v>0</v>
      </c>
      <c r="T1570" s="2">
        <f>Qdataupdate!T1570/2446.575546</f>
        <v>0</v>
      </c>
      <c r="U1570" s="2">
        <f>Qdataupdate!U1570/2446.575546</f>
        <v>0</v>
      </c>
    </row>
    <row r="1571" spans="1:21" x14ac:dyDescent="0.25">
      <c r="A1571" s="1">
        <v>41564</v>
      </c>
      <c r="B1571" s="2">
        <f>Qdataupdate!B1571/2446.575546</f>
        <v>2.8059628124804283</v>
      </c>
      <c r="C1571" s="2">
        <f>Qdataupdate!C1571/2446.575546</f>
        <v>-11.879000000000001</v>
      </c>
      <c r="D1571" s="2">
        <f>Qdataupdate!D1571/2446.575546</f>
        <v>0</v>
      </c>
      <c r="E1571" s="2">
        <f>Qdataupdate!E1571/2446.575546</f>
        <v>0</v>
      </c>
      <c r="F1571" s="2">
        <f>Qdataupdate!F1571/2446.575546</f>
        <v>151.86500000000001</v>
      </c>
      <c r="G1571" s="2">
        <f>Qdataupdate!G1571/2446.575546</f>
        <v>0</v>
      </c>
      <c r="H1571" s="2">
        <f>Qdataupdate!H1571/2446.575546</f>
        <v>0</v>
      </c>
      <c r="I1571" s="2">
        <f>Qdataupdate!I1571/2446.575546</f>
        <v>0</v>
      </c>
      <c r="J1571" s="2">
        <f>Qdataupdate!J1571/2446.575546</f>
        <v>0</v>
      </c>
      <c r="K1571" s="2">
        <f>Qdataupdate!K1571/2446.575546</f>
        <v>0</v>
      </c>
      <c r="L1571" s="2">
        <f>Qdataupdate!L1571/2446.575546</f>
        <v>0</v>
      </c>
      <c r="M1571" s="2">
        <f>Qdataupdate!M1571/2446.575546</f>
        <v>-0.16699999999999998</v>
      </c>
      <c r="N1571" s="2">
        <f>Qdataupdate!N1571/2446.575546</f>
        <v>571.125</v>
      </c>
      <c r="O1571" s="2">
        <f>Qdataupdate!O1571/2446.575546</f>
        <v>153.416</v>
      </c>
      <c r="P1571" s="2">
        <f>Qdataupdate!P1571/2446.575546</f>
        <v>0</v>
      </c>
      <c r="Q1571" s="2">
        <f>Qdataupdate!Q1571/2446.575546</f>
        <v>0</v>
      </c>
      <c r="R1571" s="2">
        <f>Qdataupdate!R1571/2446.575546</f>
        <v>0</v>
      </c>
      <c r="S1571" s="2">
        <f>Qdataupdate!S1571/2446.575546</f>
        <v>0</v>
      </c>
      <c r="T1571" s="2">
        <f>Qdataupdate!T1571/2446.575546</f>
        <v>0</v>
      </c>
      <c r="U1571" s="2">
        <f>Qdataupdate!U1571/2446.575546</f>
        <v>0</v>
      </c>
    </row>
    <row r="1572" spans="1:21" x14ac:dyDescent="0.25">
      <c r="A1572" s="1">
        <v>41565</v>
      </c>
      <c r="B1572" s="2">
        <f>Qdataupdate!B1572/2446.575546</f>
        <v>2.8063715470488888</v>
      </c>
      <c r="C1572" s="2">
        <f>Qdataupdate!C1572/2446.575546</f>
        <v>-50.683</v>
      </c>
      <c r="D1572" s="2">
        <f>Qdataupdate!D1572/2446.575546</f>
        <v>0</v>
      </c>
      <c r="E1572" s="2">
        <f>Qdataupdate!E1572/2446.575546</f>
        <v>0</v>
      </c>
      <c r="F1572" s="2">
        <f>Qdataupdate!F1572/2446.575546</f>
        <v>150.21799999999999</v>
      </c>
      <c r="G1572" s="2">
        <f>Qdataupdate!G1572/2446.575546</f>
        <v>0</v>
      </c>
      <c r="H1572" s="2">
        <f>Qdataupdate!H1572/2446.575546</f>
        <v>0</v>
      </c>
      <c r="I1572" s="2">
        <f>Qdataupdate!I1572/2446.575546</f>
        <v>0</v>
      </c>
      <c r="J1572" s="2">
        <f>Qdataupdate!J1572/2446.575546</f>
        <v>0</v>
      </c>
      <c r="K1572" s="2">
        <f>Qdataupdate!K1572/2446.575546</f>
        <v>0</v>
      </c>
      <c r="L1572" s="2">
        <f>Qdataupdate!L1572/2446.575546</f>
        <v>0</v>
      </c>
      <c r="M1572" s="2">
        <f>Qdataupdate!M1572/2446.575546</f>
        <v>0</v>
      </c>
      <c r="N1572" s="2">
        <f>Qdataupdate!N1572/2446.575546</f>
        <v>606.32999999999993</v>
      </c>
      <c r="O1572" s="2">
        <f>Qdataupdate!O1572/2446.575546</f>
        <v>154.459</v>
      </c>
      <c r="P1572" s="2">
        <f>Qdataupdate!P1572/2446.575546</f>
        <v>0</v>
      </c>
      <c r="Q1572" s="2">
        <f>Qdataupdate!Q1572/2446.575546</f>
        <v>0</v>
      </c>
      <c r="R1572" s="2">
        <f>Qdataupdate!R1572/2446.575546</f>
        <v>0</v>
      </c>
      <c r="S1572" s="2">
        <f>Qdataupdate!S1572/2446.575546</f>
        <v>0</v>
      </c>
      <c r="T1572" s="2">
        <f>Qdataupdate!T1572/2446.575546</f>
        <v>0</v>
      </c>
      <c r="U1572" s="2">
        <f>Qdataupdate!U1572/2446.575546</f>
        <v>0</v>
      </c>
    </row>
    <row r="1573" spans="1:21" x14ac:dyDescent="0.25">
      <c r="A1573" s="1">
        <v>41566</v>
      </c>
      <c r="B1573" s="2">
        <f>Qdataupdate!B1573/2446.575546</f>
        <v>2.8067802816173493</v>
      </c>
      <c r="C1573" s="2">
        <f>Qdataupdate!C1573/2446.575546</f>
        <v>0</v>
      </c>
      <c r="D1573" s="2">
        <f>Qdataupdate!D1573/2446.575546</f>
        <v>0</v>
      </c>
      <c r="E1573" s="2">
        <f>Qdataupdate!E1573/2446.575546</f>
        <v>0</v>
      </c>
      <c r="F1573" s="2">
        <f>Qdataupdate!F1573/2446.575546</f>
        <v>147.82999999999998</v>
      </c>
      <c r="G1573" s="2">
        <f>Qdataupdate!G1573/2446.575546</f>
        <v>0</v>
      </c>
      <c r="H1573" s="2">
        <f>Qdataupdate!H1573/2446.575546</f>
        <v>0</v>
      </c>
      <c r="I1573" s="2">
        <f>Qdataupdate!I1573/2446.575546</f>
        <v>7.8580000000000005</v>
      </c>
      <c r="J1573" s="2">
        <f>Qdataupdate!J1573/2446.575546</f>
        <v>0</v>
      </c>
      <c r="K1573" s="2">
        <f>Qdataupdate!K1573/2446.575546</f>
        <v>0</v>
      </c>
      <c r="L1573" s="2">
        <f>Qdataupdate!L1573/2446.575546</f>
        <v>0</v>
      </c>
      <c r="M1573" s="2">
        <f>Qdataupdate!M1573/2446.575546</f>
        <v>0</v>
      </c>
      <c r="N1573" s="2">
        <f>Qdataupdate!N1573/2446.575546</f>
        <v>523.64699999999925</v>
      </c>
      <c r="O1573" s="2">
        <f>Qdataupdate!O1573/2446.575546</f>
        <v>187.37899999999999</v>
      </c>
      <c r="P1573" s="2">
        <f>Qdataupdate!P1573/2446.575546</f>
        <v>0</v>
      </c>
      <c r="Q1573" s="2">
        <f>Qdataupdate!Q1573/2446.575546</f>
        <v>0</v>
      </c>
      <c r="R1573" s="2">
        <f>Qdataupdate!R1573/2446.575546</f>
        <v>0</v>
      </c>
      <c r="S1573" s="2">
        <f>Qdataupdate!S1573/2446.575546</f>
        <v>0</v>
      </c>
      <c r="T1573" s="2">
        <f>Qdataupdate!T1573/2446.575546</f>
        <v>0</v>
      </c>
      <c r="U1573" s="2">
        <f>Qdataupdate!U1573/2446.575546</f>
        <v>0</v>
      </c>
    </row>
    <row r="1574" spans="1:21" x14ac:dyDescent="0.25">
      <c r="A1574" s="1">
        <v>41567</v>
      </c>
      <c r="B1574" s="2">
        <f>Qdataupdate!B1574/2446.575546</f>
        <v>2.8071890161858097</v>
      </c>
      <c r="C1574" s="2">
        <f>Qdataupdate!C1574/2446.575546</f>
        <v>0</v>
      </c>
      <c r="D1574" s="2">
        <f>Qdataupdate!D1574/2446.575546</f>
        <v>0</v>
      </c>
      <c r="E1574" s="2">
        <f>Qdataupdate!E1574/2446.575546</f>
        <v>0</v>
      </c>
      <c r="F1574" s="2">
        <f>Qdataupdate!F1574/2446.575546</f>
        <v>145.839</v>
      </c>
      <c r="G1574" s="2">
        <f>Qdataupdate!G1574/2446.575546</f>
        <v>0</v>
      </c>
      <c r="H1574" s="2">
        <f>Qdataupdate!H1574/2446.575546</f>
        <v>0</v>
      </c>
      <c r="I1574" s="2">
        <f>Qdataupdate!I1574/2446.575546</f>
        <v>0</v>
      </c>
      <c r="J1574" s="2">
        <f>Qdataupdate!J1574/2446.575546</f>
        <v>0</v>
      </c>
      <c r="K1574" s="2">
        <f>Qdataupdate!K1574/2446.575546</f>
        <v>0</v>
      </c>
      <c r="L1574" s="2">
        <f>Qdataupdate!L1574/2446.575546</f>
        <v>0</v>
      </c>
      <c r="M1574" s="2">
        <f>Qdataupdate!M1574/2446.575546</f>
        <v>0</v>
      </c>
      <c r="N1574" s="2">
        <f>Qdataupdate!N1574/2446.575546</f>
        <v>488.36800000000079</v>
      </c>
      <c r="O1574" s="2">
        <f>Qdataupdate!O1574/2446.575546</f>
        <v>187.12899999999999</v>
      </c>
      <c r="P1574" s="2">
        <f>Qdataupdate!P1574/2446.575546</f>
        <v>0</v>
      </c>
      <c r="Q1574" s="2">
        <f>Qdataupdate!Q1574/2446.575546</f>
        <v>0</v>
      </c>
      <c r="R1574" s="2">
        <f>Qdataupdate!R1574/2446.575546</f>
        <v>0</v>
      </c>
      <c r="S1574" s="2">
        <f>Qdataupdate!S1574/2446.575546</f>
        <v>0</v>
      </c>
      <c r="T1574" s="2">
        <f>Qdataupdate!T1574/2446.575546</f>
        <v>0</v>
      </c>
      <c r="U1574" s="2">
        <f>Qdataupdate!U1574/2446.575546</f>
        <v>0</v>
      </c>
    </row>
    <row r="1575" spans="1:21" x14ac:dyDescent="0.25">
      <c r="A1575" s="1">
        <v>41568</v>
      </c>
      <c r="B1575" s="2">
        <f>Qdataupdate!B1575/2446.575546</f>
        <v>2.8075977507542698</v>
      </c>
      <c r="C1575" s="2">
        <f>Qdataupdate!C1575/2446.575546</f>
        <v>0</v>
      </c>
      <c r="D1575" s="2">
        <f>Qdataupdate!D1575/2446.575546</f>
        <v>0</v>
      </c>
      <c r="E1575" s="2">
        <f>Qdataupdate!E1575/2446.575546</f>
        <v>0</v>
      </c>
      <c r="F1575" s="2">
        <f>Qdataupdate!F1575/2446.575546</f>
        <v>145.77099999999999</v>
      </c>
      <c r="G1575" s="2">
        <f>Qdataupdate!G1575/2446.575546</f>
        <v>0</v>
      </c>
      <c r="H1575" s="2">
        <f>Qdataupdate!H1575/2446.575546</f>
        <v>0</v>
      </c>
      <c r="I1575" s="2">
        <f>Qdataupdate!I1575/2446.575546</f>
        <v>0</v>
      </c>
      <c r="J1575" s="2">
        <f>Qdataupdate!J1575/2446.575546</f>
        <v>0</v>
      </c>
      <c r="K1575" s="2">
        <f>Qdataupdate!K1575/2446.575546</f>
        <v>0</v>
      </c>
      <c r="L1575" s="2">
        <f>Qdataupdate!L1575/2446.575546</f>
        <v>0</v>
      </c>
      <c r="M1575" s="2">
        <f>Qdataupdate!M1575/2446.575546</f>
        <v>0</v>
      </c>
      <c r="N1575" s="2">
        <f>Qdataupdate!N1575/2446.575546</f>
        <v>512.75100000000168</v>
      </c>
      <c r="O1575" s="2">
        <f>Qdataupdate!O1575/2446.575546</f>
        <v>161.28099999999998</v>
      </c>
      <c r="P1575" s="2">
        <f>Qdataupdate!P1575/2446.575546</f>
        <v>0</v>
      </c>
      <c r="Q1575" s="2">
        <f>Qdataupdate!Q1575/2446.575546</f>
        <v>0</v>
      </c>
      <c r="R1575" s="2">
        <f>Qdataupdate!R1575/2446.575546</f>
        <v>0</v>
      </c>
      <c r="S1575" s="2">
        <f>Qdataupdate!S1575/2446.575546</f>
        <v>0</v>
      </c>
      <c r="T1575" s="2">
        <f>Qdataupdate!T1575/2446.575546</f>
        <v>0</v>
      </c>
      <c r="U1575" s="2">
        <f>Qdataupdate!U1575/2446.575546</f>
        <v>0</v>
      </c>
    </row>
    <row r="1576" spans="1:21" x14ac:dyDescent="0.25">
      <c r="A1576" s="1">
        <v>41569</v>
      </c>
      <c r="B1576" s="2">
        <f>Qdataupdate!B1576/2446.575546</f>
        <v>2.8080064853227302</v>
      </c>
      <c r="C1576" s="2">
        <f>Qdataupdate!C1576/2446.575546</f>
        <v>0</v>
      </c>
      <c r="D1576" s="2">
        <f>Qdataupdate!D1576/2446.575546</f>
        <v>0</v>
      </c>
      <c r="E1576" s="2">
        <f>Qdataupdate!E1576/2446.575546</f>
        <v>0</v>
      </c>
      <c r="F1576" s="2">
        <f>Qdataupdate!F1576/2446.575546</f>
        <v>39.69</v>
      </c>
      <c r="G1576" s="2">
        <f>Qdataupdate!G1576/2446.575546</f>
        <v>0</v>
      </c>
      <c r="H1576" s="2">
        <f>Qdataupdate!H1576/2446.575546</f>
        <v>0</v>
      </c>
      <c r="I1576" s="2">
        <f>Qdataupdate!I1576/2446.575546</f>
        <v>73.272999999999996</v>
      </c>
      <c r="J1576" s="2">
        <f>Qdataupdate!J1576/2446.575546</f>
        <v>-2.2849999999999997</v>
      </c>
      <c r="K1576" s="2">
        <f>Qdataupdate!K1576/2446.575546</f>
        <v>0</v>
      </c>
      <c r="L1576" s="2">
        <f>Qdataupdate!L1576/2446.575546</f>
        <v>0</v>
      </c>
      <c r="M1576" s="2">
        <f>Qdataupdate!M1576/2446.575546</f>
        <v>0</v>
      </c>
      <c r="N1576" s="2">
        <f>Qdataupdate!N1576/2446.575546</f>
        <v>479.84499999999997</v>
      </c>
      <c r="O1576" s="2">
        <f>Qdataupdate!O1576/2446.575546</f>
        <v>177.07399999999998</v>
      </c>
      <c r="P1576" s="2">
        <f>Qdataupdate!P1576/2446.575546</f>
        <v>0</v>
      </c>
      <c r="Q1576" s="2">
        <f>Qdataupdate!Q1576/2446.575546</f>
        <v>0</v>
      </c>
      <c r="R1576" s="2">
        <f>Qdataupdate!R1576/2446.575546</f>
        <v>0</v>
      </c>
      <c r="S1576" s="2">
        <f>Qdataupdate!S1576/2446.575546</f>
        <v>0</v>
      </c>
      <c r="T1576" s="2">
        <f>Qdataupdate!T1576/2446.575546</f>
        <v>0</v>
      </c>
      <c r="U1576" s="2">
        <f>Qdataupdate!U1576/2446.575546</f>
        <v>0</v>
      </c>
    </row>
    <row r="1577" spans="1:21" x14ac:dyDescent="0.25">
      <c r="A1577" s="1">
        <v>41570</v>
      </c>
      <c r="B1577" s="2">
        <f>Qdataupdate!B1577/2446.575546</f>
        <v>2.8084152198911907</v>
      </c>
      <c r="C1577" s="2">
        <f>Qdataupdate!C1577/2446.575546</f>
        <v>-110.02299999999998</v>
      </c>
      <c r="D1577" s="2">
        <f>Qdataupdate!D1577/2446.575546</f>
        <v>0</v>
      </c>
      <c r="E1577" s="2">
        <f>Qdataupdate!E1577/2446.575546</f>
        <v>0</v>
      </c>
      <c r="F1577" s="2">
        <f>Qdataupdate!F1577/2446.575546</f>
        <v>0</v>
      </c>
      <c r="G1577" s="2">
        <f>Qdataupdate!G1577/2446.575546</f>
        <v>0</v>
      </c>
      <c r="H1577" s="2">
        <f>Qdataupdate!H1577/2446.575546</f>
        <v>0</v>
      </c>
      <c r="I1577" s="2">
        <f>Qdataupdate!I1577/2446.575546</f>
        <v>23.728000000000002</v>
      </c>
      <c r="J1577" s="2">
        <f>Qdataupdate!J1577/2446.575546</f>
        <v>0</v>
      </c>
      <c r="K1577" s="2">
        <f>Qdataupdate!K1577/2446.575546</f>
        <v>0</v>
      </c>
      <c r="L1577" s="2">
        <f>Qdataupdate!L1577/2446.575546</f>
        <v>0</v>
      </c>
      <c r="M1577" s="2">
        <f>Qdataupdate!M1577/2446.575546</f>
        <v>0</v>
      </c>
      <c r="N1577" s="2">
        <f>Qdataupdate!N1577/2446.575546</f>
        <v>311.72099999999995</v>
      </c>
      <c r="O1577" s="2">
        <f>Qdataupdate!O1577/2446.575546</f>
        <v>257.19499999999999</v>
      </c>
      <c r="P1577" s="2">
        <f>Qdataupdate!P1577/2446.575546</f>
        <v>0</v>
      </c>
      <c r="Q1577" s="2">
        <f>Qdataupdate!Q1577/2446.575546</f>
        <v>0</v>
      </c>
      <c r="R1577" s="2">
        <f>Qdataupdate!R1577/2446.575546</f>
        <v>0</v>
      </c>
      <c r="S1577" s="2">
        <f>Qdataupdate!S1577/2446.575546</f>
        <v>0</v>
      </c>
      <c r="T1577" s="2">
        <f>Qdataupdate!T1577/2446.575546</f>
        <v>0</v>
      </c>
      <c r="U1577" s="2">
        <f>Qdataupdate!U1577/2446.575546</f>
        <v>0</v>
      </c>
    </row>
    <row r="1578" spans="1:21" x14ac:dyDescent="0.25">
      <c r="A1578" s="1">
        <v>41571</v>
      </c>
      <c r="B1578" s="2">
        <f>Qdataupdate!B1578/2446.575546</f>
        <v>2.8088239544596512</v>
      </c>
      <c r="C1578" s="2">
        <f>Qdataupdate!C1578/2446.575546</f>
        <v>0</v>
      </c>
      <c r="D1578" s="2">
        <f>Qdataupdate!D1578/2446.575546</f>
        <v>0</v>
      </c>
      <c r="E1578" s="2">
        <f>Qdataupdate!E1578/2446.575546</f>
        <v>0</v>
      </c>
      <c r="F1578" s="2">
        <f>Qdataupdate!F1578/2446.575546</f>
        <v>114.94499999999999</v>
      </c>
      <c r="G1578" s="2">
        <f>Qdataupdate!G1578/2446.575546</f>
        <v>0</v>
      </c>
      <c r="H1578" s="2">
        <f>Qdataupdate!H1578/2446.575546</f>
        <v>0</v>
      </c>
      <c r="I1578" s="2">
        <f>Qdataupdate!I1578/2446.575546</f>
        <v>16.808999999999997</v>
      </c>
      <c r="J1578" s="2">
        <f>Qdataupdate!J1578/2446.575546</f>
        <v>0</v>
      </c>
      <c r="K1578" s="2">
        <f>Qdataupdate!K1578/2446.575546</f>
        <v>0</v>
      </c>
      <c r="L1578" s="2">
        <f>Qdataupdate!L1578/2446.575546</f>
        <v>0</v>
      </c>
      <c r="M1578" s="2">
        <f>Qdataupdate!M1578/2446.575546</f>
        <v>0</v>
      </c>
      <c r="N1578" s="2">
        <f>Qdataupdate!N1578/2446.575546</f>
        <v>338.91399999999999</v>
      </c>
      <c r="O1578" s="2">
        <f>Qdataupdate!O1578/2446.575546</f>
        <v>173.42600000000002</v>
      </c>
      <c r="P1578" s="2">
        <f>Qdataupdate!P1578/2446.575546</f>
        <v>0</v>
      </c>
      <c r="Q1578" s="2">
        <f>Qdataupdate!Q1578/2446.575546</f>
        <v>0</v>
      </c>
      <c r="R1578" s="2">
        <f>Qdataupdate!R1578/2446.575546</f>
        <v>0</v>
      </c>
      <c r="S1578" s="2">
        <f>Qdataupdate!S1578/2446.575546</f>
        <v>0</v>
      </c>
      <c r="T1578" s="2">
        <f>Qdataupdate!T1578/2446.575546</f>
        <v>0</v>
      </c>
      <c r="U1578" s="2">
        <f>Qdataupdate!U1578/2446.575546</f>
        <v>0</v>
      </c>
    </row>
    <row r="1579" spans="1:21" x14ac:dyDescent="0.25">
      <c r="A1579" s="1">
        <v>41572</v>
      </c>
      <c r="B1579" s="2">
        <f>Qdataupdate!B1579/2446.575546</f>
        <v>2.8092326890281116</v>
      </c>
      <c r="C1579" s="2">
        <f>Qdataupdate!C1579/2446.575546</f>
        <v>-116.91899999999998</v>
      </c>
      <c r="D1579" s="2">
        <f>Qdataupdate!D1579/2446.575546</f>
        <v>0</v>
      </c>
      <c r="E1579" s="2">
        <f>Qdataupdate!E1579/2446.575546</f>
        <v>0</v>
      </c>
      <c r="F1579" s="2">
        <f>Qdataupdate!F1579/2446.575546</f>
        <v>152.74099999999999</v>
      </c>
      <c r="G1579" s="2">
        <f>Qdataupdate!G1579/2446.575546</f>
        <v>0</v>
      </c>
      <c r="H1579" s="2">
        <f>Qdataupdate!H1579/2446.575546</f>
        <v>0</v>
      </c>
      <c r="I1579" s="2">
        <f>Qdataupdate!I1579/2446.575546</f>
        <v>0</v>
      </c>
      <c r="J1579" s="2">
        <f>Qdataupdate!J1579/2446.575546</f>
        <v>0</v>
      </c>
      <c r="K1579" s="2">
        <f>Qdataupdate!K1579/2446.575546</f>
        <v>0</v>
      </c>
      <c r="L1579" s="2">
        <f>Qdataupdate!L1579/2446.575546</f>
        <v>0</v>
      </c>
      <c r="M1579" s="2">
        <f>Qdataupdate!M1579/2446.575546</f>
        <v>0</v>
      </c>
      <c r="N1579" s="2">
        <f>Qdataupdate!N1579/2446.575546</f>
        <v>179.62199999999999</v>
      </c>
      <c r="O1579" s="2">
        <f>Qdataupdate!O1579/2446.575546</f>
        <v>122.74399999999999</v>
      </c>
      <c r="P1579" s="2">
        <f>Qdataupdate!P1579/2446.575546</f>
        <v>0</v>
      </c>
      <c r="Q1579" s="2">
        <f>Qdataupdate!Q1579/2446.575546</f>
        <v>0</v>
      </c>
      <c r="R1579" s="2">
        <f>Qdataupdate!R1579/2446.575546</f>
        <v>0</v>
      </c>
      <c r="S1579" s="2">
        <f>Qdataupdate!S1579/2446.575546</f>
        <v>0</v>
      </c>
      <c r="T1579" s="2">
        <f>Qdataupdate!T1579/2446.575546</f>
        <v>0</v>
      </c>
      <c r="U1579" s="2">
        <f>Qdataupdate!U1579/2446.575546</f>
        <v>0</v>
      </c>
    </row>
    <row r="1580" spans="1:21" x14ac:dyDescent="0.25">
      <c r="A1580" s="1">
        <v>41573</v>
      </c>
      <c r="B1580" s="2">
        <f>Qdataupdate!B1580/2446.575546</f>
        <v>2.8096414235965717</v>
      </c>
      <c r="C1580" s="2">
        <f>Qdataupdate!C1580/2446.575546</f>
        <v>-76.358999999999995</v>
      </c>
      <c r="D1580" s="2">
        <f>Qdataupdate!D1580/2446.575546</f>
        <v>0</v>
      </c>
      <c r="E1580" s="2">
        <f>Qdataupdate!E1580/2446.575546</f>
        <v>0</v>
      </c>
      <c r="F1580" s="2">
        <f>Qdataupdate!F1580/2446.575546</f>
        <v>149.994</v>
      </c>
      <c r="G1580" s="2">
        <f>Qdataupdate!G1580/2446.575546</f>
        <v>0</v>
      </c>
      <c r="H1580" s="2">
        <f>Qdataupdate!H1580/2446.575546</f>
        <v>0</v>
      </c>
      <c r="I1580" s="2">
        <f>Qdataupdate!I1580/2446.575546</f>
        <v>0</v>
      </c>
      <c r="J1580" s="2">
        <f>Qdataupdate!J1580/2446.575546</f>
        <v>0</v>
      </c>
      <c r="K1580" s="2">
        <f>Qdataupdate!K1580/2446.575546</f>
        <v>0</v>
      </c>
      <c r="L1580" s="2">
        <f>Qdataupdate!L1580/2446.575546</f>
        <v>0</v>
      </c>
      <c r="M1580" s="2">
        <f>Qdataupdate!M1580/2446.575546</f>
        <v>0</v>
      </c>
      <c r="N1580" s="2">
        <f>Qdataupdate!N1580/2446.575546</f>
        <v>179.31300000000002</v>
      </c>
      <c r="O1580" s="2">
        <f>Qdataupdate!O1580/2446.575546</f>
        <v>88.106999999999999</v>
      </c>
      <c r="P1580" s="2">
        <f>Qdataupdate!P1580/2446.575546</f>
        <v>0</v>
      </c>
      <c r="Q1580" s="2">
        <f>Qdataupdate!Q1580/2446.575546</f>
        <v>0</v>
      </c>
      <c r="R1580" s="2">
        <f>Qdataupdate!R1580/2446.575546</f>
        <v>0</v>
      </c>
      <c r="S1580" s="2">
        <f>Qdataupdate!S1580/2446.575546</f>
        <v>0</v>
      </c>
      <c r="T1580" s="2">
        <f>Qdataupdate!T1580/2446.575546</f>
        <v>0</v>
      </c>
      <c r="U1580" s="2">
        <f>Qdataupdate!U1580/2446.575546</f>
        <v>0</v>
      </c>
    </row>
    <row r="1581" spans="1:21" x14ac:dyDescent="0.25">
      <c r="A1581" s="1">
        <v>41574</v>
      </c>
      <c r="B1581" s="2">
        <f>Qdataupdate!B1581/2446.575546</f>
        <v>2.8100501581650321</v>
      </c>
      <c r="C1581" s="2">
        <f>Qdataupdate!C1581/2446.575546</f>
        <v>0</v>
      </c>
      <c r="D1581" s="2">
        <f>Qdataupdate!D1581/2446.575546</f>
        <v>0</v>
      </c>
      <c r="E1581" s="2">
        <f>Qdataupdate!E1581/2446.575546</f>
        <v>0</v>
      </c>
      <c r="F1581" s="2">
        <f>Qdataupdate!F1581/2446.575546</f>
        <v>146.679</v>
      </c>
      <c r="G1581" s="2">
        <f>Qdataupdate!G1581/2446.575546</f>
        <v>0</v>
      </c>
      <c r="H1581" s="2">
        <f>Qdataupdate!H1581/2446.575546</f>
        <v>0</v>
      </c>
      <c r="I1581" s="2">
        <f>Qdataupdate!I1581/2446.575546</f>
        <v>0</v>
      </c>
      <c r="J1581" s="2">
        <f>Qdataupdate!J1581/2446.575546</f>
        <v>0</v>
      </c>
      <c r="K1581" s="2">
        <f>Qdataupdate!K1581/2446.575546</f>
        <v>0</v>
      </c>
      <c r="L1581" s="2">
        <f>Qdataupdate!L1581/2446.575546</f>
        <v>0</v>
      </c>
      <c r="M1581" s="2">
        <f>Qdataupdate!M1581/2446.575546</f>
        <v>0</v>
      </c>
      <c r="N1581" s="2">
        <f>Qdataupdate!N1581/2446.575546</f>
        <v>115.898</v>
      </c>
      <c r="O1581" s="2">
        <f>Qdataupdate!O1581/2446.575546</f>
        <v>76.471999999999994</v>
      </c>
      <c r="P1581" s="2">
        <f>Qdataupdate!P1581/2446.575546</f>
        <v>0</v>
      </c>
      <c r="Q1581" s="2">
        <f>Qdataupdate!Q1581/2446.575546</f>
        <v>0</v>
      </c>
      <c r="R1581" s="2">
        <f>Qdataupdate!R1581/2446.575546</f>
        <v>0</v>
      </c>
      <c r="S1581" s="2">
        <f>Qdataupdate!S1581/2446.575546</f>
        <v>0</v>
      </c>
      <c r="T1581" s="2">
        <f>Qdataupdate!T1581/2446.575546</f>
        <v>0</v>
      </c>
      <c r="U1581" s="2">
        <f>Qdataupdate!U1581/2446.575546</f>
        <v>0</v>
      </c>
    </row>
    <row r="1582" spans="1:21" x14ac:dyDescent="0.25">
      <c r="A1582" s="1">
        <v>41575</v>
      </c>
      <c r="B1582" s="2">
        <f>Qdataupdate!B1582/2446.575546</f>
        <v>2.8104588927334926</v>
      </c>
      <c r="C1582" s="2">
        <f>Qdataupdate!C1582/2446.575546</f>
        <v>-98.587000000000003</v>
      </c>
      <c r="D1582" s="2">
        <f>Qdataupdate!D1582/2446.575546</f>
        <v>0</v>
      </c>
      <c r="E1582" s="2">
        <f>Qdataupdate!E1582/2446.575546</f>
        <v>0</v>
      </c>
      <c r="F1582" s="2">
        <f>Qdataupdate!F1582/2446.575546</f>
        <v>145.34800000000001</v>
      </c>
      <c r="G1582" s="2">
        <f>Qdataupdate!G1582/2446.575546</f>
        <v>0</v>
      </c>
      <c r="H1582" s="2">
        <f>Qdataupdate!H1582/2446.575546</f>
        <v>0</v>
      </c>
      <c r="I1582" s="2">
        <f>Qdataupdate!I1582/2446.575546</f>
        <v>0</v>
      </c>
      <c r="J1582" s="2">
        <f>Qdataupdate!J1582/2446.575546</f>
        <v>0</v>
      </c>
      <c r="K1582" s="2">
        <f>Qdataupdate!K1582/2446.575546</f>
        <v>0</v>
      </c>
      <c r="L1582" s="2">
        <f>Qdataupdate!L1582/2446.575546</f>
        <v>0</v>
      </c>
      <c r="M1582" s="2">
        <f>Qdataupdate!M1582/2446.575546</f>
        <v>0</v>
      </c>
      <c r="N1582" s="2">
        <f>Qdataupdate!N1582/2446.575546</f>
        <v>39.650999999999996</v>
      </c>
      <c r="O1582" s="2">
        <f>Qdataupdate!O1582/2446.575546</f>
        <v>30.223000000000003</v>
      </c>
      <c r="P1582" s="2">
        <f>Qdataupdate!P1582/2446.575546</f>
        <v>0</v>
      </c>
      <c r="Q1582" s="2">
        <f>Qdataupdate!Q1582/2446.575546</f>
        <v>0</v>
      </c>
      <c r="R1582" s="2">
        <f>Qdataupdate!R1582/2446.575546</f>
        <v>0</v>
      </c>
      <c r="S1582" s="2">
        <f>Qdataupdate!S1582/2446.575546</f>
        <v>0</v>
      </c>
      <c r="T1582" s="2">
        <f>Qdataupdate!T1582/2446.575546</f>
        <v>0</v>
      </c>
      <c r="U1582" s="2">
        <f>Qdataupdate!U1582/2446.575546</f>
        <v>0</v>
      </c>
    </row>
    <row r="1583" spans="1:21" x14ac:dyDescent="0.25">
      <c r="A1583" s="1">
        <v>41576</v>
      </c>
      <c r="B1583" s="2">
        <f>Qdataupdate!B1583/2446.575546</f>
        <v>2.8108676273019531</v>
      </c>
      <c r="C1583" s="2">
        <f>Qdataupdate!C1583/2446.575546</f>
        <v>-82.25500000000001</v>
      </c>
      <c r="D1583" s="2">
        <f>Qdataupdate!D1583/2446.575546</f>
        <v>0</v>
      </c>
      <c r="E1583" s="2">
        <f>Qdataupdate!E1583/2446.575546</f>
        <v>0</v>
      </c>
      <c r="F1583" s="2">
        <f>Qdataupdate!F1583/2446.575546</f>
        <v>145.31100000000001</v>
      </c>
      <c r="G1583" s="2">
        <f>Qdataupdate!G1583/2446.575546</f>
        <v>0</v>
      </c>
      <c r="H1583" s="2">
        <f>Qdataupdate!H1583/2446.575546</f>
        <v>0</v>
      </c>
      <c r="I1583" s="2">
        <f>Qdataupdate!I1583/2446.575546</f>
        <v>26.95</v>
      </c>
      <c r="J1583" s="2">
        <f>Qdataupdate!J1583/2446.575546</f>
        <v>0</v>
      </c>
      <c r="K1583" s="2">
        <f>Qdataupdate!K1583/2446.575546</f>
        <v>0</v>
      </c>
      <c r="L1583" s="2">
        <f>Qdataupdate!L1583/2446.575546</f>
        <v>0</v>
      </c>
      <c r="M1583" s="2">
        <f>Qdataupdate!M1583/2446.575546</f>
        <v>0</v>
      </c>
      <c r="N1583" s="2">
        <f>Qdataupdate!N1583/2446.575546</f>
        <v>0</v>
      </c>
      <c r="O1583" s="2">
        <f>Qdataupdate!O1583/2446.575546</f>
        <v>1.044</v>
      </c>
      <c r="P1583" s="2">
        <f>Qdataupdate!P1583/2446.575546</f>
        <v>0</v>
      </c>
      <c r="Q1583" s="2">
        <f>Qdataupdate!Q1583/2446.575546</f>
        <v>0</v>
      </c>
      <c r="R1583" s="2">
        <f>Qdataupdate!R1583/2446.575546</f>
        <v>0</v>
      </c>
      <c r="S1583" s="2">
        <f>Qdataupdate!S1583/2446.575546</f>
        <v>0</v>
      </c>
      <c r="T1583" s="2">
        <f>Qdataupdate!T1583/2446.575546</f>
        <v>0</v>
      </c>
      <c r="U1583" s="2">
        <f>Qdataupdate!U1583/2446.575546</f>
        <v>0</v>
      </c>
    </row>
    <row r="1584" spans="1:21" x14ac:dyDescent="0.25">
      <c r="A1584" s="1">
        <v>41577</v>
      </c>
      <c r="B1584" s="2">
        <f>Qdataupdate!B1584/2446.575546</f>
        <v>2.8112763618704131</v>
      </c>
      <c r="C1584" s="2">
        <f>Qdataupdate!C1584/2446.575546</f>
        <v>-114.941</v>
      </c>
      <c r="D1584" s="2">
        <f>Qdataupdate!D1584/2446.575546</f>
        <v>0</v>
      </c>
      <c r="E1584" s="2">
        <f>Qdataupdate!E1584/2446.575546</f>
        <v>0</v>
      </c>
      <c r="F1584" s="2">
        <f>Qdataupdate!F1584/2446.575546</f>
        <v>144.44900000000001</v>
      </c>
      <c r="G1584" s="2">
        <f>Qdataupdate!G1584/2446.575546</f>
        <v>0</v>
      </c>
      <c r="H1584" s="2">
        <f>Qdataupdate!H1584/2446.575546</f>
        <v>0</v>
      </c>
      <c r="I1584" s="2">
        <f>Qdataupdate!I1584/2446.575546</f>
        <v>130.423</v>
      </c>
      <c r="J1584" s="2">
        <f>Qdataupdate!J1584/2446.575546</f>
        <v>0</v>
      </c>
      <c r="K1584" s="2">
        <f>Qdataupdate!K1584/2446.575546</f>
        <v>0</v>
      </c>
      <c r="L1584" s="2">
        <f>Qdataupdate!L1584/2446.575546</f>
        <v>0</v>
      </c>
      <c r="M1584" s="2">
        <f>Qdataupdate!M1584/2446.575546</f>
        <v>0</v>
      </c>
      <c r="N1584" s="2">
        <f>Qdataupdate!N1584/2446.575546</f>
        <v>0</v>
      </c>
      <c r="O1584" s="2">
        <f>Qdataupdate!O1584/2446.575546</f>
        <v>0</v>
      </c>
      <c r="P1584" s="2">
        <f>Qdataupdate!P1584/2446.575546</f>
        <v>0</v>
      </c>
      <c r="Q1584" s="2">
        <f>Qdataupdate!Q1584/2446.575546</f>
        <v>0</v>
      </c>
      <c r="R1584" s="2">
        <f>Qdataupdate!R1584/2446.575546</f>
        <v>0</v>
      </c>
      <c r="S1584" s="2">
        <f>Qdataupdate!S1584/2446.575546</f>
        <v>0</v>
      </c>
      <c r="T1584" s="2">
        <f>Qdataupdate!T1584/2446.575546</f>
        <v>0</v>
      </c>
      <c r="U1584" s="2">
        <f>Qdataupdate!U1584/2446.575546</f>
        <v>0</v>
      </c>
    </row>
    <row r="1585" spans="1:21" x14ac:dyDescent="0.25">
      <c r="A1585" s="1">
        <v>41578</v>
      </c>
      <c r="B1585" s="2">
        <f>Qdataupdate!B1585/2446.575546</f>
        <v>2.8116850964388735</v>
      </c>
      <c r="C1585" s="2">
        <f>Qdataupdate!C1585/2446.575546</f>
        <v>-125.56899999999999</v>
      </c>
      <c r="D1585" s="2">
        <f>Qdataupdate!D1585/2446.575546</f>
        <v>0</v>
      </c>
      <c r="E1585" s="2">
        <f>Qdataupdate!E1585/2446.575546</f>
        <v>0</v>
      </c>
      <c r="F1585" s="2">
        <f>Qdataupdate!F1585/2446.575546</f>
        <v>143.04</v>
      </c>
      <c r="G1585" s="2">
        <f>Qdataupdate!G1585/2446.575546</f>
        <v>0</v>
      </c>
      <c r="H1585" s="2">
        <f>Qdataupdate!H1585/2446.575546</f>
        <v>0</v>
      </c>
      <c r="I1585" s="2">
        <f>Qdataupdate!I1585/2446.575546</f>
        <v>47.335000000000001</v>
      </c>
      <c r="J1585" s="2">
        <f>Qdataupdate!J1585/2446.575546</f>
        <v>0</v>
      </c>
      <c r="K1585" s="2">
        <f>Qdataupdate!K1585/2446.575546</f>
        <v>0</v>
      </c>
      <c r="L1585" s="2">
        <f>Qdataupdate!L1585/2446.575546</f>
        <v>0</v>
      </c>
      <c r="M1585" s="2">
        <f>Qdataupdate!M1585/2446.575546</f>
        <v>0</v>
      </c>
      <c r="N1585" s="2">
        <f>Qdataupdate!N1585/2446.575546</f>
        <v>170.09100000000001</v>
      </c>
      <c r="O1585" s="2">
        <f>Qdataupdate!O1585/2446.575546</f>
        <v>58.969000000000001</v>
      </c>
      <c r="P1585" s="2">
        <f>Qdataupdate!P1585/2446.575546</f>
        <v>0</v>
      </c>
      <c r="Q1585" s="2">
        <f>Qdataupdate!Q1585/2446.575546</f>
        <v>0</v>
      </c>
      <c r="R1585" s="2">
        <f>Qdataupdate!R1585/2446.575546</f>
        <v>0</v>
      </c>
      <c r="S1585" s="2">
        <f>Qdataupdate!S1585/2446.575546</f>
        <v>0</v>
      </c>
      <c r="T1585" s="2">
        <f>Qdataupdate!T1585/2446.575546</f>
        <v>0</v>
      </c>
      <c r="U1585" s="2">
        <f>Qdataupdate!U1585/2446.575546</f>
        <v>0</v>
      </c>
    </row>
    <row r="1586" spans="1:21" x14ac:dyDescent="0.25">
      <c r="A1586" s="1">
        <v>41579</v>
      </c>
      <c r="B1586" s="2">
        <f>Qdataupdate!B1586/2446.575546</f>
        <v>2.812093831007334</v>
      </c>
      <c r="C1586" s="2">
        <f>Qdataupdate!C1586/2446.575546</f>
        <v>-76.777000000000001</v>
      </c>
      <c r="D1586" s="2">
        <f>Qdataupdate!D1586/2446.575546</f>
        <v>0</v>
      </c>
      <c r="E1586" s="2">
        <f>Qdataupdate!E1586/2446.575546</f>
        <v>0</v>
      </c>
      <c r="F1586" s="2">
        <f>Qdataupdate!F1586/2446.575546</f>
        <v>141.41499999999999</v>
      </c>
      <c r="G1586" s="2">
        <f>Qdataupdate!G1586/2446.575546</f>
        <v>0</v>
      </c>
      <c r="H1586" s="2">
        <f>Qdataupdate!H1586/2446.575546</f>
        <v>0</v>
      </c>
      <c r="I1586" s="2">
        <f>Qdataupdate!I1586/2446.575546</f>
        <v>0</v>
      </c>
      <c r="J1586" s="2">
        <f>Qdataupdate!J1586/2446.575546</f>
        <v>0</v>
      </c>
      <c r="K1586" s="2">
        <f>Qdataupdate!K1586/2446.575546</f>
        <v>0</v>
      </c>
      <c r="L1586" s="2">
        <f>Qdataupdate!L1586/2446.575546</f>
        <v>0</v>
      </c>
      <c r="M1586" s="2">
        <f>Qdataupdate!M1586/2446.575546</f>
        <v>0</v>
      </c>
      <c r="N1586" s="2">
        <f>Qdataupdate!N1586/2446.575546</f>
        <v>0</v>
      </c>
      <c r="O1586" s="2">
        <f>Qdataupdate!O1586/2446.575546</f>
        <v>58.963999999999999</v>
      </c>
      <c r="P1586" s="2">
        <f>Qdataupdate!P1586/2446.575546</f>
        <v>0</v>
      </c>
      <c r="Q1586" s="2">
        <f>Qdataupdate!Q1586/2446.575546</f>
        <v>0</v>
      </c>
      <c r="R1586" s="2">
        <f>Qdataupdate!R1586/2446.575546</f>
        <v>0</v>
      </c>
      <c r="S1586" s="2">
        <f>Qdataupdate!S1586/2446.575546</f>
        <v>0</v>
      </c>
      <c r="T1586" s="2">
        <f>Qdataupdate!T1586/2446.575546</f>
        <v>0</v>
      </c>
      <c r="U1586" s="2">
        <f>Qdataupdate!U1586/2446.575546</f>
        <v>0</v>
      </c>
    </row>
    <row r="1587" spans="1:21" x14ac:dyDescent="0.25">
      <c r="A1587" s="1">
        <v>41580</v>
      </c>
      <c r="B1587" s="2">
        <f>Qdataupdate!B1587/2446.575546</f>
        <v>2.8125025655757945</v>
      </c>
      <c r="C1587" s="2">
        <f>Qdataupdate!C1587/2446.575546</f>
        <v>-60.596000000000004</v>
      </c>
      <c r="D1587" s="2">
        <f>Qdataupdate!D1587/2446.575546</f>
        <v>0</v>
      </c>
      <c r="E1587" s="2">
        <f>Qdataupdate!E1587/2446.575546</f>
        <v>0</v>
      </c>
      <c r="F1587" s="2">
        <f>Qdataupdate!F1587/2446.575546</f>
        <v>140.679</v>
      </c>
      <c r="G1587" s="2">
        <f>Qdataupdate!G1587/2446.575546</f>
        <v>0</v>
      </c>
      <c r="H1587" s="2">
        <f>Qdataupdate!H1587/2446.575546</f>
        <v>0</v>
      </c>
      <c r="I1587" s="2">
        <f>Qdataupdate!I1587/2446.575546</f>
        <v>0</v>
      </c>
      <c r="J1587" s="2">
        <f>Qdataupdate!J1587/2446.575546</f>
        <v>0</v>
      </c>
      <c r="K1587" s="2">
        <f>Qdataupdate!K1587/2446.575546</f>
        <v>0</v>
      </c>
      <c r="L1587" s="2">
        <f>Qdataupdate!L1587/2446.575546</f>
        <v>0</v>
      </c>
      <c r="M1587" s="2">
        <f>Qdataupdate!M1587/2446.575546</f>
        <v>0</v>
      </c>
      <c r="N1587" s="2">
        <f>Qdataupdate!N1587/2446.575546</f>
        <v>0</v>
      </c>
      <c r="O1587" s="2">
        <f>Qdataupdate!O1587/2446.575546</f>
        <v>47.565999999999995</v>
      </c>
      <c r="P1587" s="2">
        <f>Qdataupdate!P1587/2446.575546</f>
        <v>0</v>
      </c>
      <c r="Q1587" s="2">
        <f>Qdataupdate!Q1587/2446.575546</f>
        <v>0</v>
      </c>
      <c r="R1587" s="2">
        <f>Qdataupdate!R1587/2446.575546</f>
        <v>0</v>
      </c>
      <c r="S1587" s="2">
        <f>Qdataupdate!S1587/2446.575546</f>
        <v>0</v>
      </c>
      <c r="T1587" s="2">
        <f>Qdataupdate!T1587/2446.575546</f>
        <v>0</v>
      </c>
      <c r="U1587" s="2">
        <f>Qdataupdate!U1587/2446.575546</f>
        <v>0</v>
      </c>
    </row>
    <row r="1588" spans="1:21" x14ac:dyDescent="0.25">
      <c r="A1588" s="1">
        <v>41581</v>
      </c>
      <c r="B1588" s="2">
        <f>Qdataupdate!B1588/2446.575546</f>
        <v>2.8129113001442549</v>
      </c>
      <c r="C1588" s="2">
        <f>Qdataupdate!C1588/2446.575546</f>
        <v>-65.534999999999997</v>
      </c>
      <c r="D1588" s="2">
        <f>Qdataupdate!D1588/2446.575546</f>
        <v>0</v>
      </c>
      <c r="E1588" s="2">
        <f>Qdataupdate!E1588/2446.575546</f>
        <v>0</v>
      </c>
      <c r="F1588" s="2">
        <f>Qdataupdate!F1588/2446.575546</f>
        <v>139.602</v>
      </c>
      <c r="G1588" s="2">
        <f>Qdataupdate!G1588/2446.575546</f>
        <v>0</v>
      </c>
      <c r="H1588" s="2">
        <f>Qdataupdate!H1588/2446.575546</f>
        <v>0</v>
      </c>
      <c r="I1588" s="2">
        <f>Qdataupdate!I1588/2446.575546</f>
        <v>16.505000000000003</v>
      </c>
      <c r="J1588" s="2">
        <f>Qdataupdate!J1588/2446.575546</f>
        <v>0</v>
      </c>
      <c r="K1588" s="2">
        <f>Qdataupdate!K1588/2446.575546</f>
        <v>0</v>
      </c>
      <c r="L1588" s="2">
        <f>Qdataupdate!L1588/2446.575546</f>
        <v>0</v>
      </c>
      <c r="M1588" s="2">
        <f>Qdataupdate!M1588/2446.575546</f>
        <v>0</v>
      </c>
      <c r="N1588" s="2">
        <f>Qdataupdate!N1588/2446.575546</f>
        <v>0</v>
      </c>
      <c r="O1588" s="2">
        <f>Qdataupdate!O1588/2446.575546</f>
        <v>46.225000000000001</v>
      </c>
      <c r="P1588" s="2">
        <f>Qdataupdate!P1588/2446.575546</f>
        <v>0</v>
      </c>
      <c r="Q1588" s="2">
        <f>Qdataupdate!Q1588/2446.575546</f>
        <v>0</v>
      </c>
      <c r="R1588" s="2">
        <f>Qdataupdate!R1588/2446.575546</f>
        <v>0</v>
      </c>
      <c r="S1588" s="2">
        <f>Qdataupdate!S1588/2446.575546</f>
        <v>0</v>
      </c>
      <c r="T1588" s="2">
        <f>Qdataupdate!T1588/2446.575546</f>
        <v>0</v>
      </c>
      <c r="U1588" s="2">
        <f>Qdataupdate!U1588/2446.575546</f>
        <v>0</v>
      </c>
    </row>
    <row r="1589" spans="1:21" x14ac:dyDescent="0.25">
      <c r="A1589" s="1">
        <v>41582</v>
      </c>
      <c r="B1589" s="2">
        <f>Qdataupdate!B1589/2446.575546</f>
        <v>2.813320034712715</v>
      </c>
      <c r="C1589" s="2">
        <f>Qdataupdate!C1589/2446.575546</f>
        <v>-97.478999999999999</v>
      </c>
      <c r="D1589" s="2">
        <f>Qdataupdate!D1589/2446.575546</f>
        <v>0</v>
      </c>
      <c r="E1589" s="2">
        <f>Qdataupdate!E1589/2446.575546</f>
        <v>0</v>
      </c>
      <c r="F1589" s="2">
        <f>Qdataupdate!F1589/2446.575546</f>
        <v>135.78399999999999</v>
      </c>
      <c r="G1589" s="2">
        <f>Qdataupdate!G1589/2446.575546</f>
        <v>0</v>
      </c>
      <c r="H1589" s="2">
        <f>Qdataupdate!H1589/2446.575546</f>
        <v>0</v>
      </c>
      <c r="I1589" s="2">
        <f>Qdataupdate!I1589/2446.575546</f>
        <v>0</v>
      </c>
      <c r="J1589" s="2">
        <f>Qdataupdate!J1589/2446.575546</f>
        <v>0</v>
      </c>
      <c r="K1589" s="2">
        <f>Qdataupdate!K1589/2446.575546</f>
        <v>0</v>
      </c>
      <c r="L1589" s="2">
        <f>Qdataupdate!L1589/2446.575546</f>
        <v>0</v>
      </c>
      <c r="M1589" s="2">
        <f>Qdataupdate!M1589/2446.575546</f>
        <v>0</v>
      </c>
      <c r="N1589" s="2">
        <f>Qdataupdate!N1589/2446.575546</f>
        <v>0</v>
      </c>
      <c r="O1589" s="2">
        <f>Qdataupdate!O1589/2446.575546</f>
        <v>42.854999999999997</v>
      </c>
      <c r="P1589" s="2">
        <f>Qdataupdate!P1589/2446.575546</f>
        <v>0</v>
      </c>
      <c r="Q1589" s="2">
        <f>Qdataupdate!Q1589/2446.575546</f>
        <v>0</v>
      </c>
      <c r="R1589" s="2">
        <f>Qdataupdate!R1589/2446.575546</f>
        <v>0</v>
      </c>
      <c r="S1589" s="2">
        <f>Qdataupdate!S1589/2446.575546</f>
        <v>0</v>
      </c>
      <c r="T1589" s="2">
        <f>Qdataupdate!T1589/2446.575546</f>
        <v>0</v>
      </c>
      <c r="U1589" s="2">
        <f>Qdataupdate!U1589/2446.575546</f>
        <v>0</v>
      </c>
    </row>
    <row r="1590" spans="1:21" x14ac:dyDescent="0.25">
      <c r="A1590" s="1">
        <v>41583</v>
      </c>
      <c r="B1590" s="2">
        <f>Qdataupdate!B1590/2446.575546</f>
        <v>2.8137287692811754</v>
      </c>
      <c r="C1590" s="2">
        <f>Qdataupdate!C1590/2446.575546</f>
        <v>-98.204999999999998</v>
      </c>
      <c r="D1590" s="2">
        <f>Qdataupdate!D1590/2446.575546</f>
        <v>0</v>
      </c>
      <c r="E1590" s="2">
        <f>Qdataupdate!E1590/2446.575546</f>
        <v>0</v>
      </c>
      <c r="F1590" s="2">
        <f>Qdataupdate!F1590/2446.575546</f>
        <v>134.03399999999999</v>
      </c>
      <c r="G1590" s="2">
        <f>Qdataupdate!G1590/2446.575546</f>
        <v>0</v>
      </c>
      <c r="H1590" s="2">
        <f>Qdataupdate!H1590/2446.575546</f>
        <v>0</v>
      </c>
      <c r="I1590" s="2">
        <f>Qdataupdate!I1590/2446.575546</f>
        <v>0</v>
      </c>
      <c r="J1590" s="2">
        <f>Qdataupdate!J1590/2446.575546</f>
        <v>0</v>
      </c>
      <c r="K1590" s="2">
        <f>Qdataupdate!K1590/2446.575546</f>
        <v>0</v>
      </c>
      <c r="L1590" s="2">
        <f>Qdataupdate!L1590/2446.575546</f>
        <v>0</v>
      </c>
      <c r="M1590" s="2">
        <f>Qdataupdate!M1590/2446.575546</f>
        <v>0</v>
      </c>
      <c r="N1590" s="2">
        <f>Qdataupdate!N1590/2446.575546</f>
        <v>0</v>
      </c>
      <c r="O1590" s="2">
        <f>Qdataupdate!O1590/2446.575546</f>
        <v>21.747</v>
      </c>
      <c r="P1590" s="2">
        <f>Qdataupdate!P1590/2446.575546</f>
        <v>0</v>
      </c>
      <c r="Q1590" s="2">
        <f>Qdataupdate!Q1590/2446.575546</f>
        <v>0</v>
      </c>
      <c r="R1590" s="2">
        <f>Qdataupdate!R1590/2446.575546</f>
        <v>0</v>
      </c>
      <c r="S1590" s="2">
        <f>Qdataupdate!S1590/2446.575546</f>
        <v>0</v>
      </c>
      <c r="T1590" s="2">
        <f>Qdataupdate!T1590/2446.575546</f>
        <v>0</v>
      </c>
      <c r="U1590" s="2">
        <f>Qdataupdate!U1590/2446.575546</f>
        <v>0</v>
      </c>
    </row>
    <row r="1591" spans="1:21" x14ac:dyDescent="0.25">
      <c r="A1591" s="1">
        <v>41584</v>
      </c>
      <c r="B1591" s="2">
        <f>Qdataupdate!B1591/2446.575546</f>
        <v>2.8141375038496359</v>
      </c>
      <c r="C1591" s="2">
        <f>Qdataupdate!C1591/2446.575546</f>
        <v>-87.847000000000008</v>
      </c>
      <c r="D1591" s="2">
        <f>Qdataupdate!D1591/2446.575546</f>
        <v>0</v>
      </c>
      <c r="E1591" s="2">
        <f>Qdataupdate!E1591/2446.575546</f>
        <v>0</v>
      </c>
      <c r="F1591" s="2">
        <f>Qdataupdate!F1591/2446.575546</f>
        <v>134.196</v>
      </c>
      <c r="G1591" s="2">
        <f>Qdataupdate!G1591/2446.575546</f>
        <v>0</v>
      </c>
      <c r="H1591" s="2">
        <f>Qdataupdate!H1591/2446.575546</f>
        <v>0</v>
      </c>
      <c r="I1591" s="2">
        <f>Qdataupdate!I1591/2446.575546</f>
        <v>22.361999999999998</v>
      </c>
      <c r="J1591" s="2">
        <f>Qdataupdate!J1591/2446.575546</f>
        <v>0</v>
      </c>
      <c r="K1591" s="2">
        <f>Qdataupdate!K1591/2446.575546</f>
        <v>0</v>
      </c>
      <c r="L1591" s="2">
        <f>Qdataupdate!L1591/2446.575546</f>
        <v>0</v>
      </c>
      <c r="M1591" s="2">
        <f>Qdataupdate!M1591/2446.575546</f>
        <v>0</v>
      </c>
      <c r="N1591" s="2">
        <f>Qdataupdate!N1591/2446.575546</f>
        <v>0</v>
      </c>
      <c r="O1591" s="2">
        <f>Qdataupdate!O1591/2446.575546</f>
        <v>0</v>
      </c>
      <c r="P1591" s="2">
        <f>Qdataupdate!P1591/2446.575546</f>
        <v>0</v>
      </c>
      <c r="Q1591" s="2">
        <f>Qdataupdate!Q1591/2446.575546</f>
        <v>0</v>
      </c>
      <c r="R1591" s="2">
        <f>Qdataupdate!R1591/2446.575546</f>
        <v>0</v>
      </c>
      <c r="S1591" s="2">
        <f>Qdataupdate!S1591/2446.575546</f>
        <v>0</v>
      </c>
      <c r="T1591" s="2">
        <f>Qdataupdate!T1591/2446.575546</f>
        <v>0</v>
      </c>
      <c r="U1591" s="2">
        <f>Qdataupdate!U1591/2446.575546</f>
        <v>0</v>
      </c>
    </row>
    <row r="1592" spans="1:21" x14ac:dyDescent="0.25">
      <c r="A1592" s="1">
        <v>41585</v>
      </c>
      <c r="B1592" s="2">
        <f>Qdataupdate!B1592/2446.575546</f>
        <v>2.8145462384180964</v>
      </c>
      <c r="C1592" s="2">
        <f>Qdataupdate!C1592/2446.575546</f>
        <v>-119.886</v>
      </c>
      <c r="D1592" s="2">
        <f>Qdataupdate!D1592/2446.575546</f>
        <v>0</v>
      </c>
      <c r="E1592" s="2">
        <f>Qdataupdate!E1592/2446.575546</f>
        <v>0</v>
      </c>
      <c r="F1592" s="2">
        <f>Qdataupdate!F1592/2446.575546</f>
        <v>135.274</v>
      </c>
      <c r="G1592" s="2">
        <f>Qdataupdate!G1592/2446.575546</f>
        <v>0</v>
      </c>
      <c r="H1592" s="2">
        <f>Qdataupdate!H1592/2446.575546</f>
        <v>0</v>
      </c>
      <c r="I1592" s="2">
        <f>Qdataupdate!I1592/2446.575546</f>
        <v>0</v>
      </c>
      <c r="J1592" s="2">
        <f>Qdataupdate!J1592/2446.575546</f>
        <v>0</v>
      </c>
      <c r="K1592" s="2">
        <f>Qdataupdate!K1592/2446.575546</f>
        <v>0</v>
      </c>
      <c r="L1592" s="2">
        <f>Qdataupdate!L1592/2446.575546</f>
        <v>0</v>
      </c>
      <c r="M1592" s="2">
        <f>Qdataupdate!M1592/2446.575546</f>
        <v>0</v>
      </c>
      <c r="N1592" s="2">
        <f>Qdataupdate!N1592/2446.575546</f>
        <v>0</v>
      </c>
      <c r="O1592" s="2">
        <f>Qdataupdate!O1592/2446.575546</f>
        <v>0</v>
      </c>
      <c r="P1592" s="2">
        <f>Qdataupdate!P1592/2446.575546</f>
        <v>0</v>
      </c>
      <c r="Q1592" s="2">
        <f>Qdataupdate!Q1592/2446.575546</f>
        <v>0</v>
      </c>
      <c r="R1592" s="2">
        <f>Qdataupdate!R1592/2446.575546</f>
        <v>0</v>
      </c>
      <c r="S1592" s="2">
        <f>Qdataupdate!S1592/2446.575546</f>
        <v>0</v>
      </c>
      <c r="T1592" s="2">
        <f>Qdataupdate!T1592/2446.575546</f>
        <v>0</v>
      </c>
      <c r="U1592" s="2">
        <f>Qdataupdate!U1592/2446.575546</f>
        <v>0</v>
      </c>
    </row>
    <row r="1593" spans="1:21" x14ac:dyDescent="0.25">
      <c r="A1593" s="1">
        <v>41586</v>
      </c>
      <c r="B1593" s="2">
        <f>Qdataupdate!B1593/2446.575546</f>
        <v>2.8149549729865564</v>
      </c>
      <c r="C1593" s="2">
        <f>Qdataupdate!C1593/2446.575546</f>
        <v>-92.960999999999999</v>
      </c>
      <c r="D1593" s="2">
        <f>Qdataupdate!D1593/2446.575546</f>
        <v>0</v>
      </c>
      <c r="E1593" s="2">
        <f>Qdataupdate!E1593/2446.575546</f>
        <v>0</v>
      </c>
      <c r="F1593" s="2">
        <f>Qdataupdate!F1593/2446.575546</f>
        <v>132.82399999999998</v>
      </c>
      <c r="G1593" s="2">
        <f>Qdataupdate!G1593/2446.575546</f>
        <v>0</v>
      </c>
      <c r="H1593" s="2">
        <f>Qdataupdate!H1593/2446.575546</f>
        <v>0</v>
      </c>
      <c r="I1593" s="2">
        <f>Qdataupdate!I1593/2446.575546</f>
        <v>6.1890000000000001</v>
      </c>
      <c r="J1593" s="2">
        <f>Qdataupdate!J1593/2446.575546</f>
        <v>0</v>
      </c>
      <c r="K1593" s="2">
        <f>Qdataupdate!K1593/2446.575546</f>
        <v>0</v>
      </c>
      <c r="L1593" s="2">
        <f>Qdataupdate!L1593/2446.575546</f>
        <v>0</v>
      </c>
      <c r="M1593" s="2">
        <f>Qdataupdate!M1593/2446.575546</f>
        <v>0</v>
      </c>
      <c r="N1593" s="2">
        <f>Qdataupdate!N1593/2446.575546</f>
        <v>0</v>
      </c>
      <c r="O1593" s="2">
        <f>Qdataupdate!O1593/2446.575546</f>
        <v>0</v>
      </c>
      <c r="P1593" s="2">
        <f>Qdataupdate!P1593/2446.575546</f>
        <v>0</v>
      </c>
      <c r="Q1593" s="2">
        <f>Qdataupdate!Q1593/2446.575546</f>
        <v>0</v>
      </c>
      <c r="R1593" s="2">
        <f>Qdataupdate!R1593/2446.575546</f>
        <v>0</v>
      </c>
      <c r="S1593" s="2">
        <f>Qdataupdate!S1593/2446.575546</f>
        <v>0</v>
      </c>
      <c r="T1593" s="2">
        <f>Qdataupdate!T1593/2446.575546</f>
        <v>0</v>
      </c>
      <c r="U1593" s="2">
        <f>Qdataupdate!U1593/2446.575546</f>
        <v>0</v>
      </c>
    </row>
    <row r="1594" spans="1:21" x14ac:dyDescent="0.25">
      <c r="A1594" s="1">
        <v>41587</v>
      </c>
      <c r="B1594" s="2">
        <f>Qdataupdate!B1594/2446.575546</f>
        <v>2.8153637075550169</v>
      </c>
      <c r="C1594" s="2">
        <f>Qdataupdate!C1594/2446.575546</f>
        <v>0</v>
      </c>
      <c r="D1594" s="2">
        <f>Qdataupdate!D1594/2446.575546</f>
        <v>0</v>
      </c>
      <c r="E1594" s="2">
        <f>Qdataupdate!E1594/2446.575546</f>
        <v>0</v>
      </c>
      <c r="F1594" s="2">
        <f>Qdataupdate!F1594/2446.575546</f>
        <v>43.722999999999999</v>
      </c>
      <c r="G1594" s="2">
        <f>Qdataupdate!G1594/2446.575546</f>
        <v>0</v>
      </c>
      <c r="H1594" s="2">
        <f>Qdataupdate!H1594/2446.575546</f>
        <v>0</v>
      </c>
      <c r="I1594" s="2">
        <f>Qdataupdate!I1594/2446.575546</f>
        <v>51.063000000000002</v>
      </c>
      <c r="J1594" s="2">
        <f>Qdataupdate!J1594/2446.575546</f>
        <v>0</v>
      </c>
      <c r="K1594" s="2">
        <f>Qdataupdate!K1594/2446.575546</f>
        <v>0</v>
      </c>
      <c r="L1594" s="2">
        <f>Qdataupdate!L1594/2446.575546</f>
        <v>0</v>
      </c>
      <c r="M1594" s="2">
        <f>Qdataupdate!M1594/2446.575546</f>
        <v>0</v>
      </c>
      <c r="N1594" s="2">
        <f>Qdataupdate!N1594/2446.575546</f>
        <v>0</v>
      </c>
      <c r="O1594" s="2">
        <f>Qdataupdate!O1594/2446.575546</f>
        <v>0</v>
      </c>
      <c r="P1594" s="2">
        <f>Qdataupdate!P1594/2446.575546</f>
        <v>0</v>
      </c>
      <c r="Q1594" s="2">
        <f>Qdataupdate!Q1594/2446.575546</f>
        <v>0</v>
      </c>
      <c r="R1594" s="2">
        <f>Qdataupdate!R1594/2446.575546</f>
        <v>0</v>
      </c>
      <c r="S1594" s="2">
        <f>Qdataupdate!S1594/2446.575546</f>
        <v>0</v>
      </c>
      <c r="T1594" s="2">
        <f>Qdataupdate!T1594/2446.575546</f>
        <v>0</v>
      </c>
      <c r="U1594" s="2">
        <f>Qdataupdate!U1594/2446.575546</f>
        <v>0</v>
      </c>
    </row>
    <row r="1595" spans="1:21" x14ac:dyDescent="0.25">
      <c r="A1595" s="1">
        <v>41588</v>
      </c>
      <c r="B1595" s="2">
        <f>Qdataupdate!B1595/2446.575546</f>
        <v>2.8157724421234773</v>
      </c>
      <c r="C1595" s="2">
        <f>Qdataupdate!C1595/2446.575546</f>
        <v>0</v>
      </c>
      <c r="D1595" s="2">
        <f>Qdataupdate!D1595/2446.575546</f>
        <v>0</v>
      </c>
      <c r="E1595" s="2">
        <f>Qdataupdate!E1595/2446.575546</f>
        <v>0</v>
      </c>
      <c r="F1595" s="2">
        <f>Qdataupdate!F1595/2446.575546</f>
        <v>0</v>
      </c>
      <c r="G1595" s="2">
        <f>Qdataupdate!G1595/2446.575546</f>
        <v>0</v>
      </c>
      <c r="H1595" s="2">
        <f>Qdataupdate!H1595/2446.575546</f>
        <v>0</v>
      </c>
      <c r="I1595" s="2">
        <f>Qdataupdate!I1595/2446.575546</f>
        <v>22.929000000000002</v>
      </c>
      <c r="J1595" s="2">
        <f>Qdataupdate!J1595/2446.575546</f>
        <v>0</v>
      </c>
      <c r="K1595" s="2">
        <f>Qdataupdate!K1595/2446.575546</f>
        <v>0</v>
      </c>
      <c r="L1595" s="2">
        <f>Qdataupdate!L1595/2446.575546</f>
        <v>0</v>
      </c>
      <c r="M1595" s="2">
        <f>Qdataupdate!M1595/2446.575546</f>
        <v>0</v>
      </c>
      <c r="N1595" s="2">
        <f>Qdataupdate!N1595/2446.575546</f>
        <v>0</v>
      </c>
      <c r="O1595" s="2">
        <f>Qdataupdate!O1595/2446.575546</f>
        <v>0</v>
      </c>
      <c r="P1595" s="2">
        <f>Qdataupdate!P1595/2446.575546</f>
        <v>0</v>
      </c>
      <c r="Q1595" s="2">
        <f>Qdataupdate!Q1595/2446.575546</f>
        <v>0</v>
      </c>
      <c r="R1595" s="2">
        <f>Qdataupdate!R1595/2446.575546</f>
        <v>0</v>
      </c>
      <c r="S1595" s="2">
        <f>Qdataupdate!S1595/2446.575546</f>
        <v>0</v>
      </c>
      <c r="T1595" s="2">
        <f>Qdataupdate!T1595/2446.575546</f>
        <v>0</v>
      </c>
      <c r="U1595" s="2">
        <f>Qdataupdate!U1595/2446.575546</f>
        <v>0</v>
      </c>
    </row>
    <row r="1596" spans="1:21" x14ac:dyDescent="0.25">
      <c r="A1596" s="1">
        <v>41589</v>
      </c>
      <c r="B1596" s="2">
        <f>Qdataupdate!B1596/2446.575546</f>
        <v>2.8161811766919378</v>
      </c>
      <c r="C1596" s="2">
        <f>Qdataupdate!C1596/2446.575546</f>
        <v>-84.778000000000006</v>
      </c>
      <c r="D1596" s="2">
        <f>Qdataupdate!D1596/2446.575546</f>
        <v>0</v>
      </c>
      <c r="E1596" s="2">
        <f>Qdataupdate!E1596/2446.575546</f>
        <v>0</v>
      </c>
      <c r="F1596" s="2">
        <f>Qdataupdate!F1596/2446.575546</f>
        <v>0</v>
      </c>
      <c r="G1596" s="2">
        <f>Qdataupdate!G1596/2446.575546</f>
        <v>0</v>
      </c>
      <c r="H1596" s="2">
        <f>Qdataupdate!H1596/2446.575546</f>
        <v>0</v>
      </c>
      <c r="I1596" s="2">
        <f>Qdataupdate!I1596/2446.575546</f>
        <v>0</v>
      </c>
      <c r="J1596" s="2">
        <f>Qdataupdate!J1596/2446.575546</f>
        <v>0</v>
      </c>
      <c r="K1596" s="2">
        <f>Qdataupdate!K1596/2446.575546</f>
        <v>0</v>
      </c>
      <c r="L1596" s="2">
        <f>Qdataupdate!L1596/2446.575546</f>
        <v>0</v>
      </c>
      <c r="M1596" s="2">
        <f>Qdataupdate!M1596/2446.575546</f>
        <v>0</v>
      </c>
      <c r="N1596" s="2">
        <f>Qdataupdate!N1596/2446.575546</f>
        <v>0</v>
      </c>
      <c r="O1596" s="2">
        <f>Qdataupdate!O1596/2446.575546</f>
        <v>0</v>
      </c>
      <c r="P1596" s="2">
        <f>Qdataupdate!P1596/2446.575546</f>
        <v>0</v>
      </c>
      <c r="Q1596" s="2">
        <f>Qdataupdate!Q1596/2446.575546</f>
        <v>0</v>
      </c>
      <c r="R1596" s="2">
        <f>Qdataupdate!R1596/2446.575546</f>
        <v>0</v>
      </c>
      <c r="S1596" s="2">
        <f>Qdataupdate!S1596/2446.575546</f>
        <v>0</v>
      </c>
      <c r="T1596" s="2">
        <f>Qdataupdate!T1596/2446.575546</f>
        <v>0</v>
      </c>
      <c r="U1596" s="2">
        <f>Qdataupdate!U1596/2446.575546</f>
        <v>0</v>
      </c>
    </row>
    <row r="1597" spans="1:21" x14ac:dyDescent="0.25">
      <c r="A1597" s="1">
        <v>41590</v>
      </c>
      <c r="B1597" s="2">
        <f>Qdataupdate!B1597/2446.575546</f>
        <v>2.8165899112603983</v>
      </c>
      <c r="C1597" s="2">
        <f>Qdataupdate!C1597/2446.575546</f>
        <v>-68.129000000000005</v>
      </c>
      <c r="D1597" s="2">
        <f>Qdataupdate!D1597/2446.575546</f>
        <v>0</v>
      </c>
      <c r="E1597" s="2">
        <f>Qdataupdate!E1597/2446.575546</f>
        <v>0</v>
      </c>
      <c r="F1597" s="2">
        <f>Qdataupdate!F1597/2446.575546</f>
        <v>0</v>
      </c>
      <c r="G1597" s="2">
        <f>Qdataupdate!G1597/2446.575546</f>
        <v>0</v>
      </c>
      <c r="H1597" s="2">
        <f>Qdataupdate!H1597/2446.575546</f>
        <v>0</v>
      </c>
      <c r="I1597" s="2">
        <f>Qdataupdate!I1597/2446.575546</f>
        <v>0</v>
      </c>
      <c r="J1597" s="2">
        <f>Qdataupdate!J1597/2446.575546</f>
        <v>0</v>
      </c>
      <c r="K1597" s="2">
        <f>Qdataupdate!K1597/2446.575546</f>
        <v>0</v>
      </c>
      <c r="L1597" s="2">
        <f>Qdataupdate!L1597/2446.575546</f>
        <v>0</v>
      </c>
      <c r="M1597" s="2">
        <f>Qdataupdate!M1597/2446.575546</f>
        <v>0</v>
      </c>
      <c r="N1597" s="2">
        <f>Qdataupdate!N1597/2446.575546</f>
        <v>28.858000000000001</v>
      </c>
      <c r="O1597" s="2">
        <f>Qdataupdate!O1597/2446.575546</f>
        <v>0</v>
      </c>
      <c r="P1597" s="2">
        <f>Qdataupdate!P1597/2446.575546</f>
        <v>0</v>
      </c>
      <c r="Q1597" s="2">
        <f>Qdataupdate!Q1597/2446.575546</f>
        <v>0</v>
      </c>
      <c r="R1597" s="2">
        <f>Qdataupdate!R1597/2446.575546</f>
        <v>0</v>
      </c>
      <c r="S1597" s="2">
        <f>Qdataupdate!S1597/2446.575546</f>
        <v>0</v>
      </c>
      <c r="T1597" s="2">
        <f>Qdataupdate!T1597/2446.575546</f>
        <v>0</v>
      </c>
      <c r="U1597" s="2">
        <f>Qdataupdate!U1597/2446.575546</f>
        <v>0</v>
      </c>
    </row>
    <row r="1598" spans="1:21" x14ac:dyDescent="0.25">
      <c r="A1598" s="1">
        <v>41591</v>
      </c>
      <c r="B1598" s="2">
        <f>Qdataupdate!B1598/2446.575546</f>
        <v>2.8169986458288583</v>
      </c>
      <c r="C1598" s="2">
        <f>Qdataupdate!C1598/2446.575546</f>
        <v>-65.997</v>
      </c>
      <c r="D1598" s="2">
        <f>Qdataupdate!D1598/2446.575546</f>
        <v>0</v>
      </c>
      <c r="E1598" s="2">
        <f>Qdataupdate!E1598/2446.575546</f>
        <v>0</v>
      </c>
      <c r="F1598" s="2">
        <f>Qdataupdate!F1598/2446.575546</f>
        <v>0</v>
      </c>
      <c r="G1598" s="2">
        <f>Qdataupdate!G1598/2446.575546</f>
        <v>0</v>
      </c>
      <c r="H1598" s="2">
        <f>Qdataupdate!H1598/2446.575546</f>
        <v>0</v>
      </c>
      <c r="I1598" s="2">
        <f>Qdataupdate!I1598/2446.575546</f>
        <v>17.126000000000001</v>
      </c>
      <c r="J1598" s="2">
        <f>Qdataupdate!J1598/2446.575546</f>
        <v>0</v>
      </c>
      <c r="K1598" s="2">
        <f>Qdataupdate!K1598/2446.575546</f>
        <v>0</v>
      </c>
      <c r="L1598" s="2">
        <f>Qdataupdate!L1598/2446.575546</f>
        <v>0</v>
      </c>
      <c r="M1598" s="2">
        <f>Qdataupdate!M1598/2446.575546</f>
        <v>0</v>
      </c>
      <c r="N1598" s="2">
        <f>Qdataupdate!N1598/2446.575546</f>
        <v>0</v>
      </c>
      <c r="O1598" s="2">
        <f>Qdataupdate!O1598/2446.575546</f>
        <v>0</v>
      </c>
      <c r="P1598" s="2">
        <f>Qdataupdate!P1598/2446.575546</f>
        <v>0</v>
      </c>
      <c r="Q1598" s="2">
        <f>Qdataupdate!Q1598/2446.575546</f>
        <v>0</v>
      </c>
      <c r="R1598" s="2">
        <f>Qdataupdate!R1598/2446.575546</f>
        <v>0</v>
      </c>
      <c r="S1598" s="2">
        <f>Qdataupdate!S1598/2446.575546</f>
        <v>0</v>
      </c>
      <c r="T1598" s="2">
        <f>Qdataupdate!T1598/2446.575546</f>
        <v>0</v>
      </c>
      <c r="U1598" s="2">
        <f>Qdataupdate!U1598/2446.575546</f>
        <v>0</v>
      </c>
    </row>
    <row r="1599" spans="1:21" x14ac:dyDescent="0.25">
      <c r="A1599" s="1">
        <v>41592</v>
      </c>
      <c r="B1599" s="2">
        <f>Qdataupdate!B1599/2446.575546</f>
        <v>2.8174073803973188</v>
      </c>
      <c r="C1599" s="2">
        <f>Qdataupdate!C1599/2446.575546</f>
        <v>-63.901999999999994</v>
      </c>
      <c r="D1599" s="2">
        <f>Qdataupdate!D1599/2446.575546</f>
        <v>0</v>
      </c>
      <c r="E1599" s="2">
        <f>Qdataupdate!E1599/2446.575546</f>
        <v>0</v>
      </c>
      <c r="F1599" s="2">
        <f>Qdataupdate!F1599/2446.575546</f>
        <v>41.527000000000001</v>
      </c>
      <c r="G1599" s="2">
        <f>Qdataupdate!G1599/2446.575546</f>
        <v>0</v>
      </c>
      <c r="H1599" s="2">
        <f>Qdataupdate!H1599/2446.575546</f>
        <v>0</v>
      </c>
      <c r="I1599" s="2">
        <f>Qdataupdate!I1599/2446.575546</f>
        <v>13.082000000000001</v>
      </c>
      <c r="J1599" s="2">
        <f>Qdataupdate!J1599/2446.575546</f>
        <v>0</v>
      </c>
      <c r="K1599" s="2">
        <f>Qdataupdate!K1599/2446.575546</f>
        <v>0</v>
      </c>
      <c r="L1599" s="2">
        <f>Qdataupdate!L1599/2446.575546</f>
        <v>0</v>
      </c>
      <c r="M1599" s="2">
        <f>Qdataupdate!M1599/2446.575546</f>
        <v>0</v>
      </c>
      <c r="N1599" s="2">
        <f>Qdataupdate!N1599/2446.575546</f>
        <v>0</v>
      </c>
      <c r="O1599" s="2">
        <f>Qdataupdate!O1599/2446.575546</f>
        <v>0</v>
      </c>
      <c r="P1599" s="2">
        <f>Qdataupdate!P1599/2446.575546</f>
        <v>0</v>
      </c>
      <c r="Q1599" s="2">
        <f>Qdataupdate!Q1599/2446.575546</f>
        <v>0</v>
      </c>
      <c r="R1599" s="2">
        <f>Qdataupdate!R1599/2446.575546</f>
        <v>0</v>
      </c>
      <c r="S1599" s="2">
        <f>Qdataupdate!S1599/2446.575546</f>
        <v>0</v>
      </c>
      <c r="T1599" s="2">
        <f>Qdataupdate!T1599/2446.575546</f>
        <v>0</v>
      </c>
      <c r="U1599" s="2">
        <f>Qdataupdate!U1599/2446.575546</f>
        <v>0</v>
      </c>
    </row>
    <row r="1600" spans="1:21" x14ac:dyDescent="0.25">
      <c r="A1600" s="1">
        <v>41593</v>
      </c>
      <c r="B1600" s="2">
        <f>Qdataupdate!B1600/2446.575546</f>
        <v>2.8178161149657792</v>
      </c>
      <c r="C1600" s="2">
        <f>Qdataupdate!C1600/2446.575546</f>
        <v>-56.686</v>
      </c>
      <c r="D1600" s="2">
        <f>Qdataupdate!D1600/2446.575546</f>
        <v>0</v>
      </c>
      <c r="E1600" s="2">
        <f>Qdataupdate!E1600/2446.575546</f>
        <v>0</v>
      </c>
      <c r="F1600" s="2">
        <f>Qdataupdate!F1600/2446.575546</f>
        <v>36.957999999999998</v>
      </c>
      <c r="G1600" s="2">
        <f>Qdataupdate!G1600/2446.575546</f>
        <v>0</v>
      </c>
      <c r="H1600" s="2">
        <f>Qdataupdate!H1600/2446.575546</f>
        <v>0</v>
      </c>
      <c r="I1600" s="2">
        <f>Qdataupdate!I1600/2446.575546</f>
        <v>0</v>
      </c>
      <c r="J1600" s="2">
        <f>Qdataupdate!J1600/2446.575546</f>
        <v>0</v>
      </c>
      <c r="K1600" s="2">
        <f>Qdataupdate!K1600/2446.575546</f>
        <v>0</v>
      </c>
      <c r="L1600" s="2">
        <f>Qdataupdate!L1600/2446.575546</f>
        <v>0</v>
      </c>
      <c r="M1600" s="2">
        <f>Qdataupdate!M1600/2446.575546</f>
        <v>0</v>
      </c>
      <c r="N1600" s="2">
        <f>Qdataupdate!N1600/2446.575546</f>
        <v>0</v>
      </c>
      <c r="O1600" s="2">
        <f>Qdataupdate!O1600/2446.575546</f>
        <v>0</v>
      </c>
      <c r="P1600" s="2">
        <f>Qdataupdate!P1600/2446.575546</f>
        <v>0</v>
      </c>
      <c r="Q1600" s="2">
        <f>Qdataupdate!Q1600/2446.575546</f>
        <v>0</v>
      </c>
      <c r="R1600" s="2">
        <f>Qdataupdate!R1600/2446.575546</f>
        <v>0</v>
      </c>
      <c r="S1600" s="2">
        <f>Qdataupdate!S1600/2446.575546</f>
        <v>0</v>
      </c>
      <c r="T1600" s="2">
        <f>Qdataupdate!T1600/2446.575546</f>
        <v>0</v>
      </c>
      <c r="U1600" s="2">
        <f>Qdataupdate!U1600/2446.575546</f>
        <v>0</v>
      </c>
    </row>
    <row r="1601" spans="1:21" x14ac:dyDescent="0.25">
      <c r="A1601" s="1">
        <v>41594</v>
      </c>
      <c r="B1601" s="2">
        <f>Qdataupdate!B1601/2446.575546</f>
        <v>2.8182248495342397</v>
      </c>
      <c r="C1601" s="2">
        <f>Qdataupdate!C1601/2446.575546</f>
        <v>0</v>
      </c>
      <c r="D1601" s="2">
        <f>Qdataupdate!D1601/2446.575546</f>
        <v>0</v>
      </c>
      <c r="E1601" s="2">
        <f>Qdataupdate!E1601/2446.575546</f>
        <v>0</v>
      </c>
      <c r="F1601" s="2">
        <f>Qdataupdate!F1601/2446.575546</f>
        <v>0</v>
      </c>
      <c r="G1601" s="2">
        <f>Qdataupdate!G1601/2446.575546</f>
        <v>0</v>
      </c>
      <c r="H1601" s="2">
        <f>Qdataupdate!H1601/2446.575546</f>
        <v>0</v>
      </c>
      <c r="I1601" s="2">
        <f>Qdataupdate!I1601/2446.575546</f>
        <v>0</v>
      </c>
      <c r="J1601" s="2">
        <f>Qdataupdate!J1601/2446.575546</f>
        <v>0</v>
      </c>
      <c r="K1601" s="2">
        <f>Qdataupdate!K1601/2446.575546</f>
        <v>0</v>
      </c>
      <c r="L1601" s="2">
        <f>Qdataupdate!L1601/2446.575546</f>
        <v>0</v>
      </c>
      <c r="M1601" s="2">
        <f>Qdataupdate!M1601/2446.575546</f>
        <v>0</v>
      </c>
      <c r="N1601" s="2">
        <f>Qdataupdate!N1601/2446.575546</f>
        <v>0</v>
      </c>
      <c r="O1601" s="2">
        <f>Qdataupdate!O1601/2446.575546</f>
        <v>0</v>
      </c>
      <c r="P1601" s="2">
        <f>Qdataupdate!P1601/2446.575546</f>
        <v>0</v>
      </c>
      <c r="Q1601" s="2">
        <f>Qdataupdate!Q1601/2446.575546</f>
        <v>0</v>
      </c>
      <c r="R1601" s="2">
        <f>Qdataupdate!R1601/2446.575546</f>
        <v>0</v>
      </c>
      <c r="S1601" s="2">
        <f>Qdataupdate!S1601/2446.575546</f>
        <v>0</v>
      </c>
      <c r="T1601" s="2">
        <f>Qdataupdate!T1601/2446.575546</f>
        <v>0</v>
      </c>
      <c r="U1601" s="2">
        <f>Qdataupdate!U1601/2446.575546</f>
        <v>0</v>
      </c>
    </row>
    <row r="1602" spans="1:21" x14ac:dyDescent="0.25">
      <c r="A1602" s="1">
        <v>41595</v>
      </c>
      <c r="B1602" s="2">
        <f>Qdataupdate!B1602/2446.575546</f>
        <v>2.8186335841026997</v>
      </c>
      <c r="C1602" s="2">
        <f>Qdataupdate!C1602/2446.575546</f>
        <v>-54.147999999999996</v>
      </c>
      <c r="D1602" s="2">
        <f>Qdataupdate!D1602/2446.575546</f>
        <v>0</v>
      </c>
      <c r="E1602" s="2">
        <f>Qdataupdate!E1602/2446.575546</f>
        <v>0</v>
      </c>
      <c r="F1602" s="2">
        <f>Qdataupdate!F1602/2446.575546</f>
        <v>0</v>
      </c>
      <c r="G1602" s="2">
        <f>Qdataupdate!G1602/2446.575546</f>
        <v>0</v>
      </c>
      <c r="H1602" s="2">
        <f>Qdataupdate!H1602/2446.575546</f>
        <v>0</v>
      </c>
      <c r="I1602" s="2">
        <f>Qdataupdate!I1602/2446.575546</f>
        <v>21.716999999999999</v>
      </c>
      <c r="J1602" s="2">
        <f>Qdataupdate!J1602/2446.575546</f>
        <v>0</v>
      </c>
      <c r="K1602" s="2">
        <f>Qdataupdate!K1602/2446.575546</f>
        <v>0</v>
      </c>
      <c r="L1602" s="2">
        <f>Qdataupdate!L1602/2446.575546</f>
        <v>0</v>
      </c>
      <c r="M1602" s="2">
        <f>Qdataupdate!M1602/2446.575546</f>
        <v>0</v>
      </c>
      <c r="N1602" s="2">
        <f>Qdataupdate!N1602/2446.575546</f>
        <v>0</v>
      </c>
      <c r="O1602" s="2">
        <f>Qdataupdate!O1602/2446.575546</f>
        <v>0</v>
      </c>
      <c r="P1602" s="2">
        <f>Qdataupdate!P1602/2446.575546</f>
        <v>0</v>
      </c>
      <c r="Q1602" s="2">
        <f>Qdataupdate!Q1602/2446.575546</f>
        <v>0</v>
      </c>
      <c r="R1602" s="2">
        <f>Qdataupdate!R1602/2446.575546</f>
        <v>0</v>
      </c>
      <c r="S1602" s="2">
        <f>Qdataupdate!S1602/2446.575546</f>
        <v>0</v>
      </c>
      <c r="T1602" s="2">
        <f>Qdataupdate!T1602/2446.575546</f>
        <v>0</v>
      </c>
      <c r="U1602" s="2">
        <f>Qdataupdate!U1602/2446.575546</f>
        <v>0</v>
      </c>
    </row>
    <row r="1603" spans="1:21" x14ac:dyDescent="0.25">
      <c r="A1603" s="1">
        <v>41596</v>
      </c>
      <c r="B1603" s="2">
        <f>Qdataupdate!B1603/2446.575546</f>
        <v>2.8190423186711602</v>
      </c>
      <c r="C1603" s="2">
        <f>Qdataupdate!C1603/2446.575546</f>
        <v>-72.350999999999999</v>
      </c>
      <c r="D1603" s="2">
        <f>Qdataupdate!D1603/2446.575546</f>
        <v>0</v>
      </c>
      <c r="E1603" s="2">
        <f>Qdataupdate!E1603/2446.575546</f>
        <v>0</v>
      </c>
      <c r="F1603" s="2">
        <f>Qdataupdate!F1603/2446.575546</f>
        <v>0</v>
      </c>
      <c r="G1603" s="2">
        <f>Qdataupdate!G1603/2446.575546</f>
        <v>0</v>
      </c>
      <c r="H1603" s="2">
        <f>Qdataupdate!H1603/2446.575546</f>
        <v>0</v>
      </c>
      <c r="I1603" s="2">
        <f>Qdataupdate!I1603/2446.575546</f>
        <v>0</v>
      </c>
      <c r="J1603" s="2">
        <f>Qdataupdate!J1603/2446.575546</f>
        <v>0</v>
      </c>
      <c r="K1603" s="2">
        <f>Qdataupdate!K1603/2446.575546</f>
        <v>0</v>
      </c>
      <c r="L1603" s="2">
        <f>Qdataupdate!L1603/2446.575546</f>
        <v>0</v>
      </c>
      <c r="M1603" s="2">
        <f>Qdataupdate!M1603/2446.575546</f>
        <v>0</v>
      </c>
      <c r="N1603" s="2">
        <f>Qdataupdate!N1603/2446.575546</f>
        <v>0</v>
      </c>
      <c r="O1603" s="2">
        <f>Qdataupdate!O1603/2446.575546</f>
        <v>0</v>
      </c>
      <c r="P1603" s="2">
        <f>Qdataupdate!P1603/2446.575546</f>
        <v>0</v>
      </c>
      <c r="Q1603" s="2">
        <f>Qdataupdate!Q1603/2446.575546</f>
        <v>0</v>
      </c>
      <c r="R1603" s="2">
        <f>Qdataupdate!R1603/2446.575546</f>
        <v>0</v>
      </c>
      <c r="S1603" s="2">
        <f>Qdataupdate!S1603/2446.575546</f>
        <v>0</v>
      </c>
      <c r="T1603" s="2">
        <f>Qdataupdate!T1603/2446.575546</f>
        <v>0</v>
      </c>
      <c r="U1603" s="2">
        <f>Qdataupdate!U1603/2446.575546</f>
        <v>0</v>
      </c>
    </row>
    <row r="1604" spans="1:21" x14ac:dyDescent="0.25">
      <c r="A1604" s="1">
        <v>41597</v>
      </c>
      <c r="B1604" s="2">
        <f>Qdataupdate!B1604/2446.575546</f>
        <v>2.8194510532396206</v>
      </c>
      <c r="C1604" s="2">
        <f>Qdataupdate!C1604/2446.575546</f>
        <v>-78.236000000000004</v>
      </c>
      <c r="D1604" s="2">
        <f>Qdataupdate!D1604/2446.575546</f>
        <v>0</v>
      </c>
      <c r="E1604" s="2">
        <f>Qdataupdate!E1604/2446.575546</f>
        <v>0</v>
      </c>
      <c r="F1604" s="2">
        <f>Qdataupdate!F1604/2446.575546</f>
        <v>0</v>
      </c>
      <c r="G1604" s="2">
        <f>Qdataupdate!G1604/2446.575546</f>
        <v>0</v>
      </c>
      <c r="H1604" s="2">
        <f>Qdataupdate!H1604/2446.575546</f>
        <v>0</v>
      </c>
      <c r="I1604" s="2">
        <f>Qdataupdate!I1604/2446.575546</f>
        <v>0</v>
      </c>
      <c r="J1604" s="2">
        <f>Qdataupdate!J1604/2446.575546</f>
        <v>0</v>
      </c>
      <c r="K1604" s="2">
        <f>Qdataupdate!K1604/2446.575546</f>
        <v>0</v>
      </c>
      <c r="L1604" s="2">
        <f>Qdataupdate!L1604/2446.575546</f>
        <v>0</v>
      </c>
      <c r="M1604" s="2">
        <f>Qdataupdate!M1604/2446.575546</f>
        <v>0</v>
      </c>
      <c r="N1604" s="2">
        <f>Qdataupdate!N1604/2446.575546</f>
        <v>2.3199999999999998</v>
      </c>
      <c r="O1604" s="2">
        <f>Qdataupdate!O1604/2446.575546</f>
        <v>0</v>
      </c>
      <c r="P1604" s="2">
        <f>Qdataupdate!P1604/2446.575546</f>
        <v>0</v>
      </c>
      <c r="Q1604" s="2">
        <f>Qdataupdate!Q1604/2446.575546</f>
        <v>-8.6000000000000007E-2</v>
      </c>
      <c r="R1604" s="2">
        <f>Qdataupdate!R1604/2446.575546</f>
        <v>0</v>
      </c>
      <c r="S1604" s="2">
        <f>Qdataupdate!S1604/2446.575546</f>
        <v>0</v>
      </c>
      <c r="T1604" s="2">
        <f>Qdataupdate!T1604/2446.575546</f>
        <v>0</v>
      </c>
      <c r="U1604" s="2">
        <f>Qdataupdate!U1604/2446.575546</f>
        <v>0</v>
      </c>
    </row>
    <row r="1605" spans="1:21" x14ac:dyDescent="0.25">
      <c r="A1605" s="1">
        <v>41598</v>
      </c>
      <c r="B1605" s="2">
        <f>Qdataupdate!B1605/2446.575546</f>
        <v>2.8198597878080811</v>
      </c>
      <c r="C1605" s="2">
        <f>Qdataupdate!C1605/2446.575546</f>
        <v>-53.382999999999996</v>
      </c>
      <c r="D1605" s="2">
        <f>Qdataupdate!D1605/2446.575546</f>
        <v>0</v>
      </c>
      <c r="E1605" s="2">
        <f>Qdataupdate!E1605/2446.575546</f>
        <v>0</v>
      </c>
      <c r="F1605" s="2">
        <f>Qdataupdate!F1605/2446.575546</f>
        <v>0</v>
      </c>
      <c r="G1605" s="2">
        <f>Qdataupdate!G1605/2446.575546</f>
        <v>0</v>
      </c>
      <c r="H1605" s="2">
        <f>Qdataupdate!H1605/2446.575546</f>
        <v>0</v>
      </c>
      <c r="I1605" s="2">
        <f>Qdataupdate!I1605/2446.575546</f>
        <v>0</v>
      </c>
      <c r="J1605" s="2">
        <f>Qdataupdate!J1605/2446.575546</f>
        <v>0</v>
      </c>
      <c r="K1605" s="2">
        <f>Qdataupdate!K1605/2446.575546</f>
        <v>0</v>
      </c>
      <c r="L1605" s="2">
        <f>Qdataupdate!L1605/2446.575546</f>
        <v>0</v>
      </c>
      <c r="M1605" s="2">
        <f>Qdataupdate!M1605/2446.575546</f>
        <v>0</v>
      </c>
      <c r="N1605" s="2">
        <f>Qdataupdate!N1605/2446.575546</f>
        <v>0</v>
      </c>
      <c r="O1605" s="2">
        <f>Qdataupdate!O1605/2446.575546</f>
        <v>0</v>
      </c>
      <c r="P1605" s="2">
        <f>Qdataupdate!P1605/2446.575546</f>
        <v>0</v>
      </c>
      <c r="Q1605" s="2">
        <f>Qdataupdate!Q1605/2446.575546</f>
        <v>0</v>
      </c>
      <c r="R1605" s="2">
        <f>Qdataupdate!R1605/2446.575546</f>
        <v>0</v>
      </c>
      <c r="S1605" s="2">
        <f>Qdataupdate!S1605/2446.575546</f>
        <v>0</v>
      </c>
      <c r="T1605" s="2">
        <f>Qdataupdate!T1605/2446.575546</f>
        <v>0</v>
      </c>
      <c r="U1605" s="2">
        <f>Qdataupdate!U1605/2446.575546</f>
        <v>0</v>
      </c>
    </row>
    <row r="1606" spans="1:21" x14ac:dyDescent="0.25">
      <c r="A1606" s="1">
        <v>41599</v>
      </c>
      <c r="B1606" s="2">
        <f>Qdataupdate!B1606/2446.575546</f>
        <v>2.8202685223765416</v>
      </c>
      <c r="C1606" s="2">
        <f>Qdataupdate!C1606/2446.575546</f>
        <v>0</v>
      </c>
      <c r="D1606" s="2">
        <f>Qdataupdate!D1606/2446.575546</f>
        <v>0</v>
      </c>
      <c r="E1606" s="2">
        <f>Qdataupdate!E1606/2446.575546</f>
        <v>0</v>
      </c>
      <c r="F1606" s="2">
        <f>Qdataupdate!F1606/2446.575546</f>
        <v>0</v>
      </c>
      <c r="G1606" s="2">
        <f>Qdataupdate!G1606/2446.575546</f>
        <v>0</v>
      </c>
      <c r="H1606" s="2">
        <f>Qdataupdate!H1606/2446.575546</f>
        <v>0</v>
      </c>
      <c r="I1606" s="2">
        <f>Qdataupdate!I1606/2446.575546</f>
        <v>32.503</v>
      </c>
      <c r="J1606" s="2">
        <f>Qdataupdate!J1606/2446.575546</f>
        <v>0</v>
      </c>
      <c r="K1606" s="2">
        <f>Qdataupdate!K1606/2446.575546</f>
        <v>0</v>
      </c>
      <c r="L1606" s="2">
        <f>Qdataupdate!L1606/2446.575546</f>
        <v>0</v>
      </c>
      <c r="M1606" s="2">
        <f>Qdataupdate!M1606/2446.575546</f>
        <v>0</v>
      </c>
      <c r="N1606" s="2">
        <f>Qdataupdate!N1606/2446.575546</f>
        <v>0</v>
      </c>
      <c r="O1606" s="2">
        <f>Qdataupdate!O1606/2446.575546</f>
        <v>0</v>
      </c>
      <c r="P1606" s="2">
        <f>Qdataupdate!P1606/2446.575546</f>
        <v>0</v>
      </c>
      <c r="Q1606" s="2">
        <f>Qdataupdate!Q1606/2446.575546</f>
        <v>0</v>
      </c>
      <c r="R1606" s="2">
        <f>Qdataupdate!R1606/2446.575546</f>
        <v>0</v>
      </c>
      <c r="S1606" s="2">
        <f>Qdataupdate!S1606/2446.575546</f>
        <v>0</v>
      </c>
      <c r="T1606" s="2">
        <f>Qdataupdate!T1606/2446.575546</f>
        <v>0</v>
      </c>
      <c r="U1606" s="2">
        <f>Qdataupdate!U1606/2446.575546</f>
        <v>0</v>
      </c>
    </row>
    <row r="1607" spans="1:21" x14ac:dyDescent="0.25">
      <c r="A1607" s="1">
        <v>41600</v>
      </c>
      <c r="B1607" s="2">
        <f>Qdataupdate!B1607/2446.575546</f>
        <v>2.8206772569450016</v>
      </c>
      <c r="C1607" s="2">
        <f>Qdataupdate!C1607/2446.575546</f>
        <v>-70.307000000000002</v>
      </c>
      <c r="D1607" s="2">
        <f>Qdataupdate!D1607/2446.575546</f>
        <v>0</v>
      </c>
      <c r="E1607" s="2">
        <f>Qdataupdate!E1607/2446.575546</f>
        <v>0</v>
      </c>
      <c r="F1607" s="2">
        <f>Qdataupdate!F1607/2446.575546</f>
        <v>0</v>
      </c>
      <c r="G1607" s="2">
        <f>Qdataupdate!G1607/2446.575546</f>
        <v>0</v>
      </c>
      <c r="H1607" s="2">
        <f>Qdataupdate!H1607/2446.575546</f>
        <v>0</v>
      </c>
      <c r="I1607" s="2">
        <f>Qdataupdate!I1607/2446.575546</f>
        <v>63.399000000000001</v>
      </c>
      <c r="J1607" s="2">
        <f>Qdataupdate!J1607/2446.575546</f>
        <v>0</v>
      </c>
      <c r="K1607" s="2">
        <f>Qdataupdate!K1607/2446.575546</f>
        <v>0</v>
      </c>
      <c r="L1607" s="2">
        <f>Qdataupdate!L1607/2446.575546</f>
        <v>0</v>
      </c>
      <c r="M1607" s="2">
        <f>Qdataupdate!M1607/2446.575546</f>
        <v>0</v>
      </c>
      <c r="N1607" s="2">
        <f>Qdataupdate!N1607/2446.575546</f>
        <v>0</v>
      </c>
      <c r="O1607" s="2">
        <f>Qdataupdate!O1607/2446.575546</f>
        <v>0</v>
      </c>
      <c r="P1607" s="2">
        <f>Qdataupdate!P1607/2446.575546</f>
        <v>0</v>
      </c>
      <c r="Q1607" s="2">
        <f>Qdataupdate!Q1607/2446.575546</f>
        <v>0</v>
      </c>
      <c r="R1607" s="2">
        <f>Qdataupdate!R1607/2446.575546</f>
        <v>0</v>
      </c>
      <c r="S1607" s="2">
        <f>Qdataupdate!S1607/2446.575546</f>
        <v>0</v>
      </c>
      <c r="T1607" s="2">
        <f>Qdataupdate!T1607/2446.575546</f>
        <v>0</v>
      </c>
      <c r="U1607" s="2">
        <f>Qdataupdate!U1607/2446.575546</f>
        <v>0</v>
      </c>
    </row>
    <row r="1608" spans="1:21" x14ac:dyDescent="0.25">
      <c r="A1608" s="1">
        <v>41601</v>
      </c>
      <c r="B1608" s="2">
        <f>Qdataupdate!B1608/2446.575546</f>
        <v>2.8210859915134621</v>
      </c>
      <c r="C1608" s="2">
        <f>Qdataupdate!C1608/2446.575546</f>
        <v>0</v>
      </c>
      <c r="D1608" s="2">
        <f>Qdataupdate!D1608/2446.575546</f>
        <v>0</v>
      </c>
      <c r="E1608" s="2">
        <f>Qdataupdate!E1608/2446.575546</f>
        <v>0</v>
      </c>
      <c r="F1608" s="2">
        <f>Qdataupdate!F1608/2446.575546</f>
        <v>0</v>
      </c>
      <c r="G1608" s="2">
        <f>Qdataupdate!G1608/2446.575546</f>
        <v>0</v>
      </c>
      <c r="H1608" s="2">
        <f>Qdataupdate!H1608/2446.575546</f>
        <v>0</v>
      </c>
      <c r="I1608" s="2">
        <f>Qdataupdate!I1608/2446.575546</f>
        <v>37.890999999999998</v>
      </c>
      <c r="J1608" s="2">
        <f>Qdataupdate!J1608/2446.575546</f>
        <v>0</v>
      </c>
      <c r="K1608" s="2">
        <f>Qdataupdate!K1608/2446.575546</f>
        <v>0</v>
      </c>
      <c r="L1608" s="2">
        <f>Qdataupdate!L1608/2446.575546</f>
        <v>0</v>
      </c>
      <c r="M1608" s="2">
        <f>Qdataupdate!M1608/2446.575546</f>
        <v>0</v>
      </c>
      <c r="N1608" s="2">
        <f>Qdataupdate!N1608/2446.575546</f>
        <v>0</v>
      </c>
      <c r="O1608" s="2">
        <f>Qdataupdate!O1608/2446.575546</f>
        <v>0</v>
      </c>
      <c r="P1608" s="2">
        <f>Qdataupdate!P1608/2446.575546</f>
        <v>0</v>
      </c>
      <c r="Q1608" s="2">
        <f>Qdataupdate!Q1608/2446.575546</f>
        <v>0</v>
      </c>
      <c r="R1608" s="2">
        <f>Qdataupdate!R1608/2446.575546</f>
        <v>0</v>
      </c>
      <c r="S1608" s="2">
        <f>Qdataupdate!S1608/2446.575546</f>
        <v>0</v>
      </c>
      <c r="T1608" s="2">
        <f>Qdataupdate!T1608/2446.575546</f>
        <v>0</v>
      </c>
      <c r="U1608" s="2">
        <f>Qdataupdate!U1608/2446.575546</f>
        <v>0</v>
      </c>
    </row>
    <row r="1609" spans="1:21" x14ac:dyDescent="0.25">
      <c r="A1609" s="1">
        <v>41602</v>
      </c>
      <c r="B1609" s="2">
        <f>Qdataupdate!B1609/2446.575546</f>
        <v>2.8214947260819225</v>
      </c>
      <c r="C1609" s="2">
        <f>Qdataupdate!C1609/2446.575546</f>
        <v>0</v>
      </c>
      <c r="D1609" s="2">
        <f>Qdataupdate!D1609/2446.575546</f>
        <v>0</v>
      </c>
      <c r="E1609" s="2">
        <f>Qdataupdate!E1609/2446.575546</f>
        <v>0</v>
      </c>
      <c r="F1609" s="2">
        <f>Qdataupdate!F1609/2446.575546</f>
        <v>0</v>
      </c>
      <c r="G1609" s="2">
        <f>Qdataupdate!G1609/2446.575546</f>
        <v>0</v>
      </c>
      <c r="H1609" s="2">
        <f>Qdataupdate!H1609/2446.575546</f>
        <v>0</v>
      </c>
      <c r="I1609" s="2">
        <f>Qdataupdate!I1609/2446.575546</f>
        <v>33.628</v>
      </c>
      <c r="J1609" s="2">
        <f>Qdataupdate!J1609/2446.575546</f>
        <v>0</v>
      </c>
      <c r="K1609" s="2">
        <f>Qdataupdate!K1609/2446.575546</f>
        <v>0</v>
      </c>
      <c r="L1609" s="2">
        <f>Qdataupdate!L1609/2446.575546</f>
        <v>0</v>
      </c>
      <c r="M1609" s="2">
        <f>Qdataupdate!M1609/2446.575546</f>
        <v>0</v>
      </c>
      <c r="N1609" s="2">
        <f>Qdataupdate!N1609/2446.575546</f>
        <v>0</v>
      </c>
      <c r="O1609" s="2">
        <f>Qdataupdate!O1609/2446.575546</f>
        <v>0</v>
      </c>
      <c r="P1609" s="2">
        <f>Qdataupdate!P1609/2446.575546</f>
        <v>0</v>
      </c>
      <c r="Q1609" s="2">
        <f>Qdataupdate!Q1609/2446.575546</f>
        <v>0</v>
      </c>
      <c r="R1609" s="2">
        <f>Qdataupdate!R1609/2446.575546</f>
        <v>0</v>
      </c>
      <c r="S1609" s="2">
        <f>Qdataupdate!S1609/2446.575546</f>
        <v>0</v>
      </c>
      <c r="T1609" s="2">
        <f>Qdataupdate!T1609/2446.575546</f>
        <v>0</v>
      </c>
      <c r="U1609" s="2">
        <f>Qdataupdate!U1609/2446.575546</f>
        <v>0</v>
      </c>
    </row>
    <row r="1610" spans="1:21" x14ac:dyDescent="0.25">
      <c r="A1610" s="1">
        <v>41603</v>
      </c>
      <c r="B1610" s="2">
        <f>Qdataupdate!B1610/2446.575546</f>
        <v>2.821903460650383</v>
      </c>
      <c r="C1610" s="2">
        <f>Qdataupdate!C1610/2446.575546</f>
        <v>-64.504999999999995</v>
      </c>
      <c r="D1610" s="2">
        <f>Qdataupdate!D1610/2446.575546</f>
        <v>0</v>
      </c>
      <c r="E1610" s="2">
        <f>Qdataupdate!E1610/2446.575546</f>
        <v>0</v>
      </c>
      <c r="F1610" s="2">
        <f>Qdataupdate!F1610/2446.575546</f>
        <v>0</v>
      </c>
      <c r="G1610" s="2">
        <f>Qdataupdate!G1610/2446.575546</f>
        <v>0</v>
      </c>
      <c r="H1610" s="2">
        <f>Qdataupdate!H1610/2446.575546</f>
        <v>0</v>
      </c>
      <c r="I1610" s="2">
        <f>Qdataupdate!I1610/2446.575546</f>
        <v>49.673000000000002</v>
      </c>
      <c r="J1610" s="2">
        <f>Qdataupdate!J1610/2446.575546</f>
        <v>0</v>
      </c>
      <c r="K1610" s="2">
        <f>Qdataupdate!K1610/2446.575546</f>
        <v>0</v>
      </c>
      <c r="L1610" s="2">
        <f>Qdataupdate!L1610/2446.575546</f>
        <v>0</v>
      </c>
      <c r="M1610" s="2">
        <f>Qdataupdate!M1610/2446.575546</f>
        <v>0</v>
      </c>
      <c r="N1610" s="2">
        <f>Qdataupdate!N1610/2446.575546</f>
        <v>29.161999999999999</v>
      </c>
      <c r="O1610" s="2">
        <f>Qdataupdate!O1610/2446.575546</f>
        <v>0</v>
      </c>
      <c r="P1610" s="2">
        <f>Qdataupdate!P1610/2446.575546</f>
        <v>0</v>
      </c>
      <c r="Q1610" s="2">
        <f>Qdataupdate!Q1610/2446.575546</f>
        <v>0</v>
      </c>
      <c r="R1610" s="2">
        <f>Qdataupdate!R1610/2446.575546</f>
        <v>0</v>
      </c>
      <c r="S1610" s="2">
        <f>Qdataupdate!S1610/2446.575546</f>
        <v>0</v>
      </c>
      <c r="T1610" s="2">
        <f>Qdataupdate!T1610/2446.575546</f>
        <v>0</v>
      </c>
      <c r="U1610" s="2">
        <f>Qdataupdate!U1610/2446.575546</f>
        <v>0</v>
      </c>
    </row>
    <row r="1611" spans="1:21" x14ac:dyDescent="0.25">
      <c r="A1611" s="1">
        <v>41604</v>
      </c>
      <c r="B1611" s="2">
        <f>Qdataupdate!B1611/2446.575546</f>
        <v>2.822312195218843</v>
      </c>
      <c r="C1611" s="2">
        <f>Qdataupdate!C1611/2446.575546</f>
        <v>0</v>
      </c>
      <c r="D1611" s="2">
        <f>Qdataupdate!D1611/2446.575546</f>
        <v>0</v>
      </c>
      <c r="E1611" s="2">
        <f>Qdataupdate!E1611/2446.575546</f>
        <v>0</v>
      </c>
      <c r="F1611" s="2">
        <f>Qdataupdate!F1611/2446.575546</f>
        <v>0</v>
      </c>
      <c r="G1611" s="2">
        <f>Qdataupdate!G1611/2446.575546</f>
        <v>0</v>
      </c>
      <c r="H1611" s="2">
        <f>Qdataupdate!H1611/2446.575546</f>
        <v>0</v>
      </c>
      <c r="I1611" s="2">
        <f>Qdataupdate!I1611/2446.575546</f>
        <v>86.293000000000006</v>
      </c>
      <c r="J1611" s="2">
        <f>Qdataupdate!J1611/2446.575546</f>
        <v>0</v>
      </c>
      <c r="K1611" s="2">
        <f>Qdataupdate!K1611/2446.575546</f>
        <v>0</v>
      </c>
      <c r="L1611" s="2">
        <f>Qdataupdate!L1611/2446.575546</f>
        <v>0</v>
      </c>
      <c r="M1611" s="2">
        <f>Qdataupdate!M1611/2446.575546</f>
        <v>0</v>
      </c>
      <c r="N1611" s="2">
        <f>Qdataupdate!N1611/2446.575546</f>
        <v>19.890999999999998</v>
      </c>
      <c r="O1611" s="2">
        <f>Qdataupdate!O1611/2446.575546</f>
        <v>45.683999999999997</v>
      </c>
      <c r="P1611" s="2">
        <f>Qdataupdate!P1611/2446.575546</f>
        <v>0</v>
      </c>
      <c r="Q1611" s="2">
        <f>Qdataupdate!Q1611/2446.575546</f>
        <v>0</v>
      </c>
      <c r="R1611" s="2">
        <f>Qdataupdate!R1611/2446.575546</f>
        <v>0</v>
      </c>
      <c r="S1611" s="2">
        <f>Qdataupdate!S1611/2446.575546</f>
        <v>0</v>
      </c>
      <c r="T1611" s="2">
        <f>Qdataupdate!T1611/2446.575546</f>
        <v>0</v>
      </c>
      <c r="U1611" s="2">
        <f>Qdataupdate!U1611/2446.575546</f>
        <v>0</v>
      </c>
    </row>
    <row r="1612" spans="1:21" x14ac:dyDescent="0.25">
      <c r="A1612" s="1">
        <v>41605</v>
      </c>
      <c r="B1612" s="2">
        <f>Qdataupdate!B1612/2446.575546</f>
        <v>2.8227209297873035</v>
      </c>
      <c r="C1612" s="2">
        <f>Qdataupdate!C1612/2446.575546</f>
        <v>-51.51</v>
      </c>
      <c r="D1612" s="2">
        <f>Qdataupdate!D1612/2446.575546</f>
        <v>0</v>
      </c>
      <c r="E1612" s="2">
        <f>Qdataupdate!E1612/2446.575546</f>
        <v>0</v>
      </c>
      <c r="F1612" s="2">
        <f>Qdataupdate!F1612/2446.575546</f>
        <v>0</v>
      </c>
      <c r="G1612" s="2">
        <f>Qdataupdate!G1612/2446.575546</f>
        <v>0</v>
      </c>
      <c r="H1612" s="2">
        <f>Qdataupdate!H1612/2446.575546</f>
        <v>0</v>
      </c>
      <c r="I1612" s="2">
        <f>Qdataupdate!I1612/2446.575546</f>
        <v>102.529</v>
      </c>
      <c r="J1612" s="2">
        <f>Qdataupdate!J1612/2446.575546</f>
        <v>0</v>
      </c>
      <c r="K1612" s="2">
        <f>Qdataupdate!K1612/2446.575546</f>
        <v>0</v>
      </c>
      <c r="L1612" s="2">
        <f>Qdataupdate!L1612/2446.575546</f>
        <v>0</v>
      </c>
      <c r="M1612" s="2">
        <f>Qdataupdate!M1612/2446.575546</f>
        <v>0</v>
      </c>
      <c r="N1612" s="2">
        <f>Qdataupdate!N1612/2446.575546</f>
        <v>116.514</v>
      </c>
      <c r="O1612" s="2">
        <f>Qdataupdate!O1612/2446.575546</f>
        <v>66.486999999999995</v>
      </c>
      <c r="P1612" s="2">
        <f>Qdataupdate!P1612/2446.575546</f>
        <v>0</v>
      </c>
      <c r="Q1612" s="2">
        <f>Qdataupdate!Q1612/2446.575546</f>
        <v>0</v>
      </c>
      <c r="R1612" s="2">
        <f>Qdataupdate!R1612/2446.575546</f>
        <v>0</v>
      </c>
      <c r="S1612" s="2">
        <f>Qdataupdate!S1612/2446.575546</f>
        <v>0</v>
      </c>
      <c r="T1612" s="2">
        <f>Qdataupdate!T1612/2446.575546</f>
        <v>0</v>
      </c>
      <c r="U1612" s="2">
        <f>Qdataupdate!U1612/2446.575546</f>
        <v>0</v>
      </c>
    </row>
    <row r="1613" spans="1:21" x14ac:dyDescent="0.25">
      <c r="A1613" s="1">
        <v>41606</v>
      </c>
      <c r="B1613" s="2">
        <f>Qdataupdate!B1613/2446.575546</f>
        <v>2.823129664355764</v>
      </c>
      <c r="C1613" s="2">
        <f>Qdataupdate!C1613/2446.575546</f>
        <v>0</v>
      </c>
      <c r="D1613" s="2">
        <f>Qdataupdate!D1613/2446.575546</f>
        <v>0</v>
      </c>
      <c r="E1613" s="2">
        <f>Qdataupdate!E1613/2446.575546</f>
        <v>0</v>
      </c>
      <c r="F1613" s="2">
        <f>Qdataupdate!F1613/2446.575546</f>
        <v>0</v>
      </c>
      <c r="G1613" s="2">
        <f>Qdataupdate!G1613/2446.575546</f>
        <v>0</v>
      </c>
      <c r="H1613" s="2">
        <f>Qdataupdate!H1613/2446.575546</f>
        <v>0</v>
      </c>
      <c r="I1613" s="2">
        <f>Qdataupdate!I1613/2446.575546</f>
        <v>53.774999999999991</v>
      </c>
      <c r="J1613" s="2">
        <f>Qdataupdate!J1613/2446.575546</f>
        <v>0</v>
      </c>
      <c r="K1613" s="2">
        <f>Qdataupdate!K1613/2446.575546</f>
        <v>0</v>
      </c>
      <c r="L1613" s="2">
        <f>Qdataupdate!L1613/2446.575546</f>
        <v>0</v>
      </c>
      <c r="M1613" s="2">
        <f>Qdataupdate!M1613/2446.575546</f>
        <v>0</v>
      </c>
      <c r="N1613" s="2">
        <f>Qdataupdate!N1613/2446.575546</f>
        <v>184.47399999999999</v>
      </c>
      <c r="O1613" s="2">
        <f>Qdataupdate!O1613/2446.575546</f>
        <v>66.938000000000002</v>
      </c>
      <c r="P1613" s="2">
        <f>Qdataupdate!P1613/2446.575546</f>
        <v>0</v>
      </c>
      <c r="Q1613" s="2">
        <f>Qdataupdate!Q1613/2446.575546</f>
        <v>0</v>
      </c>
      <c r="R1613" s="2">
        <f>Qdataupdate!R1613/2446.575546</f>
        <v>0</v>
      </c>
      <c r="S1613" s="2">
        <f>Qdataupdate!S1613/2446.575546</f>
        <v>0</v>
      </c>
      <c r="T1613" s="2">
        <f>Qdataupdate!T1613/2446.575546</f>
        <v>0</v>
      </c>
      <c r="U1613" s="2">
        <f>Qdataupdate!U1613/2446.575546</f>
        <v>0</v>
      </c>
    </row>
    <row r="1614" spans="1:21" x14ac:dyDescent="0.25">
      <c r="A1614" s="1">
        <v>41607</v>
      </c>
      <c r="B1614" s="2">
        <f>Qdataupdate!B1614/2446.575546</f>
        <v>2.8235383989242244</v>
      </c>
      <c r="C1614" s="2">
        <f>Qdataupdate!C1614/2446.575546</f>
        <v>0</v>
      </c>
      <c r="D1614" s="2">
        <f>Qdataupdate!D1614/2446.575546</f>
        <v>0</v>
      </c>
      <c r="E1614" s="2">
        <f>Qdataupdate!E1614/2446.575546</f>
        <v>0</v>
      </c>
      <c r="F1614" s="2">
        <f>Qdataupdate!F1614/2446.575546</f>
        <v>0</v>
      </c>
      <c r="G1614" s="2">
        <f>Qdataupdate!G1614/2446.575546</f>
        <v>0</v>
      </c>
      <c r="H1614" s="2">
        <f>Qdataupdate!H1614/2446.575546</f>
        <v>0</v>
      </c>
      <c r="I1614" s="2">
        <f>Qdataupdate!I1614/2446.575546</f>
        <v>14.805999999999999</v>
      </c>
      <c r="J1614" s="2">
        <f>Qdataupdate!J1614/2446.575546</f>
        <v>0</v>
      </c>
      <c r="K1614" s="2">
        <f>Qdataupdate!K1614/2446.575546</f>
        <v>0</v>
      </c>
      <c r="L1614" s="2">
        <f>Qdataupdate!L1614/2446.575546</f>
        <v>0</v>
      </c>
      <c r="M1614" s="2">
        <f>Qdataupdate!M1614/2446.575546</f>
        <v>0</v>
      </c>
      <c r="N1614" s="2">
        <f>Qdataupdate!N1614/2446.575546</f>
        <v>183.84399999999999</v>
      </c>
      <c r="O1614" s="2">
        <f>Qdataupdate!O1614/2446.575546</f>
        <v>66.293000000000006</v>
      </c>
      <c r="P1614" s="2">
        <f>Qdataupdate!P1614/2446.575546</f>
        <v>0</v>
      </c>
      <c r="Q1614" s="2">
        <f>Qdataupdate!Q1614/2446.575546</f>
        <v>0</v>
      </c>
      <c r="R1614" s="2">
        <f>Qdataupdate!R1614/2446.575546</f>
        <v>0</v>
      </c>
      <c r="S1614" s="2">
        <f>Qdataupdate!S1614/2446.575546</f>
        <v>0</v>
      </c>
      <c r="T1614" s="2">
        <f>Qdataupdate!T1614/2446.575546</f>
        <v>0</v>
      </c>
      <c r="U1614" s="2">
        <f>Qdataupdate!U1614/2446.575546</f>
        <v>0</v>
      </c>
    </row>
    <row r="1615" spans="1:21" x14ac:dyDescent="0.25">
      <c r="A1615" s="1">
        <v>41608</v>
      </c>
      <c r="B1615" s="2">
        <f>Qdataupdate!B1615/2446.575546</f>
        <v>2.8239471334926849</v>
      </c>
      <c r="C1615" s="2">
        <f>Qdataupdate!C1615/2446.575546</f>
        <v>0</v>
      </c>
      <c r="D1615" s="2">
        <f>Qdataupdate!D1615/2446.575546</f>
        <v>0</v>
      </c>
      <c r="E1615" s="2">
        <f>Qdataupdate!E1615/2446.575546</f>
        <v>0</v>
      </c>
      <c r="F1615" s="2">
        <f>Qdataupdate!F1615/2446.575546</f>
        <v>0</v>
      </c>
      <c r="G1615" s="2">
        <f>Qdataupdate!G1615/2446.575546</f>
        <v>0</v>
      </c>
      <c r="H1615" s="2">
        <f>Qdataupdate!H1615/2446.575546</f>
        <v>0</v>
      </c>
      <c r="I1615" s="2">
        <f>Qdataupdate!I1615/2446.575546</f>
        <v>44.301000000000002</v>
      </c>
      <c r="J1615" s="2">
        <f>Qdataupdate!J1615/2446.575546</f>
        <v>0</v>
      </c>
      <c r="K1615" s="2">
        <f>Qdataupdate!K1615/2446.575546</f>
        <v>0</v>
      </c>
      <c r="L1615" s="2">
        <f>Qdataupdate!L1615/2446.575546</f>
        <v>0</v>
      </c>
      <c r="M1615" s="2">
        <f>Qdataupdate!M1615/2446.575546</f>
        <v>0</v>
      </c>
      <c r="N1615" s="2">
        <f>Qdataupdate!N1615/2446.575546</f>
        <v>99.628999999999991</v>
      </c>
      <c r="O1615" s="2">
        <f>Qdataupdate!O1615/2446.575546</f>
        <v>49.984999999999999</v>
      </c>
      <c r="P1615" s="2">
        <f>Qdataupdate!P1615/2446.575546</f>
        <v>0</v>
      </c>
      <c r="Q1615" s="2">
        <f>Qdataupdate!Q1615/2446.575546</f>
        <v>0</v>
      </c>
      <c r="R1615" s="2">
        <f>Qdataupdate!R1615/2446.575546</f>
        <v>0</v>
      </c>
      <c r="S1615" s="2">
        <f>Qdataupdate!S1615/2446.575546</f>
        <v>0</v>
      </c>
      <c r="T1615" s="2">
        <f>Qdataupdate!T1615/2446.575546</f>
        <v>0</v>
      </c>
      <c r="U1615" s="2">
        <f>Qdataupdate!U1615/2446.575546</f>
        <v>0</v>
      </c>
    </row>
    <row r="1616" spans="1:21" x14ac:dyDescent="0.25">
      <c r="A1616" s="1">
        <v>41609</v>
      </c>
      <c r="B1616" s="2">
        <f>Qdataupdate!B1616/2446.575546</f>
        <v>2.8243558680611449</v>
      </c>
      <c r="C1616" s="2">
        <f>Qdataupdate!C1616/2446.575546</f>
        <v>0</v>
      </c>
      <c r="D1616" s="2">
        <f>Qdataupdate!D1616/2446.575546</f>
        <v>0</v>
      </c>
      <c r="E1616" s="2">
        <f>Qdataupdate!E1616/2446.575546</f>
        <v>0</v>
      </c>
      <c r="F1616" s="2">
        <f>Qdataupdate!F1616/2446.575546</f>
        <v>0</v>
      </c>
      <c r="G1616" s="2">
        <f>Qdataupdate!G1616/2446.575546</f>
        <v>0</v>
      </c>
      <c r="H1616" s="2">
        <f>Qdataupdate!H1616/2446.575546</f>
        <v>0</v>
      </c>
      <c r="I1616" s="2">
        <f>Qdataupdate!I1616/2446.575546</f>
        <v>16.715</v>
      </c>
      <c r="J1616" s="2">
        <f>Qdataupdate!J1616/2446.575546</f>
        <v>0</v>
      </c>
      <c r="K1616" s="2">
        <f>Qdataupdate!K1616/2446.575546</f>
        <v>0</v>
      </c>
      <c r="L1616" s="2">
        <f>Qdataupdate!L1616/2446.575546</f>
        <v>0</v>
      </c>
      <c r="M1616" s="2">
        <f>Qdataupdate!M1616/2446.575546</f>
        <v>0</v>
      </c>
      <c r="N1616" s="2">
        <f>Qdataupdate!N1616/2446.575546</f>
        <v>26.481999999999999</v>
      </c>
      <c r="O1616" s="2">
        <f>Qdataupdate!O1616/2446.575546</f>
        <v>40.305999999999997</v>
      </c>
      <c r="P1616" s="2">
        <f>Qdataupdate!P1616/2446.575546</f>
        <v>0</v>
      </c>
      <c r="Q1616" s="2">
        <f>Qdataupdate!Q1616/2446.575546</f>
        <v>0</v>
      </c>
      <c r="R1616" s="2">
        <f>Qdataupdate!R1616/2446.575546</f>
        <v>0</v>
      </c>
      <c r="S1616" s="2">
        <f>Qdataupdate!S1616/2446.575546</f>
        <v>0</v>
      </c>
      <c r="T1616" s="2">
        <f>Qdataupdate!T1616/2446.575546</f>
        <v>0</v>
      </c>
      <c r="U1616" s="2">
        <f>Qdataupdate!U1616/2446.575546</f>
        <v>0</v>
      </c>
    </row>
    <row r="1617" spans="1:21" x14ac:dyDescent="0.25">
      <c r="A1617" s="1">
        <v>41610</v>
      </c>
      <c r="B1617" s="2">
        <f>Qdataupdate!B1617/2446.575546</f>
        <v>2.8247646026296054</v>
      </c>
      <c r="C1617" s="2">
        <f>Qdataupdate!C1617/2446.575546</f>
        <v>-65.588999999999999</v>
      </c>
      <c r="D1617" s="2">
        <f>Qdataupdate!D1617/2446.575546</f>
        <v>0</v>
      </c>
      <c r="E1617" s="2">
        <f>Qdataupdate!E1617/2446.575546</f>
        <v>0</v>
      </c>
      <c r="F1617" s="2">
        <f>Qdataupdate!F1617/2446.575546</f>
        <v>0</v>
      </c>
      <c r="G1617" s="2">
        <f>Qdataupdate!G1617/2446.575546</f>
        <v>0</v>
      </c>
      <c r="H1617" s="2">
        <f>Qdataupdate!H1617/2446.575546</f>
        <v>0</v>
      </c>
      <c r="I1617" s="2">
        <f>Qdataupdate!I1617/2446.575546</f>
        <v>28.758000000000003</v>
      </c>
      <c r="J1617" s="2">
        <f>Qdataupdate!J1617/2446.575546</f>
        <v>0</v>
      </c>
      <c r="K1617" s="2">
        <f>Qdataupdate!K1617/2446.575546</f>
        <v>0</v>
      </c>
      <c r="L1617" s="2">
        <f>Qdataupdate!L1617/2446.575546</f>
        <v>0</v>
      </c>
      <c r="M1617" s="2">
        <f>Qdataupdate!M1617/2446.575546</f>
        <v>0</v>
      </c>
      <c r="N1617" s="2">
        <f>Qdataupdate!N1617/2446.575546</f>
        <v>22.526</v>
      </c>
      <c r="O1617" s="2">
        <f>Qdataupdate!O1617/2446.575546</f>
        <v>28.081</v>
      </c>
      <c r="P1617" s="2">
        <f>Qdataupdate!P1617/2446.575546</f>
        <v>0</v>
      </c>
      <c r="Q1617" s="2">
        <f>Qdataupdate!Q1617/2446.575546</f>
        <v>0</v>
      </c>
      <c r="R1617" s="2">
        <f>Qdataupdate!R1617/2446.575546</f>
        <v>0</v>
      </c>
      <c r="S1617" s="2">
        <f>Qdataupdate!S1617/2446.575546</f>
        <v>0</v>
      </c>
      <c r="T1617" s="2">
        <f>Qdataupdate!T1617/2446.575546</f>
        <v>0</v>
      </c>
      <c r="U1617" s="2">
        <f>Qdataupdate!U1617/2446.575546</f>
        <v>0</v>
      </c>
    </row>
    <row r="1618" spans="1:21" x14ac:dyDescent="0.25">
      <c r="A1618" s="1">
        <v>41611</v>
      </c>
      <c r="B1618" s="2">
        <f>Qdataupdate!B1618/2446.575546</f>
        <v>2.8251733371980658</v>
      </c>
      <c r="C1618" s="2">
        <f>Qdataupdate!C1618/2446.575546</f>
        <v>-118.77399999999999</v>
      </c>
      <c r="D1618" s="2">
        <f>Qdataupdate!D1618/2446.575546</f>
        <v>0</v>
      </c>
      <c r="E1618" s="2">
        <f>Qdataupdate!E1618/2446.575546</f>
        <v>0</v>
      </c>
      <c r="F1618" s="2">
        <f>Qdataupdate!F1618/2446.575546</f>
        <v>0</v>
      </c>
      <c r="G1618" s="2">
        <f>Qdataupdate!G1618/2446.575546</f>
        <v>0</v>
      </c>
      <c r="H1618" s="2">
        <f>Qdataupdate!H1618/2446.575546</f>
        <v>0</v>
      </c>
      <c r="I1618" s="2">
        <f>Qdataupdate!I1618/2446.575546</f>
        <v>0</v>
      </c>
      <c r="J1618" s="2">
        <f>Qdataupdate!J1618/2446.575546</f>
        <v>0</v>
      </c>
      <c r="K1618" s="2">
        <f>Qdataupdate!K1618/2446.575546</f>
        <v>0</v>
      </c>
      <c r="L1618" s="2">
        <f>Qdataupdate!L1618/2446.575546</f>
        <v>0</v>
      </c>
      <c r="M1618" s="2">
        <f>Qdataupdate!M1618/2446.575546</f>
        <v>0</v>
      </c>
      <c r="N1618" s="2">
        <f>Qdataupdate!N1618/2446.575546</f>
        <v>27.536000000000001</v>
      </c>
      <c r="O1618" s="2">
        <f>Qdataupdate!O1618/2446.575546</f>
        <v>31.826999999999998</v>
      </c>
      <c r="P1618" s="2">
        <f>Qdataupdate!P1618/2446.575546</f>
        <v>0</v>
      </c>
      <c r="Q1618" s="2">
        <f>Qdataupdate!Q1618/2446.575546</f>
        <v>0</v>
      </c>
      <c r="R1618" s="2">
        <f>Qdataupdate!R1618/2446.575546</f>
        <v>0</v>
      </c>
      <c r="S1618" s="2">
        <f>Qdataupdate!S1618/2446.575546</f>
        <v>0</v>
      </c>
      <c r="T1618" s="2">
        <f>Qdataupdate!T1618/2446.575546</f>
        <v>0</v>
      </c>
      <c r="U1618" s="2">
        <f>Qdataupdate!U1618/2446.575546</f>
        <v>0</v>
      </c>
    </row>
    <row r="1619" spans="1:21" x14ac:dyDescent="0.25">
      <c r="A1619" s="1">
        <v>41612</v>
      </c>
      <c r="B1619" s="2">
        <f>Qdataupdate!B1619/2446.575546</f>
        <v>2.8255820717665263</v>
      </c>
      <c r="C1619" s="2">
        <f>Qdataupdate!C1619/2446.575546</f>
        <v>0</v>
      </c>
      <c r="D1619" s="2">
        <f>Qdataupdate!D1619/2446.575546</f>
        <v>0</v>
      </c>
      <c r="E1619" s="2">
        <f>Qdataupdate!E1619/2446.575546</f>
        <v>0</v>
      </c>
      <c r="F1619" s="2">
        <f>Qdataupdate!F1619/2446.575546</f>
        <v>0</v>
      </c>
      <c r="G1619" s="2">
        <f>Qdataupdate!G1619/2446.575546</f>
        <v>0</v>
      </c>
      <c r="H1619" s="2">
        <f>Qdataupdate!H1619/2446.575546</f>
        <v>0</v>
      </c>
      <c r="I1619" s="2">
        <f>Qdataupdate!I1619/2446.575546</f>
        <v>0</v>
      </c>
      <c r="J1619" s="2">
        <f>Qdataupdate!J1619/2446.575546</f>
        <v>0</v>
      </c>
      <c r="K1619" s="2">
        <f>Qdataupdate!K1619/2446.575546</f>
        <v>0</v>
      </c>
      <c r="L1619" s="2">
        <f>Qdataupdate!L1619/2446.575546</f>
        <v>0</v>
      </c>
      <c r="M1619" s="2">
        <f>Qdataupdate!M1619/2446.575546</f>
        <v>0</v>
      </c>
      <c r="N1619" s="2">
        <f>Qdataupdate!N1619/2446.575546</f>
        <v>22.393999999999998</v>
      </c>
      <c r="O1619" s="2">
        <f>Qdataupdate!O1619/2446.575546</f>
        <v>33.962000000000003</v>
      </c>
      <c r="P1619" s="2">
        <f>Qdataupdate!P1619/2446.575546</f>
        <v>0</v>
      </c>
      <c r="Q1619" s="2">
        <f>Qdataupdate!Q1619/2446.575546</f>
        <v>0</v>
      </c>
      <c r="R1619" s="2">
        <f>Qdataupdate!R1619/2446.575546</f>
        <v>0</v>
      </c>
      <c r="S1619" s="2">
        <f>Qdataupdate!S1619/2446.575546</f>
        <v>0</v>
      </c>
      <c r="T1619" s="2">
        <f>Qdataupdate!T1619/2446.575546</f>
        <v>0</v>
      </c>
      <c r="U1619" s="2">
        <f>Qdataupdate!U1619/2446.575546</f>
        <v>0</v>
      </c>
    </row>
    <row r="1620" spans="1:21" x14ac:dyDescent="0.25">
      <c r="A1620" s="1">
        <v>41613</v>
      </c>
      <c r="B1620" s="2">
        <f>Qdataupdate!B1620/2446.575546</f>
        <v>2.8259908063349863</v>
      </c>
      <c r="C1620" s="2">
        <f>Qdataupdate!C1620/2446.575546</f>
        <v>0</v>
      </c>
      <c r="D1620" s="2">
        <f>Qdataupdate!D1620/2446.575546</f>
        <v>0</v>
      </c>
      <c r="E1620" s="2">
        <f>Qdataupdate!E1620/2446.575546</f>
        <v>0</v>
      </c>
      <c r="F1620" s="2">
        <f>Qdataupdate!F1620/2446.575546</f>
        <v>0</v>
      </c>
      <c r="G1620" s="2">
        <f>Qdataupdate!G1620/2446.575546</f>
        <v>0</v>
      </c>
      <c r="H1620" s="2">
        <f>Qdataupdate!H1620/2446.575546</f>
        <v>0</v>
      </c>
      <c r="I1620" s="2">
        <f>Qdataupdate!I1620/2446.575546</f>
        <v>44.442</v>
      </c>
      <c r="J1620" s="2">
        <f>Qdataupdate!J1620/2446.575546</f>
        <v>0</v>
      </c>
      <c r="K1620" s="2">
        <f>Qdataupdate!K1620/2446.575546</f>
        <v>0</v>
      </c>
      <c r="L1620" s="2">
        <f>Qdataupdate!L1620/2446.575546</f>
        <v>0</v>
      </c>
      <c r="M1620" s="2">
        <f>Qdataupdate!M1620/2446.575546</f>
        <v>0</v>
      </c>
      <c r="N1620" s="2">
        <f>Qdataupdate!N1620/2446.575546</f>
        <v>5.9470000000000001</v>
      </c>
      <c r="O1620" s="2">
        <f>Qdataupdate!O1620/2446.575546</f>
        <v>24.557000000000002</v>
      </c>
      <c r="P1620" s="2">
        <f>Qdataupdate!P1620/2446.575546</f>
        <v>0</v>
      </c>
      <c r="Q1620" s="2">
        <f>Qdataupdate!Q1620/2446.575546</f>
        <v>0</v>
      </c>
      <c r="R1620" s="2">
        <f>Qdataupdate!R1620/2446.575546</f>
        <v>0</v>
      </c>
      <c r="S1620" s="2">
        <f>Qdataupdate!S1620/2446.575546</f>
        <v>0</v>
      </c>
      <c r="T1620" s="2">
        <f>Qdataupdate!T1620/2446.575546</f>
        <v>0</v>
      </c>
      <c r="U1620" s="2">
        <f>Qdataupdate!U1620/2446.575546</f>
        <v>0</v>
      </c>
    </row>
    <row r="1621" spans="1:21" x14ac:dyDescent="0.25">
      <c r="A1621" s="1">
        <v>41614</v>
      </c>
      <c r="B1621" s="2">
        <f>Qdataupdate!B1621/2446.575546</f>
        <v>2.8263995409034468</v>
      </c>
      <c r="C1621" s="2">
        <f>Qdataupdate!C1621/2446.575546</f>
        <v>0</v>
      </c>
      <c r="D1621" s="2">
        <f>Qdataupdate!D1621/2446.575546</f>
        <v>0</v>
      </c>
      <c r="E1621" s="2">
        <f>Qdataupdate!E1621/2446.575546</f>
        <v>0</v>
      </c>
      <c r="F1621" s="2">
        <f>Qdataupdate!F1621/2446.575546</f>
        <v>0</v>
      </c>
      <c r="G1621" s="2">
        <f>Qdataupdate!G1621/2446.575546</f>
        <v>0</v>
      </c>
      <c r="H1621" s="2">
        <f>Qdataupdate!H1621/2446.575546</f>
        <v>0</v>
      </c>
      <c r="I1621" s="2">
        <f>Qdataupdate!I1621/2446.575546</f>
        <v>0</v>
      </c>
      <c r="J1621" s="2">
        <f>Qdataupdate!J1621/2446.575546</f>
        <v>0</v>
      </c>
      <c r="K1621" s="2">
        <f>Qdataupdate!K1621/2446.575546</f>
        <v>0</v>
      </c>
      <c r="L1621" s="2">
        <f>Qdataupdate!L1621/2446.575546</f>
        <v>0</v>
      </c>
      <c r="M1621" s="2">
        <f>Qdataupdate!M1621/2446.575546</f>
        <v>0</v>
      </c>
      <c r="N1621" s="2">
        <f>Qdataupdate!N1621/2446.575546</f>
        <v>19.573</v>
      </c>
      <c r="O1621" s="2">
        <f>Qdataupdate!O1621/2446.575546</f>
        <v>7.8339999999999996</v>
      </c>
      <c r="P1621" s="2">
        <f>Qdataupdate!P1621/2446.575546</f>
        <v>0</v>
      </c>
      <c r="Q1621" s="2">
        <f>Qdataupdate!Q1621/2446.575546</f>
        <v>0</v>
      </c>
      <c r="R1621" s="2">
        <f>Qdataupdate!R1621/2446.575546</f>
        <v>0</v>
      </c>
      <c r="S1621" s="2">
        <f>Qdataupdate!S1621/2446.575546</f>
        <v>0</v>
      </c>
      <c r="T1621" s="2">
        <f>Qdataupdate!T1621/2446.575546</f>
        <v>0</v>
      </c>
      <c r="U1621" s="2">
        <f>Qdataupdate!U1621/2446.575546</f>
        <v>0</v>
      </c>
    </row>
    <row r="1622" spans="1:21" x14ac:dyDescent="0.25">
      <c r="A1622" s="1">
        <v>41615</v>
      </c>
      <c r="B1622" s="2">
        <f>Qdataupdate!B1622/2446.575546</f>
        <v>2.8268082754719073</v>
      </c>
      <c r="C1622" s="2">
        <f>Qdataupdate!C1622/2446.575546</f>
        <v>0</v>
      </c>
      <c r="D1622" s="2">
        <f>Qdataupdate!D1622/2446.575546</f>
        <v>0</v>
      </c>
      <c r="E1622" s="2">
        <f>Qdataupdate!E1622/2446.575546</f>
        <v>0</v>
      </c>
      <c r="F1622" s="2">
        <f>Qdataupdate!F1622/2446.575546</f>
        <v>0</v>
      </c>
      <c r="G1622" s="2">
        <f>Qdataupdate!G1622/2446.575546</f>
        <v>0</v>
      </c>
      <c r="H1622" s="2">
        <f>Qdataupdate!H1622/2446.575546</f>
        <v>0</v>
      </c>
      <c r="I1622" s="2">
        <f>Qdataupdate!I1622/2446.575546</f>
        <v>98.067000000000007</v>
      </c>
      <c r="J1622" s="2">
        <f>Qdataupdate!J1622/2446.575546</f>
        <v>0</v>
      </c>
      <c r="K1622" s="2">
        <f>Qdataupdate!K1622/2446.575546</f>
        <v>0</v>
      </c>
      <c r="L1622" s="2">
        <f>Qdataupdate!L1622/2446.575546</f>
        <v>0</v>
      </c>
      <c r="M1622" s="2">
        <f>Qdataupdate!M1622/2446.575546</f>
        <v>0</v>
      </c>
      <c r="N1622" s="2">
        <f>Qdataupdate!N1622/2446.575546</f>
        <v>24.585999999999999</v>
      </c>
      <c r="O1622" s="2">
        <f>Qdataupdate!O1622/2446.575546</f>
        <v>38.353999999999999</v>
      </c>
      <c r="P1622" s="2">
        <f>Qdataupdate!P1622/2446.575546</f>
        <v>0</v>
      </c>
      <c r="Q1622" s="2">
        <f>Qdataupdate!Q1622/2446.575546</f>
        <v>0</v>
      </c>
      <c r="R1622" s="2">
        <f>Qdataupdate!R1622/2446.575546</f>
        <v>0</v>
      </c>
      <c r="S1622" s="2">
        <f>Qdataupdate!S1622/2446.575546</f>
        <v>0</v>
      </c>
      <c r="T1622" s="2">
        <f>Qdataupdate!T1622/2446.575546</f>
        <v>0</v>
      </c>
      <c r="U1622" s="2">
        <f>Qdataupdate!U1622/2446.575546</f>
        <v>0</v>
      </c>
    </row>
    <row r="1623" spans="1:21" x14ac:dyDescent="0.25">
      <c r="A1623" s="1">
        <v>41616</v>
      </c>
      <c r="B1623" s="2">
        <f>Qdataupdate!B1623/2446.575546</f>
        <v>2.8272170100403677</v>
      </c>
      <c r="C1623" s="2">
        <f>Qdataupdate!C1623/2446.575546</f>
        <v>0</v>
      </c>
      <c r="D1623" s="2">
        <f>Qdataupdate!D1623/2446.575546</f>
        <v>0</v>
      </c>
      <c r="E1623" s="2">
        <f>Qdataupdate!E1623/2446.575546</f>
        <v>0</v>
      </c>
      <c r="F1623" s="2">
        <f>Qdataupdate!F1623/2446.575546</f>
        <v>0</v>
      </c>
      <c r="G1623" s="2">
        <f>Qdataupdate!G1623/2446.575546</f>
        <v>0</v>
      </c>
      <c r="H1623" s="2">
        <f>Qdataupdate!H1623/2446.575546</f>
        <v>0</v>
      </c>
      <c r="I1623" s="2">
        <f>Qdataupdate!I1623/2446.575546</f>
        <v>120.76100000000001</v>
      </c>
      <c r="J1623" s="2">
        <f>Qdataupdate!J1623/2446.575546</f>
        <v>0</v>
      </c>
      <c r="K1623" s="2">
        <f>Qdataupdate!K1623/2446.575546</f>
        <v>0</v>
      </c>
      <c r="L1623" s="2">
        <f>Qdataupdate!L1623/2446.575546</f>
        <v>0</v>
      </c>
      <c r="M1623" s="2">
        <f>Qdataupdate!M1623/2446.575546</f>
        <v>0</v>
      </c>
      <c r="N1623" s="2">
        <f>Qdataupdate!N1623/2446.575546</f>
        <v>22.075999999999997</v>
      </c>
      <c r="O1623" s="2">
        <f>Qdataupdate!O1623/2446.575546</f>
        <v>3.4159999999999995</v>
      </c>
      <c r="P1623" s="2">
        <f>Qdataupdate!P1623/2446.575546</f>
        <v>0</v>
      </c>
      <c r="Q1623" s="2">
        <f>Qdataupdate!Q1623/2446.575546</f>
        <v>0</v>
      </c>
      <c r="R1623" s="2">
        <f>Qdataupdate!R1623/2446.575546</f>
        <v>0</v>
      </c>
      <c r="S1623" s="2">
        <f>Qdataupdate!S1623/2446.575546</f>
        <v>0</v>
      </c>
      <c r="T1623" s="2">
        <f>Qdataupdate!T1623/2446.575546</f>
        <v>0</v>
      </c>
      <c r="U1623" s="2">
        <f>Qdataupdate!U1623/2446.575546</f>
        <v>0</v>
      </c>
    </row>
    <row r="1624" spans="1:21" x14ac:dyDescent="0.25">
      <c r="A1624" s="1">
        <v>41617</v>
      </c>
      <c r="B1624" s="2">
        <f>Qdataupdate!B1624/2446.575546</f>
        <v>2.8276257446088282</v>
      </c>
      <c r="C1624" s="2">
        <f>Qdataupdate!C1624/2446.575546</f>
        <v>0</v>
      </c>
      <c r="D1624" s="2">
        <f>Qdataupdate!D1624/2446.575546</f>
        <v>0</v>
      </c>
      <c r="E1624" s="2">
        <f>Qdataupdate!E1624/2446.575546</f>
        <v>0</v>
      </c>
      <c r="F1624" s="2">
        <f>Qdataupdate!F1624/2446.575546</f>
        <v>0</v>
      </c>
      <c r="G1624" s="2">
        <f>Qdataupdate!G1624/2446.575546</f>
        <v>0</v>
      </c>
      <c r="H1624" s="2">
        <f>Qdataupdate!H1624/2446.575546</f>
        <v>0</v>
      </c>
      <c r="I1624" s="2">
        <f>Qdataupdate!I1624/2446.575546</f>
        <v>27.514999999999997</v>
      </c>
      <c r="J1624" s="2">
        <f>Qdataupdate!J1624/2446.575546</f>
        <v>-7.7979999999999992</v>
      </c>
      <c r="K1624" s="2">
        <f>Qdataupdate!K1624/2446.575546</f>
        <v>0</v>
      </c>
      <c r="L1624" s="2">
        <f>Qdataupdate!L1624/2446.575546</f>
        <v>0</v>
      </c>
      <c r="M1624" s="2">
        <f>Qdataupdate!M1624/2446.575546</f>
        <v>0</v>
      </c>
      <c r="N1624" s="2">
        <f>Qdataupdate!N1624/2446.575546</f>
        <v>0</v>
      </c>
      <c r="O1624" s="2">
        <f>Qdataupdate!O1624/2446.575546</f>
        <v>18.101999999999997</v>
      </c>
      <c r="P1624" s="2">
        <f>Qdataupdate!P1624/2446.575546</f>
        <v>0</v>
      </c>
      <c r="Q1624" s="2">
        <f>Qdataupdate!Q1624/2446.575546</f>
        <v>0</v>
      </c>
      <c r="R1624" s="2">
        <f>Qdataupdate!R1624/2446.575546</f>
        <v>0</v>
      </c>
      <c r="S1624" s="2">
        <f>Qdataupdate!S1624/2446.575546</f>
        <v>0</v>
      </c>
      <c r="T1624" s="2">
        <f>Qdataupdate!T1624/2446.575546</f>
        <v>0</v>
      </c>
      <c r="U1624" s="2">
        <f>Qdataupdate!U1624/2446.575546</f>
        <v>0</v>
      </c>
    </row>
    <row r="1625" spans="1:21" x14ac:dyDescent="0.25">
      <c r="A1625" s="1">
        <v>41618</v>
      </c>
      <c r="B1625" s="2">
        <f>Qdataupdate!B1625/2446.575546</f>
        <v>2.8280344791772882</v>
      </c>
      <c r="C1625" s="2">
        <f>Qdataupdate!C1625/2446.575546</f>
        <v>0</v>
      </c>
      <c r="D1625" s="2">
        <f>Qdataupdate!D1625/2446.575546</f>
        <v>0</v>
      </c>
      <c r="E1625" s="2">
        <f>Qdataupdate!E1625/2446.575546</f>
        <v>0</v>
      </c>
      <c r="F1625" s="2">
        <f>Qdataupdate!F1625/2446.575546</f>
        <v>0</v>
      </c>
      <c r="G1625" s="2">
        <f>Qdataupdate!G1625/2446.575546</f>
        <v>0</v>
      </c>
      <c r="H1625" s="2">
        <f>Qdataupdate!H1625/2446.575546</f>
        <v>0</v>
      </c>
      <c r="I1625" s="2">
        <f>Qdataupdate!I1625/2446.575546</f>
        <v>116.56099999999999</v>
      </c>
      <c r="J1625" s="2">
        <f>Qdataupdate!J1625/2446.575546</f>
        <v>0</v>
      </c>
      <c r="K1625" s="2">
        <f>Qdataupdate!K1625/2446.575546</f>
        <v>0</v>
      </c>
      <c r="L1625" s="2">
        <f>Qdataupdate!L1625/2446.575546</f>
        <v>0</v>
      </c>
      <c r="M1625" s="2">
        <f>Qdataupdate!M1625/2446.575546</f>
        <v>0</v>
      </c>
      <c r="N1625" s="2">
        <f>Qdataupdate!N1625/2446.575546</f>
        <v>65.304999999999993</v>
      </c>
      <c r="O1625" s="2">
        <f>Qdataupdate!O1625/2446.575546</f>
        <v>15.978999999999999</v>
      </c>
      <c r="P1625" s="2">
        <f>Qdataupdate!P1625/2446.575546</f>
        <v>0</v>
      </c>
      <c r="Q1625" s="2">
        <f>Qdataupdate!Q1625/2446.575546</f>
        <v>0</v>
      </c>
      <c r="R1625" s="2">
        <f>Qdataupdate!R1625/2446.575546</f>
        <v>0</v>
      </c>
      <c r="S1625" s="2">
        <f>Qdataupdate!S1625/2446.575546</f>
        <v>0</v>
      </c>
      <c r="T1625" s="2">
        <f>Qdataupdate!T1625/2446.575546</f>
        <v>0</v>
      </c>
      <c r="U1625" s="2">
        <f>Qdataupdate!U1625/2446.575546</f>
        <v>0</v>
      </c>
    </row>
    <row r="1626" spans="1:21" x14ac:dyDescent="0.25">
      <c r="A1626" s="1">
        <v>41619</v>
      </c>
      <c r="B1626" s="2">
        <f>Qdataupdate!B1626/2446.575546</f>
        <v>2.8284432137457487</v>
      </c>
      <c r="C1626" s="2">
        <f>Qdataupdate!C1626/2446.575546</f>
        <v>0</v>
      </c>
      <c r="D1626" s="2">
        <f>Qdataupdate!D1626/2446.575546</f>
        <v>0</v>
      </c>
      <c r="E1626" s="2">
        <f>Qdataupdate!E1626/2446.575546</f>
        <v>0</v>
      </c>
      <c r="F1626" s="2">
        <f>Qdataupdate!F1626/2446.575546</f>
        <v>0</v>
      </c>
      <c r="G1626" s="2">
        <f>Qdataupdate!G1626/2446.575546</f>
        <v>0</v>
      </c>
      <c r="H1626" s="2">
        <f>Qdataupdate!H1626/2446.575546</f>
        <v>0</v>
      </c>
      <c r="I1626" s="2">
        <f>Qdataupdate!I1626/2446.575546</f>
        <v>131.41799999999998</v>
      </c>
      <c r="J1626" s="2">
        <f>Qdataupdate!J1626/2446.575546</f>
        <v>0</v>
      </c>
      <c r="K1626" s="2">
        <f>Qdataupdate!K1626/2446.575546</f>
        <v>0</v>
      </c>
      <c r="L1626" s="2">
        <f>Qdataupdate!L1626/2446.575546</f>
        <v>0</v>
      </c>
      <c r="M1626" s="2">
        <f>Qdataupdate!M1626/2446.575546</f>
        <v>0</v>
      </c>
      <c r="N1626" s="2">
        <f>Qdataupdate!N1626/2446.575546</f>
        <v>0</v>
      </c>
      <c r="O1626" s="2">
        <f>Qdataupdate!O1626/2446.575546</f>
        <v>29.654999999999998</v>
      </c>
      <c r="P1626" s="2">
        <f>Qdataupdate!P1626/2446.575546</f>
        <v>0</v>
      </c>
      <c r="Q1626" s="2">
        <f>Qdataupdate!Q1626/2446.575546</f>
        <v>0</v>
      </c>
      <c r="R1626" s="2">
        <f>Qdataupdate!R1626/2446.575546</f>
        <v>0</v>
      </c>
      <c r="S1626" s="2">
        <f>Qdataupdate!S1626/2446.575546</f>
        <v>0</v>
      </c>
      <c r="T1626" s="2">
        <f>Qdataupdate!T1626/2446.575546</f>
        <v>0</v>
      </c>
      <c r="U1626" s="2">
        <f>Qdataupdate!U1626/2446.575546</f>
        <v>0</v>
      </c>
    </row>
    <row r="1627" spans="1:21" x14ac:dyDescent="0.25">
      <c r="A1627" s="1">
        <v>41620</v>
      </c>
      <c r="B1627" s="2">
        <f>Qdataupdate!B1627/2446.575546</f>
        <v>2.8288519483142092</v>
      </c>
      <c r="C1627" s="2">
        <f>Qdataupdate!C1627/2446.575546</f>
        <v>0</v>
      </c>
      <c r="D1627" s="2">
        <f>Qdataupdate!D1627/2446.575546</f>
        <v>0</v>
      </c>
      <c r="E1627" s="2">
        <f>Qdataupdate!E1627/2446.575546</f>
        <v>0</v>
      </c>
      <c r="F1627" s="2">
        <f>Qdataupdate!F1627/2446.575546</f>
        <v>0</v>
      </c>
      <c r="G1627" s="2">
        <f>Qdataupdate!G1627/2446.575546</f>
        <v>0</v>
      </c>
      <c r="H1627" s="2">
        <f>Qdataupdate!H1627/2446.575546</f>
        <v>0</v>
      </c>
      <c r="I1627" s="2">
        <f>Qdataupdate!I1627/2446.575546</f>
        <v>74.018999999999991</v>
      </c>
      <c r="J1627" s="2">
        <f>Qdataupdate!J1627/2446.575546</f>
        <v>0</v>
      </c>
      <c r="K1627" s="2">
        <f>Qdataupdate!K1627/2446.575546</f>
        <v>0</v>
      </c>
      <c r="L1627" s="2">
        <f>Qdataupdate!L1627/2446.575546</f>
        <v>0</v>
      </c>
      <c r="M1627" s="2">
        <f>Qdataupdate!M1627/2446.575546</f>
        <v>0</v>
      </c>
      <c r="N1627" s="2">
        <f>Qdataupdate!N1627/2446.575546</f>
        <v>0</v>
      </c>
      <c r="O1627" s="2">
        <f>Qdataupdate!O1627/2446.575546</f>
        <v>38.274999999999999</v>
      </c>
      <c r="P1627" s="2">
        <f>Qdataupdate!P1627/2446.575546</f>
        <v>0</v>
      </c>
      <c r="Q1627" s="2">
        <f>Qdataupdate!Q1627/2446.575546</f>
        <v>0</v>
      </c>
      <c r="R1627" s="2">
        <f>Qdataupdate!R1627/2446.575546</f>
        <v>0</v>
      </c>
      <c r="S1627" s="2">
        <f>Qdataupdate!S1627/2446.575546</f>
        <v>0</v>
      </c>
      <c r="T1627" s="2">
        <f>Qdataupdate!T1627/2446.575546</f>
        <v>0</v>
      </c>
      <c r="U1627" s="2">
        <f>Qdataupdate!U1627/2446.575546</f>
        <v>0</v>
      </c>
    </row>
    <row r="1628" spans="1:21" x14ac:dyDescent="0.25">
      <c r="A1628" s="1">
        <v>41621</v>
      </c>
      <c r="B1628" s="2">
        <f>Qdataupdate!B1628/2446.575546</f>
        <v>2.8292606828826696</v>
      </c>
      <c r="C1628" s="2">
        <f>Qdataupdate!C1628/2446.575546</f>
        <v>0</v>
      </c>
      <c r="D1628" s="2">
        <f>Qdataupdate!D1628/2446.575546</f>
        <v>0</v>
      </c>
      <c r="E1628" s="2">
        <f>Qdataupdate!E1628/2446.575546</f>
        <v>0</v>
      </c>
      <c r="F1628" s="2">
        <f>Qdataupdate!F1628/2446.575546</f>
        <v>0</v>
      </c>
      <c r="G1628" s="2">
        <f>Qdataupdate!G1628/2446.575546</f>
        <v>0</v>
      </c>
      <c r="H1628" s="2">
        <f>Qdataupdate!H1628/2446.575546</f>
        <v>0</v>
      </c>
      <c r="I1628" s="2">
        <f>Qdataupdate!I1628/2446.575546</f>
        <v>33.394000000000005</v>
      </c>
      <c r="J1628" s="2">
        <f>Qdataupdate!J1628/2446.575546</f>
        <v>0</v>
      </c>
      <c r="K1628" s="2">
        <f>Qdataupdate!K1628/2446.575546</f>
        <v>0</v>
      </c>
      <c r="L1628" s="2">
        <f>Qdataupdate!L1628/2446.575546</f>
        <v>0</v>
      </c>
      <c r="M1628" s="2">
        <f>Qdataupdate!M1628/2446.575546</f>
        <v>0</v>
      </c>
      <c r="N1628" s="2">
        <f>Qdataupdate!N1628/2446.575546</f>
        <v>64.040999999999997</v>
      </c>
      <c r="O1628" s="2">
        <f>Qdataupdate!O1628/2446.575546</f>
        <v>29.994000000000003</v>
      </c>
      <c r="P1628" s="2">
        <f>Qdataupdate!P1628/2446.575546</f>
        <v>0</v>
      </c>
      <c r="Q1628" s="2">
        <f>Qdataupdate!Q1628/2446.575546</f>
        <v>0</v>
      </c>
      <c r="R1628" s="2">
        <f>Qdataupdate!R1628/2446.575546</f>
        <v>0</v>
      </c>
      <c r="S1628" s="2">
        <f>Qdataupdate!S1628/2446.575546</f>
        <v>0</v>
      </c>
      <c r="T1628" s="2">
        <f>Qdataupdate!T1628/2446.575546</f>
        <v>0</v>
      </c>
      <c r="U1628" s="2">
        <f>Qdataupdate!U1628/2446.575546</f>
        <v>0</v>
      </c>
    </row>
    <row r="1629" spans="1:21" x14ac:dyDescent="0.25">
      <c r="A1629" s="1">
        <v>41622</v>
      </c>
      <c r="B1629" s="2">
        <f>Qdataupdate!B1629/2446.575546</f>
        <v>2.8296694174511297</v>
      </c>
      <c r="C1629" s="2">
        <f>Qdataupdate!C1629/2446.575546</f>
        <v>0</v>
      </c>
      <c r="D1629" s="2">
        <f>Qdataupdate!D1629/2446.575546</f>
        <v>0</v>
      </c>
      <c r="E1629" s="2">
        <f>Qdataupdate!E1629/2446.575546</f>
        <v>0</v>
      </c>
      <c r="F1629" s="2">
        <f>Qdataupdate!F1629/2446.575546</f>
        <v>0</v>
      </c>
      <c r="G1629" s="2">
        <f>Qdataupdate!G1629/2446.575546</f>
        <v>0</v>
      </c>
      <c r="H1629" s="2">
        <f>Qdataupdate!H1629/2446.575546</f>
        <v>0</v>
      </c>
      <c r="I1629" s="2">
        <f>Qdataupdate!I1629/2446.575546</f>
        <v>19.538999999999998</v>
      </c>
      <c r="J1629" s="2">
        <f>Qdataupdate!J1629/2446.575546</f>
        <v>0</v>
      </c>
      <c r="K1629" s="2">
        <f>Qdataupdate!K1629/2446.575546</f>
        <v>0</v>
      </c>
      <c r="L1629" s="2">
        <f>Qdataupdate!L1629/2446.575546</f>
        <v>0</v>
      </c>
      <c r="M1629" s="2">
        <f>Qdataupdate!M1629/2446.575546</f>
        <v>0</v>
      </c>
      <c r="N1629" s="2">
        <f>Qdataupdate!N1629/2446.575546</f>
        <v>95.373000000000005</v>
      </c>
      <c r="O1629" s="2">
        <f>Qdataupdate!O1629/2446.575546</f>
        <v>0</v>
      </c>
      <c r="P1629" s="2">
        <f>Qdataupdate!P1629/2446.575546</f>
        <v>0</v>
      </c>
      <c r="Q1629" s="2">
        <f>Qdataupdate!Q1629/2446.575546</f>
        <v>0</v>
      </c>
      <c r="R1629" s="2">
        <f>Qdataupdate!R1629/2446.575546</f>
        <v>0</v>
      </c>
      <c r="S1629" s="2">
        <f>Qdataupdate!S1629/2446.575546</f>
        <v>0</v>
      </c>
      <c r="T1629" s="2">
        <f>Qdataupdate!T1629/2446.575546</f>
        <v>0</v>
      </c>
      <c r="U1629" s="2">
        <f>Qdataupdate!U1629/2446.575546</f>
        <v>0</v>
      </c>
    </row>
    <row r="1630" spans="1:21" x14ac:dyDescent="0.25">
      <c r="A1630" s="1">
        <v>41623</v>
      </c>
      <c r="B1630" s="2">
        <f>Qdataupdate!B1630/2446.575546</f>
        <v>2.8300781520195901</v>
      </c>
      <c r="C1630" s="2">
        <f>Qdataupdate!C1630/2446.575546</f>
        <v>0</v>
      </c>
      <c r="D1630" s="2">
        <f>Qdataupdate!D1630/2446.575546</f>
        <v>0</v>
      </c>
      <c r="E1630" s="2">
        <f>Qdataupdate!E1630/2446.575546</f>
        <v>0</v>
      </c>
      <c r="F1630" s="2">
        <f>Qdataupdate!F1630/2446.575546</f>
        <v>0</v>
      </c>
      <c r="G1630" s="2">
        <f>Qdataupdate!G1630/2446.575546</f>
        <v>0</v>
      </c>
      <c r="H1630" s="2">
        <f>Qdataupdate!H1630/2446.575546</f>
        <v>0</v>
      </c>
      <c r="I1630" s="2">
        <f>Qdataupdate!I1630/2446.575546</f>
        <v>0</v>
      </c>
      <c r="J1630" s="2">
        <f>Qdataupdate!J1630/2446.575546</f>
        <v>0</v>
      </c>
      <c r="K1630" s="2">
        <f>Qdataupdate!K1630/2446.575546</f>
        <v>0</v>
      </c>
      <c r="L1630" s="2">
        <f>Qdataupdate!L1630/2446.575546</f>
        <v>0</v>
      </c>
      <c r="M1630" s="2">
        <f>Qdataupdate!M1630/2446.575546</f>
        <v>0</v>
      </c>
      <c r="N1630" s="2">
        <f>Qdataupdate!N1630/2446.575546</f>
        <v>96.186000000000007</v>
      </c>
      <c r="O1630" s="2">
        <f>Qdataupdate!O1630/2446.575546</f>
        <v>25.02</v>
      </c>
      <c r="P1630" s="2">
        <f>Qdataupdate!P1630/2446.575546</f>
        <v>0</v>
      </c>
      <c r="Q1630" s="2">
        <f>Qdataupdate!Q1630/2446.575546</f>
        <v>0</v>
      </c>
      <c r="R1630" s="2">
        <f>Qdataupdate!R1630/2446.575546</f>
        <v>0</v>
      </c>
      <c r="S1630" s="2">
        <f>Qdataupdate!S1630/2446.575546</f>
        <v>0</v>
      </c>
      <c r="T1630" s="2">
        <f>Qdataupdate!T1630/2446.575546</f>
        <v>0</v>
      </c>
      <c r="U1630" s="2">
        <f>Qdataupdate!U1630/2446.575546</f>
        <v>0</v>
      </c>
    </row>
    <row r="1631" spans="1:21" x14ac:dyDescent="0.25">
      <c r="A1631" s="1">
        <v>41624</v>
      </c>
      <c r="B1631" s="2">
        <f>Qdataupdate!B1631/2446.575546</f>
        <v>2.8304868865880506</v>
      </c>
      <c r="C1631" s="2">
        <f>Qdataupdate!C1631/2446.575546</f>
        <v>0</v>
      </c>
      <c r="D1631" s="2">
        <f>Qdataupdate!D1631/2446.575546</f>
        <v>0</v>
      </c>
      <c r="E1631" s="2">
        <f>Qdataupdate!E1631/2446.575546</f>
        <v>0</v>
      </c>
      <c r="F1631" s="2">
        <f>Qdataupdate!F1631/2446.575546</f>
        <v>0</v>
      </c>
      <c r="G1631" s="2">
        <f>Qdataupdate!G1631/2446.575546</f>
        <v>0</v>
      </c>
      <c r="H1631" s="2">
        <f>Qdataupdate!H1631/2446.575546</f>
        <v>0</v>
      </c>
      <c r="I1631" s="2">
        <f>Qdataupdate!I1631/2446.575546</f>
        <v>0</v>
      </c>
      <c r="J1631" s="2">
        <f>Qdataupdate!J1631/2446.575546</f>
        <v>0</v>
      </c>
      <c r="K1631" s="2">
        <f>Qdataupdate!K1631/2446.575546</f>
        <v>0</v>
      </c>
      <c r="L1631" s="2">
        <f>Qdataupdate!L1631/2446.575546</f>
        <v>0</v>
      </c>
      <c r="M1631" s="2">
        <f>Qdataupdate!M1631/2446.575546</f>
        <v>0</v>
      </c>
      <c r="N1631" s="2">
        <f>Qdataupdate!N1631/2446.575546</f>
        <v>243.714</v>
      </c>
      <c r="O1631" s="2">
        <f>Qdataupdate!O1631/2446.575546</f>
        <v>25.635999999999999</v>
      </c>
      <c r="P1631" s="2">
        <f>Qdataupdate!P1631/2446.575546</f>
        <v>0</v>
      </c>
      <c r="Q1631" s="2">
        <f>Qdataupdate!Q1631/2446.575546</f>
        <v>0</v>
      </c>
      <c r="R1631" s="2">
        <f>Qdataupdate!R1631/2446.575546</f>
        <v>0</v>
      </c>
      <c r="S1631" s="2">
        <f>Qdataupdate!S1631/2446.575546</f>
        <v>0</v>
      </c>
      <c r="T1631" s="2">
        <f>Qdataupdate!T1631/2446.575546</f>
        <v>0</v>
      </c>
      <c r="U1631" s="2">
        <f>Qdataupdate!U1631/2446.575546</f>
        <v>0</v>
      </c>
    </row>
    <row r="1632" spans="1:21" x14ac:dyDescent="0.25">
      <c r="A1632" s="1">
        <v>41625</v>
      </c>
      <c r="B1632" s="2">
        <f>Qdataupdate!B1632/2446.575546</f>
        <v>2.8308956211565111</v>
      </c>
      <c r="C1632" s="2">
        <f>Qdataupdate!C1632/2446.575546</f>
        <v>0</v>
      </c>
      <c r="D1632" s="2">
        <f>Qdataupdate!D1632/2446.575546</f>
        <v>0</v>
      </c>
      <c r="E1632" s="2">
        <f>Qdataupdate!E1632/2446.575546</f>
        <v>0</v>
      </c>
      <c r="F1632" s="2">
        <f>Qdataupdate!F1632/2446.575546</f>
        <v>0</v>
      </c>
      <c r="G1632" s="2">
        <f>Qdataupdate!G1632/2446.575546</f>
        <v>0</v>
      </c>
      <c r="H1632" s="2">
        <f>Qdataupdate!H1632/2446.575546</f>
        <v>0</v>
      </c>
      <c r="I1632" s="2">
        <f>Qdataupdate!I1632/2446.575546</f>
        <v>26.597000000000001</v>
      </c>
      <c r="J1632" s="2">
        <f>Qdataupdate!J1632/2446.575546</f>
        <v>0</v>
      </c>
      <c r="K1632" s="2">
        <f>Qdataupdate!K1632/2446.575546</f>
        <v>0</v>
      </c>
      <c r="L1632" s="2">
        <f>Qdataupdate!L1632/2446.575546</f>
        <v>0</v>
      </c>
      <c r="M1632" s="2">
        <f>Qdataupdate!M1632/2446.575546</f>
        <v>0</v>
      </c>
      <c r="N1632" s="2">
        <f>Qdataupdate!N1632/2446.575546</f>
        <v>83.481000000000009</v>
      </c>
      <c r="O1632" s="2">
        <f>Qdataupdate!O1632/2446.575546</f>
        <v>18.574999999999999</v>
      </c>
      <c r="P1632" s="2">
        <f>Qdataupdate!P1632/2446.575546</f>
        <v>0</v>
      </c>
      <c r="Q1632" s="2">
        <f>Qdataupdate!Q1632/2446.575546</f>
        <v>0</v>
      </c>
      <c r="R1632" s="2">
        <f>Qdataupdate!R1632/2446.575546</f>
        <v>0</v>
      </c>
      <c r="S1632" s="2">
        <f>Qdataupdate!S1632/2446.575546</f>
        <v>0</v>
      </c>
      <c r="T1632" s="2">
        <f>Qdataupdate!T1632/2446.575546</f>
        <v>0</v>
      </c>
      <c r="U1632" s="2">
        <f>Qdataupdate!U1632/2446.575546</f>
        <v>0</v>
      </c>
    </row>
    <row r="1633" spans="1:21" x14ac:dyDescent="0.25">
      <c r="A1633" s="1">
        <v>41626</v>
      </c>
      <c r="B1633" s="2">
        <f>Qdataupdate!B1633/2446.575546</f>
        <v>2.8313043557249715</v>
      </c>
      <c r="C1633" s="2">
        <f>Qdataupdate!C1633/2446.575546</f>
        <v>0</v>
      </c>
      <c r="D1633" s="2">
        <f>Qdataupdate!D1633/2446.575546</f>
        <v>0</v>
      </c>
      <c r="E1633" s="2">
        <f>Qdataupdate!E1633/2446.575546</f>
        <v>0</v>
      </c>
      <c r="F1633" s="2">
        <f>Qdataupdate!F1633/2446.575546</f>
        <v>0</v>
      </c>
      <c r="G1633" s="2">
        <f>Qdataupdate!G1633/2446.575546</f>
        <v>0</v>
      </c>
      <c r="H1633" s="2">
        <f>Qdataupdate!H1633/2446.575546</f>
        <v>0</v>
      </c>
      <c r="I1633" s="2">
        <f>Qdataupdate!I1633/2446.575546</f>
        <v>78.518000000000001</v>
      </c>
      <c r="J1633" s="2">
        <f>Qdataupdate!J1633/2446.575546</f>
        <v>0</v>
      </c>
      <c r="K1633" s="2">
        <f>Qdataupdate!K1633/2446.575546</f>
        <v>0</v>
      </c>
      <c r="L1633" s="2">
        <f>Qdataupdate!L1633/2446.575546</f>
        <v>0</v>
      </c>
      <c r="M1633" s="2">
        <f>Qdataupdate!M1633/2446.575546</f>
        <v>0</v>
      </c>
      <c r="N1633" s="2">
        <f>Qdataupdate!N1633/2446.575546</f>
        <v>92.713999999999999</v>
      </c>
      <c r="O1633" s="2">
        <f>Qdataupdate!O1633/2446.575546</f>
        <v>8.8079999999999998</v>
      </c>
      <c r="P1633" s="2">
        <f>Qdataupdate!P1633/2446.575546</f>
        <v>0</v>
      </c>
      <c r="Q1633" s="2">
        <f>Qdataupdate!Q1633/2446.575546</f>
        <v>0</v>
      </c>
      <c r="R1633" s="2">
        <f>Qdataupdate!R1633/2446.575546</f>
        <v>0</v>
      </c>
      <c r="S1633" s="2">
        <f>Qdataupdate!S1633/2446.575546</f>
        <v>0</v>
      </c>
      <c r="T1633" s="2">
        <f>Qdataupdate!T1633/2446.575546</f>
        <v>0</v>
      </c>
      <c r="U1633" s="2">
        <f>Qdataupdate!U1633/2446.575546</f>
        <v>0</v>
      </c>
    </row>
    <row r="1634" spans="1:21" x14ac:dyDescent="0.25">
      <c r="A1634" s="1">
        <v>41627</v>
      </c>
      <c r="B1634" s="2">
        <f>Qdataupdate!B1634/2446.575546</f>
        <v>2.8317130902934315</v>
      </c>
      <c r="C1634" s="2">
        <f>Qdataupdate!C1634/2446.575546</f>
        <v>0</v>
      </c>
      <c r="D1634" s="2">
        <f>Qdataupdate!D1634/2446.575546</f>
        <v>0</v>
      </c>
      <c r="E1634" s="2">
        <f>Qdataupdate!E1634/2446.575546</f>
        <v>0</v>
      </c>
      <c r="F1634" s="2">
        <f>Qdataupdate!F1634/2446.575546</f>
        <v>0</v>
      </c>
      <c r="G1634" s="2">
        <f>Qdataupdate!G1634/2446.575546</f>
        <v>0</v>
      </c>
      <c r="H1634" s="2">
        <f>Qdataupdate!H1634/2446.575546</f>
        <v>0</v>
      </c>
      <c r="I1634" s="2">
        <f>Qdataupdate!I1634/2446.575546</f>
        <v>88.102999999999994</v>
      </c>
      <c r="J1634" s="2">
        <f>Qdataupdate!J1634/2446.575546</f>
        <v>0</v>
      </c>
      <c r="K1634" s="2">
        <f>Qdataupdate!K1634/2446.575546</f>
        <v>0</v>
      </c>
      <c r="L1634" s="2">
        <f>Qdataupdate!L1634/2446.575546</f>
        <v>0</v>
      </c>
      <c r="M1634" s="2">
        <f>Qdataupdate!M1634/2446.575546</f>
        <v>0</v>
      </c>
      <c r="N1634" s="2">
        <f>Qdataupdate!N1634/2446.575546</f>
        <v>208.125</v>
      </c>
      <c r="O1634" s="2">
        <f>Qdataupdate!O1634/2446.575546</f>
        <v>0</v>
      </c>
      <c r="P1634" s="2">
        <f>Qdataupdate!P1634/2446.575546</f>
        <v>0</v>
      </c>
      <c r="Q1634" s="2">
        <f>Qdataupdate!Q1634/2446.575546</f>
        <v>0</v>
      </c>
      <c r="R1634" s="2">
        <f>Qdataupdate!R1634/2446.575546</f>
        <v>0</v>
      </c>
      <c r="S1634" s="2">
        <f>Qdataupdate!S1634/2446.575546</f>
        <v>0</v>
      </c>
      <c r="T1634" s="2">
        <f>Qdataupdate!T1634/2446.575546</f>
        <v>0</v>
      </c>
      <c r="U1634" s="2">
        <f>Qdataupdate!U1634/2446.575546</f>
        <v>0</v>
      </c>
    </row>
    <row r="1635" spans="1:21" x14ac:dyDescent="0.25">
      <c r="A1635" s="1">
        <v>41628</v>
      </c>
      <c r="B1635" s="2">
        <f>Qdataupdate!B1635/2446.575546</f>
        <v>2.832121824861892</v>
      </c>
      <c r="C1635" s="2">
        <f>Qdataupdate!C1635/2446.575546</f>
        <v>0</v>
      </c>
      <c r="D1635" s="2">
        <f>Qdataupdate!D1635/2446.575546</f>
        <v>0</v>
      </c>
      <c r="E1635" s="2">
        <f>Qdataupdate!E1635/2446.575546</f>
        <v>0</v>
      </c>
      <c r="F1635" s="2">
        <f>Qdataupdate!F1635/2446.575546</f>
        <v>0</v>
      </c>
      <c r="G1635" s="2">
        <f>Qdataupdate!G1635/2446.575546</f>
        <v>0</v>
      </c>
      <c r="H1635" s="2">
        <f>Qdataupdate!H1635/2446.575546</f>
        <v>0</v>
      </c>
      <c r="I1635" s="2">
        <f>Qdataupdate!I1635/2446.575546</f>
        <v>126.087</v>
      </c>
      <c r="J1635" s="2">
        <f>Qdataupdate!J1635/2446.575546</f>
        <v>0</v>
      </c>
      <c r="K1635" s="2">
        <f>Qdataupdate!K1635/2446.575546</f>
        <v>0</v>
      </c>
      <c r="L1635" s="2">
        <f>Qdataupdate!L1635/2446.575546</f>
        <v>0</v>
      </c>
      <c r="M1635" s="2">
        <f>Qdataupdate!M1635/2446.575546</f>
        <v>0</v>
      </c>
      <c r="N1635" s="2">
        <f>Qdataupdate!N1635/2446.575546</f>
        <v>169.387</v>
      </c>
      <c r="O1635" s="2">
        <f>Qdataupdate!O1635/2446.575546</f>
        <v>22.262</v>
      </c>
      <c r="P1635" s="2">
        <f>Qdataupdate!P1635/2446.575546</f>
        <v>0</v>
      </c>
      <c r="Q1635" s="2">
        <f>Qdataupdate!Q1635/2446.575546</f>
        <v>0</v>
      </c>
      <c r="R1635" s="2">
        <f>Qdataupdate!R1635/2446.575546</f>
        <v>0</v>
      </c>
      <c r="S1635" s="2">
        <f>Qdataupdate!S1635/2446.575546</f>
        <v>0</v>
      </c>
      <c r="T1635" s="2">
        <f>Qdataupdate!T1635/2446.575546</f>
        <v>0</v>
      </c>
      <c r="U1635" s="2">
        <f>Qdataupdate!U1635/2446.575546</f>
        <v>0</v>
      </c>
    </row>
    <row r="1636" spans="1:21" x14ac:dyDescent="0.25">
      <c r="A1636" s="1">
        <v>41629</v>
      </c>
      <c r="B1636" s="2">
        <f>Qdataupdate!B1636/2446.575546</f>
        <v>2.8325305594303525</v>
      </c>
      <c r="C1636" s="2">
        <f>Qdataupdate!C1636/2446.575546</f>
        <v>0</v>
      </c>
      <c r="D1636" s="2">
        <f>Qdataupdate!D1636/2446.575546</f>
        <v>0</v>
      </c>
      <c r="E1636" s="2">
        <f>Qdataupdate!E1636/2446.575546</f>
        <v>0</v>
      </c>
      <c r="F1636" s="2">
        <f>Qdataupdate!F1636/2446.575546</f>
        <v>0</v>
      </c>
      <c r="G1636" s="2">
        <f>Qdataupdate!G1636/2446.575546</f>
        <v>0</v>
      </c>
      <c r="H1636" s="2">
        <f>Qdataupdate!H1636/2446.575546</f>
        <v>0</v>
      </c>
      <c r="I1636" s="2">
        <f>Qdataupdate!I1636/2446.575546</f>
        <v>82.284999999999997</v>
      </c>
      <c r="J1636" s="2">
        <f>Qdataupdate!J1636/2446.575546</f>
        <v>0</v>
      </c>
      <c r="K1636" s="2">
        <f>Qdataupdate!K1636/2446.575546</f>
        <v>0</v>
      </c>
      <c r="L1636" s="2">
        <f>Qdataupdate!L1636/2446.575546</f>
        <v>0</v>
      </c>
      <c r="M1636" s="2">
        <f>Qdataupdate!M1636/2446.575546</f>
        <v>0</v>
      </c>
      <c r="N1636" s="2">
        <f>Qdataupdate!N1636/2446.575546</f>
        <v>90.25500000000001</v>
      </c>
      <c r="O1636" s="2">
        <f>Qdataupdate!O1636/2446.575546</f>
        <v>0</v>
      </c>
      <c r="P1636" s="2">
        <f>Qdataupdate!P1636/2446.575546</f>
        <v>0</v>
      </c>
      <c r="Q1636" s="2">
        <f>Qdataupdate!Q1636/2446.575546</f>
        <v>0</v>
      </c>
      <c r="R1636" s="2">
        <f>Qdataupdate!R1636/2446.575546</f>
        <v>0</v>
      </c>
      <c r="S1636" s="2">
        <f>Qdataupdate!S1636/2446.575546</f>
        <v>0</v>
      </c>
      <c r="T1636" s="2">
        <f>Qdataupdate!T1636/2446.575546</f>
        <v>0</v>
      </c>
      <c r="U1636" s="2">
        <f>Qdataupdate!U1636/2446.575546</f>
        <v>0</v>
      </c>
    </row>
    <row r="1637" spans="1:21" x14ac:dyDescent="0.25">
      <c r="A1637" s="1">
        <v>41630</v>
      </c>
      <c r="B1637" s="2">
        <f>Qdataupdate!B1637/2446.575546</f>
        <v>2.8329392939988129</v>
      </c>
      <c r="C1637" s="2">
        <f>Qdataupdate!C1637/2446.575546</f>
        <v>0</v>
      </c>
      <c r="D1637" s="2">
        <f>Qdataupdate!D1637/2446.575546</f>
        <v>0</v>
      </c>
      <c r="E1637" s="2">
        <f>Qdataupdate!E1637/2446.575546</f>
        <v>0</v>
      </c>
      <c r="F1637" s="2">
        <f>Qdataupdate!F1637/2446.575546</f>
        <v>0</v>
      </c>
      <c r="G1637" s="2">
        <f>Qdataupdate!G1637/2446.575546</f>
        <v>0</v>
      </c>
      <c r="H1637" s="2">
        <f>Qdataupdate!H1637/2446.575546</f>
        <v>0</v>
      </c>
      <c r="I1637" s="2">
        <f>Qdataupdate!I1637/2446.575546</f>
        <v>116.63199999999999</v>
      </c>
      <c r="J1637" s="2">
        <f>Qdataupdate!J1637/2446.575546</f>
        <v>0</v>
      </c>
      <c r="K1637" s="2">
        <f>Qdataupdate!K1637/2446.575546</f>
        <v>0</v>
      </c>
      <c r="L1637" s="2">
        <f>Qdataupdate!L1637/2446.575546</f>
        <v>0</v>
      </c>
      <c r="M1637" s="2">
        <f>Qdataupdate!M1637/2446.575546</f>
        <v>0</v>
      </c>
      <c r="N1637" s="2">
        <f>Qdataupdate!N1637/2446.575546</f>
        <v>92.317000000000007</v>
      </c>
      <c r="O1637" s="2">
        <f>Qdataupdate!O1637/2446.575546</f>
        <v>0</v>
      </c>
      <c r="P1637" s="2">
        <f>Qdataupdate!P1637/2446.575546</f>
        <v>0</v>
      </c>
      <c r="Q1637" s="2">
        <f>Qdataupdate!Q1637/2446.575546</f>
        <v>0</v>
      </c>
      <c r="R1637" s="2">
        <f>Qdataupdate!R1637/2446.575546</f>
        <v>0</v>
      </c>
      <c r="S1637" s="2">
        <f>Qdataupdate!S1637/2446.575546</f>
        <v>0</v>
      </c>
      <c r="T1637" s="2">
        <f>Qdataupdate!T1637/2446.575546</f>
        <v>0</v>
      </c>
      <c r="U1637" s="2">
        <f>Qdataupdate!U1637/2446.575546</f>
        <v>0</v>
      </c>
    </row>
    <row r="1638" spans="1:21" x14ac:dyDescent="0.25">
      <c r="A1638" s="1">
        <v>41631</v>
      </c>
      <c r="B1638" s="2">
        <f>Qdataupdate!B1638/2446.575546</f>
        <v>2.833348028567273</v>
      </c>
      <c r="C1638" s="2">
        <f>Qdataupdate!C1638/2446.575546</f>
        <v>0</v>
      </c>
      <c r="D1638" s="2">
        <f>Qdataupdate!D1638/2446.575546</f>
        <v>0</v>
      </c>
      <c r="E1638" s="2">
        <f>Qdataupdate!E1638/2446.575546</f>
        <v>0</v>
      </c>
      <c r="F1638" s="2">
        <f>Qdataupdate!F1638/2446.575546</f>
        <v>0</v>
      </c>
      <c r="G1638" s="2">
        <f>Qdataupdate!G1638/2446.575546</f>
        <v>0</v>
      </c>
      <c r="H1638" s="2">
        <f>Qdataupdate!H1638/2446.575546</f>
        <v>0</v>
      </c>
      <c r="I1638" s="2">
        <f>Qdataupdate!I1638/2446.575546</f>
        <v>38.305999999999997</v>
      </c>
      <c r="J1638" s="2">
        <f>Qdataupdate!J1638/2446.575546</f>
        <v>0</v>
      </c>
      <c r="K1638" s="2">
        <f>Qdataupdate!K1638/2446.575546</f>
        <v>0</v>
      </c>
      <c r="L1638" s="2">
        <f>Qdataupdate!L1638/2446.575546</f>
        <v>0</v>
      </c>
      <c r="M1638" s="2">
        <f>Qdataupdate!M1638/2446.575546</f>
        <v>0</v>
      </c>
      <c r="N1638" s="2">
        <f>Qdataupdate!N1638/2446.575546</f>
        <v>19.274000000000001</v>
      </c>
      <c r="O1638" s="2">
        <f>Qdataupdate!O1638/2446.575546</f>
        <v>0</v>
      </c>
      <c r="P1638" s="2">
        <f>Qdataupdate!P1638/2446.575546</f>
        <v>0</v>
      </c>
      <c r="Q1638" s="2">
        <f>Qdataupdate!Q1638/2446.575546</f>
        <v>0</v>
      </c>
      <c r="R1638" s="2">
        <f>Qdataupdate!R1638/2446.575546</f>
        <v>0</v>
      </c>
      <c r="S1638" s="2">
        <f>Qdataupdate!S1638/2446.575546</f>
        <v>0</v>
      </c>
      <c r="T1638" s="2">
        <f>Qdataupdate!T1638/2446.575546</f>
        <v>0</v>
      </c>
      <c r="U1638" s="2">
        <f>Qdataupdate!U1638/2446.575546</f>
        <v>0</v>
      </c>
    </row>
    <row r="1639" spans="1:21" x14ac:dyDescent="0.25">
      <c r="A1639" s="1">
        <v>41632</v>
      </c>
      <c r="B1639" s="2">
        <f>Qdataupdate!B1639/2446.575546</f>
        <v>2.8337567631357334</v>
      </c>
      <c r="C1639" s="2">
        <f>Qdataupdate!C1639/2446.575546</f>
        <v>0</v>
      </c>
      <c r="D1639" s="2">
        <f>Qdataupdate!D1639/2446.575546</f>
        <v>0</v>
      </c>
      <c r="E1639" s="2">
        <f>Qdataupdate!E1639/2446.575546</f>
        <v>0</v>
      </c>
      <c r="F1639" s="2">
        <f>Qdataupdate!F1639/2446.575546</f>
        <v>0</v>
      </c>
      <c r="G1639" s="2">
        <f>Qdataupdate!G1639/2446.575546</f>
        <v>0</v>
      </c>
      <c r="H1639" s="2">
        <f>Qdataupdate!H1639/2446.575546</f>
        <v>0</v>
      </c>
      <c r="I1639" s="2">
        <f>Qdataupdate!I1639/2446.575546</f>
        <v>19.882000000000001</v>
      </c>
      <c r="J1639" s="2">
        <f>Qdataupdate!J1639/2446.575546</f>
        <v>0</v>
      </c>
      <c r="K1639" s="2">
        <f>Qdataupdate!K1639/2446.575546</f>
        <v>0</v>
      </c>
      <c r="L1639" s="2">
        <f>Qdataupdate!L1639/2446.575546</f>
        <v>0</v>
      </c>
      <c r="M1639" s="2">
        <f>Qdataupdate!M1639/2446.575546</f>
        <v>0</v>
      </c>
      <c r="N1639" s="2">
        <f>Qdataupdate!N1639/2446.575546</f>
        <v>35.044000000000004</v>
      </c>
      <c r="O1639" s="2">
        <f>Qdataupdate!O1639/2446.575546</f>
        <v>34.572000000000003</v>
      </c>
      <c r="P1639" s="2">
        <f>Qdataupdate!P1639/2446.575546</f>
        <v>0</v>
      </c>
      <c r="Q1639" s="2">
        <f>Qdataupdate!Q1639/2446.575546</f>
        <v>0</v>
      </c>
      <c r="R1639" s="2">
        <f>Qdataupdate!R1639/2446.575546</f>
        <v>0</v>
      </c>
      <c r="S1639" s="2">
        <f>Qdataupdate!S1639/2446.575546</f>
        <v>0</v>
      </c>
      <c r="T1639" s="2">
        <f>Qdataupdate!T1639/2446.575546</f>
        <v>0</v>
      </c>
      <c r="U1639" s="2">
        <f>Qdataupdate!U1639/2446.575546</f>
        <v>0</v>
      </c>
    </row>
    <row r="1640" spans="1:21" x14ac:dyDescent="0.25">
      <c r="A1640" s="1">
        <v>41633</v>
      </c>
      <c r="B1640" s="2">
        <f>Qdataupdate!B1640/2446.575546</f>
        <v>2.8341654977041939</v>
      </c>
      <c r="C1640" s="2">
        <f>Qdataupdate!C1640/2446.575546</f>
        <v>0</v>
      </c>
      <c r="D1640" s="2">
        <f>Qdataupdate!D1640/2446.575546</f>
        <v>0</v>
      </c>
      <c r="E1640" s="2">
        <f>Qdataupdate!E1640/2446.575546</f>
        <v>0</v>
      </c>
      <c r="F1640" s="2">
        <f>Qdataupdate!F1640/2446.575546</f>
        <v>0</v>
      </c>
      <c r="G1640" s="2">
        <f>Qdataupdate!G1640/2446.575546</f>
        <v>0</v>
      </c>
      <c r="H1640" s="2">
        <f>Qdataupdate!H1640/2446.575546</f>
        <v>0</v>
      </c>
      <c r="I1640" s="2">
        <f>Qdataupdate!I1640/2446.575546</f>
        <v>31.437999999999999</v>
      </c>
      <c r="J1640" s="2">
        <f>Qdataupdate!J1640/2446.575546</f>
        <v>0</v>
      </c>
      <c r="K1640" s="2">
        <f>Qdataupdate!K1640/2446.575546</f>
        <v>0</v>
      </c>
      <c r="L1640" s="2">
        <f>Qdataupdate!L1640/2446.575546</f>
        <v>0</v>
      </c>
      <c r="M1640" s="2">
        <f>Qdataupdate!M1640/2446.575546</f>
        <v>0</v>
      </c>
      <c r="N1640" s="2">
        <f>Qdataupdate!N1640/2446.575546</f>
        <v>35.302999999999997</v>
      </c>
      <c r="O1640" s="2">
        <f>Qdataupdate!O1640/2446.575546</f>
        <v>0.48799999999999999</v>
      </c>
      <c r="P1640" s="2">
        <f>Qdataupdate!P1640/2446.575546</f>
        <v>0</v>
      </c>
      <c r="Q1640" s="2">
        <f>Qdataupdate!Q1640/2446.575546</f>
        <v>0</v>
      </c>
      <c r="R1640" s="2">
        <f>Qdataupdate!R1640/2446.575546</f>
        <v>0</v>
      </c>
      <c r="S1640" s="2">
        <f>Qdataupdate!S1640/2446.575546</f>
        <v>0</v>
      </c>
      <c r="T1640" s="2">
        <f>Qdataupdate!T1640/2446.575546</f>
        <v>0</v>
      </c>
      <c r="U1640" s="2">
        <f>Qdataupdate!U1640/2446.575546</f>
        <v>0</v>
      </c>
    </row>
    <row r="1641" spans="1:21" x14ac:dyDescent="0.25">
      <c r="A1641" s="1">
        <v>41634</v>
      </c>
      <c r="B1641" s="2">
        <f>Qdataupdate!B1641/2446.575546</f>
        <v>2.8345742322726544</v>
      </c>
      <c r="C1641" s="2">
        <f>Qdataupdate!C1641/2446.575546</f>
        <v>0</v>
      </c>
      <c r="D1641" s="2">
        <f>Qdataupdate!D1641/2446.575546</f>
        <v>0</v>
      </c>
      <c r="E1641" s="2">
        <f>Qdataupdate!E1641/2446.575546</f>
        <v>0</v>
      </c>
      <c r="F1641" s="2">
        <f>Qdataupdate!F1641/2446.575546</f>
        <v>0</v>
      </c>
      <c r="G1641" s="2">
        <f>Qdataupdate!G1641/2446.575546</f>
        <v>0</v>
      </c>
      <c r="H1641" s="2">
        <f>Qdataupdate!H1641/2446.575546</f>
        <v>0</v>
      </c>
      <c r="I1641" s="2">
        <f>Qdataupdate!I1641/2446.575546</f>
        <v>0</v>
      </c>
      <c r="J1641" s="2">
        <f>Qdataupdate!J1641/2446.575546</f>
        <v>0</v>
      </c>
      <c r="K1641" s="2">
        <f>Qdataupdate!K1641/2446.575546</f>
        <v>0</v>
      </c>
      <c r="L1641" s="2">
        <f>Qdataupdate!L1641/2446.575546</f>
        <v>0</v>
      </c>
      <c r="M1641" s="2">
        <f>Qdataupdate!M1641/2446.575546</f>
        <v>0</v>
      </c>
      <c r="N1641" s="2">
        <f>Qdataupdate!N1641/2446.575546</f>
        <v>1.1859999999999999</v>
      </c>
      <c r="O1641" s="2">
        <f>Qdataupdate!O1641/2446.575546</f>
        <v>0</v>
      </c>
      <c r="P1641" s="2">
        <f>Qdataupdate!P1641/2446.575546</f>
        <v>0</v>
      </c>
      <c r="Q1641" s="2">
        <f>Qdataupdate!Q1641/2446.575546</f>
        <v>0</v>
      </c>
      <c r="R1641" s="2">
        <f>Qdataupdate!R1641/2446.575546</f>
        <v>0</v>
      </c>
      <c r="S1641" s="2">
        <f>Qdataupdate!S1641/2446.575546</f>
        <v>0</v>
      </c>
      <c r="T1641" s="2">
        <f>Qdataupdate!T1641/2446.575546</f>
        <v>0</v>
      </c>
      <c r="U1641" s="2">
        <f>Qdataupdate!U1641/2446.575546</f>
        <v>0</v>
      </c>
    </row>
    <row r="1642" spans="1:21" x14ac:dyDescent="0.25">
      <c r="A1642" s="1">
        <v>41635</v>
      </c>
      <c r="B1642" s="2">
        <f>Qdataupdate!B1642/2446.575546</f>
        <v>2.8349829668411148</v>
      </c>
      <c r="C1642" s="2">
        <f>Qdataupdate!C1642/2446.575546</f>
        <v>0</v>
      </c>
      <c r="D1642" s="2">
        <f>Qdataupdate!D1642/2446.575546</f>
        <v>0</v>
      </c>
      <c r="E1642" s="2">
        <f>Qdataupdate!E1642/2446.575546</f>
        <v>0</v>
      </c>
      <c r="F1642" s="2">
        <f>Qdataupdate!F1642/2446.575546</f>
        <v>0</v>
      </c>
      <c r="G1642" s="2">
        <f>Qdataupdate!G1642/2446.575546</f>
        <v>0</v>
      </c>
      <c r="H1642" s="2">
        <f>Qdataupdate!H1642/2446.575546</f>
        <v>0</v>
      </c>
      <c r="I1642" s="2">
        <f>Qdataupdate!I1642/2446.575546</f>
        <v>0</v>
      </c>
      <c r="J1642" s="2">
        <f>Qdataupdate!J1642/2446.575546</f>
        <v>0</v>
      </c>
      <c r="K1642" s="2">
        <f>Qdataupdate!K1642/2446.575546</f>
        <v>0</v>
      </c>
      <c r="L1642" s="2">
        <f>Qdataupdate!L1642/2446.575546</f>
        <v>0</v>
      </c>
      <c r="M1642" s="2">
        <f>Qdataupdate!M1642/2446.575546</f>
        <v>0</v>
      </c>
      <c r="N1642" s="2">
        <f>Qdataupdate!N1642/2446.575546</f>
        <v>0</v>
      </c>
      <c r="O1642" s="2">
        <f>Qdataupdate!O1642/2446.575546</f>
        <v>27.652000000000001</v>
      </c>
      <c r="P1642" s="2">
        <f>Qdataupdate!P1642/2446.575546</f>
        <v>0</v>
      </c>
      <c r="Q1642" s="2">
        <f>Qdataupdate!Q1642/2446.575546</f>
        <v>0</v>
      </c>
      <c r="R1642" s="2">
        <f>Qdataupdate!R1642/2446.575546</f>
        <v>0</v>
      </c>
      <c r="S1642" s="2">
        <f>Qdataupdate!S1642/2446.575546</f>
        <v>0</v>
      </c>
      <c r="T1642" s="2">
        <f>Qdataupdate!T1642/2446.575546</f>
        <v>0</v>
      </c>
      <c r="U1642" s="2">
        <f>Qdataupdate!U1642/2446.575546</f>
        <v>0</v>
      </c>
    </row>
    <row r="1643" spans="1:21" x14ac:dyDescent="0.25">
      <c r="A1643" s="1">
        <v>41636</v>
      </c>
      <c r="B1643" s="2">
        <f>Qdataupdate!B1643/2446.575546</f>
        <v>2.8353917014095749</v>
      </c>
      <c r="C1643" s="2">
        <f>Qdataupdate!C1643/2446.575546</f>
        <v>0</v>
      </c>
      <c r="D1643" s="2">
        <f>Qdataupdate!D1643/2446.575546</f>
        <v>0</v>
      </c>
      <c r="E1643" s="2">
        <f>Qdataupdate!E1643/2446.575546</f>
        <v>0</v>
      </c>
      <c r="F1643" s="2">
        <f>Qdataupdate!F1643/2446.575546</f>
        <v>0</v>
      </c>
      <c r="G1643" s="2">
        <f>Qdataupdate!G1643/2446.575546</f>
        <v>0</v>
      </c>
      <c r="H1643" s="2">
        <f>Qdataupdate!H1643/2446.575546</f>
        <v>0</v>
      </c>
      <c r="I1643" s="2">
        <f>Qdataupdate!I1643/2446.575546</f>
        <v>0</v>
      </c>
      <c r="J1643" s="2">
        <f>Qdataupdate!J1643/2446.575546</f>
        <v>0</v>
      </c>
      <c r="K1643" s="2">
        <f>Qdataupdate!K1643/2446.575546</f>
        <v>0</v>
      </c>
      <c r="L1643" s="2">
        <f>Qdataupdate!L1643/2446.575546</f>
        <v>0</v>
      </c>
      <c r="M1643" s="2">
        <f>Qdataupdate!M1643/2446.575546</f>
        <v>0</v>
      </c>
      <c r="N1643" s="2">
        <f>Qdataupdate!N1643/2446.575546</f>
        <v>0</v>
      </c>
      <c r="O1643" s="2">
        <f>Qdataupdate!O1643/2446.575546</f>
        <v>0</v>
      </c>
      <c r="P1643" s="2">
        <f>Qdataupdate!P1643/2446.575546</f>
        <v>0</v>
      </c>
      <c r="Q1643" s="2">
        <f>Qdataupdate!Q1643/2446.575546</f>
        <v>0</v>
      </c>
      <c r="R1643" s="2">
        <f>Qdataupdate!R1643/2446.575546</f>
        <v>0</v>
      </c>
      <c r="S1643" s="2">
        <f>Qdataupdate!S1643/2446.575546</f>
        <v>0</v>
      </c>
      <c r="T1643" s="2">
        <f>Qdataupdate!T1643/2446.575546</f>
        <v>0</v>
      </c>
      <c r="U1643" s="2">
        <f>Qdataupdate!U1643/2446.575546</f>
        <v>0</v>
      </c>
    </row>
    <row r="1644" spans="1:21" x14ac:dyDescent="0.25">
      <c r="A1644" s="1">
        <v>41637</v>
      </c>
      <c r="B1644" s="2">
        <f>Qdataupdate!B1644/2446.575546</f>
        <v>2.8358004359780353</v>
      </c>
      <c r="C1644" s="2">
        <f>Qdataupdate!C1644/2446.575546</f>
        <v>0</v>
      </c>
      <c r="D1644" s="2">
        <f>Qdataupdate!D1644/2446.575546</f>
        <v>0</v>
      </c>
      <c r="E1644" s="2">
        <f>Qdataupdate!E1644/2446.575546</f>
        <v>0</v>
      </c>
      <c r="F1644" s="2">
        <f>Qdataupdate!F1644/2446.575546</f>
        <v>0</v>
      </c>
      <c r="G1644" s="2">
        <f>Qdataupdate!G1644/2446.575546</f>
        <v>0</v>
      </c>
      <c r="H1644" s="2">
        <f>Qdataupdate!H1644/2446.575546</f>
        <v>0</v>
      </c>
      <c r="I1644" s="2">
        <f>Qdataupdate!I1644/2446.575546</f>
        <v>32.751999999999995</v>
      </c>
      <c r="J1644" s="2">
        <f>Qdataupdate!J1644/2446.575546</f>
        <v>0</v>
      </c>
      <c r="K1644" s="2">
        <f>Qdataupdate!K1644/2446.575546</f>
        <v>0</v>
      </c>
      <c r="L1644" s="2">
        <f>Qdataupdate!L1644/2446.575546</f>
        <v>0</v>
      </c>
      <c r="M1644" s="2">
        <f>Qdataupdate!M1644/2446.575546</f>
        <v>0</v>
      </c>
      <c r="N1644" s="2">
        <f>Qdataupdate!N1644/2446.575546</f>
        <v>0</v>
      </c>
      <c r="O1644" s="2">
        <f>Qdataupdate!O1644/2446.575546</f>
        <v>0</v>
      </c>
      <c r="P1644" s="2">
        <f>Qdataupdate!P1644/2446.575546</f>
        <v>0</v>
      </c>
      <c r="Q1644" s="2">
        <f>Qdataupdate!Q1644/2446.575546</f>
        <v>0</v>
      </c>
      <c r="R1644" s="2">
        <f>Qdataupdate!R1644/2446.575546</f>
        <v>0</v>
      </c>
      <c r="S1644" s="2">
        <f>Qdataupdate!S1644/2446.575546</f>
        <v>0</v>
      </c>
      <c r="T1644" s="2">
        <f>Qdataupdate!T1644/2446.575546</f>
        <v>0</v>
      </c>
      <c r="U1644" s="2">
        <f>Qdataupdate!U1644/2446.575546</f>
        <v>0</v>
      </c>
    </row>
    <row r="1645" spans="1:21" x14ac:dyDescent="0.25">
      <c r="A1645" s="1">
        <v>41638</v>
      </c>
      <c r="B1645" s="2">
        <f>Qdataupdate!B1645/2446.575546</f>
        <v>2.8362091705464958</v>
      </c>
      <c r="C1645" s="2">
        <f>Qdataupdate!C1645/2446.575546</f>
        <v>0</v>
      </c>
      <c r="D1645" s="2">
        <f>Qdataupdate!D1645/2446.575546</f>
        <v>0</v>
      </c>
      <c r="E1645" s="2">
        <f>Qdataupdate!E1645/2446.575546</f>
        <v>0</v>
      </c>
      <c r="F1645" s="2">
        <f>Qdataupdate!F1645/2446.575546</f>
        <v>0</v>
      </c>
      <c r="G1645" s="2">
        <f>Qdataupdate!G1645/2446.575546</f>
        <v>0</v>
      </c>
      <c r="H1645" s="2">
        <f>Qdataupdate!H1645/2446.575546</f>
        <v>0</v>
      </c>
      <c r="I1645" s="2">
        <f>Qdataupdate!I1645/2446.575546</f>
        <v>22.398999999999997</v>
      </c>
      <c r="J1645" s="2">
        <f>Qdataupdate!J1645/2446.575546</f>
        <v>0</v>
      </c>
      <c r="K1645" s="2">
        <f>Qdataupdate!K1645/2446.575546</f>
        <v>0</v>
      </c>
      <c r="L1645" s="2">
        <f>Qdataupdate!L1645/2446.575546</f>
        <v>0</v>
      </c>
      <c r="M1645" s="2">
        <f>Qdataupdate!M1645/2446.575546</f>
        <v>0</v>
      </c>
      <c r="N1645" s="2">
        <f>Qdataupdate!N1645/2446.575546</f>
        <v>0</v>
      </c>
      <c r="O1645" s="2">
        <f>Qdataupdate!O1645/2446.575546</f>
        <v>10.842000000000001</v>
      </c>
      <c r="P1645" s="2">
        <f>Qdataupdate!P1645/2446.575546</f>
        <v>0</v>
      </c>
      <c r="Q1645" s="2">
        <f>Qdataupdate!Q1645/2446.575546</f>
        <v>0</v>
      </c>
      <c r="R1645" s="2">
        <f>Qdataupdate!R1645/2446.575546</f>
        <v>0</v>
      </c>
      <c r="S1645" s="2">
        <f>Qdataupdate!S1645/2446.575546</f>
        <v>0</v>
      </c>
      <c r="T1645" s="2">
        <f>Qdataupdate!T1645/2446.575546</f>
        <v>0</v>
      </c>
      <c r="U1645" s="2">
        <f>Qdataupdate!U1645/2446.575546</f>
        <v>0</v>
      </c>
    </row>
    <row r="1646" spans="1:21" x14ac:dyDescent="0.25">
      <c r="A1646" s="1">
        <v>41639</v>
      </c>
      <c r="B1646" s="2">
        <f>Qdataupdate!B1646/2446.575546</f>
        <v>2.8366179051149563</v>
      </c>
      <c r="C1646" s="2">
        <f>Qdataupdate!C1646/2446.575546</f>
        <v>0</v>
      </c>
      <c r="D1646" s="2">
        <f>Qdataupdate!D1646/2446.575546</f>
        <v>0</v>
      </c>
      <c r="E1646" s="2">
        <f>Qdataupdate!E1646/2446.575546</f>
        <v>0</v>
      </c>
      <c r="F1646" s="2">
        <f>Qdataupdate!F1646/2446.575546</f>
        <v>0</v>
      </c>
      <c r="G1646" s="2">
        <f>Qdataupdate!G1646/2446.575546</f>
        <v>0</v>
      </c>
      <c r="H1646" s="2">
        <f>Qdataupdate!H1646/2446.575546</f>
        <v>0</v>
      </c>
      <c r="I1646" s="2">
        <f>Qdataupdate!I1646/2446.575546</f>
        <v>103.998</v>
      </c>
      <c r="J1646" s="2">
        <f>Qdataupdate!J1646/2446.575546</f>
        <v>0</v>
      </c>
      <c r="K1646" s="2">
        <f>Qdataupdate!K1646/2446.575546</f>
        <v>0</v>
      </c>
      <c r="L1646" s="2">
        <f>Qdataupdate!L1646/2446.575546</f>
        <v>0</v>
      </c>
      <c r="M1646" s="2">
        <f>Qdataupdate!M1646/2446.575546</f>
        <v>0</v>
      </c>
      <c r="N1646" s="2">
        <f>Qdataupdate!N1646/2446.575546</f>
        <v>0</v>
      </c>
      <c r="O1646" s="2">
        <f>Qdataupdate!O1646/2446.575546</f>
        <v>18.808999999999997</v>
      </c>
      <c r="P1646" s="2">
        <f>Qdataupdate!P1646/2446.575546</f>
        <v>0</v>
      </c>
      <c r="Q1646" s="2">
        <f>Qdataupdate!Q1646/2446.575546</f>
        <v>0</v>
      </c>
      <c r="R1646" s="2">
        <f>Qdataupdate!R1646/2446.575546</f>
        <v>0</v>
      </c>
      <c r="S1646" s="2">
        <f>Qdataupdate!S1646/2446.575546</f>
        <v>0</v>
      </c>
      <c r="T1646" s="2">
        <f>Qdataupdate!T1646/2446.575546</f>
        <v>0</v>
      </c>
      <c r="U1646" s="2">
        <f>Qdataupdate!U1646/2446.575546</f>
        <v>0</v>
      </c>
    </row>
    <row r="1647" spans="1:21" x14ac:dyDescent="0.25">
      <c r="A1647" s="1">
        <v>41640</v>
      </c>
      <c r="B1647" s="2">
        <f>Qdataupdate!B1647/2446.575546</f>
        <v>2.8370266396834163</v>
      </c>
      <c r="C1647" s="2">
        <f>Qdataupdate!C1647/2446.575546</f>
        <v>0</v>
      </c>
      <c r="D1647" s="2">
        <f>Qdataupdate!D1647/2446.575546</f>
        <v>0</v>
      </c>
      <c r="E1647" s="2">
        <f>Qdataupdate!E1647/2446.575546</f>
        <v>0</v>
      </c>
      <c r="F1647" s="2">
        <f>Qdataupdate!F1647/2446.575546</f>
        <v>0</v>
      </c>
      <c r="G1647" s="2">
        <f>Qdataupdate!G1647/2446.575546</f>
        <v>0</v>
      </c>
      <c r="H1647" s="2">
        <f>Qdataupdate!H1647/2446.575546</f>
        <v>0</v>
      </c>
      <c r="I1647" s="2">
        <f>Qdataupdate!I1647/2446.575546</f>
        <v>116.089</v>
      </c>
      <c r="J1647" s="2">
        <f>Qdataupdate!J1647/2446.575546</f>
        <v>0</v>
      </c>
      <c r="K1647" s="2">
        <f>Qdataupdate!K1647/2446.575546</f>
        <v>0</v>
      </c>
      <c r="L1647" s="2">
        <f>Qdataupdate!L1647/2446.575546</f>
        <v>0</v>
      </c>
      <c r="M1647" s="2">
        <f>Qdataupdate!M1647/2446.575546</f>
        <v>0</v>
      </c>
      <c r="N1647" s="2">
        <f>Qdataupdate!N1647/2446.575546</f>
        <v>0</v>
      </c>
      <c r="O1647" s="2">
        <f>Qdataupdate!O1647/2446.575546</f>
        <v>0</v>
      </c>
      <c r="P1647" s="2">
        <f>Qdataupdate!P1647/2446.575546</f>
        <v>0</v>
      </c>
      <c r="Q1647" s="2">
        <f>Qdataupdate!Q1647/2446.575546</f>
        <v>0</v>
      </c>
      <c r="R1647" s="2">
        <f>Qdataupdate!R1647/2446.575546</f>
        <v>0</v>
      </c>
      <c r="S1647" s="2">
        <f>Qdataupdate!S1647/2446.575546</f>
        <v>0</v>
      </c>
      <c r="T1647" s="2">
        <f>Qdataupdate!T1647/2446.575546</f>
        <v>0</v>
      </c>
      <c r="U1647" s="2">
        <f>Qdataupdate!U1647/2446.575546</f>
        <v>0</v>
      </c>
    </row>
    <row r="1648" spans="1:21" x14ac:dyDescent="0.25">
      <c r="A1648" s="1">
        <v>41641</v>
      </c>
      <c r="B1648" s="2">
        <f>Qdataupdate!B1648/2446.575546</f>
        <v>2.8374353742518768</v>
      </c>
      <c r="C1648" s="2">
        <f>Qdataupdate!C1648/2446.575546</f>
        <v>0</v>
      </c>
      <c r="D1648" s="2">
        <f>Qdataupdate!D1648/2446.575546</f>
        <v>0</v>
      </c>
      <c r="E1648" s="2">
        <f>Qdataupdate!E1648/2446.575546</f>
        <v>0</v>
      </c>
      <c r="F1648" s="2">
        <f>Qdataupdate!F1648/2446.575546</f>
        <v>0</v>
      </c>
      <c r="G1648" s="2">
        <f>Qdataupdate!G1648/2446.575546</f>
        <v>0</v>
      </c>
      <c r="H1648" s="2">
        <f>Qdataupdate!H1648/2446.575546</f>
        <v>0</v>
      </c>
      <c r="I1648" s="2">
        <f>Qdataupdate!I1648/2446.575546</f>
        <v>0</v>
      </c>
      <c r="J1648" s="2">
        <f>Qdataupdate!J1648/2446.575546</f>
        <v>-5.5E-2</v>
      </c>
      <c r="K1648" s="2">
        <f>Qdataupdate!K1648/2446.575546</f>
        <v>0</v>
      </c>
      <c r="L1648" s="2">
        <f>Qdataupdate!L1648/2446.575546</f>
        <v>0</v>
      </c>
      <c r="M1648" s="2">
        <f>Qdataupdate!M1648/2446.575546</f>
        <v>0</v>
      </c>
      <c r="N1648" s="2">
        <f>Qdataupdate!N1648/2446.575546</f>
        <v>0</v>
      </c>
      <c r="O1648" s="2">
        <f>Qdataupdate!O1648/2446.575546</f>
        <v>0</v>
      </c>
      <c r="P1648" s="2">
        <f>Qdataupdate!P1648/2446.575546</f>
        <v>0</v>
      </c>
      <c r="Q1648" s="2">
        <f>Qdataupdate!Q1648/2446.575546</f>
        <v>0</v>
      </c>
      <c r="R1648" s="2">
        <f>Qdataupdate!R1648/2446.575546</f>
        <v>0</v>
      </c>
      <c r="S1648" s="2">
        <f>Qdataupdate!S1648/2446.575546</f>
        <v>0</v>
      </c>
      <c r="T1648" s="2">
        <f>Qdataupdate!T1648/2446.575546</f>
        <v>0</v>
      </c>
      <c r="U1648" s="2">
        <f>Qdataupdate!U1648/2446.575546</f>
        <v>0</v>
      </c>
    </row>
    <row r="1649" spans="1:21" x14ac:dyDescent="0.25">
      <c r="A1649" s="1">
        <v>41642</v>
      </c>
      <c r="B1649" s="2">
        <f>Qdataupdate!B1649/2446.575546</f>
        <v>2.8378441088203372</v>
      </c>
      <c r="C1649" s="2">
        <f>Qdataupdate!C1649/2446.575546</f>
        <v>0</v>
      </c>
      <c r="D1649" s="2">
        <f>Qdataupdate!D1649/2446.575546</f>
        <v>0</v>
      </c>
      <c r="E1649" s="2">
        <f>Qdataupdate!E1649/2446.575546</f>
        <v>0</v>
      </c>
      <c r="F1649" s="2">
        <f>Qdataupdate!F1649/2446.575546</f>
        <v>0</v>
      </c>
      <c r="G1649" s="2">
        <f>Qdataupdate!G1649/2446.575546</f>
        <v>0</v>
      </c>
      <c r="H1649" s="2">
        <f>Qdataupdate!H1649/2446.575546</f>
        <v>0</v>
      </c>
      <c r="I1649" s="2">
        <f>Qdataupdate!I1649/2446.575546</f>
        <v>63.167999999999999</v>
      </c>
      <c r="J1649" s="2">
        <f>Qdataupdate!J1649/2446.575546</f>
        <v>0</v>
      </c>
      <c r="K1649" s="2">
        <f>Qdataupdate!K1649/2446.575546</f>
        <v>0</v>
      </c>
      <c r="L1649" s="2">
        <f>Qdataupdate!L1649/2446.575546</f>
        <v>0</v>
      </c>
      <c r="M1649" s="2">
        <f>Qdataupdate!M1649/2446.575546</f>
        <v>0</v>
      </c>
      <c r="N1649" s="2">
        <f>Qdataupdate!N1649/2446.575546</f>
        <v>0</v>
      </c>
      <c r="O1649" s="2">
        <f>Qdataupdate!O1649/2446.575546</f>
        <v>37.064</v>
      </c>
      <c r="P1649" s="2">
        <f>Qdataupdate!P1649/2446.575546</f>
        <v>0</v>
      </c>
      <c r="Q1649" s="2">
        <f>Qdataupdate!Q1649/2446.575546</f>
        <v>0</v>
      </c>
      <c r="R1649" s="2">
        <f>Qdataupdate!R1649/2446.575546</f>
        <v>0</v>
      </c>
      <c r="S1649" s="2">
        <f>Qdataupdate!S1649/2446.575546</f>
        <v>0</v>
      </c>
      <c r="T1649" s="2">
        <f>Qdataupdate!T1649/2446.575546</f>
        <v>0</v>
      </c>
      <c r="U1649" s="2">
        <f>Qdataupdate!U1649/2446.575546</f>
        <v>0</v>
      </c>
    </row>
    <row r="1650" spans="1:21" x14ac:dyDescent="0.25">
      <c r="A1650" s="1">
        <v>41643</v>
      </c>
      <c r="B1650" s="2">
        <f>Qdataupdate!B1650/2446.575546</f>
        <v>2.8382528433887977</v>
      </c>
      <c r="C1650" s="2">
        <f>Qdataupdate!C1650/2446.575546</f>
        <v>0</v>
      </c>
      <c r="D1650" s="2">
        <f>Qdataupdate!D1650/2446.575546</f>
        <v>0</v>
      </c>
      <c r="E1650" s="2">
        <f>Qdataupdate!E1650/2446.575546</f>
        <v>0</v>
      </c>
      <c r="F1650" s="2">
        <f>Qdataupdate!F1650/2446.575546</f>
        <v>0</v>
      </c>
      <c r="G1650" s="2">
        <f>Qdataupdate!G1650/2446.575546</f>
        <v>0</v>
      </c>
      <c r="H1650" s="2">
        <f>Qdataupdate!H1650/2446.575546</f>
        <v>0</v>
      </c>
      <c r="I1650" s="2">
        <f>Qdataupdate!I1650/2446.575546</f>
        <v>0</v>
      </c>
      <c r="J1650" s="2">
        <f>Qdataupdate!J1650/2446.575546</f>
        <v>0</v>
      </c>
      <c r="K1650" s="2">
        <f>Qdataupdate!K1650/2446.575546</f>
        <v>0</v>
      </c>
      <c r="L1650" s="2">
        <f>Qdataupdate!L1650/2446.575546</f>
        <v>0</v>
      </c>
      <c r="M1650" s="2">
        <f>Qdataupdate!M1650/2446.575546</f>
        <v>0</v>
      </c>
      <c r="N1650" s="2">
        <f>Qdataupdate!N1650/2446.575546</f>
        <v>0</v>
      </c>
      <c r="O1650" s="2">
        <f>Qdataupdate!O1650/2446.575546</f>
        <v>0</v>
      </c>
      <c r="P1650" s="2">
        <f>Qdataupdate!P1650/2446.575546</f>
        <v>0</v>
      </c>
      <c r="Q1650" s="2">
        <f>Qdataupdate!Q1650/2446.575546</f>
        <v>0</v>
      </c>
      <c r="R1650" s="2">
        <f>Qdataupdate!R1650/2446.575546</f>
        <v>0</v>
      </c>
      <c r="S1650" s="2">
        <f>Qdataupdate!S1650/2446.575546</f>
        <v>0</v>
      </c>
      <c r="T1650" s="2">
        <f>Qdataupdate!T1650/2446.575546</f>
        <v>0</v>
      </c>
      <c r="U1650" s="2">
        <f>Qdataupdate!U1650/2446.575546</f>
        <v>0</v>
      </c>
    </row>
    <row r="1651" spans="1:21" x14ac:dyDescent="0.25">
      <c r="A1651" s="1">
        <v>41644</v>
      </c>
      <c r="B1651" s="2">
        <f>Qdataupdate!B1651/2446.575546</f>
        <v>2.8386615779572582</v>
      </c>
      <c r="C1651" s="2">
        <f>Qdataupdate!C1651/2446.575546</f>
        <v>0</v>
      </c>
      <c r="D1651" s="2">
        <f>Qdataupdate!D1651/2446.575546</f>
        <v>0</v>
      </c>
      <c r="E1651" s="2">
        <f>Qdataupdate!E1651/2446.575546</f>
        <v>0</v>
      </c>
      <c r="F1651" s="2">
        <f>Qdataupdate!F1651/2446.575546</f>
        <v>0</v>
      </c>
      <c r="G1651" s="2">
        <f>Qdataupdate!G1651/2446.575546</f>
        <v>0</v>
      </c>
      <c r="H1651" s="2">
        <f>Qdataupdate!H1651/2446.575546</f>
        <v>0</v>
      </c>
      <c r="I1651" s="2">
        <f>Qdataupdate!I1651/2446.575546</f>
        <v>0</v>
      </c>
      <c r="J1651" s="2">
        <f>Qdataupdate!J1651/2446.575546</f>
        <v>0</v>
      </c>
      <c r="K1651" s="2">
        <f>Qdataupdate!K1651/2446.575546</f>
        <v>0</v>
      </c>
      <c r="L1651" s="2">
        <f>Qdataupdate!L1651/2446.575546</f>
        <v>0</v>
      </c>
      <c r="M1651" s="2">
        <f>Qdataupdate!M1651/2446.575546</f>
        <v>0</v>
      </c>
      <c r="N1651" s="2">
        <f>Qdataupdate!N1651/2446.575546</f>
        <v>0</v>
      </c>
      <c r="O1651" s="2">
        <f>Qdataupdate!O1651/2446.575546</f>
        <v>0</v>
      </c>
      <c r="P1651" s="2">
        <f>Qdataupdate!P1651/2446.575546</f>
        <v>0</v>
      </c>
      <c r="Q1651" s="2">
        <f>Qdataupdate!Q1651/2446.575546</f>
        <v>0</v>
      </c>
      <c r="R1651" s="2">
        <f>Qdataupdate!R1651/2446.575546</f>
        <v>0</v>
      </c>
      <c r="S1651" s="2">
        <f>Qdataupdate!S1651/2446.575546</f>
        <v>0</v>
      </c>
      <c r="T1651" s="2">
        <f>Qdataupdate!T1651/2446.575546</f>
        <v>0</v>
      </c>
      <c r="U1651" s="2">
        <f>Qdataupdate!U1651/2446.575546</f>
        <v>0</v>
      </c>
    </row>
    <row r="1652" spans="1:21" x14ac:dyDescent="0.25">
      <c r="A1652" s="1">
        <v>41645</v>
      </c>
      <c r="B1652" s="2">
        <f>Qdataupdate!B1652/2446.575546</f>
        <v>2.8390703125257182</v>
      </c>
      <c r="C1652" s="2">
        <f>Qdataupdate!C1652/2446.575546</f>
        <v>-4.8999999999999995E-2</v>
      </c>
      <c r="D1652" s="2">
        <f>Qdataupdate!D1652/2446.575546</f>
        <v>0</v>
      </c>
      <c r="E1652" s="2">
        <f>Qdataupdate!E1652/2446.575546</f>
        <v>0</v>
      </c>
      <c r="F1652" s="2">
        <f>Qdataupdate!F1652/2446.575546</f>
        <v>0</v>
      </c>
      <c r="G1652" s="2">
        <f>Qdataupdate!G1652/2446.575546</f>
        <v>0</v>
      </c>
      <c r="H1652" s="2">
        <f>Qdataupdate!H1652/2446.575546</f>
        <v>0</v>
      </c>
      <c r="I1652" s="2">
        <f>Qdataupdate!I1652/2446.575546</f>
        <v>2.8029999999999999</v>
      </c>
      <c r="J1652" s="2">
        <f>Qdataupdate!J1652/2446.575546</f>
        <v>0</v>
      </c>
      <c r="K1652" s="2">
        <f>Qdataupdate!K1652/2446.575546</f>
        <v>0</v>
      </c>
      <c r="L1652" s="2">
        <f>Qdataupdate!L1652/2446.575546</f>
        <v>0</v>
      </c>
      <c r="M1652" s="2">
        <f>Qdataupdate!M1652/2446.575546</f>
        <v>0</v>
      </c>
      <c r="N1652" s="2">
        <f>Qdataupdate!N1652/2446.575546</f>
        <v>0</v>
      </c>
      <c r="O1652" s="2">
        <f>Qdataupdate!O1652/2446.575546</f>
        <v>10.026999999999999</v>
      </c>
      <c r="P1652" s="2">
        <f>Qdataupdate!P1652/2446.575546</f>
        <v>0</v>
      </c>
      <c r="Q1652" s="2">
        <f>Qdataupdate!Q1652/2446.575546</f>
        <v>0</v>
      </c>
      <c r="R1652" s="2">
        <f>Qdataupdate!R1652/2446.575546</f>
        <v>0</v>
      </c>
      <c r="S1652" s="2">
        <f>Qdataupdate!S1652/2446.575546</f>
        <v>0</v>
      </c>
      <c r="T1652" s="2">
        <f>Qdataupdate!T1652/2446.575546</f>
        <v>0</v>
      </c>
      <c r="U1652" s="2">
        <f>Qdataupdate!U1652/2446.575546</f>
        <v>0</v>
      </c>
    </row>
    <row r="1653" spans="1:21" x14ac:dyDescent="0.25">
      <c r="A1653" s="1">
        <v>41646</v>
      </c>
      <c r="B1653" s="2">
        <f>Qdataupdate!B1653/2446.575546</f>
        <v>2.8394790470941786</v>
      </c>
      <c r="C1653" s="2">
        <f>Qdataupdate!C1653/2446.575546</f>
        <v>0</v>
      </c>
      <c r="D1653" s="2">
        <f>Qdataupdate!D1653/2446.575546</f>
        <v>0</v>
      </c>
      <c r="E1653" s="2">
        <f>Qdataupdate!E1653/2446.575546</f>
        <v>0</v>
      </c>
      <c r="F1653" s="2">
        <f>Qdataupdate!F1653/2446.575546</f>
        <v>0</v>
      </c>
      <c r="G1653" s="2">
        <f>Qdataupdate!G1653/2446.575546</f>
        <v>0</v>
      </c>
      <c r="H1653" s="2">
        <f>Qdataupdate!H1653/2446.575546</f>
        <v>0</v>
      </c>
      <c r="I1653" s="2">
        <f>Qdataupdate!I1653/2446.575546</f>
        <v>66.466999999999999</v>
      </c>
      <c r="J1653" s="2">
        <f>Qdataupdate!J1653/2446.575546</f>
        <v>0</v>
      </c>
      <c r="K1653" s="2">
        <f>Qdataupdate!K1653/2446.575546</f>
        <v>0</v>
      </c>
      <c r="L1653" s="2">
        <f>Qdataupdate!L1653/2446.575546</f>
        <v>0</v>
      </c>
      <c r="M1653" s="2">
        <f>Qdataupdate!M1653/2446.575546</f>
        <v>-9.799999999999999E-2</v>
      </c>
      <c r="N1653" s="2">
        <f>Qdataupdate!N1653/2446.575546</f>
        <v>0</v>
      </c>
      <c r="O1653" s="2">
        <f>Qdataupdate!O1653/2446.575546</f>
        <v>0</v>
      </c>
      <c r="P1653" s="2">
        <f>Qdataupdate!P1653/2446.575546</f>
        <v>0</v>
      </c>
      <c r="Q1653" s="2">
        <f>Qdataupdate!Q1653/2446.575546</f>
        <v>0</v>
      </c>
      <c r="R1653" s="2">
        <f>Qdataupdate!R1653/2446.575546</f>
        <v>0</v>
      </c>
      <c r="S1653" s="2">
        <f>Qdataupdate!S1653/2446.575546</f>
        <v>0</v>
      </c>
      <c r="T1653" s="2">
        <f>Qdataupdate!T1653/2446.575546</f>
        <v>0</v>
      </c>
      <c r="U1653" s="2">
        <f>Qdataupdate!U1653/2446.575546</f>
        <v>0</v>
      </c>
    </row>
    <row r="1654" spans="1:21" x14ac:dyDescent="0.25">
      <c r="A1654" s="1">
        <v>41647</v>
      </c>
      <c r="B1654" s="2">
        <f>Qdataupdate!B1654/2446.575546</f>
        <v>2.8398877816626391</v>
      </c>
      <c r="C1654" s="2">
        <f>Qdataupdate!C1654/2446.575546</f>
        <v>0</v>
      </c>
      <c r="D1654" s="2">
        <f>Qdataupdate!D1654/2446.575546</f>
        <v>0</v>
      </c>
      <c r="E1654" s="2">
        <f>Qdataupdate!E1654/2446.575546</f>
        <v>0</v>
      </c>
      <c r="F1654" s="2">
        <f>Qdataupdate!F1654/2446.575546</f>
        <v>0</v>
      </c>
      <c r="G1654" s="2">
        <f>Qdataupdate!G1654/2446.575546</f>
        <v>0</v>
      </c>
      <c r="H1654" s="2">
        <f>Qdataupdate!H1654/2446.575546</f>
        <v>0</v>
      </c>
      <c r="I1654" s="2">
        <f>Qdataupdate!I1654/2446.575546</f>
        <v>0</v>
      </c>
      <c r="J1654" s="2">
        <f>Qdataupdate!J1654/2446.575546</f>
        <v>0</v>
      </c>
      <c r="K1654" s="2">
        <f>Qdataupdate!K1654/2446.575546</f>
        <v>0</v>
      </c>
      <c r="L1654" s="2">
        <f>Qdataupdate!L1654/2446.575546</f>
        <v>0</v>
      </c>
      <c r="M1654" s="2">
        <f>Qdataupdate!M1654/2446.575546</f>
        <v>0</v>
      </c>
      <c r="N1654" s="2">
        <f>Qdataupdate!N1654/2446.575546</f>
        <v>0</v>
      </c>
      <c r="O1654" s="2">
        <f>Qdataupdate!O1654/2446.575546</f>
        <v>0</v>
      </c>
      <c r="P1654" s="2">
        <f>Qdataupdate!P1654/2446.575546</f>
        <v>0</v>
      </c>
      <c r="Q1654" s="2">
        <f>Qdataupdate!Q1654/2446.575546</f>
        <v>0</v>
      </c>
      <c r="R1654" s="2">
        <f>Qdataupdate!R1654/2446.575546</f>
        <v>0</v>
      </c>
      <c r="S1654" s="2">
        <f>Qdataupdate!S1654/2446.575546</f>
        <v>0</v>
      </c>
      <c r="T1654" s="2">
        <f>Qdataupdate!T1654/2446.575546</f>
        <v>0</v>
      </c>
      <c r="U1654" s="2">
        <f>Qdataupdate!U1654/2446.575546</f>
        <v>0</v>
      </c>
    </row>
    <row r="1655" spans="1:21" x14ac:dyDescent="0.25">
      <c r="A1655" s="1">
        <v>41648</v>
      </c>
      <c r="B1655" s="2">
        <f>Qdataupdate!B1655/2446.575546</f>
        <v>2.8402965162310996</v>
      </c>
      <c r="C1655" s="2">
        <f>Qdataupdate!C1655/2446.575546</f>
        <v>0</v>
      </c>
      <c r="D1655" s="2">
        <f>Qdataupdate!D1655/2446.575546</f>
        <v>0</v>
      </c>
      <c r="E1655" s="2">
        <f>Qdataupdate!E1655/2446.575546</f>
        <v>0</v>
      </c>
      <c r="F1655" s="2">
        <f>Qdataupdate!F1655/2446.575546</f>
        <v>0</v>
      </c>
      <c r="G1655" s="2">
        <f>Qdataupdate!G1655/2446.575546</f>
        <v>0</v>
      </c>
      <c r="H1655" s="2">
        <f>Qdataupdate!H1655/2446.575546</f>
        <v>0</v>
      </c>
      <c r="I1655" s="2">
        <f>Qdataupdate!I1655/2446.575546</f>
        <v>19.780999999999999</v>
      </c>
      <c r="J1655" s="2">
        <f>Qdataupdate!J1655/2446.575546</f>
        <v>0</v>
      </c>
      <c r="K1655" s="2">
        <f>Qdataupdate!K1655/2446.575546</f>
        <v>0</v>
      </c>
      <c r="L1655" s="2">
        <f>Qdataupdate!L1655/2446.575546</f>
        <v>0</v>
      </c>
      <c r="M1655" s="2">
        <f>Qdataupdate!M1655/2446.575546</f>
        <v>0</v>
      </c>
      <c r="N1655" s="2">
        <f>Qdataupdate!N1655/2446.575546</f>
        <v>0</v>
      </c>
      <c r="O1655" s="2">
        <f>Qdataupdate!O1655/2446.575546</f>
        <v>0</v>
      </c>
      <c r="P1655" s="2">
        <f>Qdataupdate!P1655/2446.575546</f>
        <v>0</v>
      </c>
      <c r="Q1655" s="2">
        <f>Qdataupdate!Q1655/2446.575546</f>
        <v>0</v>
      </c>
      <c r="R1655" s="2">
        <f>Qdataupdate!R1655/2446.575546</f>
        <v>0</v>
      </c>
      <c r="S1655" s="2">
        <f>Qdataupdate!S1655/2446.575546</f>
        <v>0</v>
      </c>
      <c r="T1655" s="2">
        <f>Qdataupdate!T1655/2446.575546</f>
        <v>0</v>
      </c>
      <c r="U1655" s="2">
        <f>Qdataupdate!U1655/2446.575546</f>
        <v>0</v>
      </c>
    </row>
    <row r="1656" spans="1:21" x14ac:dyDescent="0.25">
      <c r="A1656" s="1">
        <v>41649</v>
      </c>
      <c r="B1656" s="2">
        <f>Qdataupdate!B1656/2446.575546</f>
        <v>2.8407052507995596</v>
      </c>
      <c r="C1656" s="2">
        <f>Qdataupdate!C1656/2446.575546</f>
        <v>0</v>
      </c>
      <c r="D1656" s="2">
        <f>Qdataupdate!D1656/2446.575546</f>
        <v>0</v>
      </c>
      <c r="E1656" s="2">
        <f>Qdataupdate!E1656/2446.575546</f>
        <v>0</v>
      </c>
      <c r="F1656" s="2">
        <f>Qdataupdate!F1656/2446.575546</f>
        <v>0</v>
      </c>
      <c r="G1656" s="2">
        <f>Qdataupdate!G1656/2446.575546</f>
        <v>0</v>
      </c>
      <c r="H1656" s="2">
        <f>Qdataupdate!H1656/2446.575546</f>
        <v>0</v>
      </c>
      <c r="I1656" s="2">
        <f>Qdataupdate!I1656/2446.575546</f>
        <v>0</v>
      </c>
      <c r="J1656" s="2">
        <f>Qdataupdate!J1656/2446.575546</f>
        <v>0</v>
      </c>
      <c r="K1656" s="2">
        <f>Qdataupdate!K1656/2446.575546</f>
        <v>0</v>
      </c>
      <c r="L1656" s="2">
        <f>Qdataupdate!L1656/2446.575546</f>
        <v>0</v>
      </c>
      <c r="M1656" s="2">
        <f>Qdataupdate!M1656/2446.575546</f>
        <v>0</v>
      </c>
      <c r="N1656" s="2">
        <f>Qdataupdate!N1656/2446.575546</f>
        <v>0</v>
      </c>
      <c r="O1656" s="2">
        <f>Qdataupdate!O1656/2446.575546</f>
        <v>0</v>
      </c>
      <c r="P1656" s="2">
        <f>Qdataupdate!P1656/2446.575546</f>
        <v>0</v>
      </c>
      <c r="Q1656" s="2">
        <f>Qdataupdate!Q1656/2446.575546</f>
        <v>0</v>
      </c>
      <c r="R1656" s="2">
        <f>Qdataupdate!R1656/2446.575546</f>
        <v>0</v>
      </c>
      <c r="S1656" s="2">
        <f>Qdataupdate!S1656/2446.575546</f>
        <v>0</v>
      </c>
      <c r="T1656" s="2">
        <f>Qdataupdate!T1656/2446.575546</f>
        <v>0</v>
      </c>
      <c r="U1656" s="2">
        <f>Qdataupdate!U1656/2446.575546</f>
        <v>0</v>
      </c>
    </row>
    <row r="1657" spans="1:21" x14ac:dyDescent="0.25">
      <c r="A1657" s="1">
        <v>41650</v>
      </c>
      <c r="B1657" s="2">
        <f>Qdataupdate!B1657/2446.575546</f>
        <v>2.8411139853680201</v>
      </c>
      <c r="C1657" s="2">
        <f>Qdataupdate!C1657/2446.575546</f>
        <v>0</v>
      </c>
      <c r="D1657" s="2">
        <f>Qdataupdate!D1657/2446.575546</f>
        <v>0</v>
      </c>
      <c r="E1657" s="2">
        <f>Qdataupdate!E1657/2446.575546</f>
        <v>0</v>
      </c>
      <c r="F1657" s="2">
        <f>Qdataupdate!F1657/2446.575546</f>
        <v>0</v>
      </c>
      <c r="G1657" s="2">
        <f>Qdataupdate!G1657/2446.575546</f>
        <v>0</v>
      </c>
      <c r="H1657" s="2">
        <f>Qdataupdate!H1657/2446.575546</f>
        <v>0</v>
      </c>
      <c r="I1657" s="2">
        <f>Qdataupdate!I1657/2446.575546</f>
        <v>4.665</v>
      </c>
      <c r="J1657" s="2">
        <f>Qdataupdate!J1657/2446.575546</f>
        <v>0</v>
      </c>
      <c r="K1657" s="2">
        <f>Qdataupdate!K1657/2446.575546</f>
        <v>0</v>
      </c>
      <c r="L1657" s="2">
        <f>Qdataupdate!L1657/2446.575546</f>
        <v>0</v>
      </c>
      <c r="M1657" s="2">
        <f>Qdataupdate!M1657/2446.575546</f>
        <v>0</v>
      </c>
      <c r="N1657" s="2">
        <f>Qdataupdate!N1657/2446.575546</f>
        <v>76.471999999999994</v>
      </c>
      <c r="O1657" s="2">
        <f>Qdataupdate!O1657/2446.575546</f>
        <v>0</v>
      </c>
      <c r="P1657" s="2">
        <f>Qdataupdate!P1657/2446.575546</f>
        <v>0</v>
      </c>
      <c r="Q1657" s="2">
        <f>Qdataupdate!Q1657/2446.575546</f>
        <v>0</v>
      </c>
      <c r="R1657" s="2">
        <f>Qdataupdate!R1657/2446.575546</f>
        <v>0</v>
      </c>
      <c r="S1657" s="2">
        <f>Qdataupdate!S1657/2446.575546</f>
        <v>0</v>
      </c>
      <c r="T1657" s="2">
        <f>Qdataupdate!T1657/2446.575546</f>
        <v>0</v>
      </c>
      <c r="U1657" s="2">
        <f>Qdataupdate!U1657/2446.575546</f>
        <v>0</v>
      </c>
    </row>
    <row r="1658" spans="1:21" x14ac:dyDescent="0.25">
      <c r="A1658" s="1">
        <v>41651</v>
      </c>
      <c r="B1658" s="2">
        <f>Qdataupdate!B1658/2446.575546</f>
        <v>2.8415227199364805</v>
      </c>
      <c r="C1658" s="2">
        <f>Qdataupdate!C1658/2446.575546</f>
        <v>0</v>
      </c>
      <c r="D1658" s="2">
        <f>Qdataupdate!D1658/2446.575546</f>
        <v>0</v>
      </c>
      <c r="E1658" s="2">
        <f>Qdataupdate!E1658/2446.575546</f>
        <v>0</v>
      </c>
      <c r="F1658" s="2">
        <f>Qdataupdate!F1658/2446.575546</f>
        <v>0</v>
      </c>
      <c r="G1658" s="2">
        <f>Qdataupdate!G1658/2446.575546</f>
        <v>0</v>
      </c>
      <c r="H1658" s="2">
        <f>Qdataupdate!H1658/2446.575546</f>
        <v>0</v>
      </c>
      <c r="I1658" s="2">
        <f>Qdataupdate!I1658/2446.575546</f>
        <v>121.783</v>
      </c>
      <c r="J1658" s="2">
        <f>Qdataupdate!J1658/2446.575546</f>
        <v>0</v>
      </c>
      <c r="K1658" s="2">
        <f>Qdataupdate!K1658/2446.575546</f>
        <v>0</v>
      </c>
      <c r="L1658" s="2">
        <f>Qdataupdate!L1658/2446.575546</f>
        <v>0</v>
      </c>
      <c r="M1658" s="2">
        <f>Qdataupdate!M1658/2446.575546</f>
        <v>0</v>
      </c>
      <c r="N1658" s="2">
        <f>Qdataupdate!N1658/2446.575546</f>
        <v>187.29500000000002</v>
      </c>
      <c r="O1658" s="2">
        <f>Qdataupdate!O1658/2446.575546</f>
        <v>0</v>
      </c>
      <c r="P1658" s="2">
        <f>Qdataupdate!P1658/2446.575546</f>
        <v>0</v>
      </c>
      <c r="Q1658" s="2">
        <f>Qdataupdate!Q1658/2446.575546</f>
        <v>0</v>
      </c>
      <c r="R1658" s="2">
        <f>Qdataupdate!R1658/2446.575546</f>
        <v>0</v>
      </c>
      <c r="S1658" s="2">
        <f>Qdataupdate!S1658/2446.575546</f>
        <v>0</v>
      </c>
      <c r="T1658" s="2">
        <f>Qdataupdate!T1658/2446.575546</f>
        <v>0</v>
      </c>
      <c r="U1658" s="2">
        <f>Qdataupdate!U1658/2446.575546</f>
        <v>0</v>
      </c>
    </row>
    <row r="1659" spans="1:21" x14ac:dyDescent="0.25">
      <c r="A1659" s="1">
        <v>41652</v>
      </c>
      <c r="B1659" s="2">
        <f>Qdataupdate!B1659/2446.575546</f>
        <v>2.841931454504941</v>
      </c>
      <c r="C1659" s="2">
        <f>Qdataupdate!C1659/2446.575546</f>
        <v>0</v>
      </c>
      <c r="D1659" s="2">
        <f>Qdataupdate!D1659/2446.575546</f>
        <v>0</v>
      </c>
      <c r="E1659" s="2">
        <f>Qdataupdate!E1659/2446.575546</f>
        <v>0</v>
      </c>
      <c r="F1659" s="2">
        <f>Qdataupdate!F1659/2446.575546</f>
        <v>0</v>
      </c>
      <c r="G1659" s="2">
        <f>Qdataupdate!G1659/2446.575546</f>
        <v>0</v>
      </c>
      <c r="H1659" s="2">
        <f>Qdataupdate!H1659/2446.575546</f>
        <v>0</v>
      </c>
      <c r="I1659" s="2">
        <f>Qdataupdate!I1659/2446.575546</f>
        <v>131.666</v>
      </c>
      <c r="J1659" s="2">
        <f>Qdataupdate!J1659/2446.575546</f>
        <v>0</v>
      </c>
      <c r="K1659" s="2">
        <f>Qdataupdate!K1659/2446.575546</f>
        <v>0</v>
      </c>
      <c r="L1659" s="2">
        <f>Qdataupdate!L1659/2446.575546</f>
        <v>0</v>
      </c>
      <c r="M1659" s="2">
        <f>Qdataupdate!M1659/2446.575546</f>
        <v>0</v>
      </c>
      <c r="N1659" s="2">
        <f>Qdataupdate!N1659/2446.575546</f>
        <v>471.64500000000004</v>
      </c>
      <c r="O1659" s="2">
        <f>Qdataupdate!O1659/2446.575546</f>
        <v>0</v>
      </c>
      <c r="P1659" s="2">
        <f>Qdataupdate!P1659/2446.575546</f>
        <v>0</v>
      </c>
      <c r="Q1659" s="2">
        <f>Qdataupdate!Q1659/2446.575546</f>
        <v>0</v>
      </c>
      <c r="R1659" s="2">
        <f>Qdataupdate!R1659/2446.575546</f>
        <v>0</v>
      </c>
      <c r="S1659" s="2">
        <f>Qdataupdate!S1659/2446.575546</f>
        <v>0</v>
      </c>
      <c r="T1659" s="2">
        <f>Qdataupdate!T1659/2446.575546</f>
        <v>0</v>
      </c>
      <c r="U1659" s="2">
        <f>Qdataupdate!U1659/2446.575546</f>
        <v>0</v>
      </c>
    </row>
    <row r="1660" spans="1:21" x14ac:dyDescent="0.25">
      <c r="A1660" s="1">
        <v>41653</v>
      </c>
      <c r="B1660" s="2">
        <f>Qdataupdate!B1660/2446.575546</f>
        <v>2.8423401890734015</v>
      </c>
      <c r="C1660" s="2">
        <f>Qdataupdate!C1660/2446.575546</f>
        <v>0</v>
      </c>
      <c r="D1660" s="2">
        <f>Qdataupdate!D1660/2446.575546</f>
        <v>0</v>
      </c>
      <c r="E1660" s="2">
        <f>Qdataupdate!E1660/2446.575546</f>
        <v>0</v>
      </c>
      <c r="F1660" s="2">
        <f>Qdataupdate!F1660/2446.575546</f>
        <v>0</v>
      </c>
      <c r="G1660" s="2">
        <f>Qdataupdate!G1660/2446.575546</f>
        <v>0</v>
      </c>
      <c r="H1660" s="2">
        <f>Qdataupdate!H1660/2446.575546</f>
        <v>0</v>
      </c>
      <c r="I1660" s="2">
        <f>Qdataupdate!I1660/2446.575546</f>
        <v>48.417000000000002</v>
      </c>
      <c r="J1660" s="2">
        <f>Qdataupdate!J1660/2446.575546</f>
        <v>0</v>
      </c>
      <c r="K1660" s="2">
        <f>Qdataupdate!K1660/2446.575546</f>
        <v>0</v>
      </c>
      <c r="L1660" s="2">
        <f>Qdataupdate!L1660/2446.575546</f>
        <v>0</v>
      </c>
      <c r="M1660" s="2">
        <f>Qdataupdate!M1660/2446.575546</f>
        <v>0</v>
      </c>
      <c r="N1660" s="2">
        <f>Qdataupdate!N1660/2446.575546</f>
        <v>391.73500000000001</v>
      </c>
      <c r="O1660" s="2">
        <f>Qdataupdate!O1660/2446.575546</f>
        <v>2.851</v>
      </c>
      <c r="P1660" s="2">
        <f>Qdataupdate!P1660/2446.575546</f>
        <v>0</v>
      </c>
      <c r="Q1660" s="2">
        <f>Qdataupdate!Q1660/2446.575546</f>
        <v>0</v>
      </c>
      <c r="R1660" s="2">
        <f>Qdataupdate!R1660/2446.575546</f>
        <v>0</v>
      </c>
      <c r="S1660" s="2">
        <f>Qdataupdate!S1660/2446.575546</f>
        <v>0</v>
      </c>
      <c r="T1660" s="2">
        <f>Qdataupdate!T1660/2446.575546</f>
        <v>0</v>
      </c>
      <c r="U1660" s="2">
        <f>Qdataupdate!U1660/2446.575546</f>
        <v>0</v>
      </c>
    </row>
    <row r="1661" spans="1:21" x14ac:dyDescent="0.25">
      <c r="A1661" s="1">
        <v>41654</v>
      </c>
      <c r="B1661" s="2">
        <f>Qdataupdate!B1661/2446.575546</f>
        <v>2.8427489236418615</v>
      </c>
      <c r="C1661" s="2">
        <f>Qdataupdate!C1661/2446.575546</f>
        <v>0</v>
      </c>
      <c r="D1661" s="2">
        <f>Qdataupdate!D1661/2446.575546</f>
        <v>0</v>
      </c>
      <c r="E1661" s="2">
        <f>Qdataupdate!E1661/2446.575546</f>
        <v>0</v>
      </c>
      <c r="F1661" s="2">
        <f>Qdataupdate!F1661/2446.575546</f>
        <v>0</v>
      </c>
      <c r="G1661" s="2">
        <f>Qdataupdate!G1661/2446.575546</f>
        <v>0</v>
      </c>
      <c r="H1661" s="2">
        <f>Qdataupdate!H1661/2446.575546</f>
        <v>0</v>
      </c>
      <c r="I1661" s="2">
        <f>Qdataupdate!I1661/2446.575546</f>
        <v>58.277999999999999</v>
      </c>
      <c r="J1661" s="2">
        <f>Qdataupdate!J1661/2446.575546</f>
        <v>0</v>
      </c>
      <c r="K1661" s="2">
        <f>Qdataupdate!K1661/2446.575546</f>
        <v>0</v>
      </c>
      <c r="L1661" s="2">
        <f>Qdataupdate!L1661/2446.575546</f>
        <v>0</v>
      </c>
      <c r="M1661" s="2">
        <f>Qdataupdate!M1661/2446.575546</f>
        <v>0</v>
      </c>
      <c r="N1661" s="2">
        <f>Qdataupdate!N1661/2446.575546</f>
        <v>215.72500000000002</v>
      </c>
      <c r="O1661" s="2">
        <f>Qdataupdate!O1661/2446.575546</f>
        <v>0</v>
      </c>
      <c r="P1661" s="2">
        <f>Qdataupdate!P1661/2446.575546</f>
        <v>0</v>
      </c>
      <c r="Q1661" s="2">
        <f>Qdataupdate!Q1661/2446.575546</f>
        <v>0</v>
      </c>
      <c r="R1661" s="2">
        <f>Qdataupdate!R1661/2446.575546</f>
        <v>0</v>
      </c>
      <c r="S1661" s="2">
        <f>Qdataupdate!S1661/2446.575546</f>
        <v>0</v>
      </c>
      <c r="T1661" s="2">
        <f>Qdataupdate!T1661/2446.575546</f>
        <v>0</v>
      </c>
      <c r="U1661" s="2">
        <f>Qdataupdate!U1661/2446.575546</f>
        <v>0</v>
      </c>
    </row>
    <row r="1662" spans="1:21" x14ac:dyDescent="0.25">
      <c r="A1662" s="1">
        <v>41655</v>
      </c>
      <c r="B1662" s="2">
        <f>Qdataupdate!B1662/2446.575546</f>
        <v>2.843157658210322</v>
      </c>
      <c r="C1662" s="2">
        <f>Qdataupdate!C1662/2446.575546</f>
        <v>0</v>
      </c>
      <c r="D1662" s="2">
        <f>Qdataupdate!D1662/2446.575546</f>
        <v>0</v>
      </c>
      <c r="E1662" s="2">
        <f>Qdataupdate!E1662/2446.575546</f>
        <v>0</v>
      </c>
      <c r="F1662" s="2">
        <f>Qdataupdate!F1662/2446.575546</f>
        <v>0</v>
      </c>
      <c r="G1662" s="2">
        <f>Qdataupdate!G1662/2446.575546</f>
        <v>0</v>
      </c>
      <c r="H1662" s="2">
        <f>Qdataupdate!H1662/2446.575546</f>
        <v>0</v>
      </c>
      <c r="I1662" s="2">
        <f>Qdataupdate!I1662/2446.575546</f>
        <v>42.890999999999998</v>
      </c>
      <c r="J1662" s="2">
        <f>Qdataupdate!J1662/2446.575546</f>
        <v>-0.04</v>
      </c>
      <c r="K1662" s="2">
        <f>Qdataupdate!K1662/2446.575546</f>
        <v>0</v>
      </c>
      <c r="L1662" s="2">
        <f>Qdataupdate!L1662/2446.575546</f>
        <v>0</v>
      </c>
      <c r="M1662" s="2">
        <f>Qdataupdate!M1662/2446.575546</f>
        <v>-0.10200000000000001</v>
      </c>
      <c r="N1662" s="2">
        <f>Qdataupdate!N1662/2446.575546</f>
        <v>0</v>
      </c>
      <c r="O1662" s="2">
        <f>Qdataupdate!O1662/2446.575546</f>
        <v>0</v>
      </c>
      <c r="P1662" s="2">
        <f>Qdataupdate!P1662/2446.575546</f>
        <v>0</v>
      </c>
      <c r="Q1662" s="2">
        <f>Qdataupdate!Q1662/2446.575546</f>
        <v>0</v>
      </c>
      <c r="R1662" s="2">
        <f>Qdataupdate!R1662/2446.575546</f>
        <v>0</v>
      </c>
      <c r="S1662" s="2">
        <f>Qdataupdate!S1662/2446.575546</f>
        <v>0</v>
      </c>
      <c r="T1662" s="2">
        <f>Qdataupdate!T1662/2446.575546</f>
        <v>0</v>
      </c>
      <c r="U1662" s="2">
        <f>Qdataupdate!U1662/2446.575546</f>
        <v>0</v>
      </c>
    </row>
    <row r="1663" spans="1:21" x14ac:dyDescent="0.25">
      <c r="A1663" s="1">
        <v>41656</v>
      </c>
      <c r="B1663" s="2">
        <f>Qdataupdate!B1663/2446.575546</f>
        <v>2.8435663927787824</v>
      </c>
      <c r="C1663" s="2">
        <f>Qdataupdate!C1663/2446.575546</f>
        <v>0</v>
      </c>
      <c r="D1663" s="2">
        <f>Qdataupdate!D1663/2446.575546</f>
        <v>46.210999999999999</v>
      </c>
      <c r="E1663" s="2">
        <f>Qdataupdate!E1663/2446.575546</f>
        <v>0</v>
      </c>
      <c r="F1663" s="2">
        <f>Qdataupdate!F1663/2446.575546</f>
        <v>0</v>
      </c>
      <c r="G1663" s="2">
        <f>Qdataupdate!G1663/2446.575546</f>
        <v>0</v>
      </c>
      <c r="H1663" s="2">
        <f>Qdataupdate!H1663/2446.575546</f>
        <v>0</v>
      </c>
      <c r="I1663" s="2">
        <f>Qdataupdate!I1663/2446.575546</f>
        <v>0</v>
      </c>
      <c r="J1663" s="2">
        <f>Qdataupdate!J1663/2446.575546</f>
        <v>0</v>
      </c>
      <c r="K1663" s="2">
        <f>Qdataupdate!K1663/2446.575546</f>
        <v>0</v>
      </c>
      <c r="L1663" s="2">
        <f>Qdataupdate!L1663/2446.575546</f>
        <v>0</v>
      </c>
      <c r="M1663" s="2">
        <f>Qdataupdate!M1663/2446.575546</f>
        <v>0</v>
      </c>
      <c r="N1663" s="2">
        <f>Qdataupdate!N1663/2446.575546</f>
        <v>0</v>
      </c>
      <c r="O1663" s="2">
        <f>Qdataupdate!O1663/2446.575546</f>
        <v>0</v>
      </c>
      <c r="P1663" s="2">
        <f>Qdataupdate!P1663/2446.575546</f>
        <v>0</v>
      </c>
      <c r="Q1663" s="2">
        <f>Qdataupdate!Q1663/2446.575546</f>
        <v>0</v>
      </c>
      <c r="R1663" s="2">
        <f>Qdataupdate!R1663/2446.575546</f>
        <v>0</v>
      </c>
      <c r="S1663" s="2">
        <f>Qdataupdate!S1663/2446.575546</f>
        <v>0</v>
      </c>
      <c r="T1663" s="2">
        <f>Qdataupdate!T1663/2446.575546</f>
        <v>0</v>
      </c>
      <c r="U1663" s="2">
        <f>Qdataupdate!U1663/2446.575546</f>
        <v>0</v>
      </c>
    </row>
    <row r="1664" spans="1:21" x14ac:dyDescent="0.25">
      <c r="A1664" s="1">
        <v>41657</v>
      </c>
      <c r="B1664" s="2">
        <f>Qdataupdate!B1664/2446.575546</f>
        <v>2.8439751273472429</v>
      </c>
      <c r="C1664" s="2">
        <f>Qdataupdate!C1664/2446.575546</f>
        <v>0</v>
      </c>
      <c r="D1664" s="2">
        <f>Qdataupdate!D1664/2446.575546</f>
        <v>32.614999999999995</v>
      </c>
      <c r="E1664" s="2">
        <f>Qdataupdate!E1664/2446.575546</f>
        <v>0</v>
      </c>
      <c r="F1664" s="2">
        <f>Qdataupdate!F1664/2446.575546</f>
        <v>0</v>
      </c>
      <c r="G1664" s="2">
        <f>Qdataupdate!G1664/2446.575546</f>
        <v>0</v>
      </c>
      <c r="H1664" s="2">
        <f>Qdataupdate!H1664/2446.575546</f>
        <v>0</v>
      </c>
      <c r="I1664" s="2">
        <f>Qdataupdate!I1664/2446.575546</f>
        <v>0</v>
      </c>
      <c r="J1664" s="2">
        <f>Qdataupdate!J1664/2446.575546</f>
        <v>0</v>
      </c>
      <c r="K1664" s="2">
        <f>Qdataupdate!K1664/2446.575546</f>
        <v>0</v>
      </c>
      <c r="L1664" s="2">
        <f>Qdataupdate!L1664/2446.575546</f>
        <v>0</v>
      </c>
      <c r="M1664" s="2">
        <f>Qdataupdate!M1664/2446.575546</f>
        <v>0</v>
      </c>
      <c r="N1664" s="2">
        <f>Qdataupdate!N1664/2446.575546</f>
        <v>0</v>
      </c>
      <c r="O1664" s="2">
        <f>Qdataupdate!O1664/2446.575546</f>
        <v>0</v>
      </c>
      <c r="P1664" s="2">
        <f>Qdataupdate!P1664/2446.575546</f>
        <v>0</v>
      </c>
      <c r="Q1664" s="2">
        <f>Qdataupdate!Q1664/2446.575546</f>
        <v>0</v>
      </c>
      <c r="R1664" s="2">
        <f>Qdataupdate!R1664/2446.575546</f>
        <v>0</v>
      </c>
      <c r="S1664" s="2">
        <f>Qdataupdate!S1664/2446.575546</f>
        <v>0</v>
      </c>
      <c r="T1664" s="2">
        <f>Qdataupdate!T1664/2446.575546</f>
        <v>0</v>
      </c>
      <c r="U1664" s="2">
        <f>Qdataupdate!U1664/2446.575546</f>
        <v>0</v>
      </c>
    </row>
    <row r="1665" spans="1:21" x14ac:dyDescent="0.25">
      <c r="A1665" s="1">
        <v>41658</v>
      </c>
      <c r="B1665" s="2">
        <f>Qdataupdate!B1665/2446.575546</f>
        <v>2.8443838619157029</v>
      </c>
      <c r="C1665" s="2">
        <f>Qdataupdate!C1665/2446.575546</f>
        <v>0</v>
      </c>
      <c r="D1665" s="2">
        <f>Qdataupdate!D1665/2446.575546</f>
        <v>32.496000000000002</v>
      </c>
      <c r="E1665" s="2">
        <f>Qdataupdate!E1665/2446.575546</f>
        <v>0</v>
      </c>
      <c r="F1665" s="2">
        <f>Qdataupdate!F1665/2446.575546</f>
        <v>0</v>
      </c>
      <c r="G1665" s="2">
        <f>Qdataupdate!G1665/2446.575546</f>
        <v>0</v>
      </c>
      <c r="H1665" s="2">
        <f>Qdataupdate!H1665/2446.575546</f>
        <v>0</v>
      </c>
      <c r="I1665" s="2">
        <f>Qdataupdate!I1665/2446.575546</f>
        <v>78.695000000000007</v>
      </c>
      <c r="J1665" s="2">
        <f>Qdataupdate!J1665/2446.575546</f>
        <v>0</v>
      </c>
      <c r="K1665" s="2">
        <f>Qdataupdate!K1665/2446.575546</f>
        <v>0</v>
      </c>
      <c r="L1665" s="2">
        <f>Qdataupdate!L1665/2446.575546</f>
        <v>0</v>
      </c>
      <c r="M1665" s="2">
        <f>Qdataupdate!M1665/2446.575546</f>
        <v>0</v>
      </c>
      <c r="N1665" s="2">
        <f>Qdataupdate!N1665/2446.575546</f>
        <v>0</v>
      </c>
      <c r="O1665" s="2">
        <f>Qdataupdate!O1665/2446.575546</f>
        <v>0</v>
      </c>
      <c r="P1665" s="2">
        <f>Qdataupdate!P1665/2446.575546</f>
        <v>0</v>
      </c>
      <c r="Q1665" s="2">
        <f>Qdataupdate!Q1665/2446.575546</f>
        <v>0</v>
      </c>
      <c r="R1665" s="2">
        <f>Qdataupdate!R1665/2446.575546</f>
        <v>0</v>
      </c>
      <c r="S1665" s="2">
        <f>Qdataupdate!S1665/2446.575546</f>
        <v>0</v>
      </c>
      <c r="T1665" s="2">
        <f>Qdataupdate!T1665/2446.575546</f>
        <v>0</v>
      </c>
      <c r="U1665" s="2">
        <f>Qdataupdate!U1665/2446.575546</f>
        <v>0</v>
      </c>
    </row>
    <row r="1666" spans="1:21" x14ac:dyDescent="0.25">
      <c r="A1666" s="1">
        <v>41659</v>
      </c>
      <c r="B1666" s="2">
        <f>Qdataupdate!B1666/2446.575546</f>
        <v>2.8447925964841634</v>
      </c>
      <c r="C1666" s="2">
        <f>Qdataupdate!C1666/2446.575546</f>
        <v>0</v>
      </c>
      <c r="D1666" s="2">
        <f>Qdataupdate!D1666/2446.575546</f>
        <v>30.773</v>
      </c>
      <c r="E1666" s="2">
        <f>Qdataupdate!E1666/2446.575546</f>
        <v>0</v>
      </c>
      <c r="F1666" s="2">
        <f>Qdataupdate!F1666/2446.575546</f>
        <v>0</v>
      </c>
      <c r="G1666" s="2">
        <f>Qdataupdate!G1666/2446.575546</f>
        <v>0</v>
      </c>
      <c r="H1666" s="2">
        <f>Qdataupdate!H1666/2446.575546</f>
        <v>0</v>
      </c>
      <c r="I1666" s="2">
        <f>Qdataupdate!I1666/2446.575546</f>
        <v>58.433</v>
      </c>
      <c r="J1666" s="2">
        <f>Qdataupdate!J1666/2446.575546</f>
        <v>0</v>
      </c>
      <c r="K1666" s="2">
        <f>Qdataupdate!K1666/2446.575546</f>
        <v>0</v>
      </c>
      <c r="L1666" s="2">
        <f>Qdataupdate!L1666/2446.575546</f>
        <v>0</v>
      </c>
      <c r="M1666" s="2">
        <f>Qdataupdate!M1666/2446.575546</f>
        <v>0</v>
      </c>
      <c r="N1666" s="2">
        <f>Qdataupdate!N1666/2446.575546</f>
        <v>0</v>
      </c>
      <c r="O1666" s="2">
        <f>Qdataupdate!O1666/2446.575546</f>
        <v>0</v>
      </c>
      <c r="P1666" s="2">
        <f>Qdataupdate!P1666/2446.575546</f>
        <v>0</v>
      </c>
      <c r="Q1666" s="2">
        <f>Qdataupdate!Q1666/2446.575546</f>
        <v>0</v>
      </c>
      <c r="R1666" s="2">
        <f>Qdataupdate!R1666/2446.575546</f>
        <v>0</v>
      </c>
      <c r="S1666" s="2">
        <f>Qdataupdate!S1666/2446.575546</f>
        <v>0</v>
      </c>
      <c r="T1666" s="2">
        <f>Qdataupdate!T1666/2446.575546</f>
        <v>0</v>
      </c>
      <c r="U1666" s="2">
        <f>Qdataupdate!U1666/2446.575546</f>
        <v>0</v>
      </c>
    </row>
    <row r="1667" spans="1:21" x14ac:dyDescent="0.25">
      <c r="A1667" s="1">
        <v>41660</v>
      </c>
      <c r="B1667" s="2">
        <f>Qdataupdate!B1667/2446.575546</f>
        <v>2.8452013310526238</v>
      </c>
      <c r="C1667" s="2">
        <f>Qdataupdate!C1667/2446.575546</f>
        <v>0</v>
      </c>
      <c r="D1667" s="2">
        <f>Qdataupdate!D1667/2446.575546</f>
        <v>30.07</v>
      </c>
      <c r="E1667" s="2">
        <f>Qdataupdate!E1667/2446.575546</f>
        <v>0</v>
      </c>
      <c r="F1667" s="2">
        <f>Qdataupdate!F1667/2446.575546</f>
        <v>0</v>
      </c>
      <c r="G1667" s="2">
        <f>Qdataupdate!G1667/2446.575546</f>
        <v>0</v>
      </c>
      <c r="H1667" s="2">
        <f>Qdataupdate!H1667/2446.575546</f>
        <v>0</v>
      </c>
      <c r="I1667" s="2">
        <f>Qdataupdate!I1667/2446.575546</f>
        <v>0</v>
      </c>
      <c r="J1667" s="2">
        <f>Qdataupdate!J1667/2446.575546</f>
        <v>0</v>
      </c>
      <c r="K1667" s="2">
        <f>Qdataupdate!K1667/2446.575546</f>
        <v>0</v>
      </c>
      <c r="L1667" s="2">
        <f>Qdataupdate!L1667/2446.575546</f>
        <v>0</v>
      </c>
      <c r="M1667" s="2">
        <f>Qdataupdate!M1667/2446.575546</f>
        <v>0</v>
      </c>
      <c r="N1667" s="2">
        <f>Qdataupdate!N1667/2446.575546</f>
        <v>0</v>
      </c>
      <c r="O1667" s="2">
        <f>Qdataupdate!O1667/2446.575546</f>
        <v>0</v>
      </c>
      <c r="P1667" s="2">
        <f>Qdataupdate!P1667/2446.575546</f>
        <v>0</v>
      </c>
      <c r="Q1667" s="2">
        <f>Qdataupdate!Q1667/2446.575546</f>
        <v>0</v>
      </c>
      <c r="R1667" s="2">
        <f>Qdataupdate!R1667/2446.575546</f>
        <v>0</v>
      </c>
      <c r="S1667" s="2">
        <f>Qdataupdate!S1667/2446.575546</f>
        <v>0</v>
      </c>
      <c r="T1667" s="2">
        <f>Qdataupdate!T1667/2446.575546</f>
        <v>0</v>
      </c>
      <c r="U1667" s="2">
        <f>Qdataupdate!U1667/2446.575546</f>
        <v>0</v>
      </c>
    </row>
    <row r="1668" spans="1:21" x14ac:dyDescent="0.25">
      <c r="A1668" s="1">
        <v>41661</v>
      </c>
      <c r="B1668" s="2">
        <f>Qdataupdate!B1668/2446.575546</f>
        <v>2.8456100656210843</v>
      </c>
      <c r="C1668" s="2">
        <f>Qdataupdate!C1668/2446.575546</f>
        <v>0</v>
      </c>
      <c r="D1668" s="2">
        <f>Qdataupdate!D1668/2446.575546</f>
        <v>29.785</v>
      </c>
      <c r="E1668" s="2">
        <f>Qdataupdate!E1668/2446.575546</f>
        <v>0</v>
      </c>
      <c r="F1668" s="2">
        <f>Qdataupdate!F1668/2446.575546</f>
        <v>0</v>
      </c>
      <c r="G1668" s="2">
        <f>Qdataupdate!G1668/2446.575546</f>
        <v>0</v>
      </c>
      <c r="H1668" s="2">
        <f>Qdataupdate!H1668/2446.575546</f>
        <v>0</v>
      </c>
      <c r="I1668" s="2">
        <f>Qdataupdate!I1668/2446.575546</f>
        <v>54.042999999999999</v>
      </c>
      <c r="J1668" s="2">
        <f>Qdataupdate!J1668/2446.575546</f>
        <v>0</v>
      </c>
      <c r="K1668" s="2">
        <f>Qdataupdate!K1668/2446.575546</f>
        <v>0</v>
      </c>
      <c r="L1668" s="2">
        <f>Qdataupdate!L1668/2446.575546</f>
        <v>0</v>
      </c>
      <c r="M1668" s="2">
        <f>Qdataupdate!M1668/2446.575546</f>
        <v>0</v>
      </c>
      <c r="N1668" s="2">
        <f>Qdataupdate!N1668/2446.575546</f>
        <v>0</v>
      </c>
      <c r="O1668" s="2">
        <f>Qdataupdate!O1668/2446.575546</f>
        <v>0</v>
      </c>
      <c r="P1668" s="2">
        <f>Qdataupdate!P1668/2446.575546</f>
        <v>0</v>
      </c>
      <c r="Q1668" s="2">
        <f>Qdataupdate!Q1668/2446.575546</f>
        <v>0</v>
      </c>
      <c r="R1668" s="2">
        <f>Qdataupdate!R1668/2446.575546</f>
        <v>0</v>
      </c>
      <c r="S1668" s="2">
        <f>Qdataupdate!S1668/2446.575546</f>
        <v>0</v>
      </c>
      <c r="T1668" s="2">
        <f>Qdataupdate!T1668/2446.575546</f>
        <v>0</v>
      </c>
      <c r="U1668" s="2">
        <f>Qdataupdate!U1668/2446.575546</f>
        <v>0</v>
      </c>
    </row>
    <row r="1669" spans="1:21" x14ac:dyDescent="0.25">
      <c r="A1669" s="1">
        <v>41662</v>
      </c>
      <c r="B1669" s="2">
        <f>Qdataupdate!B1669/2446.575546</f>
        <v>2.8460188001895448</v>
      </c>
      <c r="C1669" s="2">
        <f>Qdataupdate!C1669/2446.575546</f>
        <v>0</v>
      </c>
      <c r="D1669" s="2">
        <f>Qdataupdate!D1669/2446.575546</f>
        <v>31.544</v>
      </c>
      <c r="E1669" s="2">
        <f>Qdataupdate!E1669/2446.575546</f>
        <v>0</v>
      </c>
      <c r="F1669" s="2">
        <f>Qdataupdate!F1669/2446.575546</f>
        <v>0</v>
      </c>
      <c r="G1669" s="2">
        <f>Qdataupdate!G1669/2446.575546</f>
        <v>0</v>
      </c>
      <c r="H1669" s="2">
        <f>Qdataupdate!H1669/2446.575546</f>
        <v>0</v>
      </c>
      <c r="I1669" s="2">
        <f>Qdataupdate!I1669/2446.575546</f>
        <v>41.430999999999997</v>
      </c>
      <c r="J1669" s="2">
        <f>Qdataupdate!J1669/2446.575546</f>
        <v>0</v>
      </c>
      <c r="K1669" s="2">
        <f>Qdataupdate!K1669/2446.575546</f>
        <v>0</v>
      </c>
      <c r="L1669" s="2">
        <f>Qdataupdate!L1669/2446.575546</f>
        <v>0</v>
      </c>
      <c r="M1669" s="2">
        <f>Qdataupdate!M1669/2446.575546</f>
        <v>0</v>
      </c>
      <c r="N1669" s="2">
        <f>Qdataupdate!N1669/2446.575546</f>
        <v>0</v>
      </c>
      <c r="O1669" s="2">
        <f>Qdataupdate!O1669/2446.575546</f>
        <v>0</v>
      </c>
      <c r="P1669" s="2">
        <f>Qdataupdate!P1669/2446.575546</f>
        <v>0</v>
      </c>
      <c r="Q1669" s="2">
        <f>Qdataupdate!Q1669/2446.575546</f>
        <v>0</v>
      </c>
      <c r="R1669" s="2">
        <f>Qdataupdate!R1669/2446.575546</f>
        <v>0</v>
      </c>
      <c r="S1669" s="2">
        <f>Qdataupdate!S1669/2446.575546</f>
        <v>0</v>
      </c>
      <c r="T1669" s="2">
        <f>Qdataupdate!T1669/2446.575546</f>
        <v>0</v>
      </c>
      <c r="U1669" s="2">
        <f>Qdataupdate!U1669/2446.575546</f>
        <v>0</v>
      </c>
    </row>
    <row r="1670" spans="1:21" x14ac:dyDescent="0.25">
      <c r="A1670" s="1">
        <v>41663</v>
      </c>
      <c r="B1670" s="2">
        <f>Qdataupdate!B1670/2446.575546</f>
        <v>2.8464275347580048</v>
      </c>
      <c r="C1670" s="2">
        <f>Qdataupdate!C1670/2446.575546</f>
        <v>0</v>
      </c>
      <c r="D1670" s="2">
        <f>Qdataupdate!D1670/2446.575546</f>
        <v>30.825999999999997</v>
      </c>
      <c r="E1670" s="2">
        <f>Qdataupdate!E1670/2446.575546</f>
        <v>0</v>
      </c>
      <c r="F1670" s="2">
        <f>Qdataupdate!F1670/2446.575546</f>
        <v>0</v>
      </c>
      <c r="G1670" s="2">
        <f>Qdataupdate!G1670/2446.575546</f>
        <v>0</v>
      </c>
      <c r="H1670" s="2">
        <f>Qdataupdate!H1670/2446.575546</f>
        <v>0</v>
      </c>
      <c r="I1670" s="2">
        <f>Qdataupdate!I1670/2446.575546</f>
        <v>0</v>
      </c>
      <c r="J1670" s="2">
        <f>Qdataupdate!J1670/2446.575546</f>
        <v>0</v>
      </c>
      <c r="K1670" s="2">
        <f>Qdataupdate!K1670/2446.575546</f>
        <v>0</v>
      </c>
      <c r="L1670" s="2">
        <f>Qdataupdate!L1670/2446.575546</f>
        <v>0</v>
      </c>
      <c r="M1670" s="2">
        <f>Qdataupdate!M1670/2446.575546</f>
        <v>0</v>
      </c>
      <c r="N1670" s="2">
        <f>Qdataupdate!N1670/2446.575546</f>
        <v>0</v>
      </c>
      <c r="O1670" s="2">
        <f>Qdataupdate!O1670/2446.575546</f>
        <v>0</v>
      </c>
      <c r="P1670" s="2">
        <f>Qdataupdate!P1670/2446.575546</f>
        <v>0</v>
      </c>
      <c r="Q1670" s="2">
        <f>Qdataupdate!Q1670/2446.575546</f>
        <v>0</v>
      </c>
      <c r="R1670" s="2">
        <f>Qdataupdate!R1670/2446.575546</f>
        <v>0</v>
      </c>
      <c r="S1670" s="2">
        <f>Qdataupdate!S1670/2446.575546</f>
        <v>0</v>
      </c>
      <c r="T1670" s="2">
        <f>Qdataupdate!T1670/2446.575546</f>
        <v>0</v>
      </c>
      <c r="U1670" s="2">
        <f>Qdataupdate!U1670/2446.575546</f>
        <v>0</v>
      </c>
    </row>
    <row r="1671" spans="1:21" x14ac:dyDescent="0.25">
      <c r="A1671" s="1">
        <v>41664</v>
      </c>
      <c r="B1671" s="2">
        <f>Qdataupdate!B1671/2446.575546</f>
        <v>2.8468362693264653</v>
      </c>
      <c r="C1671" s="2">
        <f>Qdataupdate!C1671/2446.575546</f>
        <v>-33.368000000000002</v>
      </c>
      <c r="D1671" s="2">
        <f>Qdataupdate!D1671/2446.575546</f>
        <v>30.140999999999998</v>
      </c>
      <c r="E1671" s="2">
        <f>Qdataupdate!E1671/2446.575546</f>
        <v>0</v>
      </c>
      <c r="F1671" s="2">
        <f>Qdataupdate!F1671/2446.575546</f>
        <v>0</v>
      </c>
      <c r="G1671" s="2">
        <f>Qdataupdate!G1671/2446.575546</f>
        <v>0</v>
      </c>
      <c r="H1671" s="2">
        <f>Qdataupdate!H1671/2446.575546</f>
        <v>0</v>
      </c>
      <c r="I1671" s="2">
        <f>Qdataupdate!I1671/2446.575546</f>
        <v>0</v>
      </c>
      <c r="J1671" s="2">
        <f>Qdataupdate!J1671/2446.575546</f>
        <v>0</v>
      </c>
      <c r="K1671" s="2">
        <f>Qdataupdate!K1671/2446.575546</f>
        <v>0</v>
      </c>
      <c r="L1671" s="2">
        <f>Qdataupdate!L1671/2446.575546</f>
        <v>0</v>
      </c>
      <c r="M1671" s="2">
        <f>Qdataupdate!M1671/2446.575546</f>
        <v>0</v>
      </c>
      <c r="N1671" s="2">
        <f>Qdataupdate!N1671/2446.575546</f>
        <v>0</v>
      </c>
      <c r="O1671" s="2">
        <f>Qdataupdate!O1671/2446.575546</f>
        <v>0</v>
      </c>
      <c r="P1671" s="2">
        <f>Qdataupdate!P1671/2446.575546</f>
        <v>0</v>
      </c>
      <c r="Q1671" s="2">
        <f>Qdataupdate!Q1671/2446.575546</f>
        <v>0</v>
      </c>
      <c r="R1671" s="2">
        <f>Qdataupdate!R1671/2446.575546</f>
        <v>0</v>
      </c>
      <c r="S1671" s="2">
        <f>Qdataupdate!S1671/2446.575546</f>
        <v>0</v>
      </c>
      <c r="T1671" s="2">
        <f>Qdataupdate!T1671/2446.575546</f>
        <v>0</v>
      </c>
      <c r="U1671" s="2">
        <f>Qdataupdate!U1671/2446.575546</f>
        <v>0</v>
      </c>
    </row>
    <row r="1672" spans="1:21" x14ac:dyDescent="0.25">
      <c r="A1672" s="1">
        <v>41665</v>
      </c>
      <c r="B1672" s="2">
        <f>Qdataupdate!B1672/2446.575546</f>
        <v>2.8472450038949257</v>
      </c>
      <c r="C1672" s="2">
        <f>Qdataupdate!C1672/2446.575546</f>
        <v>-12.43</v>
      </c>
      <c r="D1672" s="2">
        <f>Qdataupdate!D1672/2446.575546</f>
        <v>30.088999999999999</v>
      </c>
      <c r="E1672" s="2">
        <f>Qdataupdate!E1672/2446.575546</f>
        <v>0</v>
      </c>
      <c r="F1672" s="2">
        <f>Qdataupdate!F1672/2446.575546</f>
        <v>0</v>
      </c>
      <c r="G1672" s="2">
        <f>Qdataupdate!G1672/2446.575546</f>
        <v>0</v>
      </c>
      <c r="H1672" s="2">
        <f>Qdataupdate!H1672/2446.575546</f>
        <v>0</v>
      </c>
      <c r="I1672" s="2">
        <f>Qdataupdate!I1672/2446.575546</f>
        <v>0</v>
      </c>
      <c r="J1672" s="2">
        <f>Qdataupdate!J1672/2446.575546</f>
        <v>0</v>
      </c>
      <c r="K1672" s="2">
        <f>Qdataupdate!K1672/2446.575546</f>
        <v>0</v>
      </c>
      <c r="L1672" s="2">
        <f>Qdataupdate!L1672/2446.575546</f>
        <v>0</v>
      </c>
      <c r="M1672" s="2">
        <f>Qdataupdate!M1672/2446.575546</f>
        <v>0</v>
      </c>
      <c r="N1672" s="2">
        <f>Qdataupdate!N1672/2446.575546</f>
        <v>0</v>
      </c>
      <c r="O1672" s="2">
        <f>Qdataupdate!O1672/2446.575546</f>
        <v>0</v>
      </c>
      <c r="P1672" s="2">
        <f>Qdataupdate!P1672/2446.575546</f>
        <v>0</v>
      </c>
      <c r="Q1672" s="2">
        <f>Qdataupdate!Q1672/2446.575546</f>
        <v>0</v>
      </c>
      <c r="R1672" s="2">
        <f>Qdataupdate!R1672/2446.575546</f>
        <v>0</v>
      </c>
      <c r="S1672" s="2">
        <f>Qdataupdate!S1672/2446.575546</f>
        <v>0</v>
      </c>
      <c r="T1672" s="2">
        <f>Qdataupdate!T1672/2446.575546</f>
        <v>0</v>
      </c>
      <c r="U1672" s="2">
        <f>Qdataupdate!U1672/2446.575546</f>
        <v>0</v>
      </c>
    </row>
    <row r="1673" spans="1:21" x14ac:dyDescent="0.25">
      <c r="A1673" s="1">
        <v>41666</v>
      </c>
      <c r="B1673" s="2">
        <f>Qdataupdate!B1673/2446.575546</f>
        <v>2.8476537384633862</v>
      </c>
      <c r="C1673" s="2">
        <f>Qdataupdate!C1673/2446.575546</f>
        <v>0</v>
      </c>
      <c r="D1673" s="2">
        <f>Qdataupdate!D1673/2446.575546</f>
        <v>32.875999999999998</v>
      </c>
      <c r="E1673" s="2">
        <f>Qdataupdate!E1673/2446.575546</f>
        <v>0</v>
      </c>
      <c r="F1673" s="2">
        <f>Qdataupdate!F1673/2446.575546</f>
        <v>0</v>
      </c>
      <c r="G1673" s="2">
        <f>Qdataupdate!G1673/2446.575546</f>
        <v>0</v>
      </c>
      <c r="H1673" s="2">
        <f>Qdataupdate!H1673/2446.575546</f>
        <v>0</v>
      </c>
      <c r="I1673" s="2">
        <f>Qdataupdate!I1673/2446.575546</f>
        <v>27.021999999999998</v>
      </c>
      <c r="J1673" s="2">
        <f>Qdataupdate!J1673/2446.575546</f>
        <v>0</v>
      </c>
      <c r="K1673" s="2">
        <f>Qdataupdate!K1673/2446.575546</f>
        <v>0</v>
      </c>
      <c r="L1673" s="2">
        <f>Qdataupdate!L1673/2446.575546</f>
        <v>0</v>
      </c>
      <c r="M1673" s="2">
        <f>Qdataupdate!M1673/2446.575546</f>
        <v>0</v>
      </c>
      <c r="N1673" s="2">
        <f>Qdataupdate!N1673/2446.575546</f>
        <v>0</v>
      </c>
      <c r="O1673" s="2">
        <f>Qdataupdate!O1673/2446.575546</f>
        <v>0</v>
      </c>
      <c r="P1673" s="2">
        <f>Qdataupdate!P1673/2446.575546</f>
        <v>0</v>
      </c>
      <c r="Q1673" s="2">
        <f>Qdataupdate!Q1673/2446.575546</f>
        <v>0</v>
      </c>
      <c r="R1673" s="2">
        <f>Qdataupdate!R1673/2446.575546</f>
        <v>0</v>
      </c>
      <c r="S1673" s="2">
        <f>Qdataupdate!S1673/2446.575546</f>
        <v>0</v>
      </c>
      <c r="T1673" s="2">
        <f>Qdataupdate!T1673/2446.575546</f>
        <v>0</v>
      </c>
      <c r="U1673" s="2">
        <f>Qdataupdate!U1673/2446.575546</f>
        <v>0</v>
      </c>
    </row>
    <row r="1674" spans="1:21" x14ac:dyDescent="0.25">
      <c r="A1674" s="1">
        <v>41667</v>
      </c>
      <c r="B1674" s="2">
        <f>Qdataupdate!B1674/2446.575546</f>
        <v>2.8480624730318462</v>
      </c>
      <c r="C1674" s="2">
        <f>Qdataupdate!C1674/2446.575546</f>
        <v>-87.664000000000001</v>
      </c>
      <c r="D1674" s="2">
        <f>Qdataupdate!D1674/2446.575546</f>
        <v>39.083999999999996</v>
      </c>
      <c r="E1674" s="2">
        <f>Qdataupdate!E1674/2446.575546</f>
        <v>0</v>
      </c>
      <c r="F1674" s="2">
        <f>Qdataupdate!F1674/2446.575546</f>
        <v>0</v>
      </c>
      <c r="G1674" s="2">
        <f>Qdataupdate!G1674/2446.575546</f>
        <v>0</v>
      </c>
      <c r="H1674" s="2">
        <f>Qdataupdate!H1674/2446.575546</f>
        <v>0</v>
      </c>
      <c r="I1674" s="2">
        <f>Qdataupdate!I1674/2446.575546</f>
        <v>19.396999999999998</v>
      </c>
      <c r="J1674" s="2">
        <f>Qdataupdate!J1674/2446.575546</f>
        <v>0</v>
      </c>
      <c r="K1674" s="2">
        <f>Qdataupdate!K1674/2446.575546</f>
        <v>0</v>
      </c>
      <c r="L1674" s="2">
        <f>Qdataupdate!L1674/2446.575546</f>
        <v>0</v>
      </c>
      <c r="M1674" s="2">
        <f>Qdataupdate!M1674/2446.575546</f>
        <v>0</v>
      </c>
      <c r="N1674" s="2">
        <f>Qdataupdate!N1674/2446.575546</f>
        <v>0</v>
      </c>
      <c r="O1674" s="2">
        <f>Qdataupdate!O1674/2446.575546</f>
        <v>0</v>
      </c>
      <c r="P1674" s="2">
        <f>Qdataupdate!P1674/2446.575546</f>
        <v>0</v>
      </c>
      <c r="Q1674" s="2">
        <f>Qdataupdate!Q1674/2446.575546</f>
        <v>0</v>
      </c>
      <c r="R1674" s="2">
        <f>Qdataupdate!R1674/2446.575546</f>
        <v>0</v>
      </c>
      <c r="S1674" s="2">
        <f>Qdataupdate!S1674/2446.575546</f>
        <v>0</v>
      </c>
      <c r="T1674" s="2">
        <f>Qdataupdate!T1674/2446.575546</f>
        <v>0</v>
      </c>
      <c r="U1674" s="2">
        <f>Qdataupdate!U1674/2446.575546</f>
        <v>0</v>
      </c>
    </row>
    <row r="1675" spans="1:21" x14ac:dyDescent="0.25">
      <c r="A1675" s="1">
        <v>41668</v>
      </c>
      <c r="B1675" s="2">
        <f>Qdataupdate!B1675/2446.575546</f>
        <v>2.8484712076003067</v>
      </c>
      <c r="C1675" s="2">
        <f>Qdataupdate!C1675/2446.575546</f>
        <v>0</v>
      </c>
      <c r="D1675" s="2">
        <f>Qdataupdate!D1675/2446.575546</f>
        <v>30.910999999999998</v>
      </c>
      <c r="E1675" s="2">
        <f>Qdataupdate!E1675/2446.575546</f>
        <v>0</v>
      </c>
      <c r="F1675" s="2">
        <f>Qdataupdate!F1675/2446.575546</f>
        <v>0</v>
      </c>
      <c r="G1675" s="2">
        <f>Qdataupdate!G1675/2446.575546</f>
        <v>0</v>
      </c>
      <c r="H1675" s="2">
        <f>Qdataupdate!H1675/2446.575546</f>
        <v>0</v>
      </c>
      <c r="I1675" s="2">
        <f>Qdataupdate!I1675/2446.575546</f>
        <v>19.121000000000002</v>
      </c>
      <c r="J1675" s="2">
        <f>Qdataupdate!J1675/2446.575546</f>
        <v>0</v>
      </c>
      <c r="K1675" s="2">
        <f>Qdataupdate!K1675/2446.575546</f>
        <v>0</v>
      </c>
      <c r="L1675" s="2">
        <f>Qdataupdate!L1675/2446.575546</f>
        <v>0</v>
      </c>
      <c r="M1675" s="2">
        <f>Qdataupdate!M1675/2446.575546</f>
        <v>0</v>
      </c>
      <c r="N1675" s="2">
        <f>Qdataupdate!N1675/2446.575546</f>
        <v>2.4010000000000002</v>
      </c>
      <c r="O1675" s="2">
        <f>Qdataupdate!O1675/2446.575546</f>
        <v>0</v>
      </c>
      <c r="P1675" s="2">
        <f>Qdataupdate!P1675/2446.575546</f>
        <v>0</v>
      </c>
      <c r="Q1675" s="2">
        <f>Qdataupdate!Q1675/2446.575546</f>
        <v>0</v>
      </c>
      <c r="R1675" s="2">
        <f>Qdataupdate!R1675/2446.575546</f>
        <v>0</v>
      </c>
      <c r="S1675" s="2">
        <f>Qdataupdate!S1675/2446.575546</f>
        <v>0</v>
      </c>
      <c r="T1675" s="2">
        <f>Qdataupdate!T1675/2446.575546</f>
        <v>0</v>
      </c>
      <c r="U1675" s="2">
        <f>Qdataupdate!U1675/2446.575546</f>
        <v>0</v>
      </c>
    </row>
    <row r="1676" spans="1:21" x14ac:dyDescent="0.25">
      <c r="A1676" s="1">
        <v>41669</v>
      </c>
      <c r="B1676" s="2">
        <f>Qdataupdate!B1676/2446.575546</f>
        <v>2.8488799421687672</v>
      </c>
      <c r="C1676" s="2">
        <f>Qdataupdate!C1676/2446.575546</f>
        <v>0</v>
      </c>
      <c r="D1676" s="2">
        <f>Qdataupdate!D1676/2446.575546</f>
        <v>30.437999999999995</v>
      </c>
      <c r="E1676" s="2">
        <f>Qdataupdate!E1676/2446.575546</f>
        <v>0</v>
      </c>
      <c r="F1676" s="2">
        <f>Qdataupdate!F1676/2446.575546</f>
        <v>0</v>
      </c>
      <c r="G1676" s="2">
        <f>Qdataupdate!G1676/2446.575546</f>
        <v>0</v>
      </c>
      <c r="H1676" s="2">
        <f>Qdataupdate!H1676/2446.575546</f>
        <v>0</v>
      </c>
      <c r="I1676" s="2">
        <f>Qdataupdate!I1676/2446.575546</f>
        <v>122.093</v>
      </c>
      <c r="J1676" s="2">
        <f>Qdataupdate!J1676/2446.575546</f>
        <v>0</v>
      </c>
      <c r="K1676" s="2">
        <f>Qdataupdate!K1676/2446.575546</f>
        <v>0</v>
      </c>
      <c r="L1676" s="2">
        <f>Qdataupdate!L1676/2446.575546</f>
        <v>0</v>
      </c>
      <c r="M1676" s="2">
        <f>Qdataupdate!M1676/2446.575546</f>
        <v>0</v>
      </c>
      <c r="N1676" s="2">
        <f>Qdataupdate!N1676/2446.575546</f>
        <v>44.245999999999995</v>
      </c>
      <c r="O1676" s="2">
        <f>Qdataupdate!O1676/2446.575546</f>
        <v>0.251</v>
      </c>
      <c r="P1676" s="2">
        <f>Qdataupdate!P1676/2446.575546</f>
        <v>0</v>
      </c>
      <c r="Q1676" s="2">
        <f>Qdataupdate!Q1676/2446.575546</f>
        <v>0</v>
      </c>
      <c r="R1676" s="2">
        <f>Qdataupdate!R1676/2446.575546</f>
        <v>0</v>
      </c>
      <c r="S1676" s="2">
        <f>Qdataupdate!S1676/2446.575546</f>
        <v>0</v>
      </c>
      <c r="T1676" s="2">
        <f>Qdataupdate!T1676/2446.575546</f>
        <v>0</v>
      </c>
      <c r="U1676" s="2">
        <f>Qdataupdate!U1676/2446.575546</f>
        <v>0</v>
      </c>
    </row>
    <row r="1677" spans="1:21" x14ac:dyDescent="0.25">
      <c r="A1677" s="1">
        <v>41670</v>
      </c>
      <c r="B1677" s="2">
        <f>Qdataupdate!B1677/2446.575546</f>
        <v>2.8492886767372276</v>
      </c>
      <c r="C1677" s="2">
        <f>Qdataupdate!C1677/2446.575546</f>
        <v>0</v>
      </c>
      <c r="D1677" s="2">
        <f>Qdataupdate!D1677/2446.575546</f>
        <v>32.474999999999994</v>
      </c>
      <c r="E1677" s="2">
        <f>Qdataupdate!E1677/2446.575546</f>
        <v>0</v>
      </c>
      <c r="F1677" s="2">
        <f>Qdataupdate!F1677/2446.575546</f>
        <v>0</v>
      </c>
      <c r="G1677" s="2">
        <f>Qdataupdate!G1677/2446.575546</f>
        <v>0</v>
      </c>
      <c r="H1677" s="2">
        <f>Qdataupdate!H1677/2446.575546</f>
        <v>0</v>
      </c>
      <c r="I1677" s="2">
        <f>Qdataupdate!I1677/2446.575546</f>
        <v>1072.4569999999992</v>
      </c>
      <c r="J1677" s="2">
        <f>Qdataupdate!J1677/2446.575546</f>
        <v>0</v>
      </c>
      <c r="K1677" s="2">
        <f>Qdataupdate!K1677/2446.575546</f>
        <v>0</v>
      </c>
      <c r="L1677" s="2">
        <f>Qdataupdate!L1677/2446.575546</f>
        <v>0</v>
      </c>
      <c r="M1677" s="2">
        <f>Qdataupdate!M1677/2446.575546</f>
        <v>0</v>
      </c>
      <c r="N1677" s="2">
        <f>Qdataupdate!N1677/2446.575546</f>
        <v>914.90399999999829</v>
      </c>
      <c r="O1677" s="2">
        <f>Qdataupdate!O1677/2446.575546</f>
        <v>0</v>
      </c>
      <c r="P1677" s="2">
        <f>Qdataupdate!P1677/2446.575546</f>
        <v>0</v>
      </c>
      <c r="Q1677" s="2">
        <f>Qdataupdate!Q1677/2446.575546</f>
        <v>0</v>
      </c>
      <c r="R1677" s="2">
        <f>Qdataupdate!R1677/2446.575546</f>
        <v>0</v>
      </c>
      <c r="S1677" s="2">
        <f>Qdataupdate!S1677/2446.575546</f>
        <v>0</v>
      </c>
      <c r="T1677" s="2">
        <f>Qdataupdate!T1677/2446.575546</f>
        <v>0</v>
      </c>
      <c r="U1677" s="2">
        <f>Qdataupdate!U1677/2446.575546</f>
        <v>0</v>
      </c>
    </row>
    <row r="1678" spans="1:21" x14ac:dyDescent="0.25">
      <c r="A1678" s="1">
        <v>41671</v>
      </c>
      <c r="B1678" s="2">
        <f>Qdataupdate!B1678/2446.575546</f>
        <v>2.8496974113056881</v>
      </c>
      <c r="C1678" s="2">
        <f>Qdataupdate!C1678/2446.575546</f>
        <v>0</v>
      </c>
      <c r="D1678" s="2">
        <f>Qdataupdate!D1678/2446.575546</f>
        <v>32.701999999999998</v>
      </c>
      <c r="E1678" s="2">
        <f>Qdataupdate!E1678/2446.575546</f>
        <v>0</v>
      </c>
      <c r="F1678" s="2">
        <f>Qdataupdate!F1678/2446.575546</f>
        <v>0</v>
      </c>
      <c r="G1678" s="2">
        <f>Qdataupdate!G1678/2446.575546</f>
        <v>0</v>
      </c>
      <c r="H1678" s="2">
        <f>Qdataupdate!H1678/2446.575546</f>
        <v>0</v>
      </c>
      <c r="I1678" s="2">
        <f>Qdataupdate!I1678/2446.575546</f>
        <v>1510.8839999999982</v>
      </c>
      <c r="J1678" s="2">
        <f>Qdataupdate!J1678/2446.575546</f>
        <v>0</v>
      </c>
      <c r="K1678" s="2">
        <f>Qdataupdate!K1678/2446.575546</f>
        <v>0</v>
      </c>
      <c r="L1678" s="2">
        <f>Qdataupdate!L1678/2446.575546</f>
        <v>0</v>
      </c>
      <c r="M1678" s="2">
        <f>Qdataupdate!M1678/2446.575546</f>
        <v>0</v>
      </c>
      <c r="N1678" s="2">
        <f>Qdataupdate!N1678/2446.575546</f>
        <v>1786.8960000000015</v>
      </c>
      <c r="O1678" s="2">
        <f>Qdataupdate!O1678/2446.575546</f>
        <v>0</v>
      </c>
      <c r="P1678" s="2">
        <f>Qdataupdate!P1678/2446.575546</f>
        <v>0</v>
      </c>
      <c r="Q1678" s="2">
        <f>Qdataupdate!Q1678/2446.575546</f>
        <v>0</v>
      </c>
      <c r="R1678" s="2">
        <f>Qdataupdate!R1678/2446.575546</f>
        <v>0</v>
      </c>
      <c r="S1678" s="2">
        <f>Qdataupdate!S1678/2446.575546</f>
        <v>0</v>
      </c>
      <c r="T1678" s="2">
        <f>Qdataupdate!T1678/2446.575546</f>
        <v>0</v>
      </c>
      <c r="U1678" s="2">
        <f>Qdataupdate!U1678/2446.575546</f>
        <v>0</v>
      </c>
    </row>
    <row r="1679" spans="1:21" x14ac:dyDescent="0.25">
      <c r="A1679" s="1">
        <v>41672</v>
      </c>
      <c r="B1679" s="2">
        <f>Qdataupdate!B1679/2446.575546</f>
        <v>2.8501061458741481</v>
      </c>
      <c r="C1679" s="2">
        <f>Qdataupdate!C1679/2446.575546</f>
        <v>0</v>
      </c>
      <c r="D1679" s="2">
        <f>Qdataupdate!D1679/2446.575546</f>
        <v>33.303999999999995</v>
      </c>
      <c r="E1679" s="2">
        <f>Qdataupdate!E1679/2446.575546</f>
        <v>0</v>
      </c>
      <c r="F1679" s="2">
        <f>Qdataupdate!F1679/2446.575546</f>
        <v>0</v>
      </c>
      <c r="G1679" s="2">
        <f>Qdataupdate!G1679/2446.575546</f>
        <v>0</v>
      </c>
      <c r="H1679" s="2">
        <f>Qdataupdate!H1679/2446.575546</f>
        <v>0</v>
      </c>
      <c r="I1679" s="2">
        <f>Qdataupdate!I1679/2446.575546</f>
        <v>551.44100000000162</v>
      </c>
      <c r="J1679" s="2">
        <f>Qdataupdate!J1679/2446.575546</f>
        <v>0</v>
      </c>
      <c r="K1679" s="2">
        <f>Qdataupdate!K1679/2446.575546</f>
        <v>0</v>
      </c>
      <c r="L1679" s="2">
        <f>Qdataupdate!L1679/2446.575546</f>
        <v>0</v>
      </c>
      <c r="M1679" s="2">
        <f>Qdataupdate!M1679/2446.575546</f>
        <v>0</v>
      </c>
      <c r="N1679" s="2">
        <f>Qdataupdate!N1679/2446.575546</f>
        <v>1939.3839999999984</v>
      </c>
      <c r="O1679" s="2">
        <f>Qdataupdate!O1679/2446.575546</f>
        <v>0</v>
      </c>
      <c r="P1679" s="2">
        <f>Qdataupdate!P1679/2446.575546</f>
        <v>0</v>
      </c>
      <c r="Q1679" s="2">
        <f>Qdataupdate!Q1679/2446.575546</f>
        <v>0</v>
      </c>
      <c r="R1679" s="2">
        <f>Qdataupdate!R1679/2446.575546</f>
        <v>0</v>
      </c>
      <c r="S1679" s="2">
        <f>Qdataupdate!S1679/2446.575546</f>
        <v>0</v>
      </c>
      <c r="T1679" s="2">
        <f>Qdataupdate!T1679/2446.575546</f>
        <v>0</v>
      </c>
      <c r="U1679" s="2">
        <f>Qdataupdate!U1679/2446.575546</f>
        <v>0</v>
      </c>
    </row>
    <row r="1680" spans="1:21" x14ac:dyDescent="0.25">
      <c r="A1680" s="1">
        <v>41673</v>
      </c>
      <c r="B1680" s="2">
        <f>Qdataupdate!B1680/2446.575546</f>
        <v>2.8505148804426086</v>
      </c>
      <c r="C1680" s="2">
        <f>Qdataupdate!C1680/2446.575546</f>
        <v>0</v>
      </c>
      <c r="D1680" s="2">
        <f>Qdataupdate!D1680/2446.575546</f>
        <v>34.529000000000003</v>
      </c>
      <c r="E1680" s="2">
        <f>Qdataupdate!E1680/2446.575546</f>
        <v>0</v>
      </c>
      <c r="F1680" s="2">
        <f>Qdataupdate!F1680/2446.575546</f>
        <v>0</v>
      </c>
      <c r="G1680" s="2">
        <f>Qdataupdate!G1680/2446.575546</f>
        <v>0</v>
      </c>
      <c r="H1680" s="2">
        <f>Qdataupdate!H1680/2446.575546</f>
        <v>0</v>
      </c>
      <c r="I1680" s="2">
        <f>Qdataupdate!I1680/2446.575546</f>
        <v>226.28099999999998</v>
      </c>
      <c r="J1680" s="2">
        <f>Qdataupdate!J1680/2446.575546</f>
        <v>0</v>
      </c>
      <c r="K1680" s="2">
        <f>Qdataupdate!K1680/2446.575546</f>
        <v>0</v>
      </c>
      <c r="L1680" s="2">
        <f>Qdataupdate!L1680/2446.575546</f>
        <v>0</v>
      </c>
      <c r="M1680" s="2">
        <f>Qdataupdate!M1680/2446.575546</f>
        <v>0</v>
      </c>
      <c r="N1680" s="2">
        <f>Qdataupdate!N1680/2446.575546</f>
        <v>1869.4780000000005</v>
      </c>
      <c r="O1680" s="2">
        <f>Qdataupdate!O1680/2446.575546</f>
        <v>47.097999999999999</v>
      </c>
      <c r="P1680" s="2">
        <f>Qdataupdate!P1680/2446.575546</f>
        <v>0</v>
      </c>
      <c r="Q1680" s="2">
        <f>Qdataupdate!Q1680/2446.575546</f>
        <v>0</v>
      </c>
      <c r="R1680" s="2">
        <f>Qdataupdate!R1680/2446.575546</f>
        <v>0</v>
      </c>
      <c r="S1680" s="2">
        <f>Qdataupdate!S1680/2446.575546</f>
        <v>0</v>
      </c>
      <c r="T1680" s="2">
        <f>Qdataupdate!T1680/2446.575546</f>
        <v>0</v>
      </c>
      <c r="U1680" s="2">
        <f>Qdataupdate!U1680/2446.575546</f>
        <v>0</v>
      </c>
    </row>
    <row r="1681" spans="1:21" x14ac:dyDescent="0.25">
      <c r="A1681" s="1">
        <v>41674</v>
      </c>
      <c r="B1681" s="2">
        <f>Qdataupdate!B1681/2446.575546</f>
        <v>2.8509236150110691</v>
      </c>
      <c r="C1681" s="2">
        <f>Qdataupdate!C1681/2446.575546</f>
        <v>0</v>
      </c>
      <c r="D1681" s="2">
        <f>Qdataupdate!D1681/2446.575546</f>
        <v>34.884999999999998</v>
      </c>
      <c r="E1681" s="2">
        <f>Qdataupdate!E1681/2446.575546</f>
        <v>0</v>
      </c>
      <c r="F1681" s="2">
        <f>Qdataupdate!F1681/2446.575546</f>
        <v>0</v>
      </c>
      <c r="G1681" s="2">
        <f>Qdataupdate!G1681/2446.575546</f>
        <v>0</v>
      </c>
      <c r="H1681" s="2">
        <f>Qdataupdate!H1681/2446.575546</f>
        <v>0</v>
      </c>
      <c r="I1681" s="2">
        <f>Qdataupdate!I1681/2446.575546</f>
        <v>228.5</v>
      </c>
      <c r="J1681" s="2">
        <f>Qdataupdate!J1681/2446.575546</f>
        <v>0</v>
      </c>
      <c r="K1681" s="2">
        <f>Qdataupdate!K1681/2446.575546</f>
        <v>0</v>
      </c>
      <c r="L1681" s="2">
        <f>Qdataupdate!L1681/2446.575546</f>
        <v>0</v>
      </c>
      <c r="M1681" s="2">
        <f>Qdataupdate!M1681/2446.575546</f>
        <v>0</v>
      </c>
      <c r="N1681" s="2">
        <f>Qdataupdate!N1681/2446.575546</f>
        <v>1106.1260000000016</v>
      </c>
      <c r="O1681" s="2">
        <f>Qdataupdate!O1681/2446.575546</f>
        <v>205.49099999999999</v>
      </c>
      <c r="P1681" s="2">
        <f>Qdataupdate!P1681/2446.575546</f>
        <v>0</v>
      </c>
      <c r="Q1681" s="2">
        <f>Qdataupdate!Q1681/2446.575546</f>
        <v>0</v>
      </c>
      <c r="R1681" s="2">
        <f>Qdataupdate!R1681/2446.575546</f>
        <v>0</v>
      </c>
      <c r="S1681" s="2">
        <f>Qdataupdate!S1681/2446.575546</f>
        <v>0</v>
      </c>
      <c r="T1681" s="2">
        <f>Qdataupdate!T1681/2446.575546</f>
        <v>0</v>
      </c>
      <c r="U1681" s="2">
        <f>Qdataupdate!U1681/2446.575546</f>
        <v>0</v>
      </c>
    </row>
    <row r="1682" spans="1:21" x14ac:dyDescent="0.25">
      <c r="A1682" s="1">
        <v>41675</v>
      </c>
      <c r="B1682" s="2">
        <f>Qdataupdate!B1682/2446.575546</f>
        <v>2.8513323495795295</v>
      </c>
      <c r="C1682" s="2">
        <f>Qdataupdate!C1682/2446.575546</f>
        <v>0</v>
      </c>
      <c r="D1682" s="2">
        <f>Qdataupdate!D1682/2446.575546</f>
        <v>34.594999999999999</v>
      </c>
      <c r="E1682" s="2">
        <f>Qdataupdate!E1682/2446.575546</f>
        <v>0</v>
      </c>
      <c r="F1682" s="2">
        <f>Qdataupdate!F1682/2446.575546</f>
        <v>0</v>
      </c>
      <c r="G1682" s="2">
        <f>Qdataupdate!G1682/2446.575546</f>
        <v>0</v>
      </c>
      <c r="H1682" s="2">
        <f>Qdataupdate!H1682/2446.575546</f>
        <v>0</v>
      </c>
      <c r="I1682" s="2">
        <f>Qdataupdate!I1682/2446.575546</f>
        <v>224.02800000000002</v>
      </c>
      <c r="J1682" s="2">
        <f>Qdataupdate!J1682/2446.575546</f>
        <v>0</v>
      </c>
      <c r="K1682" s="2">
        <f>Qdataupdate!K1682/2446.575546</f>
        <v>0</v>
      </c>
      <c r="L1682" s="2">
        <f>Qdataupdate!L1682/2446.575546</f>
        <v>0</v>
      </c>
      <c r="M1682" s="2">
        <f>Qdataupdate!M1682/2446.575546</f>
        <v>0</v>
      </c>
      <c r="N1682" s="2">
        <f>Qdataupdate!N1682/2446.575546</f>
        <v>680.70600000000161</v>
      </c>
      <c r="O1682" s="2">
        <f>Qdataupdate!O1682/2446.575546</f>
        <v>204.90799999999999</v>
      </c>
      <c r="P1682" s="2">
        <f>Qdataupdate!P1682/2446.575546</f>
        <v>0</v>
      </c>
      <c r="Q1682" s="2">
        <f>Qdataupdate!Q1682/2446.575546</f>
        <v>0</v>
      </c>
      <c r="R1682" s="2">
        <f>Qdataupdate!R1682/2446.575546</f>
        <v>0</v>
      </c>
      <c r="S1682" s="2">
        <f>Qdataupdate!S1682/2446.575546</f>
        <v>0</v>
      </c>
      <c r="T1682" s="2">
        <f>Qdataupdate!T1682/2446.575546</f>
        <v>0</v>
      </c>
      <c r="U1682" s="2">
        <f>Qdataupdate!U1682/2446.575546</f>
        <v>0</v>
      </c>
    </row>
    <row r="1683" spans="1:21" x14ac:dyDescent="0.25">
      <c r="A1683" s="1">
        <v>41676</v>
      </c>
      <c r="B1683" s="2">
        <f>Qdataupdate!B1683/2446.575546</f>
        <v>2.8517410841479895</v>
      </c>
      <c r="C1683" s="2">
        <f>Qdataupdate!C1683/2446.575546</f>
        <v>-10.000999999999999</v>
      </c>
      <c r="D1683" s="2">
        <f>Qdataupdate!D1683/2446.575546</f>
        <v>0</v>
      </c>
      <c r="E1683" s="2">
        <f>Qdataupdate!E1683/2446.575546</f>
        <v>0</v>
      </c>
      <c r="F1683" s="2">
        <f>Qdataupdate!F1683/2446.575546</f>
        <v>0</v>
      </c>
      <c r="G1683" s="2">
        <f>Qdataupdate!G1683/2446.575546</f>
        <v>0</v>
      </c>
      <c r="H1683" s="2">
        <f>Qdataupdate!H1683/2446.575546</f>
        <v>0</v>
      </c>
      <c r="I1683" s="2">
        <f>Qdataupdate!I1683/2446.575546</f>
        <v>125.92399999999999</v>
      </c>
      <c r="J1683" s="2">
        <f>Qdataupdate!J1683/2446.575546</f>
        <v>0</v>
      </c>
      <c r="K1683" s="2">
        <f>Qdataupdate!K1683/2446.575546</f>
        <v>0</v>
      </c>
      <c r="L1683" s="2">
        <f>Qdataupdate!L1683/2446.575546</f>
        <v>0</v>
      </c>
      <c r="M1683" s="2">
        <f>Qdataupdate!M1683/2446.575546</f>
        <v>0</v>
      </c>
      <c r="N1683" s="2">
        <f>Qdataupdate!N1683/2446.575546</f>
        <v>718.75899999999831</v>
      </c>
      <c r="O1683" s="2">
        <f>Qdataupdate!O1683/2446.575546</f>
        <v>204.553</v>
      </c>
      <c r="P1683" s="2">
        <f>Qdataupdate!P1683/2446.575546</f>
        <v>0</v>
      </c>
      <c r="Q1683" s="2">
        <f>Qdataupdate!Q1683/2446.575546</f>
        <v>0</v>
      </c>
      <c r="R1683" s="2">
        <f>Qdataupdate!R1683/2446.575546</f>
        <v>0</v>
      </c>
      <c r="S1683" s="2">
        <f>Qdataupdate!S1683/2446.575546</f>
        <v>0</v>
      </c>
      <c r="T1683" s="2">
        <f>Qdataupdate!T1683/2446.575546</f>
        <v>0</v>
      </c>
      <c r="U1683" s="2">
        <f>Qdataupdate!U1683/2446.575546</f>
        <v>0</v>
      </c>
    </row>
    <row r="1684" spans="1:21" x14ac:dyDescent="0.25">
      <c r="A1684" s="1">
        <v>41677</v>
      </c>
      <c r="B1684" s="2">
        <f>Qdataupdate!B1684/2446.575546</f>
        <v>2.85214981871645</v>
      </c>
      <c r="C1684" s="2">
        <f>Qdataupdate!C1684/2446.575546</f>
        <v>-120.367</v>
      </c>
      <c r="D1684" s="2">
        <f>Qdataupdate!D1684/2446.575546</f>
        <v>0</v>
      </c>
      <c r="E1684" s="2">
        <f>Qdataupdate!E1684/2446.575546</f>
        <v>0</v>
      </c>
      <c r="F1684" s="2">
        <f>Qdataupdate!F1684/2446.575546</f>
        <v>0</v>
      </c>
      <c r="G1684" s="2">
        <f>Qdataupdate!G1684/2446.575546</f>
        <v>0</v>
      </c>
      <c r="H1684" s="2">
        <f>Qdataupdate!H1684/2446.575546</f>
        <v>0</v>
      </c>
      <c r="I1684" s="2">
        <f>Qdataupdate!I1684/2446.575546</f>
        <v>50.706000000000003</v>
      </c>
      <c r="J1684" s="2">
        <f>Qdataupdate!J1684/2446.575546</f>
        <v>0</v>
      </c>
      <c r="K1684" s="2">
        <f>Qdataupdate!K1684/2446.575546</f>
        <v>0</v>
      </c>
      <c r="L1684" s="2">
        <f>Qdataupdate!L1684/2446.575546</f>
        <v>0</v>
      </c>
      <c r="M1684" s="2">
        <f>Qdataupdate!M1684/2446.575546</f>
        <v>0</v>
      </c>
      <c r="N1684" s="2">
        <f>Qdataupdate!N1684/2446.575546</f>
        <v>530.92699999999923</v>
      </c>
      <c r="O1684" s="2">
        <f>Qdataupdate!O1684/2446.575546</f>
        <v>205.49099999999999</v>
      </c>
      <c r="P1684" s="2">
        <f>Qdataupdate!P1684/2446.575546</f>
        <v>0</v>
      </c>
      <c r="Q1684" s="2">
        <f>Qdataupdate!Q1684/2446.575546</f>
        <v>0</v>
      </c>
      <c r="R1684" s="2">
        <f>Qdataupdate!R1684/2446.575546</f>
        <v>0</v>
      </c>
      <c r="S1684" s="2">
        <f>Qdataupdate!S1684/2446.575546</f>
        <v>0</v>
      </c>
      <c r="T1684" s="2">
        <f>Qdataupdate!T1684/2446.575546</f>
        <v>0</v>
      </c>
      <c r="U1684" s="2">
        <f>Qdataupdate!U1684/2446.575546</f>
        <v>0</v>
      </c>
    </row>
    <row r="1685" spans="1:21" x14ac:dyDescent="0.25">
      <c r="A1685" s="1">
        <v>41678</v>
      </c>
      <c r="B1685" s="2">
        <f>Qdataupdate!B1685/2446.575546</f>
        <v>2.8525585532849105</v>
      </c>
      <c r="C1685" s="2">
        <f>Qdataupdate!C1685/2446.575546</f>
        <v>-212.04599999999999</v>
      </c>
      <c r="D1685" s="2">
        <f>Qdataupdate!D1685/2446.575546</f>
        <v>0</v>
      </c>
      <c r="E1685" s="2">
        <f>Qdataupdate!E1685/2446.575546</f>
        <v>0</v>
      </c>
      <c r="F1685" s="2">
        <f>Qdataupdate!F1685/2446.575546</f>
        <v>0</v>
      </c>
      <c r="G1685" s="2">
        <f>Qdataupdate!G1685/2446.575546</f>
        <v>0</v>
      </c>
      <c r="H1685" s="2">
        <f>Qdataupdate!H1685/2446.575546</f>
        <v>0</v>
      </c>
      <c r="I1685" s="2">
        <f>Qdataupdate!I1685/2446.575546</f>
        <v>46.355000000000004</v>
      </c>
      <c r="J1685" s="2">
        <f>Qdataupdate!J1685/2446.575546</f>
        <v>0</v>
      </c>
      <c r="K1685" s="2">
        <f>Qdataupdate!K1685/2446.575546</f>
        <v>0</v>
      </c>
      <c r="L1685" s="2">
        <f>Qdataupdate!L1685/2446.575546</f>
        <v>0</v>
      </c>
      <c r="M1685" s="2">
        <f>Qdataupdate!M1685/2446.575546</f>
        <v>0</v>
      </c>
      <c r="N1685" s="2">
        <f>Qdataupdate!N1685/2446.575546</f>
        <v>479.19100000000162</v>
      </c>
      <c r="O1685" s="2">
        <f>Qdataupdate!O1685/2446.575546</f>
        <v>205.87900000000002</v>
      </c>
      <c r="P1685" s="2">
        <f>Qdataupdate!P1685/2446.575546</f>
        <v>0</v>
      </c>
      <c r="Q1685" s="2">
        <f>Qdataupdate!Q1685/2446.575546</f>
        <v>0</v>
      </c>
      <c r="R1685" s="2">
        <f>Qdataupdate!R1685/2446.575546</f>
        <v>0</v>
      </c>
      <c r="S1685" s="2">
        <f>Qdataupdate!S1685/2446.575546</f>
        <v>0</v>
      </c>
      <c r="T1685" s="2">
        <f>Qdataupdate!T1685/2446.575546</f>
        <v>0</v>
      </c>
      <c r="U1685" s="2">
        <f>Qdataupdate!U1685/2446.575546</f>
        <v>0</v>
      </c>
    </row>
    <row r="1686" spans="1:21" x14ac:dyDescent="0.25">
      <c r="A1686" s="1">
        <v>41679</v>
      </c>
      <c r="B1686" s="2">
        <f>Qdataupdate!B1686/2446.575546</f>
        <v>2.8529672878533709</v>
      </c>
      <c r="C1686" s="2">
        <f>Qdataupdate!C1686/2446.575546</f>
        <v>-481.2789999999984</v>
      </c>
      <c r="D1686" s="2">
        <f>Qdataupdate!D1686/2446.575546</f>
        <v>0</v>
      </c>
      <c r="E1686" s="2">
        <f>Qdataupdate!E1686/2446.575546</f>
        <v>0</v>
      </c>
      <c r="F1686" s="2">
        <f>Qdataupdate!F1686/2446.575546</f>
        <v>0</v>
      </c>
      <c r="G1686" s="2">
        <f>Qdataupdate!G1686/2446.575546</f>
        <v>0</v>
      </c>
      <c r="H1686" s="2">
        <f>Qdataupdate!H1686/2446.575546</f>
        <v>0</v>
      </c>
      <c r="I1686" s="2">
        <f>Qdataupdate!I1686/2446.575546</f>
        <v>55.829000000000001</v>
      </c>
      <c r="J1686" s="2">
        <f>Qdataupdate!J1686/2446.575546</f>
        <v>0</v>
      </c>
      <c r="K1686" s="2">
        <f>Qdataupdate!K1686/2446.575546</f>
        <v>0</v>
      </c>
      <c r="L1686" s="2">
        <f>Qdataupdate!L1686/2446.575546</f>
        <v>0</v>
      </c>
      <c r="M1686" s="2">
        <f>Qdataupdate!M1686/2446.575546</f>
        <v>0</v>
      </c>
      <c r="N1686" s="2">
        <f>Qdataupdate!N1686/2446.575546</f>
        <v>373.1</v>
      </c>
      <c r="O1686" s="2">
        <f>Qdataupdate!O1686/2446.575546</f>
        <v>181.23399999999998</v>
      </c>
      <c r="P1686" s="2">
        <f>Qdataupdate!P1686/2446.575546</f>
        <v>0</v>
      </c>
      <c r="Q1686" s="2">
        <f>Qdataupdate!Q1686/2446.575546</f>
        <v>0</v>
      </c>
      <c r="R1686" s="2">
        <f>Qdataupdate!R1686/2446.575546</f>
        <v>0</v>
      </c>
      <c r="S1686" s="2">
        <f>Qdataupdate!S1686/2446.575546</f>
        <v>0</v>
      </c>
      <c r="T1686" s="2">
        <f>Qdataupdate!T1686/2446.575546</f>
        <v>0</v>
      </c>
      <c r="U1686" s="2">
        <f>Qdataupdate!U1686/2446.575546</f>
        <v>0</v>
      </c>
    </row>
    <row r="1687" spans="1:21" x14ac:dyDescent="0.25">
      <c r="A1687" s="1">
        <v>41680</v>
      </c>
      <c r="B1687" s="2">
        <f>Qdataupdate!B1687/2446.575546</f>
        <v>2.8533760224218314</v>
      </c>
      <c r="C1687" s="2">
        <f>Qdataupdate!C1687/2446.575546</f>
        <v>-304.59199999999998</v>
      </c>
      <c r="D1687" s="2">
        <f>Qdataupdate!D1687/2446.575546</f>
        <v>0</v>
      </c>
      <c r="E1687" s="2">
        <f>Qdataupdate!E1687/2446.575546</f>
        <v>0</v>
      </c>
      <c r="F1687" s="2">
        <f>Qdataupdate!F1687/2446.575546</f>
        <v>0</v>
      </c>
      <c r="G1687" s="2">
        <f>Qdataupdate!G1687/2446.575546</f>
        <v>0</v>
      </c>
      <c r="H1687" s="2">
        <f>Qdataupdate!H1687/2446.575546</f>
        <v>0</v>
      </c>
      <c r="I1687" s="2">
        <f>Qdataupdate!I1687/2446.575546</f>
        <v>0</v>
      </c>
      <c r="J1687" s="2">
        <f>Qdataupdate!J1687/2446.575546</f>
        <v>0</v>
      </c>
      <c r="K1687" s="2">
        <f>Qdataupdate!K1687/2446.575546</f>
        <v>0</v>
      </c>
      <c r="L1687" s="2">
        <f>Qdataupdate!L1687/2446.575546</f>
        <v>0</v>
      </c>
      <c r="M1687" s="2">
        <f>Qdataupdate!M1687/2446.575546</f>
        <v>0</v>
      </c>
      <c r="N1687" s="2">
        <f>Qdataupdate!N1687/2446.575546</f>
        <v>237.38799999999998</v>
      </c>
      <c r="O1687" s="2">
        <f>Qdataupdate!O1687/2446.575546</f>
        <v>101.402</v>
      </c>
      <c r="P1687" s="2">
        <f>Qdataupdate!P1687/2446.575546</f>
        <v>0</v>
      </c>
      <c r="Q1687" s="2">
        <f>Qdataupdate!Q1687/2446.575546</f>
        <v>0</v>
      </c>
      <c r="R1687" s="2">
        <f>Qdataupdate!R1687/2446.575546</f>
        <v>0</v>
      </c>
      <c r="S1687" s="2">
        <f>Qdataupdate!S1687/2446.575546</f>
        <v>0</v>
      </c>
      <c r="T1687" s="2">
        <f>Qdataupdate!T1687/2446.575546</f>
        <v>0</v>
      </c>
      <c r="U1687" s="2">
        <f>Qdataupdate!U1687/2446.575546</f>
        <v>0</v>
      </c>
    </row>
    <row r="1688" spans="1:21" x14ac:dyDescent="0.25">
      <c r="A1688" s="1">
        <v>41681</v>
      </c>
      <c r="B1688" s="2">
        <f>Qdataupdate!B1688/2446.575546</f>
        <v>2.8537847569902914</v>
      </c>
      <c r="C1688" s="2">
        <f>Qdataupdate!C1688/2446.575546</f>
        <v>-303.726</v>
      </c>
      <c r="D1688" s="2">
        <f>Qdataupdate!D1688/2446.575546</f>
        <v>0</v>
      </c>
      <c r="E1688" s="2">
        <f>Qdataupdate!E1688/2446.575546</f>
        <v>0</v>
      </c>
      <c r="F1688" s="2">
        <f>Qdataupdate!F1688/2446.575546</f>
        <v>0</v>
      </c>
      <c r="G1688" s="2">
        <f>Qdataupdate!G1688/2446.575546</f>
        <v>0</v>
      </c>
      <c r="H1688" s="2">
        <f>Qdataupdate!H1688/2446.575546</f>
        <v>0</v>
      </c>
      <c r="I1688" s="2">
        <f>Qdataupdate!I1688/2446.575546</f>
        <v>0</v>
      </c>
      <c r="J1688" s="2">
        <f>Qdataupdate!J1688/2446.575546</f>
        <v>-0.33399999999999996</v>
      </c>
      <c r="K1688" s="2">
        <f>Qdataupdate!K1688/2446.575546</f>
        <v>0</v>
      </c>
      <c r="L1688" s="2">
        <f>Qdataupdate!L1688/2446.575546</f>
        <v>0</v>
      </c>
      <c r="M1688" s="2">
        <f>Qdataupdate!M1688/2446.575546</f>
        <v>0</v>
      </c>
      <c r="N1688" s="2">
        <f>Qdataupdate!N1688/2446.575546</f>
        <v>123.10400000000001</v>
      </c>
      <c r="O1688" s="2">
        <f>Qdataupdate!O1688/2446.575546</f>
        <v>68.349999999999994</v>
      </c>
      <c r="P1688" s="2">
        <f>Qdataupdate!P1688/2446.575546</f>
        <v>0</v>
      </c>
      <c r="Q1688" s="2">
        <f>Qdataupdate!Q1688/2446.575546</f>
        <v>0</v>
      </c>
      <c r="R1688" s="2">
        <f>Qdataupdate!R1688/2446.575546</f>
        <v>0</v>
      </c>
      <c r="S1688" s="2">
        <f>Qdataupdate!S1688/2446.575546</f>
        <v>0</v>
      </c>
      <c r="T1688" s="2">
        <f>Qdataupdate!T1688/2446.575546</f>
        <v>0</v>
      </c>
      <c r="U1688" s="2">
        <f>Qdataupdate!U1688/2446.575546</f>
        <v>0</v>
      </c>
    </row>
    <row r="1689" spans="1:21" x14ac:dyDescent="0.25">
      <c r="A1689" s="1">
        <v>41682</v>
      </c>
      <c r="B1689" s="2">
        <f>Qdataupdate!B1689/2446.575546</f>
        <v>2.8541934915587519</v>
      </c>
      <c r="C1689" s="2">
        <f>Qdataupdate!C1689/2446.575546</f>
        <v>-304.40600000000001</v>
      </c>
      <c r="D1689" s="2">
        <f>Qdataupdate!D1689/2446.575546</f>
        <v>0</v>
      </c>
      <c r="E1689" s="2">
        <f>Qdataupdate!E1689/2446.575546</f>
        <v>0</v>
      </c>
      <c r="F1689" s="2">
        <f>Qdataupdate!F1689/2446.575546</f>
        <v>0</v>
      </c>
      <c r="G1689" s="2">
        <f>Qdataupdate!G1689/2446.575546</f>
        <v>0</v>
      </c>
      <c r="H1689" s="2">
        <f>Qdataupdate!H1689/2446.575546</f>
        <v>0</v>
      </c>
      <c r="I1689" s="2">
        <f>Qdataupdate!I1689/2446.575546</f>
        <v>25.834999999999997</v>
      </c>
      <c r="J1689" s="2">
        <f>Qdataupdate!J1689/2446.575546</f>
        <v>0</v>
      </c>
      <c r="K1689" s="2">
        <f>Qdataupdate!K1689/2446.575546</f>
        <v>0</v>
      </c>
      <c r="L1689" s="2">
        <f>Qdataupdate!L1689/2446.575546</f>
        <v>0</v>
      </c>
      <c r="M1689" s="2">
        <f>Qdataupdate!M1689/2446.575546</f>
        <v>0</v>
      </c>
      <c r="N1689" s="2">
        <f>Qdataupdate!N1689/2446.575546</f>
        <v>180.142</v>
      </c>
      <c r="O1689" s="2">
        <f>Qdataupdate!O1689/2446.575546</f>
        <v>36.625</v>
      </c>
      <c r="P1689" s="2">
        <f>Qdataupdate!P1689/2446.575546</f>
        <v>0</v>
      </c>
      <c r="Q1689" s="2">
        <f>Qdataupdate!Q1689/2446.575546</f>
        <v>0</v>
      </c>
      <c r="R1689" s="2">
        <f>Qdataupdate!R1689/2446.575546</f>
        <v>0</v>
      </c>
      <c r="S1689" s="2">
        <f>Qdataupdate!S1689/2446.575546</f>
        <v>0</v>
      </c>
      <c r="T1689" s="2">
        <f>Qdataupdate!T1689/2446.575546</f>
        <v>0</v>
      </c>
      <c r="U1689" s="2">
        <f>Qdataupdate!U1689/2446.575546</f>
        <v>0</v>
      </c>
    </row>
    <row r="1690" spans="1:21" x14ac:dyDescent="0.25">
      <c r="A1690" s="1">
        <v>41683</v>
      </c>
      <c r="B1690" s="2">
        <f>Qdataupdate!B1690/2446.575546</f>
        <v>2.8546022261272124</v>
      </c>
      <c r="C1690" s="2">
        <f>Qdataupdate!C1690/2446.575546</f>
        <v>-231.39699999999999</v>
      </c>
      <c r="D1690" s="2">
        <f>Qdataupdate!D1690/2446.575546</f>
        <v>0</v>
      </c>
      <c r="E1690" s="2">
        <f>Qdataupdate!E1690/2446.575546</f>
        <v>0</v>
      </c>
      <c r="F1690" s="2">
        <f>Qdataupdate!F1690/2446.575546</f>
        <v>0</v>
      </c>
      <c r="G1690" s="2">
        <f>Qdataupdate!G1690/2446.575546</f>
        <v>0</v>
      </c>
      <c r="H1690" s="2">
        <f>Qdataupdate!H1690/2446.575546</f>
        <v>0</v>
      </c>
      <c r="I1690" s="2">
        <f>Qdataupdate!I1690/2446.575546</f>
        <v>0</v>
      </c>
      <c r="J1690" s="2">
        <f>Qdataupdate!J1690/2446.575546</f>
        <v>0</v>
      </c>
      <c r="K1690" s="2">
        <f>Qdataupdate!K1690/2446.575546</f>
        <v>0</v>
      </c>
      <c r="L1690" s="2">
        <f>Qdataupdate!L1690/2446.575546</f>
        <v>0</v>
      </c>
      <c r="M1690" s="2">
        <f>Qdataupdate!M1690/2446.575546</f>
        <v>-80.984999999999999</v>
      </c>
      <c r="N1690" s="2">
        <f>Qdataupdate!N1690/2446.575546</f>
        <v>95.551999999999992</v>
      </c>
      <c r="O1690" s="2">
        <f>Qdataupdate!O1690/2446.575546</f>
        <v>0</v>
      </c>
      <c r="P1690" s="2">
        <f>Qdataupdate!P1690/2446.575546</f>
        <v>0</v>
      </c>
      <c r="Q1690" s="2">
        <f>Qdataupdate!Q1690/2446.575546</f>
        <v>0</v>
      </c>
      <c r="R1690" s="2">
        <f>Qdataupdate!R1690/2446.575546</f>
        <v>0</v>
      </c>
      <c r="S1690" s="2">
        <f>Qdataupdate!S1690/2446.575546</f>
        <v>0</v>
      </c>
      <c r="T1690" s="2">
        <f>Qdataupdate!T1690/2446.575546</f>
        <v>0</v>
      </c>
      <c r="U1690" s="2">
        <f>Qdataupdate!U1690/2446.575546</f>
        <v>0</v>
      </c>
    </row>
    <row r="1691" spans="1:21" x14ac:dyDescent="0.25">
      <c r="A1691" s="1">
        <v>41684</v>
      </c>
      <c r="B1691" s="2">
        <f>Qdataupdate!B1691/2446.575546</f>
        <v>2.8550109606956728</v>
      </c>
      <c r="C1691" s="2">
        <f>Qdataupdate!C1691/2446.575546</f>
        <v>-159.4</v>
      </c>
      <c r="D1691" s="2">
        <f>Qdataupdate!D1691/2446.575546</f>
        <v>0</v>
      </c>
      <c r="E1691" s="2">
        <f>Qdataupdate!E1691/2446.575546</f>
        <v>0</v>
      </c>
      <c r="F1691" s="2">
        <f>Qdataupdate!F1691/2446.575546</f>
        <v>0</v>
      </c>
      <c r="G1691" s="2">
        <f>Qdataupdate!G1691/2446.575546</f>
        <v>0</v>
      </c>
      <c r="H1691" s="2">
        <f>Qdataupdate!H1691/2446.575546</f>
        <v>0</v>
      </c>
      <c r="I1691" s="2">
        <f>Qdataupdate!I1691/2446.575546</f>
        <v>31.358999999999998</v>
      </c>
      <c r="J1691" s="2">
        <f>Qdataupdate!J1691/2446.575546</f>
        <v>0</v>
      </c>
      <c r="K1691" s="2">
        <f>Qdataupdate!K1691/2446.575546</f>
        <v>0</v>
      </c>
      <c r="L1691" s="2">
        <f>Qdataupdate!L1691/2446.575546</f>
        <v>0</v>
      </c>
      <c r="M1691" s="2">
        <f>Qdataupdate!M1691/2446.575546</f>
        <v>0</v>
      </c>
      <c r="N1691" s="2">
        <f>Qdataupdate!N1691/2446.575546</f>
        <v>384.27500000000003</v>
      </c>
      <c r="O1691" s="2">
        <f>Qdataupdate!O1691/2446.575546</f>
        <v>56.430999999999997</v>
      </c>
      <c r="P1691" s="2">
        <f>Qdataupdate!P1691/2446.575546</f>
        <v>0</v>
      </c>
      <c r="Q1691" s="2">
        <f>Qdataupdate!Q1691/2446.575546</f>
        <v>0</v>
      </c>
      <c r="R1691" s="2">
        <f>Qdataupdate!R1691/2446.575546</f>
        <v>0</v>
      </c>
      <c r="S1691" s="2">
        <f>Qdataupdate!S1691/2446.575546</f>
        <v>0</v>
      </c>
      <c r="T1691" s="2">
        <f>Qdataupdate!T1691/2446.575546</f>
        <v>-339</v>
      </c>
      <c r="U1691" s="2">
        <f>Qdataupdate!U1691/2446.575546</f>
        <v>0</v>
      </c>
    </row>
    <row r="1692" spans="1:21" x14ac:dyDescent="0.25">
      <c r="A1692" s="1">
        <v>41685</v>
      </c>
      <c r="B1692" s="2">
        <f>Qdataupdate!B1692/2446.575546</f>
        <v>2.8554196952641329</v>
      </c>
      <c r="C1692" s="2">
        <f>Qdataupdate!C1692/2446.575546</f>
        <v>0</v>
      </c>
      <c r="D1692" s="2">
        <f>Qdataupdate!D1692/2446.575546</f>
        <v>0</v>
      </c>
      <c r="E1692" s="2">
        <f>Qdataupdate!E1692/2446.575546</f>
        <v>0</v>
      </c>
      <c r="F1692" s="2">
        <f>Qdataupdate!F1692/2446.575546</f>
        <v>0</v>
      </c>
      <c r="G1692" s="2">
        <f>Qdataupdate!G1692/2446.575546</f>
        <v>0</v>
      </c>
      <c r="H1692" s="2">
        <f>Qdataupdate!H1692/2446.575546</f>
        <v>0</v>
      </c>
      <c r="I1692" s="2">
        <f>Qdataupdate!I1692/2446.575546</f>
        <v>0</v>
      </c>
      <c r="J1692" s="2">
        <f>Qdataupdate!J1692/2446.575546</f>
        <v>0</v>
      </c>
      <c r="K1692" s="2">
        <f>Qdataupdate!K1692/2446.575546</f>
        <v>0</v>
      </c>
      <c r="L1692" s="2">
        <f>Qdataupdate!L1692/2446.575546</f>
        <v>0</v>
      </c>
      <c r="M1692" s="2">
        <f>Qdataupdate!M1692/2446.575546</f>
        <v>0</v>
      </c>
      <c r="N1692" s="2">
        <f>Qdataupdate!N1692/2446.575546</f>
        <v>148.63</v>
      </c>
      <c r="O1692" s="2">
        <f>Qdataupdate!O1692/2446.575546</f>
        <v>68.09</v>
      </c>
      <c r="P1692" s="2">
        <f>Qdataupdate!P1692/2446.575546</f>
        <v>0</v>
      </c>
      <c r="Q1692" s="2">
        <f>Qdataupdate!Q1692/2446.575546</f>
        <v>0</v>
      </c>
      <c r="R1692" s="2">
        <f>Qdataupdate!R1692/2446.575546</f>
        <v>0</v>
      </c>
      <c r="S1692" s="2">
        <f>Qdataupdate!S1692/2446.575546</f>
        <v>0</v>
      </c>
      <c r="T1692" s="2">
        <f>Qdataupdate!T1692/2446.575546</f>
        <v>-686</v>
      </c>
      <c r="U1692" s="2">
        <f>Qdataupdate!U1692/2446.575546</f>
        <v>0</v>
      </c>
    </row>
    <row r="1693" spans="1:21" x14ac:dyDescent="0.25">
      <c r="A1693" s="1">
        <v>41686</v>
      </c>
      <c r="B1693" s="2">
        <f>Qdataupdate!B1693/2446.575546</f>
        <v>2.8558284298325933</v>
      </c>
      <c r="C1693" s="2">
        <f>Qdataupdate!C1693/2446.575546</f>
        <v>0</v>
      </c>
      <c r="D1693" s="2">
        <f>Qdataupdate!D1693/2446.575546</f>
        <v>0</v>
      </c>
      <c r="E1693" s="2">
        <f>Qdataupdate!E1693/2446.575546</f>
        <v>0</v>
      </c>
      <c r="F1693" s="2">
        <f>Qdataupdate!F1693/2446.575546</f>
        <v>0</v>
      </c>
      <c r="G1693" s="2">
        <f>Qdataupdate!G1693/2446.575546</f>
        <v>0</v>
      </c>
      <c r="H1693" s="2">
        <f>Qdataupdate!H1693/2446.575546</f>
        <v>0</v>
      </c>
      <c r="I1693" s="2">
        <f>Qdataupdate!I1693/2446.575546</f>
        <v>0</v>
      </c>
      <c r="J1693" s="2">
        <f>Qdataupdate!J1693/2446.575546</f>
        <v>0</v>
      </c>
      <c r="K1693" s="2">
        <f>Qdataupdate!K1693/2446.575546</f>
        <v>0</v>
      </c>
      <c r="L1693" s="2">
        <f>Qdataupdate!L1693/2446.575546</f>
        <v>0</v>
      </c>
      <c r="M1693" s="2">
        <f>Qdataupdate!M1693/2446.575546</f>
        <v>0</v>
      </c>
      <c r="N1693" s="2">
        <f>Qdataupdate!N1693/2446.575546</f>
        <v>55.528000000000006</v>
      </c>
      <c r="O1693" s="2">
        <f>Qdataupdate!O1693/2446.575546</f>
        <v>68.134999999999991</v>
      </c>
      <c r="P1693" s="2">
        <f>Qdataupdate!P1693/2446.575546</f>
        <v>0</v>
      </c>
      <c r="Q1693" s="2">
        <f>Qdataupdate!Q1693/2446.575546</f>
        <v>0</v>
      </c>
      <c r="R1693" s="2">
        <f>Qdataupdate!R1693/2446.575546</f>
        <v>0</v>
      </c>
      <c r="S1693" s="2">
        <f>Qdataupdate!S1693/2446.575546</f>
        <v>0</v>
      </c>
      <c r="T1693" s="2">
        <f>Qdataupdate!T1693/2446.575546</f>
        <v>-679</v>
      </c>
      <c r="U1693" s="2">
        <f>Qdataupdate!U1693/2446.575546</f>
        <v>0</v>
      </c>
    </row>
    <row r="1694" spans="1:21" x14ac:dyDescent="0.25">
      <c r="A1694" s="1">
        <v>41687</v>
      </c>
      <c r="B1694" s="2">
        <f>Qdataupdate!B1694/2446.575546</f>
        <v>2.8562371644010538</v>
      </c>
      <c r="C1694" s="2">
        <f>Qdataupdate!C1694/2446.575546</f>
        <v>0</v>
      </c>
      <c r="D1694" s="2">
        <f>Qdataupdate!D1694/2446.575546</f>
        <v>0</v>
      </c>
      <c r="E1694" s="2">
        <f>Qdataupdate!E1694/2446.575546</f>
        <v>0</v>
      </c>
      <c r="F1694" s="2">
        <f>Qdataupdate!F1694/2446.575546</f>
        <v>0</v>
      </c>
      <c r="G1694" s="2">
        <f>Qdataupdate!G1694/2446.575546</f>
        <v>0</v>
      </c>
      <c r="H1694" s="2">
        <f>Qdataupdate!H1694/2446.575546</f>
        <v>0</v>
      </c>
      <c r="I1694" s="2">
        <f>Qdataupdate!I1694/2446.575546</f>
        <v>0</v>
      </c>
      <c r="J1694" s="2">
        <f>Qdataupdate!J1694/2446.575546</f>
        <v>0</v>
      </c>
      <c r="K1694" s="2">
        <f>Qdataupdate!K1694/2446.575546</f>
        <v>0</v>
      </c>
      <c r="L1694" s="2">
        <f>Qdataupdate!L1694/2446.575546</f>
        <v>0</v>
      </c>
      <c r="M1694" s="2">
        <f>Qdataupdate!M1694/2446.575546</f>
        <v>0</v>
      </c>
      <c r="N1694" s="2">
        <f>Qdataupdate!N1694/2446.575546</f>
        <v>0</v>
      </c>
      <c r="O1694" s="2">
        <f>Qdataupdate!O1694/2446.575546</f>
        <v>64.843000000000004</v>
      </c>
      <c r="P1694" s="2">
        <f>Qdataupdate!P1694/2446.575546</f>
        <v>0</v>
      </c>
      <c r="Q1694" s="2">
        <f>Qdataupdate!Q1694/2446.575546</f>
        <v>-1.2999999999999999E-2</v>
      </c>
      <c r="R1694" s="2">
        <f>Qdataupdate!R1694/2446.575546</f>
        <v>0</v>
      </c>
      <c r="S1694" s="2">
        <f>Qdataupdate!S1694/2446.575546</f>
        <v>0</v>
      </c>
      <c r="T1694" s="2">
        <f>Qdataupdate!T1694/2446.575546</f>
        <v>-672</v>
      </c>
      <c r="U1694" s="2">
        <f>Qdataupdate!U1694/2446.575546</f>
        <v>0</v>
      </c>
    </row>
    <row r="1695" spans="1:21" x14ac:dyDescent="0.25">
      <c r="A1695" s="1">
        <v>41688</v>
      </c>
      <c r="B1695" s="2">
        <f>Qdataupdate!B1695/2446.575546</f>
        <v>2.8566458989695143</v>
      </c>
      <c r="C1695" s="2">
        <f>Qdataupdate!C1695/2446.575546</f>
        <v>0</v>
      </c>
      <c r="D1695" s="2">
        <f>Qdataupdate!D1695/2446.575546</f>
        <v>0</v>
      </c>
      <c r="E1695" s="2">
        <f>Qdataupdate!E1695/2446.575546</f>
        <v>0</v>
      </c>
      <c r="F1695" s="2">
        <f>Qdataupdate!F1695/2446.575546</f>
        <v>0</v>
      </c>
      <c r="G1695" s="2">
        <f>Qdataupdate!G1695/2446.575546</f>
        <v>0</v>
      </c>
      <c r="H1695" s="2">
        <f>Qdataupdate!H1695/2446.575546</f>
        <v>0</v>
      </c>
      <c r="I1695" s="2">
        <f>Qdataupdate!I1695/2446.575546</f>
        <v>23.904999999999998</v>
      </c>
      <c r="J1695" s="2">
        <f>Qdataupdate!J1695/2446.575546</f>
        <v>-0.08</v>
      </c>
      <c r="K1695" s="2">
        <f>Qdataupdate!K1695/2446.575546</f>
        <v>0</v>
      </c>
      <c r="L1695" s="2">
        <f>Qdataupdate!L1695/2446.575546</f>
        <v>0</v>
      </c>
      <c r="M1695" s="2">
        <f>Qdataupdate!M1695/2446.575546</f>
        <v>-0.154</v>
      </c>
      <c r="N1695" s="2">
        <f>Qdataupdate!N1695/2446.575546</f>
        <v>0</v>
      </c>
      <c r="O1695" s="2">
        <f>Qdataupdate!O1695/2446.575546</f>
        <v>0</v>
      </c>
      <c r="P1695" s="2">
        <f>Qdataupdate!P1695/2446.575546</f>
        <v>0</v>
      </c>
      <c r="Q1695" s="2">
        <f>Qdataupdate!Q1695/2446.575546</f>
        <v>0</v>
      </c>
      <c r="R1695" s="2">
        <f>Qdataupdate!R1695/2446.575546</f>
        <v>0</v>
      </c>
      <c r="S1695" s="2">
        <f>Qdataupdate!S1695/2446.575546</f>
        <v>0</v>
      </c>
      <c r="T1695" s="2">
        <f>Qdataupdate!T1695/2446.575546</f>
        <v>-542</v>
      </c>
      <c r="U1695" s="2">
        <f>Qdataupdate!U1695/2446.575546</f>
        <v>0</v>
      </c>
    </row>
    <row r="1696" spans="1:21" x14ac:dyDescent="0.25">
      <c r="A1696" s="1">
        <v>41689</v>
      </c>
      <c r="B1696" s="2">
        <f>Qdataupdate!B1696/2446.575546</f>
        <v>2.8570546335379747</v>
      </c>
      <c r="C1696" s="2">
        <f>Qdataupdate!C1696/2446.575546</f>
        <v>0</v>
      </c>
      <c r="D1696" s="2">
        <f>Qdataupdate!D1696/2446.575546</f>
        <v>0</v>
      </c>
      <c r="E1696" s="2">
        <f>Qdataupdate!E1696/2446.575546</f>
        <v>0</v>
      </c>
      <c r="F1696" s="2">
        <f>Qdataupdate!F1696/2446.575546</f>
        <v>0</v>
      </c>
      <c r="G1696" s="2">
        <f>Qdataupdate!G1696/2446.575546</f>
        <v>0</v>
      </c>
      <c r="H1696" s="2">
        <f>Qdataupdate!H1696/2446.575546</f>
        <v>0</v>
      </c>
      <c r="I1696" s="2">
        <f>Qdataupdate!I1696/2446.575546</f>
        <v>10.913</v>
      </c>
      <c r="J1696" s="2">
        <f>Qdataupdate!J1696/2446.575546</f>
        <v>0</v>
      </c>
      <c r="K1696" s="2">
        <f>Qdataupdate!K1696/2446.575546</f>
        <v>0</v>
      </c>
      <c r="L1696" s="2">
        <f>Qdataupdate!L1696/2446.575546</f>
        <v>0</v>
      </c>
      <c r="M1696" s="2">
        <f>Qdataupdate!M1696/2446.575546</f>
        <v>0</v>
      </c>
      <c r="N1696" s="2">
        <f>Qdataupdate!N1696/2446.575546</f>
        <v>0</v>
      </c>
      <c r="O1696" s="2">
        <f>Qdataupdate!O1696/2446.575546</f>
        <v>0</v>
      </c>
      <c r="P1696" s="2">
        <f>Qdataupdate!P1696/2446.575546</f>
        <v>0</v>
      </c>
      <c r="Q1696" s="2">
        <f>Qdataupdate!Q1696/2446.575546</f>
        <v>0</v>
      </c>
      <c r="R1696" s="2">
        <f>Qdataupdate!R1696/2446.575546</f>
        <v>0</v>
      </c>
      <c r="S1696" s="2">
        <f>Qdataupdate!S1696/2446.575546</f>
        <v>0</v>
      </c>
      <c r="T1696" s="2">
        <f>Qdataupdate!T1696/2446.575546</f>
        <v>-254.99999999999997</v>
      </c>
      <c r="U1696" s="2">
        <f>Qdataupdate!U1696/2446.575546</f>
        <v>0</v>
      </c>
    </row>
    <row r="1697" spans="1:21" x14ac:dyDescent="0.25">
      <c r="A1697" s="1">
        <v>41690</v>
      </c>
      <c r="B1697" s="2">
        <f>Qdataupdate!B1697/2446.575546</f>
        <v>2.8574633681064348</v>
      </c>
      <c r="C1697" s="2">
        <f>Qdataupdate!C1697/2446.575546</f>
        <v>0</v>
      </c>
      <c r="D1697" s="2">
        <f>Qdataupdate!D1697/2446.575546</f>
        <v>0</v>
      </c>
      <c r="E1697" s="2">
        <f>Qdataupdate!E1697/2446.575546</f>
        <v>0</v>
      </c>
      <c r="F1697" s="2">
        <f>Qdataupdate!F1697/2446.575546</f>
        <v>0</v>
      </c>
      <c r="G1697" s="2">
        <f>Qdataupdate!G1697/2446.575546</f>
        <v>0</v>
      </c>
      <c r="H1697" s="2">
        <f>Qdataupdate!H1697/2446.575546</f>
        <v>0</v>
      </c>
      <c r="I1697" s="2">
        <f>Qdataupdate!I1697/2446.575546</f>
        <v>23.175000000000001</v>
      </c>
      <c r="J1697" s="2">
        <f>Qdataupdate!J1697/2446.575546</f>
        <v>0</v>
      </c>
      <c r="K1697" s="2">
        <f>Qdataupdate!K1697/2446.575546</f>
        <v>0</v>
      </c>
      <c r="L1697" s="2">
        <f>Qdataupdate!L1697/2446.575546</f>
        <v>0</v>
      </c>
      <c r="M1697" s="2">
        <f>Qdataupdate!M1697/2446.575546</f>
        <v>0</v>
      </c>
      <c r="N1697" s="2">
        <f>Qdataupdate!N1697/2446.575546</f>
        <v>0</v>
      </c>
      <c r="O1697" s="2">
        <f>Qdataupdate!O1697/2446.575546</f>
        <v>0</v>
      </c>
      <c r="P1697" s="2">
        <f>Qdataupdate!P1697/2446.575546</f>
        <v>0</v>
      </c>
      <c r="Q1697" s="2">
        <f>Qdataupdate!Q1697/2446.575546</f>
        <v>0</v>
      </c>
      <c r="R1697" s="2">
        <f>Qdataupdate!R1697/2446.575546</f>
        <v>0</v>
      </c>
      <c r="S1697" s="2">
        <f>Qdataupdate!S1697/2446.575546</f>
        <v>0</v>
      </c>
      <c r="T1697" s="2">
        <f>Qdataupdate!T1697/2446.575546</f>
        <v>-257</v>
      </c>
      <c r="U1697" s="2">
        <f>Qdataupdate!U1697/2446.575546</f>
        <v>0</v>
      </c>
    </row>
    <row r="1698" spans="1:21" x14ac:dyDescent="0.25">
      <c r="A1698" s="1">
        <v>41691</v>
      </c>
      <c r="B1698" s="2">
        <f>Qdataupdate!B1698/2446.575546</f>
        <v>2.8578721026748952</v>
      </c>
      <c r="C1698" s="2">
        <f>Qdataupdate!C1698/2446.575546</f>
        <v>0</v>
      </c>
      <c r="D1698" s="2">
        <f>Qdataupdate!D1698/2446.575546</f>
        <v>0</v>
      </c>
      <c r="E1698" s="2">
        <f>Qdataupdate!E1698/2446.575546</f>
        <v>0</v>
      </c>
      <c r="F1698" s="2">
        <f>Qdataupdate!F1698/2446.575546</f>
        <v>0</v>
      </c>
      <c r="G1698" s="2">
        <f>Qdataupdate!G1698/2446.575546</f>
        <v>0</v>
      </c>
      <c r="H1698" s="2">
        <f>Qdataupdate!H1698/2446.575546</f>
        <v>0</v>
      </c>
      <c r="I1698" s="2">
        <f>Qdataupdate!I1698/2446.575546</f>
        <v>0</v>
      </c>
      <c r="J1698" s="2">
        <f>Qdataupdate!J1698/2446.575546</f>
        <v>0</v>
      </c>
      <c r="K1698" s="2">
        <f>Qdataupdate!K1698/2446.575546</f>
        <v>0</v>
      </c>
      <c r="L1698" s="2">
        <f>Qdataupdate!L1698/2446.575546</f>
        <v>0</v>
      </c>
      <c r="M1698" s="2">
        <f>Qdataupdate!M1698/2446.575546</f>
        <v>0</v>
      </c>
      <c r="N1698" s="2">
        <f>Qdataupdate!N1698/2446.575546</f>
        <v>0</v>
      </c>
      <c r="O1698" s="2">
        <f>Qdataupdate!O1698/2446.575546</f>
        <v>0</v>
      </c>
      <c r="P1698" s="2">
        <f>Qdataupdate!P1698/2446.575546</f>
        <v>0</v>
      </c>
      <c r="Q1698" s="2">
        <f>Qdataupdate!Q1698/2446.575546</f>
        <v>0</v>
      </c>
      <c r="R1698" s="2">
        <f>Qdataupdate!R1698/2446.575546</f>
        <v>0</v>
      </c>
      <c r="S1698" s="2">
        <f>Qdataupdate!S1698/2446.575546</f>
        <v>0</v>
      </c>
      <c r="T1698" s="2">
        <f>Qdataupdate!T1698/2446.575546</f>
        <v>-256</v>
      </c>
      <c r="U1698" s="2">
        <f>Qdataupdate!U1698/2446.575546</f>
        <v>0</v>
      </c>
    </row>
    <row r="1699" spans="1:21" x14ac:dyDescent="0.25">
      <c r="A1699" s="1">
        <v>41692</v>
      </c>
      <c r="B1699" s="2">
        <f>Qdataupdate!B1699/2446.575546</f>
        <v>2.8582808372433557</v>
      </c>
      <c r="C1699" s="2">
        <f>Qdataupdate!C1699/2446.575546</f>
        <v>0</v>
      </c>
      <c r="D1699" s="2">
        <f>Qdataupdate!D1699/2446.575546</f>
        <v>0</v>
      </c>
      <c r="E1699" s="2">
        <f>Qdataupdate!E1699/2446.575546</f>
        <v>0</v>
      </c>
      <c r="F1699" s="2">
        <f>Qdataupdate!F1699/2446.575546</f>
        <v>0</v>
      </c>
      <c r="G1699" s="2">
        <f>Qdataupdate!G1699/2446.575546</f>
        <v>0</v>
      </c>
      <c r="H1699" s="2">
        <f>Qdataupdate!H1699/2446.575546</f>
        <v>0</v>
      </c>
      <c r="I1699" s="2">
        <f>Qdataupdate!I1699/2446.575546</f>
        <v>37.991999999999997</v>
      </c>
      <c r="J1699" s="2">
        <f>Qdataupdate!J1699/2446.575546</f>
        <v>0</v>
      </c>
      <c r="K1699" s="2">
        <f>Qdataupdate!K1699/2446.575546</f>
        <v>0</v>
      </c>
      <c r="L1699" s="2">
        <f>Qdataupdate!L1699/2446.575546</f>
        <v>0</v>
      </c>
      <c r="M1699" s="2">
        <f>Qdataupdate!M1699/2446.575546</f>
        <v>0</v>
      </c>
      <c r="N1699" s="2">
        <f>Qdataupdate!N1699/2446.575546</f>
        <v>36.155000000000001</v>
      </c>
      <c r="O1699" s="2">
        <f>Qdataupdate!O1699/2446.575546</f>
        <v>27.728000000000002</v>
      </c>
      <c r="P1699" s="2">
        <f>Qdataupdate!P1699/2446.575546</f>
        <v>0</v>
      </c>
      <c r="Q1699" s="2">
        <f>Qdataupdate!Q1699/2446.575546</f>
        <v>0</v>
      </c>
      <c r="R1699" s="2">
        <f>Qdataupdate!R1699/2446.575546</f>
        <v>0</v>
      </c>
      <c r="S1699" s="2">
        <f>Qdataupdate!S1699/2446.575546</f>
        <v>0</v>
      </c>
      <c r="T1699" s="2">
        <f>Qdataupdate!T1699/2446.575546</f>
        <v>-257</v>
      </c>
      <c r="U1699" s="2">
        <f>Qdataupdate!U1699/2446.575546</f>
        <v>0</v>
      </c>
    </row>
    <row r="1700" spans="1:21" x14ac:dyDescent="0.25">
      <c r="A1700" s="1">
        <v>41693</v>
      </c>
      <c r="B1700" s="2">
        <f>Qdataupdate!B1700/2446.575546</f>
        <v>2.8586895718118162</v>
      </c>
      <c r="C1700" s="2">
        <f>Qdataupdate!C1700/2446.575546</f>
        <v>0</v>
      </c>
      <c r="D1700" s="2">
        <f>Qdataupdate!D1700/2446.575546</f>
        <v>0</v>
      </c>
      <c r="E1700" s="2">
        <f>Qdataupdate!E1700/2446.575546</f>
        <v>0</v>
      </c>
      <c r="F1700" s="2">
        <f>Qdataupdate!F1700/2446.575546</f>
        <v>0</v>
      </c>
      <c r="G1700" s="2">
        <f>Qdataupdate!G1700/2446.575546</f>
        <v>0</v>
      </c>
      <c r="H1700" s="2">
        <f>Qdataupdate!H1700/2446.575546</f>
        <v>0</v>
      </c>
      <c r="I1700" s="2">
        <f>Qdataupdate!I1700/2446.575546</f>
        <v>81.108999999999995</v>
      </c>
      <c r="J1700" s="2">
        <f>Qdataupdate!J1700/2446.575546</f>
        <v>0</v>
      </c>
      <c r="K1700" s="2">
        <f>Qdataupdate!K1700/2446.575546</f>
        <v>0</v>
      </c>
      <c r="L1700" s="2">
        <f>Qdataupdate!L1700/2446.575546</f>
        <v>0</v>
      </c>
      <c r="M1700" s="2">
        <f>Qdataupdate!M1700/2446.575546</f>
        <v>0</v>
      </c>
      <c r="N1700" s="2">
        <f>Qdataupdate!N1700/2446.575546</f>
        <v>178.69400000000002</v>
      </c>
      <c r="O1700" s="2">
        <f>Qdataupdate!O1700/2446.575546</f>
        <v>53.176000000000002</v>
      </c>
      <c r="P1700" s="2">
        <f>Qdataupdate!P1700/2446.575546</f>
        <v>0</v>
      </c>
      <c r="Q1700" s="2">
        <f>Qdataupdate!Q1700/2446.575546</f>
        <v>0</v>
      </c>
      <c r="R1700" s="2">
        <f>Qdataupdate!R1700/2446.575546</f>
        <v>0</v>
      </c>
      <c r="S1700" s="2">
        <f>Qdataupdate!S1700/2446.575546</f>
        <v>0</v>
      </c>
      <c r="T1700" s="2">
        <f>Qdataupdate!T1700/2446.575546</f>
        <v>-260</v>
      </c>
      <c r="U1700" s="2">
        <f>Qdataupdate!U1700/2446.575546</f>
        <v>0</v>
      </c>
    </row>
    <row r="1701" spans="1:21" x14ac:dyDescent="0.25">
      <c r="A1701" s="1">
        <v>41694</v>
      </c>
      <c r="B1701" s="2">
        <f>Qdataupdate!B1701/2446.575546</f>
        <v>2.8590983063802762</v>
      </c>
      <c r="C1701" s="2">
        <f>Qdataupdate!C1701/2446.575546</f>
        <v>0</v>
      </c>
      <c r="D1701" s="2">
        <f>Qdataupdate!D1701/2446.575546</f>
        <v>0</v>
      </c>
      <c r="E1701" s="2">
        <f>Qdataupdate!E1701/2446.575546</f>
        <v>0</v>
      </c>
      <c r="F1701" s="2">
        <f>Qdataupdate!F1701/2446.575546</f>
        <v>0</v>
      </c>
      <c r="G1701" s="2">
        <f>Qdataupdate!G1701/2446.575546</f>
        <v>0</v>
      </c>
      <c r="H1701" s="2">
        <f>Qdataupdate!H1701/2446.575546</f>
        <v>0</v>
      </c>
      <c r="I1701" s="2">
        <f>Qdataupdate!I1701/2446.575546</f>
        <v>19.278000000000002</v>
      </c>
      <c r="J1701" s="2">
        <f>Qdataupdate!J1701/2446.575546</f>
        <v>0</v>
      </c>
      <c r="K1701" s="2">
        <f>Qdataupdate!K1701/2446.575546</f>
        <v>0</v>
      </c>
      <c r="L1701" s="2">
        <f>Qdataupdate!L1701/2446.575546</f>
        <v>0</v>
      </c>
      <c r="M1701" s="2">
        <f>Qdataupdate!M1701/2446.575546</f>
        <v>0</v>
      </c>
      <c r="N1701" s="2">
        <f>Qdataupdate!N1701/2446.575546</f>
        <v>24.056000000000001</v>
      </c>
      <c r="O1701" s="2">
        <f>Qdataupdate!O1701/2446.575546</f>
        <v>16.344999999999999</v>
      </c>
      <c r="P1701" s="2">
        <f>Qdataupdate!P1701/2446.575546</f>
        <v>0</v>
      </c>
      <c r="Q1701" s="2">
        <f>Qdataupdate!Q1701/2446.575546</f>
        <v>0</v>
      </c>
      <c r="R1701" s="2">
        <f>Qdataupdate!R1701/2446.575546</f>
        <v>0</v>
      </c>
      <c r="S1701" s="2">
        <f>Qdataupdate!S1701/2446.575546</f>
        <v>0</v>
      </c>
      <c r="T1701" s="2">
        <f>Qdataupdate!T1701/2446.575546</f>
        <v>-260</v>
      </c>
      <c r="U1701" s="2">
        <f>Qdataupdate!U1701/2446.575546</f>
        <v>0</v>
      </c>
    </row>
    <row r="1702" spans="1:21" x14ac:dyDescent="0.25">
      <c r="A1702" s="1">
        <v>41695</v>
      </c>
      <c r="B1702" s="2">
        <f>Qdataupdate!B1702/2446.575546</f>
        <v>2.8595070409487366</v>
      </c>
      <c r="C1702" s="2">
        <f>Qdataupdate!C1702/2446.575546</f>
        <v>-158.959</v>
      </c>
      <c r="D1702" s="2">
        <f>Qdataupdate!D1702/2446.575546</f>
        <v>0</v>
      </c>
      <c r="E1702" s="2">
        <f>Qdataupdate!E1702/2446.575546</f>
        <v>0</v>
      </c>
      <c r="F1702" s="2">
        <f>Qdataupdate!F1702/2446.575546</f>
        <v>0</v>
      </c>
      <c r="G1702" s="2">
        <f>Qdataupdate!G1702/2446.575546</f>
        <v>0</v>
      </c>
      <c r="H1702" s="2">
        <f>Qdataupdate!H1702/2446.575546</f>
        <v>0</v>
      </c>
      <c r="I1702" s="2">
        <f>Qdataupdate!I1702/2446.575546</f>
        <v>28.945</v>
      </c>
      <c r="J1702" s="2">
        <f>Qdataupdate!J1702/2446.575546</f>
        <v>0</v>
      </c>
      <c r="K1702" s="2">
        <f>Qdataupdate!K1702/2446.575546</f>
        <v>0</v>
      </c>
      <c r="L1702" s="2">
        <f>Qdataupdate!L1702/2446.575546</f>
        <v>0</v>
      </c>
      <c r="M1702" s="2">
        <f>Qdataupdate!M1702/2446.575546</f>
        <v>0</v>
      </c>
      <c r="N1702" s="2">
        <f>Qdataupdate!N1702/2446.575546</f>
        <v>0</v>
      </c>
      <c r="O1702" s="2">
        <f>Qdataupdate!O1702/2446.575546</f>
        <v>67.963999999999999</v>
      </c>
      <c r="P1702" s="2">
        <f>Qdataupdate!P1702/2446.575546</f>
        <v>0</v>
      </c>
      <c r="Q1702" s="2">
        <f>Qdataupdate!Q1702/2446.575546</f>
        <v>-0.183</v>
      </c>
      <c r="R1702" s="2">
        <f>Qdataupdate!R1702/2446.575546</f>
        <v>0</v>
      </c>
      <c r="S1702" s="2">
        <f>Qdataupdate!S1702/2446.575546</f>
        <v>0</v>
      </c>
      <c r="T1702" s="2">
        <f>Qdataupdate!T1702/2446.575546</f>
        <v>-260</v>
      </c>
      <c r="U1702" s="2">
        <f>Qdataupdate!U1702/2446.575546</f>
        <v>0</v>
      </c>
    </row>
    <row r="1703" spans="1:21" x14ac:dyDescent="0.25">
      <c r="A1703" s="1">
        <v>41696</v>
      </c>
      <c r="B1703" s="2">
        <f>Qdataupdate!B1703/2446.575546</f>
        <v>2.8599157755171971</v>
      </c>
      <c r="C1703" s="2">
        <f>Qdataupdate!C1703/2446.575546</f>
        <v>-273.79000000000002</v>
      </c>
      <c r="D1703" s="2">
        <f>Qdataupdate!D1703/2446.575546</f>
        <v>0</v>
      </c>
      <c r="E1703" s="2">
        <f>Qdataupdate!E1703/2446.575546</f>
        <v>0</v>
      </c>
      <c r="F1703" s="2">
        <f>Qdataupdate!F1703/2446.575546</f>
        <v>0</v>
      </c>
      <c r="G1703" s="2">
        <f>Qdataupdate!G1703/2446.575546</f>
        <v>0</v>
      </c>
      <c r="H1703" s="2">
        <f>Qdataupdate!H1703/2446.575546</f>
        <v>0</v>
      </c>
      <c r="I1703" s="2">
        <f>Qdataupdate!I1703/2446.575546</f>
        <v>0.73699999999999999</v>
      </c>
      <c r="J1703" s="2">
        <f>Qdataupdate!J1703/2446.575546</f>
        <v>0</v>
      </c>
      <c r="K1703" s="2">
        <f>Qdataupdate!K1703/2446.575546</f>
        <v>0</v>
      </c>
      <c r="L1703" s="2">
        <f>Qdataupdate!L1703/2446.575546</f>
        <v>0</v>
      </c>
      <c r="M1703" s="2">
        <f>Qdataupdate!M1703/2446.575546</f>
        <v>0</v>
      </c>
      <c r="N1703" s="2">
        <f>Qdataupdate!N1703/2446.575546</f>
        <v>0</v>
      </c>
      <c r="O1703" s="2">
        <f>Qdataupdate!O1703/2446.575546</f>
        <v>33.106000000000002</v>
      </c>
      <c r="P1703" s="2">
        <f>Qdataupdate!P1703/2446.575546</f>
        <v>0</v>
      </c>
      <c r="Q1703" s="2">
        <f>Qdataupdate!Q1703/2446.575546</f>
        <v>0</v>
      </c>
      <c r="R1703" s="2">
        <f>Qdataupdate!R1703/2446.575546</f>
        <v>0</v>
      </c>
      <c r="S1703" s="2">
        <f>Qdataupdate!S1703/2446.575546</f>
        <v>0</v>
      </c>
      <c r="T1703" s="2">
        <f>Qdataupdate!T1703/2446.575546</f>
        <v>-257</v>
      </c>
      <c r="U1703" s="2">
        <f>Qdataupdate!U1703/2446.575546</f>
        <v>0</v>
      </c>
    </row>
    <row r="1704" spans="1:21" x14ac:dyDescent="0.25">
      <c r="A1704" s="1">
        <v>41697</v>
      </c>
      <c r="B1704" s="2">
        <f>Qdataupdate!B1704/2446.575546</f>
        <v>2.8603245100856576</v>
      </c>
      <c r="C1704" s="2">
        <f>Qdataupdate!C1704/2446.575546</f>
        <v>-277.22199999999998</v>
      </c>
      <c r="D1704" s="2">
        <f>Qdataupdate!D1704/2446.575546</f>
        <v>0</v>
      </c>
      <c r="E1704" s="2">
        <f>Qdataupdate!E1704/2446.575546</f>
        <v>0</v>
      </c>
      <c r="F1704" s="2">
        <f>Qdataupdate!F1704/2446.575546</f>
        <v>0</v>
      </c>
      <c r="G1704" s="2">
        <f>Qdataupdate!G1704/2446.575546</f>
        <v>0</v>
      </c>
      <c r="H1704" s="2">
        <f>Qdataupdate!H1704/2446.575546</f>
        <v>0</v>
      </c>
      <c r="I1704" s="2">
        <f>Qdataupdate!I1704/2446.575546</f>
        <v>16.725000000000001</v>
      </c>
      <c r="J1704" s="2">
        <f>Qdataupdate!J1704/2446.575546</f>
        <v>0</v>
      </c>
      <c r="K1704" s="2">
        <f>Qdataupdate!K1704/2446.575546</f>
        <v>0</v>
      </c>
      <c r="L1704" s="2">
        <f>Qdataupdate!L1704/2446.575546</f>
        <v>0</v>
      </c>
      <c r="M1704" s="2">
        <f>Qdataupdate!M1704/2446.575546</f>
        <v>0</v>
      </c>
      <c r="N1704" s="2">
        <f>Qdataupdate!N1704/2446.575546</f>
        <v>10.321999999999999</v>
      </c>
      <c r="O1704" s="2">
        <f>Qdataupdate!O1704/2446.575546</f>
        <v>22.100999999999999</v>
      </c>
      <c r="P1704" s="2">
        <f>Qdataupdate!P1704/2446.575546</f>
        <v>0</v>
      </c>
      <c r="Q1704" s="2">
        <f>Qdataupdate!Q1704/2446.575546</f>
        <v>0</v>
      </c>
      <c r="R1704" s="2">
        <f>Qdataupdate!R1704/2446.575546</f>
        <v>0</v>
      </c>
      <c r="S1704" s="2">
        <f>Qdataupdate!S1704/2446.575546</f>
        <v>0</v>
      </c>
      <c r="T1704" s="2">
        <f>Qdataupdate!T1704/2446.575546</f>
        <v>-257</v>
      </c>
      <c r="U1704" s="2">
        <f>Qdataupdate!U1704/2446.575546</f>
        <v>0</v>
      </c>
    </row>
    <row r="1705" spans="1:21" x14ac:dyDescent="0.25">
      <c r="A1705" s="1">
        <v>41698</v>
      </c>
      <c r="B1705" s="2">
        <f>Qdataupdate!B1705/2446.575546</f>
        <v>2.860733244654118</v>
      </c>
      <c r="C1705" s="2">
        <f>Qdataupdate!C1705/2446.575546</f>
        <v>-276.97899999999998</v>
      </c>
      <c r="D1705" s="2">
        <f>Qdataupdate!D1705/2446.575546</f>
        <v>0</v>
      </c>
      <c r="E1705" s="2">
        <f>Qdataupdate!E1705/2446.575546</f>
        <v>0</v>
      </c>
      <c r="F1705" s="2">
        <f>Qdataupdate!F1705/2446.575546</f>
        <v>0</v>
      </c>
      <c r="G1705" s="2">
        <f>Qdataupdate!G1705/2446.575546</f>
        <v>0</v>
      </c>
      <c r="H1705" s="2">
        <f>Qdataupdate!H1705/2446.575546</f>
        <v>0</v>
      </c>
      <c r="I1705" s="2">
        <f>Qdataupdate!I1705/2446.575546</f>
        <v>14.984</v>
      </c>
      <c r="J1705" s="2">
        <f>Qdataupdate!J1705/2446.575546</f>
        <v>0</v>
      </c>
      <c r="K1705" s="2">
        <f>Qdataupdate!K1705/2446.575546</f>
        <v>0</v>
      </c>
      <c r="L1705" s="2">
        <f>Qdataupdate!L1705/2446.575546</f>
        <v>0</v>
      </c>
      <c r="M1705" s="2">
        <f>Qdataupdate!M1705/2446.575546</f>
        <v>0</v>
      </c>
      <c r="N1705" s="2">
        <f>Qdataupdate!N1705/2446.575546</f>
        <v>7.835</v>
      </c>
      <c r="O1705" s="2">
        <f>Qdataupdate!O1705/2446.575546</f>
        <v>41.658999999999999</v>
      </c>
      <c r="P1705" s="2">
        <f>Qdataupdate!P1705/2446.575546</f>
        <v>0</v>
      </c>
      <c r="Q1705" s="2">
        <f>Qdataupdate!Q1705/2446.575546</f>
        <v>0</v>
      </c>
      <c r="R1705" s="2">
        <f>Qdataupdate!R1705/2446.575546</f>
        <v>0</v>
      </c>
      <c r="S1705" s="2">
        <f>Qdataupdate!S1705/2446.575546</f>
        <v>0</v>
      </c>
      <c r="T1705" s="2">
        <f>Qdataupdate!T1705/2446.575546</f>
        <v>-256</v>
      </c>
      <c r="U1705" s="2">
        <f>Qdataupdate!U1705/2446.575546</f>
        <v>0</v>
      </c>
    </row>
    <row r="1706" spans="1:21" x14ac:dyDescent="0.25">
      <c r="A1706" s="1">
        <v>41699</v>
      </c>
      <c r="B1706" s="2">
        <f>Qdataupdate!B1706/2446.575546</f>
        <v>2.8611419792225781</v>
      </c>
      <c r="C1706" s="2">
        <f>Qdataupdate!C1706/2446.575546</f>
        <v>-306.13499999999999</v>
      </c>
      <c r="D1706" s="2">
        <f>Qdataupdate!D1706/2446.575546</f>
        <v>0</v>
      </c>
      <c r="E1706" s="2">
        <f>Qdataupdate!E1706/2446.575546</f>
        <v>0</v>
      </c>
      <c r="F1706" s="2">
        <f>Qdataupdate!F1706/2446.575546</f>
        <v>0</v>
      </c>
      <c r="G1706" s="2">
        <f>Qdataupdate!G1706/2446.575546</f>
        <v>0</v>
      </c>
      <c r="H1706" s="2">
        <f>Qdataupdate!H1706/2446.575546</f>
        <v>0</v>
      </c>
      <c r="I1706" s="2">
        <f>Qdataupdate!I1706/2446.575546</f>
        <v>26.279</v>
      </c>
      <c r="J1706" s="2">
        <f>Qdataupdate!J1706/2446.575546</f>
        <v>0</v>
      </c>
      <c r="K1706" s="2">
        <f>Qdataupdate!K1706/2446.575546</f>
        <v>0</v>
      </c>
      <c r="L1706" s="2">
        <f>Qdataupdate!L1706/2446.575546</f>
        <v>0</v>
      </c>
      <c r="M1706" s="2">
        <f>Qdataupdate!M1706/2446.575546</f>
        <v>0</v>
      </c>
      <c r="N1706" s="2">
        <f>Qdataupdate!N1706/2446.575546</f>
        <v>0</v>
      </c>
      <c r="O1706" s="2">
        <f>Qdataupdate!O1706/2446.575546</f>
        <v>0</v>
      </c>
      <c r="P1706" s="2">
        <f>Qdataupdate!P1706/2446.575546</f>
        <v>0</v>
      </c>
      <c r="Q1706" s="2">
        <f>Qdataupdate!Q1706/2446.575546</f>
        <v>0</v>
      </c>
      <c r="R1706" s="2">
        <f>Qdataupdate!R1706/2446.575546</f>
        <v>0</v>
      </c>
      <c r="S1706" s="2">
        <f>Qdataupdate!S1706/2446.575546</f>
        <v>0</v>
      </c>
      <c r="T1706" s="2">
        <f>Qdataupdate!T1706/2446.575546</f>
        <v>-254.99999999999997</v>
      </c>
      <c r="U1706" s="2">
        <f>Qdataupdate!U1706/2446.575546</f>
        <v>0</v>
      </c>
    </row>
    <row r="1707" spans="1:21" x14ac:dyDescent="0.25">
      <c r="A1707" s="1">
        <v>41700</v>
      </c>
      <c r="B1707" s="2">
        <f>Qdataupdate!B1707/2446.575546</f>
        <v>2.8615507137910385</v>
      </c>
      <c r="C1707" s="2">
        <f>Qdataupdate!C1707/2446.575546</f>
        <v>-609.21</v>
      </c>
      <c r="D1707" s="2">
        <f>Qdataupdate!D1707/2446.575546</f>
        <v>0</v>
      </c>
      <c r="E1707" s="2">
        <f>Qdataupdate!E1707/2446.575546</f>
        <v>0</v>
      </c>
      <c r="F1707" s="2">
        <f>Qdataupdate!F1707/2446.575546</f>
        <v>0</v>
      </c>
      <c r="G1707" s="2">
        <f>Qdataupdate!G1707/2446.575546</f>
        <v>0</v>
      </c>
      <c r="H1707" s="2">
        <f>Qdataupdate!H1707/2446.575546</f>
        <v>0</v>
      </c>
      <c r="I1707" s="2">
        <f>Qdataupdate!I1707/2446.575546</f>
        <v>0</v>
      </c>
      <c r="J1707" s="2">
        <f>Qdataupdate!J1707/2446.575546</f>
        <v>0</v>
      </c>
      <c r="K1707" s="2">
        <f>Qdataupdate!K1707/2446.575546</f>
        <v>0</v>
      </c>
      <c r="L1707" s="2">
        <f>Qdataupdate!L1707/2446.575546</f>
        <v>0</v>
      </c>
      <c r="M1707" s="2">
        <f>Qdataupdate!M1707/2446.575546</f>
        <v>0</v>
      </c>
      <c r="N1707" s="2">
        <f>Qdataupdate!N1707/2446.575546</f>
        <v>23.241</v>
      </c>
      <c r="O1707" s="2">
        <f>Qdataupdate!O1707/2446.575546</f>
        <v>17.060000000000002</v>
      </c>
      <c r="P1707" s="2">
        <f>Qdataupdate!P1707/2446.575546</f>
        <v>0</v>
      </c>
      <c r="Q1707" s="2">
        <f>Qdataupdate!Q1707/2446.575546</f>
        <v>0</v>
      </c>
      <c r="R1707" s="2">
        <f>Qdataupdate!R1707/2446.575546</f>
        <v>0</v>
      </c>
      <c r="S1707" s="2">
        <f>Qdataupdate!S1707/2446.575546</f>
        <v>0</v>
      </c>
      <c r="T1707" s="2">
        <f>Qdataupdate!T1707/2446.575546</f>
        <v>-253</v>
      </c>
      <c r="U1707" s="2">
        <f>Qdataupdate!U1707/2446.575546</f>
        <v>0</v>
      </c>
    </row>
    <row r="1708" spans="1:21" x14ac:dyDescent="0.25">
      <c r="A1708" s="1">
        <v>41701</v>
      </c>
      <c r="B1708" s="2">
        <f>Qdataupdate!B1708/2446.575546</f>
        <v>2.861959448359499</v>
      </c>
      <c r="C1708" s="2">
        <f>Qdataupdate!C1708/2446.575546</f>
        <v>-102.89</v>
      </c>
      <c r="D1708" s="2">
        <f>Qdataupdate!D1708/2446.575546</f>
        <v>0</v>
      </c>
      <c r="E1708" s="2">
        <f>Qdataupdate!E1708/2446.575546</f>
        <v>0</v>
      </c>
      <c r="F1708" s="2">
        <f>Qdataupdate!F1708/2446.575546</f>
        <v>0</v>
      </c>
      <c r="G1708" s="2">
        <f>Qdataupdate!G1708/2446.575546</f>
        <v>0</v>
      </c>
      <c r="H1708" s="2">
        <f>Qdataupdate!H1708/2446.575546</f>
        <v>0</v>
      </c>
      <c r="I1708" s="2">
        <f>Qdataupdate!I1708/2446.575546</f>
        <v>15.451000000000001</v>
      </c>
      <c r="J1708" s="2">
        <f>Qdataupdate!J1708/2446.575546</f>
        <v>0</v>
      </c>
      <c r="K1708" s="2">
        <f>Qdataupdate!K1708/2446.575546</f>
        <v>0</v>
      </c>
      <c r="L1708" s="2">
        <f>Qdataupdate!L1708/2446.575546</f>
        <v>0</v>
      </c>
      <c r="M1708" s="2">
        <f>Qdataupdate!M1708/2446.575546</f>
        <v>0</v>
      </c>
      <c r="N1708" s="2">
        <f>Qdataupdate!N1708/2446.575546</f>
        <v>17.365000000000002</v>
      </c>
      <c r="O1708" s="2">
        <f>Qdataupdate!O1708/2446.575546</f>
        <v>10.661999999999999</v>
      </c>
      <c r="P1708" s="2">
        <f>Qdataupdate!P1708/2446.575546</f>
        <v>0</v>
      </c>
      <c r="Q1708" s="2">
        <f>Qdataupdate!Q1708/2446.575546</f>
        <v>0</v>
      </c>
      <c r="R1708" s="2">
        <f>Qdataupdate!R1708/2446.575546</f>
        <v>0</v>
      </c>
      <c r="S1708" s="2">
        <f>Qdataupdate!S1708/2446.575546</f>
        <v>0</v>
      </c>
      <c r="T1708" s="2">
        <f>Qdataupdate!T1708/2446.575546</f>
        <v>-252</v>
      </c>
      <c r="U1708" s="2">
        <f>Qdataupdate!U1708/2446.575546</f>
        <v>0</v>
      </c>
    </row>
    <row r="1709" spans="1:21" x14ac:dyDescent="0.25">
      <c r="A1709" s="1">
        <v>41702</v>
      </c>
      <c r="B1709" s="2">
        <f>Qdataupdate!B1709/2446.575546</f>
        <v>2.8623681829279595</v>
      </c>
      <c r="C1709" s="2">
        <f>Qdataupdate!C1709/2446.575546</f>
        <v>0</v>
      </c>
      <c r="D1709" s="2">
        <f>Qdataupdate!D1709/2446.575546</f>
        <v>0</v>
      </c>
      <c r="E1709" s="2">
        <f>Qdataupdate!E1709/2446.575546</f>
        <v>0</v>
      </c>
      <c r="F1709" s="2">
        <f>Qdataupdate!F1709/2446.575546</f>
        <v>0</v>
      </c>
      <c r="G1709" s="2">
        <f>Qdataupdate!G1709/2446.575546</f>
        <v>0</v>
      </c>
      <c r="H1709" s="2">
        <f>Qdataupdate!H1709/2446.575546</f>
        <v>0</v>
      </c>
      <c r="I1709" s="2">
        <f>Qdataupdate!I1709/2446.575546</f>
        <v>0</v>
      </c>
      <c r="J1709" s="2">
        <f>Qdataupdate!J1709/2446.575546</f>
        <v>0</v>
      </c>
      <c r="K1709" s="2">
        <f>Qdataupdate!K1709/2446.575546</f>
        <v>0</v>
      </c>
      <c r="L1709" s="2">
        <f>Qdataupdate!L1709/2446.575546</f>
        <v>0</v>
      </c>
      <c r="M1709" s="2">
        <f>Qdataupdate!M1709/2446.575546</f>
        <v>0</v>
      </c>
      <c r="N1709" s="2">
        <f>Qdataupdate!N1709/2446.575546</f>
        <v>6.5809999999999995</v>
      </c>
      <c r="O1709" s="2">
        <f>Qdataupdate!O1709/2446.575546</f>
        <v>0</v>
      </c>
      <c r="P1709" s="2">
        <f>Qdataupdate!P1709/2446.575546</f>
        <v>0</v>
      </c>
      <c r="Q1709" s="2">
        <f>Qdataupdate!Q1709/2446.575546</f>
        <v>0</v>
      </c>
      <c r="R1709" s="2">
        <f>Qdataupdate!R1709/2446.575546</f>
        <v>0</v>
      </c>
      <c r="S1709" s="2">
        <f>Qdataupdate!S1709/2446.575546</f>
        <v>0</v>
      </c>
      <c r="T1709" s="2">
        <f>Qdataupdate!T1709/2446.575546</f>
        <v>-252</v>
      </c>
      <c r="U1709" s="2">
        <f>Qdataupdate!U1709/2446.575546</f>
        <v>0</v>
      </c>
    </row>
    <row r="1710" spans="1:21" x14ac:dyDescent="0.25">
      <c r="A1710" s="1">
        <v>41703</v>
      </c>
      <c r="B1710" s="2">
        <f>Qdataupdate!B1710/2446.575546</f>
        <v>2.8627769174964195</v>
      </c>
      <c r="C1710" s="2">
        <f>Qdataupdate!C1710/2446.575546</f>
        <v>-23.350999999999999</v>
      </c>
      <c r="D1710" s="2">
        <f>Qdataupdate!D1710/2446.575546</f>
        <v>0</v>
      </c>
      <c r="E1710" s="2">
        <f>Qdataupdate!E1710/2446.575546</f>
        <v>0</v>
      </c>
      <c r="F1710" s="2">
        <f>Qdataupdate!F1710/2446.575546</f>
        <v>0</v>
      </c>
      <c r="G1710" s="2">
        <f>Qdataupdate!G1710/2446.575546</f>
        <v>0</v>
      </c>
      <c r="H1710" s="2">
        <f>Qdataupdate!H1710/2446.575546</f>
        <v>0</v>
      </c>
      <c r="I1710" s="2">
        <f>Qdataupdate!I1710/2446.575546</f>
        <v>18.772000000000002</v>
      </c>
      <c r="J1710" s="2">
        <f>Qdataupdate!J1710/2446.575546</f>
        <v>0</v>
      </c>
      <c r="K1710" s="2">
        <f>Qdataupdate!K1710/2446.575546</f>
        <v>0</v>
      </c>
      <c r="L1710" s="2">
        <f>Qdataupdate!L1710/2446.575546</f>
        <v>0</v>
      </c>
      <c r="M1710" s="2">
        <f>Qdataupdate!M1710/2446.575546</f>
        <v>0</v>
      </c>
      <c r="N1710" s="2">
        <f>Qdataupdate!N1710/2446.575546</f>
        <v>0</v>
      </c>
      <c r="O1710" s="2">
        <f>Qdataupdate!O1710/2446.575546</f>
        <v>0</v>
      </c>
      <c r="P1710" s="2">
        <f>Qdataupdate!P1710/2446.575546</f>
        <v>0</v>
      </c>
      <c r="Q1710" s="2">
        <f>Qdataupdate!Q1710/2446.575546</f>
        <v>0</v>
      </c>
      <c r="R1710" s="2">
        <f>Qdataupdate!R1710/2446.575546</f>
        <v>0</v>
      </c>
      <c r="S1710" s="2">
        <f>Qdataupdate!S1710/2446.575546</f>
        <v>0</v>
      </c>
      <c r="T1710" s="2">
        <f>Qdataupdate!T1710/2446.575546</f>
        <v>-250</v>
      </c>
      <c r="U1710" s="2">
        <f>Qdataupdate!U1710/2446.575546</f>
        <v>0</v>
      </c>
    </row>
    <row r="1711" spans="1:21" x14ac:dyDescent="0.25">
      <c r="A1711" s="1">
        <v>41704</v>
      </c>
      <c r="B1711" s="2">
        <f>Qdataupdate!B1711/2446.575546</f>
        <v>2.86318565206488</v>
      </c>
      <c r="C1711" s="2">
        <f>Qdataupdate!C1711/2446.575546</f>
        <v>0</v>
      </c>
      <c r="D1711" s="2">
        <f>Qdataupdate!D1711/2446.575546</f>
        <v>0</v>
      </c>
      <c r="E1711" s="2">
        <f>Qdataupdate!E1711/2446.575546</f>
        <v>0</v>
      </c>
      <c r="F1711" s="2">
        <f>Qdataupdate!F1711/2446.575546</f>
        <v>0</v>
      </c>
      <c r="G1711" s="2">
        <f>Qdataupdate!G1711/2446.575546</f>
        <v>0</v>
      </c>
      <c r="H1711" s="2">
        <f>Qdataupdate!H1711/2446.575546</f>
        <v>0</v>
      </c>
      <c r="I1711" s="2">
        <f>Qdataupdate!I1711/2446.575546</f>
        <v>17.981000000000002</v>
      </c>
      <c r="J1711" s="2">
        <f>Qdataupdate!J1711/2446.575546</f>
        <v>-39.006999999999998</v>
      </c>
      <c r="K1711" s="2">
        <f>Qdataupdate!K1711/2446.575546</f>
        <v>0</v>
      </c>
      <c r="L1711" s="2">
        <f>Qdataupdate!L1711/2446.575546</f>
        <v>0</v>
      </c>
      <c r="M1711" s="2">
        <f>Qdataupdate!M1711/2446.575546</f>
        <v>-0.22600000000000001</v>
      </c>
      <c r="N1711" s="2">
        <f>Qdataupdate!N1711/2446.575546</f>
        <v>0</v>
      </c>
      <c r="O1711" s="2">
        <f>Qdataupdate!O1711/2446.575546</f>
        <v>0</v>
      </c>
      <c r="P1711" s="2">
        <f>Qdataupdate!P1711/2446.575546</f>
        <v>0</v>
      </c>
      <c r="Q1711" s="2">
        <f>Qdataupdate!Q1711/2446.575546</f>
        <v>0</v>
      </c>
      <c r="R1711" s="2">
        <f>Qdataupdate!R1711/2446.575546</f>
        <v>0</v>
      </c>
      <c r="S1711" s="2">
        <f>Qdataupdate!S1711/2446.575546</f>
        <v>0</v>
      </c>
      <c r="T1711" s="2">
        <f>Qdataupdate!T1711/2446.575546</f>
        <v>-249</v>
      </c>
      <c r="U1711" s="2">
        <f>Qdataupdate!U1711/2446.575546</f>
        <v>0</v>
      </c>
    </row>
    <row r="1712" spans="1:21" x14ac:dyDescent="0.25">
      <c r="A1712" s="1">
        <v>41705</v>
      </c>
      <c r="B1712" s="2">
        <f>Qdataupdate!B1712/2446.575546</f>
        <v>2.8635943866333404</v>
      </c>
      <c r="C1712" s="2">
        <f>Qdataupdate!C1712/2446.575546</f>
        <v>0</v>
      </c>
      <c r="D1712" s="2">
        <f>Qdataupdate!D1712/2446.575546</f>
        <v>0</v>
      </c>
      <c r="E1712" s="2">
        <f>Qdataupdate!E1712/2446.575546</f>
        <v>0</v>
      </c>
      <c r="F1712" s="2">
        <f>Qdataupdate!F1712/2446.575546</f>
        <v>0</v>
      </c>
      <c r="G1712" s="2">
        <f>Qdataupdate!G1712/2446.575546</f>
        <v>0</v>
      </c>
      <c r="H1712" s="2">
        <f>Qdataupdate!H1712/2446.575546</f>
        <v>0</v>
      </c>
      <c r="I1712" s="2">
        <f>Qdataupdate!I1712/2446.575546</f>
        <v>23.997</v>
      </c>
      <c r="J1712" s="2">
        <f>Qdataupdate!J1712/2446.575546</f>
        <v>0</v>
      </c>
      <c r="K1712" s="2">
        <f>Qdataupdate!K1712/2446.575546</f>
        <v>0</v>
      </c>
      <c r="L1712" s="2">
        <f>Qdataupdate!L1712/2446.575546</f>
        <v>0</v>
      </c>
      <c r="M1712" s="2">
        <f>Qdataupdate!M1712/2446.575546</f>
        <v>0</v>
      </c>
      <c r="N1712" s="2">
        <f>Qdataupdate!N1712/2446.575546</f>
        <v>21.061999999999998</v>
      </c>
      <c r="O1712" s="2">
        <f>Qdataupdate!O1712/2446.575546</f>
        <v>0</v>
      </c>
      <c r="P1712" s="2">
        <f>Qdataupdate!P1712/2446.575546</f>
        <v>0</v>
      </c>
      <c r="Q1712" s="2">
        <f>Qdataupdate!Q1712/2446.575546</f>
        <v>0</v>
      </c>
      <c r="R1712" s="2">
        <f>Qdataupdate!R1712/2446.575546</f>
        <v>0</v>
      </c>
      <c r="S1712" s="2">
        <f>Qdataupdate!S1712/2446.575546</f>
        <v>0</v>
      </c>
      <c r="T1712" s="2">
        <f>Qdataupdate!T1712/2446.575546</f>
        <v>-250.99999999999997</v>
      </c>
      <c r="U1712" s="2">
        <f>Qdataupdate!U1712/2446.575546</f>
        <v>0</v>
      </c>
    </row>
    <row r="1713" spans="1:21" x14ac:dyDescent="0.25">
      <c r="A1713" s="1">
        <v>41706</v>
      </c>
      <c r="B1713" s="2">
        <f>Qdataupdate!B1713/2446.575546</f>
        <v>2.8640031212018009</v>
      </c>
      <c r="C1713" s="2">
        <f>Qdataupdate!C1713/2446.575546</f>
        <v>0</v>
      </c>
      <c r="D1713" s="2">
        <f>Qdataupdate!D1713/2446.575546</f>
        <v>0</v>
      </c>
      <c r="E1713" s="2">
        <f>Qdataupdate!E1713/2446.575546</f>
        <v>0</v>
      </c>
      <c r="F1713" s="2">
        <f>Qdataupdate!F1713/2446.575546</f>
        <v>0</v>
      </c>
      <c r="G1713" s="2">
        <f>Qdataupdate!G1713/2446.575546</f>
        <v>0</v>
      </c>
      <c r="H1713" s="2">
        <f>Qdataupdate!H1713/2446.575546</f>
        <v>0</v>
      </c>
      <c r="I1713" s="2">
        <f>Qdataupdate!I1713/2446.575546</f>
        <v>0</v>
      </c>
      <c r="J1713" s="2">
        <f>Qdataupdate!J1713/2446.575546</f>
        <v>0</v>
      </c>
      <c r="K1713" s="2">
        <f>Qdataupdate!K1713/2446.575546</f>
        <v>0</v>
      </c>
      <c r="L1713" s="2">
        <f>Qdataupdate!L1713/2446.575546</f>
        <v>0</v>
      </c>
      <c r="M1713" s="2">
        <f>Qdataupdate!M1713/2446.575546</f>
        <v>0</v>
      </c>
      <c r="N1713" s="2">
        <f>Qdataupdate!N1713/2446.575546</f>
        <v>184.077</v>
      </c>
      <c r="O1713" s="2">
        <f>Qdataupdate!O1713/2446.575546</f>
        <v>0</v>
      </c>
      <c r="P1713" s="2">
        <f>Qdataupdate!P1713/2446.575546</f>
        <v>0</v>
      </c>
      <c r="Q1713" s="2">
        <f>Qdataupdate!Q1713/2446.575546</f>
        <v>0</v>
      </c>
      <c r="R1713" s="2">
        <f>Qdataupdate!R1713/2446.575546</f>
        <v>0</v>
      </c>
      <c r="S1713" s="2">
        <f>Qdataupdate!S1713/2446.575546</f>
        <v>0</v>
      </c>
      <c r="T1713" s="2">
        <f>Qdataupdate!T1713/2446.575546</f>
        <v>-250</v>
      </c>
      <c r="U1713" s="2">
        <f>Qdataupdate!U1713/2446.575546</f>
        <v>0</v>
      </c>
    </row>
    <row r="1714" spans="1:21" x14ac:dyDescent="0.25">
      <c r="A1714" s="1">
        <v>41707</v>
      </c>
      <c r="B1714" s="2">
        <f>Qdataupdate!B1714/2446.575546</f>
        <v>2.8644118557702614</v>
      </c>
      <c r="C1714" s="2">
        <f>Qdataupdate!C1714/2446.575546</f>
        <v>-56.324000000000005</v>
      </c>
      <c r="D1714" s="2">
        <f>Qdataupdate!D1714/2446.575546</f>
        <v>0</v>
      </c>
      <c r="E1714" s="2">
        <f>Qdataupdate!E1714/2446.575546</f>
        <v>0</v>
      </c>
      <c r="F1714" s="2">
        <f>Qdataupdate!F1714/2446.575546</f>
        <v>0</v>
      </c>
      <c r="G1714" s="2">
        <f>Qdataupdate!G1714/2446.575546</f>
        <v>0</v>
      </c>
      <c r="H1714" s="2">
        <f>Qdataupdate!H1714/2446.575546</f>
        <v>0</v>
      </c>
      <c r="I1714" s="2">
        <f>Qdataupdate!I1714/2446.575546</f>
        <v>18.435000000000002</v>
      </c>
      <c r="J1714" s="2">
        <f>Qdataupdate!J1714/2446.575546</f>
        <v>0</v>
      </c>
      <c r="K1714" s="2">
        <f>Qdataupdate!K1714/2446.575546</f>
        <v>0</v>
      </c>
      <c r="L1714" s="2">
        <f>Qdataupdate!L1714/2446.575546</f>
        <v>0</v>
      </c>
      <c r="M1714" s="2">
        <f>Qdataupdate!M1714/2446.575546</f>
        <v>0</v>
      </c>
      <c r="N1714" s="2">
        <f>Qdataupdate!N1714/2446.575546</f>
        <v>86.753</v>
      </c>
      <c r="O1714" s="2">
        <f>Qdataupdate!O1714/2446.575546</f>
        <v>0</v>
      </c>
      <c r="P1714" s="2">
        <f>Qdataupdate!P1714/2446.575546</f>
        <v>0</v>
      </c>
      <c r="Q1714" s="2">
        <f>Qdataupdate!Q1714/2446.575546</f>
        <v>0</v>
      </c>
      <c r="R1714" s="2">
        <f>Qdataupdate!R1714/2446.575546</f>
        <v>0</v>
      </c>
      <c r="S1714" s="2">
        <f>Qdataupdate!S1714/2446.575546</f>
        <v>0</v>
      </c>
      <c r="T1714" s="2">
        <f>Qdataupdate!T1714/2446.575546</f>
        <v>-249</v>
      </c>
      <c r="U1714" s="2">
        <f>Qdataupdate!U1714/2446.575546</f>
        <v>0</v>
      </c>
    </row>
    <row r="1715" spans="1:21" x14ac:dyDescent="0.25">
      <c r="A1715" s="1">
        <v>41708</v>
      </c>
      <c r="B1715" s="2">
        <f>Qdataupdate!B1715/2446.575546</f>
        <v>2.8648205903387214</v>
      </c>
      <c r="C1715" s="2">
        <f>Qdataupdate!C1715/2446.575546</f>
        <v>0</v>
      </c>
      <c r="D1715" s="2">
        <f>Qdataupdate!D1715/2446.575546</f>
        <v>0</v>
      </c>
      <c r="E1715" s="2">
        <f>Qdataupdate!E1715/2446.575546</f>
        <v>0</v>
      </c>
      <c r="F1715" s="2">
        <f>Qdataupdate!F1715/2446.575546</f>
        <v>0</v>
      </c>
      <c r="G1715" s="2">
        <f>Qdataupdate!G1715/2446.575546</f>
        <v>0</v>
      </c>
      <c r="H1715" s="2">
        <f>Qdataupdate!H1715/2446.575546</f>
        <v>0</v>
      </c>
      <c r="I1715" s="2">
        <f>Qdataupdate!I1715/2446.575546</f>
        <v>0</v>
      </c>
      <c r="J1715" s="2">
        <f>Qdataupdate!J1715/2446.575546</f>
        <v>0</v>
      </c>
      <c r="K1715" s="2">
        <f>Qdataupdate!K1715/2446.575546</f>
        <v>0</v>
      </c>
      <c r="L1715" s="2">
        <f>Qdataupdate!L1715/2446.575546</f>
        <v>0</v>
      </c>
      <c r="M1715" s="2">
        <f>Qdataupdate!M1715/2446.575546</f>
        <v>0</v>
      </c>
      <c r="N1715" s="2">
        <f>Qdataupdate!N1715/2446.575546</f>
        <v>54.924999999999997</v>
      </c>
      <c r="O1715" s="2">
        <f>Qdataupdate!O1715/2446.575546</f>
        <v>0</v>
      </c>
      <c r="P1715" s="2">
        <f>Qdataupdate!P1715/2446.575546</f>
        <v>0</v>
      </c>
      <c r="Q1715" s="2">
        <f>Qdataupdate!Q1715/2446.575546</f>
        <v>0</v>
      </c>
      <c r="R1715" s="2">
        <f>Qdataupdate!R1715/2446.575546</f>
        <v>0</v>
      </c>
      <c r="S1715" s="2">
        <f>Qdataupdate!S1715/2446.575546</f>
        <v>0</v>
      </c>
      <c r="T1715" s="2">
        <f>Qdataupdate!T1715/2446.575546</f>
        <v>-247.99999999999997</v>
      </c>
      <c r="U1715" s="2">
        <f>Qdataupdate!U1715/2446.575546</f>
        <v>0</v>
      </c>
    </row>
    <row r="1716" spans="1:21" x14ac:dyDescent="0.25">
      <c r="A1716" s="1">
        <v>41709</v>
      </c>
      <c r="B1716" s="2">
        <f>Qdataupdate!B1716/2446.575546</f>
        <v>2.8652293249071819</v>
      </c>
      <c r="C1716" s="2">
        <f>Qdataupdate!C1716/2446.575546</f>
        <v>0</v>
      </c>
      <c r="D1716" s="2">
        <f>Qdataupdate!D1716/2446.575546</f>
        <v>0</v>
      </c>
      <c r="E1716" s="2">
        <f>Qdataupdate!E1716/2446.575546</f>
        <v>0</v>
      </c>
      <c r="F1716" s="2">
        <f>Qdataupdate!F1716/2446.575546</f>
        <v>0</v>
      </c>
      <c r="G1716" s="2">
        <f>Qdataupdate!G1716/2446.575546</f>
        <v>0</v>
      </c>
      <c r="H1716" s="2">
        <f>Qdataupdate!H1716/2446.575546</f>
        <v>0</v>
      </c>
      <c r="I1716" s="2">
        <f>Qdataupdate!I1716/2446.575546</f>
        <v>17.321000000000002</v>
      </c>
      <c r="J1716" s="2">
        <f>Qdataupdate!J1716/2446.575546</f>
        <v>0</v>
      </c>
      <c r="K1716" s="2">
        <f>Qdataupdate!K1716/2446.575546</f>
        <v>0</v>
      </c>
      <c r="L1716" s="2">
        <f>Qdataupdate!L1716/2446.575546</f>
        <v>0</v>
      </c>
      <c r="M1716" s="2">
        <f>Qdataupdate!M1716/2446.575546</f>
        <v>0</v>
      </c>
      <c r="N1716" s="2">
        <f>Qdataupdate!N1716/2446.575546</f>
        <v>24.815999999999999</v>
      </c>
      <c r="O1716" s="2">
        <f>Qdataupdate!O1716/2446.575546</f>
        <v>0</v>
      </c>
      <c r="P1716" s="2">
        <f>Qdataupdate!P1716/2446.575546</f>
        <v>0</v>
      </c>
      <c r="Q1716" s="2">
        <f>Qdataupdate!Q1716/2446.575546</f>
        <v>0</v>
      </c>
      <c r="R1716" s="2">
        <f>Qdataupdate!R1716/2446.575546</f>
        <v>0</v>
      </c>
      <c r="S1716" s="2">
        <f>Qdataupdate!S1716/2446.575546</f>
        <v>0</v>
      </c>
      <c r="T1716" s="2">
        <f>Qdataupdate!T1716/2446.575546</f>
        <v>-247</v>
      </c>
      <c r="U1716" s="2">
        <f>Qdataupdate!U1716/2446.575546</f>
        <v>0</v>
      </c>
    </row>
    <row r="1717" spans="1:21" x14ac:dyDescent="0.25">
      <c r="A1717" s="1">
        <v>41710</v>
      </c>
      <c r="B1717" s="2">
        <f>Qdataupdate!B1717/2446.575546</f>
        <v>2.8656380594756423</v>
      </c>
      <c r="C1717" s="2">
        <f>Qdataupdate!C1717/2446.575546</f>
        <v>0</v>
      </c>
      <c r="D1717" s="2">
        <f>Qdataupdate!D1717/2446.575546</f>
        <v>0</v>
      </c>
      <c r="E1717" s="2">
        <f>Qdataupdate!E1717/2446.575546</f>
        <v>0</v>
      </c>
      <c r="F1717" s="2">
        <f>Qdataupdate!F1717/2446.575546</f>
        <v>0</v>
      </c>
      <c r="G1717" s="2">
        <f>Qdataupdate!G1717/2446.575546</f>
        <v>0</v>
      </c>
      <c r="H1717" s="2">
        <f>Qdataupdate!H1717/2446.575546</f>
        <v>0</v>
      </c>
      <c r="I1717" s="2">
        <f>Qdataupdate!I1717/2446.575546</f>
        <v>0</v>
      </c>
      <c r="J1717" s="2">
        <f>Qdataupdate!J1717/2446.575546</f>
        <v>0</v>
      </c>
      <c r="K1717" s="2">
        <f>Qdataupdate!K1717/2446.575546</f>
        <v>0</v>
      </c>
      <c r="L1717" s="2">
        <f>Qdataupdate!L1717/2446.575546</f>
        <v>0</v>
      </c>
      <c r="M1717" s="2">
        <f>Qdataupdate!M1717/2446.575546</f>
        <v>0</v>
      </c>
      <c r="N1717" s="2">
        <f>Qdataupdate!N1717/2446.575546</f>
        <v>0</v>
      </c>
      <c r="O1717" s="2">
        <f>Qdataupdate!O1717/2446.575546</f>
        <v>0</v>
      </c>
      <c r="P1717" s="2">
        <f>Qdataupdate!P1717/2446.575546</f>
        <v>0</v>
      </c>
      <c r="Q1717" s="2">
        <f>Qdataupdate!Q1717/2446.575546</f>
        <v>0</v>
      </c>
      <c r="R1717" s="2">
        <f>Qdataupdate!R1717/2446.575546</f>
        <v>0</v>
      </c>
      <c r="S1717" s="2">
        <f>Qdataupdate!S1717/2446.575546</f>
        <v>0</v>
      </c>
      <c r="T1717" s="2">
        <f>Qdataupdate!T1717/2446.575546</f>
        <v>-244.99999999999997</v>
      </c>
      <c r="U1717" s="2">
        <f>Qdataupdate!U1717/2446.575546</f>
        <v>0</v>
      </c>
    </row>
    <row r="1718" spans="1:21" x14ac:dyDescent="0.25">
      <c r="A1718" s="1">
        <v>41711</v>
      </c>
      <c r="B1718" s="2">
        <f>Qdataupdate!B1718/2446.575546</f>
        <v>2.8660467940441028</v>
      </c>
      <c r="C1718" s="2">
        <f>Qdataupdate!C1718/2446.575546</f>
        <v>-36.697000000000003</v>
      </c>
      <c r="D1718" s="2">
        <f>Qdataupdate!D1718/2446.575546</f>
        <v>0</v>
      </c>
      <c r="E1718" s="2">
        <f>Qdataupdate!E1718/2446.575546</f>
        <v>0</v>
      </c>
      <c r="F1718" s="2">
        <f>Qdataupdate!F1718/2446.575546</f>
        <v>0</v>
      </c>
      <c r="G1718" s="2">
        <f>Qdataupdate!G1718/2446.575546</f>
        <v>0</v>
      </c>
      <c r="H1718" s="2">
        <f>Qdataupdate!H1718/2446.575546</f>
        <v>0</v>
      </c>
      <c r="I1718" s="2">
        <f>Qdataupdate!I1718/2446.575546</f>
        <v>0</v>
      </c>
      <c r="J1718" s="2">
        <f>Qdataupdate!J1718/2446.575546</f>
        <v>0</v>
      </c>
      <c r="K1718" s="2">
        <f>Qdataupdate!K1718/2446.575546</f>
        <v>0</v>
      </c>
      <c r="L1718" s="2">
        <f>Qdataupdate!L1718/2446.575546</f>
        <v>0</v>
      </c>
      <c r="M1718" s="2">
        <f>Qdataupdate!M1718/2446.575546</f>
        <v>0</v>
      </c>
      <c r="N1718" s="2">
        <f>Qdataupdate!N1718/2446.575546</f>
        <v>0</v>
      </c>
      <c r="O1718" s="2">
        <f>Qdataupdate!O1718/2446.575546</f>
        <v>0</v>
      </c>
      <c r="P1718" s="2">
        <f>Qdataupdate!P1718/2446.575546</f>
        <v>0</v>
      </c>
      <c r="Q1718" s="2">
        <f>Qdataupdate!Q1718/2446.575546</f>
        <v>0</v>
      </c>
      <c r="R1718" s="2">
        <f>Qdataupdate!R1718/2446.575546</f>
        <v>0</v>
      </c>
      <c r="S1718" s="2">
        <f>Qdataupdate!S1718/2446.575546</f>
        <v>0</v>
      </c>
      <c r="T1718" s="2">
        <f>Qdataupdate!T1718/2446.575546</f>
        <v>-246</v>
      </c>
      <c r="U1718" s="2">
        <f>Qdataupdate!U1718/2446.575546</f>
        <v>0</v>
      </c>
    </row>
    <row r="1719" spans="1:21" x14ac:dyDescent="0.25">
      <c r="A1719" s="1">
        <v>41712</v>
      </c>
      <c r="B1719" s="2">
        <f>Qdataupdate!B1719/2446.575546</f>
        <v>2.8664555286125628</v>
      </c>
      <c r="C1719" s="2">
        <f>Qdataupdate!C1719/2446.575546</f>
        <v>0</v>
      </c>
      <c r="D1719" s="2">
        <f>Qdataupdate!D1719/2446.575546</f>
        <v>0</v>
      </c>
      <c r="E1719" s="2">
        <f>Qdataupdate!E1719/2446.575546</f>
        <v>0</v>
      </c>
      <c r="F1719" s="2">
        <f>Qdataupdate!F1719/2446.575546</f>
        <v>0</v>
      </c>
      <c r="G1719" s="2">
        <f>Qdataupdate!G1719/2446.575546</f>
        <v>0</v>
      </c>
      <c r="H1719" s="2">
        <f>Qdataupdate!H1719/2446.575546</f>
        <v>0</v>
      </c>
      <c r="I1719" s="2">
        <f>Qdataupdate!I1719/2446.575546</f>
        <v>19.466999999999999</v>
      </c>
      <c r="J1719" s="2">
        <f>Qdataupdate!J1719/2446.575546</f>
        <v>0</v>
      </c>
      <c r="K1719" s="2">
        <f>Qdataupdate!K1719/2446.575546</f>
        <v>0</v>
      </c>
      <c r="L1719" s="2">
        <f>Qdataupdate!L1719/2446.575546</f>
        <v>0</v>
      </c>
      <c r="M1719" s="2">
        <f>Qdataupdate!M1719/2446.575546</f>
        <v>0</v>
      </c>
      <c r="N1719" s="2">
        <f>Qdataupdate!N1719/2446.575546</f>
        <v>0</v>
      </c>
      <c r="O1719" s="2">
        <f>Qdataupdate!O1719/2446.575546</f>
        <v>0</v>
      </c>
      <c r="P1719" s="2">
        <f>Qdataupdate!P1719/2446.575546</f>
        <v>0</v>
      </c>
      <c r="Q1719" s="2">
        <f>Qdataupdate!Q1719/2446.575546</f>
        <v>0</v>
      </c>
      <c r="R1719" s="2">
        <f>Qdataupdate!R1719/2446.575546</f>
        <v>0</v>
      </c>
      <c r="S1719" s="2">
        <f>Qdataupdate!S1719/2446.575546</f>
        <v>0</v>
      </c>
      <c r="T1719" s="2">
        <f>Qdataupdate!T1719/2446.575546</f>
        <v>-244</v>
      </c>
      <c r="U1719" s="2">
        <f>Qdataupdate!U1719/2446.575546</f>
        <v>0</v>
      </c>
    </row>
    <row r="1720" spans="1:21" x14ac:dyDescent="0.25">
      <c r="A1720" s="1">
        <v>41713</v>
      </c>
      <c r="B1720" s="2">
        <f>Qdataupdate!B1720/2446.575546</f>
        <v>2.8668642631810233</v>
      </c>
      <c r="C1720" s="2">
        <f>Qdataupdate!C1720/2446.575546</f>
        <v>0</v>
      </c>
      <c r="D1720" s="2">
        <f>Qdataupdate!D1720/2446.575546</f>
        <v>0</v>
      </c>
      <c r="E1720" s="2">
        <f>Qdataupdate!E1720/2446.575546</f>
        <v>0</v>
      </c>
      <c r="F1720" s="2">
        <f>Qdataupdate!F1720/2446.575546</f>
        <v>0</v>
      </c>
      <c r="G1720" s="2">
        <f>Qdataupdate!G1720/2446.575546</f>
        <v>0</v>
      </c>
      <c r="H1720" s="2">
        <f>Qdataupdate!H1720/2446.575546</f>
        <v>0</v>
      </c>
      <c r="I1720" s="2">
        <f>Qdataupdate!I1720/2446.575546</f>
        <v>0</v>
      </c>
      <c r="J1720" s="2">
        <f>Qdataupdate!J1720/2446.575546</f>
        <v>0</v>
      </c>
      <c r="K1720" s="2">
        <f>Qdataupdate!K1720/2446.575546</f>
        <v>0</v>
      </c>
      <c r="L1720" s="2">
        <f>Qdataupdate!L1720/2446.575546</f>
        <v>0</v>
      </c>
      <c r="M1720" s="2">
        <f>Qdataupdate!M1720/2446.575546</f>
        <v>0</v>
      </c>
      <c r="N1720" s="2">
        <f>Qdataupdate!N1720/2446.575546</f>
        <v>0</v>
      </c>
      <c r="O1720" s="2">
        <f>Qdataupdate!O1720/2446.575546</f>
        <v>0</v>
      </c>
      <c r="P1720" s="2">
        <f>Qdataupdate!P1720/2446.575546</f>
        <v>0</v>
      </c>
      <c r="Q1720" s="2">
        <f>Qdataupdate!Q1720/2446.575546</f>
        <v>0</v>
      </c>
      <c r="R1720" s="2">
        <f>Qdataupdate!R1720/2446.575546</f>
        <v>0</v>
      </c>
      <c r="S1720" s="2">
        <f>Qdataupdate!S1720/2446.575546</f>
        <v>0</v>
      </c>
      <c r="T1720" s="2">
        <f>Qdataupdate!T1720/2446.575546</f>
        <v>-243</v>
      </c>
      <c r="U1720" s="2">
        <f>Qdataupdate!U1720/2446.575546</f>
        <v>0</v>
      </c>
    </row>
    <row r="1721" spans="1:21" x14ac:dyDescent="0.25">
      <c r="A1721" s="1">
        <v>41714</v>
      </c>
      <c r="B1721" s="2">
        <f>Qdataupdate!B1721/2446.575546</f>
        <v>2.8672729977494837</v>
      </c>
      <c r="C1721" s="2">
        <f>Qdataupdate!C1721/2446.575546</f>
        <v>-52.911999999999999</v>
      </c>
      <c r="D1721" s="2">
        <f>Qdataupdate!D1721/2446.575546</f>
        <v>0</v>
      </c>
      <c r="E1721" s="2">
        <f>Qdataupdate!E1721/2446.575546</f>
        <v>0</v>
      </c>
      <c r="F1721" s="2">
        <f>Qdataupdate!F1721/2446.575546</f>
        <v>0</v>
      </c>
      <c r="G1721" s="2">
        <f>Qdataupdate!G1721/2446.575546</f>
        <v>0</v>
      </c>
      <c r="H1721" s="2">
        <f>Qdataupdate!H1721/2446.575546</f>
        <v>0</v>
      </c>
      <c r="I1721" s="2">
        <f>Qdataupdate!I1721/2446.575546</f>
        <v>0</v>
      </c>
      <c r="J1721" s="2">
        <f>Qdataupdate!J1721/2446.575546</f>
        <v>0</v>
      </c>
      <c r="K1721" s="2">
        <f>Qdataupdate!K1721/2446.575546</f>
        <v>0</v>
      </c>
      <c r="L1721" s="2">
        <f>Qdataupdate!L1721/2446.575546</f>
        <v>0</v>
      </c>
      <c r="M1721" s="2">
        <f>Qdataupdate!M1721/2446.575546</f>
        <v>0</v>
      </c>
      <c r="N1721" s="2">
        <f>Qdataupdate!N1721/2446.575546</f>
        <v>0</v>
      </c>
      <c r="O1721" s="2">
        <f>Qdataupdate!O1721/2446.575546</f>
        <v>0</v>
      </c>
      <c r="P1721" s="2">
        <f>Qdataupdate!P1721/2446.575546</f>
        <v>0</v>
      </c>
      <c r="Q1721" s="2">
        <f>Qdataupdate!Q1721/2446.575546</f>
        <v>0</v>
      </c>
      <c r="R1721" s="2">
        <f>Qdataupdate!R1721/2446.575546</f>
        <v>0</v>
      </c>
      <c r="S1721" s="2">
        <f>Qdataupdate!S1721/2446.575546</f>
        <v>0</v>
      </c>
      <c r="T1721" s="2">
        <f>Qdataupdate!T1721/2446.575546</f>
        <v>-240</v>
      </c>
      <c r="U1721" s="2">
        <f>Qdataupdate!U1721/2446.575546</f>
        <v>0</v>
      </c>
    </row>
    <row r="1722" spans="1:21" x14ac:dyDescent="0.25">
      <c r="A1722" s="1">
        <v>41715</v>
      </c>
      <c r="B1722" s="2">
        <f>Qdataupdate!B1722/2446.575546</f>
        <v>2.8676817323179442</v>
      </c>
      <c r="C1722" s="2">
        <f>Qdataupdate!C1722/2446.575546</f>
        <v>-35.284999999999997</v>
      </c>
      <c r="D1722" s="2">
        <f>Qdataupdate!D1722/2446.575546</f>
        <v>0</v>
      </c>
      <c r="E1722" s="2">
        <f>Qdataupdate!E1722/2446.575546</f>
        <v>0</v>
      </c>
      <c r="F1722" s="2">
        <f>Qdataupdate!F1722/2446.575546</f>
        <v>0</v>
      </c>
      <c r="G1722" s="2">
        <f>Qdataupdate!G1722/2446.575546</f>
        <v>0</v>
      </c>
      <c r="H1722" s="2">
        <f>Qdataupdate!H1722/2446.575546</f>
        <v>0</v>
      </c>
      <c r="I1722" s="2">
        <f>Qdataupdate!I1722/2446.575546</f>
        <v>0</v>
      </c>
      <c r="J1722" s="2">
        <f>Qdataupdate!J1722/2446.575546</f>
        <v>0</v>
      </c>
      <c r="K1722" s="2">
        <f>Qdataupdate!K1722/2446.575546</f>
        <v>0</v>
      </c>
      <c r="L1722" s="2">
        <f>Qdataupdate!L1722/2446.575546</f>
        <v>0</v>
      </c>
      <c r="M1722" s="2">
        <f>Qdataupdate!M1722/2446.575546</f>
        <v>0</v>
      </c>
      <c r="N1722" s="2">
        <f>Qdataupdate!N1722/2446.575546</f>
        <v>0</v>
      </c>
      <c r="O1722" s="2">
        <f>Qdataupdate!O1722/2446.575546</f>
        <v>0</v>
      </c>
      <c r="P1722" s="2">
        <f>Qdataupdate!P1722/2446.575546</f>
        <v>0</v>
      </c>
      <c r="Q1722" s="2">
        <f>Qdataupdate!Q1722/2446.575546</f>
        <v>0</v>
      </c>
      <c r="R1722" s="2">
        <f>Qdataupdate!R1722/2446.575546</f>
        <v>0</v>
      </c>
      <c r="S1722" s="2">
        <f>Qdataupdate!S1722/2446.575546</f>
        <v>0</v>
      </c>
      <c r="T1722" s="2">
        <f>Qdataupdate!T1722/2446.575546</f>
        <v>-238.00000000000003</v>
      </c>
      <c r="U1722" s="2">
        <f>Qdataupdate!U1722/2446.575546</f>
        <v>0</v>
      </c>
    </row>
    <row r="1723" spans="1:21" x14ac:dyDescent="0.25">
      <c r="A1723" s="1">
        <v>41716</v>
      </c>
      <c r="B1723" s="2">
        <f>Qdataupdate!B1723/2446.575546</f>
        <v>2.8680904668864047</v>
      </c>
      <c r="C1723" s="2">
        <f>Qdataupdate!C1723/2446.575546</f>
        <v>0</v>
      </c>
      <c r="D1723" s="2">
        <f>Qdataupdate!D1723/2446.575546</f>
        <v>0</v>
      </c>
      <c r="E1723" s="2">
        <f>Qdataupdate!E1723/2446.575546</f>
        <v>0</v>
      </c>
      <c r="F1723" s="2">
        <f>Qdataupdate!F1723/2446.575546</f>
        <v>0</v>
      </c>
      <c r="G1723" s="2">
        <f>Qdataupdate!G1723/2446.575546</f>
        <v>0</v>
      </c>
      <c r="H1723" s="2">
        <f>Qdataupdate!H1723/2446.575546</f>
        <v>0</v>
      </c>
      <c r="I1723" s="2">
        <f>Qdataupdate!I1723/2446.575546</f>
        <v>21.995999999999999</v>
      </c>
      <c r="J1723" s="2">
        <f>Qdataupdate!J1723/2446.575546</f>
        <v>0</v>
      </c>
      <c r="K1723" s="2">
        <f>Qdataupdate!K1723/2446.575546</f>
        <v>0</v>
      </c>
      <c r="L1723" s="2">
        <f>Qdataupdate!L1723/2446.575546</f>
        <v>0</v>
      </c>
      <c r="M1723" s="2">
        <f>Qdataupdate!M1723/2446.575546</f>
        <v>0</v>
      </c>
      <c r="N1723" s="2">
        <f>Qdataupdate!N1723/2446.575546</f>
        <v>0</v>
      </c>
      <c r="O1723" s="2">
        <f>Qdataupdate!O1723/2446.575546</f>
        <v>0</v>
      </c>
      <c r="P1723" s="2">
        <f>Qdataupdate!P1723/2446.575546</f>
        <v>0</v>
      </c>
      <c r="Q1723" s="2">
        <f>Qdataupdate!Q1723/2446.575546</f>
        <v>0</v>
      </c>
      <c r="R1723" s="2">
        <f>Qdataupdate!R1723/2446.575546</f>
        <v>0</v>
      </c>
      <c r="S1723" s="2">
        <f>Qdataupdate!S1723/2446.575546</f>
        <v>0</v>
      </c>
      <c r="T1723" s="2">
        <f>Qdataupdate!T1723/2446.575546</f>
        <v>-132</v>
      </c>
      <c r="U1723" s="2">
        <f>Qdataupdate!U1723/2446.575546</f>
        <v>0</v>
      </c>
    </row>
    <row r="1724" spans="1:21" x14ac:dyDescent="0.25">
      <c r="A1724" s="1">
        <v>41717</v>
      </c>
      <c r="B1724" s="2">
        <f>Qdataupdate!B1724/2446.575546</f>
        <v>2.8684992014548647</v>
      </c>
      <c r="C1724" s="2">
        <f>Qdataupdate!C1724/2446.575546</f>
        <v>-42.075000000000003</v>
      </c>
      <c r="D1724" s="2">
        <f>Qdataupdate!D1724/2446.575546</f>
        <v>0</v>
      </c>
      <c r="E1724" s="2">
        <f>Qdataupdate!E1724/2446.575546</f>
        <v>0</v>
      </c>
      <c r="F1724" s="2">
        <f>Qdataupdate!F1724/2446.575546</f>
        <v>0</v>
      </c>
      <c r="G1724" s="2">
        <f>Qdataupdate!G1724/2446.575546</f>
        <v>0</v>
      </c>
      <c r="H1724" s="2">
        <f>Qdataupdate!H1724/2446.575546</f>
        <v>0</v>
      </c>
      <c r="I1724" s="2">
        <f>Qdataupdate!I1724/2446.575546</f>
        <v>27.686999999999998</v>
      </c>
      <c r="J1724" s="2">
        <f>Qdataupdate!J1724/2446.575546</f>
        <v>0</v>
      </c>
      <c r="K1724" s="2">
        <f>Qdataupdate!K1724/2446.575546</f>
        <v>0</v>
      </c>
      <c r="L1724" s="2">
        <f>Qdataupdate!L1724/2446.575546</f>
        <v>0</v>
      </c>
      <c r="M1724" s="2">
        <f>Qdataupdate!M1724/2446.575546</f>
        <v>0</v>
      </c>
      <c r="N1724" s="2">
        <f>Qdataupdate!N1724/2446.575546</f>
        <v>0</v>
      </c>
      <c r="O1724" s="2">
        <f>Qdataupdate!O1724/2446.575546</f>
        <v>31.631999999999998</v>
      </c>
      <c r="P1724" s="2">
        <f>Qdataupdate!P1724/2446.575546</f>
        <v>0</v>
      </c>
      <c r="Q1724" s="2">
        <f>Qdataupdate!Q1724/2446.575546</f>
        <v>0</v>
      </c>
      <c r="R1724" s="2">
        <f>Qdataupdate!R1724/2446.575546</f>
        <v>0</v>
      </c>
      <c r="S1724" s="2">
        <f>Qdataupdate!S1724/2446.575546</f>
        <v>0</v>
      </c>
      <c r="T1724" s="2">
        <f>Qdataupdate!T1724/2446.575546</f>
        <v>0</v>
      </c>
      <c r="U1724" s="2">
        <f>Qdataupdate!U1724/2446.575546</f>
        <v>0</v>
      </c>
    </row>
    <row r="1725" spans="1:21" x14ac:dyDescent="0.25">
      <c r="A1725" s="1">
        <v>41718</v>
      </c>
      <c r="B1725" s="2">
        <f>Qdataupdate!B1725/2446.575546</f>
        <v>2.8689079360233252</v>
      </c>
      <c r="C1725" s="2">
        <f>Qdataupdate!C1725/2446.575546</f>
        <v>-52.492999999999995</v>
      </c>
      <c r="D1725" s="2">
        <f>Qdataupdate!D1725/2446.575546</f>
        <v>0</v>
      </c>
      <c r="E1725" s="2">
        <f>Qdataupdate!E1725/2446.575546</f>
        <v>0</v>
      </c>
      <c r="F1725" s="2">
        <f>Qdataupdate!F1725/2446.575546</f>
        <v>0</v>
      </c>
      <c r="G1725" s="2">
        <f>Qdataupdate!G1725/2446.575546</f>
        <v>0</v>
      </c>
      <c r="H1725" s="2">
        <f>Qdataupdate!H1725/2446.575546</f>
        <v>0</v>
      </c>
      <c r="I1725" s="2">
        <f>Qdataupdate!I1725/2446.575546</f>
        <v>79.908999999999992</v>
      </c>
      <c r="J1725" s="2">
        <f>Qdataupdate!J1725/2446.575546</f>
        <v>0</v>
      </c>
      <c r="K1725" s="2">
        <f>Qdataupdate!K1725/2446.575546</f>
        <v>0</v>
      </c>
      <c r="L1725" s="2">
        <f>Qdataupdate!L1725/2446.575546</f>
        <v>0</v>
      </c>
      <c r="M1725" s="2">
        <f>Qdataupdate!M1725/2446.575546</f>
        <v>0</v>
      </c>
      <c r="N1725" s="2">
        <f>Qdataupdate!N1725/2446.575546</f>
        <v>0</v>
      </c>
      <c r="O1725" s="2">
        <f>Qdataupdate!O1725/2446.575546</f>
        <v>0</v>
      </c>
      <c r="P1725" s="2">
        <f>Qdataupdate!P1725/2446.575546</f>
        <v>0</v>
      </c>
      <c r="Q1725" s="2">
        <f>Qdataupdate!Q1725/2446.575546</f>
        <v>0</v>
      </c>
      <c r="R1725" s="2">
        <f>Qdataupdate!R1725/2446.575546</f>
        <v>0</v>
      </c>
      <c r="S1725" s="2">
        <f>Qdataupdate!S1725/2446.575546</f>
        <v>0</v>
      </c>
      <c r="T1725" s="2">
        <f>Qdataupdate!T1725/2446.575546</f>
        <v>0</v>
      </c>
      <c r="U1725" s="2">
        <f>Qdataupdate!U1725/2446.575546</f>
        <v>0</v>
      </c>
    </row>
    <row r="1726" spans="1:21" x14ac:dyDescent="0.25">
      <c r="A1726" s="1">
        <v>41719</v>
      </c>
      <c r="B1726" s="2">
        <f>Qdataupdate!B1726/2446.575546</f>
        <v>2.8693166705917856</v>
      </c>
      <c r="C1726" s="2">
        <f>Qdataupdate!C1726/2446.575546</f>
        <v>-64.423000000000002</v>
      </c>
      <c r="D1726" s="2">
        <f>Qdataupdate!D1726/2446.575546</f>
        <v>0</v>
      </c>
      <c r="E1726" s="2">
        <f>Qdataupdate!E1726/2446.575546</f>
        <v>0</v>
      </c>
      <c r="F1726" s="2">
        <f>Qdataupdate!F1726/2446.575546</f>
        <v>0</v>
      </c>
      <c r="G1726" s="2">
        <f>Qdataupdate!G1726/2446.575546</f>
        <v>0</v>
      </c>
      <c r="H1726" s="2">
        <f>Qdataupdate!H1726/2446.575546</f>
        <v>0</v>
      </c>
      <c r="I1726" s="2">
        <f>Qdataupdate!I1726/2446.575546</f>
        <v>18.48</v>
      </c>
      <c r="J1726" s="2">
        <f>Qdataupdate!J1726/2446.575546</f>
        <v>0</v>
      </c>
      <c r="K1726" s="2">
        <f>Qdataupdate!K1726/2446.575546</f>
        <v>0</v>
      </c>
      <c r="L1726" s="2">
        <f>Qdataupdate!L1726/2446.575546</f>
        <v>0</v>
      </c>
      <c r="M1726" s="2">
        <f>Qdataupdate!M1726/2446.575546</f>
        <v>0</v>
      </c>
      <c r="N1726" s="2">
        <f>Qdataupdate!N1726/2446.575546</f>
        <v>0</v>
      </c>
      <c r="O1726" s="2">
        <f>Qdataupdate!O1726/2446.575546</f>
        <v>0</v>
      </c>
      <c r="P1726" s="2">
        <f>Qdataupdate!P1726/2446.575546</f>
        <v>0</v>
      </c>
      <c r="Q1726" s="2">
        <f>Qdataupdate!Q1726/2446.575546</f>
        <v>0</v>
      </c>
      <c r="R1726" s="2">
        <f>Qdataupdate!R1726/2446.575546</f>
        <v>0</v>
      </c>
      <c r="S1726" s="2">
        <f>Qdataupdate!S1726/2446.575546</f>
        <v>0</v>
      </c>
      <c r="T1726" s="2">
        <f>Qdataupdate!T1726/2446.575546</f>
        <v>0</v>
      </c>
      <c r="U1726" s="2">
        <f>Qdataupdate!U1726/2446.575546</f>
        <v>0</v>
      </c>
    </row>
    <row r="1727" spans="1:21" x14ac:dyDescent="0.25">
      <c r="A1727" s="1">
        <v>41720</v>
      </c>
      <c r="B1727" s="2">
        <f>Qdataupdate!B1727/2446.575546</f>
        <v>2.8697254051602461</v>
      </c>
      <c r="C1727" s="2">
        <f>Qdataupdate!C1727/2446.575546</f>
        <v>0</v>
      </c>
      <c r="D1727" s="2">
        <f>Qdataupdate!D1727/2446.575546</f>
        <v>0</v>
      </c>
      <c r="E1727" s="2">
        <f>Qdataupdate!E1727/2446.575546</f>
        <v>0</v>
      </c>
      <c r="F1727" s="2">
        <f>Qdataupdate!F1727/2446.575546</f>
        <v>0</v>
      </c>
      <c r="G1727" s="2">
        <f>Qdataupdate!G1727/2446.575546</f>
        <v>0</v>
      </c>
      <c r="H1727" s="2">
        <f>Qdataupdate!H1727/2446.575546</f>
        <v>0</v>
      </c>
      <c r="I1727" s="2">
        <f>Qdataupdate!I1727/2446.575546</f>
        <v>35.678999999999995</v>
      </c>
      <c r="J1727" s="2">
        <f>Qdataupdate!J1727/2446.575546</f>
        <v>0</v>
      </c>
      <c r="K1727" s="2">
        <f>Qdataupdate!K1727/2446.575546</f>
        <v>0</v>
      </c>
      <c r="L1727" s="2">
        <f>Qdataupdate!L1727/2446.575546</f>
        <v>0</v>
      </c>
      <c r="M1727" s="2">
        <f>Qdataupdate!M1727/2446.575546</f>
        <v>0</v>
      </c>
      <c r="N1727" s="2">
        <f>Qdataupdate!N1727/2446.575546</f>
        <v>0</v>
      </c>
      <c r="O1727" s="2">
        <f>Qdataupdate!O1727/2446.575546</f>
        <v>0</v>
      </c>
      <c r="P1727" s="2">
        <f>Qdataupdate!P1727/2446.575546</f>
        <v>0</v>
      </c>
      <c r="Q1727" s="2">
        <f>Qdataupdate!Q1727/2446.575546</f>
        <v>0</v>
      </c>
      <c r="R1727" s="2">
        <f>Qdataupdate!R1727/2446.575546</f>
        <v>0</v>
      </c>
      <c r="S1727" s="2">
        <f>Qdataupdate!S1727/2446.575546</f>
        <v>0</v>
      </c>
      <c r="T1727" s="2">
        <f>Qdataupdate!T1727/2446.575546</f>
        <v>0</v>
      </c>
      <c r="U1727" s="2">
        <f>Qdataupdate!U1727/2446.575546</f>
        <v>0</v>
      </c>
    </row>
    <row r="1728" spans="1:21" x14ac:dyDescent="0.25">
      <c r="A1728" s="1">
        <v>41721</v>
      </c>
      <c r="B1728" s="2">
        <f>Qdataupdate!B1728/2446.575546</f>
        <v>2.8701341397287061</v>
      </c>
      <c r="C1728" s="2">
        <f>Qdataupdate!C1728/2446.575546</f>
        <v>-24.657</v>
      </c>
      <c r="D1728" s="2">
        <f>Qdataupdate!D1728/2446.575546</f>
        <v>0</v>
      </c>
      <c r="E1728" s="2">
        <f>Qdataupdate!E1728/2446.575546</f>
        <v>0</v>
      </c>
      <c r="F1728" s="2">
        <f>Qdataupdate!F1728/2446.575546</f>
        <v>0</v>
      </c>
      <c r="G1728" s="2">
        <f>Qdataupdate!G1728/2446.575546</f>
        <v>0</v>
      </c>
      <c r="H1728" s="2">
        <f>Qdataupdate!H1728/2446.575546</f>
        <v>0</v>
      </c>
      <c r="I1728" s="2">
        <f>Qdataupdate!I1728/2446.575546</f>
        <v>0</v>
      </c>
      <c r="J1728" s="2">
        <f>Qdataupdate!J1728/2446.575546</f>
        <v>0</v>
      </c>
      <c r="K1728" s="2">
        <f>Qdataupdate!K1728/2446.575546</f>
        <v>0</v>
      </c>
      <c r="L1728" s="2">
        <f>Qdataupdate!L1728/2446.575546</f>
        <v>0</v>
      </c>
      <c r="M1728" s="2">
        <f>Qdataupdate!M1728/2446.575546</f>
        <v>0</v>
      </c>
      <c r="N1728" s="2">
        <f>Qdataupdate!N1728/2446.575546</f>
        <v>0</v>
      </c>
      <c r="O1728" s="2">
        <f>Qdataupdate!O1728/2446.575546</f>
        <v>0</v>
      </c>
      <c r="P1728" s="2">
        <f>Qdataupdate!P1728/2446.575546</f>
        <v>0</v>
      </c>
      <c r="Q1728" s="2">
        <f>Qdataupdate!Q1728/2446.575546</f>
        <v>0</v>
      </c>
      <c r="R1728" s="2">
        <f>Qdataupdate!R1728/2446.575546</f>
        <v>0</v>
      </c>
      <c r="S1728" s="2">
        <f>Qdataupdate!S1728/2446.575546</f>
        <v>0</v>
      </c>
      <c r="T1728" s="2">
        <f>Qdataupdate!T1728/2446.575546</f>
        <v>0</v>
      </c>
      <c r="U1728" s="2">
        <f>Qdataupdate!U1728/2446.575546</f>
        <v>0</v>
      </c>
    </row>
    <row r="1729" spans="1:21" x14ac:dyDescent="0.25">
      <c r="A1729" s="1">
        <v>41722</v>
      </c>
      <c r="B1729" s="2">
        <f>Qdataupdate!B1729/2446.575546</f>
        <v>2.8705428742971666</v>
      </c>
      <c r="C1729" s="2">
        <f>Qdataupdate!C1729/2446.575546</f>
        <v>0</v>
      </c>
      <c r="D1729" s="2">
        <f>Qdataupdate!D1729/2446.575546</f>
        <v>0</v>
      </c>
      <c r="E1729" s="2">
        <f>Qdataupdate!E1729/2446.575546</f>
        <v>0</v>
      </c>
      <c r="F1729" s="2">
        <f>Qdataupdate!F1729/2446.575546</f>
        <v>0</v>
      </c>
      <c r="G1729" s="2">
        <f>Qdataupdate!G1729/2446.575546</f>
        <v>0</v>
      </c>
      <c r="H1729" s="2">
        <f>Qdataupdate!H1729/2446.575546</f>
        <v>0</v>
      </c>
      <c r="I1729" s="2">
        <f>Qdataupdate!I1729/2446.575546</f>
        <v>33.470999999999997</v>
      </c>
      <c r="J1729" s="2">
        <f>Qdataupdate!J1729/2446.575546</f>
        <v>0</v>
      </c>
      <c r="K1729" s="2">
        <f>Qdataupdate!K1729/2446.575546</f>
        <v>0</v>
      </c>
      <c r="L1729" s="2">
        <f>Qdataupdate!L1729/2446.575546</f>
        <v>0</v>
      </c>
      <c r="M1729" s="2">
        <f>Qdataupdate!M1729/2446.575546</f>
        <v>0</v>
      </c>
      <c r="N1729" s="2">
        <f>Qdataupdate!N1729/2446.575546</f>
        <v>0</v>
      </c>
      <c r="O1729" s="2">
        <f>Qdataupdate!O1729/2446.575546</f>
        <v>0</v>
      </c>
      <c r="P1729" s="2">
        <f>Qdataupdate!P1729/2446.575546</f>
        <v>0</v>
      </c>
      <c r="Q1729" s="2">
        <f>Qdataupdate!Q1729/2446.575546</f>
        <v>0</v>
      </c>
      <c r="R1729" s="2">
        <f>Qdataupdate!R1729/2446.575546</f>
        <v>0</v>
      </c>
      <c r="S1729" s="2">
        <f>Qdataupdate!S1729/2446.575546</f>
        <v>0</v>
      </c>
      <c r="T1729" s="2">
        <f>Qdataupdate!T1729/2446.575546</f>
        <v>0</v>
      </c>
      <c r="U1729" s="2">
        <f>Qdataupdate!U1729/2446.575546</f>
        <v>0</v>
      </c>
    </row>
    <row r="1730" spans="1:21" x14ac:dyDescent="0.25">
      <c r="A1730" s="1">
        <v>41723</v>
      </c>
      <c r="B1730" s="2">
        <f>Qdataupdate!B1730/2446.575546</f>
        <v>2.8709516088656271</v>
      </c>
      <c r="C1730" s="2">
        <f>Qdataupdate!C1730/2446.575546</f>
        <v>0</v>
      </c>
      <c r="D1730" s="2">
        <f>Qdataupdate!D1730/2446.575546</f>
        <v>0</v>
      </c>
      <c r="E1730" s="2">
        <f>Qdataupdate!E1730/2446.575546</f>
        <v>0</v>
      </c>
      <c r="F1730" s="2">
        <f>Qdataupdate!F1730/2446.575546</f>
        <v>0</v>
      </c>
      <c r="G1730" s="2">
        <f>Qdataupdate!G1730/2446.575546</f>
        <v>0</v>
      </c>
      <c r="H1730" s="2">
        <f>Qdataupdate!H1730/2446.575546</f>
        <v>0</v>
      </c>
      <c r="I1730" s="2">
        <f>Qdataupdate!I1730/2446.575546</f>
        <v>72.294999999999987</v>
      </c>
      <c r="J1730" s="2">
        <f>Qdataupdate!J1730/2446.575546</f>
        <v>0</v>
      </c>
      <c r="K1730" s="2">
        <f>Qdataupdate!K1730/2446.575546</f>
        <v>0</v>
      </c>
      <c r="L1730" s="2">
        <f>Qdataupdate!L1730/2446.575546</f>
        <v>0</v>
      </c>
      <c r="M1730" s="2">
        <f>Qdataupdate!M1730/2446.575546</f>
        <v>0</v>
      </c>
      <c r="N1730" s="2">
        <f>Qdataupdate!N1730/2446.575546</f>
        <v>0</v>
      </c>
      <c r="O1730" s="2">
        <f>Qdataupdate!O1730/2446.575546</f>
        <v>13.822999999999999</v>
      </c>
      <c r="P1730" s="2">
        <f>Qdataupdate!P1730/2446.575546</f>
        <v>0</v>
      </c>
      <c r="Q1730" s="2">
        <f>Qdataupdate!Q1730/2446.575546</f>
        <v>0</v>
      </c>
      <c r="R1730" s="2">
        <f>Qdataupdate!R1730/2446.575546</f>
        <v>0</v>
      </c>
      <c r="S1730" s="2">
        <f>Qdataupdate!S1730/2446.575546</f>
        <v>0</v>
      </c>
      <c r="T1730" s="2">
        <f>Qdataupdate!T1730/2446.575546</f>
        <v>0</v>
      </c>
      <c r="U1730" s="2">
        <f>Qdataupdate!U1730/2446.575546</f>
        <v>0</v>
      </c>
    </row>
    <row r="1731" spans="1:21" x14ac:dyDescent="0.25">
      <c r="A1731" s="1">
        <v>41724</v>
      </c>
      <c r="B1731" s="2">
        <f>Qdataupdate!B1731/2446.575546</f>
        <v>2.8713603434340875</v>
      </c>
      <c r="C1731" s="2">
        <f>Qdataupdate!C1731/2446.575546</f>
        <v>-25.166999999999998</v>
      </c>
      <c r="D1731" s="2">
        <f>Qdataupdate!D1731/2446.575546</f>
        <v>0</v>
      </c>
      <c r="E1731" s="2">
        <f>Qdataupdate!E1731/2446.575546</f>
        <v>0</v>
      </c>
      <c r="F1731" s="2">
        <f>Qdataupdate!F1731/2446.575546</f>
        <v>0</v>
      </c>
      <c r="G1731" s="2">
        <f>Qdataupdate!G1731/2446.575546</f>
        <v>0</v>
      </c>
      <c r="H1731" s="2">
        <f>Qdataupdate!H1731/2446.575546</f>
        <v>0</v>
      </c>
      <c r="I1731" s="2">
        <f>Qdataupdate!I1731/2446.575546</f>
        <v>127.78099999999999</v>
      </c>
      <c r="J1731" s="2">
        <f>Qdataupdate!J1731/2446.575546</f>
        <v>0</v>
      </c>
      <c r="K1731" s="2">
        <f>Qdataupdate!K1731/2446.575546</f>
        <v>0</v>
      </c>
      <c r="L1731" s="2">
        <f>Qdataupdate!L1731/2446.575546</f>
        <v>0</v>
      </c>
      <c r="M1731" s="2">
        <f>Qdataupdate!M1731/2446.575546</f>
        <v>0</v>
      </c>
      <c r="N1731" s="2">
        <f>Qdataupdate!N1731/2446.575546</f>
        <v>0</v>
      </c>
      <c r="O1731" s="2">
        <f>Qdataupdate!O1731/2446.575546</f>
        <v>60.460999999999999</v>
      </c>
      <c r="P1731" s="2">
        <f>Qdataupdate!P1731/2446.575546</f>
        <v>0</v>
      </c>
      <c r="Q1731" s="2">
        <f>Qdataupdate!Q1731/2446.575546</f>
        <v>0</v>
      </c>
      <c r="R1731" s="2">
        <f>Qdataupdate!R1731/2446.575546</f>
        <v>0</v>
      </c>
      <c r="S1731" s="2">
        <f>Qdataupdate!S1731/2446.575546</f>
        <v>0</v>
      </c>
      <c r="T1731" s="2">
        <f>Qdataupdate!T1731/2446.575546</f>
        <v>0</v>
      </c>
      <c r="U1731" s="2">
        <f>Qdataupdate!U1731/2446.575546</f>
        <v>0</v>
      </c>
    </row>
    <row r="1732" spans="1:21" x14ac:dyDescent="0.25">
      <c r="A1732" s="1">
        <v>41725</v>
      </c>
      <c r="B1732" s="2">
        <f>Qdataupdate!B1732/2446.575546</f>
        <v>2.871769078002548</v>
      </c>
      <c r="C1732" s="2">
        <f>Qdataupdate!C1732/2446.575546</f>
        <v>-73.694000000000003</v>
      </c>
      <c r="D1732" s="2">
        <f>Qdataupdate!D1732/2446.575546</f>
        <v>0</v>
      </c>
      <c r="E1732" s="2">
        <f>Qdataupdate!E1732/2446.575546</f>
        <v>0</v>
      </c>
      <c r="F1732" s="2">
        <f>Qdataupdate!F1732/2446.575546</f>
        <v>0</v>
      </c>
      <c r="G1732" s="2">
        <f>Qdataupdate!G1732/2446.575546</f>
        <v>0</v>
      </c>
      <c r="H1732" s="2">
        <f>Qdataupdate!H1732/2446.575546</f>
        <v>0</v>
      </c>
      <c r="I1732" s="2">
        <f>Qdataupdate!I1732/2446.575546</f>
        <v>184.16800000000001</v>
      </c>
      <c r="J1732" s="2">
        <f>Qdataupdate!J1732/2446.575546</f>
        <v>0</v>
      </c>
      <c r="K1732" s="2">
        <f>Qdataupdate!K1732/2446.575546</f>
        <v>0</v>
      </c>
      <c r="L1732" s="2">
        <f>Qdataupdate!L1732/2446.575546</f>
        <v>0</v>
      </c>
      <c r="M1732" s="2">
        <f>Qdataupdate!M1732/2446.575546</f>
        <v>0</v>
      </c>
      <c r="N1732" s="2">
        <f>Qdataupdate!N1732/2446.575546</f>
        <v>0</v>
      </c>
      <c r="O1732" s="2">
        <f>Qdataupdate!O1732/2446.575546</f>
        <v>0</v>
      </c>
      <c r="P1732" s="2">
        <f>Qdataupdate!P1732/2446.575546</f>
        <v>0</v>
      </c>
      <c r="Q1732" s="2">
        <f>Qdataupdate!Q1732/2446.575546</f>
        <v>0</v>
      </c>
      <c r="R1732" s="2">
        <f>Qdataupdate!R1732/2446.575546</f>
        <v>0</v>
      </c>
      <c r="S1732" s="2">
        <f>Qdataupdate!S1732/2446.575546</f>
        <v>0</v>
      </c>
      <c r="T1732" s="2">
        <f>Qdataupdate!T1732/2446.575546</f>
        <v>0</v>
      </c>
      <c r="U1732" s="2">
        <f>Qdataupdate!U1732/2446.575546</f>
        <v>0</v>
      </c>
    </row>
    <row r="1733" spans="1:21" x14ac:dyDescent="0.25">
      <c r="A1733" s="1">
        <v>41726</v>
      </c>
      <c r="B1733" s="2">
        <f>Qdataupdate!B1733/2446.575546</f>
        <v>2.872177812571008</v>
      </c>
      <c r="C1733" s="2">
        <f>Qdataupdate!C1733/2446.575546</f>
        <v>-25.751000000000001</v>
      </c>
      <c r="D1733" s="2">
        <f>Qdataupdate!D1733/2446.575546</f>
        <v>0</v>
      </c>
      <c r="E1733" s="2">
        <f>Qdataupdate!E1733/2446.575546</f>
        <v>0</v>
      </c>
      <c r="F1733" s="2">
        <f>Qdataupdate!F1733/2446.575546</f>
        <v>0</v>
      </c>
      <c r="G1733" s="2">
        <f>Qdataupdate!G1733/2446.575546</f>
        <v>0</v>
      </c>
      <c r="H1733" s="2">
        <f>Qdataupdate!H1733/2446.575546</f>
        <v>0</v>
      </c>
      <c r="I1733" s="2">
        <f>Qdataupdate!I1733/2446.575546</f>
        <v>74.415000000000006</v>
      </c>
      <c r="J1733" s="2">
        <f>Qdataupdate!J1733/2446.575546</f>
        <v>0</v>
      </c>
      <c r="K1733" s="2">
        <f>Qdataupdate!K1733/2446.575546</f>
        <v>0</v>
      </c>
      <c r="L1733" s="2">
        <f>Qdataupdate!L1733/2446.575546</f>
        <v>0</v>
      </c>
      <c r="M1733" s="2">
        <f>Qdataupdate!M1733/2446.575546</f>
        <v>0</v>
      </c>
      <c r="N1733" s="2">
        <f>Qdataupdate!N1733/2446.575546</f>
        <v>0</v>
      </c>
      <c r="O1733" s="2">
        <f>Qdataupdate!O1733/2446.575546</f>
        <v>0</v>
      </c>
      <c r="P1733" s="2">
        <f>Qdataupdate!P1733/2446.575546</f>
        <v>0</v>
      </c>
      <c r="Q1733" s="2">
        <f>Qdataupdate!Q1733/2446.575546</f>
        <v>0</v>
      </c>
      <c r="R1733" s="2">
        <f>Qdataupdate!R1733/2446.575546</f>
        <v>0</v>
      </c>
      <c r="S1733" s="2">
        <f>Qdataupdate!S1733/2446.575546</f>
        <v>0</v>
      </c>
      <c r="T1733" s="2">
        <f>Qdataupdate!T1733/2446.575546</f>
        <v>0</v>
      </c>
      <c r="U1733" s="2">
        <f>Qdataupdate!U1733/2446.575546</f>
        <v>0</v>
      </c>
    </row>
    <row r="1734" spans="1:21" x14ac:dyDescent="0.25">
      <c r="A1734" s="1">
        <v>41727</v>
      </c>
      <c r="B1734" s="2">
        <f>Qdataupdate!B1734/2446.575546</f>
        <v>2.8725865471394685</v>
      </c>
      <c r="C1734" s="2">
        <f>Qdataupdate!C1734/2446.575546</f>
        <v>0</v>
      </c>
      <c r="D1734" s="2">
        <f>Qdataupdate!D1734/2446.575546</f>
        <v>0</v>
      </c>
      <c r="E1734" s="2">
        <f>Qdataupdate!E1734/2446.575546</f>
        <v>0</v>
      </c>
      <c r="F1734" s="2">
        <f>Qdataupdate!F1734/2446.575546</f>
        <v>0</v>
      </c>
      <c r="G1734" s="2">
        <f>Qdataupdate!G1734/2446.575546</f>
        <v>0</v>
      </c>
      <c r="H1734" s="2">
        <f>Qdataupdate!H1734/2446.575546</f>
        <v>0</v>
      </c>
      <c r="I1734" s="2">
        <f>Qdataupdate!I1734/2446.575546</f>
        <v>19.969000000000001</v>
      </c>
      <c r="J1734" s="2">
        <f>Qdataupdate!J1734/2446.575546</f>
        <v>0</v>
      </c>
      <c r="K1734" s="2">
        <f>Qdataupdate!K1734/2446.575546</f>
        <v>0</v>
      </c>
      <c r="L1734" s="2">
        <f>Qdataupdate!L1734/2446.575546</f>
        <v>0</v>
      </c>
      <c r="M1734" s="2">
        <f>Qdataupdate!M1734/2446.575546</f>
        <v>0</v>
      </c>
      <c r="N1734" s="2">
        <f>Qdataupdate!N1734/2446.575546</f>
        <v>0</v>
      </c>
      <c r="O1734" s="2">
        <f>Qdataupdate!O1734/2446.575546</f>
        <v>0</v>
      </c>
      <c r="P1734" s="2">
        <f>Qdataupdate!P1734/2446.575546</f>
        <v>0</v>
      </c>
      <c r="Q1734" s="2">
        <f>Qdataupdate!Q1734/2446.575546</f>
        <v>0</v>
      </c>
      <c r="R1734" s="2">
        <f>Qdataupdate!R1734/2446.575546</f>
        <v>0</v>
      </c>
      <c r="S1734" s="2">
        <f>Qdataupdate!S1734/2446.575546</f>
        <v>0</v>
      </c>
      <c r="T1734" s="2">
        <f>Qdataupdate!T1734/2446.575546</f>
        <v>0</v>
      </c>
      <c r="U1734" s="2">
        <f>Qdataupdate!U1734/2446.575546</f>
        <v>0</v>
      </c>
    </row>
    <row r="1735" spans="1:21" x14ac:dyDescent="0.25">
      <c r="A1735" s="1">
        <v>41728</v>
      </c>
      <c r="B1735" s="2">
        <f>Qdataupdate!B1735/2446.575546</f>
        <v>2.8729952817079289</v>
      </c>
      <c r="C1735" s="2">
        <f>Qdataupdate!C1735/2446.575546</f>
        <v>0</v>
      </c>
      <c r="D1735" s="2">
        <f>Qdataupdate!D1735/2446.575546</f>
        <v>0</v>
      </c>
      <c r="E1735" s="2">
        <f>Qdataupdate!E1735/2446.575546</f>
        <v>0</v>
      </c>
      <c r="F1735" s="2">
        <f>Qdataupdate!F1735/2446.575546</f>
        <v>0</v>
      </c>
      <c r="G1735" s="2">
        <f>Qdataupdate!G1735/2446.575546</f>
        <v>0</v>
      </c>
      <c r="H1735" s="2">
        <f>Qdataupdate!H1735/2446.575546</f>
        <v>0</v>
      </c>
      <c r="I1735" s="2">
        <f>Qdataupdate!I1735/2446.575546</f>
        <v>83.894999999999996</v>
      </c>
      <c r="J1735" s="2">
        <f>Qdataupdate!J1735/2446.575546</f>
        <v>0</v>
      </c>
      <c r="K1735" s="2">
        <f>Qdataupdate!K1735/2446.575546</f>
        <v>0</v>
      </c>
      <c r="L1735" s="2">
        <f>Qdataupdate!L1735/2446.575546</f>
        <v>0</v>
      </c>
      <c r="M1735" s="2">
        <f>Qdataupdate!M1735/2446.575546</f>
        <v>0</v>
      </c>
      <c r="N1735" s="2">
        <f>Qdataupdate!N1735/2446.575546</f>
        <v>0</v>
      </c>
      <c r="O1735" s="2">
        <f>Qdataupdate!O1735/2446.575546</f>
        <v>0</v>
      </c>
      <c r="P1735" s="2">
        <f>Qdataupdate!P1735/2446.575546</f>
        <v>0</v>
      </c>
      <c r="Q1735" s="2">
        <f>Qdataupdate!Q1735/2446.575546</f>
        <v>0</v>
      </c>
      <c r="R1735" s="2">
        <f>Qdataupdate!R1735/2446.575546</f>
        <v>0</v>
      </c>
      <c r="S1735" s="2">
        <f>Qdataupdate!S1735/2446.575546</f>
        <v>0</v>
      </c>
      <c r="T1735" s="2">
        <f>Qdataupdate!T1735/2446.575546</f>
        <v>0</v>
      </c>
      <c r="U1735" s="2">
        <f>Qdataupdate!U1735/2446.575546</f>
        <v>0</v>
      </c>
    </row>
    <row r="1736" spans="1:21" x14ac:dyDescent="0.25">
      <c r="A1736" s="1">
        <v>41729</v>
      </c>
      <c r="B1736" s="2">
        <f>Qdataupdate!B1736/2446.575546</f>
        <v>2.8734040162763894</v>
      </c>
      <c r="C1736" s="2">
        <f>Qdataupdate!C1736/2446.575546</f>
        <v>0</v>
      </c>
      <c r="D1736" s="2">
        <f>Qdataupdate!D1736/2446.575546</f>
        <v>0</v>
      </c>
      <c r="E1736" s="2">
        <f>Qdataupdate!E1736/2446.575546</f>
        <v>0</v>
      </c>
      <c r="F1736" s="2">
        <f>Qdataupdate!F1736/2446.575546</f>
        <v>0</v>
      </c>
      <c r="G1736" s="2">
        <f>Qdataupdate!G1736/2446.575546</f>
        <v>0</v>
      </c>
      <c r="H1736" s="2">
        <f>Qdataupdate!H1736/2446.575546</f>
        <v>0</v>
      </c>
      <c r="I1736" s="2">
        <f>Qdataupdate!I1736/2446.575546</f>
        <v>14.917999999999999</v>
      </c>
      <c r="J1736" s="2">
        <f>Qdataupdate!J1736/2446.575546</f>
        <v>0</v>
      </c>
      <c r="K1736" s="2">
        <f>Qdataupdate!K1736/2446.575546</f>
        <v>0</v>
      </c>
      <c r="L1736" s="2">
        <f>Qdataupdate!L1736/2446.575546</f>
        <v>0</v>
      </c>
      <c r="M1736" s="2">
        <f>Qdataupdate!M1736/2446.575546</f>
        <v>0</v>
      </c>
      <c r="N1736" s="2">
        <f>Qdataupdate!N1736/2446.575546</f>
        <v>24.404</v>
      </c>
      <c r="O1736" s="2">
        <f>Qdataupdate!O1736/2446.575546</f>
        <v>0</v>
      </c>
      <c r="P1736" s="2">
        <f>Qdataupdate!P1736/2446.575546</f>
        <v>0</v>
      </c>
      <c r="Q1736" s="2">
        <f>Qdataupdate!Q1736/2446.575546</f>
        <v>0</v>
      </c>
      <c r="R1736" s="2">
        <f>Qdataupdate!R1736/2446.575546</f>
        <v>0</v>
      </c>
      <c r="S1736" s="2">
        <f>Qdataupdate!S1736/2446.575546</f>
        <v>0</v>
      </c>
      <c r="T1736" s="2">
        <f>Qdataupdate!T1736/2446.575546</f>
        <v>0</v>
      </c>
      <c r="U1736" s="2">
        <f>Qdataupdate!U1736/2446.575546</f>
        <v>0</v>
      </c>
    </row>
    <row r="1737" spans="1:21" x14ac:dyDescent="0.25">
      <c r="A1737" s="1">
        <v>41730</v>
      </c>
      <c r="B1737" s="2">
        <f>Qdataupdate!B1737/2446.575546</f>
        <v>2.8738127508448494</v>
      </c>
      <c r="C1737" s="2">
        <f>Qdataupdate!C1737/2446.575546</f>
        <v>-66.600999999999999</v>
      </c>
      <c r="D1737" s="2">
        <f>Qdataupdate!D1737/2446.575546</f>
        <v>0</v>
      </c>
      <c r="E1737" s="2">
        <f>Qdataupdate!E1737/2446.575546</f>
        <v>0</v>
      </c>
      <c r="F1737" s="2">
        <f>Qdataupdate!F1737/2446.575546</f>
        <v>0</v>
      </c>
      <c r="G1737" s="2">
        <f>Qdataupdate!G1737/2446.575546</f>
        <v>0</v>
      </c>
      <c r="H1737" s="2">
        <f>Qdataupdate!H1737/2446.575546</f>
        <v>0</v>
      </c>
      <c r="I1737" s="2">
        <f>Qdataupdate!I1737/2446.575546</f>
        <v>0</v>
      </c>
      <c r="J1737" s="2">
        <f>Qdataupdate!J1737/2446.575546</f>
        <v>0</v>
      </c>
      <c r="K1737" s="2">
        <f>Qdataupdate!K1737/2446.575546</f>
        <v>0</v>
      </c>
      <c r="L1737" s="2">
        <f>Qdataupdate!L1737/2446.575546</f>
        <v>0</v>
      </c>
      <c r="M1737" s="2">
        <f>Qdataupdate!M1737/2446.575546</f>
        <v>0</v>
      </c>
      <c r="N1737" s="2">
        <f>Qdataupdate!N1737/2446.575546</f>
        <v>0</v>
      </c>
      <c r="O1737" s="2">
        <f>Qdataupdate!O1737/2446.575546</f>
        <v>0</v>
      </c>
      <c r="P1737" s="2">
        <f>Qdataupdate!P1737/2446.575546</f>
        <v>0</v>
      </c>
      <c r="Q1737" s="2">
        <f>Qdataupdate!Q1737/2446.575546</f>
        <v>0</v>
      </c>
      <c r="R1737" s="2">
        <f>Qdataupdate!R1737/2446.575546</f>
        <v>0</v>
      </c>
      <c r="S1737" s="2">
        <f>Qdataupdate!S1737/2446.575546</f>
        <v>0</v>
      </c>
      <c r="T1737" s="2">
        <f>Qdataupdate!T1737/2446.575546</f>
        <v>0</v>
      </c>
      <c r="U1737" s="2">
        <f>Qdataupdate!U1737/2446.575546</f>
        <v>0</v>
      </c>
    </row>
    <row r="1738" spans="1:21" x14ac:dyDescent="0.25">
      <c r="A1738" s="1">
        <v>41731</v>
      </c>
      <c r="B1738" s="2">
        <f>Qdataupdate!B1738/2446.575546</f>
        <v>2.8742214854133099</v>
      </c>
      <c r="C1738" s="2">
        <f>Qdataupdate!C1738/2446.575546</f>
        <v>-40.070999999999998</v>
      </c>
      <c r="D1738" s="2">
        <f>Qdataupdate!D1738/2446.575546</f>
        <v>0</v>
      </c>
      <c r="E1738" s="2">
        <f>Qdataupdate!E1738/2446.575546</f>
        <v>0</v>
      </c>
      <c r="F1738" s="2">
        <f>Qdataupdate!F1738/2446.575546</f>
        <v>0</v>
      </c>
      <c r="G1738" s="2">
        <f>Qdataupdate!G1738/2446.575546</f>
        <v>0</v>
      </c>
      <c r="H1738" s="2">
        <f>Qdataupdate!H1738/2446.575546</f>
        <v>0</v>
      </c>
      <c r="I1738" s="2">
        <f>Qdataupdate!I1738/2446.575546</f>
        <v>0</v>
      </c>
      <c r="J1738" s="2">
        <f>Qdataupdate!J1738/2446.575546</f>
        <v>0</v>
      </c>
      <c r="K1738" s="2">
        <f>Qdataupdate!K1738/2446.575546</f>
        <v>0</v>
      </c>
      <c r="L1738" s="2">
        <f>Qdataupdate!L1738/2446.575546</f>
        <v>0</v>
      </c>
      <c r="M1738" s="2">
        <f>Qdataupdate!M1738/2446.575546</f>
        <v>0</v>
      </c>
      <c r="N1738" s="2">
        <f>Qdataupdate!N1738/2446.575546</f>
        <v>0</v>
      </c>
      <c r="O1738" s="2">
        <f>Qdataupdate!O1738/2446.575546</f>
        <v>0</v>
      </c>
      <c r="P1738" s="2">
        <f>Qdataupdate!P1738/2446.575546</f>
        <v>0</v>
      </c>
      <c r="Q1738" s="2">
        <f>Qdataupdate!Q1738/2446.575546</f>
        <v>0</v>
      </c>
      <c r="R1738" s="2">
        <f>Qdataupdate!R1738/2446.575546</f>
        <v>0</v>
      </c>
      <c r="S1738" s="2">
        <f>Qdataupdate!S1738/2446.575546</f>
        <v>0</v>
      </c>
      <c r="T1738" s="2">
        <f>Qdataupdate!T1738/2446.575546</f>
        <v>0</v>
      </c>
      <c r="U1738" s="2">
        <f>Qdataupdate!U1738/2446.575546</f>
        <v>0</v>
      </c>
    </row>
    <row r="1739" spans="1:21" x14ac:dyDescent="0.25">
      <c r="A1739" s="1">
        <v>41732</v>
      </c>
      <c r="B1739" s="2">
        <f>Qdataupdate!B1739/2446.575546</f>
        <v>2.8746302199817704</v>
      </c>
      <c r="C1739" s="2">
        <f>Qdataupdate!C1739/2446.575546</f>
        <v>-44.844999999999999</v>
      </c>
      <c r="D1739" s="2">
        <f>Qdataupdate!D1739/2446.575546</f>
        <v>0</v>
      </c>
      <c r="E1739" s="2">
        <f>Qdataupdate!E1739/2446.575546</f>
        <v>0</v>
      </c>
      <c r="F1739" s="2">
        <f>Qdataupdate!F1739/2446.575546</f>
        <v>0</v>
      </c>
      <c r="G1739" s="2">
        <f>Qdataupdate!G1739/2446.575546</f>
        <v>0</v>
      </c>
      <c r="H1739" s="2">
        <f>Qdataupdate!H1739/2446.575546</f>
        <v>0</v>
      </c>
      <c r="I1739" s="2">
        <f>Qdataupdate!I1739/2446.575546</f>
        <v>43.497</v>
      </c>
      <c r="J1739" s="2">
        <f>Qdataupdate!J1739/2446.575546</f>
        <v>0</v>
      </c>
      <c r="K1739" s="2">
        <f>Qdataupdate!K1739/2446.575546</f>
        <v>0</v>
      </c>
      <c r="L1739" s="2">
        <f>Qdataupdate!L1739/2446.575546</f>
        <v>0</v>
      </c>
      <c r="M1739" s="2">
        <f>Qdataupdate!M1739/2446.575546</f>
        <v>0</v>
      </c>
      <c r="N1739" s="2">
        <f>Qdataupdate!N1739/2446.575546</f>
        <v>0</v>
      </c>
      <c r="O1739" s="2">
        <f>Qdataupdate!O1739/2446.575546</f>
        <v>0</v>
      </c>
      <c r="P1739" s="2">
        <f>Qdataupdate!P1739/2446.575546</f>
        <v>0</v>
      </c>
      <c r="Q1739" s="2">
        <f>Qdataupdate!Q1739/2446.575546</f>
        <v>0</v>
      </c>
      <c r="R1739" s="2">
        <f>Qdataupdate!R1739/2446.575546</f>
        <v>0</v>
      </c>
      <c r="S1739" s="2">
        <f>Qdataupdate!S1739/2446.575546</f>
        <v>0</v>
      </c>
      <c r="T1739" s="2">
        <f>Qdataupdate!T1739/2446.575546</f>
        <v>0</v>
      </c>
      <c r="U1739" s="2">
        <f>Qdataupdate!U1739/2446.575546</f>
        <v>0</v>
      </c>
    </row>
    <row r="1740" spans="1:21" x14ac:dyDescent="0.25">
      <c r="A1740" s="1">
        <v>41733</v>
      </c>
      <c r="B1740" s="2">
        <f>Qdataupdate!B1740/2446.575546</f>
        <v>2.8750389545502308</v>
      </c>
      <c r="C1740" s="2">
        <f>Qdataupdate!C1740/2446.575546</f>
        <v>-64.674000000000007</v>
      </c>
      <c r="D1740" s="2">
        <f>Qdataupdate!D1740/2446.575546</f>
        <v>0</v>
      </c>
      <c r="E1740" s="2">
        <f>Qdataupdate!E1740/2446.575546</f>
        <v>0</v>
      </c>
      <c r="F1740" s="2">
        <f>Qdataupdate!F1740/2446.575546</f>
        <v>0</v>
      </c>
      <c r="G1740" s="2">
        <f>Qdataupdate!G1740/2446.575546</f>
        <v>0</v>
      </c>
      <c r="H1740" s="2">
        <f>Qdataupdate!H1740/2446.575546</f>
        <v>0</v>
      </c>
      <c r="I1740" s="2">
        <f>Qdataupdate!I1740/2446.575546</f>
        <v>24.838000000000001</v>
      </c>
      <c r="J1740" s="2">
        <f>Qdataupdate!J1740/2446.575546</f>
        <v>0</v>
      </c>
      <c r="K1740" s="2">
        <f>Qdataupdate!K1740/2446.575546</f>
        <v>0</v>
      </c>
      <c r="L1740" s="2">
        <f>Qdataupdate!L1740/2446.575546</f>
        <v>0</v>
      </c>
      <c r="M1740" s="2">
        <f>Qdataupdate!M1740/2446.575546</f>
        <v>0</v>
      </c>
      <c r="N1740" s="2">
        <f>Qdataupdate!N1740/2446.575546</f>
        <v>0</v>
      </c>
      <c r="O1740" s="2">
        <f>Qdataupdate!O1740/2446.575546</f>
        <v>0</v>
      </c>
      <c r="P1740" s="2">
        <f>Qdataupdate!P1740/2446.575546</f>
        <v>0</v>
      </c>
      <c r="Q1740" s="2">
        <f>Qdataupdate!Q1740/2446.575546</f>
        <v>0</v>
      </c>
      <c r="R1740" s="2">
        <f>Qdataupdate!R1740/2446.575546</f>
        <v>0</v>
      </c>
      <c r="S1740" s="2">
        <f>Qdataupdate!S1740/2446.575546</f>
        <v>0</v>
      </c>
      <c r="T1740" s="2">
        <f>Qdataupdate!T1740/2446.575546</f>
        <v>0</v>
      </c>
      <c r="U1740" s="2">
        <f>Qdataupdate!U1740/2446.575546</f>
        <v>0</v>
      </c>
    </row>
    <row r="1741" spans="1:21" x14ac:dyDescent="0.25">
      <c r="A1741" s="1">
        <v>41734</v>
      </c>
      <c r="B1741" s="2">
        <f>Qdataupdate!B1741/2446.575546</f>
        <v>2.8754476891186913</v>
      </c>
      <c r="C1741" s="2">
        <f>Qdataupdate!C1741/2446.575546</f>
        <v>-41.423999999999999</v>
      </c>
      <c r="D1741" s="2">
        <f>Qdataupdate!D1741/2446.575546</f>
        <v>0</v>
      </c>
      <c r="E1741" s="2">
        <f>Qdataupdate!E1741/2446.575546</f>
        <v>0</v>
      </c>
      <c r="F1741" s="2">
        <f>Qdataupdate!F1741/2446.575546</f>
        <v>0</v>
      </c>
      <c r="G1741" s="2">
        <f>Qdataupdate!G1741/2446.575546</f>
        <v>0</v>
      </c>
      <c r="H1741" s="2">
        <f>Qdataupdate!H1741/2446.575546</f>
        <v>0</v>
      </c>
      <c r="I1741" s="2">
        <f>Qdataupdate!I1741/2446.575546</f>
        <v>0</v>
      </c>
      <c r="J1741" s="2">
        <f>Qdataupdate!J1741/2446.575546</f>
        <v>0</v>
      </c>
      <c r="K1741" s="2">
        <f>Qdataupdate!K1741/2446.575546</f>
        <v>0</v>
      </c>
      <c r="L1741" s="2">
        <f>Qdataupdate!L1741/2446.575546</f>
        <v>0</v>
      </c>
      <c r="M1741" s="2">
        <f>Qdataupdate!M1741/2446.575546</f>
        <v>0</v>
      </c>
      <c r="N1741" s="2">
        <f>Qdataupdate!N1741/2446.575546</f>
        <v>0</v>
      </c>
      <c r="O1741" s="2">
        <f>Qdataupdate!O1741/2446.575546</f>
        <v>0</v>
      </c>
      <c r="P1741" s="2">
        <f>Qdataupdate!P1741/2446.575546</f>
        <v>0</v>
      </c>
      <c r="Q1741" s="2">
        <f>Qdataupdate!Q1741/2446.575546</f>
        <v>0</v>
      </c>
      <c r="R1741" s="2">
        <f>Qdataupdate!R1741/2446.575546</f>
        <v>0</v>
      </c>
      <c r="S1741" s="2">
        <f>Qdataupdate!S1741/2446.575546</f>
        <v>0</v>
      </c>
      <c r="T1741" s="2">
        <f>Qdataupdate!T1741/2446.575546</f>
        <v>0</v>
      </c>
      <c r="U1741" s="2">
        <f>Qdataupdate!U1741/2446.575546</f>
        <v>0</v>
      </c>
    </row>
    <row r="1742" spans="1:21" x14ac:dyDescent="0.25">
      <c r="A1742" s="1">
        <v>41735</v>
      </c>
      <c r="B1742" s="2">
        <f>Qdataupdate!B1742/2446.575546</f>
        <v>2.8758564236871513</v>
      </c>
      <c r="C1742" s="2">
        <f>Qdataupdate!C1742/2446.575546</f>
        <v>0</v>
      </c>
      <c r="D1742" s="2">
        <f>Qdataupdate!D1742/2446.575546</f>
        <v>0</v>
      </c>
      <c r="E1742" s="2">
        <f>Qdataupdate!E1742/2446.575546</f>
        <v>0</v>
      </c>
      <c r="F1742" s="2">
        <f>Qdataupdate!F1742/2446.575546</f>
        <v>0</v>
      </c>
      <c r="G1742" s="2">
        <f>Qdataupdate!G1742/2446.575546</f>
        <v>0</v>
      </c>
      <c r="H1742" s="2">
        <f>Qdataupdate!H1742/2446.575546</f>
        <v>0</v>
      </c>
      <c r="I1742" s="2">
        <f>Qdataupdate!I1742/2446.575546</f>
        <v>0</v>
      </c>
      <c r="J1742" s="2">
        <f>Qdataupdate!J1742/2446.575546</f>
        <v>0</v>
      </c>
      <c r="K1742" s="2">
        <f>Qdataupdate!K1742/2446.575546</f>
        <v>0</v>
      </c>
      <c r="L1742" s="2">
        <f>Qdataupdate!L1742/2446.575546</f>
        <v>0</v>
      </c>
      <c r="M1742" s="2">
        <f>Qdataupdate!M1742/2446.575546</f>
        <v>0</v>
      </c>
      <c r="N1742" s="2">
        <f>Qdataupdate!N1742/2446.575546</f>
        <v>0</v>
      </c>
      <c r="O1742" s="2">
        <f>Qdataupdate!O1742/2446.575546</f>
        <v>0</v>
      </c>
      <c r="P1742" s="2">
        <f>Qdataupdate!P1742/2446.575546</f>
        <v>0</v>
      </c>
      <c r="Q1742" s="2">
        <f>Qdataupdate!Q1742/2446.575546</f>
        <v>0</v>
      </c>
      <c r="R1742" s="2">
        <f>Qdataupdate!R1742/2446.575546</f>
        <v>0</v>
      </c>
      <c r="S1742" s="2">
        <f>Qdataupdate!S1742/2446.575546</f>
        <v>0</v>
      </c>
      <c r="T1742" s="2">
        <f>Qdataupdate!T1742/2446.575546</f>
        <v>0</v>
      </c>
      <c r="U1742" s="2">
        <f>Qdataupdate!U1742/2446.575546</f>
        <v>0</v>
      </c>
    </row>
    <row r="1743" spans="1:21" x14ac:dyDescent="0.25">
      <c r="A1743" s="1">
        <v>41736</v>
      </c>
      <c r="B1743" s="2">
        <f>Qdataupdate!B1743/2446.575546</f>
        <v>2.8762651582556118</v>
      </c>
      <c r="C1743" s="2">
        <f>Qdataupdate!C1743/2446.575546</f>
        <v>-86.082999999999998</v>
      </c>
      <c r="D1743" s="2">
        <f>Qdataupdate!D1743/2446.575546</f>
        <v>0</v>
      </c>
      <c r="E1743" s="2">
        <f>Qdataupdate!E1743/2446.575546</f>
        <v>0</v>
      </c>
      <c r="F1743" s="2">
        <f>Qdataupdate!F1743/2446.575546</f>
        <v>0</v>
      </c>
      <c r="G1743" s="2">
        <f>Qdataupdate!G1743/2446.575546</f>
        <v>0</v>
      </c>
      <c r="H1743" s="2">
        <f>Qdataupdate!H1743/2446.575546</f>
        <v>0</v>
      </c>
      <c r="I1743" s="2">
        <f>Qdataupdate!I1743/2446.575546</f>
        <v>0</v>
      </c>
      <c r="J1743" s="2">
        <f>Qdataupdate!J1743/2446.575546</f>
        <v>0</v>
      </c>
      <c r="K1743" s="2">
        <f>Qdataupdate!K1743/2446.575546</f>
        <v>0</v>
      </c>
      <c r="L1743" s="2">
        <f>Qdataupdate!L1743/2446.575546</f>
        <v>0</v>
      </c>
      <c r="M1743" s="2">
        <f>Qdataupdate!M1743/2446.575546</f>
        <v>0</v>
      </c>
      <c r="N1743" s="2">
        <f>Qdataupdate!N1743/2446.575546</f>
        <v>0</v>
      </c>
      <c r="O1743" s="2">
        <f>Qdataupdate!O1743/2446.575546</f>
        <v>0</v>
      </c>
      <c r="P1743" s="2">
        <f>Qdataupdate!P1743/2446.575546</f>
        <v>0</v>
      </c>
      <c r="Q1743" s="2">
        <f>Qdataupdate!Q1743/2446.575546</f>
        <v>0</v>
      </c>
      <c r="R1743" s="2">
        <f>Qdataupdate!R1743/2446.575546</f>
        <v>0</v>
      </c>
      <c r="S1743" s="2">
        <f>Qdataupdate!S1743/2446.575546</f>
        <v>0</v>
      </c>
      <c r="T1743" s="2">
        <f>Qdataupdate!T1743/2446.575546</f>
        <v>0</v>
      </c>
      <c r="U1743" s="2">
        <f>Qdataupdate!U1743/2446.575546</f>
        <v>0</v>
      </c>
    </row>
    <row r="1744" spans="1:21" x14ac:dyDescent="0.25">
      <c r="A1744" s="1">
        <v>41737</v>
      </c>
      <c r="B1744" s="2">
        <f>Qdataupdate!B1744/2446.575546</f>
        <v>2.8766738928240723</v>
      </c>
      <c r="C1744" s="2">
        <f>Qdataupdate!C1744/2446.575546</f>
        <v>-67.468000000000004</v>
      </c>
      <c r="D1744" s="2">
        <f>Qdataupdate!D1744/2446.575546</f>
        <v>0</v>
      </c>
      <c r="E1744" s="2">
        <f>Qdataupdate!E1744/2446.575546</f>
        <v>0</v>
      </c>
      <c r="F1744" s="2">
        <f>Qdataupdate!F1744/2446.575546</f>
        <v>0</v>
      </c>
      <c r="G1744" s="2">
        <f>Qdataupdate!G1744/2446.575546</f>
        <v>0</v>
      </c>
      <c r="H1744" s="2">
        <f>Qdataupdate!H1744/2446.575546</f>
        <v>0</v>
      </c>
      <c r="I1744" s="2">
        <f>Qdataupdate!I1744/2446.575546</f>
        <v>0</v>
      </c>
      <c r="J1744" s="2">
        <f>Qdataupdate!J1744/2446.575546</f>
        <v>0</v>
      </c>
      <c r="K1744" s="2">
        <f>Qdataupdate!K1744/2446.575546</f>
        <v>0</v>
      </c>
      <c r="L1744" s="2">
        <f>Qdataupdate!L1744/2446.575546</f>
        <v>0</v>
      </c>
      <c r="M1744" s="2">
        <f>Qdataupdate!M1744/2446.575546</f>
        <v>0</v>
      </c>
      <c r="N1744" s="2">
        <f>Qdataupdate!N1744/2446.575546</f>
        <v>0</v>
      </c>
      <c r="O1744" s="2">
        <f>Qdataupdate!O1744/2446.575546</f>
        <v>0</v>
      </c>
      <c r="P1744" s="2">
        <f>Qdataupdate!P1744/2446.575546</f>
        <v>0</v>
      </c>
      <c r="Q1744" s="2">
        <f>Qdataupdate!Q1744/2446.575546</f>
        <v>0</v>
      </c>
      <c r="R1744" s="2">
        <f>Qdataupdate!R1744/2446.575546</f>
        <v>0</v>
      </c>
      <c r="S1744" s="2">
        <f>Qdataupdate!S1744/2446.575546</f>
        <v>0</v>
      </c>
      <c r="T1744" s="2">
        <f>Qdataupdate!T1744/2446.575546</f>
        <v>0</v>
      </c>
      <c r="U1744" s="2">
        <f>Qdataupdate!U1744/2446.575546</f>
        <v>0</v>
      </c>
    </row>
    <row r="1745" spans="1:21" x14ac:dyDescent="0.25">
      <c r="A1745" s="1">
        <v>41738</v>
      </c>
      <c r="B1745" s="2">
        <f>Qdataupdate!B1745/2446.575546</f>
        <v>2.8770826273925327</v>
      </c>
      <c r="C1745" s="2">
        <f>Qdataupdate!C1745/2446.575546</f>
        <v>-40.201000000000001</v>
      </c>
      <c r="D1745" s="2">
        <f>Qdataupdate!D1745/2446.575546</f>
        <v>0</v>
      </c>
      <c r="E1745" s="2">
        <f>Qdataupdate!E1745/2446.575546</f>
        <v>110.53400000000001</v>
      </c>
      <c r="F1745" s="2">
        <f>Qdataupdate!F1745/2446.575546</f>
        <v>0</v>
      </c>
      <c r="G1745" s="2">
        <f>Qdataupdate!G1745/2446.575546</f>
        <v>0</v>
      </c>
      <c r="H1745" s="2">
        <f>Qdataupdate!H1745/2446.575546</f>
        <v>0</v>
      </c>
      <c r="I1745" s="2">
        <f>Qdataupdate!I1745/2446.575546</f>
        <v>12.104000000000001</v>
      </c>
      <c r="J1745" s="2">
        <f>Qdataupdate!J1745/2446.575546</f>
        <v>0</v>
      </c>
      <c r="K1745" s="2">
        <f>Qdataupdate!K1745/2446.575546</f>
        <v>0</v>
      </c>
      <c r="L1745" s="2">
        <f>Qdataupdate!L1745/2446.575546</f>
        <v>0</v>
      </c>
      <c r="M1745" s="2">
        <f>Qdataupdate!M1745/2446.575546</f>
        <v>0</v>
      </c>
      <c r="N1745" s="2">
        <f>Qdataupdate!N1745/2446.575546</f>
        <v>0</v>
      </c>
      <c r="O1745" s="2">
        <f>Qdataupdate!O1745/2446.575546</f>
        <v>0</v>
      </c>
      <c r="P1745" s="2">
        <f>Qdataupdate!P1745/2446.575546</f>
        <v>0</v>
      </c>
      <c r="Q1745" s="2">
        <f>Qdataupdate!Q1745/2446.575546</f>
        <v>0</v>
      </c>
      <c r="R1745" s="2">
        <f>Qdataupdate!R1745/2446.575546</f>
        <v>0</v>
      </c>
      <c r="S1745" s="2">
        <f>Qdataupdate!S1745/2446.575546</f>
        <v>0</v>
      </c>
      <c r="T1745" s="2">
        <f>Qdataupdate!T1745/2446.575546</f>
        <v>0</v>
      </c>
      <c r="U1745" s="2">
        <f>Qdataupdate!U1745/2446.575546</f>
        <v>0</v>
      </c>
    </row>
    <row r="1746" spans="1:21" x14ac:dyDescent="0.25">
      <c r="A1746" s="1">
        <v>41739</v>
      </c>
      <c r="B1746" s="2">
        <f>Qdataupdate!B1746/2446.575546</f>
        <v>2.8774913619609928</v>
      </c>
      <c r="C1746" s="2">
        <f>Qdataupdate!C1746/2446.575546</f>
        <v>-65.742999999999995</v>
      </c>
      <c r="D1746" s="2">
        <f>Qdataupdate!D1746/2446.575546</f>
        <v>0</v>
      </c>
      <c r="E1746" s="2">
        <f>Qdataupdate!E1746/2446.575546</f>
        <v>220.34700000000001</v>
      </c>
      <c r="F1746" s="2">
        <f>Qdataupdate!F1746/2446.575546</f>
        <v>7.5719999999999992</v>
      </c>
      <c r="G1746" s="2">
        <f>Qdataupdate!G1746/2446.575546</f>
        <v>0</v>
      </c>
      <c r="H1746" s="2">
        <f>Qdataupdate!H1746/2446.575546</f>
        <v>0</v>
      </c>
      <c r="I1746" s="2">
        <f>Qdataupdate!I1746/2446.575546</f>
        <v>0</v>
      </c>
      <c r="J1746" s="2">
        <f>Qdataupdate!J1746/2446.575546</f>
        <v>0</v>
      </c>
      <c r="K1746" s="2">
        <f>Qdataupdate!K1746/2446.575546</f>
        <v>0</v>
      </c>
      <c r="L1746" s="2">
        <f>Qdataupdate!L1746/2446.575546</f>
        <v>0</v>
      </c>
      <c r="M1746" s="2">
        <f>Qdataupdate!M1746/2446.575546</f>
        <v>0</v>
      </c>
      <c r="N1746" s="2">
        <f>Qdataupdate!N1746/2446.575546</f>
        <v>0</v>
      </c>
      <c r="O1746" s="2">
        <f>Qdataupdate!O1746/2446.575546</f>
        <v>0</v>
      </c>
      <c r="P1746" s="2">
        <f>Qdataupdate!P1746/2446.575546</f>
        <v>0</v>
      </c>
      <c r="Q1746" s="2">
        <f>Qdataupdate!Q1746/2446.575546</f>
        <v>0</v>
      </c>
      <c r="R1746" s="2">
        <f>Qdataupdate!R1746/2446.575546</f>
        <v>0</v>
      </c>
      <c r="S1746" s="2">
        <f>Qdataupdate!S1746/2446.575546</f>
        <v>0</v>
      </c>
      <c r="T1746" s="2">
        <f>Qdataupdate!T1746/2446.575546</f>
        <v>0</v>
      </c>
      <c r="U1746" s="2">
        <f>Qdataupdate!U1746/2446.575546</f>
        <v>0</v>
      </c>
    </row>
    <row r="1747" spans="1:21" x14ac:dyDescent="0.25">
      <c r="A1747" s="1">
        <v>41740</v>
      </c>
      <c r="B1747" s="2">
        <f>Qdataupdate!B1747/2446.575546</f>
        <v>2.8779000965294532</v>
      </c>
      <c r="C1747" s="2">
        <f>Qdataupdate!C1747/2446.575546</f>
        <v>-44.24</v>
      </c>
      <c r="D1747" s="2">
        <f>Qdataupdate!D1747/2446.575546</f>
        <v>0</v>
      </c>
      <c r="E1747" s="2">
        <f>Qdataupdate!E1747/2446.575546</f>
        <v>150.76400000000001</v>
      </c>
      <c r="F1747" s="2">
        <f>Qdataupdate!F1747/2446.575546</f>
        <v>0</v>
      </c>
      <c r="G1747" s="2">
        <f>Qdataupdate!G1747/2446.575546</f>
        <v>0</v>
      </c>
      <c r="H1747" s="2">
        <f>Qdataupdate!H1747/2446.575546</f>
        <v>0</v>
      </c>
      <c r="I1747" s="2">
        <f>Qdataupdate!I1747/2446.575546</f>
        <v>0</v>
      </c>
      <c r="J1747" s="2">
        <f>Qdataupdate!J1747/2446.575546</f>
        <v>0</v>
      </c>
      <c r="K1747" s="2">
        <f>Qdataupdate!K1747/2446.575546</f>
        <v>0</v>
      </c>
      <c r="L1747" s="2">
        <f>Qdataupdate!L1747/2446.575546</f>
        <v>0</v>
      </c>
      <c r="M1747" s="2">
        <f>Qdataupdate!M1747/2446.575546</f>
        <v>0</v>
      </c>
      <c r="N1747" s="2">
        <f>Qdataupdate!N1747/2446.575546</f>
        <v>0</v>
      </c>
      <c r="O1747" s="2">
        <f>Qdataupdate!O1747/2446.575546</f>
        <v>0</v>
      </c>
      <c r="P1747" s="2">
        <f>Qdataupdate!P1747/2446.575546</f>
        <v>0</v>
      </c>
      <c r="Q1747" s="2">
        <f>Qdataupdate!Q1747/2446.575546</f>
        <v>0</v>
      </c>
      <c r="R1747" s="2">
        <f>Qdataupdate!R1747/2446.575546</f>
        <v>0</v>
      </c>
      <c r="S1747" s="2">
        <f>Qdataupdate!S1747/2446.575546</f>
        <v>0</v>
      </c>
      <c r="T1747" s="2">
        <f>Qdataupdate!T1747/2446.575546</f>
        <v>0</v>
      </c>
      <c r="U1747" s="2">
        <f>Qdataupdate!U1747/2446.575546</f>
        <v>0</v>
      </c>
    </row>
    <row r="1748" spans="1:21" x14ac:dyDescent="0.25">
      <c r="A1748" s="1">
        <v>41741</v>
      </c>
      <c r="B1748" s="2">
        <f>Qdataupdate!B1748/2446.575546</f>
        <v>2.8783088310979137</v>
      </c>
      <c r="C1748" s="2">
        <f>Qdataupdate!C1748/2446.575546</f>
        <v>-30.675999999999998</v>
      </c>
      <c r="D1748" s="2">
        <f>Qdataupdate!D1748/2446.575546</f>
        <v>0</v>
      </c>
      <c r="E1748" s="2">
        <f>Qdataupdate!E1748/2446.575546</f>
        <v>0</v>
      </c>
      <c r="F1748" s="2">
        <f>Qdataupdate!F1748/2446.575546</f>
        <v>0</v>
      </c>
      <c r="G1748" s="2">
        <f>Qdataupdate!G1748/2446.575546</f>
        <v>0</v>
      </c>
      <c r="H1748" s="2">
        <f>Qdataupdate!H1748/2446.575546</f>
        <v>0</v>
      </c>
      <c r="I1748" s="2">
        <f>Qdataupdate!I1748/2446.575546</f>
        <v>0</v>
      </c>
      <c r="J1748" s="2">
        <f>Qdataupdate!J1748/2446.575546</f>
        <v>0</v>
      </c>
      <c r="K1748" s="2">
        <f>Qdataupdate!K1748/2446.575546</f>
        <v>0</v>
      </c>
      <c r="L1748" s="2">
        <f>Qdataupdate!L1748/2446.575546</f>
        <v>0</v>
      </c>
      <c r="M1748" s="2">
        <f>Qdataupdate!M1748/2446.575546</f>
        <v>0</v>
      </c>
      <c r="N1748" s="2">
        <f>Qdataupdate!N1748/2446.575546</f>
        <v>0</v>
      </c>
      <c r="O1748" s="2">
        <f>Qdataupdate!O1748/2446.575546</f>
        <v>0</v>
      </c>
      <c r="P1748" s="2">
        <f>Qdataupdate!P1748/2446.575546</f>
        <v>0</v>
      </c>
      <c r="Q1748" s="2">
        <f>Qdataupdate!Q1748/2446.575546</f>
        <v>0</v>
      </c>
      <c r="R1748" s="2">
        <f>Qdataupdate!R1748/2446.575546</f>
        <v>0</v>
      </c>
      <c r="S1748" s="2">
        <f>Qdataupdate!S1748/2446.575546</f>
        <v>0</v>
      </c>
      <c r="T1748" s="2">
        <f>Qdataupdate!T1748/2446.575546</f>
        <v>0</v>
      </c>
      <c r="U1748" s="2">
        <f>Qdataupdate!U1748/2446.575546</f>
        <v>0</v>
      </c>
    </row>
    <row r="1749" spans="1:21" x14ac:dyDescent="0.25">
      <c r="A1749" s="1">
        <v>41742</v>
      </c>
      <c r="B1749" s="2">
        <f>Qdataupdate!B1749/2446.575546</f>
        <v>2.8787175656663742</v>
      </c>
      <c r="C1749" s="2">
        <f>Qdataupdate!C1749/2446.575546</f>
        <v>0</v>
      </c>
      <c r="D1749" s="2">
        <f>Qdataupdate!D1749/2446.575546</f>
        <v>0</v>
      </c>
      <c r="E1749" s="2">
        <f>Qdataupdate!E1749/2446.575546</f>
        <v>0</v>
      </c>
      <c r="F1749" s="2">
        <f>Qdataupdate!F1749/2446.575546</f>
        <v>0</v>
      </c>
      <c r="G1749" s="2">
        <f>Qdataupdate!G1749/2446.575546</f>
        <v>0</v>
      </c>
      <c r="H1749" s="2">
        <f>Qdataupdate!H1749/2446.575546</f>
        <v>0</v>
      </c>
      <c r="I1749" s="2">
        <f>Qdataupdate!I1749/2446.575546</f>
        <v>0</v>
      </c>
      <c r="J1749" s="2">
        <f>Qdataupdate!J1749/2446.575546</f>
        <v>0</v>
      </c>
      <c r="K1749" s="2">
        <f>Qdataupdate!K1749/2446.575546</f>
        <v>0</v>
      </c>
      <c r="L1749" s="2">
        <f>Qdataupdate!L1749/2446.575546</f>
        <v>0</v>
      </c>
      <c r="M1749" s="2">
        <f>Qdataupdate!M1749/2446.575546</f>
        <v>0</v>
      </c>
      <c r="N1749" s="2">
        <f>Qdataupdate!N1749/2446.575546</f>
        <v>0</v>
      </c>
      <c r="O1749" s="2">
        <f>Qdataupdate!O1749/2446.575546</f>
        <v>0</v>
      </c>
      <c r="P1749" s="2">
        <f>Qdataupdate!P1749/2446.575546</f>
        <v>0</v>
      </c>
      <c r="Q1749" s="2">
        <f>Qdataupdate!Q1749/2446.575546</f>
        <v>0</v>
      </c>
      <c r="R1749" s="2">
        <f>Qdataupdate!R1749/2446.575546</f>
        <v>0</v>
      </c>
      <c r="S1749" s="2">
        <f>Qdataupdate!S1749/2446.575546</f>
        <v>0</v>
      </c>
      <c r="T1749" s="2">
        <f>Qdataupdate!T1749/2446.575546</f>
        <v>0</v>
      </c>
      <c r="U1749" s="2">
        <f>Qdataupdate!U1749/2446.575546</f>
        <v>0</v>
      </c>
    </row>
    <row r="1750" spans="1:21" x14ac:dyDescent="0.25">
      <c r="A1750" s="1">
        <v>41743</v>
      </c>
      <c r="B1750" s="2">
        <f>Qdataupdate!B1750/2446.575546</f>
        <v>2.8791263002348346</v>
      </c>
      <c r="C1750" s="2">
        <f>Qdataupdate!C1750/2446.575546</f>
        <v>0</v>
      </c>
      <c r="D1750" s="2">
        <f>Qdataupdate!D1750/2446.575546</f>
        <v>0</v>
      </c>
      <c r="E1750" s="2">
        <f>Qdataupdate!E1750/2446.575546</f>
        <v>0</v>
      </c>
      <c r="F1750" s="2">
        <f>Qdataupdate!F1750/2446.575546</f>
        <v>0</v>
      </c>
      <c r="G1750" s="2">
        <f>Qdataupdate!G1750/2446.575546</f>
        <v>0</v>
      </c>
      <c r="H1750" s="2">
        <f>Qdataupdate!H1750/2446.575546</f>
        <v>0</v>
      </c>
      <c r="I1750" s="2">
        <f>Qdataupdate!I1750/2446.575546</f>
        <v>0</v>
      </c>
      <c r="J1750" s="2">
        <f>Qdataupdate!J1750/2446.575546</f>
        <v>0</v>
      </c>
      <c r="K1750" s="2">
        <f>Qdataupdate!K1750/2446.575546</f>
        <v>0</v>
      </c>
      <c r="L1750" s="2">
        <f>Qdataupdate!L1750/2446.575546</f>
        <v>0</v>
      </c>
      <c r="M1750" s="2">
        <f>Qdataupdate!M1750/2446.575546</f>
        <v>0</v>
      </c>
      <c r="N1750" s="2">
        <f>Qdataupdate!N1750/2446.575546</f>
        <v>55.128</v>
      </c>
      <c r="O1750" s="2">
        <f>Qdataupdate!O1750/2446.575546</f>
        <v>0</v>
      </c>
      <c r="P1750" s="2">
        <f>Qdataupdate!P1750/2446.575546</f>
        <v>0</v>
      </c>
      <c r="Q1750" s="2">
        <f>Qdataupdate!Q1750/2446.575546</f>
        <v>0</v>
      </c>
      <c r="R1750" s="2">
        <f>Qdataupdate!R1750/2446.575546</f>
        <v>0</v>
      </c>
      <c r="S1750" s="2">
        <f>Qdataupdate!S1750/2446.575546</f>
        <v>0</v>
      </c>
      <c r="T1750" s="2">
        <f>Qdataupdate!T1750/2446.575546</f>
        <v>0</v>
      </c>
      <c r="U1750" s="2">
        <f>Qdataupdate!U1750/2446.575546</f>
        <v>0</v>
      </c>
    </row>
    <row r="1751" spans="1:21" x14ac:dyDescent="0.25">
      <c r="A1751" s="1">
        <v>41744</v>
      </c>
      <c r="B1751" s="2">
        <f>Qdataupdate!B1751/2446.575546</f>
        <v>2.8795350348032946</v>
      </c>
      <c r="C1751" s="2">
        <f>Qdataupdate!C1751/2446.575546</f>
        <v>0</v>
      </c>
      <c r="D1751" s="2">
        <f>Qdataupdate!D1751/2446.575546</f>
        <v>0</v>
      </c>
      <c r="E1751" s="2">
        <f>Qdataupdate!E1751/2446.575546</f>
        <v>0</v>
      </c>
      <c r="F1751" s="2">
        <f>Qdataupdate!F1751/2446.575546</f>
        <v>0</v>
      </c>
      <c r="G1751" s="2">
        <f>Qdataupdate!G1751/2446.575546</f>
        <v>0</v>
      </c>
      <c r="H1751" s="2">
        <f>Qdataupdate!H1751/2446.575546</f>
        <v>0</v>
      </c>
      <c r="I1751" s="2">
        <f>Qdataupdate!I1751/2446.575546</f>
        <v>0</v>
      </c>
      <c r="J1751" s="2">
        <f>Qdataupdate!J1751/2446.575546</f>
        <v>0</v>
      </c>
      <c r="K1751" s="2">
        <f>Qdataupdate!K1751/2446.575546</f>
        <v>0</v>
      </c>
      <c r="L1751" s="2">
        <f>Qdataupdate!L1751/2446.575546</f>
        <v>0</v>
      </c>
      <c r="M1751" s="2">
        <f>Qdataupdate!M1751/2446.575546</f>
        <v>0</v>
      </c>
      <c r="N1751" s="2">
        <f>Qdataupdate!N1751/2446.575546</f>
        <v>23.885000000000002</v>
      </c>
      <c r="O1751" s="2">
        <f>Qdataupdate!O1751/2446.575546</f>
        <v>0</v>
      </c>
      <c r="P1751" s="2">
        <f>Qdataupdate!P1751/2446.575546</f>
        <v>0</v>
      </c>
      <c r="Q1751" s="2">
        <f>Qdataupdate!Q1751/2446.575546</f>
        <v>0</v>
      </c>
      <c r="R1751" s="2">
        <f>Qdataupdate!R1751/2446.575546</f>
        <v>0</v>
      </c>
      <c r="S1751" s="2">
        <f>Qdataupdate!S1751/2446.575546</f>
        <v>0</v>
      </c>
      <c r="T1751" s="2">
        <f>Qdataupdate!T1751/2446.575546</f>
        <v>0</v>
      </c>
      <c r="U1751" s="2">
        <f>Qdataupdate!U1751/2446.575546</f>
        <v>0</v>
      </c>
    </row>
    <row r="1752" spans="1:21" x14ac:dyDescent="0.25">
      <c r="A1752" s="1">
        <v>41745</v>
      </c>
      <c r="B1752" s="2">
        <f>Qdataupdate!B1752/2446.575546</f>
        <v>2.8799437693717551</v>
      </c>
      <c r="C1752" s="2">
        <f>Qdataupdate!C1752/2446.575546</f>
        <v>0</v>
      </c>
      <c r="D1752" s="2">
        <f>Qdataupdate!D1752/2446.575546</f>
        <v>0</v>
      </c>
      <c r="E1752" s="2">
        <f>Qdataupdate!E1752/2446.575546</f>
        <v>0</v>
      </c>
      <c r="F1752" s="2">
        <f>Qdataupdate!F1752/2446.575546</f>
        <v>0</v>
      </c>
      <c r="G1752" s="2">
        <f>Qdataupdate!G1752/2446.575546</f>
        <v>0</v>
      </c>
      <c r="H1752" s="2">
        <f>Qdataupdate!H1752/2446.575546</f>
        <v>0</v>
      </c>
      <c r="I1752" s="2">
        <f>Qdataupdate!I1752/2446.575546</f>
        <v>0</v>
      </c>
      <c r="J1752" s="2">
        <f>Qdataupdate!J1752/2446.575546</f>
        <v>0</v>
      </c>
      <c r="K1752" s="2">
        <f>Qdataupdate!K1752/2446.575546</f>
        <v>0</v>
      </c>
      <c r="L1752" s="2">
        <f>Qdataupdate!L1752/2446.575546</f>
        <v>0</v>
      </c>
      <c r="M1752" s="2">
        <f>Qdataupdate!M1752/2446.575546</f>
        <v>0</v>
      </c>
      <c r="N1752" s="2">
        <f>Qdataupdate!N1752/2446.575546</f>
        <v>46.192</v>
      </c>
      <c r="O1752" s="2">
        <f>Qdataupdate!O1752/2446.575546</f>
        <v>0</v>
      </c>
      <c r="P1752" s="2">
        <f>Qdataupdate!P1752/2446.575546</f>
        <v>0</v>
      </c>
      <c r="Q1752" s="2">
        <f>Qdataupdate!Q1752/2446.575546</f>
        <v>0</v>
      </c>
      <c r="R1752" s="2">
        <f>Qdataupdate!R1752/2446.575546</f>
        <v>0</v>
      </c>
      <c r="S1752" s="2">
        <f>Qdataupdate!S1752/2446.575546</f>
        <v>0</v>
      </c>
      <c r="T1752" s="2">
        <f>Qdataupdate!T1752/2446.575546</f>
        <v>0</v>
      </c>
      <c r="U1752" s="2">
        <f>Qdataupdate!U1752/2446.575546</f>
        <v>0</v>
      </c>
    </row>
    <row r="1753" spans="1:21" x14ac:dyDescent="0.25">
      <c r="A1753" s="1">
        <v>41746</v>
      </c>
      <c r="B1753" s="2">
        <f>Qdataupdate!B1753/2446.575546</f>
        <v>2.8803525039402156</v>
      </c>
      <c r="C1753" s="2">
        <f>Qdataupdate!C1753/2446.575546</f>
        <v>0</v>
      </c>
      <c r="D1753" s="2">
        <f>Qdataupdate!D1753/2446.575546</f>
        <v>0</v>
      </c>
      <c r="E1753" s="2">
        <f>Qdataupdate!E1753/2446.575546</f>
        <v>0</v>
      </c>
      <c r="F1753" s="2">
        <f>Qdataupdate!F1753/2446.575546</f>
        <v>0</v>
      </c>
      <c r="G1753" s="2">
        <f>Qdataupdate!G1753/2446.575546</f>
        <v>0</v>
      </c>
      <c r="H1753" s="2">
        <f>Qdataupdate!H1753/2446.575546</f>
        <v>0</v>
      </c>
      <c r="I1753" s="2">
        <f>Qdataupdate!I1753/2446.575546</f>
        <v>13.866000000000001</v>
      </c>
      <c r="J1753" s="2">
        <f>Qdataupdate!J1753/2446.575546</f>
        <v>0</v>
      </c>
      <c r="K1753" s="2">
        <f>Qdataupdate!K1753/2446.575546</f>
        <v>0</v>
      </c>
      <c r="L1753" s="2">
        <f>Qdataupdate!L1753/2446.575546</f>
        <v>0</v>
      </c>
      <c r="M1753" s="2">
        <f>Qdataupdate!M1753/2446.575546</f>
        <v>0</v>
      </c>
      <c r="N1753" s="2">
        <f>Qdataupdate!N1753/2446.575546</f>
        <v>27.509</v>
      </c>
      <c r="O1753" s="2">
        <f>Qdataupdate!O1753/2446.575546</f>
        <v>0</v>
      </c>
      <c r="P1753" s="2">
        <f>Qdataupdate!P1753/2446.575546</f>
        <v>0</v>
      </c>
      <c r="Q1753" s="2">
        <f>Qdataupdate!Q1753/2446.575546</f>
        <v>0</v>
      </c>
      <c r="R1753" s="2">
        <f>Qdataupdate!R1753/2446.575546</f>
        <v>0</v>
      </c>
      <c r="S1753" s="2">
        <f>Qdataupdate!S1753/2446.575546</f>
        <v>0</v>
      </c>
      <c r="T1753" s="2">
        <f>Qdataupdate!T1753/2446.575546</f>
        <v>0</v>
      </c>
      <c r="U1753" s="2">
        <f>Qdataupdate!U1753/2446.575546</f>
        <v>0</v>
      </c>
    </row>
    <row r="1754" spans="1:21" x14ac:dyDescent="0.25">
      <c r="A1754" s="1">
        <v>41747</v>
      </c>
      <c r="B1754" s="2">
        <f>Qdataupdate!B1754/2446.575546</f>
        <v>2.880761238508676</v>
      </c>
      <c r="C1754" s="2">
        <f>Qdataupdate!C1754/2446.575546</f>
        <v>0</v>
      </c>
      <c r="D1754" s="2">
        <f>Qdataupdate!D1754/2446.575546</f>
        <v>0</v>
      </c>
      <c r="E1754" s="2">
        <f>Qdataupdate!E1754/2446.575546</f>
        <v>0</v>
      </c>
      <c r="F1754" s="2">
        <f>Qdataupdate!F1754/2446.575546</f>
        <v>0</v>
      </c>
      <c r="G1754" s="2">
        <f>Qdataupdate!G1754/2446.575546</f>
        <v>0</v>
      </c>
      <c r="H1754" s="2">
        <f>Qdataupdate!H1754/2446.575546</f>
        <v>0</v>
      </c>
      <c r="I1754" s="2">
        <f>Qdataupdate!I1754/2446.575546</f>
        <v>0</v>
      </c>
      <c r="J1754" s="2">
        <f>Qdataupdate!J1754/2446.575546</f>
        <v>0</v>
      </c>
      <c r="K1754" s="2">
        <f>Qdataupdate!K1754/2446.575546</f>
        <v>0</v>
      </c>
      <c r="L1754" s="2">
        <f>Qdataupdate!L1754/2446.575546</f>
        <v>0</v>
      </c>
      <c r="M1754" s="2">
        <f>Qdataupdate!M1754/2446.575546</f>
        <v>0</v>
      </c>
      <c r="N1754" s="2">
        <f>Qdataupdate!N1754/2446.575546</f>
        <v>0</v>
      </c>
      <c r="O1754" s="2">
        <f>Qdataupdate!O1754/2446.575546</f>
        <v>0</v>
      </c>
      <c r="P1754" s="2">
        <f>Qdataupdate!P1754/2446.575546</f>
        <v>0</v>
      </c>
      <c r="Q1754" s="2">
        <f>Qdataupdate!Q1754/2446.575546</f>
        <v>0</v>
      </c>
      <c r="R1754" s="2">
        <f>Qdataupdate!R1754/2446.575546</f>
        <v>0</v>
      </c>
      <c r="S1754" s="2">
        <f>Qdataupdate!S1754/2446.575546</f>
        <v>0</v>
      </c>
      <c r="T1754" s="2">
        <f>Qdataupdate!T1754/2446.575546</f>
        <v>0</v>
      </c>
      <c r="U1754" s="2">
        <f>Qdataupdate!U1754/2446.575546</f>
        <v>0</v>
      </c>
    </row>
    <row r="1755" spans="1:21" x14ac:dyDescent="0.25">
      <c r="A1755" s="1">
        <v>41748</v>
      </c>
      <c r="B1755" s="2">
        <f>Qdataupdate!B1755/2446.575546</f>
        <v>2.8811699730771361</v>
      </c>
      <c r="C1755" s="2">
        <f>Qdataupdate!C1755/2446.575546</f>
        <v>0</v>
      </c>
      <c r="D1755" s="2">
        <f>Qdataupdate!D1755/2446.575546</f>
        <v>0</v>
      </c>
      <c r="E1755" s="2">
        <f>Qdataupdate!E1755/2446.575546</f>
        <v>0</v>
      </c>
      <c r="F1755" s="2">
        <f>Qdataupdate!F1755/2446.575546</f>
        <v>0</v>
      </c>
      <c r="G1755" s="2">
        <f>Qdataupdate!G1755/2446.575546</f>
        <v>0</v>
      </c>
      <c r="H1755" s="2">
        <f>Qdataupdate!H1755/2446.575546</f>
        <v>0</v>
      </c>
      <c r="I1755" s="2">
        <f>Qdataupdate!I1755/2446.575546</f>
        <v>0</v>
      </c>
      <c r="J1755" s="2">
        <f>Qdataupdate!J1755/2446.575546</f>
        <v>0</v>
      </c>
      <c r="K1755" s="2">
        <f>Qdataupdate!K1755/2446.575546</f>
        <v>0</v>
      </c>
      <c r="L1755" s="2">
        <f>Qdataupdate!L1755/2446.575546</f>
        <v>0</v>
      </c>
      <c r="M1755" s="2">
        <f>Qdataupdate!M1755/2446.575546</f>
        <v>0</v>
      </c>
      <c r="N1755" s="2">
        <f>Qdataupdate!N1755/2446.575546</f>
        <v>0</v>
      </c>
      <c r="O1755" s="2">
        <f>Qdataupdate!O1755/2446.575546</f>
        <v>0</v>
      </c>
      <c r="P1755" s="2">
        <f>Qdataupdate!P1755/2446.575546</f>
        <v>0</v>
      </c>
      <c r="Q1755" s="2">
        <f>Qdataupdate!Q1755/2446.575546</f>
        <v>0</v>
      </c>
      <c r="R1755" s="2">
        <f>Qdataupdate!R1755/2446.575546</f>
        <v>0</v>
      </c>
      <c r="S1755" s="2">
        <f>Qdataupdate!S1755/2446.575546</f>
        <v>0</v>
      </c>
      <c r="T1755" s="2">
        <f>Qdataupdate!T1755/2446.575546</f>
        <v>0</v>
      </c>
      <c r="U1755" s="2">
        <f>Qdataupdate!U1755/2446.575546</f>
        <v>0</v>
      </c>
    </row>
    <row r="1756" spans="1:21" x14ac:dyDescent="0.25">
      <c r="A1756" s="1">
        <v>41749</v>
      </c>
      <c r="B1756" s="2">
        <f>Qdataupdate!B1756/2446.575546</f>
        <v>2.8815787076455965</v>
      </c>
      <c r="C1756" s="2">
        <f>Qdataupdate!C1756/2446.575546</f>
        <v>0</v>
      </c>
      <c r="D1756" s="2">
        <f>Qdataupdate!D1756/2446.575546</f>
        <v>0</v>
      </c>
      <c r="E1756" s="2">
        <f>Qdataupdate!E1756/2446.575546</f>
        <v>0</v>
      </c>
      <c r="F1756" s="2">
        <f>Qdataupdate!F1756/2446.575546</f>
        <v>0</v>
      </c>
      <c r="G1756" s="2">
        <f>Qdataupdate!G1756/2446.575546</f>
        <v>0</v>
      </c>
      <c r="H1756" s="2">
        <f>Qdataupdate!H1756/2446.575546</f>
        <v>0</v>
      </c>
      <c r="I1756" s="2">
        <f>Qdataupdate!I1756/2446.575546</f>
        <v>0</v>
      </c>
      <c r="J1756" s="2">
        <f>Qdataupdate!J1756/2446.575546</f>
        <v>0</v>
      </c>
      <c r="K1756" s="2">
        <f>Qdataupdate!K1756/2446.575546</f>
        <v>0</v>
      </c>
      <c r="L1756" s="2">
        <f>Qdataupdate!L1756/2446.575546</f>
        <v>0</v>
      </c>
      <c r="M1756" s="2">
        <f>Qdataupdate!M1756/2446.575546</f>
        <v>0</v>
      </c>
      <c r="N1756" s="2">
        <f>Qdataupdate!N1756/2446.575546</f>
        <v>82.947000000000003</v>
      </c>
      <c r="O1756" s="2">
        <f>Qdataupdate!O1756/2446.575546</f>
        <v>0</v>
      </c>
      <c r="P1756" s="2">
        <f>Qdataupdate!P1756/2446.575546</f>
        <v>0</v>
      </c>
      <c r="Q1756" s="2">
        <f>Qdataupdate!Q1756/2446.575546</f>
        <v>0</v>
      </c>
      <c r="R1756" s="2">
        <f>Qdataupdate!R1756/2446.575546</f>
        <v>0</v>
      </c>
      <c r="S1756" s="2">
        <f>Qdataupdate!S1756/2446.575546</f>
        <v>0</v>
      </c>
      <c r="T1756" s="2">
        <f>Qdataupdate!T1756/2446.575546</f>
        <v>0</v>
      </c>
      <c r="U1756" s="2">
        <f>Qdataupdate!U1756/2446.575546</f>
        <v>0</v>
      </c>
    </row>
    <row r="1757" spans="1:21" x14ac:dyDescent="0.25">
      <c r="A1757" s="1">
        <v>41750</v>
      </c>
      <c r="B1757" s="2">
        <f>Qdataupdate!B1757/2446.575546</f>
        <v>2.881987442214057</v>
      </c>
      <c r="C1757" s="2">
        <f>Qdataupdate!C1757/2446.575546</f>
        <v>-0.5</v>
      </c>
      <c r="D1757" s="2">
        <f>Qdataupdate!D1757/2446.575546</f>
        <v>0</v>
      </c>
      <c r="E1757" s="2">
        <f>Qdataupdate!E1757/2446.575546</f>
        <v>0</v>
      </c>
      <c r="F1757" s="2">
        <f>Qdataupdate!F1757/2446.575546</f>
        <v>0</v>
      </c>
      <c r="G1757" s="2">
        <f>Qdataupdate!G1757/2446.575546</f>
        <v>0</v>
      </c>
      <c r="H1757" s="2">
        <f>Qdataupdate!H1757/2446.575546</f>
        <v>0</v>
      </c>
      <c r="I1757" s="2">
        <f>Qdataupdate!I1757/2446.575546</f>
        <v>0</v>
      </c>
      <c r="J1757" s="2">
        <f>Qdataupdate!J1757/2446.575546</f>
        <v>-6.0000000000000005E-2</v>
      </c>
      <c r="K1757" s="2">
        <f>Qdataupdate!K1757/2446.575546</f>
        <v>0</v>
      </c>
      <c r="L1757" s="2">
        <f>Qdataupdate!L1757/2446.575546</f>
        <v>0</v>
      </c>
      <c r="M1757" s="2">
        <f>Qdataupdate!M1757/2446.575546</f>
        <v>-0.10599999999999998</v>
      </c>
      <c r="N1757" s="2">
        <f>Qdataupdate!N1757/2446.575546</f>
        <v>172.185</v>
      </c>
      <c r="O1757" s="2">
        <f>Qdataupdate!O1757/2446.575546</f>
        <v>0</v>
      </c>
      <c r="P1757" s="2">
        <f>Qdataupdate!P1757/2446.575546</f>
        <v>0</v>
      </c>
      <c r="Q1757" s="2">
        <f>Qdataupdate!Q1757/2446.575546</f>
        <v>0</v>
      </c>
      <c r="R1757" s="2">
        <f>Qdataupdate!R1757/2446.575546</f>
        <v>0</v>
      </c>
      <c r="S1757" s="2">
        <f>Qdataupdate!S1757/2446.575546</f>
        <v>0</v>
      </c>
      <c r="T1757" s="2">
        <f>Qdataupdate!T1757/2446.575546</f>
        <v>0</v>
      </c>
      <c r="U1757" s="2">
        <f>Qdataupdate!U1757/2446.575546</f>
        <v>0</v>
      </c>
    </row>
    <row r="1758" spans="1:21" x14ac:dyDescent="0.25">
      <c r="A1758" s="1">
        <v>41751</v>
      </c>
      <c r="B1758" s="2">
        <f>Qdataupdate!B1758/2446.575546</f>
        <v>2.8823961767825175</v>
      </c>
      <c r="C1758" s="2">
        <f>Qdataupdate!C1758/2446.575546</f>
        <v>-29.326999999999998</v>
      </c>
      <c r="D1758" s="2">
        <f>Qdataupdate!D1758/2446.575546</f>
        <v>0</v>
      </c>
      <c r="E1758" s="2">
        <f>Qdataupdate!E1758/2446.575546</f>
        <v>0</v>
      </c>
      <c r="F1758" s="2">
        <f>Qdataupdate!F1758/2446.575546</f>
        <v>0</v>
      </c>
      <c r="G1758" s="2">
        <f>Qdataupdate!G1758/2446.575546</f>
        <v>0</v>
      </c>
      <c r="H1758" s="2">
        <f>Qdataupdate!H1758/2446.575546</f>
        <v>0</v>
      </c>
      <c r="I1758" s="2">
        <f>Qdataupdate!I1758/2446.575546</f>
        <v>0</v>
      </c>
      <c r="J1758" s="2">
        <f>Qdataupdate!J1758/2446.575546</f>
        <v>-41.22</v>
      </c>
      <c r="K1758" s="2">
        <f>Qdataupdate!K1758/2446.575546</f>
        <v>0</v>
      </c>
      <c r="L1758" s="2">
        <f>Qdataupdate!L1758/2446.575546</f>
        <v>0</v>
      </c>
      <c r="M1758" s="2">
        <f>Qdataupdate!M1758/2446.575546</f>
        <v>0</v>
      </c>
      <c r="N1758" s="2">
        <f>Qdataupdate!N1758/2446.575546</f>
        <v>101.173</v>
      </c>
      <c r="O1758" s="2">
        <f>Qdataupdate!O1758/2446.575546</f>
        <v>0</v>
      </c>
      <c r="P1758" s="2">
        <f>Qdataupdate!P1758/2446.575546</f>
        <v>0</v>
      </c>
      <c r="Q1758" s="2">
        <f>Qdataupdate!Q1758/2446.575546</f>
        <v>0</v>
      </c>
      <c r="R1758" s="2">
        <f>Qdataupdate!R1758/2446.575546</f>
        <v>0</v>
      </c>
      <c r="S1758" s="2">
        <f>Qdataupdate!S1758/2446.575546</f>
        <v>0</v>
      </c>
      <c r="T1758" s="2">
        <f>Qdataupdate!T1758/2446.575546</f>
        <v>0</v>
      </c>
      <c r="U1758" s="2">
        <f>Qdataupdate!U1758/2446.575546</f>
        <v>0</v>
      </c>
    </row>
    <row r="1759" spans="1:21" x14ac:dyDescent="0.25">
      <c r="A1759" s="1">
        <v>41752</v>
      </c>
      <c r="B1759" s="2">
        <f>Qdataupdate!B1759/2446.575546</f>
        <v>2.8828049113509779</v>
      </c>
      <c r="C1759" s="2">
        <f>Qdataupdate!C1759/2446.575546</f>
        <v>0</v>
      </c>
      <c r="D1759" s="2">
        <f>Qdataupdate!D1759/2446.575546</f>
        <v>0</v>
      </c>
      <c r="E1759" s="2">
        <f>Qdataupdate!E1759/2446.575546</f>
        <v>0</v>
      </c>
      <c r="F1759" s="2">
        <f>Qdataupdate!F1759/2446.575546</f>
        <v>0</v>
      </c>
      <c r="G1759" s="2">
        <f>Qdataupdate!G1759/2446.575546</f>
        <v>0</v>
      </c>
      <c r="H1759" s="2">
        <f>Qdataupdate!H1759/2446.575546</f>
        <v>0</v>
      </c>
      <c r="I1759" s="2">
        <f>Qdataupdate!I1759/2446.575546</f>
        <v>0</v>
      </c>
      <c r="J1759" s="2">
        <f>Qdataupdate!J1759/2446.575546</f>
        <v>-55.469999999999992</v>
      </c>
      <c r="K1759" s="2">
        <f>Qdataupdate!K1759/2446.575546</f>
        <v>0</v>
      </c>
      <c r="L1759" s="2">
        <f>Qdataupdate!L1759/2446.575546</f>
        <v>0</v>
      </c>
      <c r="M1759" s="2">
        <f>Qdataupdate!M1759/2446.575546</f>
        <v>0</v>
      </c>
      <c r="N1759" s="2">
        <f>Qdataupdate!N1759/2446.575546</f>
        <v>25.510999999999999</v>
      </c>
      <c r="O1759" s="2">
        <f>Qdataupdate!O1759/2446.575546</f>
        <v>0</v>
      </c>
      <c r="P1759" s="2">
        <f>Qdataupdate!P1759/2446.575546</f>
        <v>0</v>
      </c>
      <c r="Q1759" s="2">
        <f>Qdataupdate!Q1759/2446.575546</f>
        <v>0</v>
      </c>
      <c r="R1759" s="2">
        <f>Qdataupdate!R1759/2446.575546</f>
        <v>0</v>
      </c>
      <c r="S1759" s="2">
        <f>Qdataupdate!S1759/2446.575546</f>
        <v>0</v>
      </c>
      <c r="T1759" s="2">
        <f>Qdataupdate!T1759/2446.575546</f>
        <v>0</v>
      </c>
      <c r="U1759" s="2">
        <f>Qdataupdate!U1759/2446.575546</f>
        <v>0</v>
      </c>
    </row>
    <row r="1760" spans="1:21" x14ac:dyDescent="0.25">
      <c r="A1760" s="1">
        <v>41753</v>
      </c>
      <c r="B1760" s="2">
        <f>Qdataupdate!B1760/2446.575546</f>
        <v>2.883213645919438</v>
      </c>
      <c r="C1760" s="2">
        <f>Qdataupdate!C1760/2446.575546</f>
        <v>-34.646000000000001</v>
      </c>
      <c r="D1760" s="2">
        <f>Qdataupdate!D1760/2446.575546</f>
        <v>0</v>
      </c>
      <c r="E1760" s="2">
        <f>Qdataupdate!E1760/2446.575546</f>
        <v>156.63299999999998</v>
      </c>
      <c r="F1760" s="2">
        <f>Qdataupdate!F1760/2446.575546</f>
        <v>0</v>
      </c>
      <c r="G1760" s="2">
        <f>Qdataupdate!G1760/2446.575546</f>
        <v>0</v>
      </c>
      <c r="H1760" s="2">
        <f>Qdataupdate!H1760/2446.575546</f>
        <v>0</v>
      </c>
      <c r="I1760" s="2">
        <f>Qdataupdate!I1760/2446.575546</f>
        <v>0</v>
      </c>
      <c r="J1760" s="2">
        <f>Qdataupdate!J1760/2446.575546</f>
        <v>-70.076000000000008</v>
      </c>
      <c r="K1760" s="2">
        <f>Qdataupdate!K1760/2446.575546</f>
        <v>0</v>
      </c>
      <c r="L1760" s="2">
        <f>Qdataupdate!L1760/2446.575546</f>
        <v>0</v>
      </c>
      <c r="M1760" s="2">
        <f>Qdataupdate!M1760/2446.575546</f>
        <v>0</v>
      </c>
      <c r="N1760" s="2">
        <f>Qdataupdate!N1760/2446.575546</f>
        <v>1.5819999999999999</v>
      </c>
      <c r="O1760" s="2">
        <f>Qdataupdate!O1760/2446.575546</f>
        <v>63.300999999999995</v>
      </c>
      <c r="P1760" s="2">
        <f>Qdataupdate!P1760/2446.575546</f>
        <v>0</v>
      </c>
      <c r="Q1760" s="2">
        <f>Qdataupdate!Q1760/2446.575546</f>
        <v>0</v>
      </c>
      <c r="R1760" s="2">
        <f>Qdataupdate!R1760/2446.575546</f>
        <v>0</v>
      </c>
      <c r="S1760" s="2">
        <f>Qdataupdate!S1760/2446.575546</f>
        <v>0</v>
      </c>
      <c r="T1760" s="2">
        <f>Qdataupdate!T1760/2446.575546</f>
        <v>0</v>
      </c>
      <c r="U1760" s="2">
        <f>Qdataupdate!U1760/2446.575546</f>
        <v>0</v>
      </c>
    </row>
    <row r="1761" spans="1:21" x14ac:dyDescent="0.25">
      <c r="A1761" s="1">
        <v>41754</v>
      </c>
      <c r="B1761" s="2">
        <f>Qdataupdate!B1761/2446.575546</f>
        <v>2.8836223804878984</v>
      </c>
      <c r="C1761" s="2">
        <f>Qdataupdate!C1761/2446.575546</f>
        <v>-22.793000000000003</v>
      </c>
      <c r="D1761" s="2">
        <f>Qdataupdate!D1761/2446.575546</f>
        <v>0</v>
      </c>
      <c r="E1761" s="2">
        <f>Qdataupdate!E1761/2446.575546</f>
        <v>252.50299999999999</v>
      </c>
      <c r="F1761" s="2">
        <f>Qdataupdate!F1761/2446.575546</f>
        <v>0</v>
      </c>
      <c r="G1761" s="2">
        <f>Qdataupdate!G1761/2446.575546</f>
        <v>0</v>
      </c>
      <c r="H1761" s="2">
        <f>Qdataupdate!H1761/2446.575546</f>
        <v>0</v>
      </c>
      <c r="I1761" s="2">
        <f>Qdataupdate!I1761/2446.575546</f>
        <v>14.981999999999999</v>
      </c>
      <c r="J1761" s="2">
        <f>Qdataupdate!J1761/2446.575546</f>
        <v>-120.41</v>
      </c>
      <c r="K1761" s="2">
        <f>Qdataupdate!K1761/2446.575546</f>
        <v>0</v>
      </c>
      <c r="L1761" s="2">
        <f>Qdataupdate!L1761/2446.575546</f>
        <v>0</v>
      </c>
      <c r="M1761" s="2">
        <f>Qdataupdate!M1761/2446.575546</f>
        <v>0</v>
      </c>
      <c r="N1761" s="2">
        <f>Qdataupdate!N1761/2446.575546</f>
        <v>26.588000000000001</v>
      </c>
      <c r="O1761" s="2">
        <f>Qdataupdate!O1761/2446.575546</f>
        <v>72.977999999999994</v>
      </c>
      <c r="P1761" s="2">
        <f>Qdataupdate!P1761/2446.575546</f>
        <v>0</v>
      </c>
      <c r="Q1761" s="2">
        <f>Qdataupdate!Q1761/2446.575546</f>
        <v>0</v>
      </c>
      <c r="R1761" s="2">
        <f>Qdataupdate!R1761/2446.575546</f>
        <v>0</v>
      </c>
      <c r="S1761" s="2">
        <f>Qdataupdate!S1761/2446.575546</f>
        <v>0</v>
      </c>
      <c r="T1761" s="2">
        <f>Qdataupdate!T1761/2446.575546</f>
        <v>0</v>
      </c>
      <c r="U1761" s="2">
        <f>Qdataupdate!U1761/2446.575546</f>
        <v>0</v>
      </c>
    </row>
    <row r="1762" spans="1:21" x14ac:dyDescent="0.25">
      <c r="A1762" s="1">
        <v>41755</v>
      </c>
      <c r="B1762" s="2">
        <f>Qdataupdate!B1762/2446.575546</f>
        <v>2.8840311150563589</v>
      </c>
      <c r="C1762" s="2">
        <f>Qdataupdate!C1762/2446.575546</f>
        <v>0</v>
      </c>
      <c r="D1762" s="2">
        <f>Qdataupdate!D1762/2446.575546</f>
        <v>0</v>
      </c>
      <c r="E1762" s="2">
        <f>Qdataupdate!E1762/2446.575546</f>
        <v>265.30900000000003</v>
      </c>
      <c r="F1762" s="2">
        <f>Qdataupdate!F1762/2446.575546</f>
        <v>0</v>
      </c>
      <c r="G1762" s="2">
        <f>Qdataupdate!G1762/2446.575546</f>
        <v>0</v>
      </c>
      <c r="H1762" s="2">
        <f>Qdataupdate!H1762/2446.575546</f>
        <v>0</v>
      </c>
      <c r="I1762" s="2">
        <f>Qdataupdate!I1762/2446.575546</f>
        <v>0</v>
      </c>
      <c r="J1762" s="2">
        <f>Qdataupdate!J1762/2446.575546</f>
        <v>-86.552999999999997</v>
      </c>
      <c r="K1762" s="2">
        <f>Qdataupdate!K1762/2446.575546</f>
        <v>0</v>
      </c>
      <c r="L1762" s="2">
        <f>Qdataupdate!L1762/2446.575546</f>
        <v>0</v>
      </c>
      <c r="M1762" s="2">
        <f>Qdataupdate!M1762/2446.575546</f>
        <v>0</v>
      </c>
      <c r="N1762" s="2">
        <f>Qdataupdate!N1762/2446.575546</f>
        <v>0</v>
      </c>
      <c r="O1762" s="2">
        <f>Qdataupdate!O1762/2446.575546</f>
        <v>42.701999999999998</v>
      </c>
      <c r="P1762" s="2">
        <f>Qdataupdate!P1762/2446.575546</f>
        <v>0</v>
      </c>
      <c r="Q1762" s="2">
        <f>Qdataupdate!Q1762/2446.575546</f>
        <v>0</v>
      </c>
      <c r="R1762" s="2">
        <f>Qdataupdate!R1762/2446.575546</f>
        <v>0</v>
      </c>
      <c r="S1762" s="2">
        <f>Qdataupdate!S1762/2446.575546</f>
        <v>0</v>
      </c>
      <c r="T1762" s="2">
        <f>Qdataupdate!T1762/2446.575546</f>
        <v>0</v>
      </c>
      <c r="U1762" s="2">
        <f>Qdataupdate!U1762/2446.575546</f>
        <v>0</v>
      </c>
    </row>
    <row r="1763" spans="1:21" x14ac:dyDescent="0.25">
      <c r="A1763" s="1">
        <v>41756</v>
      </c>
      <c r="B1763" s="2">
        <f>Qdataupdate!B1763/2446.575546</f>
        <v>2.8844398496248194</v>
      </c>
      <c r="C1763" s="2">
        <f>Qdataupdate!C1763/2446.575546</f>
        <v>0</v>
      </c>
      <c r="D1763" s="2">
        <f>Qdataupdate!D1763/2446.575546</f>
        <v>0</v>
      </c>
      <c r="E1763" s="2">
        <f>Qdataupdate!E1763/2446.575546</f>
        <v>74.84</v>
      </c>
      <c r="F1763" s="2">
        <f>Qdataupdate!F1763/2446.575546</f>
        <v>0</v>
      </c>
      <c r="G1763" s="2">
        <f>Qdataupdate!G1763/2446.575546</f>
        <v>0</v>
      </c>
      <c r="H1763" s="2">
        <f>Qdataupdate!H1763/2446.575546</f>
        <v>0</v>
      </c>
      <c r="I1763" s="2">
        <f>Qdataupdate!I1763/2446.575546</f>
        <v>0</v>
      </c>
      <c r="J1763" s="2">
        <f>Qdataupdate!J1763/2446.575546</f>
        <v>-84.346000000000004</v>
      </c>
      <c r="K1763" s="2">
        <f>Qdataupdate!K1763/2446.575546</f>
        <v>0</v>
      </c>
      <c r="L1763" s="2">
        <f>Qdataupdate!L1763/2446.575546</f>
        <v>0</v>
      </c>
      <c r="M1763" s="2">
        <f>Qdataupdate!M1763/2446.575546</f>
        <v>0</v>
      </c>
      <c r="N1763" s="2">
        <f>Qdataupdate!N1763/2446.575546</f>
        <v>0</v>
      </c>
      <c r="O1763" s="2">
        <f>Qdataupdate!O1763/2446.575546</f>
        <v>0</v>
      </c>
      <c r="P1763" s="2">
        <f>Qdataupdate!P1763/2446.575546</f>
        <v>0</v>
      </c>
      <c r="Q1763" s="2">
        <f>Qdataupdate!Q1763/2446.575546</f>
        <v>0</v>
      </c>
      <c r="R1763" s="2">
        <f>Qdataupdate!R1763/2446.575546</f>
        <v>0</v>
      </c>
      <c r="S1763" s="2">
        <f>Qdataupdate!S1763/2446.575546</f>
        <v>0</v>
      </c>
      <c r="T1763" s="2">
        <f>Qdataupdate!T1763/2446.575546</f>
        <v>0</v>
      </c>
      <c r="U1763" s="2">
        <f>Qdataupdate!U1763/2446.575546</f>
        <v>0</v>
      </c>
    </row>
    <row r="1764" spans="1:21" x14ac:dyDescent="0.25">
      <c r="A1764" s="1">
        <v>41757</v>
      </c>
      <c r="B1764" s="2">
        <f>Qdataupdate!B1764/2446.575546</f>
        <v>2.8848485841932794</v>
      </c>
      <c r="C1764" s="2">
        <f>Qdataupdate!C1764/2446.575546</f>
        <v>0</v>
      </c>
      <c r="D1764" s="2">
        <f>Qdataupdate!D1764/2446.575546</f>
        <v>0</v>
      </c>
      <c r="E1764" s="2">
        <f>Qdataupdate!E1764/2446.575546</f>
        <v>0</v>
      </c>
      <c r="F1764" s="2">
        <f>Qdataupdate!F1764/2446.575546</f>
        <v>0</v>
      </c>
      <c r="G1764" s="2">
        <f>Qdataupdate!G1764/2446.575546</f>
        <v>0</v>
      </c>
      <c r="H1764" s="2">
        <f>Qdataupdate!H1764/2446.575546</f>
        <v>0</v>
      </c>
      <c r="I1764" s="2">
        <f>Qdataupdate!I1764/2446.575546</f>
        <v>0</v>
      </c>
      <c r="J1764" s="2">
        <f>Qdataupdate!J1764/2446.575546</f>
        <v>-89.555999999999997</v>
      </c>
      <c r="K1764" s="2">
        <f>Qdataupdate!K1764/2446.575546</f>
        <v>0</v>
      </c>
      <c r="L1764" s="2">
        <f>Qdataupdate!L1764/2446.575546</f>
        <v>0</v>
      </c>
      <c r="M1764" s="2">
        <f>Qdataupdate!M1764/2446.575546</f>
        <v>0</v>
      </c>
      <c r="N1764" s="2">
        <f>Qdataupdate!N1764/2446.575546</f>
        <v>0</v>
      </c>
      <c r="O1764" s="2">
        <f>Qdataupdate!O1764/2446.575546</f>
        <v>0</v>
      </c>
      <c r="P1764" s="2">
        <f>Qdataupdate!P1764/2446.575546</f>
        <v>0</v>
      </c>
      <c r="Q1764" s="2">
        <f>Qdataupdate!Q1764/2446.575546</f>
        <v>0</v>
      </c>
      <c r="R1764" s="2">
        <f>Qdataupdate!R1764/2446.575546</f>
        <v>0</v>
      </c>
      <c r="S1764" s="2">
        <f>Qdataupdate!S1764/2446.575546</f>
        <v>0</v>
      </c>
      <c r="T1764" s="2">
        <f>Qdataupdate!T1764/2446.575546</f>
        <v>0</v>
      </c>
      <c r="U1764" s="2">
        <f>Qdataupdate!U1764/2446.575546</f>
        <v>0</v>
      </c>
    </row>
    <row r="1765" spans="1:21" x14ac:dyDescent="0.25">
      <c r="A1765" s="1">
        <v>41758</v>
      </c>
      <c r="B1765" s="2">
        <f>Qdataupdate!B1765/2446.575546</f>
        <v>2.8852573187617399</v>
      </c>
      <c r="C1765" s="2">
        <f>Qdataupdate!C1765/2446.575546</f>
        <v>-31.81</v>
      </c>
      <c r="D1765" s="2">
        <f>Qdataupdate!D1765/2446.575546</f>
        <v>0</v>
      </c>
      <c r="E1765" s="2">
        <f>Qdataupdate!E1765/2446.575546</f>
        <v>186.95</v>
      </c>
      <c r="F1765" s="2">
        <f>Qdataupdate!F1765/2446.575546</f>
        <v>0</v>
      </c>
      <c r="G1765" s="2">
        <f>Qdataupdate!G1765/2446.575546</f>
        <v>0</v>
      </c>
      <c r="H1765" s="2">
        <f>Qdataupdate!H1765/2446.575546</f>
        <v>0</v>
      </c>
      <c r="I1765" s="2">
        <f>Qdataupdate!I1765/2446.575546</f>
        <v>0</v>
      </c>
      <c r="J1765" s="2">
        <f>Qdataupdate!J1765/2446.575546</f>
        <v>-113.24</v>
      </c>
      <c r="K1765" s="2">
        <f>Qdataupdate!K1765/2446.575546</f>
        <v>0</v>
      </c>
      <c r="L1765" s="2">
        <f>Qdataupdate!L1765/2446.575546</f>
        <v>0</v>
      </c>
      <c r="M1765" s="2">
        <f>Qdataupdate!M1765/2446.575546</f>
        <v>0</v>
      </c>
      <c r="N1765" s="2">
        <f>Qdataupdate!N1765/2446.575546</f>
        <v>0</v>
      </c>
      <c r="O1765" s="2">
        <f>Qdataupdate!O1765/2446.575546</f>
        <v>0</v>
      </c>
      <c r="P1765" s="2">
        <f>Qdataupdate!P1765/2446.575546</f>
        <v>0</v>
      </c>
      <c r="Q1765" s="2">
        <f>Qdataupdate!Q1765/2446.575546</f>
        <v>0</v>
      </c>
      <c r="R1765" s="2">
        <f>Qdataupdate!R1765/2446.575546</f>
        <v>0</v>
      </c>
      <c r="S1765" s="2">
        <f>Qdataupdate!S1765/2446.575546</f>
        <v>0</v>
      </c>
      <c r="T1765" s="2">
        <f>Qdataupdate!T1765/2446.575546</f>
        <v>0</v>
      </c>
      <c r="U1765" s="2">
        <f>Qdataupdate!U1765/2446.575546</f>
        <v>0</v>
      </c>
    </row>
    <row r="1766" spans="1:21" x14ac:dyDescent="0.25">
      <c r="A1766" s="1">
        <v>41759</v>
      </c>
      <c r="B1766" s="2">
        <f>Qdataupdate!B1766/2446.575546</f>
        <v>2.8856660533302003</v>
      </c>
      <c r="C1766" s="2">
        <f>Qdataupdate!C1766/2446.575546</f>
        <v>-46.116</v>
      </c>
      <c r="D1766" s="2">
        <f>Qdataupdate!D1766/2446.575546</f>
        <v>0</v>
      </c>
      <c r="E1766" s="2">
        <f>Qdataupdate!E1766/2446.575546</f>
        <v>260.32799999999997</v>
      </c>
      <c r="F1766" s="2">
        <f>Qdataupdate!F1766/2446.575546</f>
        <v>0</v>
      </c>
      <c r="G1766" s="2">
        <f>Qdataupdate!G1766/2446.575546</f>
        <v>0</v>
      </c>
      <c r="H1766" s="2">
        <f>Qdataupdate!H1766/2446.575546</f>
        <v>0</v>
      </c>
      <c r="I1766" s="2">
        <f>Qdataupdate!I1766/2446.575546</f>
        <v>0</v>
      </c>
      <c r="J1766" s="2">
        <f>Qdataupdate!J1766/2446.575546</f>
        <v>-106.923</v>
      </c>
      <c r="K1766" s="2">
        <f>Qdataupdate!K1766/2446.575546</f>
        <v>0</v>
      </c>
      <c r="L1766" s="2">
        <f>Qdataupdate!L1766/2446.575546</f>
        <v>0</v>
      </c>
      <c r="M1766" s="2">
        <f>Qdataupdate!M1766/2446.575546</f>
        <v>0</v>
      </c>
      <c r="N1766" s="2">
        <f>Qdataupdate!N1766/2446.575546</f>
        <v>0</v>
      </c>
      <c r="O1766" s="2">
        <f>Qdataupdate!O1766/2446.575546</f>
        <v>0</v>
      </c>
      <c r="P1766" s="2">
        <f>Qdataupdate!P1766/2446.575546</f>
        <v>0</v>
      </c>
      <c r="Q1766" s="2">
        <f>Qdataupdate!Q1766/2446.575546</f>
        <v>0</v>
      </c>
      <c r="R1766" s="2">
        <f>Qdataupdate!R1766/2446.575546</f>
        <v>0</v>
      </c>
      <c r="S1766" s="2">
        <f>Qdataupdate!S1766/2446.575546</f>
        <v>0</v>
      </c>
      <c r="T1766" s="2">
        <f>Qdataupdate!T1766/2446.575546</f>
        <v>0</v>
      </c>
      <c r="U1766" s="2">
        <f>Qdataupdate!U1766/2446.575546</f>
        <v>0</v>
      </c>
    </row>
    <row r="1767" spans="1:21" x14ac:dyDescent="0.25">
      <c r="A1767" s="1">
        <v>41760</v>
      </c>
      <c r="B1767" s="2">
        <f>Qdataupdate!B1767/2446.575546</f>
        <v>2.8860747878986608</v>
      </c>
      <c r="C1767" s="2">
        <f>Qdataupdate!C1767/2446.575546</f>
        <v>-56.443999999999996</v>
      </c>
      <c r="D1767" s="2">
        <f>Qdataupdate!D1767/2446.575546</f>
        <v>0</v>
      </c>
      <c r="E1767" s="2">
        <f>Qdataupdate!E1767/2446.575546</f>
        <v>233.15999999999997</v>
      </c>
      <c r="F1767" s="2">
        <f>Qdataupdate!F1767/2446.575546</f>
        <v>0</v>
      </c>
      <c r="G1767" s="2">
        <f>Qdataupdate!G1767/2446.575546</f>
        <v>0</v>
      </c>
      <c r="H1767" s="2">
        <f>Qdataupdate!H1767/2446.575546</f>
        <v>0</v>
      </c>
      <c r="I1767" s="2">
        <f>Qdataupdate!I1767/2446.575546</f>
        <v>0</v>
      </c>
      <c r="J1767" s="2">
        <f>Qdataupdate!J1767/2446.575546</f>
        <v>-82.427999999999997</v>
      </c>
      <c r="K1767" s="2">
        <f>Qdataupdate!K1767/2446.575546</f>
        <v>0</v>
      </c>
      <c r="L1767" s="2">
        <f>Qdataupdate!L1767/2446.575546</f>
        <v>0</v>
      </c>
      <c r="M1767" s="2">
        <f>Qdataupdate!M1767/2446.575546</f>
        <v>0</v>
      </c>
      <c r="N1767" s="2">
        <f>Qdataupdate!N1767/2446.575546</f>
        <v>32.381999999999998</v>
      </c>
      <c r="O1767" s="2">
        <f>Qdataupdate!O1767/2446.575546</f>
        <v>0</v>
      </c>
      <c r="P1767" s="2">
        <f>Qdataupdate!P1767/2446.575546</f>
        <v>0</v>
      </c>
      <c r="Q1767" s="2">
        <f>Qdataupdate!Q1767/2446.575546</f>
        <v>0</v>
      </c>
      <c r="R1767" s="2">
        <f>Qdataupdate!R1767/2446.575546</f>
        <v>0</v>
      </c>
      <c r="S1767" s="2">
        <f>Qdataupdate!S1767/2446.575546</f>
        <v>0</v>
      </c>
      <c r="T1767" s="2">
        <f>Qdataupdate!T1767/2446.575546</f>
        <v>0</v>
      </c>
      <c r="U1767" s="2">
        <f>Qdataupdate!U1767/2446.575546</f>
        <v>0</v>
      </c>
    </row>
    <row r="1768" spans="1:21" x14ac:dyDescent="0.25">
      <c r="A1768" s="1">
        <v>41761</v>
      </c>
      <c r="B1768" s="2">
        <f>Qdataupdate!B1768/2446.575546</f>
        <v>2.8864835224671213</v>
      </c>
      <c r="C1768" s="2">
        <f>Qdataupdate!C1768/2446.575546</f>
        <v>-28.266999999999999</v>
      </c>
      <c r="D1768" s="2">
        <f>Qdataupdate!D1768/2446.575546</f>
        <v>0</v>
      </c>
      <c r="E1768" s="2">
        <f>Qdataupdate!E1768/2446.575546</f>
        <v>133.226</v>
      </c>
      <c r="F1768" s="2">
        <f>Qdataupdate!F1768/2446.575546</f>
        <v>0</v>
      </c>
      <c r="G1768" s="2">
        <f>Qdataupdate!G1768/2446.575546</f>
        <v>0</v>
      </c>
      <c r="H1768" s="2">
        <f>Qdataupdate!H1768/2446.575546</f>
        <v>0</v>
      </c>
      <c r="I1768" s="2">
        <f>Qdataupdate!I1768/2446.575546</f>
        <v>0</v>
      </c>
      <c r="J1768" s="2">
        <f>Qdataupdate!J1768/2446.575546</f>
        <v>0</v>
      </c>
      <c r="K1768" s="2">
        <f>Qdataupdate!K1768/2446.575546</f>
        <v>0</v>
      </c>
      <c r="L1768" s="2">
        <f>Qdataupdate!L1768/2446.575546</f>
        <v>0</v>
      </c>
      <c r="M1768" s="2">
        <f>Qdataupdate!M1768/2446.575546</f>
        <v>0</v>
      </c>
      <c r="N1768" s="2">
        <f>Qdataupdate!N1768/2446.575546</f>
        <v>0</v>
      </c>
      <c r="O1768" s="2">
        <f>Qdataupdate!O1768/2446.575546</f>
        <v>0</v>
      </c>
      <c r="P1768" s="2">
        <f>Qdataupdate!P1768/2446.575546</f>
        <v>0</v>
      </c>
      <c r="Q1768" s="2">
        <f>Qdataupdate!Q1768/2446.575546</f>
        <v>0</v>
      </c>
      <c r="R1768" s="2">
        <f>Qdataupdate!R1768/2446.575546</f>
        <v>0</v>
      </c>
      <c r="S1768" s="2">
        <f>Qdataupdate!S1768/2446.575546</f>
        <v>0</v>
      </c>
      <c r="T1768" s="2">
        <f>Qdataupdate!T1768/2446.575546</f>
        <v>0</v>
      </c>
      <c r="U1768" s="2">
        <f>Qdataupdate!U1768/2446.575546</f>
        <v>0</v>
      </c>
    </row>
    <row r="1769" spans="1:21" x14ac:dyDescent="0.25">
      <c r="A1769" s="1">
        <v>41762</v>
      </c>
      <c r="B1769" s="2">
        <f>Qdataupdate!B1769/2446.575546</f>
        <v>2.8868922570355813</v>
      </c>
      <c r="C1769" s="2">
        <f>Qdataupdate!C1769/2446.575546</f>
        <v>0</v>
      </c>
      <c r="D1769" s="2">
        <f>Qdataupdate!D1769/2446.575546</f>
        <v>0</v>
      </c>
      <c r="E1769" s="2">
        <f>Qdataupdate!E1769/2446.575546</f>
        <v>0</v>
      </c>
      <c r="F1769" s="2">
        <f>Qdataupdate!F1769/2446.575546</f>
        <v>0</v>
      </c>
      <c r="G1769" s="2">
        <f>Qdataupdate!G1769/2446.575546</f>
        <v>0</v>
      </c>
      <c r="H1769" s="2">
        <f>Qdataupdate!H1769/2446.575546</f>
        <v>0</v>
      </c>
      <c r="I1769" s="2">
        <f>Qdataupdate!I1769/2446.575546</f>
        <v>0</v>
      </c>
      <c r="J1769" s="2">
        <f>Qdataupdate!J1769/2446.575546</f>
        <v>0</v>
      </c>
      <c r="K1769" s="2">
        <f>Qdataupdate!K1769/2446.575546</f>
        <v>0</v>
      </c>
      <c r="L1769" s="2">
        <f>Qdataupdate!L1769/2446.575546</f>
        <v>0</v>
      </c>
      <c r="M1769" s="2">
        <f>Qdataupdate!M1769/2446.575546</f>
        <v>0</v>
      </c>
      <c r="N1769" s="2">
        <f>Qdataupdate!N1769/2446.575546</f>
        <v>0</v>
      </c>
      <c r="O1769" s="2">
        <f>Qdataupdate!O1769/2446.575546</f>
        <v>0</v>
      </c>
      <c r="P1769" s="2">
        <f>Qdataupdate!P1769/2446.575546</f>
        <v>0</v>
      </c>
      <c r="Q1769" s="2">
        <f>Qdataupdate!Q1769/2446.575546</f>
        <v>0</v>
      </c>
      <c r="R1769" s="2">
        <f>Qdataupdate!R1769/2446.575546</f>
        <v>0</v>
      </c>
      <c r="S1769" s="2">
        <f>Qdataupdate!S1769/2446.575546</f>
        <v>0</v>
      </c>
      <c r="T1769" s="2">
        <f>Qdataupdate!T1769/2446.575546</f>
        <v>0</v>
      </c>
      <c r="U1769" s="2">
        <f>Qdataupdate!U1769/2446.575546</f>
        <v>0</v>
      </c>
    </row>
    <row r="1770" spans="1:21" x14ac:dyDescent="0.25">
      <c r="A1770" s="1">
        <v>41763</v>
      </c>
      <c r="B1770" s="2">
        <f>Qdataupdate!B1770/2446.575546</f>
        <v>2.8873009916040417</v>
      </c>
      <c r="C1770" s="2">
        <f>Qdataupdate!C1770/2446.575546</f>
        <v>0</v>
      </c>
      <c r="D1770" s="2">
        <f>Qdataupdate!D1770/2446.575546</f>
        <v>0</v>
      </c>
      <c r="E1770" s="2">
        <f>Qdataupdate!E1770/2446.575546</f>
        <v>0</v>
      </c>
      <c r="F1770" s="2">
        <f>Qdataupdate!F1770/2446.575546</f>
        <v>0</v>
      </c>
      <c r="G1770" s="2">
        <f>Qdataupdate!G1770/2446.575546</f>
        <v>0</v>
      </c>
      <c r="H1770" s="2">
        <f>Qdataupdate!H1770/2446.575546</f>
        <v>0</v>
      </c>
      <c r="I1770" s="2">
        <f>Qdataupdate!I1770/2446.575546</f>
        <v>0</v>
      </c>
      <c r="J1770" s="2">
        <f>Qdataupdate!J1770/2446.575546</f>
        <v>0</v>
      </c>
      <c r="K1770" s="2">
        <f>Qdataupdate!K1770/2446.575546</f>
        <v>0</v>
      </c>
      <c r="L1770" s="2">
        <f>Qdataupdate!L1770/2446.575546</f>
        <v>0</v>
      </c>
      <c r="M1770" s="2">
        <f>Qdataupdate!M1770/2446.575546</f>
        <v>0</v>
      </c>
      <c r="N1770" s="2">
        <f>Qdataupdate!N1770/2446.575546</f>
        <v>0</v>
      </c>
      <c r="O1770" s="2">
        <f>Qdataupdate!O1770/2446.575546</f>
        <v>0</v>
      </c>
      <c r="P1770" s="2">
        <f>Qdataupdate!P1770/2446.575546</f>
        <v>0</v>
      </c>
      <c r="Q1770" s="2">
        <f>Qdataupdate!Q1770/2446.575546</f>
        <v>0</v>
      </c>
      <c r="R1770" s="2">
        <f>Qdataupdate!R1770/2446.575546</f>
        <v>0</v>
      </c>
      <c r="S1770" s="2">
        <f>Qdataupdate!S1770/2446.575546</f>
        <v>0</v>
      </c>
      <c r="T1770" s="2">
        <f>Qdataupdate!T1770/2446.575546</f>
        <v>0</v>
      </c>
      <c r="U1770" s="2">
        <f>Qdataupdate!U1770/2446.575546</f>
        <v>0</v>
      </c>
    </row>
    <row r="1771" spans="1:21" x14ac:dyDescent="0.25">
      <c r="A1771" s="1">
        <v>41764</v>
      </c>
      <c r="B1771" s="2">
        <f>Qdataupdate!B1771/2446.575546</f>
        <v>2.8877097261725022</v>
      </c>
      <c r="C1771" s="2">
        <f>Qdataupdate!C1771/2446.575546</f>
        <v>-41.171999999999997</v>
      </c>
      <c r="D1771" s="2">
        <f>Qdataupdate!D1771/2446.575546</f>
        <v>0</v>
      </c>
      <c r="E1771" s="2">
        <f>Qdataupdate!E1771/2446.575546</f>
        <v>0</v>
      </c>
      <c r="F1771" s="2">
        <f>Qdataupdate!F1771/2446.575546</f>
        <v>0</v>
      </c>
      <c r="G1771" s="2">
        <f>Qdataupdate!G1771/2446.575546</f>
        <v>0</v>
      </c>
      <c r="H1771" s="2">
        <f>Qdataupdate!H1771/2446.575546</f>
        <v>0</v>
      </c>
      <c r="I1771" s="2">
        <f>Qdataupdate!I1771/2446.575546</f>
        <v>0</v>
      </c>
      <c r="J1771" s="2">
        <f>Qdataupdate!J1771/2446.575546</f>
        <v>0</v>
      </c>
      <c r="K1771" s="2">
        <f>Qdataupdate!K1771/2446.575546</f>
        <v>0</v>
      </c>
      <c r="L1771" s="2">
        <f>Qdataupdate!L1771/2446.575546</f>
        <v>0</v>
      </c>
      <c r="M1771" s="2">
        <f>Qdataupdate!M1771/2446.575546</f>
        <v>0</v>
      </c>
      <c r="N1771" s="2">
        <f>Qdataupdate!N1771/2446.575546</f>
        <v>0</v>
      </c>
      <c r="O1771" s="2">
        <f>Qdataupdate!O1771/2446.575546</f>
        <v>0</v>
      </c>
      <c r="P1771" s="2">
        <f>Qdataupdate!P1771/2446.575546</f>
        <v>0</v>
      </c>
      <c r="Q1771" s="2">
        <f>Qdataupdate!Q1771/2446.575546</f>
        <v>0</v>
      </c>
      <c r="R1771" s="2">
        <f>Qdataupdate!R1771/2446.575546</f>
        <v>0</v>
      </c>
      <c r="S1771" s="2">
        <f>Qdataupdate!S1771/2446.575546</f>
        <v>0</v>
      </c>
      <c r="T1771" s="2">
        <f>Qdataupdate!T1771/2446.575546</f>
        <v>0</v>
      </c>
      <c r="U1771" s="2">
        <f>Qdataupdate!U1771/2446.575546</f>
        <v>0</v>
      </c>
    </row>
    <row r="1772" spans="1:21" x14ac:dyDescent="0.25">
      <c r="A1772" s="1">
        <v>41765</v>
      </c>
      <c r="B1772" s="2">
        <f>Qdataupdate!B1772/2446.575546</f>
        <v>2.8881184607409627</v>
      </c>
      <c r="C1772" s="2">
        <f>Qdataupdate!C1772/2446.575546</f>
        <v>-32.033000000000001</v>
      </c>
      <c r="D1772" s="2">
        <f>Qdataupdate!D1772/2446.575546</f>
        <v>0</v>
      </c>
      <c r="E1772" s="2">
        <f>Qdataupdate!E1772/2446.575546</f>
        <v>0</v>
      </c>
      <c r="F1772" s="2">
        <f>Qdataupdate!F1772/2446.575546</f>
        <v>0</v>
      </c>
      <c r="G1772" s="2">
        <f>Qdataupdate!G1772/2446.575546</f>
        <v>0</v>
      </c>
      <c r="H1772" s="2">
        <f>Qdataupdate!H1772/2446.575546</f>
        <v>0</v>
      </c>
      <c r="I1772" s="2">
        <f>Qdataupdate!I1772/2446.575546</f>
        <v>61.523000000000003</v>
      </c>
      <c r="J1772" s="2">
        <f>Qdataupdate!J1772/2446.575546</f>
        <v>0</v>
      </c>
      <c r="K1772" s="2">
        <f>Qdataupdate!K1772/2446.575546</f>
        <v>0</v>
      </c>
      <c r="L1772" s="2">
        <f>Qdataupdate!L1772/2446.575546</f>
        <v>0</v>
      </c>
      <c r="M1772" s="2">
        <f>Qdataupdate!M1772/2446.575546</f>
        <v>0</v>
      </c>
      <c r="N1772" s="2">
        <f>Qdataupdate!N1772/2446.575546</f>
        <v>0</v>
      </c>
      <c r="O1772" s="2">
        <f>Qdataupdate!O1772/2446.575546</f>
        <v>0</v>
      </c>
      <c r="P1772" s="2">
        <f>Qdataupdate!P1772/2446.575546</f>
        <v>0</v>
      </c>
      <c r="Q1772" s="2">
        <f>Qdataupdate!Q1772/2446.575546</f>
        <v>0</v>
      </c>
      <c r="R1772" s="2">
        <f>Qdataupdate!R1772/2446.575546</f>
        <v>0</v>
      </c>
      <c r="S1772" s="2">
        <f>Qdataupdate!S1772/2446.575546</f>
        <v>0</v>
      </c>
      <c r="T1772" s="2">
        <f>Qdataupdate!T1772/2446.575546</f>
        <v>0</v>
      </c>
      <c r="U1772" s="2">
        <f>Qdataupdate!U1772/2446.575546</f>
        <v>0</v>
      </c>
    </row>
    <row r="1773" spans="1:21" x14ac:dyDescent="0.25">
      <c r="A1773" s="1">
        <v>41766</v>
      </c>
      <c r="B1773" s="2">
        <f>Qdataupdate!B1773/2446.575546</f>
        <v>2.8885271953094227</v>
      </c>
      <c r="C1773" s="2">
        <f>Qdataupdate!C1773/2446.575546</f>
        <v>-55.592999999999996</v>
      </c>
      <c r="D1773" s="2">
        <f>Qdataupdate!D1773/2446.575546</f>
        <v>0</v>
      </c>
      <c r="E1773" s="2">
        <f>Qdataupdate!E1773/2446.575546</f>
        <v>0</v>
      </c>
      <c r="F1773" s="2">
        <f>Qdataupdate!F1773/2446.575546</f>
        <v>0</v>
      </c>
      <c r="G1773" s="2">
        <f>Qdataupdate!G1773/2446.575546</f>
        <v>0</v>
      </c>
      <c r="H1773" s="2">
        <f>Qdataupdate!H1773/2446.575546</f>
        <v>0</v>
      </c>
      <c r="I1773" s="2">
        <f>Qdataupdate!I1773/2446.575546</f>
        <v>23.492999999999999</v>
      </c>
      <c r="J1773" s="2">
        <f>Qdataupdate!J1773/2446.575546</f>
        <v>0</v>
      </c>
      <c r="K1773" s="2">
        <f>Qdataupdate!K1773/2446.575546</f>
        <v>0</v>
      </c>
      <c r="L1773" s="2">
        <f>Qdataupdate!L1773/2446.575546</f>
        <v>0</v>
      </c>
      <c r="M1773" s="2">
        <f>Qdataupdate!M1773/2446.575546</f>
        <v>0</v>
      </c>
      <c r="N1773" s="2">
        <f>Qdataupdate!N1773/2446.575546</f>
        <v>0</v>
      </c>
      <c r="O1773" s="2">
        <f>Qdataupdate!O1773/2446.575546</f>
        <v>0</v>
      </c>
      <c r="P1773" s="2">
        <f>Qdataupdate!P1773/2446.575546</f>
        <v>0</v>
      </c>
      <c r="Q1773" s="2">
        <f>Qdataupdate!Q1773/2446.575546</f>
        <v>0</v>
      </c>
      <c r="R1773" s="2">
        <f>Qdataupdate!R1773/2446.575546</f>
        <v>0</v>
      </c>
      <c r="S1773" s="2">
        <f>Qdataupdate!S1773/2446.575546</f>
        <v>0</v>
      </c>
      <c r="T1773" s="2">
        <f>Qdataupdate!T1773/2446.575546</f>
        <v>0</v>
      </c>
      <c r="U1773" s="2">
        <f>Qdataupdate!U1773/2446.575546</f>
        <v>0</v>
      </c>
    </row>
    <row r="1774" spans="1:21" x14ac:dyDescent="0.25">
      <c r="A1774" s="1">
        <v>41767</v>
      </c>
      <c r="B1774" s="2">
        <f>Qdataupdate!B1774/2446.575546</f>
        <v>2.8889359298778832</v>
      </c>
      <c r="C1774" s="2">
        <f>Qdataupdate!C1774/2446.575546</f>
        <v>-34.717999999999996</v>
      </c>
      <c r="D1774" s="2">
        <f>Qdataupdate!D1774/2446.575546</f>
        <v>0</v>
      </c>
      <c r="E1774" s="2">
        <f>Qdataupdate!E1774/2446.575546</f>
        <v>0</v>
      </c>
      <c r="F1774" s="2">
        <f>Qdataupdate!F1774/2446.575546</f>
        <v>0</v>
      </c>
      <c r="G1774" s="2">
        <f>Qdataupdate!G1774/2446.575546</f>
        <v>0</v>
      </c>
      <c r="H1774" s="2">
        <f>Qdataupdate!H1774/2446.575546</f>
        <v>0</v>
      </c>
      <c r="I1774" s="2">
        <f>Qdataupdate!I1774/2446.575546</f>
        <v>0</v>
      </c>
      <c r="J1774" s="2">
        <f>Qdataupdate!J1774/2446.575546</f>
        <v>0</v>
      </c>
      <c r="K1774" s="2">
        <f>Qdataupdate!K1774/2446.575546</f>
        <v>0</v>
      </c>
      <c r="L1774" s="2">
        <f>Qdataupdate!L1774/2446.575546</f>
        <v>0</v>
      </c>
      <c r="M1774" s="2">
        <f>Qdataupdate!M1774/2446.575546</f>
        <v>0</v>
      </c>
      <c r="N1774" s="2">
        <f>Qdataupdate!N1774/2446.575546</f>
        <v>0</v>
      </c>
      <c r="O1774" s="2">
        <f>Qdataupdate!O1774/2446.575546</f>
        <v>0</v>
      </c>
      <c r="P1774" s="2">
        <f>Qdataupdate!P1774/2446.575546</f>
        <v>0</v>
      </c>
      <c r="Q1774" s="2">
        <f>Qdataupdate!Q1774/2446.575546</f>
        <v>0</v>
      </c>
      <c r="R1774" s="2">
        <f>Qdataupdate!R1774/2446.575546</f>
        <v>0</v>
      </c>
      <c r="S1774" s="2">
        <f>Qdataupdate!S1774/2446.575546</f>
        <v>0</v>
      </c>
      <c r="T1774" s="2">
        <f>Qdataupdate!T1774/2446.575546</f>
        <v>0</v>
      </c>
      <c r="U1774" s="2">
        <f>Qdataupdate!U1774/2446.575546</f>
        <v>0</v>
      </c>
    </row>
    <row r="1775" spans="1:21" x14ac:dyDescent="0.25">
      <c r="A1775" s="1">
        <v>41768</v>
      </c>
      <c r="B1775" s="2">
        <f>Qdataupdate!B1775/2446.575546</f>
        <v>2.8893446644463436</v>
      </c>
      <c r="C1775" s="2">
        <f>Qdataupdate!C1775/2446.575546</f>
        <v>0</v>
      </c>
      <c r="D1775" s="2">
        <f>Qdataupdate!D1775/2446.575546</f>
        <v>0</v>
      </c>
      <c r="E1775" s="2">
        <f>Qdataupdate!E1775/2446.575546</f>
        <v>0</v>
      </c>
      <c r="F1775" s="2">
        <f>Qdataupdate!F1775/2446.575546</f>
        <v>0</v>
      </c>
      <c r="G1775" s="2">
        <f>Qdataupdate!G1775/2446.575546</f>
        <v>0</v>
      </c>
      <c r="H1775" s="2">
        <f>Qdataupdate!H1775/2446.575546</f>
        <v>0</v>
      </c>
      <c r="I1775" s="2">
        <f>Qdataupdate!I1775/2446.575546</f>
        <v>0</v>
      </c>
      <c r="J1775" s="2">
        <f>Qdataupdate!J1775/2446.575546</f>
        <v>0</v>
      </c>
      <c r="K1775" s="2">
        <f>Qdataupdate!K1775/2446.575546</f>
        <v>0</v>
      </c>
      <c r="L1775" s="2">
        <f>Qdataupdate!L1775/2446.575546</f>
        <v>0</v>
      </c>
      <c r="M1775" s="2">
        <f>Qdataupdate!M1775/2446.575546</f>
        <v>0</v>
      </c>
      <c r="N1775" s="2">
        <f>Qdataupdate!N1775/2446.575546</f>
        <v>0</v>
      </c>
      <c r="O1775" s="2">
        <f>Qdataupdate!O1775/2446.575546</f>
        <v>0</v>
      </c>
      <c r="P1775" s="2">
        <f>Qdataupdate!P1775/2446.575546</f>
        <v>0</v>
      </c>
      <c r="Q1775" s="2">
        <f>Qdataupdate!Q1775/2446.575546</f>
        <v>0</v>
      </c>
      <c r="R1775" s="2">
        <f>Qdataupdate!R1775/2446.575546</f>
        <v>0</v>
      </c>
      <c r="S1775" s="2">
        <f>Qdataupdate!S1775/2446.575546</f>
        <v>0</v>
      </c>
      <c r="T1775" s="2">
        <f>Qdataupdate!T1775/2446.575546</f>
        <v>0</v>
      </c>
      <c r="U1775" s="2">
        <f>Qdataupdate!U1775/2446.575546</f>
        <v>0</v>
      </c>
    </row>
    <row r="1776" spans="1:21" x14ac:dyDescent="0.25">
      <c r="A1776" s="1">
        <v>41769</v>
      </c>
      <c r="B1776" s="2">
        <f>Qdataupdate!B1776/2446.575546</f>
        <v>2.8897533990148041</v>
      </c>
      <c r="C1776" s="2">
        <f>Qdataupdate!C1776/2446.575546</f>
        <v>0</v>
      </c>
      <c r="D1776" s="2">
        <f>Qdataupdate!D1776/2446.575546</f>
        <v>0</v>
      </c>
      <c r="E1776" s="2">
        <f>Qdataupdate!E1776/2446.575546</f>
        <v>0</v>
      </c>
      <c r="F1776" s="2">
        <f>Qdataupdate!F1776/2446.575546</f>
        <v>0</v>
      </c>
      <c r="G1776" s="2">
        <f>Qdataupdate!G1776/2446.575546</f>
        <v>0</v>
      </c>
      <c r="H1776" s="2">
        <f>Qdataupdate!H1776/2446.575546</f>
        <v>0</v>
      </c>
      <c r="I1776" s="2">
        <f>Qdataupdate!I1776/2446.575546</f>
        <v>0</v>
      </c>
      <c r="J1776" s="2">
        <f>Qdataupdate!J1776/2446.575546</f>
        <v>0</v>
      </c>
      <c r="K1776" s="2">
        <f>Qdataupdate!K1776/2446.575546</f>
        <v>0</v>
      </c>
      <c r="L1776" s="2">
        <f>Qdataupdate!L1776/2446.575546</f>
        <v>0</v>
      </c>
      <c r="M1776" s="2">
        <f>Qdataupdate!M1776/2446.575546</f>
        <v>0</v>
      </c>
      <c r="N1776" s="2">
        <f>Qdataupdate!N1776/2446.575546</f>
        <v>0</v>
      </c>
      <c r="O1776" s="2">
        <f>Qdataupdate!O1776/2446.575546</f>
        <v>0</v>
      </c>
      <c r="P1776" s="2">
        <f>Qdataupdate!P1776/2446.575546</f>
        <v>0</v>
      </c>
      <c r="Q1776" s="2">
        <f>Qdataupdate!Q1776/2446.575546</f>
        <v>0</v>
      </c>
      <c r="R1776" s="2">
        <f>Qdataupdate!R1776/2446.575546</f>
        <v>0</v>
      </c>
      <c r="S1776" s="2">
        <f>Qdataupdate!S1776/2446.575546</f>
        <v>0</v>
      </c>
      <c r="T1776" s="2">
        <f>Qdataupdate!T1776/2446.575546</f>
        <v>0</v>
      </c>
      <c r="U1776" s="2">
        <f>Qdataupdate!U1776/2446.575546</f>
        <v>0</v>
      </c>
    </row>
    <row r="1777" spans="1:21" x14ac:dyDescent="0.25">
      <c r="A1777" s="1">
        <v>41770</v>
      </c>
      <c r="B1777" s="2">
        <f>Qdataupdate!B1777/2446.575546</f>
        <v>2.8901621335832646</v>
      </c>
      <c r="C1777" s="2">
        <f>Qdataupdate!C1777/2446.575546</f>
        <v>0</v>
      </c>
      <c r="D1777" s="2">
        <f>Qdataupdate!D1777/2446.575546</f>
        <v>0</v>
      </c>
      <c r="E1777" s="2">
        <f>Qdataupdate!E1777/2446.575546</f>
        <v>0</v>
      </c>
      <c r="F1777" s="2">
        <f>Qdataupdate!F1777/2446.575546</f>
        <v>0</v>
      </c>
      <c r="G1777" s="2">
        <f>Qdataupdate!G1777/2446.575546</f>
        <v>0</v>
      </c>
      <c r="H1777" s="2">
        <f>Qdataupdate!H1777/2446.575546</f>
        <v>0</v>
      </c>
      <c r="I1777" s="2">
        <f>Qdataupdate!I1777/2446.575546</f>
        <v>0</v>
      </c>
      <c r="J1777" s="2">
        <f>Qdataupdate!J1777/2446.575546</f>
        <v>0</v>
      </c>
      <c r="K1777" s="2">
        <f>Qdataupdate!K1777/2446.575546</f>
        <v>0</v>
      </c>
      <c r="L1777" s="2">
        <f>Qdataupdate!L1777/2446.575546</f>
        <v>0</v>
      </c>
      <c r="M1777" s="2">
        <f>Qdataupdate!M1777/2446.575546</f>
        <v>0</v>
      </c>
      <c r="N1777" s="2">
        <f>Qdataupdate!N1777/2446.575546</f>
        <v>0</v>
      </c>
      <c r="O1777" s="2">
        <f>Qdataupdate!O1777/2446.575546</f>
        <v>0</v>
      </c>
      <c r="P1777" s="2">
        <f>Qdataupdate!P1777/2446.575546</f>
        <v>0</v>
      </c>
      <c r="Q1777" s="2">
        <f>Qdataupdate!Q1777/2446.575546</f>
        <v>0</v>
      </c>
      <c r="R1777" s="2">
        <f>Qdataupdate!R1777/2446.575546</f>
        <v>0</v>
      </c>
      <c r="S1777" s="2">
        <f>Qdataupdate!S1777/2446.575546</f>
        <v>0</v>
      </c>
      <c r="T1777" s="2">
        <f>Qdataupdate!T1777/2446.575546</f>
        <v>0</v>
      </c>
      <c r="U1777" s="2">
        <f>Qdataupdate!U1777/2446.575546</f>
        <v>0</v>
      </c>
    </row>
    <row r="1778" spans="1:21" x14ac:dyDescent="0.25">
      <c r="A1778" s="1">
        <v>41771</v>
      </c>
      <c r="B1778" s="2">
        <f>Qdataupdate!B1778/2446.575546</f>
        <v>2.8905708681517246</v>
      </c>
      <c r="C1778" s="2">
        <f>Qdataupdate!C1778/2446.575546</f>
        <v>-59.147999999999996</v>
      </c>
      <c r="D1778" s="2">
        <f>Qdataupdate!D1778/2446.575546</f>
        <v>0</v>
      </c>
      <c r="E1778" s="2">
        <f>Qdataupdate!E1778/2446.575546</f>
        <v>0</v>
      </c>
      <c r="F1778" s="2">
        <f>Qdataupdate!F1778/2446.575546</f>
        <v>0</v>
      </c>
      <c r="G1778" s="2">
        <f>Qdataupdate!G1778/2446.575546</f>
        <v>0</v>
      </c>
      <c r="H1778" s="2">
        <f>Qdataupdate!H1778/2446.575546</f>
        <v>0</v>
      </c>
      <c r="I1778" s="2">
        <f>Qdataupdate!I1778/2446.575546</f>
        <v>31.442999999999998</v>
      </c>
      <c r="J1778" s="2">
        <f>Qdataupdate!J1778/2446.575546</f>
        <v>0</v>
      </c>
      <c r="K1778" s="2">
        <f>Qdataupdate!K1778/2446.575546</f>
        <v>0</v>
      </c>
      <c r="L1778" s="2">
        <f>Qdataupdate!L1778/2446.575546</f>
        <v>0</v>
      </c>
      <c r="M1778" s="2">
        <f>Qdataupdate!M1778/2446.575546</f>
        <v>0</v>
      </c>
      <c r="N1778" s="2">
        <f>Qdataupdate!N1778/2446.575546</f>
        <v>24.497</v>
      </c>
      <c r="O1778" s="2">
        <f>Qdataupdate!O1778/2446.575546</f>
        <v>0</v>
      </c>
      <c r="P1778" s="2">
        <f>Qdataupdate!P1778/2446.575546</f>
        <v>0</v>
      </c>
      <c r="Q1778" s="2">
        <f>Qdataupdate!Q1778/2446.575546</f>
        <v>0</v>
      </c>
      <c r="R1778" s="2">
        <f>Qdataupdate!R1778/2446.575546</f>
        <v>0</v>
      </c>
      <c r="S1778" s="2">
        <f>Qdataupdate!S1778/2446.575546</f>
        <v>0</v>
      </c>
      <c r="T1778" s="2">
        <f>Qdataupdate!T1778/2446.575546</f>
        <v>0</v>
      </c>
      <c r="U1778" s="2">
        <f>Qdataupdate!U1778/2446.575546</f>
        <v>0</v>
      </c>
    </row>
    <row r="1779" spans="1:21" x14ac:dyDescent="0.25">
      <c r="A1779" s="1">
        <v>41772</v>
      </c>
      <c r="B1779" s="2">
        <f>Qdataupdate!B1779/2446.575546</f>
        <v>2.8909796027201851</v>
      </c>
      <c r="C1779" s="2">
        <f>Qdataupdate!C1779/2446.575546</f>
        <v>-52.802999999999997</v>
      </c>
      <c r="D1779" s="2">
        <f>Qdataupdate!D1779/2446.575546</f>
        <v>0</v>
      </c>
      <c r="E1779" s="2">
        <f>Qdataupdate!E1779/2446.575546</f>
        <v>0</v>
      </c>
      <c r="F1779" s="2">
        <f>Qdataupdate!F1779/2446.575546</f>
        <v>0</v>
      </c>
      <c r="G1779" s="2">
        <f>Qdataupdate!G1779/2446.575546</f>
        <v>0</v>
      </c>
      <c r="H1779" s="2">
        <f>Qdataupdate!H1779/2446.575546</f>
        <v>0</v>
      </c>
      <c r="I1779" s="2">
        <f>Qdataupdate!I1779/2446.575546</f>
        <v>0</v>
      </c>
      <c r="J1779" s="2">
        <f>Qdataupdate!J1779/2446.575546</f>
        <v>0</v>
      </c>
      <c r="K1779" s="2">
        <f>Qdataupdate!K1779/2446.575546</f>
        <v>0</v>
      </c>
      <c r="L1779" s="2">
        <f>Qdataupdate!L1779/2446.575546</f>
        <v>0</v>
      </c>
      <c r="M1779" s="2">
        <f>Qdataupdate!M1779/2446.575546</f>
        <v>0</v>
      </c>
      <c r="N1779" s="2">
        <f>Qdataupdate!N1779/2446.575546</f>
        <v>0</v>
      </c>
      <c r="O1779" s="2">
        <f>Qdataupdate!O1779/2446.575546</f>
        <v>0</v>
      </c>
      <c r="P1779" s="2">
        <f>Qdataupdate!P1779/2446.575546</f>
        <v>0</v>
      </c>
      <c r="Q1779" s="2">
        <f>Qdataupdate!Q1779/2446.575546</f>
        <v>0</v>
      </c>
      <c r="R1779" s="2">
        <f>Qdataupdate!R1779/2446.575546</f>
        <v>0</v>
      </c>
      <c r="S1779" s="2">
        <f>Qdataupdate!S1779/2446.575546</f>
        <v>0</v>
      </c>
      <c r="T1779" s="2">
        <f>Qdataupdate!T1779/2446.575546</f>
        <v>0</v>
      </c>
      <c r="U1779" s="2">
        <f>Qdataupdate!U1779/2446.575546</f>
        <v>0</v>
      </c>
    </row>
    <row r="1780" spans="1:21" x14ac:dyDescent="0.25">
      <c r="A1780" s="1">
        <v>41773</v>
      </c>
      <c r="B1780" s="2">
        <f>Qdataupdate!B1780/2446.575546</f>
        <v>2.8913883372886455</v>
      </c>
      <c r="C1780" s="2">
        <f>Qdataupdate!C1780/2446.575546</f>
        <v>0</v>
      </c>
      <c r="D1780" s="2">
        <f>Qdataupdate!D1780/2446.575546</f>
        <v>0</v>
      </c>
      <c r="E1780" s="2">
        <f>Qdataupdate!E1780/2446.575546</f>
        <v>0</v>
      </c>
      <c r="F1780" s="2">
        <f>Qdataupdate!F1780/2446.575546</f>
        <v>0</v>
      </c>
      <c r="G1780" s="2">
        <f>Qdataupdate!G1780/2446.575546</f>
        <v>0</v>
      </c>
      <c r="H1780" s="2">
        <f>Qdataupdate!H1780/2446.575546</f>
        <v>0</v>
      </c>
      <c r="I1780" s="2">
        <f>Qdataupdate!I1780/2446.575546</f>
        <v>0</v>
      </c>
      <c r="J1780" s="2">
        <f>Qdataupdate!J1780/2446.575546</f>
        <v>0</v>
      </c>
      <c r="K1780" s="2">
        <f>Qdataupdate!K1780/2446.575546</f>
        <v>0</v>
      </c>
      <c r="L1780" s="2">
        <f>Qdataupdate!L1780/2446.575546</f>
        <v>0</v>
      </c>
      <c r="M1780" s="2">
        <f>Qdataupdate!M1780/2446.575546</f>
        <v>0</v>
      </c>
      <c r="N1780" s="2">
        <f>Qdataupdate!N1780/2446.575546</f>
        <v>0</v>
      </c>
      <c r="O1780" s="2">
        <f>Qdataupdate!O1780/2446.575546</f>
        <v>0</v>
      </c>
      <c r="P1780" s="2">
        <f>Qdataupdate!P1780/2446.575546</f>
        <v>0</v>
      </c>
      <c r="Q1780" s="2">
        <f>Qdataupdate!Q1780/2446.575546</f>
        <v>0</v>
      </c>
      <c r="R1780" s="2">
        <f>Qdataupdate!R1780/2446.575546</f>
        <v>0</v>
      </c>
      <c r="S1780" s="2">
        <f>Qdataupdate!S1780/2446.575546</f>
        <v>0</v>
      </c>
      <c r="T1780" s="2">
        <f>Qdataupdate!T1780/2446.575546</f>
        <v>0</v>
      </c>
      <c r="U1780" s="2">
        <f>Qdataupdate!U1780/2446.575546</f>
        <v>0</v>
      </c>
    </row>
    <row r="1781" spans="1:21" x14ac:dyDescent="0.25">
      <c r="A1781" s="1">
        <v>41774</v>
      </c>
      <c r="B1781" s="2">
        <f>Qdataupdate!B1781/2446.575546</f>
        <v>2.891797071857106</v>
      </c>
      <c r="C1781" s="2">
        <f>Qdataupdate!C1781/2446.575546</f>
        <v>0</v>
      </c>
      <c r="D1781" s="2">
        <f>Qdataupdate!D1781/2446.575546</f>
        <v>0</v>
      </c>
      <c r="E1781" s="2">
        <f>Qdataupdate!E1781/2446.575546</f>
        <v>0</v>
      </c>
      <c r="F1781" s="2">
        <f>Qdataupdate!F1781/2446.575546</f>
        <v>0</v>
      </c>
      <c r="G1781" s="2">
        <f>Qdataupdate!G1781/2446.575546</f>
        <v>0</v>
      </c>
      <c r="H1781" s="2">
        <f>Qdataupdate!H1781/2446.575546</f>
        <v>0</v>
      </c>
      <c r="I1781" s="2">
        <f>Qdataupdate!I1781/2446.575546</f>
        <v>0</v>
      </c>
      <c r="J1781" s="2">
        <f>Qdataupdate!J1781/2446.575546</f>
        <v>0</v>
      </c>
      <c r="K1781" s="2">
        <f>Qdataupdate!K1781/2446.575546</f>
        <v>0</v>
      </c>
      <c r="L1781" s="2">
        <f>Qdataupdate!L1781/2446.575546</f>
        <v>0</v>
      </c>
      <c r="M1781" s="2">
        <f>Qdataupdate!M1781/2446.575546</f>
        <v>0</v>
      </c>
      <c r="N1781" s="2">
        <f>Qdataupdate!N1781/2446.575546</f>
        <v>0</v>
      </c>
      <c r="O1781" s="2">
        <f>Qdataupdate!O1781/2446.575546</f>
        <v>0</v>
      </c>
      <c r="P1781" s="2">
        <f>Qdataupdate!P1781/2446.575546</f>
        <v>0</v>
      </c>
      <c r="Q1781" s="2">
        <f>Qdataupdate!Q1781/2446.575546</f>
        <v>0</v>
      </c>
      <c r="R1781" s="2">
        <f>Qdataupdate!R1781/2446.575546</f>
        <v>0</v>
      </c>
      <c r="S1781" s="2">
        <f>Qdataupdate!S1781/2446.575546</f>
        <v>0</v>
      </c>
      <c r="T1781" s="2">
        <f>Qdataupdate!T1781/2446.575546</f>
        <v>0</v>
      </c>
      <c r="U1781" s="2">
        <f>Qdataupdate!U1781/2446.575546</f>
        <v>0</v>
      </c>
    </row>
    <row r="1782" spans="1:21" x14ac:dyDescent="0.25">
      <c r="A1782" s="1">
        <v>41775</v>
      </c>
      <c r="B1782" s="2">
        <f>Qdataupdate!B1782/2446.575546</f>
        <v>2.892205806425566</v>
      </c>
      <c r="C1782" s="2">
        <f>Qdataupdate!C1782/2446.575546</f>
        <v>0</v>
      </c>
      <c r="D1782" s="2">
        <f>Qdataupdate!D1782/2446.575546</f>
        <v>0</v>
      </c>
      <c r="E1782" s="2">
        <f>Qdataupdate!E1782/2446.575546</f>
        <v>0</v>
      </c>
      <c r="F1782" s="2">
        <f>Qdataupdate!F1782/2446.575546</f>
        <v>0</v>
      </c>
      <c r="G1782" s="2">
        <f>Qdataupdate!G1782/2446.575546</f>
        <v>0</v>
      </c>
      <c r="H1782" s="2">
        <f>Qdataupdate!H1782/2446.575546</f>
        <v>0</v>
      </c>
      <c r="I1782" s="2">
        <f>Qdataupdate!I1782/2446.575546</f>
        <v>80.951999999999998</v>
      </c>
      <c r="J1782" s="2">
        <f>Qdataupdate!J1782/2446.575546</f>
        <v>0</v>
      </c>
      <c r="K1782" s="2">
        <f>Qdataupdate!K1782/2446.575546</f>
        <v>0</v>
      </c>
      <c r="L1782" s="2">
        <f>Qdataupdate!L1782/2446.575546</f>
        <v>0</v>
      </c>
      <c r="M1782" s="2">
        <f>Qdataupdate!M1782/2446.575546</f>
        <v>0</v>
      </c>
      <c r="N1782" s="2">
        <f>Qdataupdate!N1782/2446.575546</f>
        <v>37.83</v>
      </c>
      <c r="O1782" s="2">
        <f>Qdataupdate!O1782/2446.575546</f>
        <v>0</v>
      </c>
      <c r="P1782" s="2">
        <f>Qdataupdate!P1782/2446.575546</f>
        <v>0</v>
      </c>
      <c r="Q1782" s="2">
        <f>Qdataupdate!Q1782/2446.575546</f>
        <v>0</v>
      </c>
      <c r="R1782" s="2">
        <f>Qdataupdate!R1782/2446.575546</f>
        <v>0</v>
      </c>
      <c r="S1782" s="2">
        <f>Qdataupdate!S1782/2446.575546</f>
        <v>0</v>
      </c>
      <c r="T1782" s="2">
        <f>Qdataupdate!T1782/2446.575546</f>
        <v>0</v>
      </c>
      <c r="U1782" s="2">
        <f>Qdataupdate!U1782/2446.575546</f>
        <v>0</v>
      </c>
    </row>
    <row r="1783" spans="1:21" x14ac:dyDescent="0.25">
      <c r="A1783" s="1">
        <v>41776</v>
      </c>
      <c r="B1783" s="2">
        <f>Qdataupdate!B1783/2446.575546</f>
        <v>2.8926145409940265</v>
      </c>
      <c r="C1783" s="2">
        <f>Qdataupdate!C1783/2446.575546</f>
        <v>0</v>
      </c>
      <c r="D1783" s="2">
        <f>Qdataupdate!D1783/2446.575546</f>
        <v>0</v>
      </c>
      <c r="E1783" s="2">
        <f>Qdataupdate!E1783/2446.575546</f>
        <v>0</v>
      </c>
      <c r="F1783" s="2">
        <f>Qdataupdate!F1783/2446.575546</f>
        <v>0</v>
      </c>
      <c r="G1783" s="2">
        <f>Qdataupdate!G1783/2446.575546</f>
        <v>0</v>
      </c>
      <c r="H1783" s="2">
        <f>Qdataupdate!H1783/2446.575546</f>
        <v>0</v>
      </c>
      <c r="I1783" s="2">
        <f>Qdataupdate!I1783/2446.575546</f>
        <v>73.671999999999997</v>
      </c>
      <c r="J1783" s="2">
        <f>Qdataupdate!J1783/2446.575546</f>
        <v>0</v>
      </c>
      <c r="K1783" s="2">
        <f>Qdataupdate!K1783/2446.575546</f>
        <v>0</v>
      </c>
      <c r="L1783" s="2">
        <f>Qdataupdate!L1783/2446.575546</f>
        <v>0</v>
      </c>
      <c r="M1783" s="2">
        <f>Qdataupdate!M1783/2446.575546</f>
        <v>0</v>
      </c>
      <c r="N1783" s="2">
        <f>Qdataupdate!N1783/2446.575546</f>
        <v>75.647999999999996</v>
      </c>
      <c r="O1783" s="2">
        <f>Qdataupdate!O1783/2446.575546</f>
        <v>0</v>
      </c>
      <c r="P1783" s="2">
        <f>Qdataupdate!P1783/2446.575546</f>
        <v>0</v>
      </c>
      <c r="Q1783" s="2">
        <f>Qdataupdate!Q1783/2446.575546</f>
        <v>0</v>
      </c>
      <c r="R1783" s="2">
        <f>Qdataupdate!R1783/2446.575546</f>
        <v>0</v>
      </c>
      <c r="S1783" s="2">
        <f>Qdataupdate!S1783/2446.575546</f>
        <v>0</v>
      </c>
      <c r="T1783" s="2">
        <f>Qdataupdate!T1783/2446.575546</f>
        <v>0</v>
      </c>
      <c r="U1783" s="2">
        <f>Qdataupdate!U1783/2446.575546</f>
        <v>0</v>
      </c>
    </row>
    <row r="1784" spans="1:21" x14ac:dyDescent="0.25">
      <c r="A1784" s="1">
        <v>41777</v>
      </c>
      <c r="B1784" s="2">
        <f>Qdataupdate!B1784/2446.575546</f>
        <v>2.893023275562487</v>
      </c>
      <c r="C1784" s="2">
        <f>Qdataupdate!C1784/2446.575546</f>
        <v>0</v>
      </c>
      <c r="D1784" s="2">
        <f>Qdataupdate!D1784/2446.575546</f>
        <v>0</v>
      </c>
      <c r="E1784" s="2">
        <f>Qdataupdate!E1784/2446.575546</f>
        <v>0</v>
      </c>
      <c r="F1784" s="2">
        <f>Qdataupdate!F1784/2446.575546</f>
        <v>0</v>
      </c>
      <c r="G1784" s="2">
        <f>Qdataupdate!G1784/2446.575546</f>
        <v>0</v>
      </c>
      <c r="H1784" s="2">
        <f>Qdataupdate!H1784/2446.575546</f>
        <v>0</v>
      </c>
      <c r="I1784" s="2">
        <f>Qdataupdate!I1784/2446.575546</f>
        <v>108.721</v>
      </c>
      <c r="J1784" s="2">
        <f>Qdataupdate!J1784/2446.575546</f>
        <v>0</v>
      </c>
      <c r="K1784" s="2">
        <f>Qdataupdate!K1784/2446.575546</f>
        <v>0</v>
      </c>
      <c r="L1784" s="2">
        <f>Qdataupdate!L1784/2446.575546</f>
        <v>0</v>
      </c>
      <c r="M1784" s="2">
        <f>Qdataupdate!M1784/2446.575546</f>
        <v>0</v>
      </c>
      <c r="N1784" s="2">
        <f>Qdataupdate!N1784/2446.575546</f>
        <v>67.167999999999992</v>
      </c>
      <c r="O1784" s="2">
        <f>Qdataupdate!O1784/2446.575546</f>
        <v>0</v>
      </c>
      <c r="P1784" s="2">
        <f>Qdataupdate!P1784/2446.575546</f>
        <v>0</v>
      </c>
      <c r="Q1784" s="2">
        <f>Qdataupdate!Q1784/2446.575546</f>
        <v>0</v>
      </c>
      <c r="R1784" s="2">
        <f>Qdataupdate!R1784/2446.575546</f>
        <v>0</v>
      </c>
      <c r="S1784" s="2">
        <f>Qdataupdate!S1784/2446.575546</f>
        <v>0</v>
      </c>
      <c r="T1784" s="2">
        <f>Qdataupdate!T1784/2446.575546</f>
        <v>0</v>
      </c>
      <c r="U1784" s="2">
        <f>Qdataupdate!U1784/2446.575546</f>
        <v>0</v>
      </c>
    </row>
    <row r="1785" spans="1:21" x14ac:dyDescent="0.25">
      <c r="A1785" s="1">
        <v>41778</v>
      </c>
      <c r="B1785" s="2">
        <f>Qdataupdate!B1785/2446.575546</f>
        <v>2.8934320101309474</v>
      </c>
      <c r="C1785" s="2">
        <f>Qdataupdate!C1785/2446.575546</f>
        <v>0</v>
      </c>
      <c r="D1785" s="2">
        <f>Qdataupdate!D1785/2446.575546</f>
        <v>0</v>
      </c>
      <c r="E1785" s="2">
        <f>Qdataupdate!E1785/2446.575546</f>
        <v>0</v>
      </c>
      <c r="F1785" s="2">
        <f>Qdataupdate!F1785/2446.575546</f>
        <v>-0.04</v>
      </c>
      <c r="G1785" s="2">
        <f>Qdataupdate!G1785/2446.575546</f>
        <v>0</v>
      </c>
      <c r="H1785" s="2">
        <f>Qdataupdate!H1785/2446.575546</f>
        <v>0</v>
      </c>
      <c r="I1785" s="2">
        <f>Qdataupdate!I1785/2446.575546</f>
        <v>112.008</v>
      </c>
      <c r="J1785" s="2">
        <f>Qdataupdate!J1785/2446.575546</f>
        <v>0</v>
      </c>
      <c r="K1785" s="2">
        <f>Qdataupdate!K1785/2446.575546</f>
        <v>0</v>
      </c>
      <c r="L1785" s="2">
        <f>Qdataupdate!L1785/2446.575546</f>
        <v>0</v>
      </c>
      <c r="M1785" s="2">
        <f>Qdataupdate!M1785/2446.575546</f>
        <v>0</v>
      </c>
      <c r="N1785" s="2">
        <f>Qdataupdate!N1785/2446.575546</f>
        <v>32.826999999999998</v>
      </c>
      <c r="O1785" s="2">
        <f>Qdataupdate!O1785/2446.575546</f>
        <v>0</v>
      </c>
      <c r="P1785" s="2">
        <f>Qdataupdate!P1785/2446.575546</f>
        <v>0</v>
      </c>
      <c r="Q1785" s="2">
        <f>Qdataupdate!Q1785/2446.575546</f>
        <v>0</v>
      </c>
      <c r="R1785" s="2">
        <f>Qdataupdate!R1785/2446.575546</f>
        <v>0</v>
      </c>
      <c r="S1785" s="2">
        <f>Qdataupdate!S1785/2446.575546</f>
        <v>0</v>
      </c>
      <c r="T1785" s="2">
        <f>Qdataupdate!T1785/2446.575546</f>
        <v>0</v>
      </c>
      <c r="U1785" s="2">
        <f>Qdataupdate!U1785/2446.575546</f>
        <v>0</v>
      </c>
    </row>
    <row r="1786" spans="1:21" x14ac:dyDescent="0.25">
      <c r="A1786" s="1">
        <v>41779</v>
      </c>
      <c r="B1786" s="2">
        <f>Qdataupdate!B1786/2446.575546</f>
        <v>2.8938407446994079</v>
      </c>
      <c r="C1786" s="2">
        <f>Qdataupdate!C1786/2446.575546</f>
        <v>0</v>
      </c>
      <c r="D1786" s="2">
        <f>Qdataupdate!D1786/2446.575546</f>
        <v>0</v>
      </c>
      <c r="E1786" s="2">
        <f>Qdataupdate!E1786/2446.575546</f>
        <v>0</v>
      </c>
      <c r="F1786" s="2">
        <f>Qdataupdate!F1786/2446.575546</f>
        <v>0</v>
      </c>
      <c r="G1786" s="2">
        <f>Qdataupdate!G1786/2446.575546</f>
        <v>0</v>
      </c>
      <c r="H1786" s="2">
        <f>Qdataupdate!H1786/2446.575546</f>
        <v>0</v>
      </c>
      <c r="I1786" s="2">
        <f>Qdataupdate!I1786/2446.575546</f>
        <v>135.929</v>
      </c>
      <c r="J1786" s="2">
        <f>Qdataupdate!J1786/2446.575546</f>
        <v>0</v>
      </c>
      <c r="K1786" s="2">
        <f>Qdataupdate!K1786/2446.575546</f>
        <v>0</v>
      </c>
      <c r="L1786" s="2">
        <f>Qdataupdate!L1786/2446.575546</f>
        <v>0</v>
      </c>
      <c r="M1786" s="2">
        <f>Qdataupdate!M1786/2446.575546</f>
        <v>0</v>
      </c>
      <c r="N1786" s="2">
        <f>Qdataupdate!N1786/2446.575546</f>
        <v>19.286999999999999</v>
      </c>
      <c r="O1786" s="2">
        <f>Qdataupdate!O1786/2446.575546</f>
        <v>0</v>
      </c>
      <c r="P1786" s="2">
        <f>Qdataupdate!P1786/2446.575546</f>
        <v>0</v>
      </c>
      <c r="Q1786" s="2">
        <f>Qdataupdate!Q1786/2446.575546</f>
        <v>0</v>
      </c>
      <c r="R1786" s="2">
        <f>Qdataupdate!R1786/2446.575546</f>
        <v>0</v>
      </c>
      <c r="S1786" s="2">
        <f>Qdataupdate!S1786/2446.575546</f>
        <v>0</v>
      </c>
      <c r="T1786" s="2">
        <f>Qdataupdate!T1786/2446.575546</f>
        <v>0</v>
      </c>
      <c r="U1786" s="2">
        <f>Qdataupdate!U1786/2446.575546</f>
        <v>0</v>
      </c>
    </row>
    <row r="1787" spans="1:21" x14ac:dyDescent="0.25">
      <c r="A1787" s="1">
        <v>41780</v>
      </c>
      <c r="B1787" s="2">
        <f>Qdataupdate!B1787/2446.575546</f>
        <v>2.8942494792678679</v>
      </c>
      <c r="C1787" s="2">
        <f>Qdataupdate!C1787/2446.575546</f>
        <v>0</v>
      </c>
      <c r="D1787" s="2">
        <f>Qdataupdate!D1787/2446.575546</f>
        <v>0</v>
      </c>
      <c r="E1787" s="2">
        <f>Qdataupdate!E1787/2446.575546</f>
        <v>0</v>
      </c>
      <c r="F1787" s="2">
        <f>Qdataupdate!F1787/2446.575546</f>
        <v>0</v>
      </c>
      <c r="G1787" s="2">
        <f>Qdataupdate!G1787/2446.575546</f>
        <v>0</v>
      </c>
      <c r="H1787" s="2">
        <f>Qdataupdate!H1787/2446.575546</f>
        <v>0</v>
      </c>
      <c r="I1787" s="2">
        <f>Qdataupdate!I1787/2446.575546</f>
        <v>157.77599999999998</v>
      </c>
      <c r="J1787" s="2">
        <f>Qdataupdate!J1787/2446.575546</f>
        <v>0</v>
      </c>
      <c r="K1787" s="2">
        <f>Qdataupdate!K1787/2446.575546</f>
        <v>0</v>
      </c>
      <c r="L1787" s="2">
        <f>Qdataupdate!L1787/2446.575546</f>
        <v>0</v>
      </c>
      <c r="M1787" s="2">
        <f>Qdataupdate!M1787/2446.575546</f>
        <v>0</v>
      </c>
      <c r="N1787" s="2">
        <f>Qdataupdate!N1787/2446.575546</f>
        <v>0</v>
      </c>
      <c r="O1787" s="2">
        <f>Qdataupdate!O1787/2446.575546</f>
        <v>0</v>
      </c>
      <c r="P1787" s="2">
        <f>Qdataupdate!P1787/2446.575546</f>
        <v>0</v>
      </c>
      <c r="Q1787" s="2">
        <f>Qdataupdate!Q1787/2446.575546</f>
        <v>0</v>
      </c>
      <c r="R1787" s="2">
        <f>Qdataupdate!R1787/2446.575546</f>
        <v>0</v>
      </c>
      <c r="S1787" s="2">
        <f>Qdataupdate!S1787/2446.575546</f>
        <v>0</v>
      </c>
      <c r="T1787" s="2">
        <f>Qdataupdate!T1787/2446.575546</f>
        <v>0</v>
      </c>
      <c r="U1787" s="2">
        <f>Qdataupdate!U1787/2446.575546</f>
        <v>0</v>
      </c>
    </row>
    <row r="1788" spans="1:21" x14ac:dyDescent="0.25">
      <c r="A1788" s="1">
        <v>41781</v>
      </c>
      <c r="B1788" s="2">
        <f>Qdataupdate!B1788/2446.575546</f>
        <v>2.8946582138363284</v>
      </c>
      <c r="C1788" s="2">
        <f>Qdataupdate!C1788/2446.575546</f>
        <v>0</v>
      </c>
      <c r="D1788" s="2">
        <f>Qdataupdate!D1788/2446.575546</f>
        <v>0</v>
      </c>
      <c r="E1788" s="2">
        <f>Qdataupdate!E1788/2446.575546</f>
        <v>0</v>
      </c>
      <c r="F1788" s="2">
        <f>Qdataupdate!F1788/2446.575546</f>
        <v>0</v>
      </c>
      <c r="G1788" s="2">
        <f>Qdataupdate!G1788/2446.575546</f>
        <v>0</v>
      </c>
      <c r="H1788" s="2">
        <f>Qdataupdate!H1788/2446.575546</f>
        <v>0</v>
      </c>
      <c r="I1788" s="2">
        <f>Qdataupdate!I1788/2446.575546</f>
        <v>85.866</v>
      </c>
      <c r="J1788" s="2">
        <f>Qdataupdate!J1788/2446.575546</f>
        <v>0</v>
      </c>
      <c r="K1788" s="2">
        <f>Qdataupdate!K1788/2446.575546</f>
        <v>0</v>
      </c>
      <c r="L1788" s="2">
        <f>Qdataupdate!L1788/2446.575546</f>
        <v>0</v>
      </c>
      <c r="M1788" s="2">
        <f>Qdataupdate!M1788/2446.575546</f>
        <v>0</v>
      </c>
      <c r="N1788" s="2">
        <f>Qdataupdate!N1788/2446.575546</f>
        <v>0</v>
      </c>
      <c r="O1788" s="2">
        <f>Qdataupdate!O1788/2446.575546</f>
        <v>0</v>
      </c>
      <c r="P1788" s="2">
        <f>Qdataupdate!P1788/2446.575546</f>
        <v>0</v>
      </c>
      <c r="Q1788" s="2">
        <f>Qdataupdate!Q1788/2446.575546</f>
        <v>0</v>
      </c>
      <c r="R1788" s="2">
        <f>Qdataupdate!R1788/2446.575546</f>
        <v>0</v>
      </c>
      <c r="S1788" s="2">
        <f>Qdataupdate!S1788/2446.575546</f>
        <v>0</v>
      </c>
      <c r="T1788" s="2">
        <f>Qdataupdate!T1788/2446.575546</f>
        <v>0</v>
      </c>
      <c r="U1788" s="2">
        <f>Qdataupdate!U1788/2446.575546</f>
        <v>0</v>
      </c>
    </row>
    <row r="1789" spans="1:21" x14ac:dyDescent="0.25">
      <c r="A1789" s="1">
        <v>41782</v>
      </c>
      <c r="B1789" s="2">
        <f>Qdataupdate!B1789/2446.575546</f>
        <v>2.8950669484047888</v>
      </c>
      <c r="C1789" s="2">
        <f>Qdataupdate!C1789/2446.575546</f>
        <v>-66.977999999999994</v>
      </c>
      <c r="D1789" s="2">
        <f>Qdataupdate!D1789/2446.575546</f>
        <v>0</v>
      </c>
      <c r="E1789" s="2">
        <f>Qdataupdate!E1789/2446.575546</f>
        <v>80.340999999999994</v>
      </c>
      <c r="F1789" s="2">
        <f>Qdataupdate!F1789/2446.575546</f>
        <v>0</v>
      </c>
      <c r="G1789" s="2">
        <f>Qdataupdate!G1789/2446.575546</f>
        <v>0</v>
      </c>
      <c r="H1789" s="2">
        <f>Qdataupdate!H1789/2446.575546</f>
        <v>0</v>
      </c>
      <c r="I1789" s="2">
        <f>Qdataupdate!I1789/2446.575546</f>
        <v>71.734000000000009</v>
      </c>
      <c r="J1789" s="2">
        <f>Qdataupdate!J1789/2446.575546</f>
        <v>0</v>
      </c>
      <c r="K1789" s="2">
        <f>Qdataupdate!K1789/2446.575546</f>
        <v>0</v>
      </c>
      <c r="L1789" s="2">
        <f>Qdataupdate!L1789/2446.575546</f>
        <v>0</v>
      </c>
      <c r="M1789" s="2">
        <f>Qdataupdate!M1789/2446.575546</f>
        <v>0</v>
      </c>
      <c r="N1789" s="2">
        <f>Qdataupdate!N1789/2446.575546</f>
        <v>0</v>
      </c>
      <c r="O1789" s="2">
        <f>Qdataupdate!O1789/2446.575546</f>
        <v>0</v>
      </c>
      <c r="P1789" s="2">
        <f>Qdataupdate!P1789/2446.575546</f>
        <v>0</v>
      </c>
      <c r="Q1789" s="2">
        <f>Qdataupdate!Q1789/2446.575546</f>
        <v>0</v>
      </c>
      <c r="R1789" s="2">
        <f>Qdataupdate!R1789/2446.575546</f>
        <v>0</v>
      </c>
      <c r="S1789" s="2">
        <f>Qdataupdate!S1789/2446.575546</f>
        <v>0</v>
      </c>
      <c r="T1789" s="2">
        <f>Qdataupdate!T1789/2446.575546</f>
        <v>0</v>
      </c>
      <c r="U1789" s="2">
        <f>Qdataupdate!U1789/2446.575546</f>
        <v>0</v>
      </c>
    </row>
    <row r="1790" spans="1:21" x14ac:dyDescent="0.25">
      <c r="A1790" s="1">
        <v>41783</v>
      </c>
      <c r="B1790" s="2">
        <f>Qdataupdate!B1790/2446.575546</f>
        <v>2.8954756829732493</v>
      </c>
      <c r="C1790" s="2">
        <f>Qdataupdate!C1790/2446.575546</f>
        <v>-62.82</v>
      </c>
      <c r="D1790" s="2">
        <f>Qdataupdate!D1790/2446.575546</f>
        <v>0</v>
      </c>
      <c r="E1790" s="2">
        <f>Qdataupdate!E1790/2446.575546</f>
        <v>152.38199999999998</v>
      </c>
      <c r="F1790" s="2">
        <f>Qdataupdate!F1790/2446.575546</f>
        <v>0</v>
      </c>
      <c r="G1790" s="2">
        <f>Qdataupdate!G1790/2446.575546</f>
        <v>0</v>
      </c>
      <c r="H1790" s="2">
        <f>Qdataupdate!H1790/2446.575546</f>
        <v>0</v>
      </c>
      <c r="I1790" s="2">
        <f>Qdataupdate!I1790/2446.575546</f>
        <v>87.328000000000003</v>
      </c>
      <c r="J1790" s="2">
        <f>Qdataupdate!J1790/2446.575546</f>
        <v>0</v>
      </c>
      <c r="K1790" s="2">
        <f>Qdataupdate!K1790/2446.575546</f>
        <v>0</v>
      </c>
      <c r="L1790" s="2">
        <f>Qdataupdate!L1790/2446.575546</f>
        <v>0</v>
      </c>
      <c r="M1790" s="2">
        <f>Qdataupdate!M1790/2446.575546</f>
        <v>0</v>
      </c>
      <c r="N1790" s="2">
        <f>Qdataupdate!N1790/2446.575546</f>
        <v>0</v>
      </c>
      <c r="O1790" s="2">
        <f>Qdataupdate!O1790/2446.575546</f>
        <v>0</v>
      </c>
      <c r="P1790" s="2">
        <f>Qdataupdate!P1790/2446.575546</f>
        <v>0</v>
      </c>
      <c r="Q1790" s="2">
        <f>Qdataupdate!Q1790/2446.575546</f>
        <v>0</v>
      </c>
      <c r="R1790" s="2">
        <f>Qdataupdate!R1790/2446.575546</f>
        <v>0</v>
      </c>
      <c r="S1790" s="2">
        <f>Qdataupdate!S1790/2446.575546</f>
        <v>0</v>
      </c>
      <c r="T1790" s="2">
        <f>Qdataupdate!T1790/2446.575546</f>
        <v>0</v>
      </c>
      <c r="U1790" s="2">
        <f>Qdataupdate!U1790/2446.575546</f>
        <v>0</v>
      </c>
    </row>
    <row r="1791" spans="1:21" x14ac:dyDescent="0.25">
      <c r="A1791" s="1">
        <v>41784</v>
      </c>
      <c r="B1791" s="2">
        <f>Qdataupdate!B1791/2446.575546</f>
        <v>2.8958844175417093</v>
      </c>
      <c r="C1791" s="2">
        <f>Qdataupdate!C1791/2446.575546</f>
        <v>0</v>
      </c>
      <c r="D1791" s="2">
        <f>Qdataupdate!D1791/2446.575546</f>
        <v>0</v>
      </c>
      <c r="E1791" s="2">
        <f>Qdataupdate!E1791/2446.575546</f>
        <v>155.614</v>
      </c>
      <c r="F1791" s="2">
        <f>Qdataupdate!F1791/2446.575546</f>
        <v>0</v>
      </c>
      <c r="G1791" s="2">
        <f>Qdataupdate!G1791/2446.575546</f>
        <v>0</v>
      </c>
      <c r="H1791" s="2">
        <f>Qdataupdate!H1791/2446.575546</f>
        <v>0</v>
      </c>
      <c r="I1791" s="2">
        <f>Qdataupdate!I1791/2446.575546</f>
        <v>67.361999999999995</v>
      </c>
      <c r="J1791" s="2">
        <f>Qdataupdate!J1791/2446.575546</f>
        <v>0</v>
      </c>
      <c r="K1791" s="2">
        <f>Qdataupdate!K1791/2446.575546</f>
        <v>0</v>
      </c>
      <c r="L1791" s="2">
        <f>Qdataupdate!L1791/2446.575546</f>
        <v>0</v>
      </c>
      <c r="M1791" s="2">
        <f>Qdataupdate!M1791/2446.575546</f>
        <v>0</v>
      </c>
      <c r="N1791" s="2">
        <f>Qdataupdate!N1791/2446.575546</f>
        <v>0</v>
      </c>
      <c r="O1791" s="2">
        <f>Qdataupdate!O1791/2446.575546</f>
        <v>0</v>
      </c>
      <c r="P1791" s="2">
        <f>Qdataupdate!P1791/2446.575546</f>
        <v>0</v>
      </c>
      <c r="Q1791" s="2">
        <f>Qdataupdate!Q1791/2446.575546</f>
        <v>0</v>
      </c>
      <c r="R1791" s="2">
        <f>Qdataupdate!R1791/2446.575546</f>
        <v>0</v>
      </c>
      <c r="S1791" s="2">
        <f>Qdataupdate!S1791/2446.575546</f>
        <v>0</v>
      </c>
      <c r="T1791" s="2">
        <f>Qdataupdate!T1791/2446.575546</f>
        <v>0</v>
      </c>
      <c r="U1791" s="2">
        <f>Qdataupdate!U1791/2446.575546</f>
        <v>0</v>
      </c>
    </row>
    <row r="1792" spans="1:21" x14ac:dyDescent="0.25">
      <c r="A1792" s="1">
        <v>41785</v>
      </c>
      <c r="B1792" s="2">
        <f>Qdataupdate!B1792/2446.575546</f>
        <v>2.8962931521101698</v>
      </c>
      <c r="C1792" s="2">
        <f>Qdataupdate!C1792/2446.575546</f>
        <v>0</v>
      </c>
      <c r="D1792" s="2">
        <f>Qdataupdate!D1792/2446.575546</f>
        <v>0</v>
      </c>
      <c r="E1792" s="2">
        <f>Qdataupdate!E1792/2446.575546</f>
        <v>167.13</v>
      </c>
      <c r="F1792" s="2">
        <f>Qdataupdate!F1792/2446.575546</f>
        <v>0</v>
      </c>
      <c r="G1792" s="2">
        <f>Qdataupdate!G1792/2446.575546</f>
        <v>0</v>
      </c>
      <c r="H1792" s="2">
        <f>Qdataupdate!H1792/2446.575546</f>
        <v>0</v>
      </c>
      <c r="I1792" s="2">
        <f>Qdataupdate!I1792/2446.575546</f>
        <v>44.524000000000001</v>
      </c>
      <c r="J1792" s="2">
        <f>Qdataupdate!J1792/2446.575546</f>
        <v>0</v>
      </c>
      <c r="K1792" s="2">
        <f>Qdataupdate!K1792/2446.575546</f>
        <v>0</v>
      </c>
      <c r="L1792" s="2">
        <f>Qdataupdate!L1792/2446.575546</f>
        <v>0</v>
      </c>
      <c r="M1792" s="2">
        <f>Qdataupdate!M1792/2446.575546</f>
        <v>0</v>
      </c>
      <c r="N1792" s="2">
        <f>Qdataupdate!N1792/2446.575546</f>
        <v>0</v>
      </c>
      <c r="O1792" s="2">
        <f>Qdataupdate!O1792/2446.575546</f>
        <v>0</v>
      </c>
      <c r="P1792" s="2">
        <f>Qdataupdate!P1792/2446.575546</f>
        <v>0</v>
      </c>
      <c r="Q1792" s="2">
        <f>Qdataupdate!Q1792/2446.575546</f>
        <v>0</v>
      </c>
      <c r="R1792" s="2">
        <f>Qdataupdate!R1792/2446.575546</f>
        <v>0</v>
      </c>
      <c r="S1792" s="2">
        <f>Qdataupdate!S1792/2446.575546</f>
        <v>0</v>
      </c>
      <c r="T1792" s="2">
        <f>Qdataupdate!T1792/2446.575546</f>
        <v>0</v>
      </c>
      <c r="U1792" s="2">
        <f>Qdataupdate!U1792/2446.575546</f>
        <v>0</v>
      </c>
    </row>
    <row r="1793" spans="1:21" x14ac:dyDescent="0.25">
      <c r="A1793" s="1">
        <v>41786</v>
      </c>
      <c r="B1793" s="2">
        <f>Qdataupdate!B1793/2446.575546</f>
        <v>2.8967018866786303</v>
      </c>
      <c r="C1793" s="2">
        <f>Qdataupdate!C1793/2446.575546</f>
        <v>0</v>
      </c>
      <c r="D1793" s="2">
        <f>Qdataupdate!D1793/2446.575546</f>
        <v>0</v>
      </c>
      <c r="E1793" s="2">
        <f>Qdataupdate!E1793/2446.575546</f>
        <v>163.86099999999999</v>
      </c>
      <c r="F1793" s="2">
        <f>Qdataupdate!F1793/2446.575546</f>
        <v>0</v>
      </c>
      <c r="G1793" s="2">
        <f>Qdataupdate!G1793/2446.575546</f>
        <v>0</v>
      </c>
      <c r="H1793" s="2">
        <f>Qdataupdate!H1793/2446.575546</f>
        <v>0</v>
      </c>
      <c r="I1793" s="2">
        <f>Qdataupdate!I1793/2446.575546</f>
        <v>40.123999999999995</v>
      </c>
      <c r="J1793" s="2">
        <f>Qdataupdate!J1793/2446.575546</f>
        <v>0</v>
      </c>
      <c r="K1793" s="2">
        <f>Qdataupdate!K1793/2446.575546</f>
        <v>0</v>
      </c>
      <c r="L1793" s="2">
        <f>Qdataupdate!L1793/2446.575546</f>
        <v>0</v>
      </c>
      <c r="M1793" s="2">
        <f>Qdataupdate!M1793/2446.575546</f>
        <v>0</v>
      </c>
      <c r="N1793" s="2">
        <f>Qdataupdate!N1793/2446.575546</f>
        <v>25.927</v>
      </c>
      <c r="O1793" s="2">
        <f>Qdataupdate!O1793/2446.575546</f>
        <v>0</v>
      </c>
      <c r="P1793" s="2">
        <f>Qdataupdate!P1793/2446.575546</f>
        <v>0</v>
      </c>
      <c r="Q1793" s="2">
        <f>Qdataupdate!Q1793/2446.575546</f>
        <v>0</v>
      </c>
      <c r="R1793" s="2">
        <f>Qdataupdate!R1793/2446.575546</f>
        <v>0</v>
      </c>
      <c r="S1793" s="2">
        <f>Qdataupdate!S1793/2446.575546</f>
        <v>0</v>
      </c>
      <c r="T1793" s="2">
        <f>Qdataupdate!T1793/2446.575546</f>
        <v>0</v>
      </c>
      <c r="U1793" s="2">
        <f>Qdataupdate!U1793/2446.575546</f>
        <v>0</v>
      </c>
    </row>
    <row r="1794" spans="1:21" x14ac:dyDescent="0.25">
      <c r="A1794" s="1">
        <v>41787</v>
      </c>
      <c r="B1794" s="2">
        <f>Qdataupdate!B1794/2446.575546</f>
        <v>2.8971106212470907</v>
      </c>
      <c r="C1794" s="2">
        <f>Qdataupdate!C1794/2446.575546</f>
        <v>-44.076000000000001</v>
      </c>
      <c r="D1794" s="2">
        <f>Qdataupdate!D1794/2446.575546</f>
        <v>0</v>
      </c>
      <c r="E1794" s="2">
        <f>Qdataupdate!E1794/2446.575546</f>
        <v>163.762</v>
      </c>
      <c r="F1794" s="2">
        <f>Qdataupdate!F1794/2446.575546</f>
        <v>0</v>
      </c>
      <c r="G1794" s="2">
        <f>Qdataupdate!G1794/2446.575546</f>
        <v>0</v>
      </c>
      <c r="H1794" s="2">
        <f>Qdataupdate!H1794/2446.575546</f>
        <v>0</v>
      </c>
      <c r="I1794" s="2">
        <f>Qdataupdate!I1794/2446.575546</f>
        <v>45.887999999999998</v>
      </c>
      <c r="J1794" s="2">
        <f>Qdataupdate!J1794/2446.575546</f>
        <v>0</v>
      </c>
      <c r="K1794" s="2">
        <f>Qdataupdate!K1794/2446.575546</f>
        <v>0</v>
      </c>
      <c r="L1794" s="2">
        <f>Qdataupdate!L1794/2446.575546</f>
        <v>0</v>
      </c>
      <c r="M1794" s="2">
        <f>Qdataupdate!M1794/2446.575546</f>
        <v>0</v>
      </c>
      <c r="N1794" s="2">
        <f>Qdataupdate!N1794/2446.575546</f>
        <v>0</v>
      </c>
      <c r="O1794" s="2">
        <f>Qdataupdate!O1794/2446.575546</f>
        <v>0</v>
      </c>
      <c r="P1794" s="2">
        <f>Qdataupdate!P1794/2446.575546</f>
        <v>0</v>
      </c>
      <c r="Q1794" s="2">
        <f>Qdataupdate!Q1794/2446.575546</f>
        <v>0</v>
      </c>
      <c r="R1794" s="2">
        <f>Qdataupdate!R1794/2446.575546</f>
        <v>0</v>
      </c>
      <c r="S1794" s="2">
        <f>Qdataupdate!S1794/2446.575546</f>
        <v>0</v>
      </c>
      <c r="T1794" s="2">
        <f>Qdataupdate!T1794/2446.575546</f>
        <v>0</v>
      </c>
      <c r="U1794" s="2">
        <f>Qdataupdate!U1794/2446.575546</f>
        <v>0</v>
      </c>
    </row>
    <row r="1795" spans="1:21" x14ac:dyDescent="0.25">
      <c r="A1795" s="1">
        <v>41788</v>
      </c>
      <c r="B1795" s="2">
        <f>Qdataupdate!B1795/2446.575546</f>
        <v>2.8975193558155508</v>
      </c>
      <c r="C1795" s="2">
        <f>Qdataupdate!C1795/2446.575546</f>
        <v>-64.010000000000005</v>
      </c>
      <c r="D1795" s="2">
        <f>Qdataupdate!D1795/2446.575546</f>
        <v>0</v>
      </c>
      <c r="E1795" s="2">
        <f>Qdataupdate!E1795/2446.575546</f>
        <v>67.58</v>
      </c>
      <c r="F1795" s="2">
        <f>Qdataupdate!F1795/2446.575546</f>
        <v>0</v>
      </c>
      <c r="G1795" s="2">
        <f>Qdataupdate!G1795/2446.575546</f>
        <v>0</v>
      </c>
      <c r="H1795" s="2">
        <f>Qdataupdate!H1795/2446.575546</f>
        <v>0</v>
      </c>
      <c r="I1795" s="2">
        <f>Qdataupdate!I1795/2446.575546</f>
        <v>82.15100000000001</v>
      </c>
      <c r="J1795" s="2">
        <f>Qdataupdate!J1795/2446.575546</f>
        <v>0</v>
      </c>
      <c r="K1795" s="2">
        <f>Qdataupdate!K1795/2446.575546</f>
        <v>0</v>
      </c>
      <c r="L1795" s="2">
        <f>Qdataupdate!L1795/2446.575546</f>
        <v>0</v>
      </c>
      <c r="M1795" s="2">
        <f>Qdataupdate!M1795/2446.575546</f>
        <v>0</v>
      </c>
      <c r="N1795" s="2">
        <f>Qdataupdate!N1795/2446.575546</f>
        <v>0</v>
      </c>
      <c r="O1795" s="2">
        <f>Qdataupdate!O1795/2446.575546</f>
        <v>0</v>
      </c>
      <c r="P1795" s="2">
        <f>Qdataupdate!P1795/2446.575546</f>
        <v>0</v>
      </c>
      <c r="Q1795" s="2">
        <f>Qdataupdate!Q1795/2446.575546</f>
        <v>0</v>
      </c>
      <c r="R1795" s="2">
        <f>Qdataupdate!R1795/2446.575546</f>
        <v>0</v>
      </c>
      <c r="S1795" s="2">
        <f>Qdataupdate!S1795/2446.575546</f>
        <v>0</v>
      </c>
      <c r="T1795" s="2">
        <f>Qdataupdate!T1795/2446.575546</f>
        <v>0</v>
      </c>
      <c r="U1795" s="2">
        <f>Qdataupdate!U1795/2446.575546</f>
        <v>0</v>
      </c>
    </row>
    <row r="1796" spans="1:21" x14ac:dyDescent="0.25">
      <c r="A1796" s="1">
        <v>41789</v>
      </c>
      <c r="B1796" s="2">
        <f>Qdataupdate!B1796/2446.575546</f>
        <v>2.8979280903840112</v>
      </c>
      <c r="C1796" s="2">
        <f>Qdataupdate!C1796/2446.575546</f>
        <v>-24.291</v>
      </c>
      <c r="D1796" s="2">
        <f>Qdataupdate!D1796/2446.575546</f>
        <v>0</v>
      </c>
      <c r="E1796" s="2">
        <f>Qdataupdate!E1796/2446.575546</f>
        <v>0</v>
      </c>
      <c r="F1796" s="2">
        <f>Qdataupdate!F1796/2446.575546</f>
        <v>0</v>
      </c>
      <c r="G1796" s="2">
        <f>Qdataupdate!G1796/2446.575546</f>
        <v>0</v>
      </c>
      <c r="H1796" s="2">
        <f>Qdataupdate!H1796/2446.575546</f>
        <v>0</v>
      </c>
      <c r="I1796" s="2">
        <f>Qdataupdate!I1796/2446.575546</f>
        <v>139.71</v>
      </c>
      <c r="J1796" s="2">
        <f>Qdataupdate!J1796/2446.575546</f>
        <v>0</v>
      </c>
      <c r="K1796" s="2">
        <f>Qdataupdate!K1796/2446.575546</f>
        <v>0</v>
      </c>
      <c r="L1796" s="2">
        <f>Qdataupdate!L1796/2446.575546</f>
        <v>0</v>
      </c>
      <c r="M1796" s="2">
        <f>Qdataupdate!M1796/2446.575546</f>
        <v>0</v>
      </c>
      <c r="N1796" s="2">
        <f>Qdataupdate!N1796/2446.575546</f>
        <v>0</v>
      </c>
      <c r="O1796" s="2">
        <f>Qdataupdate!O1796/2446.575546</f>
        <v>0</v>
      </c>
      <c r="P1796" s="2">
        <f>Qdataupdate!P1796/2446.575546</f>
        <v>0</v>
      </c>
      <c r="Q1796" s="2">
        <f>Qdataupdate!Q1796/2446.575546</f>
        <v>0</v>
      </c>
      <c r="R1796" s="2">
        <f>Qdataupdate!R1796/2446.575546</f>
        <v>0</v>
      </c>
      <c r="S1796" s="2">
        <f>Qdataupdate!S1796/2446.575546</f>
        <v>0</v>
      </c>
      <c r="T1796" s="2">
        <f>Qdataupdate!T1796/2446.575546</f>
        <v>0</v>
      </c>
      <c r="U1796" s="2">
        <f>Qdataupdate!U1796/2446.575546</f>
        <v>0</v>
      </c>
    </row>
    <row r="1797" spans="1:21" x14ac:dyDescent="0.25">
      <c r="A1797" s="1">
        <v>41790</v>
      </c>
      <c r="B1797" s="2">
        <f>Qdataupdate!B1797/2446.575546</f>
        <v>2.8983368249524717</v>
      </c>
      <c r="C1797" s="2">
        <f>Qdataupdate!C1797/2446.575546</f>
        <v>0</v>
      </c>
      <c r="D1797" s="2">
        <f>Qdataupdate!D1797/2446.575546</f>
        <v>0</v>
      </c>
      <c r="E1797" s="2">
        <f>Qdataupdate!E1797/2446.575546</f>
        <v>0</v>
      </c>
      <c r="F1797" s="2">
        <f>Qdataupdate!F1797/2446.575546</f>
        <v>0</v>
      </c>
      <c r="G1797" s="2">
        <f>Qdataupdate!G1797/2446.575546</f>
        <v>0</v>
      </c>
      <c r="H1797" s="2">
        <f>Qdataupdate!H1797/2446.575546</f>
        <v>0</v>
      </c>
      <c r="I1797" s="2">
        <f>Qdataupdate!I1797/2446.575546</f>
        <v>243.22399999999999</v>
      </c>
      <c r="J1797" s="2">
        <f>Qdataupdate!J1797/2446.575546</f>
        <v>0</v>
      </c>
      <c r="K1797" s="2">
        <f>Qdataupdate!K1797/2446.575546</f>
        <v>0</v>
      </c>
      <c r="L1797" s="2">
        <f>Qdataupdate!L1797/2446.575546</f>
        <v>0</v>
      </c>
      <c r="M1797" s="2">
        <f>Qdataupdate!M1797/2446.575546</f>
        <v>0</v>
      </c>
      <c r="N1797" s="2">
        <f>Qdataupdate!N1797/2446.575546</f>
        <v>0</v>
      </c>
      <c r="O1797" s="2">
        <f>Qdataupdate!O1797/2446.575546</f>
        <v>0</v>
      </c>
      <c r="P1797" s="2">
        <f>Qdataupdate!P1797/2446.575546</f>
        <v>0</v>
      </c>
      <c r="Q1797" s="2">
        <f>Qdataupdate!Q1797/2446.575546</f>
        <v>0</v>
      </c>
      <c r="R1797" s="2">
        <f>Qdataupdate!R1797/2446.575546</f>
        <v>0</v>
      </c>
      <c r="S1797" s="2">
        <f>Qdataupdate!S1797/2446.575546</f>
        <v>0</v>
      </c>
      <c r="T1797" s="2">
        <f>Qdataupdate!T1797/2446.575546</f>
        <v>0</v>
      </c>
      <c r="U1797" s="2">
        <f>Qdataupdate!U1797/2446.575546</f>
        <v>0</v>
      </c>
    </row>
    <row r="1798" spans="1:21" x14ac:dyDescent="0.25">
      <c r="A1798" s="1">
        <v>41791</v>
      </c>
      <c r="B1798" s="2">
        <f>Qdataupdate!B1798/2446.575546</f>
        <v>2.8987455595209322</v>
      </c>
      <c r="C1798" s="2">
        <f>Qdataupdate!C1798/2446.575546</f>
        <v>-35.345999999999997</v>
      </c>
      <c r="D1798" s="2">
        <f>Qdataupdate!D1798/2446.575546</f>
        <v>0</v>
      </c>
      <c r="E1798" s="2">
        <f>Qdataupdate!E1798/2446.575546</f>
        <v>0</v>
      </c>
      <c r="F1798" s="2">
        <f>Qdataupdate!F1798/2446.575546</f>
        <v>0</v>
      </c>
      <c r="G1798" s="2">
        <f>Qdataupdate!G1798/2446.575546</f>
        <v>0</v>
      </c>
      <c r="H1798" s="2">
        <f>Qdataupdate!H1798/2446.575546</f>
        <v>0</v>
      </c>
      <c r="I1798" s="2">
        <f>Qdataupdate!I1798/2446.575546</f>
        <v>244.2</v>
      </c>
      <c r="J1798" s="2">
        <f>Qdataupdate!J1798/2446.575546</f>
        <v>0</v>
      </c>
      <c r="K1798" s="2">
        <f>Qdataupdate!K1798/2446.575546</f>
        <v>0</v>
      </c>
      <c r="L1798" s="2">
        <f>Qdataupdate!L1798/2446.575546</f>
        <v>0</v>
      </c>
      <c r="M1798" s="2">
        <f>Qdataupdate!M1798/2446.575546</f>
        <v>0</v>
      </c>
      <c r="N1798" s="2">
        <f>Qdataupdate!N1798/2446.575546</f>
        <v>0</v>
      </c>
      <c r="O1798" s="2">
        <f>Qdataupdate!O1798/2446.575546</f>
        <v>0</v>
      </c>
      <c r="P1798" s="2">
        <f>Qdataupdate!P1798/2446.575546</f>
        <v>0</v>
      </c>
      <c r="Q1798" s="2">
        <f>Qdataupdate!Q1798/2446.575546</f>
        <v>0</v>
      </c>
      <c r="R1798" s="2">
        <f>Qdataupdate!R1798/2446.575546</f>
        <v>0</v>
      </c>
      <c r="S1798" s="2">
        <f>Qdataupdate!S1798/2446.575546</f>
        <v>0</v>
      </c>
      <c r="T1798" s="2">
        <f>Qdataupdate!T1798/2446.575546</f>
        <v>0</v>
      </c>
      <c r="U1798" s="2">
        <f>Qdataupdate!U1798/2446.575546</f>
        <v>0</v>
      </c>
    </row>
    <row r="1799" spans="1:21" x14ac:dyDescent="0.25">
      <c r="A1799" s="1">
        <v>41792</v>
      </c>
      <c r="B1799" s="2">
        <f>Qdataupdate!B1799/2446.575546</f>
        <v>2.8991542940893926</v>
      </c>
      <c r="C1799" s="2">
        <f>Qdataupdate!C1799/2446.575546</f>
        <v>0</v>
      </c>
      <c r="D1799" s="2">
        <f>Qdataupdate!D1799/2446.575546</f>
        <v>0</v>
      </c>
      <c r="E1799" s="2">
        <f>Qdataupdate!E1799/2446.575546</f>
        <v>0</v>
      </c>
      <c r="F1799" s="2">
        <f>Qdataupdate!F1799/2446.575546</f>
        <v>0</v>
      </c>
      <c r="G1799" s="2">
        <f>Qdataupdate!G1799/2446.575546</f>
        <v>0</v>
      </c>
      <c r="H1799" s="2">
        <f>Qdataupdate!H1799/2446.575546</f>
        <v>0</v>
      </c>
      <c r="I1799" s="2">
        <f>Qdataupdate!I1799/2446.575546</f>
        <v>320.67900000000003</v>
      </c>
      <c r="J1799" s="2">
        <f>Qdataupdate!J1799/2446.575546</f>
        <v>0</v>
      </c>
      <c r="K1799" s="2">
        <f>Qdataupdate!K1799/2446.575546</f>
        <v>0</v>
      </c>
      <c r="L1799" s="2">
        <f>Qdataupdate!L1799/2446.575546</f>
        <v>0</v>
      </c>
      <c r="M1799" s="2">
        <f>Qdataupdate!M1799/2446.575546</f>
        <v>0</v>
      </c>
      <c r="N1799" s="2">
        <f>Qdataupdate!N1799/2446.575546</f>
        <v>0</v>
      </c>
      <c r="O1799" s="2">
        <f>Qdataupdate!O1799/2446.575546</f>
        <v>0</v>
      </c>
      <c r="P1799" s="2">
        <f>Qdataupdate!P1799/2446.575546</f>
        <v>0</v>
      </c>
      <c r="Q1799" s="2">
        <f>Qdataupdate!Q1799/2446.575546</f>
        <v>0</v>
      </c>
      <c r="R1799" s="2">
        <f>Qdataupdate!R1799/2446.575546</f>
        <v>0</v>
      </c>
      <c r="S1799" s="2">
        <f>Qdataupdate!S1799/2446.575546</f>
        <v>0</v>
      </c>
      <c r="T1799" s="2">
        <f>Qdataupdate!T1799/2446.575546</f>
        <v>0</v>
      </c>
      <c r="U1799" s="2">
        <f>Qdataupdate!U1799/2446.575546</f>
        <v>0</v>
      </c>
    </row>
    <row r="1800" spans="1:21" x14ac:dyDescent="0.25">
      <c r="A1800" s="1">
        <v>41793</v>
      </c>
      <c r="B1800" s="2">
        <f>Qdataupdate!B1800/2446.575546</f>
        <v>2.8995630286578526</v>
      </c>
      <c r="C1800" s="2">
        <f>Qdataupdate!C1800/2446.575546</f>
        <v>-37.933999999999997</v>
      </c>
      <c r="D1800" s="2">
        <f>Qdataupdate!D1800/2446.575546</f>
        <v>0</v>
      </c>
      <c r="E1800" s="2">
        <f>Qdataupdate!E1800/2446.575546</f>
        <v>0</v>
      </c>
      <c r="F1800" s="2">
        <f>Qdataupdate!F1800/2446.575546</f>
        <v>0</v>
      </c>
      <c r="G1800" s="2">
        <f>Qdataupdate!G1800/2446.575546</f>
        <v>0</v>
      </c>
      <c r="H1800" s="2">
        <f>Qdataupdate!H1800/2446.575546</f>
        <v>0</v>
      </c>
      <c r="I1800" s="2">
        <f>Qdataupdate!I1800/2446.575546</f>
        <v>167.214</v>
      </c>
      <c r="J1800" s="2">
        <f>Qdataupdate!J1800/2446.575546</f>
        <v>0</v>
      </c>
      <c r="K1800" s="2">
        <f>Qdataupdate!K1800/2446.575546</f>
        <v>0</v>
      </c>
      <c r="L1800" s="2">
        <f>Qdataupdate!L1800/2446.575546</f>
        <v>0</v>
      </c>
      <c r="M1800" s="2">
        <f>Qdataupdate!M1800/2446.575546</f>
        <v>0</v>
      </c>
      <c r="N1800" s="2">
        <f>Qdataupdate!N1800/2446.575546</f>
        <v>0</v>
      </c>
      <c r="O1800" s="2">
        <f>Qdataupdate!O1800/2446.575546</f>
        <v>0</v>
      </c>
      <c r="P1800" s="2">
        <f>Qdataupdate!P1800/2446.575546</f>
        <v>0</v>
      </c>
      <c r="Q1800" s="2">
        <f>Qdataupdate!Q1800/2446.575546</f>
        <v>0</v>
      </c>
      <c r="R1800" s="2">
        <f>Qdataupdate!R1800/2446.575546</f>
        <v>0</v>
      </c>
      <c r="S1800" s="2">
        <f>Qdataupdate!S1800/2446.575546</f>
        <v>0</v>
      </c>
      <c r="T1800" s="2">
        <f>Qdataupdate!T1800/2446.575546</f>
        <v>0</v>
      </c>
      <c r="U1800" s="2">
        <f>Qdataupdate!U1800/2446.575546</f>
        <v>0</v>
      </c>
    </row>
    <row r="1801" spans="1:21" x14ac:dyDescent="0.25">
      <c r="A1801" s="1">
        <v>41794</v>
      </c>
      <c r="B1801" s="2">
        <f>Qdataupdate!B1801/2446.575546</f>
        <v>2.8999717632263131</v>
      </c>
      <c r="C1801" s="2">
        <f>Qdataupdate!C1801/2446.575546</f>
        <v>-26.332000000000001</v>
      </c>
      <c r="D1801" s="2">
        <f>Qdataupdate!D1801/2446.575546</f>
        <v>0</v>
      </c>
      <c r="E1801" s="2">
        <f>Qdataupdate!E1801/2446.575546</f>
        <v>0</v>
      </c>
      <c r="F1801" s="2">
        <f>Qdataupdate!F1801/2446.575546</f>
        <v>0</v>
      </c>
      <c r="G1801" s="2">
        <f>Qdataupdate!G1801/2446.575546</f>
        <v>0</v>
      </c>
      <c r="H1801" s="2">
        <f>Qdataupdate!H1801/2446.575546</f>
        <v>0</v>
      </c>
      <c r="I1801" s="2">
        <f>Qdataupdate!I1801/2446.575546</f>
        <v>215.76300000000001</v>
      </c>
      <c r="J1801" s="2">
        <f>Qdataupdate!J1801/2446.575546</f>
        <v>0</v>
      </c>
      <c r="K1801" s="2">
        <f>Qdataupdate!K1801/2446.575546</f>
        <v>0</v>
      </c>
      <c r="L1801" s="2">
        <f>Qdataupdate!L1801/2446.575546</f>
        <v>0</v>
      </c>
      <c r="M1801" s="2">
        <f>Qdataupdate!M1801/2446.575546</f>
        <v>0</v>
      </c>
      <c r="N1801" s="2">
        <f>Qdataupdate!N1801/2446.575546</f>
        <v>0</v>
      </c>
      <c r="O1801" s="2">
        <f>Qdataupdate!O1801/2446.575546</f>
        <v>0</v>
      </c>
      <c r="P1801" s="2">
        <f>Qdataupdate!P1801/2446.575546</f>
        <v>0</v>
      </c>
      <c r="Q1801" s="2">
        <f>Qdataupdate!Q1801/2446.575546</f>
        <v>0</v>
      </c>
      <c r="R1801" s="2">
        <f>Qdataupdate!R1801/2446.575546</f>
        <v>0</v>
      </c>
      <c r="S1801" s="2">
        <f>Qdataupdate!S1801/2446.575546</f>
        <v>0</v>
      </c>
      <c r="T1801" s="2">
        <f>Qdataupdate!T1801/2446.575546</f>
        <v>0</v>
      </c>
      <c r="U1801" s="2">
        <f>Qdataupdate!U1801/2446.575546</f>
        <v>0</v>
      </c>
    </row>
    <row r="1802" spans="1:21" x14ac:dyDescent="0.25">
      <c r="A1802" s="1">
        <v>41795</v>
      </c>
      <c r="B1802" s="2">
        <f>Qdataupdate!B1802/2446.575546</f>
        <v>2.9003804977947736</v>
      </c>
      <c r="C1802" s="2">
        <f>Qdataupdate!C1802/2446.575546</f>
        <v>-42.878</v>
      </c>
      <c r="D1802" s="2">
        <f>Qdataupdate!D1802/2446.575546</f>
        <v>0</v>
      </c>
      <c r="E1802" s="2">
        <f>Qdataupdate!E1802/2446.575546</f>
        <v>0</v>
      </c>
      <c r="F1802" s="2">
        <f>Qdataupdate!F1802/2446.575546</f>
        <v>0</v>
      </c>
      <c r="G1802" s="2">
        <f>Qdataupdate!G1802/2446.575546</f>
        <v>0</v>
      </c>
      <c r="H1802" s="2">
        <f>Qdataupdate!H1802/2446.575546</f>
        <v>0</v>
      </c>
      <c r="I1802" s="2">
        <f>Qdataupdate!I1802/2446.575546</f>
        <v>156.21100000000001</v>
      </c>
      <c r="J1802" s="2">
        <f>Qdataupdate!J1802/2446.575546</f>
        <v>0</v>
      </c>
      <c r="K1802" s="2">
        <f>Qdataupdate!K1802/2446.575546</f>
        <v>0</v>
      </c>
      <c r="L1802" s="2">
        <f>Qdataupdate!L1802/2446.575546</f>
        <v>0</v>
      </c>
      <c r="M1802" s="2">
        <f>Qdataupdate!M1802/2446.575546</f>
        <v>0</v>
      </c>
      <c r="N1802" s="2">
        <f>Qdataupdate!N1802/2446.575546</f>
        <v>0</v>
      </c>
      <c r="O1802" s="2">
        <f>Qdataupdate!O1802/2446.575546</f>
        <v>0</v>
      </c>
      <c r="P1802" s="2">
        <f>Qdataupdate!P1802/2446.575546</f>
        <v>0</v>
      </c>
      <c r="Q1802" s="2">
        <f>Qdataupdate!Q1802/2446.575546</f>
        <v>0</v>
      </c>
      <c r="R1802" s="2">
        <f>Qdataupdate!R1802/2446.575546</f>
        <v>0</v>
      </c>
      <c r="S1802" s="2">
        <f>Qdataupdate!S1802/2446.575546</f>
        <v>0</v>
      </c>
      <c r="T1802" s="2">
        <f>Qdataupdate!T1802/2446.575546</f>
        <v>0</v>
      </c>
      <c r="U1802" s="2">
        <f>Qdataupdate!U1802/2446.575546</f>
        <v>0</v>
      </c>
    </row>
    <row r="1803" spans="1:21" x14ac:dyDescent="0.25">
      <c r="A1803" s="1">
        <v>41796</v>
      </c>
      <c r="B1803" s="2">
        <f>Qdataupdate!B1803/2446.575546</f>
        <v>2.900789232363234</v>
      </c>
      <c r="C1803" s="2">
        <f>Qdataupdate!C1803/2446.575546</f>
        <v>-40.186</v>
      </c>
      <c r="D1803" s="2">
        <f>Qdataupdate!D1803/2446.575546</f>
        <v>0</v>
      </c>
      <c r="E1803" s="2">
        <f>Qdataupdate!E1803/2446.575546</f>
        <v>0</v>
      </c>
      <c r="F1803" s="2">
        <f>Qdataupdate!F1803/2446.575546</f>
        <v>0</v>
      </c>
      <c r="G1803" s="2">
        <f>Qdataupdate!G1803/2446.575546</f>
        <v>0</v>
      </c>
      <c r="H1803" s="2">
        <f>Qdataupdate!H1803/2446.575546</f>
        <v>0</v>
      </c>
      <c r="I1803" s="2">
        <f>Qdataupdate!I1803/2446.575546</f>
        <v>91.400999999999996</v>
      </c>
      <c r="J1803" s="2">
        <f>Qdataupdate!J1803/2446.575546</f>
        <v>0</v>
      </c>
      <c r="K1803" s="2">
        <f>Qdataupdate!K1803/2446.575546</f>
        <v>0</v>
      </c>
      <c r="L1803" s="2">
        <f>Qdataupdate!L1803/2446.575546</f>
        <v>0</v>
      </c>
      <c r="M1803" s="2">
        <f>Qdataupdate!M1803/2446.575546</f>
        <v>0</v>
      </c>
      <c r="N1803" s="2">
        <f>Qdataupdate!N1803/2446.575546</f>
        <v>0</v>
      </c>
      <c r="O1803" s="2">
        <f>Qdataupdate!O1803/2446.575546</f>
        <v>0</v>
      </c>
      <c r="P1803" s="2">
        <f>Qdataupdate!P1803/2446.575546</f>
        <v>0</v>
      </c>
      <c r="Q1803" s="2">
        <f>Qdataupdate!Q1803/2446.575546</f>
        <v>0</v>
      </c>
      <c r="R1803" s="2">
        <f>Qdataupdate!R1803/2446.575546</f>
        <v>0</v>
      </c>
      <c r="S1803" s="2">
        <f>Qdataupdate!S1803/2446.575546</f>
        <v>0</v>
      </c>
      <c r="T1803" s="2">
        <f>Qdataupdate!T1803/2446.575546</f>
        <v>0</v>
      </c>
      <c r="U1803" s="2">
        <f>Qdataupdate!U1803/2446.575546</f>
        <v>0</v>
      </c>
    </row>
    <row r="1804" spans="1:21" x14ac:dyDescent="0.25">
      <c r="A1804" s="1">
        <v>41797</v>
      </c>
      <c r="B1804" s="2">
        <f>Qdataupdate!B1804/2446.575546</f>
        <v>2.9011979669316941</v>
      </c>
      <c r="C1804" s="2">
        <f>Qdataupdate!C1804/2446.575546</f>
        <v>-44.83</v>
      </c>
      <c r="D1804" s="2">
        <f>Qdataupdate!D1804/2446.575546</f>
        <v>0</v>
      </c>
      <c r="E1804" s="2">
        <f>Qdataupdate!E1804/2446.575546</f>
        <v>0</v>
      </c>
      <c r="F1804" s="2">
        <f>Qdataupdate!F1804/2446.575546</f>
        <v>0</v>
      </c>
      <c r="G1804" s="2">
        <f>Qdataupdate!G1804/2446.575546</f>
        <v>0</v>
      </c>
      <c r="H1804" s="2">
        <f>Qdataupdate!H1804/2446.575546</f>
        <v>0</v>
      </c>
      <c r="I1804" s="2">
        <f>Qdataupdate!I1804/2446.575546</f>
        <v>82.033999999999992</v>
      </c>
      <c r="J1804" s="2">
        <f>Qdataupdate!J1804/2446.575546</f>
        <v>0</v>
      </c>
      <c r="K1804" s="2">
        <f>Qdataupdate!K1804/2446.575546</f>
        <v>0</v>
      </c>
      <c r="L1804" s="2">
        <f>Qdataupdate!L1804/2446.575546</f>
        <v>0</v>
      </c>
      <c r="M1804" s="2">
        <f>Qdataupdate!M1804/2446.575546</f>
        <v>0</v>
      </c>
      <c r="N1804" s="2">
        <f>Qdataupdate!N1804/2446.575546</f>
        <v>0</v>
      </c>
      <c r="O1804" s="2">
        <f>Qdataupdate!O1804/2446.575546</f>
        <v>0</v>
      </c>
      <c r="P1804" s="2">
        <f>Qdataupdate!P1804/2446.575546</f>
        <v>0</v>
      </c>
      <c r="Q1804" s="2">
        <f>Qdataupdate!Q1804/2446.575546</f>
        <v>0</v>
      </c>
      <c r="R1804" s="2">
        <f>Qdataupdate!R1804/2446.575546</f>
        <v>0</v>
      </c>
      <c r="S1804" s="2">
        <f>Qdataupdate!S1804/2446.575546</f>
        <v>0</v>
      </c>
      <c r="T1804" s="2">
        <f>Qdataupdate!T1804/2446.575546</f>
        <v>0</v>
      </c>
      <c r="U1804" s="2">
        <f>Qdataupdate!U1804/2446.575546</f>
        <v>0</v>
      </c>
    </row>
    <row r="1805" spans="1:21" x14ac:dyDescent="0.25">
      <c r="A1805" s="1">
        <v>41798</v>
      </c>
      <c r="B1805" s="2">
        <f>Qdataupdate!B1805/2446.575546</f>
        <v>2.9016067015001545</v>
      </c>
      <c r="C1805" s="2">
        <f>Qdataupdate!C1805/2446.575546</f>
        <v>-56.23</v>
      </c>
      <c r="D1805" s="2">
        <f>Qdataupdate!D1805/2446.575546</f>
        <v>0</v>
      </c>
      <c r="E1805" s="2">
        <f>Qdataupdate!E1805/2446.575546</f>
        <v>0</v>
      </c>
      <c r="F1805" s="2">
        <f>Qdataupdate!F1805/2446.575546</f>
        <v>0</v>
      </c>
      <c r="G1805" s="2">
        <f>Qdataupdate!G1805/2446.575546</f>
        <v>0</v>
      </c>
      <c r="H1805" s="2">
        <f>Qdataupdate!H1805/2446.575546</f>
        <v>0</v>
      </c>
      <c r="I1805" s="2">
        <f>Qdataupdate!I1805/2446.575546</f>
        <v>53.936000000000007</v>
      </c>
      <c r="J1805" s="2">
        <f>Qdataupdate!J1805/2446.575546</f>
        <v>0</v>
      </c>
      <c r="K1805" s="2">
        <f>Qdataupdate!K1805/2446.575546</f>
        <v>0</v>
      </c>
      <c r="L1805" s="2">
        <f>Qdataupdate!L1805/2446.575546</f>
        <v>0</v>
      </c>
      <c r="M1805" s="2">
        <f>Qdataupdate!M1805/2446.575546</f>
        <v>0</v>
      </c>
      <c r="N1805" s="2">
        <f>Qdataupdate!N1805/2446.575546</f>
        <v>0</v>
      </c>
      <c r="O1805" s="2">
        <f>Qdataupdate!O1805/2446.575546</f>
        <v>0</v>
      </c>
      <c r="P1805" s="2">
        <f>Qdataupdate!P1805/2446.575546</f>
        <v>0</v>
      </c>
      <c r="Q1805" s="2">
        <f>Qdataupdate!Q1805/2446.575546</f>
        <v>0</v>
      </c>
      <c r="R1805" s="2">
        <f>Qdataupdate!R1805/2446.575546</f>
        <v>0</v>
      </c>
      <c r="S1805" s="2">
        <f>Qdataupdate!S1805/2446.575546</f>
        <v>0</v>
      </c>
      <c r="T1805" s="2">
        <f>Qdataupdate!T1805/2446.575546</f>
        <v>0</v>
      </c>
      <c r="U1805" s="2">
        <f>Qdataupdate!U1805/2446.575546</f>
        <v>0</v>
      </c>
    </row>
    <row r="1806" spans="1:21" x14ac:dyDescent="0.25">
      <c r="A1806" s="1">
        <v>41799</v>
      </c>
      <c r="B1806" s="2">
        <f>Qdataupdate!B1806/2446.575546</f>
        <v>2.902015436068615</v>
      </c>
      <c r="C1806" s="2">
        <f>Qdataupdate!C1806/2446.575546</f>
        <v>-71.875</v>
      </c>
      <c r="D1806" s="2">
        <f>Qdataupdate!D1806/2446.575546</f>
        <v>0</v>
      </c>
      <c r="E1806" s="2">
        <f>Qdataupdate!E1806/2446.575546</f>
        <v>0</v>
      </c>
      <c r="F1806" s="2">
        <f>Qdataupdate!F1806/2446.575546</f>
        <v>0</v>
      </c>
      <c r="G1806" s="2">
        <f>Qdataupdate!G1806/2446.575546</f>
        <v>0</v>
      </c>
      <c r="H1806" s="2">
        <f>Qdataupdate!H1806/2446.575546</f>
        <v>0</v>
      </c>
      <c r="I1806" s="2">
        <f>Qdataupdate!I1806/2446.575546</f>
        <v>39.525000000000006</v>
      </c>
      <c r="J1806" s="2">
        <f>Qdataupdate!J1806/2446.575546</f>
        <v>0</v>
      </c>
      <c r="K1806" s="2">
        <f>Qdataupdate!K1806/2446.575546</f>
        <v>0</v>
      </c>
      <c r="L1806" s="2">
        <f>Qdataupdate!L1806/2446.575546</f>
        <v>0</v>
      </c>
      <c r="M1806" s="2">
        <f>Qdataupdate!M1806/2446.575546</f>
        <v>0</v>
      </c>
      <c r="N1806" s="2">
        <f>Qdataupdate!N1806/2446.575546</f>
        <v>25.92</v>
      </c>
      <c r="O1806" s="2">
        <f>Qdataupdate!O1806/2446.575546</f>
        <v>0</v>
      </c>
      <c r="P1806" s="2">
        <f>Qdataupdate!P1806/2446.575546</f>
        <v>0</v>
      </c>
      <c r="Q1806" s="2">
        <f>Qdataupdate!Q1806/2446.575546</f>
        <v>0</v>
      </c>
      <c r="R1806" s="2">
        <f>Qdataupdate!R1806/2446.575546</f>
        <v>0</v>
      </c>
      <c r="S1806" s="2">
        <f>Qdataupdate!S1806/2446.575546</f>
        <v>0</v>
      </c>
      <c r="T1806" s="2">
        <f>Qdataupdate!T1806/2446.575546</f>
        <v>0</v>
      </c>
      <c r="U1806" s="2">
        <f>Qdataupdate!U1806/2446.575546</f>
        <v>0</v>
      </c>
    </row>
    <row r="1807" spans="1:21" x14ac:dyDescent="0.25">
      <c r="A1807" s="1">
        <v>41800</v>
      </c>
      <c r="B1807" s="2">
        <f>Qdataupdate!B1807/2446.575546</f>
        <v>2.9024241706370755</v>
      </c>
      <c r="C1807" s="2">
        <f>Qdataupdate!C1807/2446.575546</f>
        <v>-90.408999999999992</v>
      </c>
      <c r="D1807" s="2">
        <f>Qdataupdate!D1807/2446.575546</f>
        <v>0</v>
      </c>
      <c r="E1807" s="2">
        <f>Qdataupdate!E1807/2446.575546</f>
        <v>0</v>
      </c>
      <c r="F1807" s="2">
        <f>Qdataupdate!F1807/2446.575546</f>
        <v>0</v>
      </c>
      <c r="G1807" s="2">
        <f>Qdataupdate!G1807/2446.575546</f>
        <v>0</v>
      </c>
      <c r="H1807" s="2">
        <f>Qdataupdate!H1807/2446.575546</f>
        <v>0</v>
      </c>
      <c r="I1807" s="2">
        <f>Qdataupdate!I1807/2446.575546</f>
        <v>39.298000000000002</v>
      </c>
      <c r="J1807" s="2">
        <f>Qdataupdate!J1807/2446.575546</f>
        <v>0</v>
      </c>
      <c r="K1807" s="2">
        <f>Qdataupdate!K1807/2446.575546</f>
        <v>0</v>
      </c>
      <c r="L1807" s="2">
        <f>Qdataupdate!L1807/2446.575546</f>
        <v>0</v>
      </c>
      <c r="M1807" s="2">
        <f>Qdataupdate!M1807/2446.575546</f>
        <v>0</v>
      </c>
      <c r="N1807" s="2">
        <f>Qdataupdate!N1807/2446.575546</f>
        <v>0</v>
      </c>
      <c r="O1807" s="2">
        <f>Qdataupdate!O1807/2446.575546</f>
        <v>0</v>
      </c>
      <c r="P1807" s="2">
        <f>Qdataupdate!P1807/2446.575546</f>
        <v>0</v>
      </c>
      <c r="Q1807" s="2">
        <f>Qdataupdate!Q1807/2446.575546</f>
        <v>0</v>
      </c>
      <c r="R1807" s="2">
        <f>Qdataupdate!R1807/2446.575546</f>
        <v>0</v>
      </c>
      <c r="S1807" s="2">
        <f>Qdataupdate!S1807/2446.575546</f>
        <v>0</v>
      </c>
      <c r="T1807" s="2">
        <f>Qdataupdate!T1807/2446.575546</f>
        <v>0</v>
      </c>
      <c r="U1807" s="2">
        <f>Qdataupdate!U1807/2446.575546</f>
        <v>0</v>
      </c>
    </row>
    <row r="1808" spans="1:21" x14ac:dyDescent="0.25">
      <c r="A1808" s="1">
        <v>41801</v>
      </c>
      <c r="B1808" s="2">
        <f>Qdataupdate!B1808/2446.575546</f>
        <v>2.9028329052055359</v>
      </c>
      <c r="C1808" s="2">
        <f>Qdataupdate!C1808/2446.575546</f>
        <v>-35.963999999999999</v>
      </c>
      <c r="D1808" s="2">
        <f>Qdataupdate!D1808/2446.575546</f>
        <v>0</v>
      </c>
      <c r="E1808" s="2">
        <f>Qdataupdate!E1808/2446.575546</f>
        <v>0</v>
      </c>
      <c r="F1808" s="2">
        <f>Qdataupdate!F1808/2446.575546</f>
        <v>0</v>
      </c>
      <c r="G1808" s="2">
        <f>Qdataupdate!G1808/2446.575546</f>
        <v>0</v>
      </c>
      <c r="H1808" s="2">
        <f>Qdataupdate!H1808/2446.575546</f>
        <v>0</v>
      </c>
      <c r="I1808" s="2">
        <f>Qdataupdate!I1808/2446.575546</f>
        <v>27.987999999999996</v>
      </c>
      <c r="J1808" s="2">
        <f>Qdataupdate!J1808/2446.575546</f>
        <v>0</v>
      </c>
      <c r="K1808" s="2">
        <f>Qdataupdate!K1808/2446.575546</f>
        <v>0</v>
      </c>
      <c r="L1808" s="2">
        <f>Qdataupdate!L1808/2446.575546</f>
        <v>0</v>
      </c>
      <c r="M1808" s="2">
        <f>Qdataupdate!M1808/2446.575546</f>
        <v>0</v>
      </c>
      <c r="N1808" s="2">
        <f>Qdataupdate!N1808/2446.575546</f>
        <v>0</v>
      </c>
      <c r="O1808" s="2">
        <f>Qdataupdate!O1808/2446.575546</f>
        <v>0</v>
      </c>
      <c r="P1808" s="2">
        <f>Qdataupdate!P1808/2446.575546</f>
        <v>0</v>
      </c>
      <c r="Q1808" s="2">
        <f>Qdataupdate!Q1808/2446.575546</f>
        <v>0</v>
      </c>
      <c r="R1808" s="2">
        <f>Qdataupdate!R1808/2446.575546</f>
        <v>0</v>
      </c>
      <c r="S1808" s="2">
        <f>Qdataupdate!S1808/2446.575546</f>
        <v>0</v>
      </c>
      <c r="T1808" s="2">
        <f>Qdataupdate!T1808/2446.575546</f>
        <v>0</v>
      </c>
      <c r="U1808" s="2">
        <f>Qdataupdate!U1808/2446.575546</f>
        <v>0</v>
      </c>
    </row>
    <row r="1809" spans="1:21" x14ac:dyDescent="0.25">
      <c r="A1809" s="1">
        <v>41802</v>
      </c>
      <c r="B1809" s="2">
        <f>Qdataupdate!B1809/2446.575546</f>
        <v>2.903241639773996</v>
      </c>
      <c r="C1809" s="2">
        <f>Qdataupdate!C1809/2446.575546</f>
        <v>0</v>
      </c>
      <c r="D1809" s="2">
        <f>Qdataupdate!D1809/2446.575546</f>
        <v>0</v>
      </c>
      <c r="E1809" s="2">
        <f>Qdataupdate!E1809/2446.575546</f>
        <v>0</v>
      </c>
      <c r="F1809" s="2">
        <f>Qdataupdate!F1809/2446.575546</f>
        <v>0</v>
      </c>
      <c r="G1809" s="2">
        <f>Qdataupdate!G1809/2446.575546</f>
        <v>0</v>
      </c>
      <c r="H1809" s="2">
        <f>Qdataupdate!H1809/2446.575546</f>
        <v>0</v>
      </c>
      <c r="I1809" s="2">
        <f>Qdataupdate!I1809/2446.575546</f>
        <v>158.37299999999999</v>
      </c>
      <c r="J1809" s="2">
        <f>Qdataupdate!J1809/2446.575546</f>
        <v>0</v>
      </c>
      <c r="K1809" s="2">
        <f>Qdataupdate!K1809/2446.575546</f>
        <v>0</v>
      </c>
      <c r="L1809" s="2">
        <f>Qdataupdate!L1809/2446.575546</f>
        <v>0</v>
      </c>
      <c r="M1809" s="2">
        <f>Qdataupdate!M1809/2446.575546</f>
        <v>0</v>
      </c>
      <c r="N1809" s="2">
        <f>Qdataupdate!N1809/2446.575546</f>
        <v>89.042000000000002</v>
      </c>
      <c r="O1809" s="2">
        <f>Qdataupdate!O1809/2446.575546</f>
        <v>44.854999999999997</v>
      </c>
      <c r="P1809" s="2">
        <f>Qdataupdate!P1809/2446.575546</f>
        <v>0</v>
      </c>
      <c r="Q1809" s="2">
        <f>Qdataupdate!Q1809/2446.575546</f>
        <v>0</v>
      </c>
      <c r="R1809" s="2">
        <f>Qdataupdate!R1809/2446.575546</f>
        <v>0</v>
      </c>
      <c r="S1809" s="2">
        <f>Qdataupdate!S1809/2446.575546</f>
        <v>0</v>
      </c>
      <c r="T1809" s="2">
        <f>Qdataupdate!T1809/2446.575546</f>
        <v>0</v>
      </c>
      <c r="U1809" s="2">
        <f>Qdataupdate!U1809/2446.575546</f>
        <v>0</v>
      </c>
    </row>
    <row r="1810" spans="1:21" x14ac:dyDescent="0.25">
      <c r="A1810" s="1">
        <v>41803</v>
      </c>
      <c r="B1810" s="2">
        <f>Qdataupdate!B1810/2446.575546</f>
        <v>2.9036503743424564</v>
      </c>
      <c r="C1810" s="2">
        <f>Qdataupdate!C1810/2446.575546</f>
        <v>0</v>
      </c>
      <c r="D1810" s="2">
        <f>Qdataupdate!D1810/2446.575546</f>
        <v>0</v>
      </c>
      <c r="E1810" s="2">
        <f>Qdataupdate!E1810/2446.575546</f>
        <v>0</v>
      </c>
      <c r="F1810" s="2">
        <f>Qdataupdate!F1810/2446.575546</f>
        <v>0</v>
      </c>
      <c r="G1810" s="2">
        <f>Qdataupdate!G1810/2446.575546</f>
        <v>0</v>
      </c>
      <c r="H1810" s="2">
        <f>Qdataupdate!H1810/2446.575546</f>
        <v>0</v>
      </c>
      <c r="I1810" s="2">
        <f>Qdataupdate!I1810/2446.575546</f>
        <v>56.628999999999998</v>
      </c>
      <c r="J1810" s="2">
        <f>Qdataupdate!J1810/2446.575546</f>
        <v>0</v>
      </c>
      <c r="K1810" s="2">
        <f>Qdataupdate!K1810/2446.575546</f>
        <v>0</v>
      </c>
      <c r="L1810" s="2">
        <f>Qdataupdate!L1810/2446.575546</f>
        <v>0</v>
      </c>
      <c r="M1810" s="2">
        <f>Qdataupdate!M1810/2446.575546</f>
        <v>0</v>
      </c>
      <c r="N1810" s="2">
        <f>Qdataupdate!N1810/2446.575546</f>
        <v>172.43899999999999</v>
      </c>
      <c r="O1810" s="2">
        <f>Qdataupdate!O1810/2446.575546</f>
        <v>98.606999999999999</v>
      </c>
      <c r="P1810" s="2">
        <f>Qdataupdate!P1810/2446.575546</f>
        <v>0</v>
      </c>
      <c r="Q1810" s="2">
        <f>Qdataupdate!Q1810/2446.575546</f>
        <v>0</v>
      </c>
      <c r="R1810" s="2">
        <f>Qdataupdate!R1810/2446.575546</f>
        <v>0</v>
      </c>
      <c r="S1810" s="2">
        <f>Qdataupdate!S1810/2446.575546</f>
        <v>0</v>
      </c>
      <c r="T1810" s="2">
        <f>Qdataupdate!T1810/2446.575546</f>
        <v>0</v>
      </c>
      <c r="U1810" s="2">
        <f>Qdataupdate!U1810/2446.575546</f>
        <v>0</v>
      </c>
    </row>
    <row r="1811" spans="1:21" x14ac:dyDescent="0.25">
      <c r="A1811" s="1">
        <v>41804</v>
      </c>
      <c r="B1811" s="2">
        <f>Qdataupdate!B1811/2446.575546</f>
        <v>2.9040591089109169</v>
      </c>
      <c r="C1811" s="2">
        <f>Qdataupdate!C1811/2446.575546</f>
        <v>0</v>
      </c>
      <c r="D1811" s="2">
        <f>Qdataupdate!D1811/2446.575546</f>
        <v>0</v>
      </c>
      <c r="E1811" s="2">
        <f>Qdataupdate!E1811/2446.575546</f>
        <v>0</v>
      </c>
      <c r="F1811" s="2">
        <f>Qdataupdate!F1811/2446.575546</f>
        <v>0</v>
      </c>
      <c r="G1811" s="2">
        <f>Qdataupdate!G1811/2446.575546</f>
        <v>0</v>
      </c>
      <c r="H1811" s="2">
        <f>Qdataupdate!H1811/2446.575546</f>
        <v>0</v>
      </c>
      <c r="I1811" s="2">
        <f>Qdataupdate!I1811/2446.575546</f>
        <v>192.857</v>
      </c>
      <c r="J1811" s="2">
        <f>Qdataupdate!J1811/2446.575546</f>
        <v>0</v>
      </c>
      <c r="K1811" s="2">
        <f>Qdataupdate!K1811/2446.575546</f>
        <v>0</v>
      </c>
      <c r="L1811" s="2">
        <f>Qdataupdate!L1811/2446.575546</f>
        <v>0</v>
      </c>
      <c r="M1811" s="2">
        <f>Qdataupdate!M1811/2446.575546</f>
        <v>0</v>
      </c>
      <c r="N1811" s="2">
        <f>Qdataupdate!N1811/2446.575546</f>
        <v>385.66999999999996</v>
      </c>
      <c r="O1811" s="2">
        <f>Qdataupdate!O1811/2446.575546</f>
        <v>233.03700000000001</v>
      </c>
      <c r="P1811" s="2">
        <f>Qdataupdate!P1811/2446.575546</f>
        <v>0</v>
      </c>
      <c r="Q1811" s="2">
        <f>Qdataupdate!Q1811/2446.575546</f>
        <v>0</v>
      </c>
      <c r="R1811" s="2">
        <f>Qdataupdate!R1811/2446.575546</f>
        <v>0</v>
      </c>
      <c r="S1811" s="2">
        <f>Qdataupdate!S1811/2446.575546</f>
        <v>0</v>
      </c>
      <c r="T1811" s="2">
        <f>Qdataupdate!T1811/2446.575546</f>
        <v>0</v>
      </c>
      <c r="U1811" s="2">
        <f>Qdataupdate!U1811/2446.575546</f>
        <v>0</v>
      </c>
    </row>
    <row r="1812" spans="1:21" x14ac:dyDescent="0.25">
      <c r="A1812" s="1">
        <v>41805</v>
      </c>
      <c r="B1812" s="2">
        <f>Qdataupdate!B1812/2446.575546</f>
        <v>2.9044678434793774</v>
      </c>
      <c r="C1812" s="2">
        <f>Qdataupdate!C1812/2446.575546</f>
        <v>0</v>
      </c>
      <c r="D1812" s="2">
        <f>Qdataupdate!D1812/2446.575546</f>
        <v>0</v>
      </c>
      <c r="E1812" s="2">
        <f>Qdataupdate!E1812/2446.575546</f>
        <v>0</v>
      </c>
      <c r="F1812" s="2">
        <f>Qdataupdate!F1812/2446.575546</f>
        <v>0</v>
      </c>
      <c r="G1812" s="2">
        <f>Qdataupdate!G1812/2446.575546</f>
        <v>0</v>
      </c>
      <c r="H1812" s="2">
        <f>Qdataupdate!H1812/2446.575546</f>
        <v>0</v>
      </c>
      <c r="I1812" s="2">
        <f>Qdataupdate!I1812/2446.575546</f>
        <v>900.44</v>
      </c>
      <c r="J1812" s="2">
        <f>Qdataupdate!J1812/2446.575546</f>
        <v>0</v>
      </c>
      <c r="K1812" s="2">
        <f>Qdataupdate!K1812/2446.575546</f>
        <v>0</v>
      </c>
      <c r="L1812" s="2">
        <f>Qdataupdate!L1812/2446.575546</f>
        <v>0</v>
      </c>
      <c r="M1812" s="2">
        <f>Qdataupdate!M1812/2446.575546</f>
        <v>0</v>
      </c>
      <c r="N1812" s="2">
        <f>Qdataupdate!N1812/2446.575546</f>
        <v>727.62300000000073</v>
      </c>
      <c r="O1812" s="2">
        <f>Qdataupdate!O1812/2446.575546</f>
        <v>284.85499999999996</v>
      </c>
      <c r="P1812" s="2">
        <f>Qdataupdate!P1812/2446.575546</f>
        <v>0</v>
      </c>
      <c r="Q1812" s="2">
        <f>Qdataupdate!Q1812/2446.575546</f>
        <v>0</v>
      </c>
      <c r="R1812" s="2">
        <f>Qdataupdate!R1812/2446.575546</f>
        <v>0</v>
      </c>
      <c r="S1812" s="2">
        <f>Qdataupdate!S1812/2446.575546</f>
        <v>0</v>
      </c>
      <c r="T1812" s="2">
        <f>Qdataupdate!T1812/2446.575546</f>
        <v>0</v>
      </c>
      <c r="U1812" s="2">
        <f>Qdataupdate!U1812/2446.575546</f>
        <v>0</v>
      </c>
    </row>
    <row r="1813" spans="1:21" x14ac:dyDescent="0.25">
      <c r="A1813" s="1">
        <v>41806</v>
      </c>
      <c r="B1813" s="2">
        <f>Qdataupdate!B1813/2446.575546</f>
        <v>2.9048765780478374</v>
      </c>
      <c r="C1813" s="2">
        <f>Qdataupdate!C1813/2446.575546</f>
        <v>0</v>
      </c>
      <c r="D1813" s="2">
        <f>Qdataupdate!D1813/2446.575546</f>
        <v>0</v>
      </c>
      <c r="E1813" s="2">
        <f>Qdataupdate!E1813/2446.575546</f>
        <v>0</v>
      </c>
      <c r="F1813" s="2">
        <f>Qdataupdate!F1813/2446.575546</f>
        <v>0</v>
      </c>
      <c r="G1813" s="2">
        <f>Qdataupdate!G1813/2446.575546</f>
        <v>0</v>
      </c>
      <c r="H1813" s="2">
        <f>Qdataupdate!H1813/2446.575546</f>
        <v>0</v>
      </c>
      <c r="I1813" s="2">
        <f>Qdataupdate!I1813/2446.575546</f>
        <v>629.59199999999919</v>
      </c>
      <c r="J1813" s="2">
        <f>Qdataupdate!J1813/2446.575546</f>
        <v>0</v>
      </c>
      <c r="K1813" s="2">
        <f>Qdataupdate!K1813/2446.575546</f>
        <v>0</v>
      </c>
      <c r="L1813" s="2">
        <f>Qdataupdate!L1813/2446.575546</f>
        <v>0</v>
      </c>
      <c r="M1813" s="2">
        <f>Qdataupdate!M1813/2446.575546</f>
        <v>0</v>
      </c>
      <c r="N1813" s="2">
        <f>Qdataupdate!N1813/2446.575546</f>
        <v>797.20999999999992</v>
      </c>
      <c r="O1813" s="2">
        <f>Qdataupdate!O1813/2446.575546</f>
        <v>290.29999999999995</v>
      </c>
      <c r="P1813" s="2">
        <f>Qdataupdate!P1813/2446.575546</f>
        <v>0</v>
      </c>
      <c r="Q1813" s="2">
        <f>Qdataupdate!Q1813/2446.575546</f>
        <v>0</v>
      </c>
      <c r="R1813" s="2">
        <f>Qdataupdate!R1813/2446.575546</f>
        <v>0</v>
      </c>
      <c r="S1813" s="2">
        <f>Qdataupdate!S1813/2446.575546</f>
        <v>0</v>
      </c>
      <c r="T1813" s="2">
        <f>Qdataupdate!T1813/2446.575546</f>
        <v>0</v>
      </c>
      <c r="U1813" s="2">
        <f>Qdataupdate!U1813/2446.575546</f>
        <v>0</v>
      </c>
    </row>
    <row r="1814" spans="1:21" x14ac:dyDescent="0.25">
      <c r="A1814" s="1">
        <v>41807</v>
      </c>
      <c r="B1814" s="2">
        <f>Qdataupdate!B1814/2446.575546</f>
        <v>2.9052853126162979</v>
      </c>
      <c r="C1814" s="2">
        <f>Qdataupdate!C1814/2446.575546</f>
        <v>0</v>
      </c>
      <c r="D1814" s="2">
        <f>Qdataupdate!D1814/2446.575546</f>
        <v>0</v>
      </c>
      <c r="E1814" s="2">
        <f>Qdataupdate!E1814/2446.575546</f>
        <v>0</v>
      </c>
      <c r="F1814" s="2">
        <f>Qdataupdate!F1814/2446.575546</f>
        <v>0</v>
      </c>
      <c r="G1814" s="2">
        <f>Qdataupdate!G1814/2446.575546</f>
        <v>0</v>
      </c>
      <c r="H1814" s="2">
        <f>Qdataupdate!H1814/2446.575546</f>
        <v>0</v>
      </c>
      <c r="I1814" s="2">
        <f>Qdataupdate!I1814/2446.575546</f>
        <v>616.36699999999917</v>
      </c>
      <c r="J1814" s="2">
        <f>Qdataupdate!J1814/2446.575546</f>
        <v>0</v>
      </c>
      <c r="K1814" s="2">
        <f>Qdataupdate!K1814/2446.575546</f>
        <v>0</v>
      </c>
      <c r="L1814" s="2">
        <f>Qdataupdate!L1814/2446.575546</f>
        <v>0</v>
      </c>
      <c r="M1814" s="2">
        <f>Qdataupdate!M1814/2446.575546</f>
        <v>0</v>
      </c>
      <c r="N1814" s="2">
        <f>Qdataupdate!N1814/2446.575546</f>
        <v>663.34500000000003</v>
      </c>
      <c r="O1814" s="2">
        <f>Qdataupdate!O1814/2446.575546</f>
        <v>284.238</v>
      </c>
      <c r="P1814" s="2">
        <f>Qdataupdate!P1814/2446.575546</f>
        <v>0</v>
      </c>
      <c r="Q1814" s="2">
        <f>Qdataupdate!Q1814/2446.575546</f>
        <v>0</v>
      </c>
      <c r="R1814" s="2">
        <f>Qdataupdate!R1814/2446.575546</f>
        <v>0</v>
      </c>
      <c r="S1814" s="2">
        <f>Qdataupdate!S1814/2446.575546</f>
        <v>0</v>
      </c>
      <c r="T1814" s="2">
        <f>Qdataupdate!T1814/2446.575546</f>
        <v>0</v>
      </c>
      <c r="U1814" s="2">
        <f>Qdataupdate!U1814/2446.575546</f>
        <v>0</v>
      </c>
    </row>
    <row r="1815" spans="1:21" x14ac:dyDescent="0.25">
      <c r="A1815" s="1">
        <v>41808</v>
      </c>
      <c r="B1815" s="2">
        <f>Qdataupdate!B1815/2446.575546</f>
        <v>2.9056940471847583</v>
      </c>
      <c r="C1815" s="2">
        <f>Qdataupdate!C1815/2446.575546</f>
        <v>-111.40799999999999</v>
      </c>
      <c r="D1815" s="2">
        <f>Qdataupdate!D1815/2446.575546</f>
        <v>0</v>
      </c>
      <c r="E1815" s="2">
        <f>Qdataupdate!E1815/2446.575546</f>
        <v>0</v>
      </c>
      <c r="F1815" s="2">
        <f>Qdataupdate!F1815/2446.575546</f>
        <v>0</v>
      </c>
      <c r="G1815" s="2">
        <f>Qdataupdate!G1815/2446.575546</f>
        <v>0</v>
      </c>
      <c r="H1815" s="2">
        <f>Qdataupdate!H1815/2446.575546</f>
        <v>0</v>
      </c>
      <c r="I1815" s="2">
        <f>Qdataupdate!I1815/2446.575546</f>
        <v>342.11099999999999</v>
      </c>
      <c r="J1815" s="2">
        <f>Qdataupdate!J1815/2446.575546</f>
        <v>0</v>
      </c>
      <c r="K1815" s="2">
        <f>Qdataupdate!K1815/2446.575546</f>
        <v>0</v>
      </c>
      <c r="L1815" s="2">
        <f>Qdataupdate!L1815/2446.575546</f>
        <v>0</v>
      </c>
      <c r="M1815" s="2">
        <f>Qdataupdate!M1815/2446.575546</f>
        <v>0</v>
      </c>
      <c r="N1815" s="2">
        <f>Qdataupdate!N1815/2446.575546</f>
        <v>591.92399999999839</v>
      </c>
      <c r="O1815" s="2">
        <f>Qdataupdate!O1815/2446.575546</f>
        <v>225.36199999999999</v>
      </c>
      <c r="P1815" s="2">
        <f>Qdataupdate!P1815/2446.575546</f>
        <v>0</v>
      </c>
      <c r="Q1815" s="2">
        <f>Qdataupdate!Q1815/2446.575546</f>
        <v>0</v>
      </c>
      <c r="R1815" s="2">
        <f>Qdataupdate!R1815/2446.575546</f>
        <v>0</v>
      </c>
      <c r="S1815" s="2">
        <f>Qdataupdate!S1815/2446.575546</f>
        <v>0</v>
      </c>
      <c r="T1815" s="2">
        <f>Qdataupdate!T1815/2446.575546</f>
        <v>0</v>
      </c>
      <c r="U1815" s="2">
        <f>Qdataupdate!U1815/2446.575546</f>
        <v>0</v>
      </c>
    </row>
    <row r="1816" spans="1:21" x14ac:dyDescent="0.25">
      <c r="A1816" s="1">
        <v>41809</v>
      </c>
      <c r="B1816" s="2">
        <f>Qdataupdate!B1816/2446.575546</f>
        <v>2.9061027817532188</v>
      </c>
      <c r="C1816" s="2">
        <f>Qdataupdate!C1816/2446.575546</f>
        <v>-197.44500000000002</v>
      </c>
      <c r="D1816" s="2">
        <f>Qdataupdate!D1816/2446.575546</f>
        <v>0</v>
      </c>
      <c r="E1816" s="2">
        <f>Qdataupdate!E1816/2446.575546</f>
        <v>0</v>
      </c>
      <c r="F1816" s="2">
        <f>Qdataupdate!F1816/2446.575546</f>
        <v>0</v>
      </c>
      <c r="G1816" s="2">
        <f>Qdataupdate!G1816/2446.575546</f>
        <v>0</v>
      </c>
      <c r="H1816" s="2">
        <f>Qdataupdate!H1816/2446.575546</f>
        <v>0</v>
      </c>
      <c r="I1816" s="2">
        <f>Qdataupdate!I1816/2446.575546</f>
        <v>425.55399999999833</v>
      </c>
      <c r="J1816" s="2">
        <f>Qdataupdate!J1816/2446.575546</f>
        <v>0</v>
      </c>
      <c r="K1816" s="2">
        <f>Qdataupdate!K1816/2446.575546</f>
        <v>0</v>
      </c>
      <c r="L1816" s="2">
        <f>Qdataupdate!L1816/2446.575546</f>
        <v>0</v>
      </c>
      <c r="M1816" s="2">
        <f>Qdataupdate!M1816/2446.575546</f>
        <v>0</v>
      </c>
      <c r="N1816" s="2">
        <f>Qdataupdate!N1816/2446.575546</f>
        <v>666.57300000000077</v>
      </c>
      <c r="O1816" s="2">
        <f>Qdataupdate!O1816/2446.575546</f>
        <v>260.8</v>
      </c>
      <c r="P1816" s="2">
        <f>Qdataupdate!P1816/2446.575546</f>
        <v>0</v>
      </c>
      <c r="Q1816" s="2">
        <f>Qdataupdate!Q1816/2446.575546</f>
        <v>0</v>
      </c>
      <c r="R1816" s="2">
        <f>Qdataupdate!R1816/2446.575546</f>
        <v>0</v>
      </c>
      <c r="S1816" s="2">
        <f>Qdataupdate!S1816/2446.575546</f>
        <v>0</v>
      </c>
      <c r="T1816" s="2">
        <f>Qdataupdate!T1816/2446.575546</f>
        <v>0</v>
      </c>
      <c r="U1816" s="2">
        <f>Qdataupdate!U1816/2446.575546</f>
        <v>0</v>
      </c>
    </row>
    <row r="1817" spans="1:21" x14ac:dyDescent="0.25">
      <c r="A1817" s="1">
        <v>41810</v>
      </c>
      <c r="B1817" s="2">
        <f>Qdataupdate!B1817/2446.575546</f>
        <v>2.9065115163216793</v>
      </c>
      <c r="C1817" s="2">
        <f>Qdataupdate!C1817/2446.575546</f>
        <v>-310.334</v>
      </c>
      <c r="D1817" s="2">
        <f>Qdataupdate!D1817/2446.575546</f>
        <v>0</v>
      </c>
      <c r="E1817" s="2">
        <f>Qdataupdate!E1817/2446.575546</f>
        <v>0</v>
      </c>
      <c r="F1817" s="2">
        <f>Qdataupdate!F1817/2446.575546</f>
        <v>0</v>
      </c>
      <c r="G1817" s="2">
        <f>Qdataupdate!G1817/2446.575546</f>
        <v>0</v>
      </c>
      <c r="H1817" s="2">
        <f>Qdataupdate!H1817/2446.575546</f>
        <v>0</v>
      </c>
      <c r="I1817" s="2">
        <f>Qdataupdate!I1817/2446.575546</f>
        <v>433.70499999999993</v>
      </c>
      <c r="J1817" s="2">
        <f>Qdataupdate!J1817/2446.575546</f>
        <v>0</v>
      </c>
      <c r="K1817" s="2">
        <f>Qdataupdate!K1817/2446.575546</f>
        <v>0</v>
      </c>
      <c r="L1817" s="2">
        <f>Qdataupdate!L1817/2446.575546</f>
        <v>0</v>
      </c>
      <c r="M1817" s="2">
        <f>Qdataupdate!M1817/2446.575546</f>
        <v>0</v>
      </c>
      <c r="N1817" s="2">
        <f>Qdataupdate!N1817/2446.575546</f>
        <v>675.32300000000089</v>
      </c>
      <c r="O1817" s="2">
        <f>Qdataupdate!O1817/2446.575546</f>
        <v>255.142</v>
      </c>
      <c r="P1817" s="2">
        <f>Qdataupdate!P1817/2446.575546</f>
        <v>0</v>
      </c>
      <c r="Q1817" s="2">
        <f>Qdataupdate!Q1817/2446.575546</f>
        <v>0</v>
      </c>
      <c r="R1817" s="2">
        <f>Qdataupdate!R1817/2446.575546</f>
        <v>0</v>
      </c>
      <c r="S1817" s="2">
        <f>Qdataupdate!S1817/2446.575546</f>
        <v>0</v>
      </c>
      <c r="T1817" s="2">
        <f>Qdataupdate!T1817/2446.575546</f>
        <v>0</v>
      </c>
      <c r="U1817" s="2">
        <f>Qdataupdate!U1817/2446.575546</f>
        <v>0</v>
      </c>
    </row>
    <row r="1818" spans="1:21" x14ac:dyDescent="0.25">
      <c r="A1818" s="1">
        <v>41811</v>
      </c>
      <c r="B1818" s="2">
        <f>Qdataupdate!B1818/2446.575546</f>
        <v>2.9069202508901393</v>
      </c>
      <c r="C1818" s="2">
        <f>Qdataupdate!C1818/2446.575546</f>
        <v>-456.12699999999921</v>
      </c>
      <c r="D1818" s="2">
        <f>Qdataupdate!D1818/2446.575546</f>
        <v>0</v>
      </c>
      <c r="E1818" s="2">
        <f>Qdataupdate!E1818/2446.575546</f>
        <v>0</v>
      </c>
      <c r="F1818" s="2">
        <f>Qdataupdate!F1818/2446.575546</f>
        <v>0</v>
      </c>
      <c r="G1818" s="2">
        <f>Qdataupdate!G1818/2446.575546</f>
        <v>0</v>
      </c>
      <c r="H1818" s="2">
        <f>Qdataupdate!H1818/2446.575546</f>
        <v>0</v>
      </c>
      <c r="I1818" s="2">
        <f>Qdataupdate!I1818/2446.575546</f>
        <v>451.61600000000158</v>
      </c>
      <c r="J1818" s="2">
        <f>Qdataupdate!J1818/2446.575546</f>
        <v>0</v>
      </c>
      <c r="K1818" s="2">
        <f>Qdataupdate!K1818/2446.575546</f>
        <v>0</v>
      </c>
      <c r="L1818" s="2">
        <f>Qdataupdate!L1818/2446.575546</f>
        <v>0</v>
      </c>
      <c r="M1818" s="2">
        <f>Qdataupdate!M1818/2446.575546</f>
        <v>0</v>
      </c>
      <c r="N1818" s="2">
        <f>Qdataupdate!N1818/2446.575546</f>
        <v>861.77800000000082</v>
      </c>
      <c r="O1818" s="2">
        <f>Qdataupdate!O1818/2446.575546</f>
        <v>248.041</v>
      </c>
      <c r="P1818" s="2">
        <f>Qdataupdate!P1818/2446.575546</f>
        <v>0</v>
      </c>
      <c r="Q1818" s="2">
        <f>Qdataupdate!Q1818/2446.575546</f>
        <v>0</v>
      </c>
      <c r="R1818" s="2">
        <f>Qdataupdate!R1818/2446.575546</f>
        <v>0</v>
      </c>
      <c r="S1818" s="2">
        <f>Qdataupdate!S1818/2446.575546</f>
        <v>0</v>
      </c>
      <c r="T1818" s="2">
        <f>Qdataupdate!T1818/2446.575546</f>
        <v>0</v>
      </c>
      <c r="U1818" s="2">
        <f>Qdataupdate!U1818/2446.575546</f>
        <v>0</v>
      </c>
    </row>
    <row r="1819" spans="1:21" x14ac:dyDescent="0.25">
      <c r="A1819" s="1">
        <v>41812</v>
      </c>
      <c r="B1819" s="2">
        <f>Qdataupdate!B1819/2446.575546</f>
        <v>2.9073289854585997</v>
      </c>
      <c r="C1819" s="2">
        <f>Qdataupdate!C1819/2446.575546</f>
        <v>-570.8360000000016</v>
      </c>
      <c r="D1819" s="2">
        <f>Qdataupdate!D1819/2446.575546</f>
        <v>0</v>
      </c>
      <c r="E1819" s="2">
        <f>Qdataupdate!E1819/2446.575546</f>
        <v>0</v>
      </c>
      <c r="F1819" s="2">
        <f>Qdataupdate!F1819/2446.575546</f>
        <v>0</v>
      </c>
      <c r="G1819" s="2">
        <f>Qdataupdate!G1819/2446.575546</f>
        <v>0</v>
      </c>
      <c r="H1819" s="2">
        <f>Qdataupdate!H1819/2446.575546</f>
        <v>0</v>
      </c>
      <c r="I1819" s="2">
        <f>Qdataupdate!I1819/2446.575546</f>
        <v>343.76</v>
      </c>
      <c r="J1819" s="2">
        <f>Qdataupdate!J1819/2446.575546</f>
        <v>0</v>
      </c>
      <c r="K1819" s="2">
        <f>Qdataupdate!K1819/2446.575546</f>
        <v>0</v>
      </c>
      <c r="L1819" s="2">
        <f>Qdataupdate!L1819/2446.575546</f>
        <v>0</v>
      </c>
      <c r="M1819" s="2">
        <f>Qdataupdate!M1819/2446.575546</f>
        <v>0</v>
      </c>
      <c r="N1819" s="2">
        <f>Qdataupdate!N1819/2446.575546</f>
        <v>1184.3230000000008</v>
      </c>
      <c r="O1819" s="2">
        <f>Qdataupdate!O1819/2446.575546</f>
        <v>215.27</v>
      </c>
      <c r="P1819" s="2">
        <f>Qdataupdate!P1819/2446.575546</f>
        <v>0</v>
      </c>
      <c r="Q1819" s="2">
        <f>Qdataupdate!Q1819/2446.575546</f>
        <v>0</v>
      </c>
      <c r="R1819" s="2">
        <f>Qdataupdate!R1819/2446.575546</f>
        <v>0</v>
      </c>
      <c r="S1819" s="2">
        <f>Qdataupdate!S1819/2446.575546</f>
        <v>0</v>
      </c>
      <c r="T1819" s="2">
        <f>Qdataupdate!T1819/2446.575546</f>
        <v>0</v>
      </c>
      <c r="U1819" s="2">
        <f>Qdataupdate!U1819/2446.575546</f>
        <v>0</v>
      </c>
    </row>
    <row r="1820" spans="1:21" x14ac:dyDescent="0.25">
      <c r="A1820" s="1">
        <v>41813</v>
      </c>
      <c r="B1820" s="2">
        <f>Qdataupdate!B1820/2446.575546</f>
        <v>2.9077377200270602</v>
      </c>
      <c r="C1820" s="2">
        <f>Qdataupdate!C1820/2446.575546</f>
        <v>-570.61100000000158</v>
      </c>
      <c r="D1820" s="2">
        <f>Qdataupdate!D1820/2446.575546</f>
        <v>0</v>
      </c>
      <c r="E1820" s="2">
        <f>Qdataupdate!E1820/2446.575546</f>
        <v>0</v>
      </c>
      <c r="F1820" s="2">
        <f>Qdataupdate!F1820/2446.575546</f>
        <v>0</v>
      </c>
      <c r="G1820" s="2">
        <f>Qdataupdate!G1820/2446.575546</f>
        <v>0</v>
      </c>
      <c r="H1820" s="2">
        <f>Qdataupdate!H1820/2446.575546</f>
        <v>0</v>
      </c>
      <c r="I1820" s="2">
        <f>Qdataupdate!I1820/2446.575546</f>
        <v>235.38200000000001</v>
      </c>
      <c r="J1820" s="2">
        <f>Qdataupdate!J1820/2446.575546</f>
        <v>0</v>
      </c>
      <c r="K1820" s="2">
        <f>Qdataupdate!K1820/2446.575546</f>
        <v>0</v>
      </c>
      <c r="L1820" s="2">
        <f>Qdataupdate!L1820/2446.575546</f>
        <v>0</v>
      </c>
      <c r="M1820" s="2">
        <f>Qdataupdate!M1820/2446.575546</f>
        <v>0</v>
      </c>
      <c r="N1820" s="2">
        <f>Qdataupdate!N1820/2446.575546</f>
        <v>668.61699999999917</v>
      </c>
      <c r="O1820" s="2">
        <f>Qdataupdate!O1820/2446.575546</f>
        <v>205.85900000000001</v>
      </c>
      <c r="P1820" s="2">
        <f>Qdataupdate!P1820/2446.575546</f>
        <v>0</v>
      </c>
      <c r="Q1820" s="2">
        <f>Qdataupdate!Q1820/2446.575546</f>
        <v>0</v>
      </c>
      <c r="R1820" s="2">
        <f>Qdataupdate!R1820/2446.575546</f>
        <v>0</v>
      </c>
      <c r="S1820" s="2">
        <f>Qdataupdate!S1820/2446.575546</f>
        <v>0</v>
      </c>
      <c r="T1820" s="2">
        <f>Qdataupdate!T1820/2446.575546</f>
        <v>0</v>
      </c>
      <c r="U1820" s="2">
        <f>Qdataupdate!U1820/2446.575546</f>
        <v>0</v>
      </c>
    </row>
    <row r="1821" spans="1:21" x14ac:dyDescent="0.25">
      <c r="A1821" s="1">
        <v>41814</v>
      </c>
      <c r="B1821" s="2">
        <f>Qdataupdate!B1821/2446.575546</f>
        <v>2.9081464545955207</v>
      </c>
      <c r="C1821" s="2">
        <f>Qdataupdate!C1821/2446.575546</f>
        <v>-522.68399999999838</v>
      </c>
      <c r="D1821" s="2">
        <f>Qdataupdate!D1821/2446.575546</f>
        <v>0</v>
      </c>
      <c r="E1821" s="2">
        <f>Qdataupdate!E1821/2446.575546</f>
        <v>0</v>
      </c>
      <c r="F1821" s="2">
        <f>Qdataupdate!F1821/2446.575546</f>
        <v>0</v>
      </c>
      <c r="G1821" s="2">
        <f>Qdataupdate!G1821/2446.575546</f>
        <v>0</v>
      </c>
      <c r="H1821" s="2">
        <f>Qdataupdate!H1821/2446.575546</f>
        <v>0</v>
      </c>
      <c r="I1821" s="2">
        <f>Qdataupdate!I1821/2446.575546</f>
        <v>196.316</v>
      </c>
      <c r="J1821" s="2">
        <f>Qdataupdate!J1821/2446.575546</f>
        <v>0</v>
      </c>
      <c r="K1821" s="2">
        <f>Qdataupdate!K1821/2446.575546</f>
        <v>0</v>
      </c>
      <c r="L1821" s="2">
        <f>Qdataupdate!L1821/2446.575546</f>
        <v>0</v>
      </c>
      <c r="M1821" s="2">
        <f>Qdataupdate!M1821/2446.575546</f>
        <v>0</v>
      </c>
      <c r="N1821" s="2">
        <f>Qdataupdate!N1821/2446.575546</f>
        <v>507.09300000000076</v>
      </c>
      <c r="O1821" s="2">
        <f>Qdataupdate!O1821/2446.575546</f>
        <v>221.07999999999998</v>
      </c>
      <c r="P1821" s="2">
        <f>Qdataupdate!P1821/2446.575546</f>
        <v>0</v>
      </c>
      <c r="Q1821" s="2">
        <f>Qdataupdate!Q1821/2446.575546</f>
        <v>0</v>
      </c>
      <c r="R1821" s="2">
        <f>Qdataupdate!R1821/2446.575546</f>
        <v>0</v>
      </c>
      <c r="S1821" s="2">
        <f>Qdataupdate!S1821/2446.575546</f>
        <v>0</v>
      </c>
      <c r="T1821" s="2">
        <f>Qdataupdate!T1821/2446.575546</f>
        <v>0</v>
      </c>
      <c r="U1821" s="2">
        <f>Qdataupdate!U1821/2446.575546</f>
        <v>-307</v>
      </c>
    </row>
    <row r="1822" spans="1:21" x14ac:dyDescent="0.25">
      <c r="A1822" s="1">
        <v>41815</v>
      </c>
      <c r="B1822" s="2">
        <f>Qdataupdate!B1822/2446.575546</f>
        <v>2.9085551891639807</v>
      </c>
      <c r="C1822" s="2">
        <f>Qdataupdate!C1822/2446.575546</f>
        <v>-478.51899999999836</v>
      </c>
      <c r="D1822" s="2">
        <f>Qdataupdate!D1822/2446.575546</f>
        <v>0</v>
      </c>
      <c r="E1822" s="2">
        <f>Qdataupdate!E1822/2446.575546</f>
        <v>0</v>
      </c>
      <c r="F1822" s="2">
        <f>Qdataupdate!F1822/2446.575546</f>
        <v>0</v>
      </c>
      <c r="G1822" s="2">
        <f>Qdataupdate!G1822/2446.575546</f>
        <v>0</v>
      </c>
      <c r="H1822" s="2">
        <f>Qdataupdate!H1822/2446.575546</f>
        <v>0</v>
      </c>
      <c r="I1822" s="2">
        <f>Qdataupdate!I1822/2446.575546</f>
        <v>157.44800000000001</v>
      </c>
      <c r="J1822" s="2">
        <f>Qdataupdate!J1822/2446.575546</f>
        <v>0</v>
      </c>
      <c r="K1822" s="2">
        <f>Qdataupdate!K1822/2446.575546</f>
        <v>0</v>
      </c>
      <c r="L1822" s="2">
        <f>Qdataupdate!L1822/2446.575546</f>
        <v>0</v>
      </c>
      <c r="M1822" s="2">
        <f>Qdataupdate!M1822/2446.575546</f>
        <v>0</v>
      </c>
      <c r="N1822" s="2">
        <f>Qdataupdate!N1822/2446.575546</f>
        <v>289.286</v>
      </c>
      <c r="O1822" s="2">
        <f>Qdataupdate!O1822/2446.575546</f>
        <v>214.273</v>
      </c>
      <c r="P1822" s="2">
        <f>Qdataupdate!P1822/2446.575546</f>
        <v>0</v>
      </c>
      <c r="Q1822" s="2">
        <f>Qdataupdate!Q1822/2446.575546</f>
        <v>0</v>
      </c>
      <c r="R1822" s="2">
        <f>Qdataupdate!R1822/2446.575546</f>
        <v>0</v>
      </c>
      <c r="S1822" s="2">
        <f>Qdataupdate!S1822/2446.575546</f>
        <v>0</v>
      </c>
      <c r="T1822" s="2">
        <f>Qdataupdate!T1822/2446.575546</f>
        <v>0</v>
      </c>
      <c r="U1822" s="2">
        <f>Qdataupdate!U1822/2446.575546</f>
        <v>-457</v>
      </c>
    </row>
    <row r="1823" spans="1:21" x14ac:dyDescent="0.25">
      <c r="A1823" s="1">
        <v>41816</v>
      </c>
      <c r="B1823" s="2">
        <f>Qdataupdate!B1823/2446.575546</f>
        <v>2.9089639237324412</v>
      </c>
      <c r="C1823" s="2">
        <f>Qdataupdate!C1823/2446.575546</f>
        <v>-474.07399999999836</v>
      </c>
      <c r="D1823" s="2">
        <f>Qdataupdate!D1823/2446.575546</f>
        <v>0</v>
      </c>
      <c r="E1823" s="2">
        <f>Qdataupdate!E1823/2446.575546</f>
        <v>0</v>
      </c>
      <c r="F1823" s="2">
        <f>Qdataupdate!F1823/2446.575546</f>
        <v>0</v>
      </c>
      <c r="G1823" s="2">
        <f>Qdataupdate!G1823/2446.575546</f>
        <v>0</v>
      </c>
      <c r="H1823" s="2">
        <f>Qdataupdate!H1823/2446.575546</f>
        <v>0</v>
      </c>
      <c r="I1823" s="2">
        <f>Qdataupdate!I1823/2446.575546</f>
        <v>114.664</v>
      </c>
      <c r="J1823" s="2">
        <f>Qdataupdate!J1823/2446.575546</f>
        <v>0</v>
      </c>
      <c r="K1823" s="2">
        <f>Qdataupdate!K1823/2446.575546</f>
        <v>0</v>
      </c>
      <c r="L1823" s="2">
        <f>Qdataupdate!L1823/2446.575546</f>
        <v>0</v>
      </c>
      <c r="M1823" s="2">
        <f>Qdataupdate!M1823/2446.575546</f>
        <v>0</v>
      </c>
      <c r="N1823" s="2">
        <f>Qdataupdate!N1823/2446.575546</f>
        <v>332.55</v>
      </c>
      <c r="O1823" s="2">
        <f>Qdataupdate!O1823/2446.575546</f>
        <v>148.57999999999998</v>
      </c>
      <c r="P1823" s="2">
        <f>Qdataupdate!P1823/2446.575546</f>
        <v>0</v>
      </c>
      <c r="Q1823" s="2">
        <f>Qdataupdate!Q1823/2446.575546</f>
        <v>0</v>
      </c>
      <c r="R1823" s="2">
        <f>Qdataupdate!R1823/2446.575546</f>
        <v>0</v>
      </c>
      <c r="S1823" s="2">
        <f>Qdataupdate!S1823/2446.575546</f>
        <v>0</v>
      </c>
      <c r="T1823" s="2">
        <f>Qdataupdate!T1823/2446.575546</f>
        <v>0</v>
      </c>
      <c r="U1823" s="2">
        <f>Qdataupdate!U1823/2446.575546</f>
        <v>-445.99999999999994</v>
      </c>
    </row>
    <row r="1824" spans="1:21" x14ac:dyDescent="0.25">
      <c r="A1824" s="1">
        <v>41817</v>
      </c>
      <c r="B1824" s="2">
        <f>Qdataupdate!B1824/2446.575546</f>
        <v>2.9093726583009016</v>
      </c>
      <c r="C1824" s="2">
        <f>Qdataupdate!C1824/2446.575546</f>
        <v>-475.73100000000164</v>
      </c>
      <c r="D1824" s="2">
        <f>Qdataupdate!D1824/2446.575546</f>
        <v>0</v>
      </c>
      <c r="E1824" s="2">
        <f>Qdataupdate!E1824/2446.575546</f>
        <v>0</v>
      </c>
      <c r="F1824" s="2">
        <f>Qdataupdate!F1824/2446.575546</f>
        <v>0</v>
      </c>
      <c r="G1824" s="2">
        <f>Qdataupdate!G1824/2446.575546</f>
        <v>0</v>
      </c>
      <c r="H1824" s="2">
        <f>Qdataupdate!H1824/2446.575546</f>
        <v>0</v>
      </c>
      <c r="I1824" s="2">
        <f>Qdataupdate!I1824/2446.575546</f>
        <v>149.66399999999999</v>
      </c>
      <c r="J1824" s="2">
        <f>Qdataupdate!J1824/2446.575546</f>
        <v>0</v>
      </c>
      <c r="K1824" s="2">
        <f>Qdataupdate!K1824/2446.575546</f>
        <v>0</v>
      </c>
      <c r="L1824" s="2">
        <f>Qdataupdate!L1824/2446.575546</f>
        <v>0</v>
      </c>
      <c r="M1824" s="2">
        <f>Qdataupdate!M1824/2446.575546</f>
        <v>0</v>
      </c>
      <c r="N1824" s="2">
        <f>Qdataupdate!N1824/2446.575546</f>
        <v>185.339</v>
      </c>
      <c r="O1824" s="2">
        <f>Qdataupdate!O1824/2446.575546</f>
        <v>117.76600000000001</v>
      </c>
      <c r="P1824" s="2">
        <f>Qdataupdate!P1824/2446.575546</f>
        <v>0</v>
      </c>
      <c r="Q1824" s="2">
        <f>Qdataupdate!Q1824/2446.575546</f>
        <v>0</v>
      </c>
      <c r="R1824" s="2">
        <f>Qdataupdate!R1824/2446.575546</f>
        <v>0</v>
      </c>
      <c r="S1824" s="2">
        <f>Qdataupdate!S1824/2446.575546</f>
        <v>0</v>
      </c>
      <c r="T1824" s="2">
        <f>Qdataupdate!T1824/2446.575546</f>
        <v>0</v>
      </c>
      <c r="U1824" s="2">
        <f>Qdataupdate!U1824/2446.575546</f>
        <v>-442</v>
      </c>
    </row>
    <row r="1825" spans="1:21" x14ac:dyDescent="0.25">
      <c r="A1825" s="1">
        <v>41818</v>
      </c>
      <c r="B1825" s="2">
        <f>Qdataupdate!B1825/2446.575546</f>
        <v>2.9097813928693621</v>
      </c>
      <c r="C1825" s="2">
        <f>Qdataupdate!C1825/2446.575546</f>
        <v>-720.71800000000076</v>
      </c>
      <c r="D1825" s="2">
        <f>Qdataupdate!D1825/2446.575546</f>
        <v>0</v>
      </c>
      <c r="E1825" s="2">
        <f>Qdataupdate!E1825/2446.575546</f>
        <v>0</v>
      </c>
      <c r="F1825" s="2">
        <f>Qdataupdate!F1825/2446.575546</f>
        <v>0</v>
      </c>
      <c r="G1825" s="2">
        <f>Qdataupdate!G1825/2446.575546</f>
        <v>0</v>
      </c>
      <c r="H1825" s="2">
        <f>Qdataupdate!H1825/2446.575546</f>
        <v>0</v>
      </c>
      <c r="I1825" s="2">
        <f>Qdataupdate!I1825/2446.575546</f>
        <v>136.02500000000001</v>
      </c>
      <c r="J1825" s="2">
        <f>Qdataupdate!J1825/2446.575546</f>
        <v>0</v>
      </c>
      <c r="K1825" s="2">
        <f>Qdataupdate!K1825/2446.575546</f>
        <v>0</v>
      </c>
      <c r="L1825" s="2">
        <f>Qdataupdate!L1825/2446.575546</f>
        <v>0</v>
      </c>
      <c r="M1825" s="2">
        <f>Qdataupdate!M1825/2446.575546</f>
        <v>0</v>
      </c>
      <c r="N1825" s="2">
        <f>Qdataupdate!N1825/2446.575546</f>
        <v>167.774</v>
      </c>
      <c r="O1825" s="2">
        <f>Qdataupdate!O1825/2446.575546</f>
        <v>72.176000000000002</v>
      </c>
      <c r="P1825" s="2">
        <f>Qdataupdate!P1825/2446.575546</f>
        <v>0</v>
      </c>
      <c r="Q1825" s="2">
        <f>Qdataupdate!Q1825/2446.575546</f>
        <v>0</v>
      </c>
      <c r="R1825" s="2">
        <f>Qdataupdate!R1825/2446.575546</f>
        <v>0</v>
      </c>
      <c r="S1825" s="2">
        <f>Qdataupdate!S1825/2446.575546</f>
        <v>0</v>
      </c>
      <c r="T1825" s="2">
        <f>Qdataupdate!T1825/2446.575546</f>
        <v>0</v>
      </c>
      <c r="U1825" s="2">
        <f>Qdataupdate!U1825/2446.575546</f>
        <v>-436</v>
      </c>
    </row>
    <row r="1826" spans="1:21" x14ac:dyDescent="0.25">
      <c r="A1826" s="1">
        <v>41819</v>
      </c>
      <c r="B1826" s="2">
        <f>Qdataupdate!B1826/2446.575546</f>
        <v>2.9101901274378226</v>
      </c>
      <c r="C1826" s="2">
        <f>Qdataupdate!C1826/2446.575546</f>
        <v>-719.00600000000168</v>
      </c>
      <c r="D1826" s="2">
        <f>Qdataupdate!D1826/2446.575546</f>
        <v>0</v>
      </c>
      <c r="E1826" s="2">
        <f>Qdataupdate!E1826/2446.575546</f>
        <v>0</v>
      </c>
      <c r="F1826" s="2">
        <f>Qdataupdate!F1826/2446.575546</f>
        <v>0</v>
      </c>
      <c r="G1826" s="2">
        <f>Qdataupdate!G1826/2446.575546</f>
        <v>0</v>
      </c>
      <c r="H1826" s="2">
        <f>Qdataupdate!H1826/2446.575546</f>
        <v>0</v>
      </c>
      <c r="I1826" s="2">
        <f>Qdataupdate!I1826/2446.575546</f>
        <v>80.156999999999996</v>
      </c>
      <c r="J1826" s="2">
        <f>Qdataupdate!J1826/2446.575546</f>
        <v>0</v>
      </c>
      <c r="K1826" s="2">
        <f>Qdataupdate!K1826/2446.575546</f>
        <v>0</v>
      </c>
      <c r="L1826" s="2">
        <f>Qdataupdate!L1826/2446.575546</f>
        <v>0</v>
      </c>
      <c r="M1826" s="2">
        <f>Qdataupdate!M1826/2446.575546</f>
        <v>0</v>
      </c>
      <c r="N1826" s="2">
        <f>Qdataupdate!N1826/2446.575546</f>
        <v>179.43</v>
      </c>
      <c r="O1826" s="2">
        <f>Qdataupdate!O1826/2446.575546</f>
        <v>72.44</v>
      </c>
      <c r="P1826" s="2">
        <f>Qdataupdate!P1826/2446.575546</f>
        <v>0</v>
      </c>
      <c r="Q1826" s="2">
        <f>Qdataupdate!Q1826/2446.575546</f>
        <v>0</v>
      </c>
      <c r="R1826" s="2">
        <f>Qdataupdate!R1826/2446.575546</f>
        <v>0</v>
      </c>
      <c r="S1826" s="2">
        <f>Qdataupdate!S1826/2446.575546</f>
        <v>0</v>
      </c>
      <c r="T1826" s="2">
        <f>Qdataupdate!T1826/2446.575546</f>
        <v>0</v>
      </c>
      <c r="U1826" s="2">
        <f>Qdataupdate!U1826/2446.575546</f>
        <v>-431.99999999999994</v>
      </c>
    </row>
    <row r="1827" spans="1:21" x14ac:dyDescent="0.25">
      <c r="A1827" s="1">
        <v>41820</v>
      </c>
      <c r="B1827" s="2">
        <f>Qdataupdate!B1827/2446.575546</f>
        <v>2.9105988620062826</v>
      </c>
      <c r="C1827" s="2">
        <f>Qdataupdate!C1827/2446.575546</f>
        <v>-475.15999999999997</v>
      </c>
      <c r="D1827" s="2">
        <f>Qdataupdate!D1827/2446.575546</f>
        <v>0</v>
      </c>
      <c r="E1827" s="2">
        <f>Qdataupdate!E1827/2446.575546</f>
        <v>0</v>
      </c>
      <c r="F1827" s="2">
        <f>Qdataupdate!F1827/2446.575546</f>
        <v>0</v>
      </c>
      <c r="G1827" s="2">
        <f>Qdataupdate!G1827/2446.575546</f>
        <v>0</v>
      </c>
      <c r="H1827" s="2">
        <f>Qdataupdate!H1827/2446.575546</f>
        <v>0</v>
      </c>
      <c r="I1827" s="2">
        <f>Qdataupdate!I1827/2446.575546</f>
        <v>88.554999999999993</v>
      </c>
      <c r="J1827" s="2">
        <f>Qdataupdate!J1827/2446.575546</f>
        <v>0</v>
      </c>
      <c r="K1827" s="2">
        <f>Qdataupdate!K1827/2446.575546</f>
        <v>0</v>
      </c>
      <c r="L1827" s="2">
        <f>Qdataupdate!L1827/2446.575546</f>
        <v>0</v>
      </c>
      <c r="M1827" s="2">
        <f>Qdataupdate!M1827/2446.575546</f>
        <v>0</v>
      </c>
      <c r="N1827" s="2">
        <f>Qdataupdate!N1827/2446.575546</f>
        <v>88.545999999999992</v>
      </c>
      <c r="O1827" s="2">
        <f>Qdataupdate!O1827/2446.575546</f>
        <v>72.472999999999999</v>
      </c>
      <c r="P1827" s="2">
        <f>Qdataupdate!P1827/2446.575546</f>
        <v>0</v>
      </c>
      <c r="Q1827" s="2">
        <f>Qdataupdate!Q1827/2446.575546</f>
        <v>0</v>
      </c>
      <c r="R1827" s="2">
        <f>Qdataupdate!R1827/2446.575546</f>
        <v>0</v>
      </c>
      <c r="S1827" s="2">
        <f>Qdataupdate!S1827/2446.575546</f>
        <v>0</v>
      </c>
      <c r="T1827" s="2">
        <f>Qdataupdate!T1827/2446.575546</f>
        <v>0</v>
      </c>
      <c r="U1827" s="2">
        <f>Qdataupdate!U1827/2446.575546</f>
        <v>-428.99999999999994</v>
      </c>
    </row>
    <row r="1828" spans="1:21" x14ac:dyDescent="0.25">
      <c r="A1828" s="1">
        <v>41821</v>
      </c>
      <c r="B1828" s="2">
        <f>Qdataupdate!B1828/2446.575546</f>
        <v>2.9110075965747431</v>
      </c>
      <c r="C1828" s="2">
        <f>Qdataupdate!C1828/2446.575546</f>
        <v>-474.95899999999835</v>
      </c>
      <c r="D1828" s="2">
        <f>Qdataupdate!D1828/2446.575546</f>
        <v>0</v>
      </c>
      <c r="E1828" s="2">
        <f>Qdataupdate!E1828/2446.575546</f>
        <v>0</v>
      </c>
      <c r="F1828" s="2">
        <f>Qdataupdate!F1828/2446.575546</f>
        <v>0</v>
      </c>
      <c r="G1828" s="2">
        <f>Qdataupdate!G1828/2446.575546</f>
        <v>0</v>
      </c>
      <c r="H1828" s="2">
        <f>Qdataupdate!H1828/2446.575546</f>
        <v>0</v>
      </c>
      <c r="I1828" s="2">
        <f>Qdataupdate!I1828/2446.575546</f>
        <v>20.783999999999999</v>
      </c>
      <c r="J1828" s="2">
        <f>Qdataupdate!J1828/2446.575546</f>
        <v>0</v>
      </c>
      <c r="K1828" s="2">
        <f>Qdataupdate!K1828/2446.575546</f>
        <v>0</v>
      </c>
      <c r="L1828" s="2">
        <f>Qdataupdate!L1828/2446.575546</f>
        <v>0</v>
      </c>
      <c r="M1828" s="2">
        <f>Qdataupdate!M1828/2446.575546</f>
        <v>0</v>
      </c>
      <c r="N1828" s="2">
        <f>Qdataupdate!N1828/2446.575546</f>
        <v>33.325000000000003</v>
      </c>
      <c r="O1828" s="2">
        <f>Qdataupdate!O1828/2446.575546</f>
        <v>72.289000000000001</v>
      </c>
      <c r="P1828" s="2">
        <f>Qdataupdate!P1828/2446.575546</f>
        <v>0</v>
      </c>
      <c r="Q1828" s="2">
        <f>Qdataupdate!Q1828/2446.575546</f>
        <v>0</v>
      </c>
      <c r="R1828" s="2">
        <f>Qdataupdate!R1828/2446.575546</f>
        <v>0</v>
      </c>
      <c r="S1828" s="2">
        <f>Qdataupdate!S1828/2446.575546</f>
        <v>0</v>
      </c>
      <c r="T1828" s="2">
        <f>Qdataupdate!T1828/2446.575546</f>
        <v>0</v>
      </c>
      <c r="U1828" s="2">
        <f>Qdataupdate!U1828/2446.575546</f>
        <v>-423</v>
      </c>
    </row>
    <row r="1829" spans="1:21" x14ac:dyDescent="0.25">
      <c r="A1829" s="1">
        <v>41822</v>
      </c>
      <c r="B1829" s="2">
        <f>Qdataupdate!B1829/2446.575546</f>
        <v>2.9114163311432035</v>
      </c>
      <c r="C1829" s="2">
        <f>Qdataupdate!C1829/2446.575546</f>
        <v>-336.41299999999995</v>
      </c>
      <c r="D1829" s="2">
        <f>Qdataupdate!D1829/2446.575546</f>
        <v>0</v>
      </c>
      <c r="E1829" s="2">
        <f>Qdataupdate!E1829/2446.575546</f>
        <v>0</v>
      </c>
      <c r="F1829" s="2">
        <f>Qdataupdate!F1829/2446.575546</f>
        <v>0</v>
      </c>
      <c r="G1829" s="2">
        <f>Qdataupdate!G1829/2446.575546</f>
        <v>0</v>
      </c>
      <c r="H1829" s="2">
        <f>Qdataupdate!H1829/2446.575546</f>
        <v>0</v>
      </c>
      <c r="I1829" s="2">
        <f>Qdataupdate!I1829/2446.575546</f>
        <v>29.591000000000001</v>
      </c>
      <c r="J1829" s="2">
        <f>Qdataupdate!J1829/2446.575546</f>
        <v>0</v>
      </c>
      <c r="K1829" s="2">
        <f>Qdataupdate!K1829/2446.575546</f>
        <v>0</v>
      </c>
      <c r="L1829" s="2">
        <f>Qdataupdate!L1829/2446.575546</f>
        <v>0</v>
      </c>
      <c r="M1829" s="2">
        <f>Qdataupdate!M1829/2446.575546</f>
        <v>0</v>
      </c>
      <c r="N1829" s="2">
        <f>Qdataupdate!N1829/2446.575546</f>
        <v>16.454999999999998</v>
      </c>
      <c r="O1829" s="2">
        <f>Qdataupdate!O1829/2446.575546</f>
        <v>5.4660000000000002</v>
      </c>
      <c r="P1829" s="2">
        <f>Qdataupdate!P1829/2446.575546</f>
        <v>0</v>
      </c>
      <c r="Q1829" s="2">
        <f>Qdataupdate!Q1829/2446.575546</f>
        <v>0</v>
      </c>
      <c r="R1829" s="2">
        <f>Qdataupdate!R1829/2446.575546</f>
        <v>0</v>
      </c>
      <c r="S1829" s="2">
        <f>Qdataupdate!S1829/2446.575546</f>
        <v>0</v>
      </c>
      <c r="T1829" s="2">
        <f>Qdataupdate!T1829/2446.575546</f>
        <v>0</v>
      </c>
      <c r="U1829" s="2">
        <f>Qdataupdate!U1829/2446.575546</f>
        <v>-418</v>
      </c>
    </row>
    <row r="1830" spans="1:21" x14ac:dyDescent="0.25">
      <c r="A1830" s="1">
        <v>41823</v>
      </c>
      <c r="B1830" s="2">
        <f>Qdataupdate!B1830/2446.575546</f>
        <v>2.911825065711664</v>
      </c>
      <c r="C1830" s="2">
        <f>Qdataupdate!C1830/2446.575546</f>
        <v>-186.17999999999998</v>
      </c>
      <c r="D1830" s="2">
        <f>Qdataupdate!D1830/2446.575546</f>
        <v>0</v>
      </c>
      <c r="E1830" s="2">
        <f>Qdataupdate!E1830/2446.575546</f>
        <v>0</v>
      </c>
      <c r="F1830" s="2">
        <f>Qdataupdate!F1830/2446.575546</f>
        <v>0</v>
      </c>
      <c r="G1830" s="2">
        <f>Qdataupdate!G1830/2446.575546</f>
        <v>0</v>
      </c>
      <c r="H1830" s="2">
        <f>Qdataupdate!H1830/2446.575546</f>
        <v>0</v>
      </c>
      <c r="I1830" s="2">
        <f>Qdataupdate!I1830/2446.575546</f>
        <v>17.437999999999999</v>
      </c>
      <c r="J1830" s="2">
        <f>Qdataupdate!J1830/2446.575546</f>
        <v>0</v>
      </c>
      <c r="K1830" s="2">
        <f>Qdataupdate!K1830/2446.575546</f>
        <v>0</v>
      </c>
      <c r="L1830" s="2">
        <f>Qdataupdate!L1830/2446.575546</f>
        <v>0</v>
      </c>
      <c r="M1830" s="2">
        <f>Qdataupdate!M1830/2446.575546</f>
        <v>0</v>
      </c>
      <c r="N1830" s="2">
        <f>Qdataupdate!N1830/2446.575546</f>
        <v>33.495999999999995</v>
      </c>
      <c r="O1830" s="2">
        <f>Qdataupdate!O1830/2446.575546</f>
        <v>0</v>
      </c>
      <c r="P1830" s="2">
        <f>Qdataupdate!P1830/2446.575546</f>
        <v>0</v>
      </c>
      <c r="Q1830" s="2">
        <f>Qdataupdate!Q1830/2446.575546</f>
        <v>0</v>
      </c>
      <c r="R1830" s="2">
        <f>Qdataupdate!R1830/2446.575546</f>
        <v>0</v>
      </c>
      <c r="S1830" s="2">
        <f>Qdataupdate!S1830/2446.575546</f>
        <v>0</v>
      </c>
      <c r="T1830" s="2">
        <f>Qdataupdate!T1830/2446.575546</f>
        <v>0</v>
      </c>
      <c r="U1830" s="2">
        <f>Qdataupdate!U1830/2446.575546</f>
        <v>-413</v>
      </c>
    </row>
    <row r="1831" spans="1:21" x14ac:dyDescent="0.25">
      <c r="A1831" s="1">
        <v>41824</v>
      </c>
      <c r="B1831" s="2">
        <f>Qdataupdate!B1831/2446.575546</f>
        <v>2.912233800280124</v>
      </c>
      <c r="C1831" s="2">
        <f>Qdataupdate!C1831/2446.575546</f>
        <v>0</v>
      </c>
      <c r="D1831" s="2">
        <f>Qdataupdate!D1831/2446.575546</f>
        <v>0</v>
      </c>
      <c r="E1831" s="2">
        <f>Qdataupdate!E1831/2446.575546</f>
        <v>0</v>
      </c>
      <c r="F1831" s="2">
        <f>Qdataupdate!F1831/2446.575546</f>
        <v>0</v>
      </c>
      <c r="G1831" s="2">
        <f>Qdataupdate!G1831/2446.575546</f>
        <v>0</v>
      </c>
      <c r="H1831" s="2">
        <f>Qdataupdate!H1831/2446.575546</f>
        <v>0</v>
      </c>
      <c r="I1831" s="2">
        <f>Qdataupdate!I1831/2446.575546</f>
        <v>81.259</v>
      </c>
      <c r="J1831" s="2">
        <f>Qdataupdate!J1831/2446.575546</f>
        <v>0</v>
      </c>
      <c r="K1831" s="2">
        <f>Qdataupdate!K1831/2446.575546</f>
        <v>0</v>
      </c>
      <c r="L1831" s="2">
        <f>Qdataupdate!L1831/2446.575546</f>
        <v>0</v>
      </c>
      <c r="M1831" s="2">
        <f>Qdataupdate!M1831/2446.575546</f>
        <v>0</v>
      </c>
      <c r="N1831" s="2">
        <f>Qdataupdate!N1831/2446.575546</f>
        <v>40.68</v>
      </c>
      <c r="O1831" s="2">
        <f>Qdataupdate!O1831/2446.575546</f>
        <v>0</v>
      </c>
      <c r="P1831" s="2">
        <f>Qdataupdate!P1831/2446.575546</f>
        <v>0</v>
      </c>
      <c r="Q1831" s="2">
        <f>Qdataupdate!Q1831/2446.575546</f>
        <v>0</v>
      </c>
      <c r="R1831" s="2">
        <f>Qdataupdate!R1831/2446.575546</f>
        <v>0</v>
      </c>
      <c r="S1831" s="2">
        <f>Qdataupdate!S1831/2446.575546</f>
        <v>0</v>
      </c>
      <c r="T1831" s="2">
        <f>Qdataupdate!T1831/2446.575546</f>
        <v>0</v>
      </c>
      <c r="U1831" s="2">
        <f>Qdataupdate!U1831/2446.575546</f>
        <v>-412</v>
      </c>
    </row>
    <row r="1832" spans="1:21" x14ac:dyDescent="0.25">
      <c r="A1832" s="1">
        <v>41825</v>
      </c>
      <c r="B1832" s="2">
        <f>Qdataupdate!B1832/2446.575546</f>
        <v>2.9126425348485845</v>
      </c>
      <c r="C1832" s="2">
        <f>Qdataupdate!C1832/2446.575546</f>
        <v>0</v>
      </c>
      <c r="D1832" s="2">
        <f>Qdataupdate!D1832/2446.575546</f>
        <v>0</v>
      </c>
      <c r="E1832" s="2">
        <f>Qdataupdate!E1832/2446.575546</f>
        <v>0</v>
      </c>
      <c r="F1832" s="2">
        <f>Qdataupdate!F1832/2446.575546</f>
        <v>0</v>
      </c>
      <c r="G1832" s="2">
        <f>Qdataupdate!G1832/2446.575546</f>
        <v>0</v>
      </c>
      <c r="H1832" s="2">
        <f>Qdataupdate!H1832/2446.575546</f>
        <v>0</v>
      </c>
      <c r="I1832" s="2">
        <f>Qdataupdate!I1832/2446.575546</f>
        <v>156.31799999999998</v>
      </c>
      <c r="J1832" s="2">
        <f>Qdataupdate!J1832/2446.575546</f>
        <v>0</v>
      </c>
      <c r="K1832" s="2">
        <f>Qdataupdate!K1832/2446.575546</f>
        <v>0</v>
      </c>
      <c r="L1832" s="2">
        <f>Qdataupdate!L1832/2446.575546</f>
        <v>0</v>
      </c>
      <c r="M1832" s="2">
        <f>Qdataupdate!M1832/2446.575546</f>
        <v>0</v>
      </c>
      <c r="N1832" s="2">
        <f>Qdataupdate!N1832/2446.575546</f>
        <v>79.504000000000005</v>
      </c>
      <c r="O1832" s="2">
        <f>Qdataupdate!O1832/2446.575546</f>
        <v>67.639999999999986</v>
      </c>
      <c r="P1832" s="2">
        <f>Qdataupdate!P1832/2446.575546</f>
        <v>0</v>
      </c>
      <c r="Q1832" s="2">
        <f>Qdataupdate!Q1832/2446.575546</f>
        <v>0</v>
      </c>
      <c r="R1832" s="2">
        <f>Qdataupdate!R1832/2446.575546</f>
        <v>0</v>
      </c>
      <c r="S1832" s="2">
        <f>Qdataupdate!S1832/2446.575546</f>
        <v>0</v>
      </c>
      <c r="T1832" s="2">
        <f>Qdataupdate!T1832/2446.575546</f>
        <v>0</v>
      </c>
      <c r="U1832" s="2">
        <f>Qdataupdate!U1832/2446.575546</f>
        <v>-420</v>
      </c>
    </row>
    <row r="1833" spans="1:21" x14ac:dyDescent="0.25">
      <c r="A1833" s="1">
        <v>41826</v>
      </c>
      <c r="B1833" s="2">
        <f>Qdataupdate!B1833/2446.575546</f>
        <v>2.913051269417045</v>
      </c>
      <c r="C1833" s="2">
        <f>Qdataupdate!C1833/2446.575546</f>
        <v>0</v>
      </c>
      <c r="D1833" s="2">
        <f>Qdataupdate!D1833/2446.575546</f>
        <v>0</v>
      </c>
      <c r="E1833" s="2">
        <f>Qdataupdate!E1833/2446.575546</f>
        <v>0</v>
      </c>
      <c r="F1833" s="2">
        <f>Qdataupdate!F1833/2446.575546</f>
        <v>0</v>
      </c>
      <c r="G1833" s="2">
        <f>Qdataupdate!G1833/2446.575546</f>
        <v>0</v>
      </c>
      <c r="H1833" s="2">
        <f>Qdataupdate!H1833/2446.575546</f>
        <v>0</v>
      </c>
      <c r="I1833" s="2">
        <f>Qdataupdate!I1833/2446.575546</f>
        <v>5.5939999999999994</v>
      </c>
      <c r="J1833" s="2">
        <f>Qdataupdate!J1833/2446.575546</f>
        <v>0</v>
      </c>
      <c r="K1833" s="2">
        <f>Qdataupdate!K1833/2446.575546</f>
        <v>0</v>
      </c>
      <c r="L1833" s="2">
        <f>Qdataupdate!L1833/2446.575546</f>
        <v>0</v>
      </c>
      <c r="M1833" s="2">
        <f>Qdataupdate!M1833/2446.575546</f>
        <v>0</v>
      </c>
      <c r="N1833" s="2">
        <f>Qdataupdate!N1833/2446.575546</f>
        <v>141.52799999999999</v>
      </c>
      <c r="O1833" s="2">
        <f>Qdataupdate!O1833/2446.575546</f>
        <v>56.443999999999996</v>
      </c>
      <c r="P1833" s="2">
        <f>Qdataupdate!P1833/2446.575546</f>
        <v>0</v>
      </c>
      <c r="Q1833" s="2">
        <f>Qdataupdate!Q1833/2446.575546</f>
        <v>0</v>
      </c>
      <c r="R1833" s="2">
        <f>Qdataupdate!R1833/2446.575546</f>
        <v>0</v>
      </c>
      <c r="S1833" s="2">
        <f>Qdataupdate!S1833/2446.575546</f>
        <v>0</v>
      </c>
      <c r="T1833" s="2">
        <f>Qdataupdate!T1833/2446.575546</f>
        <v>0</v>
      </c>
      <c r="U1833" s="2">
        <f>Qdataupdate!U1833/2446.575546</f>
        <v>-424</v>
      </c>
    </row>
    <row r="1834" spans="1:21" x14ac:dyDescent="0.25">
      <c r="A1834" s="1">
        <v>41827</v>
      </c>
      <c r="B1834" s="2">
        <f>Qdataupdate!B1834/2446.575546</f>
        <v>2.9134600039855054</v>
      </c>
      <c r="C1834" s="2">
        <f>Qdataupdate!C1834/2446.575546</f>
        <v>-128.001</v>
      </c>
      <c r="D1834" s="2">
        <f>Qdataupdate!D1834/2446.575546</f>
        <v>0</v>
      </c>
      <c r="E1834" s="2">
        <f>Qdataupdate!E1834/2446.575546</f>
        <v>0</v>
      </c>
      <c r="F1834" s="2">
        <f>Qdataupdate!F1834/2446.575546</f>
        <v>0</v>
      </c>
      <c r="G1834" s="2">
        <f>Qdataupdate!G1834/2446.575546</f>
        <v>0</v>
      </c>
      <c r="H1834" s="2">
        <f>Qdataupdate!H1834/2446.575546</f>
        <v>0</v>
      </c>
      <c r="I1834" s="2">
        <f>Qdataupdate!I1834/2446.575546</f>
        <v>8.1209999999999987</v>
      </c>
      <c r="J1834" s="2">
        <f>Qdataupdate!J1834/2446.575546</f>
        <v>0</v>
      </c>
      <c r="K1834" s="2">
        <f>Qdataupdate!K1834/2446.575546</f>
        <v>0</v>
      </c>
      <c r="L1834" s="2">
        <f>Qdataupdate!L1834/2446.575546</f>
        <v>0</v>
      </c>
      <c r="M1834" s="2">
        <f>Qdataupdate!M1834/2446.575546</f>
        <v>0</v>
      </c>
      <c r="N1834" s="2">
        <f>Qdataupdate!N1834/2446.575546</f>
        <v>23.843999999999998</v>
      </c>
      <c r="O1834" s="2">
        <f>Qdataupdate!O1834/2446.575546</f>
        <v>0</v>
      </c>
      <c r="P1834" s="2">
        <f>Qdataupdate!P1834/2446.575546</f>
        <v>0</v>
      </c>
      <c r="Q1834" s="2">
        <f>Qdataupdate!Q1834/2446.575546</f>
        <v>0</v>
      </c>
      <c r="R1834" s="2">
        <f>Qdataupdate!R1834/2446.575546</f>
        <v>0</v>
      </c>
      <c r="S1834" s="2">
        <f>Qdataupdate!S1834/2446.575546</f>
        <v>0</v>
      </c>
      <c r="T1834" s="2">
        <f>Qdataupdate!T1834/2446.575546</f>
        <v>0</v>
      </c>
      <c r="U1834" s="2">
        <f>Qdataupdate!U1834/2446.575546</f>
        <v>-425</v>
      </c>
    </row>
    <row r="1835" spans="1:21" x14ac:dyDescent="0.25">
      <c r="A1835" s="1">
        <v>41828</v>
      </c>
      <c r="B1835" s="2">
        <f>Qdataupdate!B1835/2446.575546</f>
        <v>2.9138687385539659</v>
      </c>
      <c r="C1835" s="2">
        <f>Qdataupdate!C1835/2446.575546</f>
        <v>-299.58600000000001</v>
      </c>
      <c r="D1835" s="2">
        <f>Qdataupdate!D1835/2446.575546</f>
        <v>0</v>
      </c>
      <c r="E1835" s="2">
        <f>Qdataupdate!E1835/2446.575546</f>
        <v>0</v>
      </c>
      <c r="F1835" s="2">
        <f>Qdataupdate!F1835/2446.575546</f>
        <v>0</v>
      </c>
      <c r="G1835" s="2">
        <f>Qdataupdate!G1835/2446.575546</f>
        <v>0</v>
      </c>
      <c r="H1835" s="2">
        <f>Qdataupdate!H1835/2446.575546</f>
        <v>0</v>
      </c>
      <c r="I1835" s="2">
        <f>Qdataupdate!I1835/2446.575546</f>
        <v>104.59399999999999</v>
      </c>
      <c r="J1835" s="2">
        <f>Qdataupdate!J1835/2446.575546</f>
        <v>0</v>
      </c>
      <c r="K1835" s="2">
        <f>Qdataupdate!K1835/2446.575546</f>
        <v>0</v>
      </c>
      <c r="L1835" s="2">
        <f>Qdataupdate!L1835/2446.575546</f>
        <v>0</v>
      </c>
      <c r="M1835" s="2">
        <f>Qdataupdate!M1835/2446.575546</f>
        <v>0</v>
      </c>
      <c r="N1835" s="2">
        <f>Qdataupdate!N1835/2446.575546</f>
        <v>22.868000000000002</v>
      </c>
      <c r="O1835" s="2">
        <f>Qdataupdate!O1835/2446.575546</f>
        <v>89.245000000000005</v>
      </c>
      <c r="P1835" s="2">
        <f>Qdataupdate!P1835/2446.575546</f>
        <v>0</v>
      </c>
      <c r="Q1835" s="2">
        <f>Qdataupdate!Q1835/2446.575546</f>
        <v>0</v>
      </c>
      <c r="R1835" s="2">
        <f>Qdataupdate!R1835/2446.575546</f>
        <v>0</v>
      </c>
      <c r="S1835" s="2">
        <f>Qdataupdate!S1835/2446.575546</f>
        <v>0</v>
      </c>
      <c r="T1835" s="2">
        <f>Qdataupdate!T1835/2446.575546</f>
        <v>0</v>
      </c>
      <c r="U1835" s="2">
        <f>Qdataupdate!U1835/2446.575546</f>
        <v>-423</v>
      </c>
    </row>
    <row r="1836" spans="1:21" x14ac:dyDescent="0.25">
      <c r="A1836" s="1">
        <v>41829</v>
      </c>
      <c r="B1836" s="2">
        <f>Qdataupdate!B1836/2446.575546</f>
        <v>2.9142774731224259</v>
      </c>
      <c r="C1836" s="2">
        <f>Qdataupdate!C1836/2446.575546</f>
        <v>-336.99099999999999</v>
      </c>
      <c r="D1836" s="2">
        <f>Qdataupdate!D1836/2446.575546</f>
        <v>0</v>
      </c>
      <c r="E1836" s="2">
        <f>Qdataupdate!E1836/2446.575546</f>
        <v>0</v>
      </c>
      <c r="F1836" s="2">
        <f>Qdataupdate!F1836/2446.575546</f>
        <v>0</v>
      </c>
      <c r="G1836" s="2">
        <f>Qdataupdate!G1836/2446.575546</f>
        <v>0</v>
      </c>
      <c r="H1836" s="2">
        <f>Qdataupdate!H1836/2446.575546</f>
        <v>0</v>
      </c>
      <c r="I1836" s="2">
        <f>Qdataupdate!I1836/2446.575546</f>
        <v>195.24199999999999</v>
      </c>
      <c r="J1836" s="2">
        <f>Qdataupdate!J1836/2446.575546</f>
        <v>0</v>
      </c>
      <c r="K1836" s="2">
        <f>Qdataupdate!K1836/2446.575546</f>
        <v>0</v>
      </c>
      <c r="L1836" s="2">
        <f>Qdataupdate!L1836/2446.575546</f>
        <v>0</v>
      </c>
      <c r="M1836" s="2">
        <f>Qdataupdate!M1836/2446.575546</f>
        <v>0</v>
      </c>
      <c r="N1836" s="2">
        <f>Qdataupdate!N1836/2446.575546</f>
        <v>62.442000000000007</v>
      </c>
      <c r="O1836" s="2">
        <f>Qdataupdate!O1836/2446.575546</f>
        <v>93.74499999999999</v>
      </c>
      <c r="P1836" s="2">
        <f>Qdataupdate!P1836/2446.575546</f>
        <v>0</v>
      </c>
      <c r="Q1836" s="2">
        <f>Qdataupdate!Q1836/2446.575546</f>
        <v>0</v>
      </c>
      <c r="R1836" s="2">
        <f>Qdataupdate!R1836/2446.575546</f>
        <v>0</v>
      </c>
      <c r="S1836" s="2">
        <f>Qdataupdate!S1836/2446.575546</f>
        <v>0</v>
      </c>
      <c r="T1836" s="2">
        <f>Qdataupdate!T1836/2446.575546</f>
        <v>0</v>
      </c>
      <c r="U1836" s="2">
        <f>Qdataupdate!U1836/2446.575546</f>
        <v>-424</v>
      </c>
    </row>
    <row r="1837" spans="1:21" x14ac:dyDescent="0.25">
      <c r="A1837" s="1">
        <v>41830</v>
      </c>
      <c r="B1837" s="2">
        <f>Qdataupdate!B1837/2446.575546</f>
        <v>2.9146862076908864</v>
      </c>
      <c r="C1837" s="2">
        <f>Qdataupdate!C1837/2446.575546</f>
        <v>-167.84099999999998</v>
      </c>
      <c r="D1837" s="2">
        <f>Qdataupdate!D1837/2446.575546</f>
        <v>0</v>
      </c>
      <c r="E1837" s="2">
        <f>Qdataupdate!E1837/2446.575546</f>
        <v>0</v>
      </c>
      <c r="F1837" s="2">
        <f>Qdataupdate!F1837/2446.575546</f>
        <v>0</v>
      </c>
      <c r="G1837" s="2">
        <f>Qdataupdate!G1837/2446.575546</f>
        <v>0</v>
      </c>
      <c r="H1837" s="2">
        <f>Qdataupdate!H1837/2446.575546</f>
        <v>0</v>
      </c>
      <c r="I1837" s="2">
        <f>Qdataupdate!I1837/2446.575546</f>
        <v>233.161</v>
      </c>
      <c r="J1837" s="2">
        <f>Qdataupdate!J1837/2446.575546</f>
        <v>0</v>
      </c>
      <c r="K1837" s="2">
        <f>Qdataupdate!K1837/2446.575546</f>
        <v>0</v>
      </c>
      <c r="L1837" s="2">
        <f>Qdataupdate!L1837/2446.575546</f>
        <v>0</v>
      </c>
      <c r="M1837" s="2">
        <f>Qdataupdate!M1837/2446.575546</f>
        <v>0</v>
      </c>
      <c r="N1837" s="2">
        <f>Qdataupdate!N1837/2446.575546</f>
        <v>133.02799999999999</v>
      </c>
      <c r="O1837" s="2">
        <f>Qdataupdate!O1837/2446.575546</f>
        <v>129.81100000000001</v>
      </c>
      <c r="P1837" s="2">
        <f>Qdataupdate!P1837/2446.575546</f>
        <v>0</v>
      </c>
      <c r="Q1837" s="2">
        <f>Qdataupdate!Q1837/2446.575546</f>
        <v>0</v>
      </c>
      <c r="R1837" s="2">
        <f>Qdataupdate!R1837/2446.575546</f>
        <v>0</v>
      </c>
      <c r="S1837" s="2">
        <f>Qdataupdate!S1837/2446.575546</f>
        <v>-172</v>
      </c>
      <c r="T1837" s="2">
        <f>Qdataupdate!T1837/2446.575546</f>
        <v>0</v>
      </c>
      <c r="U1837" s="2">
        <f>Qdataupdate!U1837/2446.575546</f>
        <v>-415</v>
      </c>
    </row>
    <row r="1838" spans="1:21" x14ac:dyDescent="0.25">
      <c r="A1838" s="1">
        <v>41831</v>
      </c>
      <c r="B1838" s="2">
        <f>Qdataupdate!B1838/2446.575546</f>
        <v>2.9150949422593468</v>
      </c>
      <c r="C1838" s="2">
        <f>Qdataupdate!C1838/2446.575546</f>
        <v>-22.346</v>
      </c>
      <c r="D1838" s="2">
        <f>Qdataupdate!D1838/2446.575546</f>
        <v>0</v>
      </c>
      <c r="E1838" s="2">
        <f>Qdataupdate!E1838/2446.575546</f>
        <v>0</v>
      </c>
      <c r="F1838" s="2">
        <f>Qdataupdate!F1838/2446.575546</f>
        <v>0</v>
      </c>
      <c r="G1838" s="2">
        <f>Qdataupdate!G1838/2446.575546</f>
        <v>0</v>
      </c>
      <c r="H1838" s="2">
        <f>Qdataupdate!H1838/2446.575546</f>
        <v>0</v>
      </c>
      <c r="I1838" s="2">
        <f>Qdataupdate!I1838/2446.575546</f>
        <v>205.96099999999998</v>
      </c>
      <c r="J1838" s="2">
        <f>Qdataupdate!J1838/2446.575546</f>
        <v>0</v>
      </c>
      <c r="K1838" s="2">
        <f>Qdataupdate!K1838/2446.575546</f>
        <v>0</v>
      </c>
      <c r="L1838" s="2">
        <f>Qdataupdate!L1838/2446.575546</f>
        <v>0</v>
      </c>
      <c r="M1838" s="2">
        <f>Qdataupdate!M1838/2446.575546</f>
        <v>0</v>
      </c>
      <c r="N1838" s="2">
        <f>Qdataupdate!N1838/2446.575546</f>
        <v>442.02600000000166</v>
      </c>
      <c r="O1838" s="2">
        <f>Qdataupdate!O1838/2446.575546</f>
        <v>167.67600000000002</v>
      </c>
      <c r="P1838" s="2">
        <f>Qdataupdate!P1838/2446.575546</f>
        <v>0</v>
      </c>
      <c r="Q1838" s="2">
        <f>Qdataupdate!Q1838/2446.575546</f>
        <v>0</v>
      </c>
      <c r="R1838" s="2">
        <f>Qdataupdate!R1838/2446.575546</f>
        <v>0</v>
      </c>
      <c r="S1838" s="2">
        <f>Qdataupdate!S1838/2446.575546</f>
        <v>-297</v>
      </c>
      <c r="T1838" s="2">
        <f>Qdataupdate!T1838/2446.575546</f>
        <v>0</v>
      </c>
      <c r="U1838" s="2">
        <f>Qdataupdate!U1838/2446.575546</f>
        <v>-409</v>
      </c>
    </row>
    <row r="1839" spans="1:21" x14ac:dyDescent="0.25">
      <c r="A1839" s="1">
        <v>41832</v>
      </c>
      <c r="B1839" s="2">
        <f>Qdataupdate!B1839/2446.575546</f>
        <v>2.9155036768278073</v>
      </c>
      <c r="C1839" s="2">
        <f>Qdataupdate!C1839/2446.575546</f>
        <v>-330.15000000000003</v>
      </c>
      <c r="D1839" s="2">
        <f>Qdataupdate!D1839/2446.575546</f>
        <v>0</v>
      </c>
      <c r="E1839" s="2">
        <f>Qdataupdate!E1839/2446.575546</f>
        <v>0</v>
      </c>
      <c r="F1839" s="2">
        <f>Qdataupdate!F1839/2446.575546</f>
        <v>0</v>
      </c>
      <c r="G1839" s="2">
        <f>Qdataupdate!G1839/2446.575546</f>
        <v>0</v>
      </c>
      <c r="H1839" s="2">
        <f>Qdataupdate!H1839/2446.575546</f>
        <v>0</v>
      </c>
      <c r="I1839" s="2">
        <f>Qdataupdate!I1839/2446.575546</f>
        <v>229.92999999999998</v>
      </c>
      <c r="J1839" s="2">
        <f>Qdataupdate!J1839/2446.575546</f>
        <v>0</v>
      </c>
      <c r="K1839" s="2">
        <f>Qdataupdate!K1839/2446.575546</f>
        <v>0</v>
      </c>
      <c r="L1839" s="2">
        <f>Qdataupdate!L1839/2446.575546</f>
        <v>0</v>
      </c>
      <c r="M1839" s="2">
        <f>Qdataupdate!M1839/2446.575546</f>
        <v>0</v>
      </c>
      <c r="N1839" s="2">
        <f>Qdataupdate!N1839/2446.575546</f>
        <v>153.75800000000001</v>
      </c>
      <c r="O1839" s="2">
        <f>Qdataupdate!O1839/2446.575546</f>
        <v>201.50399999999999</v>
      </c>
      <c r="P1839" s="2">
        <f>Qdataupdate!P1839/2446.575546</f>
        <v>0</v>
      </c>
      <c r="Q1839" s="2">
        <f>Qdataupdate!Q1839/2446.575546</f>
        <v>0</v>
      </c>
      <c r="R1839" s="2">
        <f>Qdataupdate!R1839/2446.575546</f>
        <v>0</v>
      </c>
      <c r="S1839" s="2">
        <f>Qdataupdate!S1839/2446.575546</f>
        <v>-294</v>
      </c>
      <c r="T1839" s="2">
        <f>Qdataupdate!T1839/2446.575546</f>
        <v>0</v>
      </c>
      <c r="U1839" s="2">
        <f>Qdataupdate!U1839/2446.575546</f>
        <v>-404</v>
      </c>
    </row>
    <row r="1840" spans="1:21" x14ac:dyDescent="0.25">
      <c r="A1840" s="1">
        <v>41833</v>
      </c>
      <c r="B1840" s="2">
        <f>Qdataupdate!B1840/2446.575546</f>
        <v>2.9159124113962673</v>
      </c>
      <c r="C1840" s="2">
        <f>Qdataupdate!C1840/2446.575546</f>
        <v>-482.01199999999915</v>
      </c>
      <c r="D1840" s="2">
        <f>Qdataupdate!D1840/2446.575546</f>
        <v>0</v>
      </c>
      <c r="E1840" s="2">
        <f>Qdataupdate!E1840/2446.575546</f>
        <v>0</v>
      </c>
      <c r="F1840" s="2">
        <f>Qdataupdate!F1840/2446.575546</f>
        <v>0</v>
      </c>
      <c r="G1840" s="2">
        <f>Qdataupdate!G1840/2446.575546</f>
        <v>0</v>
      </c>
      <c r="H1840" s="2">
        <f>Qdataupdate!H1840/2446.575546</f>
        <v>0</v>
      </c>
      <c r="I1840" s="2">
        <f>Qdataupdate!I1840/2446.575546</f>
        <v>116.256</v>
      </c>
      <c r="J1840" s="2">
        <f>Qdataupdate!J1840/2446.575546</f>
        <v>0</v>
      </c>
      <c r="K1840" s="2">
        <f>Qdataupdate!K1840/2446.575546</f>
        <v>0</v>
      </c>
      <c r="L1840" s="2">
        <f>Qdataupdate!L1840/2446.575546</f>
        <v>0</v>
      </c>
      <c r="M1840" s="2">
        <f>Qdataupdate!M1840/2446.575546</f>
        <v>0</v>
      </c>
      <c r="N1840" s="2">
        <f>Qdataupdate!N1840/2446.575546</f>
        <v>0</v>
      </c>
      <c r="O1840" s="2">
        <f>Qdataupdate!O1840/2446.575546</f>
        <v>144.47299999999998</v>
      </c>
      <c r="P1840" s="2">
        <f>Qdataupdate!P1840/2446.575546</f>
        <v>0</v>
      </c>
      <c r="Q1840" s="2">
        <f>Qdataupdate!Q1840/2446.575546</f>
        <v>0</v>
      </c>
      <c r="R1840" s="2">
        <f>Qdataupdate!R1840/2446.575546</f>
        <v>0</v>
      </c>
      <c r="S1840" s="2">
        <f>Qdataupdate!S1840/2446.575546</f>
        <v>-291</v>
      </c>
      <c r="T1840" s="2">
        <f>Qdataupdate!T1840/2446.575546</f>
        <v>0</v>
      </c>
      <c r="U1840" s="2">
        <f>Qdataupdate!U1840/2446.575546</f>
        <v>-397</v>
      </c>
    </row>
    <row r="1841" spans="1:21" x14ac:dyDescent="0.25">
      <c r="A1841" s="1">
        <v>41834</v>
      </c>
      <c r="B1841" s="2">
        <f>Qdataupdate!B1841/2446.575546</f>
        <v>2.9163211459647278</v>
      </c>
      <c r="C1841" s="2">
        <f>Qdataupdate!C1841/2446.575546</f>
        <v>-170.065</v>
      </c>
      <c r="D1841" s="2">
        <f>Qdataupdate!D1841/2446.575546</f>
        <v>0</v>
      </c>
      <c r="E1841" s="2">
        <f>Qdataupdate!E1841/2446.575546</f>
        <v>0</v>
      </c>
      <c r="F1841" s="2">
        <f>Qdataupdate!F1841/2446.575546</f>
        <v>0</v>
      </c>
      <c r="G1841" s="2">
        <f>Qdataupdate!G1841/2446.575546</f>
        <v>0</v>
      </c>
      <c r="H1841" s="2">
        <f>Qdataupdate!H1841/2446.575546</f>
        <v>0</v>
      </c>
      <c r="I1841" s="2">
        <f>Qdataupdate!I1841/2446.575546</f>
        <v>67.834000000000003</v>
      </c>
      <c r="J1841" s="2">
        <f>Qdataupdate!J1841/2446.575546</f>
        <v>0</v>
      </c>
      <c r="K1841" s="2">
        <f>Qdataupdate!K1841/2446.575546</f>
        <v>0</v>
      </c>
      <c r="L1841" s="2">
        <f>Qdataupdate!L1841/2446.575546</f>
        <v>0</v>
      </c>
      <c r="M1841" s="2">
        <f>Qdataupdate!M1841/2446.575546</f>
        <v>-4.8999999999999995E-2</v>
      </c>
      <c r="N1841" s="2">
        <f>Qdataupdate!N1841/2446.575546</f>
        <v>397.745</v>
      </c>
      <c r="O1841" s="2">
        <f>Qdataupdate!O1841/2446.575546</f>
        <v>144.45699999999999</v>
      </c>
      <c r="P1841" s="2">
        <f>Qdataupdate!P1841/2446.575546</f>
        <v>0</v>
      </c>
      <c r="Q1841" s="2">
        <f>Qdataupdate!Q1841/2446.575546</f>
        <v>0</v>
      </c>
      <c r="R1841" s="2">
        <f>Qdataupdate!R1841/2446.575546</f>
        <v>0</v>
      </c>
      <c r="S1841" s="2">
        <f>Qdataupdate!S1841/2446.575546</f>
        <v>-289</v>
      </c>
      <c r="T1841" s="2">
        <f>Qdataupdate!T1841/2446.575546</f>
        <v>0</v>
      </c>
      <c r="U1841" s="2">
        <f>Qdataupdate!U1841/2446.575546</f>
        <v>-397</v>
      </c>
    </row>
    <row r="1842" spans="1:21" x14ac:dyDescent="0.25">
      <c r="A1842" s="1">
        <v>41835</v>
      </c>
      <c r="B1842" s="2">
        <f>Qdataupdate!B1842/2446.575546</f>
        <v>2.9167298805331883</v>
      </c>
      <c r="C1842" s="2">
        <f>Qdataupdate!C1842/2446.575546</f>
        <v>-101.873</v>
      </c>
      <c r="D1842" s="2">
        <f>Qdataupdate!D1842/2446.575546</f>
        <v>0</v>
      </c>
      <c r="E1842" s="2">
        <f>Qdataupdate!E1842/2446.575546</f>
        <v>0</v>
      </c>
      <c r="F1842" s="2">
        <f>Qdataupdate!F1842/2446.575546</f>
        <v>0</v>
      </c>
      <c r="G1842" s="2">
        <f>Qdataupdate!G1842/2446.575546</f>
        <v>0</v>
      </c>
      <c r="H1842" s="2">
        <f>Qdataupdate!H1842/2446.575546</f>
        <v>0</v>
      </c>
      <c r="I1842" s="2">
        <f>Qdataupdate!I1842/2446.575546</f>
        <v>65.882000000000005</v>
      </c>
      <c r="J1842" s="2">
        <f>Qdataupdate!J1842/2446.575546</f>
        <v>0</v>
      </c>
      <c r="K1842" s="2">
        <f>Qdataupdate!K1842/2446.575546</f>
        <v>0</v>
      </c>
      <c r="L1842" s="2">
        <f>Qdataupdate!L1842/2446.575546</f>
        <v>0</v>
      </c>
      <c r="M1842" s="2">
        <f>Qdataupdate!M1842/2446.575546</f>
        <v>0</v>
      </c>
      <c r="N1842" s="2">
        <f>Qdataupdate!N1842/2446.575546</f>
        <v>278.93900000000002</v>
      </c>
      <c r="O1842" s="2">
        <f>Qdataupdate!O1842/2446.575546</f>
        <v>141.51300000000001</v>
      </c>
      <c r="P1842" s="2">
        <f>Qdataupdate!P1842/2446.575546</f>
        <v>0</v>
      </c>
      <c r="Q1842" s="2">
        <f>Qdataupdate!Q1842/2446.575546</f>
        <v>0</v>
      </c>
      <c r="R1842" s="2">
        <f>Qdataupdate!R1842/2446.575546</f>
        <v>0</v>
      </c>
      <c r="S1842" s="2">
        <f>Qdataupdate!S1842/2446.575546</f>
        <v>-291</v>
      </c>
      <c r="T1842" s="2">
        <f>Qdataupdate!T1842/2446.575546</f>
        <v>0</v>
      </c>
      <c r="U1842" s="2">
        <f>Qdataupdate!U1842/2446.575546</f>
        <v>-402</v>
      </c>
    </row>
    <row r="1843" spans="1:21" x14ac:dyDescent="0.25">
      <c r="A1843" s="1">
        <v>41836</v>
      </c>
      <c r="B1843" s="2">
        <f>Qdataupdate!B1843/2446.575546</f>
        <v>2.9171386151016487</v>
      </c>
      <c r="C1843" s="2">
        <f>Qdataupdate!C1843/2446.575546</f>
        <v>-149.75299999999999</v>
      </c>
      <c r="D1843" s="2">
        <f>Qdataupdate!D1843/2446.575546</f>
        <v>0</v>
      </c>
      <c r="E1843" s="2">
        <f>Qdataupdate!E1843/2446.575546</f>
        <v>0</v>
      </c>
      <c r="F1843" s="2">
        <f>Qdataupdate!F1843/2446.575546</f>
        <v>0</v>
      </c>
      <c r="G1843" s="2">
        <f>Qdataupdate!G1843/2446.575546</f>
        <v>0</v>
      </c>
      <c r="H1843" s="2">
        <f>Qdataupdate!H1843/2446.575546</f>
        <v>0</v>
      </c>
      <c r="I1843" s="2">
        <f>Qdataupdate!I1843/2446.575546</f>
        <v>257.51399999999995</v>
      </c>
      <c r="J1843" s="2">
        <f>Qdataupdate!J1843/2446.575546</f>
        <v>0</v>
      </c>
      <c r="K1843" s="2">
        <f>Qdataupdate!K1843/2446.575546</f>
        <v>0</v>
      </c>
      <c r="L1843" s="2">
        <f>Qdataupdate!L1843/2446.575546</f>
        <v>0</v>
      </c>
      <c r="M1843" s="2">
        <f>Qdataupdate!M1843/2446.575546</f>
        <v>0</v>
      </c>
      <c r="N1843" s="2">
        <f>Qdataupdate!N1843/2446.575546</f>
        <v>272.233</v>
      </c>
      <c r="O1843" s="2">
        <f>Qdataupdate!O1843/2446.575546</f>
        <v>153.59200000000001</v>
      </c>
      <c r="P1843" s="2">
        <f>Qdataupdate!P1843/2446.575546</f>
        <v>0</v>
      </c>
      <c r="Q1843" s="2">
        <f>Qdataupdate!Q1843/2446.575546</f>
        <v>0</v>
      </c>
      <c r="R1843" s="2">
        <f>Qdataupdate!R1843/2446.575546</f>
        <v>0</v>
      </c>
      <c r="S1843" s="2">
        <f>Qdataupdate!S1843/2446.575546</f>
        <v>-293</v>
      </c>
      <c r="T1843" s="2">
        <f>Qdataupdate!T1843/2446.575546</f>
        <v>0</v>
      </c>
      <c r="U1843" s="2">
        <f>Qdataupdate!U1843/2446.575546</f>
        <v>-407</v>
      </c>
    </row>
    <row r="1844" spans="1:21" x14ac:dyDescent="0.25">
      <c r="A1844" s="1">
        <v>41837</v>
      </c>
      <c r="B1844" s="2">
        <f>Qdataupdate!B1844/2446.575546</f>
        <v>2.9175473496701092</v>
      </c>
      <c r="C1844" s="2">
        <f>Qdataupdate!C1844/2446.575546</f>
        <v>-115.16500000000001</v>
      </c>
      <c r="D1844" s="2">
        <f>Qdataupdate!D1844/2446.575546</f>
        <v>0</v>
      </c>
      <c r="E1844" s="2">
        <f>Qdataupdate!E1844/2446.575546</f>
        <v>0</v>
      </c>
      <c r="F1844" s="2">
        <f>Qdataupdate!F1844/2446.575546</f>
        <v>0</v>
      </c>
      <c r="G1844" s="2">
        <f>Qdataupdate!G1844/2446.575546</f>
        <v>0</v>
      </c>
      <c r="H1844" s="2">
        <f>Qdataupdate!H1844/2446.575546</f>
        <v>0</v>
      </c>
      <c r="I1844" s="2">
        <f>Qdataupdate!I1844/2446.575546</f>
        <v>542.00199999999916</v>
      </c>
      <c r="J1844" s="2">
        <f>Qdataupdate!J1844/2446.575546</f>
        <v>0</v>
      </c>
      <c r="K1844" s="2">
        <f>Qdataupdate!K1844/2446.575546</f>
        <v>0</v>
      </c>
      <c r="L1844" s="2">
        <f>Qdataupdate!L1844/2446.575546</f>
        <v>0</v>
      </c>
      <c r="M1844" s="2">
        <f>Qdataupdate!M1844/2446.575546</f>
        <v>0</v>
      </c>
      <c r="N1844" s="2">
        <f>Qdataupdate!N1844/2446.575546</f>
        <v>571.07399999999836</v>
      </c>
      <c r="O1844" s="2">
        <f>Qdataupdate!O1844/2446.575546</f>
        <v>215.851</v>
      </c>
      <c r="P1844" s="2">
        <f>Qdataupdate!P1844/2446.575546</f>
        <v>0</v>
      </c>
      <c r="Q1844" s="2">
        <f>Qdataupdate!Q1844/2446.575546</f>
        <v>0</v>
      </c>
      <c r="R1844" s="2">
        <f>Qdataupdate!R1844/2446.575546</f>
        <v>0</v>
      </c>
      <c r="S1844" s="2">
        <f>Qdataupdate!S1844/2446.575546</f>
        <v>-380</v>
      </c>
      <c r="T1844" s="2">
        <f>Qdataupdate!T1844/2446.575546</f>
        <v>0</v>
      </c>
      <c r="U1844" s="2">
        <f>Qdataupdate!U1844/2446.575546</f>
        <v>-410</v>
      </c>
    </row>
    <row r="1845" spans="1:21" x14ac:dyDescent="0.25">
      <c r="A1845" s="1">
        <v>41838</v>
      </c>
      <c r="B1845" s="2">
        <f>Qdataupdate!B1845/2446.575546</f>
        <v>2.9179560842385692</v>
      </c>
      <c r="C1845" s="2">
        <f>Qdataupdate!C1845/2446.575546</f>
        <v>-261.40199999999999</v>
      </c>
      <c r="D1845" s="2">
        <f>Qdataupdate!D1845/2446.575546</f>
        <v>0</v>
      </c>
      <c r="E1845" s="2">
        <f>Qdataupdate!E1845/2446.575546</f>
        <v>0</v>
      </c>
      <c r="F1845" s="2">
        <f>Qdataupdate!F1845/2446.575546</f>
        <v>0</v>
      </c>
      <c r="G1845" s="2">
        <f>Qdataupdate!G1845/2446.575546</f>
        <v>0</v>
      </c>
      <c r="H1845" s="2">
        <f>Qdataupdate!H1845/2446.575546</f>
        <v>0</v>
      </c>
      <c r="I1845" s="2">
        <f>Qdataupdate!I1845/2446.575546</f>
        <v>323.41700000000003</v>
      </c>
      <c r="J1845" s="2">
        <f>Qdataupdate!J1845/2446.575546</f>
        <v>0</v>
      </c>
      <c r="K1845" s="2">
        <f>Qdataupdate!K1845/2446.575546</f>
        <v>0</v>
      </c>
      <c r="L1845" s="2">
        <f>Qdataupdate!L1845/2446.575546</f>
        <v>0</v>
      </c>
      <c r="M1845" s="2">
        <f>Qdataupdate!M1845/2446.575546</f>
        <v>0</v>
      </c>
      <c r="N1845" s="2">
        <f>Qdataupdate!N1845/2446.575546</f>
        <v>849.76300000000083</v>
      </c>
      <c r="O1845" s="2">
        <f>Qdataupdate!O1845/2446.575546</f>
        <v>207.91200000000001</v>
      </c>
      <c r="P1845" s="2">
        <f>Qdataupdate!P1845/2446.575546</f>
        <v>0</v>
      </c>
      <c r="Q1845" s="2">
        <f>Qdataupdate!Q1845/2446.575546</f>
        <v>0</v>
      </c>
      <c r="R1845" s="2">
        <f>Qdataupdate!R1845/2446.575546</f>
        <v>0</v>
      </c>
      <c r="S1845" s="2">
        <f>Qdataupdate!S1845/2446.575546</f>
        <v>-555</v>
      </c>
      <c r="T1845" s="2">
        <f>Qdataupdate!T1845/2446.575546</f>
        <v>0</v>
      </c>
      <c r="U1845" s="2">
        <f>Qdataupdate!U1845/2446.575546</f>
        <v>-405</v>
      </c>
    </row>
    <row r="1846" spans="1:21" x14ac:dyDescent="0.25">
      <c r="A1846" s="1">
        <v>41839</v>
      </c>
      <c r="B1846" s="2">
        <f>Qdataupdate!B1846/2446.575546</f>
        <v>2.9183648188070297</v>
      </c>
      <c r="C1846" s="2">
        <f>Qdataupdate!C1846/2446.575546</f>
        <v>-262.84800000000001</v>
      </c>
      <c r="D1846" s="2">
        <f>Qdataupdate!D1846/2446.575546</f>
        <v>0</v>
      </c>
      <c r="E1846" s="2">
        <f>Qdataupdate!E1846/2446.575546</f>
        <v>0</v>
      </c>
      <c r="F1846" s="2">
        <f>Qdataupdate!F1846/2446.575546</f>
        <v>0</v>
      </c>
      <c r="G1846" s="2">
        <f>Qdataupdate!G1846/2446.575546</f>
        <v>0</v>
      </c>
      <c r="H1846" s="2">
        <f>Qdataupdate!H1846/2446.575546</f>
        <v>0</v>
      </c>
      <c r="I1846" s="2">
        <f>Qdataupdate!I1846/2446.575546</f>
        <v>183.41900000000001</v>
      </c>
      <c r="J1846" s="2">
        <f>Qdataupdate!J1846/2446.575546</f>
        <v>0</v>
      </c>
      <c r="K1846" s="2">
        <f>Qdataupdate!K1846/2446.575546</f>
        <v>0</v>
      </c>
      <c r="L1846" s="2">
        <f>Qdataupdate!L1846/2446.575546</f>
        <v>0</v>
      </c>
      <c r="M1846" s="2">
        <f>Qdataupdate!M1846/2446.575546</f>
        <v>0</v>
      </c>
      <c r="N1846" s="2">
        <f>Qdataupdate!N1846/2446.575546</f>
        <v>898.4230000000008</v>
      </c>
      <c r="O1846" s="2">
        <f>Qdataupdate!O1846/2446.575546</f>
        <v>174.56900000000002</v>
      </c>
      <c r="P1846" s="2">
        <f>Qdataupdate!P1846/2446.575546</f>
        <v>0</v>
      </c>
      <c r="Q1846" s="2">
        <f>Qdataupdate!Q1846/2446.575546</f>
        <v>0</v>
      </c>
      <c r="R1846" s="2">
        <f>Qdataupdate!R1846/2446.575546</f>
        <v>0</v>
      </c>
      <c r="S1846" s="2">
        <f>Qdataupdate!S1846/2446.575546</f>
        <v>-554</v>
      </c>
      <c r="T1846" s="2">
        <f>Qdataupdate!T1846/2446.575546</f>
        <v>0</v>
      </c>
      <c r="U1846" s="2">
        <f>Qdataupdate!U1846/2446.575546</f>
        <v>-402</v>
      </c>
    </row>
    <row r="1847" spans="1:21" x14ac:dyDescent="0.25">
      <c r="A1847" s="1">
        <v>41840</v>
      </c>
      <c r="B1847" s="2">
        <f>Qdataupdate!B1847/2446.575546</f>
        <v>2.9187735533754902</v>
      </c>
      <c r="C1847" s="2">
        <f>Qdataupdate!C1847/2446.575546</f>
        <v>-262.995</v>
      </c>
      <c r="D1847" s="2">
        <f>Qdataupdate!D1847/2446.575546</f>
        <v>0</v>
      </c>
      <c r="E1847" s="2">
        <f>Qdataupdate!E1847/2446.575546</f>
        <v>0</v>
      </c>
      <c r="F1847" s="2">
        <f>Qdataupdate!F1847/2446.575546</f>
        <v>0</v>
      </c>
      <c r="G1847" s="2">
        <f>Qdataupdate!G1847/2446.575546</f>
        <v>0</v>
      </c>
      <c r="H1847" s="2">
        <f>Qdataupdate!H1847/2446.575546</f>
        <v>0</v>
      </c>
      <c r="I1847" s="2">
        <f>Qdataupdate!I1847/2446.575546</f>
        <v>149.178</v>
      </c>
      <c r="J1847" s="2">
        <f>Qdataupdate!J1847/2446.575546</f>
        <v>0</v>
      </c>
      <c r="K1847" s="2">
        <f>Qdataupdate!K1847/2446.575546</f>
        <v>0</v>
      </c>
      <c r="L1847" s="2">
        <f>Qdataupdate!L1847/2446.575546</f>
        <v>0</v>
      </c>
      <c r="M1847" s="2">
        <f>Qdataupdate!M1847/2446.575546</f>
        <v>0</v>
      </c>
      <c r="N1847" s="2">
        <f>Qdataupdate!N1847/2446.575546</f>
        <v>738.30499999999995</v>
      </c>
      <c r="O1847" s="2">
        <f>Qdataupdate!O1847/2446.575546</f>
        <v>161.00199999999998</v>
      </c>
      <c r="P1847" s="2">
        <f>Qdataupdate!P1847/2446.575546</f>
        <v>0</v>
      </c>
      <c r="Q1847" s="2">
        <f>Qdataupdate!Q1847/2446.575546</f>
        <v>0</v>
      </c>
      <c r="R1847" s="2">
        <f>Qdataupdate!R1847/2446.575546</f>
        <v>0</v>
      </c>
      <c r="S1847" s="2">
        <f>Qdataupdate!S1847/2446.575546</f>
        <v>-554</v>
      </c>
      <c r="T1847" s="2">
        <f>Qdataupdate!T1847/2446.575546</f>
        <v>0</v>
      </c>
      <c r="U1847" s="2">
        <f>Qdataupdate!U1847/2446.575546</f>
        <v>-401</v>
      </c>
    </row>
    <row r="1848" spans="1:21" x14ac:dyDescent="0.25">
      <c r="A1848" s="1">
        <v>41841</v>
      </c>
      <c r="B1848" s="2">
        <f>Qdataupdate!B1848/2446.575546</f>
        <v>2.9191822879439506</v>
      </c>
      <c r="C1848" s="2">
        <f>Qdataupdate!C1848/2446.575546</f>
        <v>-261.38900000000001</v>
      </c>
      <c r="D1848" s="2">
        <f>Qdataupdate!D1848/2446.575546</f>
        <v>0</v>
      </c>
      <c r="E1848" s="2">
        <f>Qdataupdate!E1848/2446.575546</f>
        <v>0</v>
      </c>
      <c r="F1848" s="2">
        <f>Qdataupdate!F1848/2446.575546</f>
        <v>0</v>
      </c>
      <c r="G1848" s="2">
        <f>Qdataupdate!G1848/2446.575546</f>
        <v>0</v>
      </c>
      <c r="H1848" s="2">
        <f>Qdataupdate!H1848/2446.575546</f>
        <v>0</v>
      </c>
      <c r="I1848" s="2">
        <f>Qdataupdate!I1848/2446.575546</f>
        <v>87.99</v>
      </c>
      <c r="J1848" s="2">
        <f>Qdataupdate!J1848/2446.575546</f>
        <v>0</v>
      </c>
      <c r="K1848" s="2">
        <f>Qdataupdate!K1848/2446.575546</f>
        <v>0</v>
      </c>
      <c r="L1848" s="2">
        <f>Qdataupdate!L1848/2446.575546</f>
        <v>0</v>
      </c>
      <c r="M1848" s="2">
        <f>Qdataupdate!M1848/2446.575546</f>
        <v>0</v>
      </c>
      <c r="N1848" s="2">
        <f>Qdataupdate!N1848/2446.575546</f>
        <v>580.40199999999925</v>
      </c>
      <c r="O1848" s="2">
        <f>Qdataupdate!O1848/2446.575546</f>
        <v>175.923</v>
      </c>
      <c r="P1848" s="2">
        <f>Qdataupdate!P1848/2446.575546</f>
        <v>0</v>
      </c>
      <c r="Q1848" s="2">
        <f>Qdataupdate!Q1848/2446.575546</f>
        <v>0</v>
      </c>
      <c r="R1848" s="2">
        <f>Qdataupdate!R1848/2446.575546</f>
        <v>0</v>
      </c>
      <c r="S1848" s="2">
        <f>Qdataupdate!S1848/2446.575546</f>
        <v>-580</v>
      </c>
      <c r="T1848" s="2">
        <f>Qdataupdate!T1848/2446.575546</f>
        <v>0</v>
      </c>
      <c r="U1848" s="2">
        <f>Qdataupdate!U1848/2446.575546</f>
        <v>-403</v>
      </c>
    </row>
    <row r="1849" spans="1:21" x14ac:dyDescent="0.25">
      <c r="A1849" s="1">
        <v>41842</v>
      </c>
      <c r="B1849" s="2">
        <f>Qdataupdate!B1849/2446.575546</f>
        <v>2.9195910225124106</v>
      </c>
      <c r="C1849" s="2">
        <f>Qdataupdate!C1849/2446.575546</f>
        <v>-126.971</v>
      </c>
      <c r="D1849" s="2">
        <f>Qdataupdate!D1849/2446.575546</f>
        <v>0</v>
      </c>
      <c r="E1849" s="2">
        <f>Qdataupdate!E1849/2446.575546</f>
        <v>0</v>
      </c>
      <c r="F1849" s="2">
        <f>Qdataupdate!F1849/2446.575546</f>
        <v>0</v>
      </c>
      <c r="G1849" s="2">
        <f>Qdataupdate!G1849/2446.575546</f>
        <v>0</v>
      </c>
      <c r="H1849" s="2">
        <f>Qdataupdate!H1849/2446.575546</f>
        <v>0</v>
      </c>
      <c r="I1849" s="2">
        <f>Qdataupdate!I1849/2446.575546</f>
        <v>90.756999999999991</v>
      </c>
      <c r="J1849" s="2">
        <f>Qdataupdate!J1849/2446.575546</f>
        <v>0</v>
      </c>
      <c r="K1849" s="2">
        <f>Qdataupdate!K1849/2446.575546</f>
        <v>0</v>
      </c>
      <c r="L1849" s="2">
        <f>Qdataupdate!L1849/2446.575546</f>
        <v>0</v>
      </c>
      <c r="M1849" s="2">
        <f>Qdataupdate!M1849/2446.575546</f>
        <v>0</v>
      </c>
      <c r="N1849" s="2">
        <f>Qdataupdate!N1849/2446.575546</f>
        <v>430.81399999999837</v>
      </c>
      <c r="O1849" s="2">
        <f>Qdataupdate!O1849/2446.575546</f>
        <v>163.511</v>
      </c>
      <c r="P1849" s="2">
        <f>Qdataupdate!P1849/2446.575546</f>
        <v>0</v>
      </c>
      <c r="Q1849" s="2">
        <f>Qdataupdate!Q1849/2446.575546</f>
        <v>0</v>
      </c>
      <c r="R1849" s="2">
        <f>Qdataupdate!R1849/2446.575546</f>
        <v>0</v>
      </c>
      <c r="S1849" s="2">
        <f>Qdataupdate!S1849/2446.575546</f>
        <v>-595</v>
      </c>
      <c r="T1849" s="2">
        <f>Qdataupdate!T1849/2446.575546</f>
        <v>0</v>
      </c>
      <c r="U1849" s="2">
        <f>Qdataupdate!U1849/2446.575546</f>
        <v>-410</v>
      </c>
    </row>
    <row r="1850" spans="1:21" x14ac:dyDescent="0.25">
      <c r="A1850" s="1">
        <v>41843</v>
      </c>
      <c r="B1850" s="2">
        <f>Qdataupdate!B1850/2446.575546</f>
        <v>2.9199997570808711</v>
      </c>
      <c r="C1850" s="2">
        <f>Qdataupdate!C1850/2446.575546</f>
        <v>-261.51500000000004</v>
      </c>
      <c r="D1850" s="2">
        <f>Qdataupdate!D1850/2446.575546</f>
        <v>0</v>
      </c>
      <c r="E1850" s="2">
        <f>Qdataupdate!E1850/2446.575546</f>
        <v>0</v>
      </c>
      <c r="F1850" s="2">
        <f>Qdataupdate!F1850/2446.575546</f>
        <v>0</v>
      </c>
      <c r="G1850" s="2">
        <f>Qdataupdate!G1850/2446.575546</f>
        <v>0</v>
      </c>
      <c r="H1850" s="2">
        <f>Qdataupdate!H1850/2446.575546</f>
        <v>0</v>
      </c>
      <c r="I1850" s="2">
        <f>Qdataupdate!I1850/2446.575546</f>
        <v>105.836</v>
      </c>
      <c r="J1850" s="2">
        <f>Qdataupdate!J1850/2446.575546</f>
        <v>0</v>
      </c>
      <c r="K1850" s="2">
        <f>Qdataupdate!K1850/2446.575546</f>
        <v>0</v>
      </c>
      <c r="L1850" s="2">
        <f>Qdataupdate!L1850/2446.575546</f>
        <v>0</v>
      </c>
      <c r="M1850" s="2">
        <f>Qdataupdate!M1850/2446.575546</f>
        <v>0</v>
      </c>
      <c r="N1850" s="2">
        <f>Qdataupdate!N1850/2446.575546</f>
        <v>307.12</v>
      </c>
      <c r="O1850" s="2">
        <f>Qdataupdate!O1850/2446.575546</f>
        <v>172.649</v>
      </c>
      <c r="P1850" s="2">
        <f>Qdataupdate!P1850/2446.575546</f>
        <v>0</v>
      </c>
      <c r="Q1850" s="2">
        <f>Qdataupdate!Q1850/2446.575546</f>
        <v>0</v>
      </c>
      <c r="R1850" s="2">
        <f>Qdataupdate!R1850/2446.575546</f>
        <v>0</v>
      </c>
      <c r="S1850" s="2">
        <f>Qdataupdate!S1850/2446.575546</f>
        <v>-581</v>
      </c>
      <c r="T1850" s="2">
        <f>Qdataupdate!T1850/2446.575546</f>
        <v>0</v>
      </c>
      <c r="U1850" s="2">
        <f>Qdataupdate!U1850/2446.575546</f>
        <v>-410</v>
      </c>
    </row>
    <row r="1851" spans="1:21" x14ac:dyDescent="0.25">
      <c r="A1851" s="1">
        <v>41844</v>
      </c>
      <c r="B1851" s="2">
        <f>Qdataupdate!B1851/2446.575546</f>
        <v>2.9204084916493316</v>
      </c>
      <c r="C1851" s="2">
        <f>Qdataupdate!C1851/2446.575546</f>
        <v>-263.34700000000004</v>
      </c>
      <c r="D1851" s="2">
        <f>Qdataupdate!D1851/2446.575546</f>
        <v>0</v>
      </c>
      <c r="E1851" s="2">
        <f>Qdataupdate!E1851/2446.575546</f>
        <v>0</v>
      </c>
      <c r="F1851" s="2">
        <f>Qdataupdate!F1851/2446.575546</f>
        <v>0</v>
      </c>
      <c r="G1851" s="2">
        <f>Qdataupdate!G1851/2446.575546</f>
        <v>0</v>
      </c>
      <c r="H1851" s="2">
        <f>Qdataupdate!H1851/2446.575546</f>
        <v>0</v>
      </c>
      <c r="I1851" s="2">
        <f>Qdataupdate!I1851/2446.575546</f>
        <v>18.468</v>
      </c>
      <c r="J1851" s="2">
        <f>Qdataupdate!J1851/2446.575546</f>
        <v>0</v>
      </c>
      <c r="K1851" s="2">
        <f>Qdataupdate!K1851/2446.575546</f>
        <v>0</v>
      </c>
      <c r="L1851" s="2">
        <f>Qdataupdate!L1851/2446.575546</f>
        <v>0</v>
      </c>
      <c r="M1851" s="2">
        <f>Qdataupdate!M1851/2446.575546</f>
        <v>0</v>
      </c>
      <c r="N1851" s="2">
        <f>Qdataupdate!N1851/2446.575546</f>
        <v>200.72</v>
      </c>
      <c r="O1851" s="2">
        <f>Qdataupdate!O1851/2446.575546</f>
        <v>141.41800000000001</v>
      </c>
      <c r="P1851" s="2">
        <f>Qdataupdate!P1851/2446.575546</f>
        <v>0</v>
      </c>
      <c r="Q1851" s="2">
        <f>Qdataupdate!Q1851/2446.575546</f>
        <v>0</v>
      </c>
      <c r="R1851" s="2">
        <f>Qdataupdate!R1851/2446.575546</f>
        <v>0</v>
      </c>
      <c r="S1851" s="2">
        <f>Qdataupdate!S1851/2446.575546</f>
        <v>-561</v>
      </c>
      <c r="T1851" s="2">
        <f>Qdataupdate!T1851/2446.575546</f>
        <v>0</v>
      </c>
      <c r="U1851" s="2">
        <f>Qdataupdate!U1851/2446.575546</f>
        <v>-405</v>
      </c>
    </row>
    <row r="1852" spans="1:21" x14ac:dyDescent="0.25">
      <c r="A1852" s="1">
        <v>41845</v>
      </c>
      <c r="B1852" s="2">
        <f>Qdataupdate!B1852/2446.575546</f>
        <v>2.9208172262177921</v>
      </c>
      <c r="C1852" s="2">
        <f>Qdataupdate!C1852/2446.575546</f>
        <v>-263.42199999999997</v>
      </c>
      <c r="D1852" s="2">
        <f>Qdataupdate!D1852/2446.575546</f>
        <v>0</v>
      </c>
      <c r="E1852" s="2">
        <f>Qdataupdate!E1852/2446.575546</f>
        <v>0</v>
      </c>
      <c r="F1852" s="2">
        <f>Qdataupdate!F1852/2446.575546</f>
        <v>0</v>
      </c>
      <c r="G1852" s="2">
        <f>Qdataupdate!G1852/2446.575546</f>
        <v>0</v>
      </c>
      <c r="H1852" s="2">
        <f>Qdataupdate!H1852/2446.575546</f>
        <v>0</v>
      </c>
      <c r="I1852" s="2">
        <f>Qdataupdate!I1852/2446.575546</f>
        <v>34.313000000000002</v>
      </c>
      <c r="J1852" s="2">
        <f>Qdataupdate!J1852/2446.575546</f>
        <v>0</v>
      </c>
      <c r="K1852" s="2">
        <f>Qdataupdate!K1852/2446.575546</f>
        <v>0</v>
      </c>
      <c r="L1852" s="2">
        <f>Qdataupdate!L1852/2446.575546</f>
        <v>0</v>
      </c>
      <c r="M1852" s="2">
        <f>Qdataupdate!M1852/2446.575546</f>
        <v>0</v>
      </c>
      <c r="N1852" s="2">
        <f>Qdataupdate!N1852/2446.575546</f>
        <v>189.27499999999998</v>
      </c>
      <c r="O1852" s="2">
        <f>Qdataupdate!O1852/2446.575546</f>
        <v>92.087999999999994</v>
      </c>
      <c r="P1852" s="2">
        <f>Qdataupdate!P1852/2446.575546</f>
        <v>0</v>
      </c>
      <c r="Q1852" s="2">
        <f>Qdataupdate!Q1852/2446.575546</f>
        <v>0</v>
      </c>
      <c r="R1852" s="2">
        <f>Qdataupdate!R1852/2446.575546</f>
        <v>0</v>
      </c>
      <c r="S1852" s="2">
        <f>Qdataupdate!S1852/2446.575546</f>
        <v>-554</v>
      </c>
      <c r="T1852" s="2">
        <f>Qdataupdate!T1852/2446.575546</f>
        <v>0</v>
      </c>
      <c r="U1852" s="2">
        <f>Qdataupdate!U1852/2446.575546</f>
        <v>-401</v>
      </c>
    </row>
    <row r="1853" spans="1:21" x14ac:dyDescent="0.25">
      <c r="A1853" s="1">
        <v>41846</v>
      </c>
      <c r="B1853" s="2">
        <f>Qdataupdate!B1853/2446.575546</f>
        <v>2.9212259607862525</v>
      </c>
      <c r="C1853" s="2">
        <f>Qdataupdate!C1853/2446.575546</f>
        <v>-264.44399999999996</v>
      </c>
      <c r="D1853" s="2">
        <f>Qdataupdate!D1853/2446.575546</f>
        <v>0</v>
      </c>
      <c r="E1853" s="2">
        <f>Qdataupdate!E1853/2446.575546</f>
        <v>0</v>
      </c>
      <c r="F1853" s="2">
        <f>Qdataupdate!F1853/2446.575546</f>
        <v>0</v>
      </c>
      <c r="G1853" s="2">
        <f>Qdataupdate!G1853/2446.575546</f>
        <v>0</v>
      </c>
      <c r="H1853" s="2">
        <f>Qdataupdate!H1853/2446.575546</f>
        <v>0</v>
      </c>
      <c r="I1853" s="2">
        <f>Qdataupdate!I1853/2446.575546</f>
        <v>45.668999999999997</v>
      </c>
      <c r="J1853" s="2">
        <f>Qdataupdate!J1853/2446.575546</f>
        <v>0</v>
      </c>
      <c r="K1853" s="2">
        <f>Qdataupdate!K1853/2446.575546</f>
        <v>0</v>
      </c>
      <c r="L1853" s="2">
        <f>Qdataupdate!L1853/2446.575546</f>
        <v>0</v>
      </c>
      <c r="M1853" s="2">
        <f>Qdataupdate!M1853/2446.575546</f>
        <v>0</v>
      </c>
      <c r="N1853" s="2">
        <f>Qdataupdate!N1853/2446.575546</f>
        <v>188.25299999999999</v>
      </c>
      <c r="O1853" s="2">
        <f>Qdataupdate!O1853/2446.575546</f>
        <v>111.608</v>
      </c>
      <c r="P1853" s="2">
        <f>Qdataupdate!P1853/2446.575546</f>
        <v>0</v>
      </c>
      <c r="Q1853" s="2">
        <f>Qdataupdate!Q1853/2446.575546</f>
        <v>0</v>
      </c>
      <c r="R1853" s="2">
        <f>Qdataupdate!R1853/2446.575546</f>
        <v>0</v>
      </c>
      <c r="S1853" s="2">
        <f>Qdataupdate!S1853/2446.575546</f>
        <v>-545</v>
      </c>
      <c r="T1853" s="2">
        <f>Qdataupdate!T1853/2446.575546</f>
        <v>0</v>
      </c>
      <c r="U1853" s="2">
        <f>Qdataupdate!U1853/2446.575546</f>
        <v>-396</v>
      </c>
    </row>
    <row r="1854" spans="1:21" x14ac:dyDescent="0.25">
      <c r="A1854" s="1">
        <v>41847</v>
      </c>
      <c r="B1854" s="2">
        <f>Qdataupdate!B1854/2446.575546</f>
        <v>2.9216346953547125</v>
      </c>
      <c r="C1854" s="2">
        <f>Qdataupdate!C1854/2446.575546</f>
        <v>-112.57400000000001</v>
      </c>
      <c r="D1854" s="2">
        <f>Qdataupdate!D1854/2446.575546</f>
        <v>0</v>
      </c>
      <c r="E1854" s="2">
        <f>Qdataupdate!E1854/2446.575546</f>
        <v>0</v>
      </c>
      <c r="F1854" s="2">
        <f>Qdataupdate!F1854/2446.575546</f>
        <v>0</v>
      </c>
      <c r="G1854" s="2">
        <f>Qdataupdate!G1854/2446.575546</f>
        <v>0</v>
      </c>
      <c r="H1854" s="2">
        <f>Qdataupdate!H1854/2446.575546</f>
        <v>0</v>
      </c>
      <c r="I1854" s="2">
        <f>Qdataupdate!I1854/2446.575546</f>
        <v>14.054</v>
      </c>
      <c r="J1854" s="2">
        <f>Qdataupdate!J1854/2446.575546</f>
        <v>0</v>
      </c>
      <c r="K1854" s="2">
        <f>Qdataupdate!K1854/2446.575546</f>
        <v>0</v>
      </c>
      <c r="L1854" s="2">
        <f>Qdataupdate!L1854/2446.575546</f>
        <v>0</v>
      </c>
      <c r="M1854" s="2">
        <f>Qdataupdate!M1854/2446.575546</f>
        <v>0</v>
      </c>
      <c r="N1854" s="2">
        <f>Qdataupdate!N1854/2446.575546</f>
        <v>112.717</v>
      </c>
      <c r="O1854" s="2">
        <f>Qdataupdate!O1854/2446.575546</f>
        <v>98.400999999999996</v>
      </c>
      <c r="P1854" s="2">
        <f>Qdataupdate!P1854/2446.575546</f>
        <v>0</v>
      </c>
      <c r="Q1854" s="2">
        <f>Qdataupdate!Q1854/2446.575546</f>
        <v>0</v>
      </c>
      <c r="R1854" s="2">
        <f>Qdataupdate!R1854/2446.575546</f>
        <v>0</v>
      </c>
      <c r="S1854" s="2">
        <f>Qdataupdate!S1854/2446.575546</f>
        <v>-539</v>
      </c>
      <c r="T1854" s="2">
        <f>Qdataupdate!T1854/2446.575546</f>
        <v>0</v>
      </c>
      <c r="U1854" s="2">
        <f>Qdataupdate!U1854/2446.575546</f>
        <v>-392</v>
      </c>
    </row>
    <row r="1855" spans="1:21" x14ac:dyDescent="0.25">
      <c r="A1855" s="1">
        <v>41848</v>
      </c>
      <c r="B1855" s="2">
        <f>Qdataupdate!B1855/2446.575546</f>
        <v>2.922043429923173</v>
      </c>
      <c r="C1855" s="2">
        <f>Qdataupdate!C1855/2446.575546</f>
        <v>0</v>
      </c>
      <c r="D1855" s="2">
        <f>Qdataupdate!D1855/2446.575546</f>
        <v>0</v>
      </c>
      <c r="E1855" s="2">
        <f>Qdataupdate!E1855/2446.575546</f>
        <v>0</v>
      </c>
      <c r="F1855" s="2">
        <f>Qdataupdate!F1855/2446.575546</f>
        <v>0</v>
      </c>
      <c r="G1855" s="2">
        <f>Qdataupdate!G1855/2446.575546</f>
        <v>0</v>
      </c>
      <c r="H1855" s="2">
        <f>Qdataupdate!H1855/2446.575546</f>
        <v>0</v>
      </c>
      <c r="I1855" s="2">
        <f>Qdataupdate!I1855/2446.575546</f>
        <v>9.543000000000001</v>
      </c>
      <c r="J1855" s="2">
        <f>Qdataupdate!J1855/2446.575546</f>
        <v>-8.9999999999999993E-3</v>
      </c>
      <c r="K1855" s="2">
        <f>Qdataupdate!K1855/2446.575546</f>
        <v>0</v>
      </c>
      <c r="L1855" s="2">
        <f>Qdataupdate!L1855/2446.575546</f>
        <v>0</v>
      </c>
      <c r="M1855" s="2">
        <f>Qdataupdate!M1855/2446.575546</f>
        <v>0</v>
      </c>
      <c r="N1855" s="2">
        <f>Qdataupdate!N1855/2446.575546</f>
        <v>109.08800000000001</v>
      </c>
      <c r="O1855" s="2">
        <f>Qdataupdate!O1855/2446.575546</f>
        <v>133.56</v>
      </c>
      <c r="P1855" s="2">
        <f>Qdataupdate!P1855/2446.575546</f>
        <v>0</v>
      </c>
      <c r="Q1855" s="2">
        <f>Qdataupdate!Q1855/2446.575546</f>
        <v>0</v>
      </c>
      <c r="R1855" s="2">
        <f>Qdataupdate!R1855/2446.575546</f>
        <v>0</v>
      </c>
      <c r="S1855" s="2">
        <f>Qdataupdate!S1855/2446.575546</f>
        <v>-532</v>
      </c>
      <c r="T1855" s="2">
        <f>Qdataupdate!T1855/2446.575546</f>
        <v>0</v>
      </c>
      <c r="U1855" s="2">
        <f>Qdataupdate!U1855/2446.575546</f>
        <v>-389</v>
      </c>
    </row>
    <row r="1856" spans="1:21" x14ac:dyDescent="0.25">
      <c r="A1856" s="1">
        <v>41849</v>
      </c>
      <c r="B1856" s="2">
        <f>Qdataupdate!B1856/2446.575546</f>
        <v>2.9224521644916335</v>
      </c>
      <c r="C1856" s="2">
        <f>Qdataupdate!C1856/2446.575546</f>
        <v>-143.42099999999999</v>
      </c>
      <c r="D1856" s="2">
        <f>Qdataupdate!D1856/2446.575546</f>
        <v>0</v>
      </c>
      <c r="E1856" s="2">
        <f>Qdataupdate!E1856/2446.575546</f>
        <v>0</v>
      </c>
      <c r="F1856" s="2">
        <f>Qdataupdate!F1856/2446.575546</f>
        <v>0</v>
      </c>
      <c r="G1856" s="2">
        <f>Qdataupdate!G1856/2446.575546</f>
        <v>0</v>
      </c>
      <c r="H1856" s="2">
        <f>Qdataupdate!H1856/2446.575546</f>
        <v>0</v>
      </c>
      <c r="I1856" s="2">
        <f>Qdataupdate!I1856/2446.575546</f>
        <v>0</v>
      </c>
      <c r="J1856" s="2">
        <f>Qdataupdate!J1856/2446.575546</f>
        <v>0</v>
      </c>
      <c r="K1856" s="2">
        <f>Qdataupdate!K1856/2446.575546</f>
        <v>0</v>
      </c>
      <c r="L1856" s="2">
        <f>Qdataupdate!L1856/2446.575546</f>
        <v>0</v>
      </c>
      <c r="M1856" s="2">
        <f>Qdataupdate!M1856/2446.575546</f>
        <v>0</v>
      </c>
      <c r="N1856" s="2">
        <f>Qdataupdate!N1856/2446.575546</f>
        <v>39.947000000000003</v>
      </c>
      <c r="O1856" s="2">
        <f>Qdataupdate!O1856/2446.575546</f>
        <v>126.49600000000001</v>
      </c>
      <c r="P1856" s="2">
        <f>Qdataupdate!P1856/2446.575546</f>
        <v>0</v>
      </c>
      <c r="Q1856" s="2">
        <f>Qdataupdate!Q1856/2446.575546</f>
        <v>0</v>
      </c>
      <c r="R1856" s="2">
        <f>Qdataupdate!R1856/2446.575546</f>
        <v>0</v>
      </c>
      <c r="S1856" s="2">
        <f>Qdataupdate!S1856/2446.575546</f>
        <v>-204</v>
      </c>
      <c r="T1856" s="2">
        <f>Qdataupdate!T1856/2446.575546</f>
        <v>0</v>
      </c>
      <c r="U1856" s="2">
        <f>Qdataupdate!U1856/2446.575546</f>
        <v>-154</v>
      </c>
    </row>
    <row r="1857" spans="1:21" x14ac:dyDescent="0.25">
      <c r="A1857" s="1">
        <v>41850</v>
      </c>
      <c r="B1857" s="2">
        <f>Qdataupdate!B1857/2446.575546</f>
        <v>2.9228608990600939</v>
      </c>
      <c r="C1857" s="2">
        <f>Qdataupdate!C1857/2446.575546</f>
        <v>-75.170999999999992</v>
      </c>
      <c r="D1857" s="2">
        <f>Qdataupdate!D1857/2446.575546</f>
        <v>0</v>
      </c>
      <c r="E1857" s="2">
        <f>Qdataupdate!E1857/2446.575546</f>
        <v>0</v>
      </c>
      <c r="F1857" s="2">
        <f>Qdataupdate!F1857/2446.575546</f>
        <v>0</v>
      </c>
      <c r="G1857" s="2">
        <f>Qdataupdate!G1857/2446.575546</f>
        <v>0</v>
      </c>
      <c r="H1857" s="2">
        <f>Qdataupdate!H1857/2446.575546</f>
        <v>0</v>
      </c>
      <c r="I1857" s="2">
        <f>Qdataupdate!I1857/2446.575546</f>
        <v>76.542000000000002</v>
      </c>
      <c r="J1857" s="2">
        <f>Qdataupdate!J1857/2446.575546</f>
        <v>0</v>
      </c>
      <c r="K1857" s="2">
        <f>Qdataupdate!K1857/2446.575546</f>
        <v>0</v>
      </c>
      <c r="L1857" s="2">
        <f>Qdataupdate!L1857/2446.575546</f>
        <v>0</v>
      </c>
      <c r="M1857" s="2">
        <f>Qdataupdate!M1857/2446.575546</f>
        <v>0</v>
      </c>
      <c r="N1857" s="2">
        <f>Qdataupdate!N1857/2446.575546</f>
        <v>93.137999999999991</v>
      </c>
      <c r="O1857" s="2">
        <f>Qdataupdate!O1857/2446.575546</f>
        <v>113.01599999999999</v>
      </c>
      <c r="P1857" s="2">
        <f>Qdataupdate!P1857/2446.575546</f>
        <v>0</v>
      </c>
      <c r="Q1857" s="2">
        <f>Qdataupdate!Q1857/2446.575546</f>
        <v>0</v>
      </c>
      <c r="R1857" s="2">
        <f>Qdataupdate!R1857/2446.575546</f>
        <v>0</v>
      </c>
      <c r="S1857" s="2">
        <f>Qdataupdate!S1857/2446.575546</f>
        <v>0</v>
      </c>
      <c r="T1857" s="2">
        <f>Qdataupdate!T1857/2446.575546</f>
        <v>0</v>
      </c>
      <c r="U1857" s="2">
        <f>Qdataupdate!U1857/2446.575546</f>
        <v>0</v>
      </c>
    </row>
    <row r="1858" spans="1:21" x14ac:dyDescent="0.25">
      <c r="A1858" s="1">
        <v>41851</v>
      </c>
      <c r="B1858" s="2">
        <f>Qdataupdate!B1858/2446.575546</f>
        <v>2.923269633628554</v>
      </c>
      <c r="C1858" s="2">
        <f>Qdataupdate!C1858/2446.575546</f>
        <v>-66.152000000000001</v>
      </c>
      <c r="D1858" s="2">
        <f>Qdataupdate!D1858/2446.575546</f>
        <v>0</v>
      </c>
      <c r="E1858" s="2">
        <f>Qdataupdate!E1858/2446.575546</f>
        <v>0</v>
      </c>
      <c r="F1858" s="2">
        <f>Qdataupdate!F1858/2446.575546</f>
        <v>0</v>
      </c>
      <c r="G1858" s="2">
        <f>Qdataupdate!G1858/2446.575546</f>
        <v>0</v>
      </c>
      <c r="H1858" s="2">
        <f>Qdataupdate!H1858/2446.575546</f>
        <v>0</v>
      </c>
      <c r="I1858" s="2">
        <f>Qdataupdate!I1858/2446.575546</f>
        <v>24.876999999999999</v>
      </c>
      <c r="J1858" s="2">
        <f>Qdataupdate!J1858/2446.575546</f>
        <v>0</v>
      </c>
      <c r="K1858" s="2">
        <f>Qdataupdate!K1858/2446.575546</f>
        <v>0</v>
      </c>
      <c r="L1858" s="2">
        <f>Qdataupdate!L1858/2446.575546</f>
        <v>0</v>
      </c>
      <c r="M1858" s="2">
        <f>Qdataupdate!M1858/2446.575546</f>
        <v>0</v>
      </c>
      <c r="N1858" s="2">
        <f>Qdataupdate!N1858/2446.575546</f>
        <v>124.63799999999999</v>
      </c>
      <c r="O1858" s="2">
        <f>Qdataupdate!O1858/2446.575546</f>
        <v>112.27600000000001</v>
      </c>
      <c r="P1858" s="2">
        <f>Qdataupdate!P1858/2446.575546</f>
        <v>0</v>
      </c>
      <c r="Q1858" s="2">
        <f>Qdataupdate!Q1858/2446.575546</f>
        <v>0</v>
      </c>
      <c r="R1858" s="2">
        <f>Qdataupdate!R1858/2446.575546</f>
        <v>0</v>
      </c>
      <c r="S1858" s="2">
        <f>Qdataupdate!S1858/2446.575546</f>
        <v>0</v>
      </c>
      <c r="T1858" s="2">
        <f>Qdataupdate!T1858/2446.575546</f>
        <v>0</v>
      </c>
      <c r="U1858" s="2">
        <f>Qdataupdate!U1858/2446.575546</f>
        <v>0</v>
      </c>
    </row>
    <row r="1859" spans="1:21" x14ac:dyDescent="0.25">
      <c r="A1859" s="1">
        <v>41852</v>
      </c>
      <c r="B1859" s="2">
        <f>Qdataupdate!B1859/2446.575546</f>
        <v>2.9236783681970144</v>
      </c>
      <c r="C1859" s="2">
        <f>Qdataupdate!C1859/2446.575546</f>
        <v>-205.691</v>
      </c>
      <c r="D1859" s="2">
        <f>Qdataupdate!D1859/2446.575546</f>
        <v>0</v>
      </c>
      <c r="E1859" s="2">
        <f>Qdataupdate!E1859/2446.575546</f>
        <v>0</v>
      </c>
      <c r="F1859" s="2">
        <f>Qdataupdate!F1859/2446.575546</f>
        <v>0</v>
      </c>
      <c r="G1859" s="2">
        <f>Qdataupdate!G1859/2446.575546</f>
        <v>0</v>
      </c>
      <c r="H1859" s="2">
        <f>Qdataupdate!H1859/2446.575546</f>
        <v>0</v>
      </c>
      <c r="I1859" s="2">
        <f>Qdataupdate!I1859/2446.575546</f>
        <v>110.86900000000001</v>
      </c>
      <c r="J1859" s="2">
        <f>Qdataupdate!J1859/2446.575546</f>
        <v>0</v>
      </c>
      <c r="K1859" s="2">
        <f>Qdataupdate!K1859/2446.575546</f>
        <v>0</v>
      </c>
      <c r="L1859" s="2">
        <f>Qdataupdate!L1859/2446.575546</f>
        <v>0</v>
      </c>
      <c r="M1859" s="2">
        <f>Qdataupdate!M1859/2446.575546</f>
        <v>0</v>
      </c>
      <c r="N1859" s="2">
        <f>Qdataupdate!N1859/2446.575546</f>
        <v>185.43899999999999</v>
      </c>
      <c r="O1859" s="2">
        <f>Qdataupdate!O1859/2446.575546</f>
        <v>89.559999999999988</v>
      </c>
      <c r="P1859" s="2">
        <f>Qdataupdate!P1859/2446.575546</f>
        <v>0</v>
      </c>
      <c r="Q1859" s="2">
        <f>Qdataupdate!Q1859/2446.575546</f>
        <v>0</v>
      </c>
      <c r="R1859" s="2">
        <f>Qdataupdate!R1859/2446.575546</f>
        <v>0</v>
      </c>
      <c r="S1859" s="2">
        <f>Qdataupdate!S1859/2446.575546</f>
        <v>0</v>
      </c>
      <c r="T1859" s="2">
        <f>Qdataupdate!T1859/2446.575546</f>
        <v>0</v>
      </c>
      <c r="U1859" s="2">
        <f>Qdataupdate!U1859/2446.575546</f>
        <v>0</v>
      </c>
    </row>
    <row r="1860" spans="1:21" x14ac:dyDescent="0.25">
      <c r="A1860" s="1">
        <v>41853</v>
      </c>
      <c r="B1860" s="2">
        <f>Qdataupdate!B1860/2446.575546</f>
        <v>2.9240871027654749</v>
      </c>
      <c r="C1860" s="2">
        <f>Qdataupdate!C1860/2446.575546</f>
        <v>-177.58799999999999</v>
      </c>
      <c r="D1860" s="2">
        <f>Qdataupdate!D1860/2446.575546</f>
        <v>0</v>
      </c>
      <c r="E1860" s="2">
        <f>Qdataupdate!E1860/2446.575546</f>
        <v>0</v>
      </c>
      <c r="F1860" s="2">
        <f>Qdataupdate!F1860/2446.575546</f>
        <v>0</v>
      </c>
      <c r="G1860" s="2">
        <f>Qdataupdate!G1860/2446.575546</f>
        <v>0</v>
      </c>
      <c r="H1860" s="2">
        <f>Qdataupdate!H1860/2446.575546</f>
        <v>0</v>
      </c>
      <c r="I1860" s="2">
        <f>Qdataupdate!I1860/2446.575546</f>
        <v>116.196</v>
      </c>
      <c r="J1860" s="2">
        <f>Qdataupdate!J1860/2446.575546</f>
        <v>0</v>
      </c>
      <c r="K1860" s="2">
        <f>Qdataupdate!K1860/2446.575546</f>
        <v>0</v>
      </c>
      <c r="L1860" s="2">
        <f>Qdataupdate!L1860/2446.575546</f>
        <v>0</v>
      </c>
      <c r="M1860" s="2">
        <f>Qdataupdate!M1860/2446.575546</f>
        <v>0</v>
      </c>
      <c r="N1860" s="2">
        <f>Qdataupdate!N1860/2446.575546</f>
        <v>181.73499999999999</v>
      </c>
      <c r="O1860" s="2">
        <f>Qdataupdate!O1860/2446.575546</f>
        <v>94.950999999999993</v>
      </c>
      <c r="P1860" s="2">
        <f>Qdataupdate!P1860/2446.575546</f>
        <v>0</v>
      </c>
      <c r="Q1860" s="2">
        <f>Qdataupdate!Q1860/2446.575546</f>
        <v>0</v>
      </c>
      <c r="R1860" s="2">
        <f>Qdataupdate!R1860/2446.575546</f>
        <v>0</v>
      </c>
      <c r="S1860" s="2">
        <f>Qdataupdate!S1860/2446.575546</f>
        <v>0</v>
      </c>
      <c r="T1860" s="2">
        <f>Qdataupdate!T1860/2446.575546</f>
        <v>0</v>
      </c>
      <c r="U1860" s="2">
        <f>Qdataupdate!U1860/2446.575546</f>
        <v>0</v>
      </c>
    </row>
    <row r="1861" spans="1:21" x14ac:dyDescent="0.25">
      <c r="A1861" s="1">
        <v>41854</v>
      </c>
      <c r="B1861" s="2">
        <f>Qdataupdate!B1861/2446.575546</f>
        <v>2.9244958373339354</v>
      </c>
      <c r="C1861" s="2">
        <f>Qdataupdate!C1861/2446.575546</f>
        <v>-207.40199999999999</v>
      </c>
      <c r="D1861" s="2">
        <f>Qdataupdate!D1861/2446.575546</f>
        <v>0</v>
      </c>
      <c r="E1861" s="2">
        <f>Qdataupdate!E1861/2446.575546</f>
        <v>0</v>
      </c>
      <c r="F1861" s="2">
        <f>Qdataupdate!F1861/2446.575546</f>
        <v>0</v>
      </c>
      <c r="G1861" s="2">
        <f>Qdataupdate!G1861/2446.575546</f>
        <v>0</v>
      </c>
      <c r="H1861" s="2">
        <f>Qdataupdate!H1861/2446.575546</f>
        <v>0</v>
      </c>
      <c r="I1861" s="2">
        <f>Qdataupdate!I1861/2446.575546</f>
        <v>220.62</v>
      </c>
      <c r="J1861" s="2">
        <f>Qdataupdate!J1861/2446.575546</f>
        <v>0</v>
      </c>
      <c r="K1861" s="2">
        <f>Qdataupdate!K1861/2446.575546</f>
        <v>0</v>
      </c>
      <c r="L1861" s="2">
        <f>Qdataupdate!L1861/2446.575546</f>
        <v>0</v>
      </c>
      <c r="M1861" s="2">
        <f>Qdataupdate!M1861/2446.575546</f>
        <v>0</v>
      </c>
      <c r="N1861" s="2">
        <f>Qdataupdate!N1861/2446.575546</f>
        <v>184.47299999999998</v>
      </c>
      <c r="O1861" s="2">
        <f>Qdataupdate!O1861/2446.575546</f>
        <v>155.77099999999999</v>
      </c>
      <c r="P1861" s="2">
        <f>Qdataupdate!P1861/2446.575546</f>
        <v>0</v>
      </c>
      <c r="Q1861" s="2">
        <f>Qdataupdate!Q1861/2446.575546</f>
        <v>0</v>
      </c>
      <c r="R1861" s="2">
        <f>Qdataupdate!R1861/2446.575546</f>
        <v>0</v>
      </c>
      <c r="S1861" s="2">
        <f>Qdataupdate!S1861/2446.575546</f>
        <v>0</v>
      </c>
      <c r="T1861" s="2">
        <f>Qdataupdate!T1861/2446.575546</f>
        <v>0</v>
      </c>
      <c r="U1861" s="2">
        <f>Qdataupdate!U1861/2446.575546</f>
        <v>0</v>
      </c>
    </row>
    <row r="1862" spans="1:21" x14ac:dyDescent="0.25">
      <c r="A1862" s="1">
        <v>41855</v>
      </c>
      <c r="B1862" s="2">
        <f>Qdataupdate!B1862/2446.575546</f>
        <v>2.9249045719023958</v>
      </c>
      <c r="C1862" s="2">
        <f>Qdataupdate!C1862/2446.575546</f>
        <v>-210.125</v>
      </c>
      <c r="D1862" s="2">
        <f>Qdataupdate!D1862/2446.575546</f>
        <v>0</v>
      </c>
      <c r="E1862" s="2">
        <f>Qdataupdate!E1862/2446.575546</f>
        <v>0</v>
      </c>
      <c r="F1862" s="2">
        <f>Qdataupdate!F1862/2446.575546</f>
        <v>0</v>
      </c>
      <c r="G1862" s="2">
        <f>Qdataupdate!G1862/2446.575546</f>
        <v>0</v>
      </c>
      <c r="H1862" s="2">
        <f>Qdataupdate!H1862/2446.575546</f>
        <v>0</v>
      </c>
      <c r="I1862" s="2">
        <f>Qdataupdate!I1862/2446.575546</f>
        <v>364.56900000000002</v>
      </c>
      <c r="J1862" s="2">
        <f>Qdataupdate!J1862/2446.575546</f>
        <v>0</v>
      </c>
      <c r="K1862" s="2">
        <f>Qdataupdate!K1862/2446.575546</f>
        <v>0</v>
      </c>
      <c r="L1862" s="2">
        <f>Qdataupdate!L1862/2446.575546</f>
        <v>0</v>
      </c>
      <c r="M1862" s="2">
        <f>Qdataupdate!M1862/2446.575546</f>
        <v>0</v>
      </c>
      <c r="N1862" s="2">
        <f>Qdataupdate!N1862/2446.575546</f>
        <v>423.7810000000016</v>
      </c>
      <c r="O1862" s="2">
        <f>Qdataupdate!O1862/2446.575546</f>
        <v>249.63300000000001</v>
      </c>
      <c r="P1862" s="2">
        <f>Qdataupdate!P1862/2446.575546</f>
        <v>0</v>
      </c>
      <c r="Q1862" s="2">
        <f>Qdataupdate!Q1862/2446.575546</f>
        <v>0</v>
      </c>
      <c r="R1862" s="2">
        <f>Qdataupdate!R1862/2446.575546</f>
        <v>0</v>
      </c>
      <c r="S1862" s="2">
        <f>Qdataupdate!S1862/2446.575546</f>
        <v>0</v>
      </c>
      <c r="T1862" s="2">
        <f>Qdataupdate!T1862/2446.575546</f>
        <v>0</v>
      </c>
      <c r="U1862" s="2">
        <f>Qdataupdate!U1862/2446.575546</f>
        <v>0</v>
      </c>
    </row>
    <row r="1863" spans="1:21" x14ac:dyDescent="0.25">
      <c r="A1863" s="1">
        <v>41856</v>
      </c>
      <c r="B1863" s="2">
        <f>Qdataupdate!B1863/2446.575546</f>
        <v>2.9253133064708559</v>
      </c>
      <c r="C1863" s="2">
        <f>Qdataupdate!C1863/2446.575546</f>
        <v>-179.46600000000001</v>
      </c>
      <c r="D1863" s="2">
        <f>Qdataupdate!D1863/2446.575546</f>
        <v>0</v>
      </c>
      <c r="E1863" s="2">
        <f>Qdataupdate!E1863/2446.575546</f>
        <v>0</v>
      </c>
      <c r="F1863" s="2">
        <f>Qdataupdate!F1863/2446.575546</f>
        <v>0</v>
      </c>
      <c r="G1863" s="2">
        <f>Qdataupdate!G1863/2446.575546</f>
        <v>0</v>
      </c>
      <c r="H1863" s="2">
        <f>Qdataupdate!H1863/2446.575546</f>
        <v>0</v>
      </c>
      <c r="I1863" s="2">
        <f>Qdataupdate!I1863/2446.575546</f>
        <v>600.89699999999914</v>
      </c>
      <c r="J1863" s="2">
        <f>Qdataupdate!J1863/2446.575546</f>
        <v>0</v>
      </c>
      <c r="K1863" s="2">
        <f>Qdataupdate!K1863/2446.575546</f>
        <v>0</v>
      </c>
      <c r="L1863" s="2">
        <f>Qdataupdate!L1863/2446.575546</f>
        <v>0</v>
      </c>
      <c r="M1863" s="2">
        <f>Qdataupdate!M1863/2446.575546</f>
        <v>0</v>
      </c>
      <c r="N1863" s="2">
        <f>Qdataupdate!N1863/2446.575546</f>
        <v>666.35100000000159</v>
      </c>
      <c r="O1863" s="2">
        <f>Qdataupdate!O1863/2446.575546</f>
        <v>244.09799999999998</v>
      </c>
      <c r="P1863" s="2">
        <f>Qdataupdate!P1863/2446.575546</f>
        <v>0</v>
      </c>
      <c r="Q1863" s="2">
        <f>Qdataupdate!Q1863/2446.575546</f>
        <v>0</v>
      </c>
      <c r="R1863" s="2">
        <f>Qdataupdate!R1863/2446.575546</f>
        <v>0</v>
      </c>
      <c r="S1863" s="2">
        <f>Qdataupdate!S1863/2446.575546</f>
        <v>0</v>
      </c>
      <c r="T1863" s="2">
        <f>Qdataupdate!T1863/2446.575546</f>
        <v>-319</v>
      </c>
      <c r="U1863" s="2">
        <f>Qdataupdate!U1863/2446.575546</f>
        <v>0</v>
      </c>
    </row>
    <row r="1864" spans="1:21" x14ac:dyDescent="0.25">
      <c r="A1864" s="1">
        <v>41857</v>
      </c>
      <c r="B1864" s="2">
        <f>Qdataupdate!B1864/2446.575546</f>
        <v>2.9257220410393163</v>
      </c>
      <c r="C1864" s="2">
        <f>Qdataupdate!C1864/2446.575546</f>
        <v>-242.68299999999999</v>
      </c>
      <c r="D1864" s="2">
        <f>Qdataupdate!D1864/2446.575546</f>
        <v>0</v>
      </c>
      <c r="E1864" s="2">
        <f>Qdataupdate!E1864/2446.575546</f>
        <v>0</v>
      </c>
      <c r="F1864" s="2">
        <f>Qdataupdate!F1864/2446.575546</f>
        <v>0</v>
      </c>
      <c r="G1864" s="2">
        <f>Qdataupdate!G1864/2446.575546</f>
        <v>0</v>
      </c>
      <c r="H1864" s="2">
        <f>Qdataupdate!H1864/2446.575546</f>
        <v>0</v>
      </c>
      <c r="I1864" s="2">
        <f>Qdataupdate!I1864/2446.575546</f>
        <v>805.89</v>
      </c>
      <c r="J1864" s="2">
        <f>Qdataupdate!J1864/2446.575546</f>
        <v>0</v>
      </c>
      <c r="K1864" s="2">
        <f>Qdataupdate!K1864/2446.575546</f>
        <v>0</v>
      </c>
      <c r="L1864" s="2">
        <f>Qdataupdate!L1864/2446.575546</f>
        <v>0</v>
      </c>
      <c r="M1864" s="2">
        <f>Qdataupdate!M1864/2446.575546</f>
        <v>0</v>
      </c>
      <c r="N1864" s="2">
        <f>Qdataupdate!N1864/2446.575546</f>
        <v>1316.75</v>
      </c>
      <c r="O1864" s="2">
        <f>Qdataupdate!O1864/2446.575546</f>
        <v>240.32400000000001</v>
      </c>
      <c r="P1864" s="2">
        <f>Qdataupdate!P1864/2446.575546</f>
        <v>0</v>
      </c>
      <c r="Q1864" s="2">
        <f>Qdataupdate!Q1864/2446.575546</f>
        <v>0</v>
      </c>
      <c r="R1864" s="2">
        <f>Qdataupdate!R1864/2446.575546</f>
        <v>0</v>
      </c>
      <c r="S1864" s="2">
        <f>Qdataupdate!S1864/2446.575546</f>
        <v>0</v>
      </c>
      <c r="T1864" s="2">
        <f>Qdataupdate!T1864/2446.575546</f>
        <v>-460</v>
      </c>
      <c r="U1864" s="2">
        <f>Qdataupdate!U1864/2446.575546</f>
        <v>0</v>
      </c>
    </row>
    <row r="1865" spans="1:21" x14ac:dyDescent="0.25">
      <c r="A1865" s="1">
        <v>41858</v>
      </c>
      <c r="B1865" s="2">
        <f>Qdataupdate!B1865/2446.575546</f>
        <v>2.9261307756077768</v>
      </c>
      <c r="C1865" s="2">
        <f>Qdataupdate!C1865/2446.575546</f>
        <v>-317.78100000000001</v>
      </c>
      <c r="D1865" s="2">
        <f>Qdataupdate!D1865/2446.575546</f>
        <v>0</v>
      </c>
      <c r="E1865" s="2">
        <f>Qdataupdate!E1865/2446.575546</f>
        <v>0</v>
      </c>
      <c r="F1865" s="2">
        <f>Qdataupdate!F1865/2446.575546</f>
        <v>0</v>
      </c>
      <c r="G1865" s="2">
        <f>Qdataupdate!G1865/2446.575546</f>
        <v>0</v>
      </c>
      <c r="H1865" s="2">
        <f>Qdataupdate!H1865/2446.575546</f>
        <v>0</v>
      </c>
      <c r="I1865" s="2">
        <f>Qdataupdate!I1865/2446.575546</f>
        <v>614.11100000000158</v>
      </c>
      <c r="J1865" s="2">
        <f>Qdataupdate!J1865/2446.575546</f>
        <v>0</v>
      </c>
      <c r="K1865" s="2">
        <f>Qdataupdate!K1865/2446.575546</f>
        <v>0</v>
      </c>
      <c r="L1865" s="2">
        <f>Qdataupdate!L1865/2446.575546</f>
        <v>0</v>
      </c>
      <c r="M1865" s="2">
        <f>Qdataupdate!M1865/2446.575546</f>
        <v>0</v>
      </c>
      <c r="N1865" s="2">
        <f>Qdataupdate!N1865/2446.575546</f>
        <v>1173.7189999999985</v>
      </c>
      <c r="O1865" s="2">
        <f>Qdataupdate!O1865/2446.575546</f>
        <v>251.25999999999996</v>
      </c>
      <c r="P1865" s="2">
        <f>Qdataupdate!P1865/2446.575546</f>
        <v>0</v>
      </c>
      <c r="Q1865" s="2">
        <f>Qdataupdate!Q1865/2446.575546</f>
        <v>0</v>
      </c>
      <c r="R1865" s="2">
        <f>Qdataupdate!R1865/2446.575546</f>
        <v>0</v>
      </c>
      <c r="S1865" s="2">
        <f>Qdataupdate!S1865/2446.575546</f>
        <v>0</v>
      </c>
      <c r="T1865" s="2">
        <f>Qdataupdate!T1865/2446.575546</f>
        <v>-457.99999999999994</v>
      </c>
      <c r="U1865" s="2">
        <f>Qdataupdate!U1865/2446.575546</f>
        <v>0</v>
      </c>
    </row>
    <row r="1866" spans="1:21" x14ac:dyDescent="0.25">
      <c r="A1866" s="1">
        <v>41859</v>
      </c>
      <c r="B1866" s="2">
        <f>Qdataupdate!B1866/2446.575546</f>
        <v>2.9265395101762373</v>
      </c>
      <c r="C1866" s="2">
        <f>Qdataupdate!C1866/2446.575546</f>
        <v>-157.32599999999999</v>
      </c>
      <c r="D1866" s="2">
        <f>Qdataupdate!D1866/2446.575546</f>
        <v>0</v>
      </c>
      <c r="E1866" s="2">
        <f>Qdataupdate!E1866/2446.575546</f>
        <v>0</v>
      </c>
      <c r="F1866" s="2">
        <f>Qdataupdate!F1866/2446.575546</f>
        <v>0</v>
      </c>
      <c r="G1866" s="2">
        <f>Qdataupdate!G1866/2446.575546</f>
        <v>0</v>
      </c>
      <c r="H1866" s="2">
        <f>Qdataupdate!H1866/2446.575546</f>
        <v>0</v>
      </c>
      <c r="I1866" s="2">
        <f>Qdataupdate!I1866/2446.575546</f>
        <v>596.26300000000083</v>
      </c>
      <c r="J1866" s="2">
        <f>Qdataupdate!J1866/2446.575546</f>
        <v>0</v>
      </c>
      <c r="K1866" s="2">
        <f>Qdataupdate!K1866/2446.575546</f>
        <v>0</v>
      </c>
      <c r="L1866" s="2">
        <f>Qdataupdate!L1866/2446.575546</f>
        <v>0</v>
      </c>
      <c r="M1866" s="2">
        <f>Qdataupdate!M1866/2446.575546</f>
        <v>0</v>
      </c>
      <c r="N1866" s="2">
        <f>Qdataupdate!N1866/2446.575546</f>
        <v>662.61399999999833</v>
      </c>
      <c r="O1866" s="2">
        <f>Qdataupdate!O1866/2446.575546</f>
        <v>220.57899999999998</v>
      </c>
      <c r="P1866" s="2">
        <f>Qdataupdate!P1866/2446.575546</f>
        <v>0</v>
      </c>
      <c r="Q1866" s="2">
        <f>Qdataupdate!Q1866/2446.575546</f>
        <v>0</v>
      </c>
      <c r="R1866" s="2">
        <f>Qdataupdate!R1866/2446.575546</f>
        <v>0</v>
      </c>
      <c r="S1866" s="2">
        <f>Qdataupdate!S1866/2446.575546</f>
        <v>0</v>
      </c>
      <c r="T1866" s="2">
        <f>Qdataupdate!T1866/2446.575546</f>
        <v>-462</v>
      </c>
      <c r="U1866" s="2">
        <f>Qdataupdate!U1866/2446.575546</f>
        <v>0</v>
      </c>
    </row>
    <row r="1867" spans="1:21" x14ac:dyDescent="0.25">
      <c r="A1867" s="1">
        <v>41860</v>
      </c>
      <c r="B1867" s="2">
        <f>Qdataupdate!B1867/2446.575546</f>
        <v>2.9269482447446973</v>
      </c>
      <c r="C1867" s="2">
        <f>Qdataupdate!C1867/2446.575546</f>
        <v>-251.26899999999998</v>
      </c>
      <c r="D1867" s="2">
        <f>Qdataupdate!D1867/2446.575546</f>
        <v>0</v>
      </c>
      <c r="E1867" s="2">
        <f>Qdataupdate!E1867/2446.575546</f>
        <v>0</v>
      </c>
      <c r="F1867" s="2">
        <f>Qdataupdate!F1867/2446.575546</f>
        <v>0</v>
      </c>
      <c r="G1867" s="2">
        <f>Qdataupdate!G1867/2446.575546</f>
        <v>0</v>
      </c>
      <c r="H1867" s="2">
        <f>Qdataupdate!H1867/2446.575546</f>
        <v>0</v>
      </c>
      <c r="I1867" s="2">
        <f>Qdataupdate!I1867/2446.575546</f>
        <v>559.42100000000164</v>
      </c>
      <c r="J1867" s="2">
        <f>Qdataupdate!J1867/2446.575546</f>
        <v>0</v>
      </c>
      <c r="K1867" s="2">
        <f>Qdataupdate!K1867/2446.575546</f>
        <v>0</v>
      </c>
      <c r="L1867" s="2">
        <f>Qdataupdate!L1867/2446.575546</f>
        <v>0</v>
      </c>
      <c r="M1867" s="2">
        <f>Qdataupdate!M1867/2446.575546</f>
        <v>0</v>
      </c>
      <c r="N1867" s="2">
        <f>Qdataupdate!N1867/2446.575546</f>
        <v>493.39899999999835</v>
      </c>
      <c r="O1867" s="2">
        <f>Qdataupdate!O1867/2446.575546</f>
        <v>232.84900000000002</v>
      </c>
      <c r="P1867" s="2">
        <f>Qdataupdate!P1867/2446.575546</f>
        <v>0</v>
      </c>
      <c r="Q1867" s="2">
        <f>Qdataupdate!Q1867/2446.575546</f>
        <v>0</v>
      </c>
      <c r="R1867" s="2">
        <f>Qdataupdate!R1867/2446.575546</f>
        <v>0</v>
      </c>
      <c r="S1867" s="2">
        <f>Qdataupdate!S1867/2446.575546</f>
        <v>0</v>
      </c>
      <c r="T1867" s="2">
        <f>Qdataupdate!T1867/2446.575546</f>
        <v>-463.99999999999994</v>
      </c>
      <c r="U1867" s="2">
        <f>Qdataupdate!U1867/2446.575546</f>
        <v>0</v>
      </c>
    </row>
    <row r="1868" spans="1:21" x14ac:dyDescent="0.25">
      <c r="A1868" s="1">
        <v>41861</v>
      </c>
      <c r="B1868" s="2">
        <f>Qdataupdate!B1868/2446.575546</f>
        <v>2.9273569793131577</v>
      </c>
      <c r="C1868" s="2">
        <f>Qdataupdate!C1868/2446.575546</f>
        <v>-394.57300000000004</v>
      </c>
      <c r="D1868" s="2">
        <f>Qdataupdate!D1868/2446.575546</f>
        <v>0</v>
      </c>
      <c r="E1868" s="2">
        <f>Qdataupdate!E1868/2446.575546</f>
        <v>0</v>
      </c>
      <c r="F1868" s="2">
        <f>Qdataupdate!F1868/2446.575546</f>
        <v>0</v>
      </c>
      <c r="G1868" s="2">
        <f>Qdataupdate!G1868/2446.575546</f>
        <v>0</v>
      </c>
      <c r="H1868" s="2">
        <f>Qdataupdate!H1868/2446.575546</f>
        <v>0</v>
      </c>
      <c r="I1868" s="2">
        <f>Qdataupdate!I1868/2446.575546</f>
        <v>497.53</v>
      </c>
      <c r="J1868" s="2">
        <f>Qdataupdate!J1868/2446.575546</f>
        <v>0</v>
      </c>
      <c r="K1868" s="2">
        <f>Qdataupdate!K1868/2446.575546</f>
        <v>0</v>
      </c>
      <c r="L1868" s="2">
        <f>Qdataupdate!L1868/2446.575546</f>
        <v>0</v>
      </c>
      <c r="M1868" s="2">
        <f>Qdataupdate!M1868/2446.575546</f>
        <v>0</v>
      </c>
      <c r="N1868" s="2">
        <f>Qdataupdate!N1868/2446.575546</f>
        <v>354.34</v>
      </c>
      <c r="O1868" s="2">
        <f>Qdataupdate!O1868/2446.575546</f>
        <v>172.95099999999999</v>
      </c>
      <c r="P1868" s="2">
        <f>Qdataupdate!P1868/2446.575546</f>
        <v>0</v>
      </c>
      <c r="Q1868" s="2">
        <f>Qdataupdate!Q1868/2446.575546</f>
        <v>0</v>
      </c>
      <c r="R1868" s="2">
        <f>Qdataupdate!R1868/2446.575546</f>
        <v>0</v>
      </c>
      <c r="S1868" s="2">
        <f>Qdataupdate!S1868/2446.575546</f>
        <v>0</v>
      </c>
      <c r="T1868" s="2">
        <f>Qdataupdate!T1868/2446.575546</f>
        <v>-463.99999999999994</v>
      </c>
      <c r="U1868" s="2">
        <f>Qdataupdate!U1868/2446.575546</f>
        <v>0</v>
      </c>
    </row>
    <row r="1869" spans="1:21" x14ac:dyDescent="0.25">
      <c r="A1869" s="1">
        <v>41862</v>
      </c>
      <c r="B1869" s="2">
        <f>Qdataupdate!B1869/2446.575546</f>
        <v>2.9277657138816182</v>
      </c>
      <c r="C1869" s="2">
        <f>Qdataupdate!C1869/2446.575546</f>
        <v>-395.44499999999999</v>
      </c>
      <c r="D1869" s="2">
        <f>Qdataupdate!D1869/2446.575546</f>
        <v>0</v>
      </c>
      <c r="E1869" s="2">
        <f>Qdataupdate!E1869/2446.575546</f>
        <v>0</v>
      </c>
      <c r="F1869" s="2">
        <f>Qdataupdate!F1869/2446.575546</f>
        <v>0</v>
      </c>
      <c r="G1869" s="2">
        <f>Qdataupdate!G1869/2446.575546</f>
        <v>0</v>
      </c>
      <c r="H1869" s="2">
        <f>Qdataupdate!H1869/2446.575546</f>
        <v>0</v>
      </c>
      <c r="I1869" s="2">
        <f>Qdataupdate!I1869/2446.575546</f>
        <v>378.62900000000002</v>
      </c>
      <c r="J1869" s="2">
        <f>Qdataupdate!J1869/2446.575546</f>
        <v>0</v>
      </c>
      <c r="K1869" s="2">
        <f>Qdataupdate!K1869/2446.575546</f>
        <v>0</v>
      </c>
      <c r="L1869" s="2">
        <f>Qdataupdate!L1869/2446.575546</f>
        <v>0</v>
      </c>
      <c r="M1869" s="2">
        <f>Qdataupdate!M1869/2446.575546</f>
        <v>0</v>
      </c>
      <c r="N1869" s="2">
        <f>Qdataupdate!N1869/2446.575546</f>
        <v>457.66300000000081</v>
      </c>
      <c r="O1869" s="2">
        <f>Qdataupdate!O1869/2446.575546</f>
        <v>160.25399999999999</v>
      </c>
      <c r="P1869" s="2">
        <f>Qdataupdate!P1869/2446.575546</f>
        <v>0</v>
      </c>
      <c r="Q1869" s="2">
        <f>Qdataupdate!Q1869/2446.575546</f>
        <v>0</v>
      </c>
      <c r="R1869" s="2">
        <f>Qdataupdate!R1869/2446.575546</f>
        <v>0</v>
      </c>
      <c r="S1869" s="2">
        <f>Qdataupdate!S1869/2446.575546</f>
        <v>0</v>
      </c>
      <c r="T1869" s="2">
        <f>Qdataupdate!T1869/2446.575546</f>
        <v>-463</v>
      </c>
      <c r="U1869" s="2">
        <f>Qdataupdate!U1869/2446.575546</f>
        <v>0</v>
      </c>
    </row>
    <row r="1870" spans="1:21" x14ac:dyDescent="0.25">
      <c r="A1870" s="1">
        <v>41863</v>
      </c>
      <c r="B1870" s="2">
        <f>Qdataupdate!B1870/2446.575546</f>
        <v>2.9281744484500787</v>
      </c>
      <c r="C1870" s="2">
        <f>Qdataupdate!C1870/2446.575546</f>
        <v>-396.16699999999997</v>
      </c>
      <c r="D1870" s="2">
        <f>Qdataupdate!D1870/2446.575546</f>
        <v>0</v>
      </c>
      <c r="E1870" s="2">
        <f>Qdataupdate!E1870/2446.575546</f>
        <v>0</v>
      </c>
      <c r="F1870" s="2">
        <f>Qdataupdate!F1870/2446.575546</f>
        <v>0</v>
      </c>
      <c r="G1870" s="2">
        <f>Qdataupdate!G1870/2446.575546</f>
        <v>0</v>
      </c>
      <c r="H1870" s="2">
        <f>Qdataupdate!H1870/2446.575546</f>
        <v>0</v>
      </c>
      <c r="I1870" s="2">
        <f>Qdataupdate!I1870/2446.575546</f>
        <v>340.59</v>
      </c>
      <c r="J1870" s="2">
        <f>Qdataupdate!J1870/2446.575546</f>
        <v>0</v>
      </c>
      <c r="K1870" s="2">
        <f>Qdataupdate!K1870/2446.575546</f>
        <v>0</v>
      </c>
      <c r="L1870" s="2">
        <f>Qdataupdate!L1870/2446.575546</f>
        <v>0</v>
      </c>
      <c r="M1870" s="2">
        <f>Qdataupdate!M1870/2446.575546</f>
        <v>0</v>
      </c>
      <c r="N1870" s="2">
        <f>Qdataupdate!N1870/2446.575546</f>
        <v>360.053</v>
      </c>
      <c r="O1870" s="2">
        <f>Qdataupdate!O1870/2446.575546</f>
        <v>113.318</v>
      </c>
      <c r="P1870" s="2">
        <f>Qdataupdate!P1870/2446.575546</f>
        <v>0</v>
      </c>
      <c r="Q1870" s="2">
        <f>Qdataupdate!Q1870/2446.575546</f>
        <v>-7.9000000000000001E-2</v>
      </c>
      <c r="R1870" s="2">
        <f>Qdataupdate!R1870/2446.575546</f>
        <v>0</v>
      </c>
      <c r="S1870" s="2">
        <f>Qdataupdate!S1870/2446.575546</f>
        <v>0</v>
      </c>
      <c r="T1870" s="2">
        <f>Qdataupdate!T1870/2446.575546</f>
        <v>-460</v>
      </c>
      <c r="U1870" s="2">
        <f>Qdataupdate!U1870/2446.575546</f>
        <v>0</v>
      </c>
    </row>
    <row r="1871" spans="1:21" x14ac:dyDescent="0.25">
      <c r="A1871" s="1">
        <v>41864</v>
      </c>
      <c r="B1871" s="2">
        <f>Qdataupdate!B1871/2446.575546</f>
        <v>2.9285831830185391</v>
      </c>
      <c r="C1871" s="2">
        <f>Qdataupdate!C1871/2446.575546</f>
        <v>-396.12</v>
      </c>
      <c r="D1871" s="2">
        <f>Qdataupdate!D1871/2446.575546</f>
        <v>0</v>
      </c>
      <c r="E1871" s="2">
        <f>Qdataupdate!E1871/2446.575546</f>
        <v>0</v>
      </c>
      <c r="F1871" s="2">
        <f>Qdataupdate!F1871/2446.575546</f>
        <v>0</v>
      </c>
      <c r="G1871" s="2">
        <f>Qdataupdate!G1871/2446.575546</f>
        <v>0</v>
      </c>
      <c r="H1871" s="2">
        <f>Qdataupdate!H1871/2446.575546</f>
        <v>0</v>
      </c>
      <c r="I1871" s="2">
        <f>Qdataupdate!I1871/2446.575546</f>
        <v>283.80700000000002</v>
      </c>
      <c r="J1871" s="2">
        <f>Qdataupdate!J1871/2446.575546</f>
        <v>0</v>
      </c>
      <c r="K1871" s="2">
        <f>Qdataupdate!K1871/2446.575546</f>
        <v>0</v>
      </c>
      <c r="L1871" s="2">
        <f>Qdataupdate!L1871/2446.575546</f>
        <v>0</v>
      </c>
      <c r="M1871" s="2">
        <f>Qdataupdate!M1871/2446.575546</f>
        <v>0</v>
      </c>
      <c r="N1871" s="2">
        <f>Qdataupdate!N1871/2446.575546</f>
        <v>292.95999999999998</v>
      </c>
      <c r="O1871" s="2">
        <f>Qdataupdate!O1871/2446.575546</f>
        <v>152.85199999999998</v>
      </c>
      <c r="P1871" s="2">
        <f>Qdataupdate!P1871/2446.575546</f>
        <v>0</v>
      </c>
      <c r="Q1871" s="2">
        <f>Qdataupdate!Q1871/2446.575546</f>
        <v>0</v>
      </c>
      <c r="R1871" s="2">
        <f>Qdataupdate!R1871/2446.575546</f>
        <v>0</v>
      </c>
      <c r="S1871" s="2">
        <f>Qdataupdate!S1871/2446.575546</f>
        <v>0</v>
      </c>
      <c r="T1871" s="2">
        <f>Qdataupdate!T1871/2446.575546</f>
        <v>-457.99999999999994</v>
      </c>
      <c r="U1871" s="2">
        <f>Qdataupdate!U1871/2446.575546</f>
        <v>0</v>
      </c>
    </row>
    <row r="1872" spans="1:21" x14ac:dyDescent="0.25">
      <c r="A1872" s="1">
        <v>41865</v>
      </c>
      <c r="B1872" s="2">
        <f>Qdataupdate!B1872/2446.575546</f>
        <v>2.9289919175869992</v>
      </c>
      <c r="C1872" s="2">
        <f>Qdataupdate!C1872/2446.575546</f>
        <v>-395.22800000000001</v>
      </c>
      <c r="D1872" s="2">
        <f>Qdataupdate!D1872/2446.575546</f>
        <v>0</v>
      </c>
      <c r="E1872" s="2">
        <f>Qdataupdate!E1872/2446.575546</f>
        <v>0</v>
      </c>
      <c r="F1872" s="2">
        <f>Qdataupdate!F1872/2446.575546</f>
        <v>0</v>
      </c>
      <c r="G1872" s="2">
        <f>Qdataupdate!G1872/2446.575546</f>
        <v>0</v>
      </c>
      <c r="H1872" s="2">
        <f>Qdataupdate!H1872/2446.575546</f>
        <v>0</v>
      </c>
      <c r="I1872" s="2">
        <f>Qdataupdate!I1872/2446.575546</f>
        <v>292.35899999999998</v>
      </c>
      <c r="J1872" s="2">
        <f>Qdataupdate!J1872/2446.575546</f>
        <v>0</v>
      </c>
      <c r="K1872" s="2">
        <f>Qdataupdate!K1872/2446.575546</f>
        <v>0</v>
      </c>
      <c r="L1872" s="2">
        <f>Qdataupdate!L1872/2446.575546</f>
        <v>0</v>
      </c>
      <c r="M1872" s="2">
        <f>Qdataupdate!M1872/2446.575546</f>
        <v>0</v>
      </c>
      <c r="N1872" s="2">
        <f>Qdataupdate!N1872/2446.575546</f>
        <v>302.75899999999996</v>
      </c>
      <c r="O1872" s="2">
        <f>Qdataupdate!O1872/2446.575546</f>
        <v>209.55199999999999</v>
      </c>
      <c r="P1872" s="2">
        <f>Qdataupdate!P1872/2446.575546</f>
        <v>0</v>
      </c>
      <c r="Q1872" s="2">
        <f>Qdataupdate!Q1872/2446.575546</f>
        <v>0</v>
      </c>
      <c r="R1872" s="2">
        <f>Qdataupdate!R1872/2446.575546</f>
        <v>0</v>
      </c>
      <c r="S1872" s="2">
        <f>Qdataupdate!S1872/2446.575546</f>
        <v>0</v>
      </c>
      <c r="T1872" s="2">
        <f>Qdataupdate!T1872/2446.575546</f>
        <v>-457</v>
      </c>
      <c r="U1872" s="2">
        <f>Qdataupdate!U1872/2446.575546</f>
        <v>0</v>
      </c>
    </row>
    <row r="1873" spans="1:21" x14ac:dyDescent="0.25">
      <c r="A1873" s="1">
        <v>41866</v>
      </c>
      <c r="B1873" s="2">
        <f>Qdataupdate!B1873/2446.575546</f>
        <v>2.9294006521554596</v>
      </c>
      <c r="C1873" s="2">
        <f>Qdataupdate!C1873/2446.575546</f>
        <v>-340.10699999999997</v>
      </c>
      <c r="D1873" s="2">
        <f>Qdataupdate!D1873/2446.575546</f>
        <v>0</v>
      </c>
      <c r="E1873" s="2">
        <f>Qdataupdate!E1873/2446.575546</f>
        <v>0</v>
      </c>
      <c r="F1873" s="2">
        <f>Qdataupdate!F1873/2446.575546</f>
        <v>0</v>
      </c>
      <c r="G1873" s="2">
        <f>Qdataupdate!G1873/2446.575546</f>
        <v>0</v>
      </c>
      <c r="H1873" s="2">
        <f>Qdataupdate!H1873/2446.575546</f>
        <v>0</v>
      </c>
      <c r="I1873" s="2">
        <f>Qdataupdate!I1873/2446.575546</f>
        <v>268.94399999999996</v>
      </c>
      <c r="J1873" s="2">
        <f>Qdataupdate!J1873/2446.575546</f>
        <v>0</v>
      </c>
      <c r="K1873" s="2">
        <f>Qdataupdate!K1873/2446.575546</f>
        <v>0</v>
      </c>
      <c r="L1873" s="2">
        <f>Qdataupdate!L1873/2446.575546</f>
        <v>0</v>
      </c>
      <c r="M1873" s="2">
        <f>Qdataupdate!M1873/2446.575546</f>
        <v>0</v>
      </c>
      <c r="N1873" s="2">
        <f>Qdataupdate!N1873/2446.575546</f>
        <v>321.32100000000003</v>
      </c>
      <c r="O1873" s="2">
        <f>Qdataupdate!O1873/2446.575546</f>
        <v>264.14</v>
      </c>
      <c r="P1873" s="2">
        <f>Qdataupdate!P1873/2446.575546</f>
        <v>0</v>
      </c>
      <c r="Q1873" s="2">
        <f>Qdataupdate!Q1873/2446.575546</f>
        <v>0</v>
      </c>
      <c r="R1873" s="2">
        <f>Qdataupdate!R1873/2446.575546</f>
        <v>0</v>
      </c>
      <c r="S1873" s="2">
        <f>Qdataupdate!S1873/2446.575546</f>
        <v>0</v>
      </c>
      <c r="T1873" s="2">
        <f>Qdataupdate!T1873/2446.575546</f>
        <v>-457.99999999999994</v>
      </c>
      <c r="U1873" s="2">
        <f>Qdataupdate!U1873/2446.575546</f>
        <v>0</v>
      </c>
    </row>
    <row r="1874" spans="1:21" x14ac:dyDescent="0.25">
      <c r="A1874" s="1">
        <v>41867</v>
      </c>
      <c r="B1874" s="2">
        <f>Qdataupdate!B1874/2446.575546</f>
        <v>2.9298093867239201</v>
      </c>
      <c r="C1874" s="2">
        <f>Qdataupdate!C1874/2446.575546</f>
        <v>-350.61599999999999</v>
      </c>
      <c r="D1874" s="2">
        <f>Qdataupdate!D1874/2446.575546</f>
        <v>0</v>
      </c>
      <c r="E1874" s="2">
        <f>Qdataupdate!E1874/2446.575546</f>
        <v>0</v>
      </c>
      <c r="F1874" s="2">
        <f>Qdataupdate!F1874/2446.575546</f>
        <v>0</v>
      </c>
      <c r="G1874" s="2">
        <f>Qdataupdate!G1874/2446.575546</f>
        <v>0</v>
      </c>
      <c r="H1874" s="2">
        <f>Qdataupdate!H1874/2446.575546</f>
        <v>0</v>
      </c>
      <c r="I1874" s="2">
        <f>Qdataupdate!I1874/2446.575546</f>
        <v>322.52799999999996</v>
      </c>
      <c r="J1874" s="2">
        <f>Qdataupdate!J1874/2446.575546</f>
        <v>0</v>
      </c>
      <c r="K1874" s="2">
        <f>Qdataupdate!K1874/2446.575546</f>
        <v>0</v>
      </c>
      <c r="L1874" s="2">
        <f>Qdataupdate!L1874/2446.575546</f>
        <v>0</v>
      </c>
      <c r="M1874" s="2">
        <f>Qdataupdate!M1874/2446.575546</f>
        <v>0</v>
      </c>
      <c r="N1874" s="2">
        <f>Qdataupdate!N1874/2446.575546</f>
        <v>496.94899999999836</v>
      </c>
      <c r="O1874" s="2">
        <f>Qdataupdate!O1874/2446.575546</f>
        <v>197.06100000000001</v>
      </c>
      <c r="P1874" s="2">
        <f>Qdataupdate!P1874/2446.575546</f>
        <v>0</v>
      </c>
      <c r="Q1874" s="2">
        <f>Qdataupdate!Q1874/2446.575546</f>
        <v>0</v>
      </c>
      <c r="R1874" s="2">
        <f>Qdataupdate!R1874/2446.575546</f>
        <v>0</v>
      </c>
      <c r="S1874" s="2">
        <f>Qdataupdate!S1874/2446.575546</f>
        <v>0</v>
      </c>
      <c r="T1874" s="2">
        <f>Qdataupdate!T1874/2446.575546</f>
        <v>-459</v>
      </c>
      <c r="U1874" s="2">
        <f>Qdataupdate!U1874/2446.575546</f>
        <v>0</v>
      </c>
    </row>
    <row r="1875" spans="1:21" x14ac:dyDescent="0.25">
      <c r="A1875" s="1">
        <v>41868</v>
      </c>
      <c r="B1875" s="2">
        <f>Qdataupdate!B1875/2446.575546</f>
        <v>2.9302181212923806</v>
      </c>
      <c r="C1875" s="2">
        <f>Qdataupdate!C1875/2446.575546</f>
        <v>-399.041</v>
      </c>
      <c r="D1875" s="2">
        <f>Qdataupdate!D1875/2446.575546</f>
        <v>0</v>
      </c>
      <c r="E1875" s="2">
        <f>Qdataupdate!E1875/2446.575546</f>
        <v>0</v>
      </c>
      <c r="F1875" s="2">
        <f>Qdataupdate!F1875/2446.575546</f>
        <v>0</v>
      </c>
      <c r="G1875" s="2">
        <f>Qdataupdate!G1875/2446.575546</f>
        <v>0</v>
      </c>
      <c r="H1875" s="2">
        <f>Qdataupdate!H1875/2446.575546</f>
        <v>0</v>
      </c>
      <c r="I1875" s="2">
        <f>Qdataupdate!I1875/2446.575546</f>
        <v>326.55099999999999</v>
      </c>
      <c r="J1875" s="2">
        <f>Qdataupdate!J1875/2446.575546</f>
        <v>0</v>
      </c>
      <c r="K1875" s="2">
        <f>Qdataupdate!K1875/2446.575546</f>
        <v>0</v>
      </c>
      <c r="L1875" s="2">
        <f>Qdataupdate!L1875/2446.575546</f>
        <v>0</v>
      </c>
      <c r="M1875" s="2">
        <f>Qdataupdate!M1875/2446.575546</f>
        <v>0</v>
      </c>
      <c r="N1875" s="2">
        <f>Qdataupdate!N1875/2446.575546</f>
        <v>461.33</v>
      </c>
      <c r="O1875" s="2">
        <f>Qdataupdate!O1875/2446.575546</f>
        <v>199.65199999999999</v>
      </c>
      <c r="P1875" s="2">
        <f>Qdataupdate!P1875/2446.575546</f>
        <v>0</v>
      </c>
      <c r="Q1875" s="2">
        <f>Qdataupdate!Q1875/2446.575546</f>
        <v>0</v>
      </c>
      <c r="R1875" s="2">
        <f>Qdataupdate!R1875/2446.575546</f>
        <v>0</v>
      </c>
      <c r="S1875" s="2">
        <f>Qdataupdate!S1875/2446.575546</f>
        <v>0</v>
      </c>
      <c r="T1875" s="2">
        <f>Qdataupdate!T1875/2446.575546</f>
        <v>-462</v>
      </c>
      <c r="U1875" s="2">
        <f>Qdataupdate!U1875/2446.575546</f>
        <v>0</v>
      </c>
    </row>
    <row r="1876" spans="1:21" x14ac:dyDescent="0.25">
      <c r="A1876" s="1">
        <v>41869</v>
      </c>
      <c r="B1876" s="2">
        <f>Qdataupdate!B1876/2446.575546</f>
        <v>2.9306268558608406</v>
      </c>
      <c r="C1876" s="2">
        <f>Qdataupdate!C1876/2446.575546</f>
        <v>-257.08499999999998</v>
      </c>
      <c r="D1876" s="2">
        <f>Qdataupdate!D1876/2446.575546</f>
        <v>0</v>
      </c>
      <c r="E1876" s="2">
        <f>Qdataupdate!E1876/2446.575546</f>
        <v>0</v>
      </c>
      <c r="F1876" s="2">
        <f>Qdataupdate!F1876/2446.575546</f>
        <v>0</v>
      </c>
      <c r="G1876" s="2">
        <f>Qdataupdate!G1876/2446.575546</f>
        <v>0</v>
      </c>
      <c r="H1876" s="2">
        <f>Qdataupdate!H1876/2446.575546</f>
        <v>0</v>
      </c>
      <c r="I1876" s="2">
        <f>Qdataupdate!I1876/2446.575546</f>
        <v>235.65200000000002</v>
      </c>
      <c r="J1876" s="2">
        <f>Qdataupdate!J1876/2446.575546</f>
        <v>0</v>
      </c>
      <c r="K1876" s="2">
        <f>Qdataupdate!K1876/2446.575546</f>
        <v>0</v>
      </c>
      <c r="L1876" s="2">
        <f>Qdataupdate!L1876/2446.575546</f>
        <v>0</v>
      </c>
      <c r="M1876" s="2">
        <f>Qdataupdate!M1876/2446.575546</f>
        <v>0</v>
      </c>
      <c r="N1876" s="2">
        <f>Qdataupdate!N1876/2446.575546</f>
        <v>351.3</v>
      </c>
      <c r="O1876" s="2">
        <f>Qdataupdate!O1876/2446.575546</f>
        <v>269.99599999999998</v>
      </c>
      <c r="P1876" s="2">
        <f>Qdataupdate!P1876/2446.575546</f>
        <v>0</v>
      </c>
      <c r="Q1876" s="2">
        <f>Qdataupdate!Q1876/2446.575546</f>
        <v>0</v>
      </c>
      <c r="R1876" s="2">
        <f>Qdataupdate!R1876/2446.575546</f>
        <v>0</v>
      </c>
      <c r="S1876" s="2">
        <f>Qdataupdate!S1876/2446.575546</f>
        <v>0</v>
      </c>
      <c r="T1876" s="2">
        <f>Qdataupdate!T1876/2446.575546</f>
        <v>-463</v>
      </c>
      <c r="U1876" s="2">
        <f>Qdataupdate!U1876/2446.575546</f>
        <v>0</v>
      </c>
    </row>
    <row r="1877" spans="1:21" x14ac:dyDescent="0.25">
      <c r="A1877" s="1">
        <v>41870</v>
      </c>
      <c r="B1877" s="2">
        <f>Qdataupdate!B1877/2446.575546</f>
        <v>2.9310355904293011</v>
      </c>
      <c r="C1877" s="2">
        <f>Qdataupdate!C1877/2446.575546</f>
        <v>-361.71300000000002</v>
      </c>
      <c r="D1877" s="2">
        <f>Qdataupdate!D1877/2446.575546</f>
        <v>0</v>
      </c>
      <c r="E1877" s="2">
        <f>Qdataupdate!E1877/2446.575546</f>
        <v>0</v>
      </c>
      <c r="F1877" s="2">
        <f>Qdataupdate!F1877/2446.575546</f>
        <v>0</v>
      </c>
      <c r="G1877" s="2">
        <f>Qdataupdate!G1877/2446.575546</f>
        <v>0</v>
      </c>
      <c r="H1877" s="2">
        <f>Qdataupdate!H1877/2446.575546</f>
        <v>0</v>
      </c>
      <c r="I1877" s="2">
        <f>Qdataupdate!I1877/2446.575546</f>
        <v>205.43100000000001</v>
      </c>
      <c r="J1877" s="2">
        <f>Qdataupdate!J1877/2446.575546</f>
        <v>0</v>
      </c>
      <c r="K1877" s="2">
        <f>Qdataupdate!K1877/2446.575546</f>
        <v>0</v>
      </c>
      <c r="L1877" s="2">
        <f>Qdataupdate!L1877/2446.575546</f>
        <v>0</v>
      </c>
      <c r="M1877" s="2">
        <f>Qdataupdate!M1877/2446.575546</f>
        <v>0.504</v>
      </c>
      <c r="N1877" s="2">
        <f>Qdataupdate!N1877/2446.575546</f>
        <v>342.71699999999998</v>
      </c>
      <c r="O1877" s="2">
        <f>Qdataupdate!O1877/2446.575546</f>
        <v>276.37799999999999</v>
      </c>
      <c r="P1877" s="2">
        <f>Qdataupdate!P1877/2446.575546</f>
        <v>0</v>
      </c>
      <c r="Q1877" s="2">
        <f>Qdataupdate!Q1877/2446.575546</f>
        <v>0</v>
      </c>
      <c r="R1877" s="2">
        <f>Qdataupdate!R1877/2446.575546</f>
        <v>0</v>
      </c>
      <c r="S1877" s="2">
        <f>Qdataupdate!S1877/2446.575546</f>
        <v>0</v>
      </c>
      <c r="T1877" s="2">
        <f>Qdataupdate!T1877/2446.575546</f>
        <v>-462</v>
      </c>
      <c r="U1877" s="2">
        <f>Qdataupdate!U1877/2446.575546</f>
        <v>0</v>
      </c>
    </row>
    <row r="1878" spans="1:21" x14ac:dyDescent="0.25">
      <c r="A1878" s="1">
        <v>41871</v>
      </c>
      <c r="B1878" s="2">
        <f>Qdataupdate!B1878/2446.575546</f>
        <v>2.9314443249977615</v>
      </c>
      <c r="C1878" s="2">
        <f>Qdataupdate!C1878/2446.575546</f>
        <v>-402.04500000000002</v>
      </c>
      <c r="D1878" s="2">
        <f>Qdataupdate!D1878/2446.575546</f>
        <v>0</v>
      </c>
      <c r="E1878" s="2">
        <f>Qdataupdate!E1878/2446.575546</f>
        <v>0</v>
      </c>
      <c r="F1878" s="2">
        <f>Qdataupdate!F1878/2446.575546</f>
        <v>0</v>
      </c>
      <c r="G1878" s="2">
        <f>Qdataupdate!G1878/2446.575546</f>
        <v>0</v>
      </c>
      <c r="H1878" s="2">
        <f>Qdataupdate!H1878/2446.575546</f>
        <v>0</v>
      </c>
      <c r="I1878" s="2">
        <f>Qdataupdate!I1878/2446.575546</f>
        <v>221.47400000000002</v>
      </c>
      <c r="J1878" s="2">
        <f>Qdataupdate!J1878/2446.575546</f>
        <v>0</v>
      </c>
      <c r="K1878" s="2">
        <f>Qdataupdate!K1878/2446.575546</f>
        <v>0</v>
      </c>
      <c r="L1878" s="2">
        <f>Qdataupdate!L1878/2446.575546</f>
        <v>0</v>
      </c>
      <c r="M1878" s="2">
        <f>Qdataupdate!M1878/2446.575546</f>
        <v>0</v>
      </c>
      <c r="N1878" s="2">
        <f>Qdataupdate!N1878/2446.575546</f>
        <v>284.26100000000002</v>
      </c>
      <c r="O1878" s="2">
        <f>Qdataupdate!O1878/2446.575546</f>
        <v>284.54200000000003</v>
      </c>
      <c r="P1878" s="2">
        <f>Qdataupdate!P1878/2446.575546</f>
        <v>0</v>
      </c>
      <c r="Q1878" s="2">
        <f>Qdataupdate!Q1878/2446.575546</f>
        <v>0</v>
      </c>
      <c r="R1878" s="2">
        <f>Qdataupdate!R1878/2446.575546</f>
        <v>0</v>
      </c>
      <c r="S1878" s="2">
        <f>Qdataupdate!S1878/2446.575546</f>
        <v>0</v>
      </c>
      <c r="T1878" s="2">
        <f>Qdataupdate!T1878/2446.575546</f>
        <v>-460</v>
      </c>
      <c r="U1878" s="2">
        <f>Qdataupdate!U1878/2446.575546</f>
        <v>0</v>
      </c>
    </row>
    <row r="1879" spans="1:21" x14ac:dyDescent="0.25">
      <c r="A1879" s="1">
        <v>41872</v>
      </c>
      <c r="B1879" s="2">
        <f>Qdataupdate!B1879/2446.575546</f>
        <v>2.931853059566222</v>
      </c>
      <c r="C1879" s="2">
        <f>Qdataupdate!C1879/2446.575546</f>
        <v>-370.15599999999995</v>
      </c>
      <c r="D1879" s="2">
        <f>Qdataupdate!D1879/2446.575546</f>
        <v>0</v>
      </c>
      <c r="E1879" s="2">
        <f>Qdataupdate!E1879/2446.575546</f>
        <v>0</v>
      </c>
      <c r="F1879" s="2">
        <f>Qdataupdate!F1879/2446.575546</f>
        <v>0</v>
      </c>
      <c r="G1879" s="2">
        <f>Qdataupdate!G1879/2446.575546</f>
        <v>0</v>
      </c>
      <c r="H1879" s="2">
        <f>Qdataupdate!H1879/2446.575546</f>
        <v>0</v>
      </c>
      <c r="I1879" s="2">
        <f>Qdataupdate!I1879/2446.575546</f>
        <v>251.59799999999998</v>
      </c>
      <c r="J1879" s="2">
        <f>Qdataupdate!J1879/2446.575546</f>
        <v>0</v>
      </c>
      <c r="K1879" s="2">
        <f>Qdataupdate!K1879/2446.575546</f>
        <v>0</v>
      </c>
      <c r="L1879" s="2">
        <f>Qdataupdate!L1879/2446.575546</f>
        <v>0</v>
      </c>
      <c r="M1879" s="2">
        <f>Qdataupdate!M1879/2446.575546</f>
        <v>0</v>
      </c>
      <c r="N1879" s="2">
        <f>Qdataupdate!N1879/2446.575546</f>
        <v>339.87099999999998</v>
      </c>
      <c r="O1879" s="2">
        <f>Qdataupdate!O1879/2446.575546</f>
        <v>291.07400000000001</v>
      </c>
      <c r="P1879" s="2">
        <f>Qdataupdate!P1879/2446.575546</f>
        <v>0</v>
      </c>
      <c r="Q1879" s="2">
        <f>Qdataupdate!Q1879/2446.575546</f>
        <v>-0.02</v>
      </c>
      <c r="R1879" s="2">
        <f>Qdataupdate!R1879/2446.575546</f>
        <v>0</v>
      </c>
      <c r="S1879" s="2">
        <f>Qdataupdate!S1879/2446.575546</f>
        <v>0</v>
      </c>
      <c r="T1879" s="2">
        <f>Qdataupdate!T1879/2446.575546</f>
        <v>-460</v>
      </c>
      <c r="U1879" s="2">
        <f>Qdataupdate!U1879/2446.575546</f>
        <v>0</v>
      </c>
    </row>
    <row r="1880" spans="1:21" x14ac:dyDescent="0.25">
      <c r="A1880" s="1">
        <v>41873</v>
      </c>
      <c r="B1880" s="2">
        <f>Qdataupdate!B1880/2446.575546</f>
        <v>2.9322617941346825</v>
      </c>
      <c r="C1880" s="2">
        <f>Qdataupdate!C1880/2446.575546</f>
        <v>-364.97999999999996</v>
      </c>
      <c r="D1880" s="2">
        <f>Qdataupdate!D1880/2446.575546</f>
        <v>0</v>
      </c>
      <c r="E1880" s="2">
        <f>Qdataupdate!E1880/2446.575546</f>
        <v>0</v>
      </c>
      <c r="F1880" s="2">
        <f>Qdataupdate!F1880/2446.575546</f>
        <v>0</v>
      </c>
      <c r="G1880" s="2">
        <f>Qdataupdate!G1880/2446.575546</f>
        <v>0</v>
      </c>
      <c r="H1880" s="2">
        <f>Qdataupdate!H1880/2446.575546</f>
        <v>0</v>
      </c>
      <c r="I1880" s="2">
        <f>Qdataupdate!I1880/2446.575546</f>
        <v>237.97299999999998</v>
      </c>
      <c r="J1880" s="2">
        <f>Qdataupdate!J1880/2446.575546</f>
        <v>0</v>
      </c>
      <c r="K1880" s="2">
        <f>Qdataupdate!K1880/2446.575546</f>
        <v>0</v>
      </c>
      <c r="L1880" s="2">
        <f>Qdataupdate!L1880/2446.575546</f>
        <v>0</v>
      </c>
      <c r="M1880" s="2">
        <f>Qdataupdate!M1880/2446.575546</f>
        <v>0</v>
      </c>
      <c r="N1880" s="2">
        <f>Qdataupdate!N1880/2446.575546</f>
        <v>302.733</v>
      </c>
      <c r="O1880" s="2">
        <f>Qdataupdate!O1880/2446.575546</f>
        <v>278.125</v>
      </c>
      <c r="P1880" s="2">
        <f>Qdataupdate!P1880/2446.575546</f>
        <v>0</v>
      </c>
      <c r="Q1880" s="2">
        <f>Qdataupdate!Q1880/2446.575546</f>
        <v>0</v>
      </c>
      <c r="R1880" s="2">
        <f>Qdataupdate!R1880/2446.575546</f>
        <v>0</v>
      </c>
      <c r="S1880" s="2">
        <f>Qdataupdate!S1880/2446.575546</f>
        <v>0</v>
      </c>
      <c r="T1880" s="2">
        <f>Qdataupdate!T1880/2446.575546</f>
        <v>-460</v>
      </c>
      <c r="U1880" s="2">
        <f>Qdataupdate!U1880/2446.575546</f>
        <v>0</v>
      </c>
    </row>
    <row r="1881" spans="1:21" x14ac:dyDescent="0.25">
      <c r="A1881" s="1">
        <v>41874</v>
      </c>
      <c r="B1881" s="2">
        <f>Qdataupdate!B1881/2446.575546</f>
        <v>2.9326705287031425</v>
      </c>
      <c r="C1881" s="2">
        <f>Qdataupdate!C1881/2446.575546</f>
        <v>-489.32500000000005</v>
      </c>
      <c r="D1881" s="2">
        <f>Qdataupdate!D1881/2446.575546</f>
        <v>0</v>
      </c>
      <c r="E1881" s="2">
        <f>Qdataupdate!E1881/2446.575546</f>
        <v>0</v>
      </c>
      <c r="F1881" s="2">
        <f>Qdataupdate!F1881/2446.575546</f>
        <v>0</v>
      </c>
      <c r="G1881" s="2">
        <f>Qdataupdate!G1881/2446.575546</f>
        <v>0</v>
      </c>
      <c r="H1881" s="2">
        <f>Qdataupdate!H1881/2446.575546</f>
        <v>0</v>
      </c>
      <c r="I1881" s="2">
        <f>Qdataupdate!I1881/2446.575546</f>
        <v>193.33799999999999</v>
      </c>
      <c r="J1881" s="2">
        <f>Qdataupdate!J1881/2446.575546</f>
        <v>0</v>
      </c>
      <c r="K1881" s="2">
        <f>Qdataupdate!K1881/2446.575546</f>
        <v>0</v>
      </c>
      <c r="L1881" s="2">
        <f>Qdataupdate!L1881/2446.575546</f>
        <v>0</v>
      </c>
      <c r="M1881" s="2">
        <f>Qdataupdate!M1881/2446.575546</f>
        <v>0</v>
      </c>
      <c r="N1881" s="2">
        <f>Qdataupdate!N1881/2446.575546</f>
        <v>280.46000000000004</v>
      </c>
      <c r="O1881" s="2">
        <f>Qdataupdate!O1881/2446.575546</f>
        <v>276.98900000000003</v>
      </c>
      <c r="P1881" s="2">
        <f>Qdataupdate!P1881/2446.575546</f>
        <v>0</v>
      </c>
      <c r="Q1881" s="2">
        <f>Qdataupdate!Q1881/2446.575546</f>
        <v>0</v>
      </c>
      <c r="R1881" s="2">
        <f>Qdataupdate!R1881/2446.575546</f>
        <v>0</v>
      </c>
      <c r="S1881" s="2">
        <f>Qdataupdate!S1881/2446.575546</f>
        <v>0</v>
      </c>
      <c r="T1881" s="2">
        <f>Qdataupdate!T1881/2446.575546</f>
        <v>-457.99999999999994</v>
      </c>
      <c r="U1881" s="2">
        <f>Qdataupdate!U1881/2446.575546</f>
        <v>0</v>
      </c>
    </row>
    <row r="1882" spans="1:21" x14ac:dyDescent="0.25">
      <c r="A1882" s="1">
        <v>41875</v>
      </c>
      <c r="B1882" s="2">
        <f>Qdataupdate!B1882/2446.575546</f>
        <v>2.933079263271603</v>
      </c>
      <c r="C1882" s="2">
        <f>Qdataupdate!C1882/2446.575546</f>
        <v>-491.66100000000165</v>
      </c>
      <c r="D1882" s="2">
        <f>Qdataupdate!D1882/2446.575546</f>
        <v>0</v>
      </c>
      <c r="E1882" s="2">
        <f>Qdataupdate!E1882/2446.575546</f>
        <v>0</v>
      </c>
      <c r="F1882" s="2">
        <f>Qdataupdate!F1882/2446.575546</f>
        <v>0</v>
      </c>
      <c r="G1882" s="2">
        <f>Qdataupdate!G1882/2446.575546</f>
        <v>0</v>
      </c>
      <c r="H1882" s="2">
        <f>Qdataupdate!H1882/2446.575546</f>
        <v>0</v>
      </c>
      <c r="I1882" s="2">
        <f>Qdataupdate!I1882/2446.575546</f>
        <v>158.44200000000001</v>
      </c>
      <c r="J1882" s="2">
        <f>Qdataupdate!J1882/2446.575546</f>
        <v>0</v>
      </c>
      <c r="K1882" s="2">
        <f>Qdataupdate!K1882/2446.575546</f>
        <v>0</v>
      </c>
      <c r="L1882" s="2">
        <f>Qdataupdate!L1882/2446.575546</f>
        <v>0</v>
      </c>
      <c r="M1882" s="2">
        <f>Qdataupdate!M1882/2446.575546</f>
        <v>0</v>
      </c>
      <c r="N1882" s="2">
        <f>Qdataupdate!N1882/2446.575546</f>
        <v>270.57799999999997</v>
      </c>
      <c r="O1882" s="2">
        <f>Qdataupdate!O1882/2446.575546</f>
        <v>258.11</v>
      </c>
      <c r="P1882" s="2">
        <f>Qdataupdate!P1882/2446.575546</f>
        <v>0</v>
      </c>
      <c r="Q1882" s="2">
        <f>Qdataupdate!Q1882/2446.575546</f>
        <v>0</v>
      </c>
      <c r="R1882" s="2">
        <f>Qdataupdate!R1882/2446.575546</f>
        <v>0</v>
      </c>
      <c r="S1882" s="2">
        <f>Qdataupdate!S1882/2446.575546</f>
        <v>0</v>
      </c>
      <c r="T1882" s="2">
        <f>Qdataupdate!T1882/2446.575546</f>
        <v>-456</v>
      </c>
      <c r="U1882" s="2">
        <f>Qdataupdate!U1882/2446.575546</f>
        <v>0</v>
      </c>
    </row>
    <row r="1883" spans="1:21" x14ac:dyDescent="0.25">
      <c r="A1883" s="1">
        <v>41876</v>
      </c>
      <c r="B1883" s="2">
        <f>Qdataupdate!B1883/2446.575546</f>
        <v>2.9334879978400634</v>
      </c>
      <c r="C1883" s="2">
        <f>Qdataupdate!C1883/2446.575546</f>
        <v>-304.79199999999997</v>
      </c>
      <c r="D1883" s="2">
        <f>Qdataupdate!D1883/2446.575546</f>
        <v>0</v>
      </c>
      <c r="E1883" s="2">
        <f>Qdataupdate!E1883/2446.575546</f>
        <v>0</v>
      </c>
      <c r="F1883" s="2">
        <f>Qdataupdate!F1883/2446.575546</f>
        <v>0</v>
      </c>
      <c r="G1883" s="2">
        <f>Qdataupdate!G1883/2446.575546</f>
        <v>0</v>
      </c>
      <c r="H1883" s="2">
        <f>Qdataupdate!H1883/2446.575546</f>
        <v>0</v>
      </c>
      <c r="I1883" s="2">
        <f>Qdataupdate!I1883/2446.575546</f>
        <v>156.31699999999998</v>
      </c>
      <c r="J1883" s="2">
        <f>Qdataupdate!J1883/2446.575546</f>
        <v>0</v>
      </c>
      <c r="K1883" s="2">
        <f>Qdataupdate!K1883/2446.575546</f>
        <v>0</v>
      </c>
      <c r="L1883" s="2">
        <f>Qdataupdate!L1883/2446.575546</f>
        <v>0</v>
      </c>
      <c r="M1883" s="2">
        <f>Qdataupdate!M1883/2446.575546</f>
        <v>0</v>
      </c>
      <c r="N1883" s="2">
        <f>Qdataupdate!N1883/2446.575546</f>
        <v>346.709</v>
      </c>
      <c r="O1883" s="2">
        <f>Qdataupdate!O1883/2446.575546</f>
        <v>261.505</v>
      </c>
      <c r="P1883" s="2">
        <f>Qdataupdate!P1883/2446.575546</f>
        <v>0</v>
      </c>
      <c r="Q1883" s="2">
        <f>Qdataupdate!Q1883/2446.575546</f>
        <v>0</v>
      </c>
      <c r="R1883" s="2">
        <f>Qdataupdate!R1883/2446.575546</f>
        <v>0</v>
      </c>
      <c r="S1883" s="2">
        <f>Qdataupdate!S1883/2446.575546</f>
        <v>0</v>
      </c>
      <c r="T1883" s="2">
        <f>Qdataupdate!T1883/2446.575546</f>
        <v>-456</v>
      </c>
      <c r="U1883" s="2">
        <f>Qdataupdate!U1883/2446.575546</f>
        <v>0</v>
      </c>
    </row>
    <row r="1884" spans="1:21" x14ac:dyDescent="0.25">
      <c r="A1884" s="1">
        <v>41877</v>
      </c>
      <c r="B1884" s="2">
        <f>Qdataupdate!B1884/2446.575546</f>
        <v>2.9338967324085239</v>
      </c>
      <c r="C1884" s="2">
        <f>Qdataupdate!C1884/2446.575546</f>
        <v>-275.88900000000001</v>
      </c>
      <c r="D1884" s="2">
        <f>Qdataupdate!D1884/2446.575546</f>
        <v>0</v>
      </c>
      <c r="E1884" s="2">
        <f>Qdataupdate!E1884/2446.575546</f>
        <v>0</v>
      </c>
      <c r="F1884" s="2">
        <f>Qdataupdate!F1884/2446.575546</f>
        <v>0</v>
      </c>
      <c r="G1884" s="2">
        <f>Qdataupdate!G1884/2446.575546</f>
        <v>0</v>
      </c>
      <c r="H1884" s="2">
        <f>Qdataupdate!H1884/2446.575546</f>
        <v>0</v>
      </c>
      <c r="I1884" s="2">
        <f>Qdataupdate!I1884/2446.575546</f>
        <v>172.16</v>
      </c>
      <c r="J1884" s="2">
        <f>Qdataupdate!J1884/2446.575546</f>
        <v>0</v>
      </c>
      <c r="K1884" s="2">
        <f>Qdataupdate!K1884/2446.575546</f>
        <v>0</v>
      </c>
      <c r="L1884" s="2">
        <f>Qdataupdate!L1884/2446.575546</f>
        <v>0</v>
      </c>
      <c r="M1884" s="2">
        <f>Qdataupdate!M1884/2446.575546</f>
        <v>0</v>
      </c>
      <c r="N1884" s="2">
        <f>Qdataupdate!N1884/2446.575546</f>
        <v>293.60500000000002</v>
      </c>
      <c r="O1884" s="2">
        <f>Qdataupdate!O1884/2446.575546</f>
        <v>279.55899999999997</v>
      </c>
      <c r="P1884" s="2">
        <f>Qdataupdate!P1884/2446.575546</f>
        <v>0</v>
      </c>
      <c r="Q1884" s="2">
        <f>Qdataupdate!Q1884/2446.575546</f>
        <v>0</v>
      </c>
      <c r="R1884" s="2">
        <f>Qdataupdate!R1884/2446.575546</f>
        <v>0</v>
      </c>
      <c r="S1884" s="2">
        <f>Qdataupdate!S1884/2446.575546</f>
        <v>0</v>
      </c>
      <c r="T1884" s="2">
        <f>Qdataupdate!T1884/2446.575546</f>
        <v>-459</v>
      </c>
      <c r="U1884" s="2">
        <f>Qdataupdate!U1884/2446.575546</f>
        <v>0</v>
      </c>
    </row>
    <row r="1885" spans="1:21" x14ac:dyDescent="0.25">
      <c r="A1885" s="1">
        <v>41878</v>
      </c>
      <c r="B1885" s="2">
        <f>Qdataupdate!B1885/2446.575546</f>
        <v>2.9343054669769839</v>
      </c>
      <c r="C1885" s="2">
        <f>Qdataupdate!C1885/2446.575546</f>
        <v>-269.39100000000002</v>
      </c>
      <c r="D1885" s="2">
        <f>Qdataupdate!D1885/2446.575546</f>
        <v>0</v>
      </c>
      <c r="E1885" s="2">
        <f>Qdataupdate!E1885/2446.575546</f>
        <v>0</v>
      </c>
      <c r="F1885" s="2">
        <f>Qdataupdate!F1885/2446.575546</f>
        <v>0</v>
      </c>
      <c r="G1885" s="2">
        <f>Qdataupdate!G1885/2446.575546</f>
        <v>0</v>
      </c>
      <c r="H1885" s="2">
        <f>Qdataupdate!H1885/2446.575546</f>
        <v>0</v>
      </c>
      <c r="I1885" s="2">
        <f>Qdataupdate!I1885/2446.575546</f>
        <v>156.459</v>
      </c>
      <c r="J1885" s="2">
        <f>Qdataupdate!J1885/2446.575546</f>
        <v>0</v>
      </c>
      <c r="K1885" s="2">
        <f>Qdataupdate!K1885/2446.575546</f>
        <v>0</v>
      </c>
      <c r="L1885" s="2">
        <f>Qdataupdate!L1885/2446.575546</f>
        <v>0</v>
      </c>
      <c r="M1885" s="2">
        <f>Qdataupdate!M1885/2446.575546</f>
        <v>0</v>
      </c>
      <c r="N1885" s="2">
        <f>Qdataupdate!N1885/2446.575546</f>
        <v>314.678</v>
      </c>
      <c r="O1885" s="2">
        <f>Qdataupdate!O1885/2446.575546</f>
        <v>250.35900000000001</v>
      </c>
      <c r="P1885" s="2">
        <f>Qdataupdate!P1885/2446.575546</f>
        <v>0</v>
      </c>
      <c r="Q1885" s="2">
        <f>Qdataupdate!Q1885/2446.575546</f>
        <v>0</v>
      </c>
      <c r="R1885" s="2">
        <f>Qdataupdate!R1885/2446.575546</f>
        <v>0</v>
      </c>
      <c r="S1885" s="2">
        <f>Qdataupdate!S1885/2446.575546</f>
        <v>0</v>
      </c>
      <c r="T1885" s="2">
        <f>Qdataupdate!T1885/2446.575546</f>
        <v>-457.99999999999994</v>
      </c>
      <c r="U1885" s="2">
        <f>Qdataupdate!U1885/2446.575546</f>
        <v>0</v>
      </c>
    </row>
    <row r="1886" spans="1:21" x14ac:dyDescent="0.25">
      <c r="A1886" s="1">
        <v>41879</v>
      </c>
      <c r="B1886" s="2">
        <f>Qdataupdate!B1886/2446.575546</f>
        <v>2.9347142015454444</v>
      </c>
      <c r="C1886" s="2">
        <f>Qdataupdate!C1886/2446.575546</f>
        <v>-267.39600000000002</v>
      </c>
      <c r="D1886" s="2">
        <f>Qdataupdate!D1886/2446.575546</f>
        <v>0</v>
      </c>
      <c r="E1886" s="2">
        <f>Qdataupdate!E1886/2446.575546</f>
        <v>0</v>
      </c>
      <c r="F1886" s="2">
        <f>Qdataupdate!F1886/2446.575546</f>
        <v>0</v>
      </c>
      <c r="G1886" s="2">
        <f>Qdataupdate!G1886/2446.575546</f>
        <v>0</v>
      </c>
      <c r="H1886" s="2">
        <f>Qdataupdate!H1886/2446.575546</f>
        <v>0</v>
      </c>
      <c r="I1886" s="2">
        <f>Qdataupdate!I1886/2446.575546</f>
        <v>173.274</v>
      </c>
      <c r="J1886" s="2">
        <f>Qdataupdate!J1886/2446.575546</f>
        <v>0</v>
      </c>
      <c r="K1886" s="2">
        <f>Qdataupdate!K1886/2446.575546</f>
        <v>0</v>
      </c>
      <c r="L1886" s="2">
        <f>Qdataupdate!L1886/2446.575546</f>
        <v>0</v>
      </c>
      <c r="M1886" s="2">
        <f>Qdataupdate!M1886/2446.575546</f>
        <v>0</v>
      </c>
      <c r="N1886" s="2">
        <f>Qdataupdate!N1886/2446.575546</f>
        <v>364.71999999999997</v>
      </c>
      <c r="O1886" s="2">
        <f>Qdataupdate!O1886/2446.575546</f>
        <v>256.15999999999997</v>
      </c>
      <c r="P1886" s="2">
        <f>Qdataupdate!P1886/2446.575546</f>
        <v>0</v>
      </c>
      <c r="Q1886" s="2">
        <f>Qdataupdate!Q1886/2446.575546</f>
        <v>0</v>
      </c>
      <c r="R1886" s="2">
        <f>Qdataupdate!R1886/2446.575546</f>
        <v>0</v>
      </c>
      <c r="S1886" s="2">
        <f>Qdataupdate!S1886/2446.575546</f>
        <v>0</v>
      </c>
      <c r="T1886" s="2">
        <f>Qdataupdate!T1886/2446.575546</f>
        <v>-247</v>
      </c>
      <c r="U1886" s="2">
        <f>Qdataupdate!U1886/2446.575546</f>
        <v>0</v>
      </c>
    </row>
    <row r="1887" spans="1:21" x14ac:dyDescent="0.25">
      <c r="A1887" s="1">
        <v>41880</v>
      </c>
      <c r="B1887" s="2">
        <f>Qdataupdate!B1887/2446.575546</f>
        <v>2.9351229361139048</v>
      </c>
      <c r="C1887" s="2">
        <f>Qdataupdate!C1887/2446.575546</f>
        <v>-270.01799999999997</v>
      </c>
      <c r="D1887" s="2">
        <f>Qdataupdate!D1887/2446.575546</f>
        <v>0</v>
      </c>
      <c r="E1887" s="2">
        <f>Qdataupdate!E1887/2446.575546</f>
        <v>0</v>
      </c>
      <c r="F1887" s="2">
        <f>Qdataupdate!F1887/2446.575546</f>
        <v>0</v>
      </c>
      <c r="G1887" s="2">
        <f>Qdataupdate!G1887/2446.575546</f>
        <v>0</v>
      </c>
      <c r="H1887" s="2">
        <f>Qdataupdate!H1887/2446.575546</f>
        <v>0</v>
      </c>
      <c r="I1887" s="2">
        <f>Qdataupdate!I1887/2446.575546</f>
        <v>149.99699999999999</v>
      </c>
      <c r="J1887" s="2">
        <f>Qdataupdate!J1887/2446.575546</f>
        <v>0</v>
      </c>
      <c r="K1887" s="2">
        <f>Qdataupdate!K1887/2446.575546</f>
        <v>0</v>
      </c>
      <c r="L1887" s="2">
        <f>Qdataupdate!L1887/2446.575546</f>
        <v>0</v>
      </c>
      <c r="M1887" s="2">
        <f>Qdataupdate!M1887/2446.575546</f>
        <v>0</v>
      </c>
      <c r="N1887" s="2">
        <f>Qdataupdate!N1887/2446.575546</f>
        <v>345.113</v>
      </c>
      <c r="O1887" s="2">
        <f>Qdataupdate!O1887/2446.575546</f>
        <v>254.67499999999998</v>
      </c>
      <c r="P1887" s="2">
        <f>Qdataupdate!P1887/2446.575546</f>
        <v>0</v>
      </c>
      <c r="Q1887" s="2">
        <f>Qdataupdate!Q1887/2446.575546</f>
        <v>0</v>
      </c>
      <c r="R1887" s="2">
        <f>Qdataupdate!R1887/2446.575546</f>
        <v>0</v>
      </c>
      <c r="S1887" s="2">
        <f>Qdataupdate!S1887/2446.575546</f>
        <v>0</v>
      </c>
      <c r="T1887" s="2">
        <f>Qdataupdate!T1887/2446.575546</f>
        <v>0</v>
      </c>
      <c r="U1887" s="2">
        <f>Qdataupdate!U1887/2446.575546</f>
        <v>0</v>
      </c>
    </row>
    <row r="1888" spans="1:21" x14ac:dyDescent="0.25">
      <c r="A1888" s="1">
        <v>41881</v>
      </c>
      <c r="B1888" s="2">
        <f>Qdataupdate!B1888/2446.575546</f>
        <v>2.9355316706823653</v>
      </c>
      <c r="C1888" s="2">
        <f>Qdataupdate!C1888/2446.575546</f>
        <v>-203.762</v>
      </c>
      <c r="D1888" s="2">
        <f>Qdataupdate!D1888/2446.575546</f>
        <v>0</v>
      </c>
      <c r="E1888" s="2">
        <f>Qdataupdate!E1888/2446.575546</f>
        <v>0</v>
      </c>
      <c r="F1888" s="2">
        <f>Qdataupdate!F1888/2446.575546</f>
        <v>0</v>
      </c>
      <c r="G1888" s="2">
        <f>Qdataupdate!G1888/2446.575546</f>
        <v>0</v>
      </c>
      <c r="H1888" s="2">
        <f>Qdataupdate!H1888/2446.575546</f>
        <v>0</v>
      </c>
      <c r="I1888" s="2">
        <f>Qdataupdate!I1888/2446.575546</f>
        <v>183.86500000000001</v>
      </c>
      <c r="J1888" s="2">
        <f>Qdataupdate!J1888/2446.575546</f>
        <v>0</v>
      </c>
      <c r="K1888" s="2">
        <f>Qdataupdate!K1888/2446.575546</f>
        <v>0</v>
      </c>
      <c r="L1888" s="2">
        <f>Qdataupdate!L1888/2446.575546</f>
        <v>0</v>
      </c>
      <c r="M1888" s="2">
        <f>Qdataupdate!M1888/2446.575546</f>
        <v>0</v>
      </c>
      <c r="N1888" s="2">
        <f>Qdataupdate!N1888/2446.575546</f>
        <v>367.50799999999998</v>
      </c>
      <c r="O1888" s="2">
        <f>Qdataupdate!O1888/2446.575546</f>
        <v>232.58799999999999</v>
      </c>
      <c r="P1888" s="2">
        <f>Qdataupdate!P1888/2446.575546</f>
        <v>0</v>
      </c>
      <c r="Q1888" s="2">
        <f>Qdataupdate!Q1888/2446.575546</f>
        <v>0</v>
      </c>
      <c r="R1888" s="2">
        <f>Qdataupdate!R1888/2446.575546</f>
        <v>0</v>
      </c>
      <c r="S1888" s="2">
        <f>Qdataupdate!S1888/2446.575546</f>
        <v>0</v>
      </c>
      <c r="T1888" s="2">
        <f>Qdataupdate!T1888/2446.575546</f>
        <v>0</v>
      </c>
      <c r="U1888" s="2">
        <f>Qdataupdate!U1888/2446.575546</f>
        <v>0</v>
      </c>
    </row>
    <row r="1889" spans="1:21" x14ac:dyDescent="0.25">
      <c r="A1889" s="1">
        <v>41882</v>
      </c>
      <c r="B1889" s="2">
        <f>Qdataupdate!B1889/2446.575546</f>
        <v>2.9359404052508258</v>
      </c>
      <c r="C1889" s="2">
        <f>Qdataupdate!C1889/2446.575546</f>
        <v>-130.43299999999999</v>
      </c>
      <c r="D1889" s="2">
        <f>Qdataupdate!D1889/2446.575546</f>
        <v>0</v>
      </c>
      <c r="E1889" s="2">
        <f>Qdataupdate!E1889/2446.575546</f>
        <v>0</v>
      </c>
      <c r="F1889" s="2">
        <f>Qdataupdate!F1889/2446.575546</f>
        <v>0</v>
      </c>
      <c r="G1889" s="2">
        <f>Qdataupdate!G1889/2446.575546</f>
        <v>0</v>
      </c>
      <c r="H1889" s="2">
        <f>Qdataupdate!H1889/2446.575546</f>
        <v>0</v>
      </c>
      <c r="I1889" s="2">
        <f>Qdataupdate!I1889/2446.575546</f>
        <v>123.057</v>
      </c>
      <c r="J1889" s="2">
        <f>Qdataupdate!J1889/2446.575546</f>
        <v>0</v>
      </c>
      <c r="K1889" s="2">
        <f>Qdataupdate!K1889/2446.575546</f>
        <v>0</v>
      </c>
      <c r="L1889" s="2">
        <f>Qdataupdate!L1889/2446.575546</f>
        <v>0</v>
      </c>
      <c r="M1889" s="2">
        <f>Qdataupdate!M1889/2446.575546</f>
        <v>0</v>
      </c>
      <c r="N1889" s="2">
        <f>Qdataupdate!N1889/2446.575546</f>
        <v>299.05200000000002</v>
      </c>
      <c r="O1889" s="2">
        <f>Qdataupdate!O1889/2446.575546</f>
        <v>185.042</v>
      </c>
      <c r="P1889" s="2">
        <f>Qdataupdate!P1889/2446.575546</f>
        <v>0</v>
      </c>
      <c r="Q1889" s="2">
        <f>Qdataupdate!Q1889/2446.575546</f>
        <v>0</v>
      </c>
      <c r="R1889" s="2">
        <f>Qdataupdate!R1889/2446.575546</f>
        <v>0</v>
      </c>
      <c r="S1889" s="2">
        <f>Qdataupdate!S1889/2446.575546</f>
        <v>0</v>
      </c>
      <c r="T1889" s="2">
        <f>Qdataupdate!T1889/2446.575546</f>
        <v>0</v>
      </c>
      <c r="U1889" s="2">
        <f>Qdataupdate!U1889/2446.575546</f>
        <v>0</v>
      </c>
    </row>
    <row r="1890" spans="1:21" x14ac:dyDescent="0.25">
      <c r="A1890" s="1">
        <v>41883</v>
      </c>
      <c r="B1890" s="2">
        <f>Qdataupdate!B1890/2446.575546</f>
        <v>2.9363491398192858</v>
      </c>
      <c r="C1890" s="2">
        <f>Qdataupdate!C1890/2446.575546</f>
        <v>-55.277999999999999</v>
      </c>
      <c r="D1890" s="2">
        <f>Qdataupdate!D1890/2446.575546</f>
        <v>0</v>
      </c>
      <c r="E1890" s="2">
        <f>Qdataupdate!E1890/2446.575546</f>
        <v>0</v>
      </c>
      <c r="F1890" s="2">
        <f>Qdataupdate!F1890/2446.575546</f>
        <v>0</v>
      </c>
      <c r="G1890" s="2">
        <f>Qdataupdate!G1890/2446.575546</f>
        <v>0</v>
      </c>
      <c r="H1890" s="2">
        <f>Qdataupdate!H1890/2446.575546</f>
        <v>0</v>
      </c>
      <c r="I1890" s="2">
        <f>Qdataupdate!I1890/2446.575546</f>
        <v>88.08</v>
      </c>
      <c r="J1890" s="2">
        <f>Qdataupdate!J1890/2446.575546</f>
        <v>0</v>
      </c>
      <c r="K1890" s="2">
        <f>Qdataupdate!K1890/2446.575546</f>
        <v>0</v>
      </c>
      <c r="L1890" s="2">
        <f>Qdataupdate!L1890/2446.575546</f>
        <v>0</v>
      </c>
      <c r="M1890" s="2">
        <f>Qdataupdate!M1890/2446.575546</f>
        <v>0</v>
      </c>
      <c r="N1890" s="2">
        <f>Qdataupdate!N1890/2446.575546</f>
        <v>287.851</v>
      </c>
      <c r="O1890" s="2">
        <f>Qdataupdate!O1890/2446.575546</f>
        <v>140.21799999999999</v>
      </c>
      <c r="P1890" s="2">
        <f>Qdataupdate!P1890/2446.575546</f>
        <v>0</v>
      </c>
      <c r="Q1890" s="2">
        <f>Qdataupdate!Q1890/2446.575546</f>
        <v>0</v>
      </c>
      <c r="R1890" s="2">
        <f>Qdataupdate!R1890/2446.575546</f>
        <v>0</v>
      </c>
      <c r="S1890" s="2">
        <f>Qdataupdate!S1890/2446.575546</f>
        <v>0</v>
      </c>
      <c r="T1890" s="2">
        <f>Qdataupdate!T1890/2446.575546</f>
        <v>0</v>
      </c>
      <c r="U1890" s="2">
        <f>Qdataupdate!U1890/2446.575546</f>
        <v>0</v>
      </c>
    </row>
    <row r="1891" spans="1:21" x14ac:dyDescent="0.25">
      <c r="A1891" s="1">
        <v>41884</v>
      </c>
      <c r="B1891" s="2">
        <f>Qdataupdate!B1891/2446.575546</f>
        <v>2.9367578743877463</v>
      </c>
      <c r="C1891" s="2">
        <f>Qdataupdate!C1891/2446.575546</f>
        <v>0</v>
      </c>
      <c r="D1891" s="2">
        <f>Qdataupdate!D1891/2446.575546</f>
        <v>0</v>
      </c>
      <c r="E1891" s="2">
        <f>Qdataupdate!E1891/2446.575546</f>
        <v>0</v>
      </c>
      <c r="F1891" s="2">
        <f>Qdataupdate!F1891/2446.575546</f>
        <v>0</v>
      </c>
      <c r="G1891" s="2">
        <f>Qdataupdate!G1891/2446.575546</f>
        <v>0</v>
      </c>
      <c r="H1891" s="2">
        <f>Qdataupdate!H1891/2446.575546</f>
        <v>0</v>
      </c>
      <c r="I1891" s="2">
        <f>Qdataupdate!I1891/2446.575546</f>
        <v>177.351</v>
      </c>
      <c r="J1891" s="2">
        <f>Qdataupdate!J1891/2446.575546</f>
        <v>0</v>
      </c>
      <c r="K1891" s="2">
        <f>Qdataupdate!K1891/2446.575546</f>
        <v>0</v>
      </c>
      <c r="L1891" s="2">
        <f>Qdataupdate!L1891/2446.575546</f>
        <v>0</v>
      </c>
      <c r="M1891" s="2">
        <f>Qdataupdate!M1891/2446.575546</f>
        <v>0</v>
      </c>
      <c r="N1891" s="2">
        <f>Qdataupdate!N1891/2446.575546</f>
        <v>214.25</v>
      </c>
      <c r="O1891" s="2">
        <f>Qdataupdate!O1891/2446.575546</f>
        <v>122.06899999999999</v>
      </c>
      <c r="P1891" s="2">
        <f>Qdataupdate!P1891/2446.575546</f>
        <v>0</v>
      </c>
      <c r="Q1891" s="2">
        <f>Qdataupdate!Q1891/2446.575546</f>
        <v>0</v>
      </c>
      <c r="R1891" s="2">
        <f>Qdataupdate!R1891/2446.575546</f>
        <v>0</v>
      </c>
      <c r="S1891" s="2">
        <f>Qdataupdate!S1891/2446.575546</f>
        <v>0</v>
      </c>
      <c r="T1891" s="2">
        <f>Qdataupdate!T1891/2446.575546</f>
        <v>0</v>
      </c>
      <c r="U1891" s="2">
        <f>Qdataupdate!U1891/2446.575546</f>
        <v>0</v>
      </c>
    </row>
    <row r="1892" spans="1:21" x14ac:dyDescent="0.25">
      <c r="A1892" s="1">
        <v>41885</v>
      </c>
      <c r="B1892" s="2">
        <f>Qdataupdate!B1892/2446.575546</f>
        <v>2.9371666089562067</v>
      </c>
      <c r="C1892" s="2">
        <f>Qdataupdate!C1892/2446.575546</f>
        <v>0</v>
      </c>
      <c r="D1892" s="2">
        <f>Qdataupdate!D1892/2446.575546</f>
        <v>0</v>
      </c>
      <c r="E1892" s="2">
        <f>Qdataupdate!E1892/2446.575546</f>
        <v>0</v>
      </c>
      <c r="F1892" s="2">
        <f>Qdataupdate!F1892/2446.575546</f>
        <v>0</v>
      </c>
      <c r="G1892" s="2">
        <f>Qdataupdate!G1892/2446.575546</f>
        <v>0</v>
      </c>
      <c r="H1892" s="2">
        <f>Qdataupdate!H1892/2446.575546</f>
        <v>0</v>
      </c>
      <c r="I1892" s="2">
        <f>Qdataupdate!I1892/2446.575546</f>
        <v>92.69</v>
      </c>
      <c r="J1892" s="2">
        <f>Qdataupdate!J1892/2446.575546</f>
        <v>0</v>
      </c>
      <c r="K1892" s="2">
        <f>Qdataupdate!K1892/2446.575546</f>
        <v>0</v>
      </c>
      <c r="L1892" s="2">
        <f>Qdataupdate!L1892/2446.575546</f>
        <v>0</v>
      </c>
      <c r="M1892" s="2">
        <f>Qdataupdate!M1892/2446.575546</f>
        <v>0</v>
      </c>
      <c r="N1892" s="2">
        <f>Qdataupdate!N1892/2446.575546</f>
        <v>189.446</v>
      </c>
      <c r="O1892" s="2">
        <f>Qdataupdate!O1892/2446.575546</f>
        <v>94.912999999999997</v>
      </c>
      <c r="P1892" s="2">
        <f>Qdataupdate!P1892/2446.575546</f>
        <v>0</v>
      </c>
      <c r="Q1892" s="2">
        <f>Qdataupdate!Q1892/2446.575546</f>
        <v>0</v>
      </c>
      <c r="R1892" s="2">
        <f>Qdataupdate!R1892/2446.575546</f>
        <v>0</v>
      </c>
      <c r="S1892" s="2">
        <f>Qdataupdate!S1892/2446.575546</f>
        <v>0</v>
      </c>
      <c r="T1892" s="2">
        <f>Qdataupdate!T1892/2446.575546</f>
        <v>0</v>
      </c>
      <c r="U1892" s="2">
        <f>Qdataupdate!U1892/2446.575546</f>
        <v>0</v>
      </c>
    </row>
    <row r="1893" spans="1:21" x14ac:dyDescent="0.25">
      <c r="A1893" s="1">
        <v>41886</v>
      </c>
      <c r="B1893" s="2">
        <f>Qdataupdate!B1893/2446.575546</f>
        <v>2.9375753435246672</v>
      </c>
      <c r="C1893" s="2">
        <f>Qdataupdate!C1893/2446.575546</f>
        <v>0</v>
      </c>
      <c r="D1893" s="2">
        <f>Qdataupdate!D1893/2446.575546</f>
        <v>0</v>
      </c>
      <c r="E1893" s="2">
        <f>Qdataupdate!E1893/2446.575546</f>
        <v>0</v>
      </c>
      <c r="F1893" s="2">
        <f>Qdataupdate!F1893/2446.575546</f>
        <v>0</v>
      </c>
      <c r="G1893" s="2">
        <f>Qdataupdate!G1893/2446.575546</f>
        <v>0</v>
      </c>
      <c r="H1893" s="2">
        <f>Qdataupdate!H1893/2446.575546</f>
        <v>0</v>
      </c>
      <c r="I1893" s="2">
        <f>Qdataupdate!I1893/2446.575546</f>
        <v>188.44799999999998</v>
      </c>
      <c r="J1893" s="2">
        <f>Qdataupdate!J1893/2446.575546</f>
        <v>0</v>
      </c>
      <c r="K1893" s="2">
        <f>Qdataupdate!K1893/2446.575546</f>
        <v>0</v>
      </c>
      <c r="L1893" s="2">
        <f>Qdataupdate!L1893/2446.575546</f>
        <v>0</v>
      </c>
      <c r="M1893" s="2">
        <f>Qdataupdate!M1893/2446.575546</f>
        <v>0</v>
      </c>
      <c r="N1893" s="2">
        <f>Qdataupdate!N1893/2446.575546</f>
        <v>108.892</v>
      </c>
      <c r="O1893" s="2">
        <f>Qdataupdate!O1893/2446.575546</f>
        <v>75.453000000000003</v>
      </c>
      <c r="P1893" s="2">
        <f>Qdataupdate!P1893/2446.575546</f>
        <v>0</v>
      </c>
      <c r="Q1893" s="2">
        <f>Qdataupdate!Q1893/2446.575546</f>
        <v>0</v>
      </c>
      <c r="R1893" s="2">
        <f>Qdataupdate!R1893/2446.575546</f>
        <v>0</v>
      </c>
      <c r="S1893" s="2">
        <f>Qdataupdate!S1893/2446.575546</f>
        <v>-196</v>
      </c>
      <c r="T1893" s="2">
        <f>Qdataupdate!T1893/2446.575546</f>
        <v>-179</v>
      </c>
      <c r="U1893" s="2">
        <f>Qdataupdate!U1893/2446.575546</f>
        <v>-253</v>
      </c>
    </row>
    <row r="1894" spans="1:21" x14ac:dyDescent="0.25">
      <c r="A1894" s="1">
        <v>41887</v>
      </c>
      <c r="B1894" s="2">
        <f>Qdataupdate!B1894/2446.575546</f>
        <v>2.9379840780931272</v>
      </c>
      <c r="C1894" s="2">
        <f>Qdataupdate!C1894/2446.575546</f>
        <v>0</v>
      </c>
      <c r="D1894" s="2">
        <f>Qdataupdate!D1894/2446.575546</f>
        <v>0</v>
      </c>
      <c r="E1894" s="2">
        <f>Qdataupdate!E1894/2446.575546</f>
        <v>0</v>
      </c>
      <c r="F1894" s="2">
        <f>Qdataupdate!F1894/2446.575546</f>
        <v>0</v>
      </c>
      <c r="G1894" s="2">
        <f>Qdataupdate!G1894/2446.575546</f>
        <v>0</v>
      </c>
      <c r="H1894" s="2">
        <f>Qdataupdate!H1894/2446.575546</f>
        <v>0</v>
      </c>
      <c r="I1894" s="2">
        <f>Qdataupdate!I1894/2446.575546</f>
        <v>144.38800000000001</v>
      </c>
      <c r="J1894" s="2">
        <f>Qdataupdate!J1894/2446.575546</f>
        <v>0</v>
      </c>
      <c r="K1894" s="2">
        <f>Qdataupdate!K1894/2446.575546</f>
        <v>0</v>
      </c>
      <c r="L1894" s="2">
        <f>Qdataupdate!L1894/2446.575546</f>
        <v>0</v>
      </c>
      <c r="M1894" s="2">
        <f>Qdataupdate!M1894/2446.575546</f>
        <v>0</v>
      </c>
      <c r="N1894" s="2">
        <f>Qdataupdate!N1894/2446.575546</f>
        <v>133.53699999999998</v>
      </c>
      <c r="O1894" s="2">
        <f>Qdataupdate!O1894/2446.575546</f>
        <v>69.546999999999997</v>
      </c>
      <c r="P1894" s="2">
        <f>Qdataupdate!P1894/2446.575546</f>
        <v>0</v>
      </c>
      <c r="Q1894" s="2">
        <f>Qdataupdate!Q1894/2446.575546</f>
        <v>0</v>
      </c>
      <c r="R1894" s="2">
        <f>Qdataupdate!R1894/2446.575546</f>
        <v>0</v>
      </c>
      <c r="S1894" s="2">
        <f>Qdataupdate!S1894/2446.575546</f>
        <v>0</v>
      </c>
      <c r="T1894" s="2">
        <f>Qdataupdate!T1894/2446.575546</f>
        <v>0</v>
      </c>
      <c r="U1894" s="2">
        <f>Qdataupdate!U1894/2446.575546</f>
        <v>0</v>
      </c>
    </row>
    <row r="1895" spans="1:21" x14ac:dyDescent="0.25">
      <c r="A1895" s="1">
        <v>41888</v>
      </c>
      <c r="B1895" s="2">
        <f>Qdataupdate!B1895/2446.575546</f>
        <v>2.9383928126615877</v>
      </c>
      <c r="C1895" s="2">
        <f>Qdataupdate!C1895/2446.575546</f>
        <v>0</v>
      </c>
      <c r="D1895" s="2">
        <f>Qdataupdate!D1895/2446.575546</f>
        <v>0</v>
      </c>
      <c r="E1895" s="2">
        <f>Qdataupdate!E1895/2446.575546</f>
        <v>0</v>
      </c>
      <c r="F1895" s="2">
        <f>Qdataupdate!F1895/2446.575546</f>
        <v>0</v>
      </c>
      <c r="G1895" s="2">
        <f>Qdataupdate!G1895/2446.575546</f>
        <v>0</v>
      </c>
      <c r="H1895" s="2">
        <f>Qdataupdate!H1895/2446.575546</f>
        <v>0</v>
      </c>
      <c r="I1895" s="2">
        <f>Qdataupdate!I1895/2446.575546</f>
        <v>196.61499999999998</v>
      </c>
      <c r="J1895" s="2">
        <f>Qdataupdate!J1895/2446.575546</f>
        <v>0</v>
      </c>
      <c r="K1895" s="2">
        <f>Qdataupdate!K1895/2446.575546</f>
        <v>0</v>
      </c>
      <c r="L1895" s="2">
        <f>Qdataupdate!L1895/2446.575546</f>
        <v>0</v>
      </c>
      <c r="M1895" s="2">
        <f>Qdataupdate!M1895/2446.575546</f>
        <v>0</v>
      </c>
      <c r="N1895" s="2">
        <f>Qdataupdate!N1895/2446.575546</f>
        <v>105.376</v>
      </c>
      <c r="O1895" s="2">
        <f>Qdataupdate!O1895/2446.575546</f>
        <v>94.438000000000002</v>
      </c>
      <c r="P1895" s="2">
        <f>Qdataupdate!P1895/2446.575546</f>
        <v>0</v>
      </c>
      <c r="Q1895" s="2">
        <f>Qdataupdate!Q1895/2446.575546</f>
        <v>0</v>
      </c>
      <c r="R1895" s="2">
        <f>Qdataupdate!R1895/2446.575546</f>
        <v>0</v>
      </c>
      <c r="S1895" s="2">
        <f>Qdataupdate!S1895/2446.575546</f>
        <v>0</v>
      </c>
      <c r="T1895" s="2">
        <f>Qdataupdate!T1895/2446.575546</f>
        <v>0</v>
      </c>
      <c r="U1895" s="2">
        <f>Qdataupdate!U1895/2446.575546</f>
        <v>0</v>
      </c>
    </row>
    <row r="1896" spans="1:21" x14ac:dyDescent="0.25">
      <c r="A1896" s="1">
        <v>41889</v>
      </c>
      <c r="B1896" s="2">
        <f>Qdataupdate!B1896/2446.575546</f>
        <v>2.9388015472300482</v>
      </c>
      <c r="C1896" s="2">
        <f>Qdataupdate!C1896/2446.575546</f>
        <v>0</v>
      </c>
      <c r="D1896" s="2">
        <f>Qdataupdate!D1896/2446.575546</f>
        <v>0</v>
      </c>
      <c r="E1896" s="2">
        <f>Qdataupdate!E1896/2446.575546</f>
        <v>0</v>
      </c>
      <c r="F1896" s="2">
        <f>Qdataupdate!F1896/2446.575546</f>
        <v>0</v>
      </c>
      <c r="G1896" s="2">
        <f>Qdataupdate!G1896/2446.575546</f>
        <v>0</v>
      </c>
      <c r="H1896" s="2">
        <f>Qdataupdate!H1896/2446.575546</f>
        <v>0</v>
      </c>
      <c r="I1896" s="2">
        <f>Qdataupdate!I1896/2446.575546</f>
        <v>210.595</v>
      </c>
      <c r="J1896" s="2">
        <f>Qdataupdate!J1896/2446.575546</f>
        <v>0</v>
      </c>
      <c r="K1896" s="2">
        <f>Qdataupdate!K1896/2446.575546</f>
        <v>0</v>
      </c>
      <c r="L1896" s="2">
        <f>Qdataupdate!L1896/2446.575546</f>
        <v>0</v>
      </c>
      <c r="M1896" s="2">
        <f>Qdataupdate!M1896/2446.575546</f>
        <v>0</v>
      </c>
      <c r="N1896" s="2">
        <f>Qdataupdate!N1896/2446.575546</f>
        <v>183.06799999999998</v>
      </c>
      <c r="O1896" s="2">
        <f>Qdataupdate!O1896/2446.575546</f>
        <v>69.959999999999994</v>
      </c>
      <c r="P1896" s="2">
        <f>Qdataupdate!P1896/2446.575546</f>
        <v>0</v>
      </c>
      <c r="Q1896" s="2">
        <f>Qdataupdate!Q1896/2446.575546</f>
        <v>0</v>
      </c>
      <c r="R1896" s="2">
        <f>Qdataupdate!R1896/2446.575546</f>
        <v>0</v>
      </c>
      <c r="S1896" s="2">
        <f>Qdataupdate!S1896/2446.575546</f>
        <v>0</v>
      </c>
      <c r="T1896" s="2">
        <f>Qdataupdate!T1896/2446.575546</f>
        <v>0</v>
      </c>
      <c r="U1896" s="2">
        <f>Qdataupdate!U1896/2446.575546</f>
        <v>0</v>
      </c>
    </row>
    <row r="1897" spans="1:21" x14ac:dyDescent="0.25">
      <c r="A1897" s="1">
        <v>41890</v>
      </c>
      <c r="B1897" s="2">
        <f>Qdataupdate!B1897/2446.575546</f>
        <v>2.9392102817985086</v>
      </c>
      <c r="C1897" s="2">
        <f>Qdataupdate!C1897/2446.575546</f>
        <v>-12.862</v>
      </c>
      <c r="D1897" s="2">
        <f>Qdataupdate!D1897/2446.575546</f>
        <v>0</v>
      </c>
      <c r="E1897" s="2">
        <f>Qdataupdate!E1897/2446.575546</f>
        <v>0</v>
      </c>
      <c r="F1897" s="2">
        <f>Qdataupdate!F1897/2446.575546</f>
        <v>0</v>
      </c>
      <c r="G1897" s="2">
        <f>Qdataupdate!G1897/2446.575546</f>
        <v>0</v>
      </c>
      <c r="H1897" s="2">
        <f>Qdataupdate!H1897/2446.575546</f>
        <v>0</v>
      </c>
      <c r="I1897" s="2">
        <f>Qdataupdate!I1897/2446.575546</f>
        <v>213.315</v>
      </c>
      <c r="J1897" s="2">
        <f>Qdataupdate!J1897/2446.575546</f>
        <v>0</v>
      </c>
      <c r="K1897" s="2">
        <f>Qdataupdate!K1897/2446.575546</f>
        <v>0</v>
      </c>
      <c r="L1897" s="2">
        <f>Qdataupdate!L1897/2446.575546</f>
        <v>0</v>
      </c>
      <c r="M1897" s="2">
        <f>Qdataupdate!M1897/2446.575546</f>
        <v>0</v>
      </c>
      <c r="N1897" s="2">
        <f>Qdataupdate!N1897/2446.575546</f>
        <v>181.828</v>
      </c>
      <c r="O1897" s="2">
        <f>Qdataupdate!O1897/2446.575546</f>
        <v>73.412999999999997</v>
      </c>
      <c r="P1897" s="2">
        <f>Qdataupdate!P1897/2446.575546</f>
        <v>0</v>
      </c>
      <c r="Q1897" s="2">
        <f>Qdataupdate!Q1897/2446.575546</f>
        <v>0</v>
      </c>
      <c r="R1897" s="2">
        <f>Qdataupdate!R1897/2446.575546</f>
        <v>0</v>
      </c>
      <c r="S1897" s="2">
        <f>Qdataupdate!S1897/2446.575546</f>
        <v>0</v>
      </c>
      <c r="T1897" s="2">
        <f>Qdataupdate!T1897/2446.575546</f>
        <v>0</v>
      </c>
      <c r="U1897" s="2">
        <f>Qdataupdate!U1897/2446.575546</f>
        <v>0</v>
      </c>
    </row>
    <row r="1898" spans="1:21" x14ac:dyDescent="0.25">
      <c r="A1898" s="1">
        <v>41891</v>
      </c>
      <c r="B1898" s="2">
        <f>Qdataupdate!B1898/2446.575546</f>
        <v>2.9396190163669691</v>
      </c>
      <c r="C1898" s="2">
        <f>Qdataupdate!C1898/2446.575546</f>
        <v>0</v>
      </c>
      <c r="D1898" s="2">
        <f>Qdataupdate!D1898/2446.575546</f>
        <v>0</v>
      </c>
      <c r="E1898" s="2">
        <f>Qdataupdate!E1898/2446.575546</f>
        <v>0</v>
      </c>
      <c r="F1898" s="2">
        <f>Qdataupdate!F1898/2446.575546</f>
        <v>0</v>
      </c>
      <c r="G1898" s="2">
        <f>Qdataupdate!G1898/2446.575546</f>
        <v>0</v>
      </c>
      <c r="H1898" s="2">
        <f>Qdataupdate!H1898/2446.575546</f>
        <v>0</v>
      </c>
      <c r="I1898" s="2">
        <f>Qdataupdate!I1898/2446.575546</f>
        <v>202.18600000000001</v>
      </c>
      <c r="J1898" s="2">
        <f>Qdataupdate!J1898/2446.575546</f>
        <v>0</v>
      </c>
      <c r="K1898" s="2">
        <f>Qdataupdate!K1898/2446.575546</f>
        <v>0</v>
      </c>
      <c r="L1898" s="2">
        <f>Qdataupdate!L1898/2446.575546</f>
        <v>0</v>
      </c>
      <c r="M1898" s="2">
        <f>Qdataupdate!M1898/2446.575546</f>
        <v>0</v>
      </c>
      <c r="N1898" s="2">
        <f>Qdataupdate!N1898/2446.575546</f>
        <v>128.12099999999998</v>
      </c>
      <c r="O1898" s="2">
        <f>Qdataupdate!O1898/2446.575546</f>
        <v>1.5589999999999999</v>
      </c>
      <c r="P1898" s="2">
        <f>Qdataupdate!P1898/2446.575546</f>
        <v>0</v>
      </c>
      <c r="Q1898" s="2">
        <f>Qdataupdate!Q1898/2446.575546</f>
        <v>0</v>
      </c>
      <c r="R1898" s="2">
        <f>Qdataupdate!R1898/2446.575546</f>
        <v>0</v>
      </c>
      <c r="S1898" s="2">
        <f>Qdataupdate!S1898/2446.575546</f>
        <v>0</v>
      </c>
      <c r="T1898" s="2">
        <f>Qdataupdate!T1898/2446.575546</f>
        <v>0</v>
      </c>
      <c r="U1898" s="2">
        <f>Qdataupdate!U1898/2446.575546</f>
        <v>0</v>
      </c>
    </row>
    <row r="1899" spans="1:21" x14ac:dyDescent="0.25">
      <c r="A1899" s="1">
        <v>41892</v>
      </c>
      <c r="B1899" s="2">
        <f>Qdataupdate!B1899/2446.575546</f>
        <v>2.9400277509354291</v>
      </c>
      <c r="C1899" s="2">
        <f>Qdataupdate!C1899/2446.575546</f>
        <v>0</v>
      </c>
      <c r="D1899" s="2">
        <f>Qdataupdate!D1899/2446.575546</f>
        <v>0</v>
      </c>
      <c r="E1899" s="2">
        <f>Qdataupdate!E1899/2446.575546</f>
        <v>0</v>
      </c>
      <c r="F1899" s="2">
        <f>Qdataupdate!F1899/2446.575546</f>
        <v>0</v>
      </c>
      <c r="G1899" s="2">
        <f>Qdataupdate!G1899/2446.575546</f>
        <v>0</v>
      </c>
      <c r="H1899" s="2">
        <f>Qdataupdate!H1899/2446.575546</f>
        <v>0</v>
      </c>
      <c r="I1899" s="2">
        <f>Qdataupdate!I1899/2446.575546</f>
        <v>203.85</v>
      </c>
      <c r="J1899" s="2">
        <f>Qdataupdate!J1899/2446.575546</f>
        <v>0</v>
      </c>
      <c r="K1899" s="2">
        <f>Qdataupdate!K1899/2446.575546</f>
        <v>0</v>
      </c>
      <c r="L1899" s="2">
        <f>Qdataupdate!L1899/2446.575546</f>
        <v>0</v>
      </c>
      <c r="M1899" s="2">
        <f>Qdataupdate!M1899/2446.575546</f>
        <v>0</v>
      </c>
      <c r="N1899" s="2">
        <f>Qdataupdate!N1899/2446.575546</f>
        <v>90.950999999999993</v>
      </c>
      <c r="O1899" s="2">
        <f>Qdataupdate!O1899/2446.575546</f>
        <v>69.272000000000006</v>
      </c>
      <c r="P1899" s="2">
        <f>Qdataupdate!P1899/2446.575546</f>
        <v>0</v>
      </c>
      <c r="Q1899" s="2">
        <f>Qdataupdate!Q1899/2446.575546</f>
        <v>0</v>
      </c>
      <c r="R1899" s="2">
        <f>Qdataupdate!R1899/2446.575546</f>
        <v>0</v>
      </c>
      <c r="S1899" s="2">
        <f>Qdataupdate!S1899/2446.575546</f>
        <v>0</v>
      </c>
      <c r="T1899" s="2">
        <f>Qdataupdate!T1899/2446.575546</f>
        <v>0</v>
      </c>
      <c r="U1899" s="2">
        <f>Qdataupdate!U1899/2446.575546</f>
        <v>0</v>
      </c>
    </row>
    <row r="1900" spans="1:21" x14ac:dyDescent="0.25">
      <c r="A1900" s="1">
        <v>41893</v>
      </c>
      <c r="B1900" s="2">
        <f>Qdataupdate!B1900/2446.575546</f>
        <v>2.9404364855038896</v>
      </c>
      <c r="C1900" s="2">
        <f>Qdataupdate!C1900/2446.575546</f>
        <v>0</v>
      </c>
      <c r="D1900" s="2">
        <f>Qdataupdate!D1900/2446.575546</f>
        <v>0</v>
      </c>
      <c r="E1900" s="2">
        <f>Qdataupdate!E1900/2446.575546</f>
        <v>0</v>
      </c>
      <c r="F1900" s="2">
        <f>Qdataupdate!F1900/2446.575546</f>
        <v>0</v>
      </c>
      <c r="G1900" s="2">
        <f>Qdataupdate!G1900/2446.575546</f>
        <v>0</v>
      </c>
      <c r="H1900" s="2">
        <f>Qdataupdate!H1900/2446.575546</f>
        <v>0</v>
      </c>
      <c r="I1900" s="2">
        <f>Qdataupdate!I1900/2446.575546</f>
        <v>228.369</v>
      </c>
      <c r="J1900" s="2">
        <f>Qdataupdate!J1900/2446.575546</f>
        <v>0</v>
      </c>
      <c r="K1900" s="2">
        <f>Qdataupdate!K1900/2446.575546</f>
        <v>0</v>
      </c>
      <c r="L1900" s="2">
        <f>Qdataupdate!L1900/2446.575546</f>
        <v>0</v>
      </c>
      <c r="M1900" s="2">
        <f>Qdataupdate!M1900/2446.575546</f>
        <v>0</v>
      </c>
      <c r="N1900" s="2">
        <f>Qdataupdate!N1900/2446.575546</f>
        <v>160.797</v>
      </c>
      <c r="O1900" s="2">
        <f>Qdataupdate!O1900/2446.575546</f>
        <v>67.105999999999995</v>
      </c>
      <c r="P1900" s="2">
        <f>Qdataupdate!P1900/2446.575546</f>
        <v>0</v>
      </c>
      <c r="Q1900" s="2">
        <f>Qdataupdate!Q1900/2446.575546</f>
        <v>0</v>
      </c>
      <c r="R1900" s="2">
        <f>Qdataupdate!R1900/2446.575546</f>
        <v>0</v>
      </c>
      <c r="S1900" s="2">
        <f>Qdataupdate!S1900/2446.575546</f>
        <v>0</v>
      </c>
      <c r="T1900" s="2">
        <f>Qdataupdate!T1900/2446.575546</f>
        <v>0</v>
      </c>
      <c r="U1900" s="2">
        <f>Qdataupdate!U1900/2446.575546</f>
        <v>0</v>
      </c>
    </row>
    <row r="1901" spans="1:21" x14ac:dyDescent="0.25">
      <c r="A1901" s="1">
        <v>41894</v>
      </c>
      <c r="B1901" s="2">
        <f>Qdataupdate!B1901/2446.575546</f>
        <v>2.9408452200723501</v>
      </c>
      <c r="C1901" s="2">
        <f>Qdataupdate!C1901/2446.575546</f>
        <v>-11.045999999999999</v>
      </c>
      <c r="D1901" s="2">
        <f>Qdataupdate!D1901/2446.575546</f>
        <v>0</v>
      </c>
      <c r="E1901" s="2">
        <f>Qdataupdate!E1901/2446.575546</f>
        <v>0</v>
      </c>
      <c r="F1901" s="2">
        <f>Qdataupdate!F1901/2446.575546</f>
        <v>0</v>
      </c>
      <c r="G1901" s="2">
        <f>Qdataupdate!G1901/2446.575546</f>
        <v>0</v>
      </c>
      <c r="H1901" s="2">
        <f>Qdataupdate!H1901/2446.575546</f>
        <v>0</v>
      </c>
      <c r="I1901" s="2">
        <f>Qdataupdate!I1901/2446.575546</f>
        <v>236.24600000000001</v>
      </c>
      <c r="J1901" s="2">
        <f>Qdataupdate!J1901/2446.575546</f>
        <v>0</v>
      </c>
      <c r="K1901" s="2">
        <f>Qdataupdate!K1901/2446.575546</f>
        <v>0</v>
      </c>
      <c r="L1901" s="2">
        <f>Qdataupdate!L1901/2446.575546</f>
        <v>0</v>
      </c>
      <c r="M1901" s="2">
        <f>Qdataupdate!M1901/2446.575546</f>
        <v>0</v>
      </c>
      <c r="N1901" s="2">
        <f>Qdataupdate!N1901/2446.575546</f>
        <v>139.28399999999999</v>
      </c>
      <c r="O1901" s="2">
        <f>Qdataupdate!O1901/2446.575546</f>
        <v>68.312999999999988</v>
      </c>
      <c r="P1901" s="2">
        <f>Qdataupdate!P1901/2446.575546</f>
        <v>0</v>
      </c>
      <c r="Q1901" s="2">
        <f>Qdataupdate!Q1901/2446.575546</f>
        <v>0</v>
      </c>
      <c r="R1901" s="2">
        <f>Qdataupdate!R1901/2446.575546</f>
        <v>0</v>
      </c>
      <c r="S1901" s="2">
        <f>Qdataupdate!S1901/2446.575546</f>
        <v>0</v>
      </c>
      <c r="T1901" s="2">
        <f>Qdataupdate!T1901/2446.575546</f>
        <v>0</v>
      </c>
      <c r="U1901" s="2">
        <f>Qdataupdate!U1901/2446.575546</f>
        <v>0</v>
      </c>
    </row>
    <row r="1902" spans="1:21" x14ac:dyDescent="0.25">
      <c r="A1902" s="1">
        <v>41895</v>
      </c>
      <c r="B1902" s="2">
        <f>Qdataupdate!B1902/2446.575546</f>
        <v>2.9412539546408105</v>
      </c>
      <c r="C1902" s="2">
        <f>Qdataupdate!C1902/2446.575546</f>
        <v>-92.060999999999993</v>
      </c>
      <c r="D1902" s="2">
        <f>Qdataupdate!D1902/2446.575546</f>
        <v>0</v>
      </c>
      <c r="E1902" s="2">
        <f>Qdataupdate!E1902/2446.575546</f>
        <v>0</v>
      </c>
      <c r="F1902" s="2">
        <f>Qdataupdate!F1902/2446.575546</f>
        <v>0</v>
      </c>
      <c r="G1902" s="2">
        <f>Qdataupdate!G1902/2446.575546</f>
        <v>0</v>
      </c>
      <c r="H1902" s="2">
        <f>Qdataupdate!H1902/2446.575546</f>
        <v>0</v>
      </c>
      <c r="I1902" s="2">
        <f>Qdataupdate!I1902/2446.575546</f>
        <v>237.048</v>
      </c>
      <c r="J1902" s="2">
        <f>Qdataupdate!J1902/2446.575546</f>
        <v>0</v>
      </c>
      <c r="K1902" s="2">
        <f>Qdataupdate!K1902/2446.575546</f>
        <v>0</v>
      </c>
      <c r="L1902" s="2">
        <f>Qdataupdate!L1902/2446.575546</f>
        <v>0</v>
      </c>
      <c r="M1902" s="2">
        <f>Qdataupdate!M1902/2446.575546</f>
        <v>0</v>
      </c>
      <c r="N1902" s="2">
        <f>Qdataupdate!N1902/2446.575546</f>
        <v>173.34100000000001</v>
      </c>
      <c r="O1902" s="2">
        <f>Qdataupdate!O1902/2446.575546</f>
        <v>54.149999999999991</v>
      </c>
      <c r="P1902" s="2">
        <f>Qdataupdate!P1902/2446.575546</f>
        <v>0</v>
      </c>
      <c r="Q1902" s="2">
        <f>Qdataupdate!Q1902/2446.575546</f>
        <v>0</v>
      </c>
      <c r="R1902" s="2">
        <f>Qdataupdate!R1902/2446.575546</f>
        <v>0</v>
      </c>
      <c r="S1902" s="2">
        <f>Qdataupdate!S1902/2446.575546</f>
        <v>0</v>
      </c>
      <c r="T1902" s="2">
        <f>Qdataupdate!T1902/2446.575546</f>
        <v>0</v>
      </c>
      <c r="U1902" s="2">
        <f>Qdataupdate!U1902/2446.575546</f>
        <v>0</v>
      </c>
    </row>
    <row r="1903" spans="1:21" x14ac:dyDescent="0.25">
      <c r="A1903" s="1">
        <v>41896</v>
      </c>
      <c r="B1903" s="2">
        <f>Qdataupdate!B1903/2446.575546</f>
        <v>2.9416626892092705</v>
      </c>
      <c r="C1903" s="2">
        <f>Qdataupdate!C1903/2446.575546</f>
        <v>-172.892</v>
      </c>
      <c r="D1903" s="2">
        <f>Qdataupdate!D1903/2446.575546</f>
        <v>0</v>
      </c>
      <c r="E1903" s="2">
        <f>Qdataupdate!E1903/2446.575546</f>
        <v>0</v>
      </c>
      <c r="F1903" s="2">
        <f>Qdataupdate!F1903/2446.575546</f>
        <v>0</v>
      </c>
      <c r="G1903" s="2">
        <f>Qdataupdate!G1903/2446.575546</f>
        <v>0</v>
      </c>
      <c r="H1903" s="2">
        <f>Qdataupdate!H1903/2446.575546</f>
        <v>0</v>
      </c>
      <c r="I1903" s="2">
        <f>Qdataupdate!I1903/2446.575546</f>
        <v>238.768</v>
      </c>
      <c r="J1903" s="2">
        <f>Qdataupdate!J1903/2446.575546</f>
        <v>0</v>
      </c>
      <c r="K1903" s="2">
        <f>Qdataupdate!K1903/2446.575546</f>
        <v>0</v>
      </c>
      <c r="L1903" s="2">
        <f>Qdataupdate!L1903/2446.575546</f>
        <v>0</v>
      </c>
      <c r="M1903" s="2">
        <f>Qdataupdate!M1903/2446.575546</f>
        <v>0</v>
      </c>
      <c r="N1903" s="2">
        <f>Qdataupdate!N1903/2446.575546</f>
        <v>179.209</v>
      </c>
      <c r="O1903" s="2">
        <f>Qdataupdate!O1903/2446.575546</f>
        <v>89.921999999999997</v>
      </c>
      <c r="P1903" s="2">
        <f>Qdataupdate!P1903/2446.575546</f>
        <v>0</v>
      </c>
      <c r="Q1903" s="2">
        <f>Qdataupdate!Q1903/2446.575546</f>
        <v>0</v>
      </c>
      <c r="R1903" s="2">
        <f>Qdataupdate!R1903/2446.575546</f>
        <v>0</v>
      </c>
      <c r="S1903" s="2">
        <f>Qdataupdate!S1903/2446.575546</f>
        <v>0</v>
      </c>
      <c r="T1903" s="2">
        <f>Qdataupdate!T1903/2446.575546</f>
        <v>0</v>
      </c>
      <c r="U1903" s="2">
        <f>Qdataupdate!U1903/2446.575546</f>
        <v>0</v>
      </c>
    </row>
    <row r="1904" spans="1:21" x14ac:dyDescent="0.25">
      <c r="A1904" s="1">
        <v>41897</v>
      </c>
      <c r="B1904" s="2">
        <f>Qdataupdate!B1904/2446.575546</f>
        <v>2.942071423777731</v>
      </c>
      <c r="C1904" s="2">
        <f>Qdataupdate!C1904/2446.575546</f>
        <v>-239.92299999999997</v>
      </c>
      <c r="D1904" s="2">
        <f>Qdataupdate!D1904/2446.575546</f>
        <v>0</v>
      </c>
      <c r="E1904" s="2">
        <f>Qdataupdate!E1904/2446.575546</f>
        <v>0</v>
      </c>
      <c r="F1904" s="2">
        <f>Qdataupdate!F1904/2446.575546</f>
        <v>0</v>
      </c>
      <c r="G1904" s="2">
        <f>Qdataupdate!G1904/2446.575546</f>
        <v>0</v>
      </c>
      <c r="H1904" s="2">
        <f>Qdataupdate!H1904/2446.575546</f>
        <v>0</v>
      </c>
      <c r="I1904" s="2">
        <f>Qdataupdate!I1904/2446.575546</f>
        <v>577.99300000000073</v>
      </c>
      <c r="J1904" s="2">
        <f>Qdataupdate!J1904/2446.575546</f>
        <v>0</v>
      </c>
      <c r="K1904" s="2">
        <f>Qdataupdate!K1904/2446.575546</f>
        <v>0</v>
      </c>
      <c r="L1904" s="2">
        <f>Qdataupdate!L1904/2446.575546</f>
        <v>0</v>
      </c>
      <c r="M1904" s="2">
        <f>Qdataupdate!M1904/2446.575546</f>
        <v>0</v>
      </c>
      <c r="N1904" s="2">
        <f>Qdataupdate!N1904/2446.575546</f>
        <v>306.95699999999999</v>
      </c>
      <c r="O1904" s="2">
        <f>Qdataupdate!O1904/2446.575546</f>
        <v>82.417000000000002</v>
      </c>
      <c r="P1904" s="2">
        <f>Qdataupdate!P1904/2446.575546</f>
        <v>0</v>
      </c>
      <c r="Q1904" s="2">
        <f>Qdataupdate!Q1904/2446.575546</f>
        <v>0</v>
      </c>
      <c r="R1904" s="2">
        <f>Qdataupdate!R1904/2446.575546</f>
        <v>0</v>
      </c>
      <c r="S1904" s="2">
        <f>Qdataupdate!S1904/2446.575546</f>
        <v>0</v>
      </c>
      <c r="T1904" s="2">
        <f>Qdataupdate!T1904/2446.575546</f>
        <v>0</v>
      </c>
      <c r="U1904" s="2">
        <f>Qdataupdate!U1904/2446.575546</f>
        <v>0</v>
      </c>
    </row>
    <row r="1905" spans="1:21" x14ac:dyDescent="0.25">
      <c r="A1905" s="1">
        <v>41898</v>
      </c>
      <c r="B1905" s="2">
        <f>Qdataupdate!B1905/2446.575546</f>
        <v>2.9424801583461915</v>
      </c>
      <c r="C1905" s="2">
        <f>Qdataupdate!C1905/2446.575546</f>
        <v>-268.637</v>
      </c>
      <c r="D1905" s="2">
        <f>Qdataupdate!D1905/2446.575546</f>
        <v>0</v>
      </c>
      <c r="E1905" s="2">
        <f>Qdataupdate!E1905/2446.575546</f>
        <v>0</v>
      </c>
      <c r="F1905" s="2">
        <f>Qdataupdate!F1905/2446.575546</f>
        <v>0</v>
      </c>
      <c r="G1905" s="2">
        <f>Qdataupdate!G1905/2446.575546</f>
        <v>0</v>
      </c>
      <c r="H1905" s="2">
        <f>Qdataupdate!H1905/2446.575546</f>
        <v>0</v>
      </c>
      <c r="I1905" s="2">
        <f>Qdataupdate!I1905/2446.575546</f>
        <v>391.85500000000002</v>
      </c>
      <c r="J1905" s="2">
        <f>Qdataupdate!J1905/2446.575546</f>
        <v>0</v>
      </c>
      <c r="K1905" s="2">
        <f>Qdataupdate!K1905/2446.575546</f>
        <v>0</v>
      </c>
      <c r="L1905" s="2">
        <f>Qdataupdate!L1905/2446.575546</f>
        <v>0</v>
      </c>
      <c r="M1905" s="2">
        <f>Qdataupdate!M1905/2446.575546</f>
        <v>0</v>
      </c>
      <c r="N1905" s="2">
        <f>Qdataupdate!N1905/2446.575546</f>
        <v>225.37100000000001</v>
      </c>
      <c r="O1905" s="2">
        <f>Qdataupdate!O1905/2446.575546</f>
        <v>94.887</v>
      </c>
      <c r="P1905" s="2">
        <f>Qdataupdate!P1905/2446.575546</f>
        <v>0</v>
      </c>
      <c r="Q1905" s="2">
        <f>Qdataupdate!Q1905/2446.575546</f>
        <v>0</v>
      </c>
      <c r="R1905" s="2">
        <f>Qdataupdate!R1905/2446.575546</f>
        <v>0</v>
      </c>
      <c r="S1905" s="2">
        <f>Qdataupdate!S1905/2446.575546</f>
        <v>0</v>
      </c>
      <c r="T1905" s="2">
        <f>Qdataupdate!T1905/2446.575546</f>
        <v>0</v>
      </c>
      <c r="U1905" s="2">
        <f>Qdataupdate!U1905/2446.575546</f>
        <v>0</v>
      </c>
    </row>
    <row r="1906" spans="1:21" x14ac:dyDescent="0.25">
      <c r="A1906" s="1">
        <v>41899</v>
      </c>
      <c r="B1906" s="2">
        <f>Qdataupdate!B1906/2446.575546</f>
        <v>2.9428888929146519</v>
      </c>
      <c r="C1906" s="2">
        <f>Qdataupdate!C1906/2446.575546</f>
        <v>-268.35499999999996</v>
      </c>
      <c r="D1906" s="2">
        <f>Qdataupdate!D1906/2446.575546</f>
        <v>0</v>
      </c>
      <c r="E1906" s="2">
        <f>Qdataupdate!E1906/2446.575546</f>
        <v>0</v>
      </c>
      <c r="F1906" s="2">
        <f>Qdataupdate!F1906/2446.575546</f>
        <v>0</v>
      </c>
      <c r="G1906" s="2">
        <f>Qdataupdate!G1906/2446.575546</f>
        <v>0</v>
      </c>
      <c r="H1906" s="2">
        <f>Qdataupdate!H1906/2446.575546</f>
        <v>0</v>
      </c>
      <c r="I1906" s="2">
        <f>Qdataupdate!I1906/2446.575546</f>
        <v>372.77300000000002</v>
      </c>
      <c r="J1906" s="2">
        <f>Qdataupdate!J1906/2446.575546</f>
        <v>0</v>
      </c>
      <c r="K1906" s="2">
        <f>Qdataupdate!K1906/2446.575546</f>
        <v>0</v>
      </c>
      <c r="L1906" s="2">
        <f>Qdataupdate!L1906/2446.575546</f>
        <v>0</v>
      </c>
      <c r="M1906" s="2">
        <f>Qdataupdate!M1906/2446.575546</f>
        <v>0</v>
      </c>
      <c r="N1906" s="2">
        <f>Qdataupdate!N1906/2446.575546</f>
        <v>328.19499999999999</v>
      </c>
      <c r="O1906" s="2">
        <f>Qdataupdate!O1906/2446.575546</f>
        <v>112.22200000000001</v>
      </c>
      <c r="P1906" s="2">
        <f>Qdataupdate!P1906/2446.575546</f>
        <v>0</v>
      </c>
      <c r="Q1906" s="2">
        <f>Qdataupdate!Q1906/2446.575546</f>
        <v>0</v>
      </c>
      <c r="R1906" s="2">
        <f>Qdataupdate!R1906/2446.575546</f>
        <v>0</v>
      </c>
      <c r="S1906" s="2">
        <f>Qdataupdate!S1906/2446.575546</f>
        <v>0</v>
      </c>
      <c r="T1906" s="2">
        <f>Qdataupdate!T1906/2446.575546</f>
        <v>0</v>
      </c>
      <c r="U1906" s="2">
        <f>Qdataupdate!U1906/2446.575546</f>
        <v>0</v>
      </c>
    </row>
    <row r="1907" spans="1:21" x14ac:dyDescent="0.25">
      <c r="A1907" s="1">
        <v>41900</v>
      </c>
      <c r="B1907" s="2">
        <f>Qdataupdate!B1907/2446.575546</f>
        <v>2.9432976274831124</v>
      </c>
      <c r="C1907" s="2">
        <f>Qdataupdate!C1907/2446.575546</f>
        <v>-268.04700000000003</v>
      </c>
      <c r="D1907" s="2">
        <f>Qdataupdate!D1907/2446.575546</f>
        <v>0</v>
      </c>
      <c r="E1907" s="2">
        <f>Qdataupdate!E1907/2446.575546</f>
        <v>0</v>
      </c>
      <c r="F1907" s="2">
        <f>Qdataupdate!F1907/2446.575546</f>
        <v>0</v>
      </c>
      <c r="G1907" s="2">
        <f>Qdataupdate!G1907/2446.575546</f>
        <v>0</v>
      </c>
      <c r="H1907" s="2">
        <f>Qdataupdate!H1907/2446.575546</f>
        <v>0</v>
      </c>
      <c r="I1907" s="2">
        <f>Qdataupdate!I1907/2446.575546</f>
        <v>377.02800000000002</v>
      </c>
      <c r="J1907" s="2">
        <f>Qdataupdate!J1907/2446.575546</f>
        <v>0</v>
      </c>
      <c r="K1907" s="2">
        <f>Qdataupdate!K1907/2446.575546</f>
        <v>0</v>
      </c>
      <c r="L1907" s="2">
        <f>Qdataupdate!L1907/2446.575546</f>
        <v>0</v>
      </c>
      <c r="M1907" s="2">
        <f>Qdataupdate!M1907/2446.575546</f>
        <v>0</v>
      </c>
      <c r="N1907" s="2">
        <f>Qdataupdate!N1907/2446.575546</f>
        <v>242.78799999999998</v>
      </c>
      <c r="O1907" s="2">
        <f>Qdataupdate!O1907/2446.575546</f>
        <v>88.082000000000008</v>
      </c>
      <c r="P1907" s="2">
        <f>Qdataupdate!P1907/2446.575546</f>
        <v>0</v>
      </c>
      <c r="Q1907" s="2">
        <f>Qdataupdate!Q1907/2446.575546</f>
        <v>0</v>
      </c>
      <c r="R1907" s="2">
        <f>Qdataupdate!R1907/2446.575546</f>
        <v>0</v>
      </c>
      <c r="S1907" s="2">
        <f>Qdataupdate!S1907/2446.575546</f>
        <v>0</v>
      </c>
      <c r="T1907" s="2">
        <f>Qdataupdate!T1907/2446.575546</f>
        <v>0</v>
      </c>
      <c r="U1907" s="2">
        <f>Qdataupdate!U1907/2446.575546</f>
        <v>0</v>
      </c>
    </row>
    <row r="1908" spans="1:21" x14ac:dyDescent="0.25">
      <c r="A1908" s="1">
        <v>41901</v>
      </c>
      <c r="B1908" s="2">
        <f>Qdataupdate!B1908/2446.575546</f>
        <v>2.9437063620515724</v>
      </c>
      <c r="C1908" s="2">
        <f>Qdataupdate!C1908/2446.575546</f>
        <v>-267.18700000000001</v>
      </c>
      <c r="D1908" s="2">
        <f>Qdataupdate!D1908/2446.575546</f>
        <v>0</v>
      </c>
      <c r="E1908" s="2">
        <f>Qdataupdate!E1908/2446.575546</f>
        <v>0</v>
      </c>
      <c r="F1908" s="2">
        <f>Qdataupdate!F1908/2446.575546</f>
        <v>0</v>
      </c>
      <c r="G1908" s="2">
        <f>Qdataupdate!G1908/2446.575546</f>
        <v>0</v>
      </c>
      <c r="H1908" s="2">
        <f>Qdataupdate!H1908/2446.575546</f>
        <v>0</v>
      </c>
      <c r="I1908" s="2">
        <f>Qdataupdate!I1908/2446.575546</f>
        <v>337.27499999999998</v>
      </c>
      <c r="J1908" s="2">
        <f>Qdataupdate!J1908/2446.575546</f>
        <v>0</v>
      </c>
      <c r="K1908" s="2">
        <f>Qdataupdate!K1908/2446.575546</f>
        <v>0</v>
      </c>
      <c r="L1908" s="2">
        <f>Qdataupdate!L1908/2446.575546</f>
        <v>0</v>
      </c>
      <c r="M1908" s="2">
        <f>Qdataupdate!M1908/2446.575546</f>
        <v>0</v>
      </c>
      <c r="N1908" s="2">
        <f>Qdataupdate!N1908/2446.575546</f>
        <v>203.87800000000001</v>
      </c>
      <c r="O1908" s="2">
        <f>Qdataupdate!O1908/2446.575546</f>
        <v>80.100000000000009</v>
      </c>
      <c r="P1908" s="2">
        <f>Qdataupdate!P1908/2446.575546</f>
        <v>0</v>
      </c>
      <c r="Q1908" s="2">
        <f>Qdataupdate!Q1908/2446.575546</f>
        <v>0</v>
      </c>
      <c r="R1908" s="2">
        <f>Qdataupdate!R1908/2446.575546</f>
        <v>0</v>
      </c>
      <c r="S1908" s="2">
        <f>Qdataupdate!S1908/2446.575546</f>
        <v>0</v>
      </c>
      <c r="T1908" s="2">
        <f>Qdataupdate!T1908/2446.575546</f>
        <v>0</v>
      </c>
      <c r="U1908" s="2">
        <f>Qdataupdate!U1908/2446.575546</f>
        <v>0</v>
      </c>
    </row>
    <row r="1909" spans="1:21" x14ac:dyDescent="0.25">
      <c r="A1909" s="1">
        <v>41902</v>
      </c>
      <c r="B1909" s="2">
        <f>Qdataupdate!B1909/2446.575546</f>
        <v>2.9441150966200329</v>
      </c>
      <c r="C1909" s="2">
        <f>Qdataupdate!C1909/2446.575546</f>
        <v>-271.27600000000001</v>
      </c>
      <c r="D1909" s="2">
        <f>Qdataupdate!D1909/2446.575546</f>
        <v>0</v>
      </c>
      <c r="E1909" s="2">
        <f>Qdataupdate!E1909/2446.575546</f>
        <v>0</v>
      </c>
      <c r="F1909" s="2">
        <f>Qdataupdate!F1909/2446.575546</f>
        <v>0</v>
      </c>
      <c r="G1909" s="2">
        <f>Qdataupdate!G1909/2446.575546</f>
        <v>0</v>
      </c>
      <c r="H1909" s="2">
        <f>Qdataupdate!H1909/2446.575546</f>
        <v>0</v>
      </c>
      <c r="I1909" s="2">
        <f>Qdataupdate!I1909/2446.575546</f>
        <v>330.40699999999998</v>
      </c>
      <c r="J1909" s="2">
        <f>Qdataupdate!J1909/2446.575546</f>
        <v>0</v>
      </c>
      <c r="K1909" s="2">
        <f>Qdataupdate!K1909/2446.575546</f>
        <v>0</v>
      </c>
      <c r="L1909" s="2">
        <f>Qdataupdate!L1909/2446.575546</f>
        <v>0</v>
      </c>
      <c r="M1909" s="2">
        <f>Qdataupdate!M1909/2446.575546</f>
        <v>0</v>
      </c>
      <c r="N1909" s="2">
        <f>Qdataupdate!N1909/2446.575546</f>
        <v>131.541</v>
      </c>
      <c r="O1909" s="2">
        <f>Qdataupdate!O1909/2446.575546</f>
        <v>72.11</v>
      </c>
      <c r="P1909" s="2">
        <f>Qdataupdate!P1909/2446.575546</f>
        <v>0</v>
      </c>
      <c r="Q1909" s="2">
        <f>Qdataupdate!Q1909/2446.575546</f>
        <v>0</v>
      </c>
      <c r="R1909" s="2">
        <f>Qdataupdate!R1909/2446.575546</f>
        <v>0</v>
      </c>
      <c r="S1909" s="2">
        <f>Qdataupdate!S1909/2446.575546</f>
        <v>0</v>
      </c>
      <c r="T1909" s="2">
        <f>Qdataupdate!T1909/2446.575546</f>
        <v>0</v>
      </c>
      <c r="U1909" s="2">
        <f>Qdataupdate!U1909/2446.575546</f>
        <v>0</v>
      </c>
    </row>
    <row r="1910" spans="1:21" x14ac:dyDescent="0.25">
      <c r="A1910" s="1">
        <v>41903</v>
      </c>
      <c r="B1910" s="2">
        <f>Qdataupdate!B1910/2446.575546</f>
        <v>2.9445238311884934</v>
      </c>
      <c r="C1910" s="2">
        <f>Qdataupdate!C1910/2446.575546</f>
        <v>-271.61899999999997</v>
      </c>
      <c r="D1910" s="2">
        <f>Qdataupdate!D1910/2446.575546</f>
        <v>0</v>
      </c>
      <c r="E1910" s="2">
        <f>Qdataupdate!E1910/2446.575546</f>
        <v>0</v>
      </c>
      <c r="F1910" s="2">
        <f>Qdataupdate!F1910/2446.575546</f>
        <v>0</v>
      </c>
      <c r="G1910" s="2">
        <f>Qdataupdate!G1910/2446.575546</f>
        <v>0</v>
      </c>
      <c r="H1910" s="2">
        <f>Qdataupdate!H1910/2446.575546</f>
        <v>0</v>
      </c>
      <c r="I1910" s="2">
        <f>Qdataupdate!I1910/2446.575546</f>
        <v>210.26300000000001</v>
      </c>
      <c r="J1910" s="2">
        <f>Qdataupdate!J1910/2446.575546</f>
        <v>0</v>
      </c>
      <c r="K1910" s="2">
        <f>Qdataupdate!K1910/2446.575546</f>
        <v>0</v>
      </c>
      <c r="L1910" s="2">
        <f>Qdataupdate!L1910/2446.575546</f>
        <v>0</v>
      </c>
      <c r="M1910" s="2">
        <f>Qdataupdate!M1910/2446.575546</f>
        <v>0</v>
      </c>
      <c r="N1910" s="2">
        <f>Qdataupdate!N1910/2446.575546</f>
        <v>130.21699999999998</v>
      </c>
      <c r="O1910" s="2">
        <f>Qdataupdate!O1910/2446.575546</f>
        <v>75.303000000000011</v>
      </c>
      <c r="P1910" s="2">
        <f>Qdataupdate!P1910/2446.575546</f>
        <v>0</v>
      </c>
      <c r="Q1910" s="2">
        <f>Qdataupdate!Q1910/2446.575546</f>
        <v>0</v>
      </c>
      <c r="R1910" s="2">
        <f>Qdataupdate!R1910/2446.575546</f>
        <v>0</v>
      </c>
      <c r="S1910" s="2">
        <f>Qdataupdate!S1910/2446.575546</f>
        <v>0</v>
      </c>
      <c r="T1910" s="2">
        <f>Qdataupdate!T1910/2446.575546</f>
        <v>0</v>
      </c>
      <c r="U1910" s="2">
        <f>Qdataupdate!U1910/2446.575546</f>
        <v>0</v>
      </c>
    </row>
    <row r="1911" spans="1:21" x14ac:dyDescent="0.25">
      <c r="A1911" s="1">
        <v>41904</v>
      </c>
      <c r="B1911" s="2">
        <f>Qdataupdate!B1911/2446.575546</f>
        <v>2.9449325657569538</v>
      </c>
      <c r="C1911" s="2">
        <f>Qdataupdate!C1911/2446.575546</f>
        <v>-272.17099999999999</v>
      </c>
      <c r="D1911" s="2">
        <f>Qdataupdate!D1911/2446.575546</f>
        <v>0</v>
      </c>
      <c r="E1911" s="2">
        <f>Qdataupdate!E1911/2446.575546</f>
        <v>0</v>
      </c>
      <c r="F1911" s="2">
        <f>Qdataupdate!F1911/2446.575546</f>
        <v>0</v>
      </c>
      <c r="G1911" s="2">
        <f>Qdataupdate!G1911/2446.575546</f>
        <v>0</v>
      </c>
      <c r="H1911" s="2">
        <f>Qdataupdate!H1911/2446.575546</f>
        <v>0</v>
      </c>
      <c r="I1911" s="2">
        <f>Qdataupdate!I1911/2446.575546</f>
        <v>205.964</v>
      </c>
      <c r="J1911" s="2">
        <f>Qdataupdate!J1911/2446.575546</f>
        <v>0</v>
      </c>
      <c r="K1911" s="2">
        <f>Qdataupdate!K1911/2446.575546</f>
        <v>0</v>
      </c>
      <c r="L1911" s="2">
        <f>Qdataupdate!L1911/2446.575546</f>
        <v>0</v>
      </c>
      <c r="M1911" s="2">
        <f>Qdataupdate!M1911/2446.575546</f>
        <v>0</v>
      </c>
      <c r="N1911" s="2">
        <f>Qdataupdate!N1911/2446.575546</f>
        <v>291.97299999999996</v>
      </c>
      <c r="O1911" s="2">
        <f>Qdataupdate!O1911/2446.575546</f>
        <v>193.82499999999999</v>
      </c>
      <c r="P1911" s="2">
        <f>Qdataupdate!P1911/2446.575546</f>
        <v>0</v>
      </c>
      <c r="Q1911" s="2">
        <f>Qdataupdate!Q1911/2446.575546</f>
        <v>0</v>
      </c>
      <c r="R1911" s="2">
        <f>Qdataupdate!R1911/2446.575546</f>
        <v>0</v>
      </c>
      <c r="S1911" s="2">
        <f>Qdataupdate!S1911/2446.575546</f>
        <v>0</v>
      </c>
      <c r="T1911" s="2">
        <f>Qdataupdate!T1911/2446.575546</f>
        <v>0</v>
      </c>
      <c r="U1911" s="2">
        <f>Qdataupdate!U1911/2446.575546</f>
        <v>0</v>
      </c>
    </row>
    <row r="1912" spans="1:21" x14ac:dyDescent="0.25">
      <c r="A1912" s="1">
        <v>41905</v>
      </c>
      <c r="B1912" s="2">
        <f>Qdataupdate!B1912/2446.575546</f>
        <v>2.9453413003254139</v>
      </c>
      <c r="C1912" s="2">
        <f>Qdataupdate!C1912/2446.575546</f>
        <v>-271.94800000000004</v>
      </c>
      <c r="D1912" s="2">
        <f>Qdataupdate!D1912/2446.575546</f>
        <v>0</v>
      </c>
      <c r="E1912" s="2">
        <f>Qdataupdate!E1912/2446.575546</f>
        <v>0</v>
      </c>
      <c r="F1912" s="2">
        <f>Qdataupdate!F1912/2446.575546</f>
        <v>0</v>
      </c>
      <c r="G1912" s="2">
        <f>Qdataupdate!G1912/2446.575546</f>
        <v>0</v>
      </c>
      <c r="H1912" s="2">
        <f>Qdataupdate!H1912/2446.575546</f>
        <v>0</v>
      </c>
      <c r="I1912" s="2">
        <f>Qdataupdate!I1912/2446.575546</f>
        <v>178.821</v>
      </c>
      <c r="J1912" s="2">
        <f>Qdataupdate!J1912/2446.575546</f>
        <v>0</v>
      </c>
      <c r="K1912" s="2">
        <f>Qdataupdate!K1912/2446.575546</f>
        <v>0</v>
      </c>
      <c r="L1912" s="2">
        <f>Qdataupdate!L1912/2446.575546</f>
        <v>0</v>
      </c>
      <c r="M1912" s="2">
        <f>Qdataupdate!M1912/2446.575546</f>
        <v>0</v>
      </c>
      <c r="N1912" s="2">
        <f>Qdataupdate!N1912/2446.575546</f>
        <v>383.80899999999997</v>
      </c>
      <c r="O1912" s="2">
        <f>Qdataupdate!O1912/2446.575546</f>
        <v>264.16399999999999</v>
      </c>
      <c r="P1912" s="2">
        <f>Qdataupdate!P1912/2446.575546</f>
        <v>0</v>
      </c>
      <c r="Q1912" s="2">
        <f>Qdataupdate!Q1912/2446.575546</f>
        <v>0</v>
      </c>
      <c r="R1912" s="2">
        <f>Qdataupdate!R1912/2446.575546</f>
        <v>0</v>
      </c>
      <c r="S1912" s="2">
        <f>Qdataupdate!S1912/2446.575546</f>
        <v>0</v>
      </c>
      <c r="T1912" s="2">
        <f>Qdataupdate!T1912/2446.575546</f>
        <v>0</v>
      </c>
      <c r="U1912" s="2">
        <f>Qdataupdate!U1912/2446.575546</f>
        <v>0</v>
      </c>
    </row>
    <row r="1913" spans="1:21" x14ac:dyDescent="0.25">
      <c r="A1913" s="1">
        <v>41906</v>
      </c>
      <c r="B1913" s="2">
        <f>Qdataupdate!B1913/2446.575546</f>
        <v>2.9457500348938743</v>
      </c>
      <c r="C1913" s="2">
        <f>Qdataupdate!C1913/2446.575546</f>
        <v>-274.21500000000003</v>
      </c>
      <c r="D1913" s="2">
        <f>Qdataupdate!D1913/2446.575546</f>
        <v>0</v>
      </c>
      <c r="E1913" s="2">
        <f>Qdataupdate!E1913/2446.575546</f>
        <v>0</v>
      </c>
      <c r="F1913" s="2">
        <f>Qdataupdate!F1913/2446.575546</f>
        <v>0</v>
      </c>
      <c r="G1913" s="2">
        <f>Qdataupdate!G1913/2446.575546</f>
        <v>0</v>
      </c>
      <c r="H1913" s="2">
        <f>Qdataupdate!H1913/2446.575546</f>
        <v>0</v>
      </c>
      <c r="I1913" s="2">
        <f>Qdataupdate!I1913/2446.575546</f>
        <v>218.44299999999998</v>
      </c>
      <c r="J1913" s="2">
        <f>Qdataupdate!J1913/2446.575546</f>
        <v>0</v>
      </c>
      <c r="K1913" s="2">
        <f>Qdataupdate!K1913/2446.575546</f>
        <v>0</v>
      </c>
      <c r="L1913" s="2">
        <f>Qdataupdate!L1913/2446.575546</f>
        <v>0</v>
      </c>
      <c r="M1913" s="2">
        <f>Qdataupdate!M1913/2446.575546</f>
        <v>0</v>
      </c>
      <c r="N1913" s="2">
        <f>Qdataupdate!N1913/2446.575546</f>
        <v>518.63199999999915</v>
      </c>
      <c r="O1913" s="2">
        <f>Qdataupdate!O1913/2446.575546</f>
        <v>326.51600000000002</v>
      </c>
      <c r="P1913" s="2">
        <f>Qdataupdate!P1913/2446.575546</f>
        <v>0</v>
      </c>
      <c r="Q1913" s="2">
        <f>Qdataupdate!Q1913/2446.575546</f>
        <v>0</v>
      </c>
      <c r="R1913" s="2">
        <f>Qdataupdate!R1913/2446.575546</f>
        <v>0</v>
      </c>
      <c r="S1913" s="2">
        <f>Qdataupdate!S1913/2446.575546</f>
        <v>0</v>
      </c>
      <c r="T1913" s="2">
        <f>Qdataupdate!T1913/2446.575546</f>
        <v>0</v>
      </c>
      <c r="U1913" s="2">
        <f>Qdataupdate!U1913/2446.575546</f>
        <v>0</v>
      </c>
    </row>
    <row r="1914" spans="1:21" x14ac:dyDescent="0.25">
      <c r="A1914" s="1">
        <v>41907</v>
      </c>
      <c r="B1914" s="2">
        <f>Qdataupdate!B1914/2446.575546</f>
        <v>2.9461587694623348</v>
      </c>
      <c r="C1914" s="2">
        <f>Qdataupdate!C1914/2446.575546</f>
        <v>-271.16899999999998</v>
      </c>
      <c r="D1914" s="2">
        <f>Qdataupdate!D1914/2446.575546</f>
        <v>0</v>
      </c>
      <c r="E1914" s="2">
        <f>Qdataupdate!E1914/2446.575546</f>
        <v>0</v>
      </c>
      <c r="F1914" s="2">
        <f>Qdataupdate!F1914/2446.575546</f>
        <v>0</v>
      </c>
      <c r="G1914" s="2">
        <f>Qdataupdate!G1914/2446.575546</f>
        <v>0</v>
      </c>
      <c r="H1914" s="2">
        <f>Qdataupdate!H1914/2446.575546</f>
        <v>0</v>
      </c>
      <c r="I1914" s="2">
        <f>Qdataupdate!I1914/2446.575546</f>
        <v>239.113</v>
      </c>
      <c r="J1914" s="2">
        <f>Qdataupdate!J1914/2446.575546</f>
        <v>0</v>
      </c>
      <c r="K1914" s="2">
        <f>Qdataupdate!K1914/2446.575546</f>
        <v>0</v>
      </c>
      <c r="L1914" s="2">
        <f>Qdataupdate!L1914/2446.575546</f>
        <v>0</v>
      </c>
      <c r="M1914" s="2">
        <f>Qdataupdate!M1914/2446.575546</f>
        <v>-0.14099999999999999</v>
      </c>
      <c r="N1914" s="2">
        <f>Qdataupdate!N1914/2446.575546</f>
        <v>660.27800000000082</v>
      </c>
      <c r="O1914" s="2">
        <f>Qdataupdate!O1914/2446.575546</f>
        <v>246.37500000000003</v>
      </c>
      <c r="P1914" s="2">
        <f>Qdataupdate!P1914/2446.575546</f>
        <v>0</v>
      </c>
      <c r="Q1914" s="2">
        <f>Qdataupdate!Q1914/2446.575546</f>
        <v>0</v>
      </c>
      <c r="R1914" s="2">
        <f>Qdataupdate!R1914/2446.575546</f>
        <v>0</v>
      </c>
      <c r="S1914" s="2">
        <f>Qdataupdate!S1914/2446.575546</f>
        <v>0</v>
      </c>
      <c r="T1914" s="2">
        <f>Qdataupdate!T1914/2446.575546</f>
        <v>0</v>
      </c>
      <c r="U1914" s="2">
        <f>Qdataupdate!U1914/2446.575546</f>
        <v>0</v>
      </c>
    </row>
    <row r="1915" spans="1:21" x14ac:dyDescent="0.25">
      <c r="A1915" s="1">
        <v>41908</v>
      </c>
      <c r="B1915" s="2">
        <f>Qdataupdate!B1915/2446.575546</f>
        <v>2.9465675040307953</v>
      </c>
      <c r="C1915" s="2">
        <f>Qdataupdate!C1915/2446.575546</f>
        <v>-269.85699999999997</v>
      </c>
      <c r="D1915" s="2">
        <f>Qdataupdate!D1915/2446.575546</f>
        <v>0</v>
      </c>
      <c r="E1915" s="2">
        <f>Qdataupdate!E1915/2446.575546</f>
        <v>0</v>
      </c>
      <c r="F1915" s="2">
        <f>Qdataupdate!F1915/2446.575546</f>
        <v>0</v>
      </c>
      <c r="G1915" s="2">
        <f>Qdataupdate!G1915/2446.575546</f>
        <v>0</v>
      </c>
      <c r="H1915" s="2">
        <f>Qdataupdate!H1915/2446.575546</f>
        <v>0</v>
      </c>
      <c r="I1915" s="2">
        <f>Qdataupdate!I1915/2446.575546</f>
        <v>199.29399999999998</v>
      </c>
      <c r="J1915" s="2">
        <f>Qdataupdate!J1915/2446.575546</f>
        <v>0</v>
      </c>
      <c r="K1915" s="2">
        <f>Qdataupdate!K1915/2446.575546</f>
        <v>0</v>
      </c>
      <c r="L1915" s="2">
        <f>Qdataupdate!L1915/2446.575546</f>
        <v>0</v>
      </c>
      <c r="M1915" s="2">
        <f>Qdataupdate!M1915/2446.575546</f>
        <v>0</v>
      </c>
      <c r="N1915" s="2">
        <f>Qdataupdate!N1915/2446.575546</f>
        <v>747.33500000000004</v>
      </c>
      <c r="O1915" s="2">
        <f>Qdataupdate!O1915/2446.575546</f>
        <v>183.50700000000001</v>
      </c>
      <c r="P1915" s="2">
        <f>Qdataupdate!P1915/2446.575546</f>
        <v>0</v>
      </c>
      <c r="Q1915" s="2">
        <f>Qdataupdate!Q1915/2446.575546</f>
        <v>0</v>
      </c>
      <c r="R1915" s="2">
        <f>Qdataupdate!R1915/2446.575546</f>
        <v>0</v>
      </c>
      <c r="S1915" s="2">
        <f>Qdataupdate!S1915/2446.575546</f>
        <v>0</v>
      </c>
      <c r="T1915" s="2">
        <f>Qdataupdate!T1915/2446.575546</f>
        <v>0</v>
      </c>
      <c r="U1915" s="2">
        <f>Qdataupdate!U1915/2446.575546</f>
        <v>0</v>
      </c>
    </row>
    <row r="1916" spans="1:21" x14ac:dyDescent="0.25">
      <c r="A1916" s="1">
        <v>41909</v>
      </c>
      <c r="B1916" s="2">
        <f>Qdataupdate!B1916/2446.575546</f>
        <v>2.9469762385992557</v>
      </c>
      <c r="C1916" s="2">
        <f>Qdataupdate!C1916/2446.575546</f>
        <v>-273.95400000000001</v>
      </c>
      <c r="D1916" s="2">
        <f>Qdataupdate!D1916/2446.575546</f>
        <v>0</v>
      </c>
      <c r="E1916" s="2">
        <f>Qdataupdate!E1916/2446.575546</f>
        <v>0</v>
      </c>
      <c r="F1916" s="2">
        <f>Qdataupdate!F1916/2446.575546</f>
        <v>0</v>
      </c>
      <c r="G1916" s="2">
        <f>Qdataupdate!G1916/2446.575546</f>
        <v>0</v>
      </c>
      <c r="H1916" s="2">
        <f>Qdataupdate!H1916/2446.575546</f>
        <v>0</v>
      </c>
      <c r="I1916" s="2">
        <f>Qdataupdate!I1916/2446.575546</f>
        <v>121.07799999999999</v>
      </c>
      <c r="J1916" s="2">
        <f>Qdataupdate!J1916/2446.575546</f>
        <v>0</v>
      </c>
      <c r="K1916" s="2">
        <f>Qdataupdate!K1916/2446.575546</f>
        <v>0</v>
      </c>
      <c r="L1916" s="2">
        <f>Qdataupdate!L1916/2446.575546</f>
        <v>0</v>
      </c>
      <c r="M1916" s="2">
        <f>Qdataupdate!M1916/2446.575546</f>
        <v>0</v>
      </c>
      <c r="N1916" s="2">
        <f>Qdataupdate!N1916/2446.575546</f>
        <v>408.214</v>
      </c>
      <c r="O1916" s="2">
        <f>Qdataupdate!O1916/2446.575546</f>
        <v>195.96899999999999</v>
      </c>
      <c r="P1916" s="2">
        <f>Qdataupdate!P1916/2446.575546</f>
        <v>0</v>
      </c>
      <c r="Q1916" s="2">
        <f>Qdataupdate!Q1916/2446.575546</f>
        <v>0</v>
      </c>
      <c r="R1916" s="2">
        <f>Qdataupdate!R1916/2446.575546</f>
        <v>0</v>
      </c>
      <c r="S1916" s="2">
        <f>Qdataupdate!S1916/2446.575546</f>
        <v>0</v>
      </c>
      <c r="T1916" s="2">
        <f>Qdataupdate!T1916/2446.575546</f>
        <v>0</v>
      </c>
      <c r="U1916" s="2">
        <f>Qdataupdate!U1916/2446.575546</f>
        <v>0</v>
      </c>
    </row>
    <row r="1917" spans="1:21" x14ac:dyDescent="0.25">
      <c r="A1917" s="1">
        <v>41910</v>
      </c>
      <c r="B1917" s="2">
        <f>Qdataupdate!B1917/2446.575546</f>
        <v>2.9473849731677157</v>
      </c>
      <c r="C1917" s="2">
        <f>Qdataupdate!C1917/2446.575546</f>
        <v>-274.678</v>
      </c>
      <c r="D1917" s="2">
        <f>Qdataupdate!D1917/2446.575546</f>
        <v>0</v>
      </c>
      <c r="E1917" s="2">
        <f>Qdataupdate!E1917/2446.575546</f>
        <v>0</v>
      </c>
      <c r="F1917" s="2">
        <f>Qdataupdate!F1917/2446.575546</f>
        <v>0</v>
      </c>
      <c r="G1917" s="2">
        <f>Qdataupdate!G1917/2446.575546</f>
        <v>0</v>
      </c>
      <c r="H1917" s="2">
        <f>Qdataupdate!H1917/2446.575546</f>
        <v>0</v>
      </c>
      <c r="I1917" s="2">
        <f>Qdataupdate!I1917/2446.575546</f>
        <v>186.72399999999999</v>
      </c>
      <c r="J1917" s="2">
        <f>Qdataupdate!J1917/2446.575546</f>
        <v>0</v>
      </c>
      <c r="K1917" s="2">
        <f>Qdataupdate!K1917/2446.575546</f>
        <v>0</v>
      </c>
      <c r="L1917" s="2">
        <f>Qdataupdate!L1917/2446.575546</f>
        <v>0</v>
      </c>
      <c r="M1917" s="2">
        <f>Qdataupdate!M1917/2446.575546</f>
        <v>0</v>
      </c>
      <c r="N1917" s="2">
        <f>Qdataupdate!N1917/2446.575546</f>
        <v>292.39699999999999</v>
      </c>
      <c r="O1917" s="2">
        <f>Qdataupdate!O1917/2446.575546</f>
        <v>143.97900000000001</v>
      </c>
      <c r="P1917" s="2">
        <f>Qdataupdate!P1917/2446.575546</f>
        <v>0</v>
      </c>
      <c r="Q1917" s="2">
        <f>Qdataupdate!Q1917/2446.575546</f>
        <v>0</v>
      </c>
      <c r="R1917" s="2">
        <f>Qdataupdate!R1917/2446.575546</f>
        <v>0</v>
      </c>
      <c r="S1917" s="2">
        <f>Qdataupdate!S1917/2446.575546</f>
        <v>0</v>
      </c>
      <c r="T1917" s="2">
        <f>Qdataupdate!T1917/2446.575546</f>
        <v>0</v>
      </c>
      <c r="U1917" s="2">
        <f>Qdataupdate!U1917/2446.575546</f>
        <v>0</v>
      </c>
    </row>
    <row r="1918" spans="1:21" x14ac:dyDescent="0.25">
      <c r="A1918" s="1">
        <v>41911</v>
      </c>
      <c r="B1918" s="2">
        <f>Qdataupdate!B1918/2446.575546</f>
        <v>2.9477937077361762</v>
      </c>
      <c r="C1918" s="2">
        <f>Qdataupdate!C1918/2446.575546</f>
        <v>-274.964</v>
      </c>
      <c r="D1918" s="2">
        <f>Qdataupdate!D1918/2446.575546</f>
        <v>0</v>
      </c>
      <c r="E1918" s="2">
        <f>Qdataupdate!E1918/2446.575546</f>
        <v>0</v>
      </c>
      <c r="F1918" s="2">
        <f>Qdataupdate!F1918/2446.575546</f>
        <v>0</v>
      </c>
      <c r="G1918" s="2">
        <f>Qdataupdate!G1918/2446.575546</f>
        <v>0</v>
      </c>
      <c r="H1918" s="2">
        <f>Qdataupdate!H1918/2446.575546</f>
        <v>0</v>
      </c>
      <c r="I1918" s="2">
        <f>Qdataupdate!I1918/2446.575546</f>
        <v>214.577</v>
      </c>
      <c r="J1918" s="2">
        <f>Qdataupdate!J1918/2446.575546</f>
        <v>0</v>
      </c>
      <c r="K1918" s="2">
        <f>Qdataupdate!K1918/2446.575546</f>
        <v>0</v>
      </c>
      <c r="L1918" s="2">
        <f>Qdataupdate!L1918/2446.575546</f>
        <v>0</v>
      </c>
      <c r="M1918" s="2">
        <f>Qdataupdate!M1918/2446.575546</f>
        <v>0</v>
      </c>
      <c r="N1918" s="2">
        <f>Qdataupdate!N1918/2446.575546</f>
        <v>255.78700000000001</v>
      </c>
      <c r="O1918" s="2">
        <f>Qdataupdate!O1918/2446.575546</f>
        <v>169.947</v>
      </c>
      <c r="P1918" s="2">
        <f>Qdataupdate!P1918/2446.575546</f>
        <v>0</v>
      </c>
      <c r="Q1918" s="2">
        <f>Qdataupdate!Q1918/2446.575546</f>
        <v>0</v>
      </c>
      <c r="R1918" s="2">
        <f>Qdataupdate!R1918/2446.575546</f>
        <v>0</v>
      </c>
      <c r="S1918" s="2">
        <f>Qdataupdate!S1918/2446.575546</f>
        <v>0</v>
      </c>
      <c r="T1918" s="2">
        <f>Qdataupdate!T1918/2446.575546</f>
        <v>0</v>
      </c>
      <c r="U1918" s="2">
        <f>Qdataupdate!U1918/2446.575546</f>
        <v>0</v>
      </c>
    </row>
    <row r="1919" spans="1:21" x14ac:dyDescent="0.25">
      <c r="A1919" s="1">
        <v>41912</v>
      </c>
      <c r="B1919" s="2">
        <f>Qdataupdate!B1919/2446.575546</f>
        <v>2.9482024423046367</v>
      </c>
      <c r="C1919" s="2">
        <f>Qdataupdate!C1919/2446.575546</f>
        <v>-271.78899999999999</v>
      </c>
      <c r="D1919" s="2">
        <f>Qdataupdate!D1919/2446.575546</f>
        <v>0</v>
      </c>
      <c r="E1919" s="2">
        <f>Qdataupdate!E1919/2446.575546</f>
        <v>0</v>
      </c>
      <c r="F1919" s="2">
        <f>Qdataupdate!F1919/2446.575546</f>
        <v>0</v>
      </c>
      <c r="G1919" s="2">
        <f>Qdataupdate!G1919/2446.575546</f>
        <v>0</v>
      </c>
      <c r="H1919" s="2">
        <f>Qdataupdate!H1919/2446.575546</f>
        <v>0</v>
      </c>
      <c r="I1919" s="2">
        <f>Qdataupdate!I1919/2446.575546</f>
        <v>390.69299999999998</v>
      </c>
      <c r="J1919" s="2">
        <f>Qdataupdate!J1919/2446.575546</f>
        <v>0</v>
      </c>
      <c r="K1919" s="2">
        <f>Qdataupdate!K1919/2446.575546</f>
        <v>0</v>
      </c>
      <c r="L1919" s="2">
        <f>Qdataupdate!L1919/2446.575546</f>
        <v>0</v>
      </c>
      <c r="M1919" s="2">
        <f>Qdataupdate!M1919/2446.575546</f>
        <v>0</v>
      </c>
      <c r="N1919" s="2">
        <f>Qdataupdate!N1919/2446.575546</f>
        <v>589.0480000000008</v>
      </c>
      <c r="O1919" s="2">
        <f>Qdataupdate!O1919/2446.575546</f>
        <v>214.76300000000001</v>
      </c>
      <c r="P1919" s="2">
        <f>Qdataupdate!P1919/2446.575546</f>
        <v>0</v>
      </c>
      <c r="Q1919" s="2">
        <f>Qdataupdate!Q1919/2446.575546</f>
        <v>0</v>
      </c>
      <c r="R1919" s="2">
        <f>Qdataupdate!R1919/2446.575546</f>
        <v>0</v>
      </c>
      <c r="S1919" s="2">
        <f>Qdataupdate!S1919/2446.575546</f>
        <v>0</v>
      </c>
      <c r="T1919" s="2">
        <f>Qdataupdate!T1919/2446.575546</f>
        <v>0</v>
      </c>
      <c r="U1919" s="2">
        <f>Qdataupdate!U1919/2446.575546</f>
        <v>0</v>
      </c>
    </row>
    <row r="1920" spans="1:21" x14ac:dyDescent="0.25">
      <c r="A1920" s="1">
        <v>41913</v>
      </c>
      <c r="B1920" s="2">
        <f>Qdataupdate!B1920/2446.575546</f>
        <v>2.9486111768730972</v>
      </c>
      <c r="C1920" s="2">
        <f>Qdataupdate!C1920/2446.575546</f>
        <v>-272.40899999999999</v>
      </c>
      <c r="D1920" s="2">
        <f>Qdataupdate!D1920/2446.575546</f>
        <v>0</v>
      </c>
      <c r="E1920" s="2">
        <f>Qdataupdate!E1920/2446.575546</f>
        <v>0</v>
      </c>
      <c r="F1920" s="2">
        <f>Qdataupdate!F1920/2446.575546</f>
        <v>0</v>
      </c>
      <c r="G1920" s="2">
        <f>Qdataupdate!G1920/2446.575546</f>
        <v>0</v>
      </c>
      <c r="H1920" s="2">
        <f>Qdataupdate!H1920/2446.575546</f>
        <v>0</v>
      </c>
      <c r="I1920" s="2">
        <f>Qdataupdate!I1920/2446.575546</f>
        <v>541.94899999999836</v>
      </c>
      <c r="J1920" s="2">
        <f>Qdataupdate!J1920/2446.575546</f>
        <v>0</v>
      </c>
      <c r="K1920" s="2">
        <f>Qdataupdate!K1920/2446.575546</f>
        <v>0</v>
      </c>
      <c r="L1920" s="2">
        <f>Qdataupdate!L1920/2446.575546</f>
        <v>0</v>
      </c>
      <c r="M1920" s="2">
        <f>Qdataupdate!M1920/2446.575546</f>
        <v>0</v>
      </c>
      <c r="N1920" s="2">
        <f>Qdataupdate!N1920/2446.575546</f>
        <v>586.0960000000016</v>
      </c>
      <c r="O1920" s="2">
        <f>Qdataupdate!O1920/2446.575546</f>
        <v>213.49099999999999</v>
      </c>
      <c r="P1920" s="2">
        <f>Qdataupdate!P1920/2446.575546</f>
        <v>0</v>
      </c>
      <c r="Q1920" s="2">
        <f>Qdataupdate!Q1920/2446.575546</f>
        <v>0</v>
      </c>
      <c r="R1920" s="2">
        <f>Qdataupdate!R1920/2446.575546</f>
        <v>0</v>
      </c>
      <c r="S1920" s="2">
        <f>Qdataupdate!S1920/2446.575546</f>
        <v>0</v>
      </c>
      <c r="T1920" s="2">
        <f>Qdataupdate!T1920/2446.575546</f>
        <v>0</v>
      </c>
      <c r="U1920" s="2">
        <f>Qdataupdate!U1920/2446.575546</f>
        <v>0</v>
      </c>
    </row>
    <row r="1921" spans="1:21" x14ac:dyDescent="0.25">
      <c r="A1921" s="1">
        <v>41914</v>
      </c>
      <c r="B1921" s="2">
        <f>Qdataupdate!B1921/2446.575546</f>
        <v>2.9490199114415572</v>
      </c>
      <c r="C1921" s="2">
        <f>Qdataupdate!C1921/2446.575546</f>
        <v>-275.88400000000001</v>
      </c>
      <c r="D1921" s="2">
        <f>Qdataupdate!D1921/2446.575546</f>
        <v>0</v>
      </c>
      <c r="E1921" s="2">
        <f>Qdataupdate!E1921/2446.575546</f>
        <v>0</v>
      </c>
      <c r="F1921" s="2">
        <f>Qdataupdate!F1921/2446.575546</f>
        <v>0</v>
      </c>
      <c r="G1921" s="2">
        <f>Qdataupdate!G1921/2446.575546</f>
        <v>0</v>
      </c>
      <c r="H1921" s="2">
        <f>Qdataupdate!H1921/2446.575546</f>
        <v>0</v>
      </c>
      <c r="I1921" s="2">
        <f>Qdataupdate!I1921/2446.575546</f>
        <v>889.62399999999843</v>
      </c>
      <c r="J1921" s="2">
        <f>Qdataupdate!J1921/2446.575546</f>
        <v>0</v>
      </c>
      <c r="K1921" s="2">
        <f>Qdataupdate!K1921/2446.575546</f>
        <v>0</v>
      </c>
      <c r="L1921" s="2">
        <f>Qdataupdate!L1921/2446.575546</f>
        <v>0</v>
      </c>
      <c r="M1921" s="2">
        <f>Qdataupdate!M1921/2446.575546</f>
        <v>0</v>
      </c>
      <c r="N1921" s="2">
        <f>Qdataupdate!N1921/2446.575546</f>
        <v>642.01</v>
      </c>
      <c r="O1921" s="2">
        <f>Qdataupdate!O1921/2446.575546</f>
        <v>220.57600000000002</v>
      </c>
      <c r="P1921" s="2">
        <f>Qdataupdate!P1921/2446.575546</f>
        <v>0</v>
      </c>
      <c r="Q1921" s="2">
        <f>Qdataupdate!Q1921/2446.575546</f>
        <v>0</v>
      </c>
      <c r="R1921" s="2">
        <f>Qdataupdate!R1921/2446.575546</f>
        <v>0</v>
      </c>
      <c r="S1921" s="2">
        <f>Qdataupdate!S1921/2446.575546</f>
        <v>0</v>
      </c>
      <c r="T1921" s="2">
        <f>Qdataupdate!T1921/2446.575546</f>
        <v>0</v>
      </c>
      <c r="U1921" s="2">
        <f>Qdataupdate!U1921/2446.575546</f>
        <v>0</v>
      </c>
    </row>
    <row r="1922" spans="1:21" x14ac:dyDescent="0.25">
      <c r="A1922" s="1">
        <v>41915</v>
      </c>
      <c r="B1922" s="2">
        <f>Qdataupdate!B1922/2446.575546</f>
        <v>2.9494286460100176</v>
      </c>
      <c r="C1922" s="2">
        <f>Qdataupdate!C1922/2446.575546</f>
        <v>-277.06599999999997</v>
      </c>
      <c r="D1922" s="2">
        <f>Qdataupdate!D1922/2446.575546</f>
        <v>0</v>
      </c>
      <c r="E1922" s="2">
        <f>Qdataupdate!E1922/2446.575546</f>
        <v>0</v>
      </c>
      <c r="F1922" s="2">
        <f>Qdataupdate!F1922/2446.575546</f>
        <v>0</v>
      </c>
      <c r="G1922" s="2">
        <f>Qdataupdate!G1922/2446.575546</f>
        <v>0</v>
      </c>
      <c r="H1922" s="2">
        <f>Qdataupdate!H1922/2446.575546</f>
        <v>0</v>
      </c>
      <c r="I1922" s="2">
        <f>Qdataupdate!I1922/2446.575546</f>
        <v>1038.2389999999984</v>
      </c>
      <c r="J1922" s="2">
        <f>Qdataupdate!J1922/2446.575546</f>
        <v>0</v>
      </c>
      <c r="K1922" s="2">
        <f>Qdataupdate!K1922/2446.575546</f>
        <v>0</v>
      </c>
      <c r="L1922" s="2">
        <f>Qdataupdate!L1922/2446.575546</f>
        <v>0</v>
      </c>
      <c r="M1922" s="2">
        <f>Qdataupdate!M1922/2446.575546</f>
        <v>0</v>
      </c>
      <c r="N1922" s="2">
        <f>Qdataupdate!N1922/2446.575546</f>
        <v>694.92399999999839</v>
      </c>
      <c r="O1922" s="2">
        <f>Qdataupdate!O1922/2446.575546</f>
        <v>191.51</v>
      </c>
      <c r="P1922" s="2">
        <f>Qdataupdate!P1922/2446.575546</f>
        <v>0</v>
      </c>
      <c r="Q1922" s="2">
        <f>Qdataupdate!Q1922/2446.575546</f>
        <v>0</v>
      </c>
      <c r="R1922" s="2">
        <f>Qdataupdate!R1922/2446.575546</f>
        <v>0</v>
      </c>
      <c r="S1922" s="2">
        <f>Qdataupdate!S1922/2446.575546</f>
        <v>0</v>
      </c>
      <c r="T1922" s="2">
        <f>Qdataupdate!T1922/2446.575546</f>
        <v>0</v>
      </c>
      <c r="U1922" s="2">
        <f>Qdataupdate!U1922/2446.575546</f>
        <v>0</v>
      </c>
    </row>
    <row r="1923" spans="1:21" x14ac:dyDescent="0.25">
      <c r="A1923" s="1">
        <v>41916</v>
      </c>
      <c r="B1923" s="2">
        <f>Qdataupdate!B1923/2446.575546</f>
        <v>2.9498373805784781</v>
      </c>
      <c r="C1923" s="2">
        <f>Qdataupdate!C1923/2446.575546</f>
        <v>-276.58100000000002</v>
      </c>
      <c r="D1923" s="2">
        <f>Qdataupdate!D1923/2446.575546</f>
        <v>0</v>
      </c>
      <c r="E1923" s="2">
        <f>Qdataupdate!E1923/2446.575546</f>
        <v>0</v>
      </c>
      <c r="F1923" s="2">
        <f>Qdataupdate!F1923/2446.575546</f>
        <v>0</v>
      </c>
      <c r="G1923" s="2">
        <f>Qdataupdate!G1923/2446.575546</f>
        <v>0</v>
      </c>
      <c r="H1923" s="2">
        <f>Qdataupdate!H1923/2446.575546</f>
        <v>0</v>
      </c>
      <c r="I1923" s="2">
        <f>Qdataupdate!I1923/2446.575546</f>
        <v>776.43100000000163</v>
      </c>
      <c r="J1923" s="2">
        <f>Qdataupdate!J1923/2446.575546</f>
        <v>0</v>
      </c>
      <c r="K1923" s="2">
        <f>Qdataupdate!K1923/2446.575546</f>
        <v>0</v>
      </c>
      <c r="L1923" s="2">
        <f>Qdataupdate!L1923/2446.575546</f>
        <v>0</v>
      </c>
      <c r="M1923" s="2">
        <f>Qdataupdate!M1923/2446.575546</f>
        <v>0</v>
      </c>
      <c r="N1923" s="2">
        <f>Qdataupdate!N1923/2446.575546</f>
        <v>488.62100000000157</v>
      </c>
      <c r="O1923" s="2">
        <f>Qdataupdate!O1923/2446.575546</f>
        <v>133.52100000000002</v>
      </c>
      <c r="P1923" s="2">
        <f>Qdataupdate!P1923/2446.575546</f>
        <v>0</v>
      </c>
      <c r="Q1923" s="2">
        <f>Qdataupdate!Q1923/2446.575546</f>
        <v>0</v>
      </c>
      <c r="R1923" s="2">
        <f>Qdataupdate!R1923/2446.575546</f>
        <v>0</v>
      </c>
      <c r="S1923" s="2">
        <f>Qdataupdate!S1923/2446.575546</f>
        <v>0</v>
      </c>
      <c r="T1923" s="2">
        <f>Qdataupdate!T1923/2446.575546</f>
        <v>0</v>
      </c>
      <c r="U1923" s="2">
        <f>Qdataupdate!U1923/2446.575546</f>
        <v>0</v>
      </c>
    </row>
    <row r="1924" spans="1:21" x14ac:dyDescent="0.25">
      <c r="A1924" s="1">
        <v>41917</v>
      </c>
      <c r="B1924" s="2">
        <f>Qdataupdate!B1924/2446.575546</f>
        <v>2.9502461151469386</v>
      </c>
      <c r="C1924" s="2">
        <f>Qdataupdate!C1924/2446.575546</f>
        <v>-496.5769999999992</v>
      </c>
      <c r="D1924" s="2">
        <f>Qdataupdate!D1924/2446.575546</f>
        <v>0</v>
      </c>
      <c r="E1924" s="2">
        <f>Qdataupdate!E1924/2446.575546</f>
        <v>0</v>
      </c>
      <c r="F1924" s="2">
        <f>Qdataupdate!F1924/2446.575546</f>
        <v>0</v>
      </c>
      <c r="G1924" s="2">
        <f>Qdataupdate!G1924/2446.575546</f>
        <v>0</v>
      </c>
      <c r="H1924" s="2">
        <f>Qdataupdate!H1924/2446.575546</f>
        <v>0</v>
      </c>
      <c r="I1924" s="2">
        <f>Qdataupdate!I1924/2446.575546</f>
        <v>636.57399999999836</v>
      </c>
      <c r="J1924" s="2">
        <f>Qdataupdate!J1924/2446.575546</f>
        <v>0</v>
      </c>
      <c r="K1924" s="2">
        <f>Qdataupdate!K1924/2446.575546</f>
        <v>0</v>
      </c>
      <c r="L1924" s="2">
        <f>Qdataupdate!L1924/2446.575546</f>
        <v>0</v>
      </c>
      <c r="M1924" s="2">
        <f>Qdataupdate!M1924/2446.575546</f>
        <v>0</v>
      </c>
      <c r="N1924" s="2">
        <f>Qdataupdate!N1924/2446.575546</f>
        <v>372.66500000000002</v>
      </c>
      <c r="O1924" s="2">
        <f>Qdataupdate!O1924/2446.575546</f>
        <v>118.289</v>
      </c>
      <c r="P1924" s="2">
        <f>Qdataupdate!P1924/2446.575546</f>
        <v>0</v>
      </c>
      <c r="Q1924" s="2">
        <f>Qdataupdate!Q1924/2446.575546</f>
        <v>0</v>
      </c>
      <c r="R1924" s="2">
        <f>Qdataupdate!R1924/2446.575546</f>
        <v>0</v>
      </c>
      <c r="S1924" s="2">
        <f>Qdataupdate!S1924/2446.575546</f>
        <v>0</v>
      </c>
      <c r="T1924" s="2">
        <f>Qdataupdate!T1924/2446.575546</f>
        <v>0</v>
      </c>
      <c r="U1924" s="2">
        <f>Qdataupdate!U1924/2446.575546</f>
        <v>0</v>
      </c>
    </row>
    <row r="1925" spans="1:21" x14ac:dyDescent="0.25">
      <c r="A1925" s="1">
        <v>41918</v>
      </c>
      <c r="B1925" s="2">
        <f>Qdataupdate!B1925/2446.575546</f>
        <v>2.950654849715399</v>
      </c>
      <c r="C1925" s="2">
        <f>Qdataupdate!C1925/2446.575546</f>
        <v>-307.50599999999997</v>
      </c>
      <c r="D1925" s="2">
        <f>Qdataupdate!D1925/2446.575546</f>
        <v>0</v>
      </c>
      <c r="E1925" s="2">
        <f>Qdataupdate!E1925/2446.575546</f>
        <v>0</v>
      </c>
      <c r="F1925" s="2">
        <f>Qdataupdate!F1925/2446.575546</f>
        <v>0</v>
      </c>
      <c r="G1925" s="2">
        <f>Qdataupdate!G1925/2446.575546</f>
        <v>0</v>
      </c>
      <c r="H1925" s="2">
        <f>Qdataupdate!H1925/2446.575546</f>
        <v>0</v>
      </c>
      <c r="I1925" s="2">
        <f>Qdataupdate!I1925/2446.575546</f>
        <v>465.94100000000168</v>
      </c>
      <c r="J1925" s="2">
        <f>Qdataupdate!J1925/2446.575546</f>
        <v>0</v>
      </c>
      <c r="K1925" s="2">
        <f>Qdataupdate!K1925/2446.575546</f>
        <v>0</v>
      </c>
      <c r="L1925" s="2">
        <f>Qdataupdate!L1925/2446.575546</f>
        <v>0</v>
      </c>
      <c r="M1925" s="2">
        <f>Qdataupdate!M1925/2446.575546</f>
        <v>0</v>
      </c>
      <c r="N1925" s="2">
        <f>Qdataupdate!N1925/2446.575546</f>
        <v>252.47299999999998</v>
      </c>
      <c r="O1925" s="2">
        <f>Qdataupdate!O1925/2446.575546</f>
        <v>88.391999999999996</v>
      </c>
      <c r="P1925" s="2">
        <f>Qdataupdate!P1925/2446.575546</f>
        <v>0</v>
      </c>
      <c r="Q1925" s="2">
        <f>Qdataupdate!Q1925/2446.575546</f>
        <v>0</v>
      </c>
      <c r="R1925" s="2">
        <f>Qdataupdate!R1925/2446.575546</f>
        <v>0</v>
      </c>
      <c r="S1925" s="2">
        <f>Qdataupdate!S1925/2446.575546</f>
        <v>0</v>
      </c>
      <c r="T1925" s="2">
        <f>Qdataupdate!T1925/2446.575546</f>
        <v>0</v>
      </c>
      <c r="U1925" s="2">
        <f>Qdataupdate!U1925/2446.575546</f>
        <v>0</v>
      </c>
    </row>
    <row r="1926" spans="1:21" x14ac:dyDescent="0.25">
      <c r="A1926" s="1">
        <v>41919</v>
      </c>
      <c r="B1926" s="2">
        <f>Qdataupdate!B1926/2446.575546</f>
        <v>2.9510635842838591</v>
      </c>
      <c r="C1926" s="2">
        <f>Qdataupdate!C1926/2446.575546</f>
        <v>-319.685</v>
      </c>
      <c r="D1926" s="2">
        <f>Qdataupdate!D1926/2446.575546</f>
        <v>0</v>
      </c>
      <c r="E1926" s="2">
        <f>Qdataupdate!E1926/2446.575546</f>
        <v>0</v>
      </c>
      <c r="F1926" s="2">
        <f>Qdataupdate!F1926/2446.575546</f>
        <v>0</v>
      </c>
      <c r="G1926" s="2">
        <f>Qdataupdate!G1926/2446.575546</f>
        <v>0</v>
      </c>
      <c r="H1926" s="2">
        <f>Qdataupdate!H1926/2446.575546</f>
        <v>0</v>
      </c>
      <c r="I1926" s="2">
        <f>Qdataupdate!I1926/2446.575546</f>
        <v>455.90100000000166</v>
      </c>
      <c r="J1926" s="2">
        <f>Qdataupdate!J1926/2446.575546</f>
        <v>0</v>
      </c>
      <c r="K1926" s="2">
        <f>Qdataupdate!K1926/2446.575546</f>
        <v>0</v>
      </c>
      <c r="L1926" s="2">
        <f>Qdataupdate!L1926/2446.575546</f>
        <v>0</v>
      </c>
      <c r="M1926" s="2">
        <f>Qdataupdate!M1926/2446.575546</f>
        <v>0</v>
      </c>
      <c r="N1926" s="2">
        <f>Qdataupdate!N1926/2446.575546</f>
        <v>225.01099999999997</v>
      </c>
      <c r="O1926" s="2">
        <f>Qdataupdate!O1926/2446.575546</f>
        <v>83.938000000000002</v>
      </c>
      <c r="P1926" s="2">
        <f>Qdataupdate!P1926/2446.575546</f>
        <v>0</v>
      </c>
      <c r="Q1926" s="2">
        <f>Qdataupdate!Q1926/2446.575546</f>
        <v>0</v>
      </c>
      <c r="R1926" s="2">
        <f>Qdataupdate!R1926/2446.575546</f>
        <v>0</v>
      </c>
      <c r="S1926" s="2">
        <f>Qdataupdate!S1926/2446.575546</f>
        <v>0</v>
      </c>
      <c r="T1926" s="2">
        <f>Qdataupdate!T1926/2446.575546</f>
        <v>0</v>
      </c>
      <c r="U1926" s="2">
        <f>Qdataupdate!U1926/2446.575546</f>
        <v>0</v>
      </c>
    </row>
    <row r="1927" spans="1:21" x14ac:dyDescent="0.25">
      <c r="A1927" s="1">
        <v>41920</v>
      </c>
      <c r="B1927" s="2">
        <f>Qdataupdate!B1927/2446.575546</f>
        <v>2.9514723188523195</v>
      </c>
      <c r="C1927" s="2">
        <f>Qdataupdate!C1927/2446.575546</f>
        <v>-206.56100000000001</v>
      </c>
      <c r="D1927" s="2">
        <f>Qdataupdate!D1927/2446.575546</f>
        <v>0</v>
      </c>
      <c r="E1927" s="2">
        <f>Qdataupdate!E1927/2446.575546</f>
        <v>0</v>
      </c>
      <c r="F1927" s="2">
        <f>Qdataupdate!F1927/2446.575546</f>
        <v>0</v>
      </c>
      <c r="G1927" s="2">
        <f>Qdataupdate!G1927/2446.575546</f>
        <v>0</v>
      </c>
      <c r="H1927" s="2">
        <f>Qdataupdate!H1927/2446.575546</f>
        <v>0</v>
      </c>
      <c r="I1927" s="2">
        <f>Qdataupdate!I1927/2446.575546</f>
        <v>439.08399999999835</v>
      </c>
      <c r="J1927" s="2">
        <f>Qdataupdate!J1927/2446.575546</f>
        <v>0</v>
      </c>
      <c r="K1927" s="2">
        <f>Qdataupdate!K1927/2446.575546</f>
        <v>0</v>
      </c>
      <c r="L1927" s="2">
        <f>Qdataupdate!L1927/2446.575546</f>
        <v>0</v>
      </c>
      <c r="M1927" s="2">
        <f>Qdataupdate!M1927/2446.575546</f>
        <v>0</v>
      </c>
      <c r="N1927" s="2">
        <f>Qdataupdate!N1927/2446.575546</f>
        <v>183.459</v>
      </c>
      <c r="O1927" s="2">
        <f>Qdataupdate!O1927/2446.575546</f>
        <v>76.35199999999999</v>
      </c>
      <c r="P1927" s="2">
        <f>Qdataupdate!P1927/2446.575546</f>
        <v>0</v>
      </c>
      <c r="Q1927" s="2">
        <f>Qdataupdate!Q1927/2446.575546</f>
        <v>0</v>
      </c>
      <c r="R1927" s="2">
        <f>Qdataupdate!R1927/2446.575546</f>
        <v>0</v>
      </c>
      <c r="S1927" s="2">
        <f>Qdataupdate!S1927/2446.575546</f>
        <v>0</v>
      </c>
      <c r="T1927" s="2">
        <f>Qdataupdate!T1927/2446.575546</f>
        <v>0</v>
      </c>
      <c r="U1927" s="2">
        <f>Qdataupdate!U1927/2446.575546</f>
        <v>0</v>
      </c>
    </row>
    <row r="1928" spans="1:21" x14ac:dyDescent="0.25">
      <c r="A1928" s="1">
        <v>41921</v>
      </c>
      <c r="B1928" s="2">
        <f>Qdataupdate!B1928/2446.575546</f>
        <v>2.95188105342078</v>
      </c>
      <c r="C1928" s="2">
        <f>Qdataupdate!C1928/2446.575546</f>
        <v>-309.46100000000001</v>
      </c>
      <c r="D1928" s="2">
        <f>Qdataupdate!D1928/2446.575546</f>
        <v>0</v>
      </c>
      <c r="E1928" s="2">
        <f>Qdataupdate!E1928/2446.575546</f>
        <v>0</v>
      </c>
      <c r="F1928" s="2">
        <f>Qdataupdate!F1928/2446.575546</f>
        <v>0</v>
      </c>
      <c r="G1928" s="2">
        <f>Qdataupdate!G1928/2446.575546</f>
        <v>0</v>
      </c>
      <c r="H1928" s="2">
        <f>Qdataupdate!H1928/2446.575546</f>
        <v>0</v>
      </c>
      <c r="I1928" s="2">
        <f>Qdataupdate!I1928/2446.575546</f>
        <v>341.74599999999998</v>
      </c>
      <c r="J1928" s="2">
        <f>Qdataupdate!J1928/2446.575546</f>
        <v>0</v>
      </c>
      <c r="K1928" s="2">
        <f>Qdataupdate!K1928/2446.575546</f>
        <v>0</v>
      </c>
      <c r="L1928" s="2">
        <f>Qdataupdate!L1928/2446.575546</f>
        <v>0</v>
      </c>
      <c r="M1928" s="2">
        <f>Qdataupdate!M1928/2446.575546</f>
        <v>0</v>
      </c>
      <c r="N1928" s="2">
        <f>Qdataupdate!N1928/2446.575546</f>
        <v>159.017</v>
      </c>
      <c r="O1928" s="2">
        <f>Qdataupdate!O1928/2446.575546</f>
        <v>80.786000000000001</v>
      </c>
      <c r="P1928" s="2">
        <f>Qdataupdate!P1928/2446.575546</f>
        <v>0</v>
      </c>
      <c r="Q1928" s="2">
        <f>Qdataupdate!Q1928/2446.575546</f>
        <v>0</v>
      </c>
      <c r="R1928" s="2">
        <f>Qdataupdate!R1928/2446.575546</f>
        <v>0</v>
      </c>
      <c r="S1928" s="2">
        <f>Qdataupdate!S1928/2446.575546</f>
        <v>0</v>
      </c>
      <c r="T1928" s="2">
        <f>Qdataupdate!T1928/2446.575546</f>
        <v>0</v>
      </c>
      <c r="U1928" s="2">
        <f>Qdataupdate!U1928/2446.575546</f>
        <v>-361</v>
      </c>
    </row>
    <row r="1929" spans="1:21" x14ac:dyDescent="0.25">
      <c r="A1929" s="1">
        <v>41922</v>
      </c>
      <c r="B1929" s="2">
        <f>Qdataupdate!B1929/2446.575546</f>
        <v>2.9522897879892405</v>
      </c>
      <c r="C1929" s="2">
        <f>Qdataupdate!C1929/2446.575546</f>
        <v>-202.32599999999999</v>
      </c>
      <c r="D1929" s="2">
        <f>Qdataupdate!D1929/2446.575546</f>
        <v>0</v>
      </c>
      <c r="E1929" s="2">
        <f>Qdataupdate!E1929/2446.575546</f>
        <v>0</v>
      </c>
      <c r="F1929" s="2">
        <f>Qdataupdate!F1929/2446.575546</f>
        <v>0</v>
      </c>
      <c r="G1929" s="2">
        <f>Qdataupdate!G1929/2446.575546</f>
        <v>0</v>
      </c>
      <c r="H1929" s="2">
        <f>Qdataupdate!H1929/2446.575546</f>
        <v>0</v>
      </c>
      <c r="I1929" s="2">
        <f>Qdataupdate!I1929/2446.575546</f>
        <v>215.99199999999999</v>
      </c>
      <c r="J1929" s="2">
        <f>Qdataupdate!J1929/2446.575546</f>
        <v>0</v>
      </c>
      <c r="K1929" s="2">
        <f>Qdataupdate!K1929/2446.575546</f>
        <v>0</v>
      </c>
      <c r="L1929" s="2">
        <f>Qdataupdate!L1929/2446.575546</f>
        <v>0</v>
      </c>
      <c r="M1929" s="2">
        <f>Qdataupdate!M1929/2446.575546</f>
        <v>0</v>
      </c>
      <c r="N1929" s="2">
        <f>Qdataupdate!N1929/2446.575546</f>
        <v>89.149000000000001</v>
      </c>
      <c r="O1929" s="2">
        <f>Qdataupdate!O1929/2446.575546</f>
        <v>64.039999999999992</v>
      </c>
      <c r="P1929" s="2">
        <f>Qdataupdate!P1929/2446.575546</f>
        <v>0</v>
      </c>
      <c r="Q1929" s="2">
        <f>Qdataupdate!Q1929/2446.575546</f>
        <v>0</v>
      </c>
      <c r="R1929" s="2">
        <f>Qdataupdate!R1929/2446.575546</f>
        <v>0</v>
      </c>
      <c r="S1929" s="2">
        <f>Qdataupdate!S1929/2446.575546</f>
        <v>0</v>
      </c>
      <c r="T1929" s="2">
        <f>Qdataupdate!T1929/2446.575546</f>
        <v>0</v>
      </c>
      <c r="U1929" s="2">
        <f>Qdataupdate!U1929/2446.575546</f>
        <v>-758</v>
      </c>
    </row>
    <row r="1930" spans="1:21" x14ac:dyDescent="0.25">
      <c r="A1930" s="1">
        <v>41923</v>
      </c>
      <c r="B1930" s="2">
        <f>Qdataupdate!B1930/2446.575546</f>
        <v>2.9526985225577005</v>
      </c>
      <c r="C1930" s="2">
        <f>Qdataupdate!C1930/2446.575546</f>
        <v>-597.34300000000076</v>
      </c>
      <c r="D1930" s="2">
        <f>Qdataupdate!D1930/2446.575546</f>
        <v>0</v>
      </c>
      <c r="E1930" s="2">
        <f>Qdataupdate!E1930/2446.575546</f>
        <v>0</v>
      </c>
      <c r="F1930" s="2">
        <f>Qdataupdate!F1930/2446.575546</f>
        <v>0</v>
      </c>
      <c r="G1930" s="2">
        <f>Qdataupdate!G1930/2446.575546</f>
        <v>0</v>
      </c>
      <c r="H1930" s="2">
        <f>Qdataupdate!H1930/2446.575546</f>
        <v>0</v>
      </c>
      <c r="I1930" s="2">
        <f>Qdataupdate!I1930/2446.575546</f>
        <v>137.268</v>
      </c>
      <c r="J1930" s="2">
        <f>Qdataupdate!J1930/2446.575546</f>
        <v>0</v>
      </c>
      <c r="K1930" s="2">
        <f>Qdataupdate!K1930/2446.575546</f>
        <v>0</v>
      </c>
      <c r="L1930" s="2">
        <f>Qdataupdate!L1930/2446.575546</f>
        <v>0</v>
      </c>
      <c r="M1930" s="2">
        <f>Qdataupdate!M1930/2446.575546</f>
        <v>0</v>
      </c>
      <c r="N1930" s="2">
        <f>Qdataupdate!N1930/2446.575546</f>
        <v>78.221000000000004</v>
      </c>
      <c r="O1930" s="2">
        <f>Qdataupdate!O1930/2446.575546</f>
        <v>41.494999999999997</v>
      </c>
      <c r="P1930" s="2">
        <f>Qdataupdate!P1930/2446.575546</f>
        <v>0</v>
      </c>
      <c r="Q1930" s="2">
        <f>Qdataupdate!Q1930/2446.575546</f>
        <v>0</v>
      </c>
      <c r="R1930" s="2">
        <f>Qdataupdate!R1930/2446.575546</f>
        <v>0</v>
      </c>
      <c r="S1930" s="2">
        <f>Qdataupdate!S1930/2446.575546</f>
        <v>0</v>
      </c>
      <c r="T1930" s="2">
        <f>Qdataupdate!T1930/2446.575546</f>
        <v>0</v>
      </c>
      <c r="U1930" s="2">
        <f>Qdataupdate!U1930/2446.575546</f>
        <v>-745</v>
      </c>
    </row>
    <row r="1931" spans="1:21" x14ac:dyDescent="0.25">
      <c r="A1931" s="1">
        <v>41924</v>
      </c>
      <c r="B1931" s="2">
        <f>Qdataupdate!B1931/2446.575546</f>
        <v>2.953107257126161</v>
      </c>
      <c r="C1931" s="2">
        <f>Qdataupdate!C1931/2446.575546</f>
        <v>-595.65800000000081</v>
      </c>
      <c r="D1931" s="2">
        <f>Qdataupdate!D1931/2446.575546</f>
        <v>0</v>
      </c>
      <c r="E1931" s="2">
        <f>Qdataupdate!E1931/2446.575546</f>
        <v>0</v>
      </c>
      <c r="F1931" s="2">
        <f>Qdataupdate!F1931/2446.575546</f>
        <v>0</v>
      </c>
      <c r="G1931" s="2">
        <f>Qdataupdate!G1931/2446.575546</f>
        <v>0</v>
      </c>
      <c r="H1931" s="2">
        <f>Qdataupdate!H1931/2446.575546</f>
        <v>0</v>
      </c>
      <c r="I1931" s="2">
        <f>Qdataupdate!I1931/2446.575546</f>
        <v>96.705999999999989</v>
      </c>
      <c r="J1931" s="2">
        <f>Qdataupdate!J1931/2446.575546</f>
        <v>0</v>
      </c>
      <c r="K1931" s="2">
        <f>Qdataupdate!K1931/2446.575546</f>
        <v>0</v>
      </c>
      <c r="L1931" s="2">
        <f>Qdataupdate!L1931/2446.575546</f>
        <v>0</v>
      </c>
      <c r="M1931" s="2">
        <f>Qdataupdate!M1931/2446.575546</f>
        <v>0</v>
      </c>
      <c r="N1931" s="2">
        <f>Qdataupdate!N1931/2446.575546</f>
        <v>77.406999999999996</v>
      </c>
      <c r="O1931" s="2">
        <f>Qdataupdate!O1931/2446.575546</f>
        <v>0</v>
      </c>
      <c r="P1931" s="2">
        <f>Qdataupdate!P1931/2446.575546</f>
        <v>0</v>
      </c>
      <c r="Q1931" s="2">
        <f>Qdataupdate!Q1931/2446.575546</f>
        <v>0</v>
      </c>
      <c r="R1931" s="2">
        <f>Qdataupdate!R1931/2446.575546</f>
        <v>0</v>
      </c>
      <c r="S1931" s="2">
        <f>Qdataupdate!S1931/2446.575546</f>
        <v>0</v>
      </c>
      <c r="T1931" s="2">
        <f>Qdataupdate!T1931/2446.575546</f>
        <v>0</v>
      </c>
      <c r="U1931" s="2">
        <f>Qdataupdate!U1931/2446.575546</f>
        <v>-738</v>
      </c>
    </row>
    <row r="1932" spans="1:21" x14ac:dyDescent="0.25">
      <c r="A1932" s="1">
        <v>41925</v>
      </c>
      <c r="B1932" s="2">
        <f>Qdataupdate!B1932/2446.575546</f>
        <v>2.9535159916946214</v>
      </c>
      <c r="C1932" s="2">
        <f>Qdataupdate!C1932/2446.575546</f>
        <v>-202.97800000000001</v>
      </c>
      <c r="D1932" s="2">
        <f>Qdataupdate!D1932/2446.575546</f>
        <v>0</v>
      </c>
      <c r="E1932" s="2">
        <f>Qdataupdate!E1932/2446.575546</f>
        <v>0</v>
      </c>
      <c r="F1932" s="2">
        <f>Qdataupdate!F1932/2446.575546</f>
        <v>0</v>
      </c>
      <c r="G1932" s="2">
        <f>Qdataupdate!G1932/2446.575546</f>
        <v>0</v>
      </c>
      <c r="H1932" s="2">
        <f>Qdataupdate!H1932/2446.575546</f>
        <v>0</v>
      </c>
      <c r="I1932" s="2">
        <f>Qdataupdate!I1932/2446.575546</f>
        <v>71.947999999999993</v>
      </c>
      <c r="J1932" s="2">
        <f>Qdataupdate!J1932/2446.575546</f>
        <v>-6.3E-2</v>
      </c>
      <c r="K1932" s="2">
        <f>Qdataupdate!K1932/2446.575546</f>
        <v>0</v>
      </c>
      <c r="L1932" s="2">
        <f>Qdataupdate!L1932/2446.575546</f>
        <v>0</v>
      </c>
      <c r="M1932" s="2">
        <f>Qdataupdate!M1932/2446.575546</f>
        <v>-0.04</v>
      </c>
      <c r="N1932" s="2">
        <f>Qdataupdate!N1932/2446.575546</f>
        <v>27.031999999999996</v>
      </c>
      <c r="O1932" s="2">
        <f>Qdataupdate!O1932/2446.575546</f>
        <v>0</v>
      </c>
      <c r="P1932" s="2">
        <f>Qdataupdate!P1932/2446.575546</f>
        <v>0</v>
      </c>
      <c r="Q1932" s="2">
        <f>Qdataupdate!Q1932/2446.575546</f>
        <v>0</v>
      </c>
      <c r="R1932" s="2">
        <f>Qdataupdate!R1932/2446.575546</f>
        <v>0</v>
      </c>
      <c r="S1932" s="2">
        <f>Qdataupdate!S1932/2446.575546</f>
        <v>0</v>
      </c>
      <c r="T1932" s="2">
        <f>Qdataupdate!T1932/2446.575546</f>
        <v>0</v>
      </c>
      <c r="U1932" s="2">
        <f>Qdataupdate!U1932/2446.575546</f>
        <v>-734</v>
      </c>
    </row>
    <row r="1933" spans="1:21" x14ac:dyDescent="0.25">
      <c r="A1933" s="1">
        <v>41926</v>
      </c>
      <c r="B1933" s="2">
        <f>Qdataupdate!B1933/2446.575546</f>
        <v>2.9539247262630819</v>
      </c>
      <c r="C1933" s="2">
        <f>Qdataupdate!C1933/2446.575546</f>
        <v>-65.988</v>
      </c>
      <c r="D1933" s="2">
        <f>Qdataupdate!D1933/2446.575546</f>
        <v>0</v>
      </c>
      <c r="E1933" s="2">
        <f>Qdataupdate!E1933/2446.575546</f>
        <v>0</v>
      </c>
      <c r="F1933" s="2">
        <f>Qdataupdate!F1933/2446.575546</f>
        <v>0</v>
      </c>
      <c r="G1933" s="2">
        <f>Qdataupdate!G1933/2446.575546</f>
        <v>0</v>
      </c>
      <c r="H1933" s="2">
        <f>Qdataupdate!H1933/2446.575546</f>
        <v>0</v>
      </c>
      <c r="I1933" s="2">
        <f>Qdataupdate!I1933/2446.575546</f>
        <v>41.64</v>
      </c>
      <c r="J1933" s="2">
        <f>Qdataupdate!J1933/2446.575546</f>
        <v>0</v>
      </c>
      <c r="K1933" s="2">
        <f>Qdataupdate!K1933/2446.575546</f>
        <v>0</v>
      </c>
      <c r="L1933" s="2">
        <f>Qdataupdate!L1933/2446.575546</f>
        <v>0</v>
      </c>
      <c r="M1933" s="2">
        <f>Qdataupdate!M1933/2446.575546</f>
        <v>0</v>
      </c>
      <c r="N1933" s="2">
        <f>Qdataupdate!N1933/2446.575546</f>
        <v>61.114000000000004</v>
      </c>
      <c r="O1933" s="2">
        <f>Qdataupdate!O1933/2446.575546</f>
        <v>0</v>
      </c>
      <c r="P1933" s="2">
        <f>Qdataupdate!P1933/2446.575546</f>
        <v>0</v>
      </c>
      <c r="Q1933" s="2">
        <f>Qdataupdate!Q1933/2446.575546</f>
        <v>0</v>
      </c>
      <c r="R1933" s="2">
        <f>Qdataupdate!R1933/2446.575546</f>
        <v>0</v>
      </c>
      <c r="S1933" s="2">
        <f>Qdataupdate!S1933/2446.575546</f>
        <v>0</v>
      </c>
      <c r="T1933" s="2">
        <f>Qdataupdate!T1933/2446.575546</f>
        <v>0</v>
      </c>
      <c r="U1933" s="2">
        <f>Qdataupdate!U1933/2446.575546</f>
        <v>-731</v>
      </c>
    </row>
    <row r="1934" spans="1:21" x14ac:dyDescent="0.25">
      <c r="A1934" s="1">
        <v>41927</v>
      </c>
      <c r="B1934" s="2">
        <f>Qdataupdate!B1934/2446.575546</f>
        <v>2.9543334608315424</v>
      </c>
      <c r="C1934" s="2">
        <f>Qdataupdate!C1934/2446.575546</f>
        <v>0</v>
      </c>
      <c r="D1934" s="2">
        <f>Qdataupdate!D1934/2446.575546</f>
        <v>0</v>
      </c>
      <c r="E1934" s="2">
        <f>Qdataupdate!E1934/2446.575546</f>
        <v>0</v>
      </c>
      <c r="F1934" s="2">
        <f>Qdataupdate!F1934/2446.575546</f>
        <v>0</v>
      </c>
      <c r="G1934" s="2">
        <f>Qdataupdate!G1934/2446.575546</f>
        <v>0</v>
      </c>
      <c r="H1934" s="2">
        <f>Qdataupdate!H1934/2446.575546</f>
        <v>0</v>
      </c>
      <c r="I1934" s="2">
        <f>Qdataupdate!I1934/2446.575546</f>
        <v>128.52199999999999</v>
      </c>
      <c r="J1934" s="2">
        <f>Qdataupdate!J1934/2446.575546</f>
        <v>0</v>
      </c>
      <c r="K1934" s="2">
        <f>Qdataupdate!K1934/2446.575546</f>
        <v>0</v>
      </c>
      <c r="L1934" s="2">
        <f>Qdataupdate!L1934/2446.575546</f>
        <v>0</v>
      </c>
      <c r="M1934" s="2">
        <f>Qdataupdate!M1934/2446.575546</f>
        <v>0</v>
      </c>
      <c r="N1934" s="2">
        <f>Qdataupdate!N1934/2446.575546</f>
        <v>79.048999999999992</v>
      </c>
      <c r="O1934" s="2">
        <f>Qdataupdate!O1934/2446.575546</f>
        <v>54.591000000000008</v>
      </c>
      <c r="P1934" s="2">
        <f>Qdataupdate!P1934/2446.575546</f>
        <v>0</v>
      </c>
      <c r="Q1934" s="2">
        <f>Qdataupdate!Q1934/2446.575546</f>
        <v>0</v>
      </c>
      <c r="R1934" s="2">
        <f>Qdataupdate!R1934/2446.575546</f>
        <v>0</v>
      </c>
      <c r="S1934" s="2">
        <f>Qdataupdate!S1934/2446.575546</f>
        <v>0</v>
      </c>
      <c r="T1934" s="2">
        <f>Qdataupdate!T1934/2446.575546</f>
        <v>0</v>
      </c>
      <c r="U1934" s="2">
        <f>Qdataupdate!U1934/2446.575546</f>
        <v>-332</v>
      </c>
    </row>
    <row r="1935" spans="1:21" x14ac:dyDescent="0.25">
      <c r="A1935" s="1">
        <v>41928</v>
      </c>
      <c r="B1935" s="2">
        <f>Qdataupdate!B1935/2446.575546</f>
        <v>2.9547421954000024</v>
      </c>
      <c r="C1935" s="2">
        <f>Qdataupdate!C1935/2446.575546</f>
        <v>-119.13500000000001</v>
      </c>
      <c r="D1935" s="2">
        <f>Qdataupdate!D1935/2446.575546</f>
        <v>0</v>
      </c>
      <c r="E1935" s="2">
        <f>Qdataupdate!E1935/2446.575546</f>
        <v>0</v>
      </c>
      <c r="F1935" s="2">
        <f>Qdataupdate!F1935/2446.575546</f>
        <v>0</v>
      </c>
      <c r="G1935" s="2">
        <f>Qdataupdate!G1935/2446.575546</f>
        <v>0</v>
      </c>
      <c r="H1935" s="2">
        <f>Qdataupdate!H1935/2446.575546</f>
        <v>0</v>
      </c>
      <c r="I1935" s="2">
        <f>Qdataupdate!I1935/2446.575546</f>
        <v>48.936</v>
      </c>
      <c r="J1935" s="2">
        <f>Qdataupdate!J1935/2446.575546</f>
        <v>0</v>
      </c>
      <c r="K1935" s="2">
        <f>Qdataupdate!K1935/2446.575546</f>
        <v>0</v>
      </c>
      <c r="L1935" s="2">
        <f>Qdataupdate!L1935/2446.575546</f>
        <v>0</v>
      </c>
      <c r="M1935" s="2">
        <f>Qdataupdate!M1935/2446.575546</f>
        <v>0</v>
      </c>
      <c r="N1935" s="2">
        <f>Qdataupdate!N1935/2446.575546</f>
        <v>2.367</v>
      </c>
      <c r="O1935" s="2">
        <f>Qdataupdate!O1935/2446.575546</f>
        <v>58.061</v>
      </c>
      <c r="P1935" s="2">
        <f>Qdataupdate!P1935/2446.575546</f>
        <v>0</v>
      </c>
      <c r="Q1935" s="2">
        <f>Qdataupdate!Q1935/2446.575546</f>
        <v>0</v>
      </c>
      <c r="R1935" s="2">
        <f>Qdataupdate!R1935/2446.575546</f>
        <v>0</v>
      </c>
      <c r="S1935" s="2">
        <f>Qdataupdate!S1935/2446.575546</f>
        <v>0</v>
      </c>
      <c r="T1935" s="2">
        <f>Qdataupdate!T1935/2446.575546</f>
        <v>0</v>
      </c>
      <c r="U1935" s="2">
        <f>Qdataupdate!U1935/2446.575546</f>
        <v>0</v>
      </c>
    </row>
    <row r="1936" spans="1:21" x14ac:dyDescent="0.25">
      <c r="A1936" s="1">
        <v>41929</v>
      </c>
      <c r="B1936" s="2">
        <f>Qdataupdate!B1936/2446.575546</f>
        <v>2.9551509299684628</v>
      </c>
      <c r="C1936" s="2">
        <f>Qdataupdate!C1936/2446.575546</f>
        <v>-144.184</v>
      </c>
      <c r="D1936" s="2">
        <f>Qdataupdate!D1936/2446.575546</f>
        <v>0</v>
      </c>
      <c r="E1936" s="2">
        <f>Qdataupdate!E1936/2446.575546</f>
        <v>0</v>
      </c>
      <c r="F1936" s="2">
        <f>Qdataupdate!F1936/2446.575546</f>
        <v>0</v>
      </c>
      <c r="G1936" s="2">
        <f>Qdataupdate!G1936/2446.575546</f>
        <v>0</v>
      </c>
      <c r="H1936" s="2">
        <f>Qdataupdate!H1936/2446.575546</f>
        <v>0</v>
      </c>
      <c r="I1936" s="2">
        <f>Qdataupdate!I1936/2446.575546</f>
        <v>0</v>
      </c>
      <c r="J1936" s="2">
        <f>Qdataupdate!J1936/2446.575546</f>
        <v>0</v>
      </c>
      <c r="K1936" s="2">
        <f>Qdataupdate!K1936/2446.575546</f>
        <v>0</v>
      </c>
      <c r="L1936" s="2">
        <f>Qdataupdate!L1936/2446.575546</f>
        <v>0</v>
      </c>
      <c r="M1936" s="2">
        <f>Qdataupdate!M1936/2446.575546</f>
        <v>0</v>
      </c>
      <c r="N1936" s="2">
        <f>Qdataupdate!N1936/2446.575546</f>
        <v>0</v>
      </c>
      <c r="O1936" s="2">
        <f>Qdataupdate!O1936/2446.575546</f>
        <v>0</v>
      </c>
      <c r="P1936" s="2">
        <f>Qdataupdate!P1936/2446.575546</f>
        <v>0</v>
      </c>
      <c r="Q1936" s="2">
        <f>Qdataupdate!Q1936/2446.575546</f>
        <v>0</v>
      </c>
      <c r="R1936" s="2">
        <f>Qdataupdate!R1936/2446.575546</f>
        <v>0</v>
      </c>
      <c r="S1936" s="2">
        <f>Qdataupdate!S1936/2446.575546</f>
        <v>0</v>
      </c>
      <c r="T1936" s="2">
        <f>Qdataupdate!T1936/2446.575546</f>
        <v>0</v>
      </c>
      <c r="U1936" s="2">
        <f>Qdataupdate!U1936/2446.575546</f>
        <v>0</v>
      </c>
    </row>
    <row r="1937" spans="1:21" x14ac:dyDescent="0.25">
      <c r="A1937" s="1">
        <v>41930</v>
      </c>
      <c r="B1937" s="2">
        <f>Qdataupdate!B1937/2446.575546</f>
        <v>2.9555596645369233</v>
      </c>
      <c r="C1937" s="2">
        <f>Qdataupdate!C1937/2446.575546</f>
        <v>-138.09100000000001</v>
      </c>
      <c r="D1937" s="2">
        <f>Qdataupdate!D1937/2446.575546</f>
        <v>0</v>
      </c>
      <c r="E1937" s="2">
        <f>Qdataupdate!E1937/2446.575546</f>
        <v>0</v>
      </c>
      <c r="F1937" s="2">
        <f>Qdataupdate!F1937/2446.575546</f>
        <v>0</v>
      </c>
      <c r="G1937" s="2">
        <f>Qdataupdate!G1937/2446.575546</f>
        <v>0</v>
      </c>
      <c r="H1937" s="2">
        <f>Qdataupdate!H1937/2446.575546</f>
        <v>0</v>
      </c>
      <c r="I1937" s="2">
        <f>Qdataupdate!I1937/2446.575546</f>
        <v>14.468999999999999</v>
      </c>
      <c r="J1937" s="2">
        <f>Qdataupdate!J1937/2446.575546</f>
        <v>0</v>
      </c>
      <c r="K1937" s="2">
        <f>Qdataupdate!K1937/2446.575546</f>
        <v>0</v>
      </c>
      <c r="L1937" s="2">
        <f>Qdataupdate!L1937/2446.575546</f>
        <v>0</v>
      </c>
      <c r="M1937" s="2">
        <f>Qdataupdate!M1937/2446.575546</f>
        <v>0</v>
      </c>
      <c r="N1937" s="2">
        <f>Qdataupdate!N1937/2446.575546</f>
        <v>0</v>
      </c>
      <c r="O1937" s="2">
        <f>Qdataupdate!O1937/2446.575546</f>
        <v>0</v>
      </c>
      <c r="P1937" s="2">
        <f>Qdataupdate!P1937/2446.575546</f>
        <v>0</v>
      </c>
      <c r="Q1937" s="2">
        <f>Qdataupdate!Q1937/2446.575546</f>
        <v>0</v>
      </c>
      <c r="R1937" s="2">
        <f>Qdataupdate!R1937/2446.575546</f>
        <v>0</v>
      </c>
      <c r="S1937" s="2">
        <f>Qdataupdate!S1937/2446.575546</f>
        <v>0</v>
      </c>
      <c r="T1937" s="2">
        <f>Qdataupdate!T1937/2446.575546</f>
        <v>0</v>
      </c>
      <c r="U1937" s="2">
        <f>Qdataupdate!U1937/2446.575546</f>
        <v>0</v>
      </c>
    </row>
    <row r="1938" spans="1:21" x14ac:dyDescent="0.25">
      <c r="A1938" s="1">
        <v>41931</v>
      </c>
      <c r="B1938" s="2">
        <f>Qdataupdate!B1938/2446.575546</f>
        <v>2.9559683991053838</v>
      </c>
      <c r="C1938" s="2">
        <f>Qdataupdate!C1938/2446.575546</f>
        <v>-414.94899999999836</v>
      </c>
      <c r="D1938" s="2">
        <f>Qdataupdate!D1938/2446.575546</f>
        <v>0</v>
      </c>
      <c r="E1938" s="2">
        <f>Qdataupdate!E1938/2446.575546</f>
        <v>0</v>
      </c>
      <c r="F1938" s="2">
        <f>Qdataupdate!F1938/2446.575546</f>
        <v>0</v>
      </c>
      <c r="G1938" s="2">
        <f>Qdataupdate!G1938/2446.575546</f>
        <v>0</v>
      </c>
      <c r="H1938" s="2">
        <f>Qdataupdate!H1938/2446.575546</f>
        <v>0</v>
      </c>
      <c r="I1938" s="2">
        <f>Qdataupdate!I1938/2446.575546</f>
        <v>15.601000000000001</v>
      </c>
      <c r="J1938" s="2">
        <f>Qdataupdate!J1938/2446.575546</f>
        <v>0</v>
      </c>
      <c r="K1938" s="2">
        <f>Qdataupdate!K1938/2446.575546</f>
        <v>0</v>
      </c>
      <c r="L1938" s="2">
        <f>Qdataupdate!L1938/2446.575546</f>
        <v>0</v>
      </c>
      <c r="M1938" s="2">
        <f>Qdataupdate!M1938/2446.575546</f>
        <v>0</v>
      </c>
      <c r="N1938" s="2">
        <f>Qdataupdate!N1938/2446.575546</f>
        <v>0</v>
      </c>
      <c r="O1938" s="2">
        <f>Qdataupdate!O1938/2446.575546</f>
        <v>24.257999999999999</v>
      </c>
      <c r="P1938" s="2">
        <f>Qdataupdate!P1938/2446.575546</f>
        <v>0</v>
      </c>
      <c r="Q1938" s="2">
        <f>Qdataupdate!Q1938/2446.575546</f>
        <v>0</v>
      </c>
      <c r="R1938" s="2">
        <f>Qdataupdate!R1938/2446.575546</f>
        <v>0</v>
      </c>
      <c r="S1938" s="2">
        <f>Qdataupdate!S1938/2446.575546</f>
        <v>0</v>
      </c>
      <c r="T1938" s="2">
        <f>Qdataupdate!T1938/2446.575546</f>
        <v>0</v>
      </c>
      <c r="U1938" s="2">
        <f>Qdataupdate!U1938/2446.575546</f>
        <v>0</v>
      </c>
    </row>
    <row r="1939" spans="1:21" x14ac:dyDescent="0.25">
      <c r="A1939" s="1">
        <v>41932</v>
      </c>
      <c r="B1939" s="2">
        <f>Qdataupdate!B1939/2446.575546</f>
        <v>2.9563771336738438</v>
      </c>
      <c r="C1939" s="2">
        <f>Qdataupdate!C1939/2446.575546</f>
        <v>-167.09400000000002</v>
      </c>
      <c r="D1939" s="2">
        <f>Qdataupdate!D1939/2446.575546</f>
        <v>0</v>
      </c>
      <c r="E1939" s="2">
        <f>Qdataupdate!E1939/2446.575546</f>
        <v>0</v>
      </c>
      <c r="F1939" s="2">
        <f>Qdataupdate!F1939/2446.575546</f>
        <v>0</v>
      </c>
      <c r="G1939" s="2">
        <f>Qdataupdate!G1939/2446.575546</f>
        <v>0</v>
      </c>
      <c r="H1939" s="2">
        <f>Qdataupdate!H1939/2446.575546</f>
        <v>0</v>
      </c>
      <c r="I1939" s="2">
        <f>Qdataupdate!I1939/2446.575546</f>
        <v>0</v>
      </c>
      <c r="J1939" s="2">
        <f>Qdataupdate!J1939/2446.575546</f>
        <v>0</v>
      </c>
      <c r="K1939" s="2">
        <f>Qdataupdate!K1939/2446.575546</f>
        <v>0</v>
      </c>
      <c r="L1939" s="2">
        <f>Qdataupdate!L1939/2446.575546</f>
        <v>0</v>
      </c>
      <c r="M1939" s="2">
        <f>Qdataupdate!M1939/2446.575546</f>
        <v>0</v>
      </c>
      <c r="N1939" s="2">
        <f>Qdataupdate!N1939/2446.575546</f>
        <v>0</v>
      </c>
      <c r="O1939" s="2">
        <f>Qdataupdate!O1939/2446.575546</f>
        <v>46.286000000000001</v>
      </c>
      <c r="P1939" s="2">
        <f>Qdataupdate!P1939/2446.575546</f>
        <v>0</v>
      </c>
      <c r="Q1939" s="2">
        <f>Qdataupdate!Q1939/2446.575546</f>
        <v>0</v>
      </c>
      <c r="R1939" s="2">
        <f>Qdataupdate!R1939/2446.575546</f>
        <v>0</v>
      </c>
      <c r="S1939" s="2">
        <f>Qdataupdate!S1939/2446.575546</f>
        <v>0</v>
      </c>
      <c r="T1939" s="2">
        <f>Qdataupdate!T1939/2446.575546</f>
        <v>0</v>
      </c>
      <c r="U1939" s="2">
        <f>Qdataupdate!U1939/2446.575546</f>
        <v>0</v>
      </c>
    </row>
    <row r="1940" spans="1:21" x14ac:dyDescent="0.25">
      <c r="A1940" s="1">
        <v>41933</v>
      </c>
      <c r="B1940" s="2">
        <f>Qdataupdate!B1940/2446.575546</f>
        <v>2.9567858682423043</v>
      </c>
      <c r="C1940" s="2">
        <f>Qdataupdate!C1940/2446.575546</f>
        <v>-134.42500000000001</v>
      </c>
      <c r="D1940" s="2">
        <f>Qdataupdate!D1940/2446.575546</f>
        <v>0</v>
      </c>
      <c r="E1940" s="2">
        <f>Qdataupdate!E1940/2446.575546</f>
        <v>0</v>
      </c>
      <c r="F1940" s="2">
        <f>Qdataupdate!F1940/2446.575546</f>
        <v>0</v>
      </c>
      <c r="G1940" s="2">
        <f>Qdataupdate!G1940/2446.575546</f>
        <v>0</v>
      </c>
      <c r="H1940" s="2">
        <f>Qdataupdate!H1940/2446.575546</f>
        <v>0</v>
      </c>
      <c r="I1940" s="2">
        <f>Qdataupdate!I1940/2446.575546</f>
        <v>67.924000000000007</v>
      </c>
      <c r="J1940" s="2">
        <f>Qdataupdate!J1940/2446.575546</f>
        <v>0</v>
      </c>
      <c r="K1940" s="2">
        <f>Qdataupdate!K1940/2446.575546</f>
        <v>0</v>
      </c>
      <c r="L1940" s="2">
        <f>Qdataupdate!L1940/2446.575546</f>
        <v>0</v>
      </c>
      <c r="M1940" s="2">
        <f>Qdataupdate!M1940/2446.575546</f>
        <v>0</v>
      </c>
      <c r="N1940" s="2">
        <f>Qdataupdate!N1940/2446.575546</f>
        <v>22.97</v>
      </c>
      <c r="O1940" s="2">
        <f>Qdataupdate!O1940/2446.575546</f>
        <v>51.731999999999999</v>
      </c>
      <c r="P1940" s="2">
        <f>Qdataupdate!P1940/2446.575546</f>
        <v>0</v>
      </c>
      <c r="Q1940" s="2">
        <f>Qdataupdate!Q1940/2446.575546</f>
        <v>0</v>
      </c>
      <c r="R1940" s="2">
        <f>Qdataupdate!R1940/2446.575546</f>
        <v>0</v>
      </c>
      <c r="S1940" s="2">
        <f>Qdataupdate!S1940/2446.575546</f>
        <v>0</v>
      </c>
      <c r="T1940" s="2">
        <f>Qdataupdate!T1940/2446.575546</f>
        <v>0</v>
      </c>
      <c r="U1940" s="2">
        <f>Qdataupdate!U1940/2446.575546</f>
        <v>0</v>
      </c>
    </row>
    <row r="1941" spans="1:21" x14ac:dyDescent="0.25">
      <c r="A1941" s="1">
        <v>41934</v>
      </c>
      <c r="B1941" s="2">
        <f>Qdataupdate!B1941/2446.575546</f>
        <v>2.9571946028107647</v>
      </c>
      <c r="C1941" s="2">
        <f>Qdataupdate!C1941/2446.575546</f>
        <v>-58.518000000000001</v>
      </c>
      <c r="D1941" s="2">
        <f>Qdataupdate!D1941/2446.575546</f>
        <v>0</v>
      </c>
      <c r="E1941" s="2">
        <f>Qdataupdate!E1941/2446.575546</f>
        <v>0</v>
      </c>
      <c r="F1941" s="2">
        <f>Qdataupdate!F1941/2446.575546</f>
        <v>0</v>
      </c>
      <c r="G1941" s="2">
        <f>Qdataupdate!G1941/2446.575546</f>
        <v>0</v>
      </c>
      <c r="H1941" s="2">
        <f>Qdataupdate!H1941/2446.575546</f>
        <v>0</v>
      </c>
      <c r="I1941" s="2">
        <f>Qdataupdate!I1941/2446.575546</f>
        <v>70.146999999999991</v>
      </c>
      <c r="J1941" s="2">
        <f>Qdataupdate!J1941/2446.575546</f>
        <v>0</v>
      </c>
      <c r="K1941" s="2">
        <f>Qdataupdate!K1941/2446.575546</f>
        <v>0</v>
      </c>
      <c r="L1941" s="2">
        <f>Qdataupdate!L1941/2446.575546</f>
        <v>0</v>
      </c>
      <c r="M1941" s="2">
        <f>Qdataupdate!M1941/2446.575546</f>
        <v>0</v>
      </c>
      <c r="N1941" s="2">
        <f>Qdataupdate!N1941/2446.575546</f>
        <v>0</v>
      </c>
      <c r="O1941" s="2">
        <f>Qdataupdate!O1941/2446.575546</f>
        <v>66.126999999999995</v>
      </c>
      <c r="P1941" s="2">
        <f>Qdataupdate!P1941/2446.575546</f>
        <v>0</v>
      </c>
      <c r="Q1941" s="2">
        <f>Qdataupdate!Q1941/2446.575546</f>
        <v>0</v>
      </c>
      <c r="R1941" s="2">
        <f>Qdataupdate!R1941/2446.575546</f>
        <v>0</v>
      </c>
      <c r="S1941" s="2">
        <f>Qdataupdate!S1941/2446.575546</f>
        <v>0</v>
      </c>
      <c r="T1941" s="2">
        <f>Qdataupdate!T1941/2446.575546</f>
        <v>0</v>
      </c>
      <c r="U1941" s="2">
        <f>Qdataupdate!U1941/2446.575546</f>
        <v>-299</v>
      </c>
    </row>
    <row r="1942" spans="1:21" x14ac:dyDescent="0.25">
      <c r="A1942" s="1">
        <v>41935</v>
      </c>
      <c r="B1942" s="2">
        <f>Qdataupdate!B1942/2446.575546</f>
        <v>2.9576033373792252</v>
      </c>
      <c r="C1942" s="2">
        <f>Qdataupdate!C1942/2446.575546</f>
        <v>0</v>
      </c>
      <c r="D1942" s="2">
        <f>Qdataupdate!D1942/2446.575546</f>
        <v>0</v>
      </c>
      <c r="E1942" s="2">
        <f>Qdataupdate!E1942/2446.575546</f>
        <v>0</v>
      </c>
      <c r="F1942" s="2">
        <f>Qdataupdate!F1942/2446.575546</f>
        <v>0</v>
      </c>
      <c r="G1942" s="2">
        <f>Qdataupdate!G1942/2446.575546</f>
        <v>0</v>
      </c>
      <c r="H1942" s="2">
        <f>Qdataupdate!H1942/2446.575546</f>
        <v>0</v>
      </c>
      <c r="I1942" s="2">
        <f>Qdataupdate!I1942/2446.575546</f>
        <v>280.553</v>
      </c>
      <c r="J1942" s="2">
        <f>Qdataupdate!J1942/2446.575546</f>
        <v>0</v>
      </c>
      <c r="K1942" s="2">
        <f>Qdataupdate!K1942/2446.575546</f>
        <v>0</v>
      </c>
      <c r="L1942" s="2">
        <f>Qdataupdate!L1942/2446.575546</f>
        <v>0</v>
      </c>
      <c r="M1942" s="2">
        <f>Qdataupdate!M1942/2446.575546</f>
        <v>0</v>
      </c>
      <c r="N1942" s="2">
        <f>Qdataupdate!N1942/2446.575546</f>
        <v>735.14100000000167</v>
      </c>
      <c r="O1942" s="2">
        <f>Qdataupdate!O1942/2446.575546</f>
        <v>65.503</v>
      </c>
      <c r="P1942" s="2">
        <f>Qdataupdate!P1942/2446.575546</f>
        <v>0</v>
      </c>
      <c r="Q1942" s="2">
        <f>Qdataupdate!Q1942/2446.575546</f>
        <v>0</v>
      </c>
      <c r="R1942" s="2">
        <f>Qdataupdate!R1942/2446.575546</f>
        <v>0</v>
      </c>
      <c r="S1942" s="2">
        <f>Qdataupdate!S1942/2446.575546</f>
        <v>0</v>
      </c>
      <c r="T1942" s="2">
        <f>Qdataupdate!T1942/2446.575546</f>
        <v>0</v>
      </c>
      <c r="U1942" s="2">
        <f>Qdataupdate!U1942/2446.575546</f>
        <v>-536</v>
      </c>
    </row>
    <row r="1943" spans="1:21" x14ac:dyDescent="0.25">
      <c r="A1943" s="1">
        <v>41936</v>
      </c>
      <c r="B1943" s="2">
        <f>Qdataupdate!B1943/2446.575546</f>
        <v>2.9580120719476857</v>
      </c>
      <c r="C1943" s="2">
        <f>Qdataupdate!C1943/2446.575546</f>
        <v>-129.286</v>
      </c>
      <c r="D1943" s="2">
        <f>Qdataupdate!D1943/2446.575546</f>
        <v>0</v>
      </c>
      <c r="E1943" s="2">
        <f>Qdataupdate!E1943/2446.575546</f>
        <v>0</v>
      </c>
      <c r="F1943" s="2">
        <f>Qdataupdate!F1943/2446.575546</f>
        <v>0</v>
      </c>
      <c r="G1943" s="2">
        <f>Qdataupdate!G1943/2446.575546</f>
        <v>0</v>
      </c>
      <c r="H1943" s="2">
        <f>Qdataupdate!H1943/2446.575546</f>
        <v>0</v>
      </c>
      <c r="I1943" s="2">
        <f>Qdataupdate!I1943/2446.575546</f>
        <v>246.947</v>
      </c>
      <c r="J1943" s="2">
        <f>Qdataupdate!J1943/2446.575546</f>
        <v>0</v>
      </c>
      <c r="K1943" s="2">
        <f>Qdataupdate!K1943/2446.575546</f>
        <v>0</v>
      </c>
      <c r="L1943" s="2">
        <f>Qdataupdate!L1943/2446.575546</f>
        <v>0</v>
      </c>
      <c r="M1943" s="2">
        <f>Qdataupdate!M1943/2446.575546</f>
        <v>0</v>
      </c>
      <c r="N1943" s="2">
        <f>Qdataupdate!N1943/2446.575546</f>
        <v>438.03100000000165</v>
      </c>
      <c r="O1943" s="2">
        <f>Qdataupdate!O1943/2446.575546</f>
        <v>65.52300000000001</v>
      </c>
      <c r="P1943" s="2">
        <f>Qdataupdate!P1943/2446.575546</f>
        <v>0</v>
      </c>
      <c r="Q1943" s="2">
        <f>Qdataupdate!Q1943/2446.575546</f>
        <v>0</v>
      </c>
      <c r="R1943" s="2">
        <f>Qdataupdate!R1943/2446.575546</f>
        <v>0</v>
      </c>
      <c r="S1943" s="2">
        <f>Qdataupdate!S1943/2446.575546</f>
        <v>0</v>
      </c>
      <c r="T1943" s="2">
        <f>Qdataupdate!T1943/2446.575546</f>
        <v>0</v>
      </c>
      <c r="U1943" s="2">
        <f>Qdataupdate!U1943/2446.575546</f>
        <v>-535</v>
      </c>
    </row>
    <row r="1944" spans="1:21" x14ac:dyDescent="0.25">
      <c r="A1944" s="1">
        <v>41937</v>
      </c>
      <c r="B1944" s="2">
        <f>Qdataupdate!B1944/2446.575546</f>
        <v>2.9584208065161457</v>
      </c>
      <c r="C1944" s="2">
        <f>Qdataupdate!C1944/2446.575546</f>
        <v>-149.92099999999999</v>
      </c>
      <c r="D1944" s="2">
        <f>Qdataupdate!D1944/2446.575546</f>
        <v>0</v>
      </c>
      <c r="E1944" s="2">
        <f>Qdataupdate!E1944/2446.575546</f>
        <v>0</v>
      </c>
      <c r="F1944" s="2">
        <f>Qdataupdate!F1944/2446.575546</f>
        <v>0</v>
      </c>
      <c r="G1944" s="2">
        <f>Qdataupdate!G1944/2446.575546</f>
        <v>0</v>
      </c>
      <c r="H1944" s="2">
        <f>Qdataupdate!H1944/2446.575546</f>
        <v>0</v>
      </c>
      <c r="I1944" s="2">
        <f>Qdataupdate!I1944/2446.575546</f>
        <v>118.425</v>
      </c>
      <c r="J1944" s="2">
        <f>Qdataupdate!J1944/2446.575546</f>
        <v>0</v>
      </c>
      <c r="K1944" s="2">
        <f>Qdataupdate!K1944/2446.575546</f>
        <v>0</v>
      </c>
      <c r="L1944" s="2">
        <f>Qdataupdate!L1944/2446.575546</f>
        <v>0</v>
      </c>
      <c r="M1944" s="2">
        <f>Qdataupdate!M1944/2446.575546</f>
        <v>0</v>
      </c>
      <c r="N1944" s="2">
        <f>Qdataupdate!N1944/2446.575546</f>
        <v>546.80300000000079</v>
      </c>
      <c r="O1944" s="2">
        <f>Qdataupdate!O1944/2446.575546</f>
        <v>13.229999999999999</v>
      </c>
      <c r="P1944" s="2">
        <f>Qdataupdate!P1944/2446.575546</f>
        <v>0</v>
      </c>
      <c r="Q1944" s="2">
        <f>Qdataupdate!Q1944/2446.575546</f>
        <v>0</v>
      </c>
      <c r="R1944" s="2">
        <f>Qdataupdate!R1944/2446.575546</f>
        <v>0</v>
      </c>
      <c r="S1944" s="2">
        <f>Qdataupdate!S1944/2446.575546</f>
        <v>0</v>
      </c>
      <c r="T1944" s="2">
        <f>Qdataupdate!T1944/2446.575546</f>
        <v>0</v>
      </c>
      <c r="U1944" s="2">
        <f>Qdataupdate!U1944/2446.575546</f>
        <v>-533</v>
      </c>
    </row>
    <row r="1945" spans="1:21" x14ac:dyDescent="0.25">
      <c r="A1945" s="1">
        <v>41938</v>
      </c>
      <c r="B1945" s="2">
        <f>Qdataupdate!B1945/2446.575546</f>
        <v>2.9588295410846062</v>
      </c>
      <c r="C1945" s="2">
        <f>Qdataupdate!C1945/2446.575546</f>
        <v>-438.96500000000003</v>
      </c>
      <c r="D1945" s="2">
        <f>Qdataupdate!D1945/2446.575546</f>
        <v>0</v>
      </c>
      <c r="E1945" s="2">
        <f>Qdataupdate!E1945/2446.575546</f>
        <v>0</v>
      </c>
      <c r="F1945" s="2">
        <f>Qdataupdate!F1945/2446.575546</f>
        <v>0</v>
      </c>
      <c r="G1945" s="2">
        <f>Qdataupdate!G1945/2446.575546</f>
        <v>0</v>
      </c>
      <c r="H1945" s="2">
        <f>Qdataupdate!H1945/2446.575546</f>
        <v>0</v>
      </c>
      <c r="I1945" s="2">
        <f>Qdataupdate!I1945/2446.575546</f>
        <v>85.546999999999997</v>
      </c>
      <c r="J1945" s="2">
        <f>Qdataupdate!J1945/2446.575546</f>
        <v>0</v>
      </c>
      <c r="K1945" s="2">
        <f>Qdataupdate!K1945/2446.575546</f>
        <v>0</v>
      </c>
      <c r="L1945" s="2">
        <f>Qdataupdate!L1945/2446.575546</f>
        <v>0</v>
      </c>
      <c r="M1945" s="2">
        <f>Qdataupdate!M1945/2446.575546</f>
        <v>0</v>
      </c>
      <c r="N1945" s="2">
        <f>Qdataupdate!N1945/2446.575546</f>
        <v>431.33399999999835</v>
      </c>
      <c r="O1945" s="2">
        <f>Qdataupdate!O1945/2446.575546</f>
        <v>9.077</v>
      </c>
      <c r="P1945" s="2">
        <f>Qdataupdate!P1945/2446.575546</f>
        <v>0</v>
      </c>
      <c r="Q1945" s="2">
        <f>Qdataupdate!Q1945/2446.575546</f>
        <v>0</v>
      </c>
      <c r="R1945" s="2">
        <f>Qdataupdate!R1945/2446.575546</f>
        <v>0</v>
      </c>
      <c r="S1945" s="2">
        <f>Qdataupdate!S1945/2446.575546</f>
        <v>0</v>
      </c>
      <c r="T1945" s="2">
        <f>Qdataupdate!T1945/2446.575546</f>
        <v>0</v>
      </c>
      <c r="U1945" s="2">
        <f>Qdataupdate!U1945/2446.575546</f>
        <v>-530</v>
      </c>
    </row>
    <row r="1946" spans="1:21" x14ac:dyDescent="0.25">
      <c r="A1946" s="1">
        <v>41939</v>
      </c>
      <c r="B1946" s="2">
        <f>Qdataupdate!B1946/2446.575546</f>
        <v>2.9592382756530666</v>
      </c>
      <c r="C1946" s="2">
        <f>Qdataupdate!C1946/2446.575546</f>
        <v>-145.13500000000002</v>
      </c>
      <c r="D1946" s="2">
        <f>Qdataupdate!D1946/2446.575546</f>
        <v>0</v>
      </c>
      <c r="E1946" s="2">
        <f>Qdataupdate!E1946/2446.575546</f>
        <v>0</v>
      </c>
      <c r="F1946" s="2">
        <f>Qdataupdate!F1946/2446.575546</f>
        <v>0</v>
      </c>
      <c r="G1946" s="2">
        <f>Qdataupdate!G1946/2446.575546</f>
        <v>0</v>
      </c>
      <c r="H1946" s="2">
        <f>Qdataupdate!H1946/2446.575546</f>
        <v>0</v>
      </c>
      <c r="I1946" s="2">
        <f>Qdataupdate!I1946/2446.575546</f>
        <v>151.28700000000001</v>
      </c>
      <c r="J1946" s="2">
        <f>Qdataupdate!J1946/2446.575546</f>
        <v>0</v>
      </c>
      <c r="K1946" s="2">
        <f>Qdataupdate!K1946/2446.575546</f>
        <v>0</v>
      </c>
      <c r="L1946" s="2">
        <f>Qdataupdate!L1946/2446.575546</f>
        <v>0</v>
      </c>
      <c r="M1946" s="2">
        <f>Qdataupdate!M1946/2446.575546</f>
        <v>0</v>
      </c>
      <c r="N1946" s="2">
        <f>Qdataupdate!N1946/2446.575546</f>
        <v>337.58300000000003</v>
      </c>
      <c r="O1946" s="2">
        <f>Qdataupdate!O1946/2446.575546</f>
        <v>65.995999999999995</v>
      </c>
      <c r="P1946" s="2">
        <f>Qdataupdate!P1946/2446.575546</f>
        <v>0</v>
      </c>
      <c r="Q1946" s="2">
        <f>Qdataupdate!Q1946/2446.575546</f>
        <v>0</v>
      </c>
      <c r="R1946" s="2">
        <f>Qdataupdate!R1946/2446.575546</f>
        <v>0</v>
      </c>
      <c r="S1946" s="2">
        <f>Qdataupdate!S1946/2446.575546</f>
        <v>0</v>
      </c>
      <c r="T1946" s="2">
        <f>Qdataupdate!T1946/2446.575546</f>
        <v>0</v>
      </c>
      <c r="U1946" s="2">
        <f>Qdataupdate!U1946/2446.575546</f>
        <v>-528</v>
      </c>
    </row>
    <row r="1947" spans="1:21" x14ac:dyDescent="0.25">
      <c r="A1947" s="1">
        <v>41940</v>
      </c>
      <c r="B1947" s="2">
        <f>Qdataupdate!B1947/2446.575546</f>
        <v>2.9596470102215271</v>
      </c>
      <c r="C1947" s="2">
        <f>Qdataupdate!C1947/2446.575546</f>
        <v>-145.435</v>
      </c>
      <c r="D1947" s="2">
        <f>Qdataupdate!D1947/2446.575546</f>
        <v>0</v>
      </c>
      <c r="E1947" s="2">
        <f>Qdataupdate!E1947/2446.575546</f>
        <v>0</v>
      </c>
      <c r="F1947" s="2">
        <f>Qdataupdate!F1947/2446.575546</f>
        <v>0</v>
      </c>
      <c r="G1947" s="2">
        <f>Qdataupdate!G1947/2446.575546</f>
        <v>0</v>
      </c>
      <c r="H1947" s="2">
        <f>Qdataupdate!H1947/2446.575546</f>
        <v>0</v>
      </c>
      <c r="I1947" s="2">
        <f>Qdataupdate!I1947/2446.575546</f>
        <v>167.90899999999999</v>
      </c>
      <c r="J1947" s="2">
        <f>Qdataupdate!J1947/2446.575546</f>
        <v>0</v>
      </c>
      <c r="K1947" s="2">
        <f>Qdataupdate!K1947/2446.575546</f>
        <v>0</v>
      </c>
      <c r="L1947" s="2">
        <f>Qdataupdate!L1947/2446.575546</f>
        <v>0</v>
      </c>
      <c r="M1947" s="2">
        <f>Qdataupdate!M1947/2446.575546</f>
        <v>0</v>
      </c>
      <c r="N1947" s="2">
        <f>Qdataupdate!N1947/2446.575546</f>
        <v>100.893</v>
      </c>
      <c r="O1947" s="2">
        <f>Qdataupdate!O1947/2446.575546</f>
        <v>169.017</v>
      </c>
      <c r="P1947" s="2">
        <f>Qdataupdate!P1947/2446.575546</f>
        <v>0</v>
      </c>
      <c r="Q1947" s="2">
        <f>Qdataupdate!Q1947/2446.575546</f>
        <v>0</v>
      </c>
      <c r="R1947" s="2">
        <f>Qdataupdate!R1947/2446.575546</f>
        <v>0</v>
      </c>
      <c r="S1947" s="2">
        <f>Qdataupdate!S1947/2446.575546</f>
        <v>0</v>
      </c>
      <c r="T1947" s="2">
        <f>Qdataupdate!T1947/2446.575546</f>
        <v>0</v>
      </c>
      <c r="U1947" s="2">
        <f>Qdataupdate!U1947/2446.575546</f>
        <v>-526</v>
      </c>
    </row>
    <row r="1948" spans="1:21" x14ac:dyDescent="0.25">
      <c r="A1948" s="1">
        <v>41941</v>
      </c>
      <c r="B1948" s="2">
        <f>Qdataupdate!B1948/2446.575546</f>
        <v>2.9600557447899871</v>
      </c>
      <c r="C1948" s="2">
        <f>Qdataupdate!C1948/2446.575546</f>
        <v>-25.981000000000002</v>
      </c>
      <c r="D1948" s="2">
        <f>Qdataupdate!D1948/2446.575546</f>
        <v>0</v>
      </c>
      <c r="E1948" s="2">
        <f>Qdataupdate!E1948/2446.575546</f>
        <v>0</v>
      </c>
      <c r="F1948" s="2">
        <f>Qdataupdate!F1948/2446.575546</f>
        <v>0</v>
      </c>
      <c r="G1948" s="2">
        <f>Qdataupdate!G1948/2446.575546</f>
        <v>0</v>
      </c>
      <c r="H1948" s="2">
        <f>Qdataupdate!H1948/2446.575546</f>
        <v>0</v>
      </c>
      <c r="I1948" s="2">
        <f>Qdataupdate!I1948/2446.575546</f>
        <v>58.758999999999993</v>
      </c>
      <c r="J1948" s="2">
        <f>Qdataupdate!J1948/2446.575546</f>
        <v>0</v>
      </c>
      <c r="K1948" s="2">
        <f>Qdataupdate!K1948/2446.575546</f>
        <v>0</v>
      </c>
      <c r="L1948" s="2">
        <f>Qdataupdate!L1948/2446.575546</f>
        <v>0</v>
      </c>
      <c r="M1948" s="2">
        <f>Qdataupdate!M1948/2446.575546</f>
        <v>0</v>
      </c>
      <c r="N1948" s="2">
        <f>Qdataupdate!N1948/2446.575546</f>
        <v>31.503</v>
      </c>
      <c r="O1948" s="2">
        <f>Qdataupdate!O1948/2446.575546</f>
        <v>185.52499999999998</v>
      </c>
      <c r="P1948" s="2">
        <f>Qdataupdate!P1948/2446.575546</f>
        <v>0</v>
      </c>
      <c r="Q1948" s="2">
        <f>Qdataupdate!Q1948/2446.575546</f>
        <v>0</v>
      </c>
      <c r="R1948" s="2">
        <f>Qdataupdate!R1948/2446.575546</f>
        <v>0</v>
      </c>
      <c r="S1948" s="2">
        <f>Qdataupdate!S1948/2446.575546</f>
        <v>0</v>
      </c>
      <c r="T1948" s="2">
        <f>Qdataupdate!T1948/2446.575546</f>
        <v>0</v>
      </c>
      <c r="U1948" s="2">
        <f>Qdataupdate!U1948/2446.575546</f>
        <v>-525</v>
      </c>
    </row>
    <row r="1949" spans="1:21" x14ac:dyDescent="0.25">
      <c r="A1949" s="1">
        <v>41942</v>
      </c>
      <c r="B1949" s="2">
        <f>Qdataupdate!B1949/2446.575546</f>
        <v>2.9604644793584476</v>
      </c>
      <c r="C1949" s="2">
        <f>Qdataupdate!C1949/2446.575546</f>
        <v>0</v>
      </c>
      <c r="D1949" s="2">
        <f>Qdataupdate!D1949/2446.575546</f>
        <v>0</v>
      </c>
      <c r="E1949" s="2">
        <f>Qdataupdate!E1949/2446.575546</f>
        <v>0</v>
      </c>
      <c r="F1949" s="2">
        <f>Qdataupdate!F1949/2446.575546</f>
        <v>0</v>
      </c>
      <c r="G1949" s="2">
        <f>Qdataupdate!G1949/2446.575546</f>
        <v>0</v>
      </c>
      <c r="H1949" s="2">
        <f>Qdataupdate!H1949/2446.575546</f>
        <v>0</v>
      </c>
      <c r="I1949" s="2">
        <f>Qdataupdate!I1949/2446.575546</f>
        <v>59.768000000000001</v>
      </c>
      <c r="J1949" s="2">
        <f>Qdataupdate!J1949/2446.575546</f>
        <v>0</v>
      </c>
      <c r="K1949" s="2">
        <f>Qdataupdate!K1949/2446.575546</f>
        <v>0</v>
      </c>
      <c r="L1949" s="2">
        <f>Qdataupdate!L1949/2446.575546</f>
        <v>0</v>
      </c>
      <c r="M1949" s="2">
        <f>Qdataupdate!M1949/2446.575546</f>
        <v>0</v>
      </c>
      <c r="N1949" s="2">
        <f>Qdataupdate!N1949/2446.575546</f>
        <v>104.036</v>
      </c>
      <c r="O1949" s="2">
        <f>Qdataupdate!O1949/2446.575546</f>
        <v>95.322000000000003</v>
      </c>
      <c r="P1949" s="2">
        <f>Qdataupdate!P1949/2446.575546</f>
        <v>0</v>
      </c>
      <c r="Q1949" s="2">
        <f>Qdataupdate!Q1949/2446.575546</f>
        <v>0</v>
      </c>
      <c r="R1949" s="2">
        <f>Qdataupdate!R1949/2446.575546</f>
        <v>0</v>
      </c>
      <c r="S1949" s="2">
        <f>Qdataupdate!S1949/2446.575546</f>
        <v>0</v>
      </c>
      <c r="T1949" s="2">
        <f>Qdataupdate!T1949/2446.575546</f>
        <v>0</v>
      </c>
      <c r="U1949" s="2">
        <f>Qdataupdate!U1949/2446.575546</f>
        <v>-524</v>
      </c>
    </row>
    <row r="1950" spans="1:21" x14ac:dyDescent="0.25">
      <c r="A1950" s="1">
        <v>41943</v>
      </c>
      <c r="B1950" s="2">
        <f>Qdataupdate!B1950/2446.575546</f>
        <v>2.9608732139269081</v>
      </c>
      <c r="C1950" s="2">
        <f>Qdataupdate!C1950/2446.575546</f>
        <v>0</v>
      </c>
      <c r="D1950" s="2">
        <f>Qdataupdate!D1950/2446.575546</f>
        <v>0</v>
      </c>
      <c r="E1950" s="2">
        <f>Qdataupdate!E1950/2446.575546</f>
        <v>0</v>
      </c>
      <c r="F1950" s="2">
        <f>Qdataupdate!F1950/2446.575546</f>
        <v>0</v>
      </c>
      <c r="G1950" s="2">
        <f>Qdataupdate!G1950/2446.575546</f>
        <v>0</v>
      </c>
      <c r="H1950" s="2">
        <f>Qdataupdate!H1950/2446.575546</f>
        <v>0</v>
      </c>
      <c r="I1950" s="2">
        <f>Qdataupdate!I1950/2446.575546</f>
        <v>0</v>
      </c>
      <c r="J1950" s="2">
        <f>Qdataupdate!J1950/2446.575546</f>
        <v>0</v>
      </c>
      <c r="K1950" s="2">
        <f>Qdataupdate!K1950/2446.575546</f>
        <v>0</v>
      </c>
      <c r="L1950" s="2">
        <f>Qdataupdate!L1950/2446.575546</f>
        <v>0</v>
      </c>
      <c r="M1950" s="2">
        <f>Qdataupdate!M1950/2446.575546</f>
        <v>0</v>
      </c>
      <c r="N1950" s="2">
        <f>Qdataupdate!N1950/2446.575546</f>
        <v>0</v>
      </c>
      <c r="O1950" s="2">
        <f>Qdataupdate!O1950/2446.575546</f>
        <v>89.566999999999993</v>
      </c>
      <c r="P1950" s="2">
        <f>Qdataupdate!P1950/2446.575546</f>
        <v>0</v>
      </c>
      <c r="Q1950" s="2">
        <f>Qdataupdate!Q1950/2446.575546</f>
        <v>0</v>
      </c>
      <c r="R1950" s="2">
        <f>Qdataupdate!R1950/2446.575546</f>
        <v>0</v>
      </c>
      <c r="S1950" s="2">
        <f>Qdataupdate!S1950/2446.575546</f>
        <v>0</v>
      </c>
      <c r="T1950" s="2">
        <f>Qdataupdate!T1950/2446.575546</f>
        <v>0</v>
      </c>
      <c r="U1950" s="2">
        <f>Qdataupdate!U1950/2446.575546</f>
        <v>-523</v>
      </c>
    </row>
    <row r="1951" spans="1:21" x14ac:dyDescent="0.25">
      <c r="A1951" s="1">
        <v>41944</v>
      </c>
      <c r="B1951" s="2">
        <f>Qdataupdate!B1951/2446.575546</f>
        <v>2.9612819484953685</v>
      </c>
      <c r="C1951" s="2">
        <f>Qdataupdate!C1951/2446.575546</f>
        <v>0</v>
      </c>
      <c r="D1951" s="2">
        <f>Qdataupdate!D1951/2446.575546</f>
        <v>0</v>
      </c>
      <c r="E1951" s="2">
        <f>Qdataupdate!E1951/2446.575546</f>
        <v>0</v>
      </c>
      <c r="F1951" s="2">
        <f>Qdataupdate!F1951/2446.575546</f>
        <v>0</v>
      </c>
      <c r="G1951" s="2">
        <f>Qdataupdate!G1951/2446.575546</f>
        <v>0</v>
      </c>
      <c r="H1951" s="2">
        <f>Qdataupdate!H1951/2446.575546</f>
        <v>0</v>
      </c>
      <c r="I1951" s="2">
        <f>Qdataupdate!I1951/2446.575546</f>
        <v>83.394999999999996</v>
      </c>
      <c r="J1951" s="2">
        <f>Qdataupdate!J1951/2446.575546</f>
        <v>0</v>
      </c>
      <c r="K1951" s="2">
        <f>Qdataupdate!K1951/2446.575546</f>
        <v>0</v>
      </c>
      <c r="L1951" s="2">
        <f>Qdataupdate!L1951/2446.575546</f>
        <v>0</v>
      </c>
      <c r="M1951" s="2">
        <f>Qdataupdate!M1951/2446.575546</f>
        <v>0</v>
      </c>
      <c r="N1951" s="2">
        <f>Qdataupdate!N1951/2446.575546</f>
        <v>19.254999999999999</v>
      </c>
      <c r="O1951" s="2">
        <f>Qdataupdate!O1951/2446.575546</f>
        <v>73.073999999999998</v>
      </c>
      <c r="P1951" s="2">
        <f>Qdataupdate!P1951/2446.575546</f>
        <v>0</v>
      </c>
      <c r="Q1951" s="2">
        <f>Qdataupdate!Q1951/2446.575546</f>
        <v>0</v>
      </c>
      <c r="R1951" s="2">
        <f>Qdataupdate!R1951/2446.575546</f>
        <v>0</v>
      </c>
      <c r="S1951" s="2">
        <f>Qdataupdate!S1951/2446.575546</f>
        <v>0</v>
      </c>
      <c r="T1951" s="2">
        <f>Qdataupdate!T1951/2446.575546</f>
        <v>0</v>
      </c>
      <c r="U1951" s="2">
        <f>Qdataupdate!U1951/2446.575546</f>
        <v>-520.4</v>
      </c>
    </row>
    <row r="1952" spans="1:21" x14ac:dyDescent="0.25">
      <c r="A1952" s="1">
        <v>41945</v>
      </c>
      <c r="B1952" s="2">
        <f>Qdataupdate!B1952/2446.575546</f>
        <v>2.961690683063829</v>
      </c>
      <c r="C1952" s="2">
        <f>Qdataupdate!C1952/2446.575546</f>
        <v>0</v>
      </c>
      <c r="D1952" s="2">
        <f>Qdataupdate!D1952/2446.575546</f>
        <v>0</v>
      </c>
      <c r="E1952" s="2">
        <f>Qdataupdate!E1952/2446.575546</f>
        <v>0</v>
      </c>
      <c r="F1952" s="2">
        <f>Qdataupdate!F1952/2446.575546</f>
        <v>0</v>
      </c>
      <c r="G1952" s="2">
        <f>Qdataupdate!G1952/2446.575546</f>
        <v>0</v>
      </c>
      <c r="H1952" s="2">
        <f>Qdataupdate!H1952/2446.575546</f>
        <v>0</v>
      </c>
      <c r="I1952" s="2">
        <f>Qdataupdate!I1952/2446.575546</f>
        <v>87.296999999999997</v>
      </c>
      <c r="J1952" s="2">
        <f>Qdataupdate!J1952/2446.575546</f>
        <v>0</v>
      </c>
      <c r="K1952" s="2">
        <f>Qdataupdate!K1952/2446.575546</f>
        <v>0</v>
      </c>
      <c r="L1952" s="2">
        <f>Qdataupdate!L1952/2446.575546</f>
        <v>0</v>
      </c>
      <c r="M1952" s="2">
        <f>Qdataupdate!M1952/2446.575546</f>
        <v>0</v>
      </c>
      <c r="N1952" s="2">
        <f>Qdataupdate!N1952/2446.575546</f>
        <v>8.17</v>
      </c>
      <c r="O1952" s="2">
        <f>Qdataupdate!O1952/2446.575546</f>
        <v>66.866</v>
      </c>
      <c r="P1952" s="2">
        <f>Qdataupdate!P1952/2446.575546</f>
        <v>0</v>
      </c>
      <c r="Q1952" s="2">
        <f>Qdataupdate!Q1952/2446.575546</f>
        <v>0</v>
      </c>
      <c r="R1952" s="2">
        <f>Qdataupdate!R1952/2446.575546</f>
        <v>0</v>
      </c>
      <c r="S1952" s="2">
        <f>Qdataupdate!S1952/2446.575546</f>
        <v>0</v>
      </c>
      <c r="T1952" s="2">
        <f>Qdataupdate!T1952/2446.575546</f>
        <v>0</v>
      </c>
      <c r="U1952" s="2">
        <f>Qdataupdate!U1952/2446.575546</f>
        <v>-521.23</v>
      </c>
    </row>
    <row r="1953" spans="1:21" x14ac:dyDescent="0.25">
      <c r="A1953" s="1">
        <v>41946</v>
      </c>
      <c r="B1953" s="2">
        <f>Qdataupdate!B1953/2446.575546</f>
        <v>2.962099417632289</v>
      </c>
      <c r="C1953" s="2">
        <f>Qdataupdate!C1953/2446.575546</f>
        <v>0</v>
      </c>
      <c r="D1953" s="2">
        <f>Qdataupdate!D1953/2446.575546</f>
        <v>0</v>
      </c>
      <c r="E1953" s="2">
        <f>Qdataupdate!E1953/2446.575546</f>
        <v>0</v>
      </c>
      <c r="F1953" s="2">
        <f>Qdataupdate!F1953/2446.575546</f>
        <v>0</v>
      </c>
      <c r="G1953" s="2">
        <f>Qdataupdate!G1953/2446.575546</f>
        <v>0</v>
      </c>
      <c r="H1953" s="2">
        <f>Qdataupdate!H1953/2446.575546</f>
        <v>0</v>
      </c>
      <c r="I1953" s="2">
        <f>Qdataupdate!I1953/2446.575546</f>
        <v>27.594999999999995</v>
      </c>
      <c r="J1953" s="2">
        <f>Qdataupdate!J1953/2446.575546</f>
        <v>-4.0999999999999995E-2</v>
      </c>
      <c r="K1953" s="2">
        <f>Qdataupdate!K1953/2446.575546</f>
        <v>0</v>
      </c>
      <c r="L1953" s="2">
        <f>Qdataupdate!L1953/2446.575546</f>
        <v>0</v>
      </c>
      <c r="M1953" s="2">
        <f>Qdataupdate!M1953/2446.575546</f>
        <v>0</v>
      </c>
      <c r="N1953" s="2">
        <f>Qdataupdate!N1953/2446.575546</f>
        <v>13.126999999999999</v>
      </c>
      <c r="O1953" s="2">
        <f>Qdataupdate!O1953/2446.575546</f>
        <v>21.815000000000001</v>
      </c>
      <c r="P1953" s="2">
        <f>Qdataupdate!P1953/2446.575546</f>
        <v>0</v>
      </c>
      <c r="Q1953" s="2">
        <f>Qdataupdate!Q1953/2446.575546</f>
        <v>0</v>
      </c>
      <c r="R1953" s="2">
        <f>Qdataupdate!R1953/2446.575546</f>
        <v>0</v>
      </c>
      <c r="S1953" s="2">
        <f>Qdataupdate!S1953/2446.575546</f>
        <v>0</v>
      </c>
      <c r="T1953" s="2">
        <f>Qdataupdate!T1953/2446.575546</f>
        <v>0</v>
      </c>
      <c r="U1953" s="2">
        <f>Qdataupdate!U1953/2446.575546</f>
        <v>-208</v>
      </c>
    </row>
    <row r="1954" spans="1:21" x14ac:dyDescent="0.25">
      <c r="A1954" s="1">
        <v>41947</v>
      </c>
      <c r="B1954" s="2">
        <f>Qdataupdate!B1954/2446.575546</f>
        <v>2.9625081522007495</v>
      </c>
      <c r="C1954" s="2">
        <f>Qdataupdate!C1954/2446.575546</f>
        <v>0</v>
      </c>
      <c r="D1954" s="2">
        <f>Qdataupdate!D1954/2446.575546</f>
        <v>0</v>
      </c>
      <c r="E1954" s="2">
        <f>Qdataupdate!E1954/2446.575546</f>
        <v>0</v>
      </c>
      <c r="F1954" s="2">
        <f>Qdataupdate!F1954/2446.575546</f>
        <v>0</v>
      </c>
      <c r="G1954" s="2">
        <f>Qdataupdate!G1954/2446.575546</f>
        <v>0</v>
      </c>
      <c r="H1954" s="2">
        <f>Qdataupdate!H1954/2446.575546</f>
        <v>0</v>
      </c>
      <c r="I1954" s="2">
        <f>Qdataupdate!I1954/2446.575546</f>
        <v>75.622</v>
      </c>
      <c r="J1954" s="2">
        <f>Qdataupdate!J1954/2446.575546</f>
        <v>0</v>
      </c>
      <c r="K1954" s="2">
        <f>Qdataupdate!K1954/2446.575546</f>
        <v>0</v>
      </c>
      <c r="L1954" s="2">
        <f>Qdataupdate!L1954/2446.575546</f>
        <v>0</v>
      </c>
      <c r="M1954" s="2">
        <f>Qdataupdate!M1954/2446.575546</f>
        <v>0</v>
      </c>
      <c r="N1954" s="2">
        <f>Qdataupdate!N1954/2446.575546</f>
        <v>18.861999999999998</v>
      </c>
      <c r="O1954" s="2">
        <f>Qdataupdate!O1954/2446.575546</f>
        <v>0</v>
      </c>
      <c r="P1954" s="2">
        <f>Qdataupdate!P1954/2446.575546</f>
        <v>0</v>
      </c>
      <c r="Q1954" s="2">
        <f>Qdataupdate!Q1954/2446.575546</f>
        <v>0</v>
      </c>
      <c r="R1954" s="2">
        <f>Qdataupdate!R1954/2446.575546</f>
        <v>0</v>
      </c>
      <c r="S1954" s="2">
        <f>Qdataupdate!S1954/2446.575546</f>
        <v>0</v>
      </c>
      <c r="T1954" s="2">
        <f>Qdataupdate!T1954/2446.575546</f>
        <v>0</v>
      </c>
      <c r="U1954" s="2">
        <f>Qdataupdate!U1954/2446.575546</f>
        <v>0</v>
      </c>
    </row>
    <row r="1955" spans="1:21" x14ac:dyDescent="0.25">
      <c r="A1955" s="1">
        <v>41948</v>
      </c>
      <c r="B1955" s="2">
        <f>Qdataupdate!B1955/2446.575546</f>
        <v>2.9629168867692099</v>
      </c>
      <c r="C1955" s="2">
        <f>Qdataupdate!C1955/2446.575546</f>
        <v>0</v>
      </c>
      <c r="D1955" s="2">
        <f>Qdataupdate!D1955/2446.575546</f>
        <v>0</v>
      </c>
      <c r="E1955" s="2">
        <f>Qdataupdate!E1955/2446.575546</f>
        <v>0</v>
      </c>
      <c r="F1955" s="2">
        <f>Qdataupdate!F1955/2446.575546</f>
        <v>0</v>
      </c>
      <c r="G1955" s="2">
        <f>Qdataupdate!G1955/2446.575546</f>
        <v>0</v>
      </c>
      <c r="H1955" s="2">
        <f>Qdataupdate!H1955/2446.575546</f>
        <v>0</v>
      </c>
      <c r="I1955" s="2">
        <f>Qdataupdate!I1955/2446.575546</f>
        <v>5.7030000000000003</v>
      </c>
      <c r="J1955" s="2">
        <f>Qdataupdate!J1955/2446.575546</f>
        <v>0</v>
      </c>
      <c r="K1955" s="2">
        <f>Qdataupdate!K1955/2446.575546</f>
        <v>0</v>
      </c>
      <c r="L1955" s="2">
        <f>Qdataupdate!L1955/2446.575546</f>
        <v>0</v>
      </c>
      <c r="M1955" s="2">
        <f>Qdataupdate!M1955/2446.575546</f>
        <v>-0.40500000000000003</v>
      </c>
      <c r="N1955" s="2">
        <f>Qdataupdate!N1955/2446.575546</f>
        <v>0</v>
      </c>
      <c r="O1955" s="2">
        <f>Qdataupdate!O1955/2446.575546</f>
        <v>0</v>
      </c>
      <c r="P1955" s="2">
        <f>Qdataupdate!P1955/2446.575546</f>
        <v>0</v>
      </c>
      <c r="Q1955" s="2">
        <f>Qdataupdate!Q1955/2446.575546</f>
        <v>0</v>
      </c>
      <c r="R1955" s="2">
        <f>Qdataupdate!R1955/2446.575546</f>
        <v>0</v>
      </c>
      <c r="S1955" s="2">
        <f>Qdataupdate!S1955/2446.575546</f>
        <v>0</v>
      </c>
      <c r="T1955" s="2">
        <f>Qdataupdate!T1955/2446.575546</f>
        <v>0</v>
      </c>
      <c r="U1955" s="2">
        <f>Qdataupdate!U1955/2446.575546</f>
        <v>0</v>
      </c>
    </row>
    <row r="1956" spans="1:21" x14ac:dyDescent="0.25">
      <c r="A1956" s="1">
        <v>41949</v>
      </c>
      <c r="B1956" s="2">
        <f>Qdataupdate!B1956/2446.575546</f>
        <v>2.9633256213376704</v>
      </c>
      <c r="C1956" s="2">
        <f>Qdataupdate!C1956/2446.575546</f>
        <v>0</v>
      </c>
      <c r="D1956" s="2">
        <f>Qdataupdate!D1956/2446.575546</f>
        <v>0</v>
      </c>
      <c r="E1956" s="2">
        <f>Qdataupdate!E1956/2446.575546</f>
        <v>0</v>
      </c>
      <c r="F1956" s="2">
        <f>Qdataupdate!F1956/2446.575546</f>
        <v>0</v>
      </c>
      <c r="G1956" s="2">
        <f>Qdataupdate!G1956/2446.575546</f>
        <v>0</v>
      </c>
      <c r="H1956" s="2">
        <f>Qdataupdate!H1956/2446.575546</f>
        <v>0</v>
      </c>
      <c r="I1956" s="2">
        <f>Qdataupdate!I1956/2446.575546</f>
        <v>91.44</v>
      </c>
      <c r="J1956" s="2">
        <f>Qdataupdate!J1956/2446.575546</f>
        <v>0</v>
      </c>
      <c r="K1956" s="2">
        <f>Qdataupdate!K1956/2446.575546</f>
        <v>0</v>
      </c>
      <c r="L1956" s="2">
        <f>Qdataupdate!L1956/2446.575546</f>
        <v>0</v>
      </c>
      <c r="M1956" s="2">
        <f>Qdataupdate!M1956/2446.575546</f>
        <v>-58.148999999999994</v>
      </c>
      <c r="N1956" s="2">
        <f>Qdataupdate!N1956/2446.575546</f>
        <v>0</v>
      </c>
      <c r="O1956" s="2">
        <f>Qdataupdate!O1956/2446.575546</f>
        <v>0</v>
      </c>
      <c r="P1956" s="2">
        <f>Qdataupdate!P1956/2446.575546</f>
        <v>0</v>
      </c>
      <c r="Q1956" s="2">
        <f>Qdataupdate!Q1956/2446.575546</f>
        <v>0</v>
      </c>
      <c r="R1956" s="2">
        <f>Qdataupdate!R1956/2446.575546</f>
        <v>0</v>
      </c>
      <c r="S1956" s="2">
        <f>Qdataupdate!S1956/2446.575546</f>
        <v>0</v>
      </c>
      <c r="T1956" s="2">
        <f>Qdataupdate!T1956/2446.575546</f>
        <v>0</v>
      </c>
      <c r="U1956" s="2">
        <f>Qdataupdate!U1956/2446.575546</f>
        <v>0</v>
      </c>
    </row>
    <row r="1957" spans="1:21" x14ac:dyDescent="0.25">
      <c r="A1957" s="1">
        <v>41950</v>
      </c>
      <c r="B1957" s="2">
        <f>Qdataupdate!B1957/2446.575546</f>
        <v>2.9637343559061304</v>
      </c>
      <c r="C1957" s="2">
        <f>Qdataupdate!C1957/2446.575546</f>
        <v>-38.588999999999999</v>
      </c>
      <c r="D1957" s="2">
        <f>Qdataupdate!D1957/2446.575546</f>
        <v>0</v>
      </c>
      <c r="E1957" s="2">
        <f>Qdataupdate!E1957/2446.575546</f>
        <v>0</v>
      </c>
      <c r="F1957" s="2">
        <f>Qdataupdate!F1957/2446.575546</f>
        <v>0</v>
      </c>
      <c r="G1957" s="2">
        <f>Qdataupdate!G1957/2446.575546</f>
        <v>0</v>
      </c>
      <c r="H1957" s="2">
        <f>Qdataupdate!H1957/2446.575546</f>
        <v>0</v>
      </c>
      <c r="I1957" s="2">
        <f>Qdataupdate!I1957/2446.575546</f>
        <v>0</v>
      </c>
      <c r="J1957" s="2">
        <f>Qdataupdate!J1957/2446.575546</f>
        <v>0</v>
      </c>
      <c r="K1957" s="2">
        <f>Qdataupdate!K1957/2446.575546</f>
        <v>0</v>
      </c>
      <c r="L1957" s="2">
        <f>Qdataupdate!L1957/2446.575546</f>
        <v>0</v>
      </c>
      <c r="M1957" s="2">
        <f>Qdataupdate!M1957/2446.575546</f>
        <v>0</v>
      </c>
      <c r="N1957" s="2">
        <f>Qdataupdate!N1957/2446.575546</f>
        <v>8.9890000000000008</v>
      </c>
      <c r="O1957" s="2">
        <f>Qdataupdate!O1957/2446.575546</f>
        <v>0</v>
      </c>
      <c r="P1957" s="2">
        <f>Qdataupdate!P1957/2446.575546</f>
        <v>0</v>
      </c>
      <c r="Q1957" s="2">
        <f>Qdataupdate!Q1957/2446.575546</f>
        <v>0</v>
      </c>
      <c r="R1957" s="2">
        <f>Qdataupdate!R1957/2446.575546</f>
        <v>0</v>
      </c>
      <c r="S1957" s="2">
        <f>Qdataupdate!S1957/2446.575546</f>
        <v>0</v>
      </c>
      <c r="T1957" s="2">
        <f>Qdataupdate!T1957/2446.575546</f>
        <v>0</v>
      </c>
      <c r="U1957" s="2">
        <f>Qdataupdate!U1957/2446.575546</f>
        <v>0</v>
      </c>
    </row>
    <row r="1958" spans="1:21" x14ac:dyDescent="0.25">
      <c r="A1958" s="1">
        <v>41951</v>
      </c>
      <c r="B1958" s="2">
        <f>Qdataupdate!B1958/2446.575546</f>
        <v>2.9641430904745909</v>
      </c>
      <c r="C1958" s="2">
        <f>Qdataupdate!C1958/2446.575546</f>
        <v>-54.363</v>
      </c>
      <c r="D1958" s="2">
        <f>Qdataupdate!D1958/2446.575546</f>
        <v>0</v>
      </c>
      <c r="E1958" s="2">
        <f>Qdataupdate!E1958/2446.575546</f>
        <v>0</v>
      </c>
      <c r="F1958" s="2">
        <f>Qdataupdate!F1958/2446.575546</f>
        <v>0</v>
      </c>
      <c r="G1958" s="2">
        <f>Qdataupdate!G1958/2446.575546</f>
        <v>0</v>
      </c>
      <c r="H1958" s="2">
        <f>Qdataupdate!H1958/2446.575546</f>
        <v>0</v>
      </c>
      <c r="I1958" s="2">
        <f>Qdataupdate!I1958/2446.575546</f>
        <v>45.866</v>
      </c>
      <c r="J1958" s="2">
        <f>Qdataupdate!J1958/2446.575546</f>
        <v>0</v>
      </c>
      <c r="K1958" s="2">
        <f>Qdataupdate!K1958/2446.575546</f>
        <v>0</v>
      </c>
      <c r="L1958" s="2">
        <f>Qdataupdate!L1958/2446.575546</f>
        <v>0</v>
      </c>
      <c r="M1958" s="2">
        <f>Qdataupdate!M1958/2446.575546</f>
        <v>0</v>
      </c>
      <c r="N1958" s="2">
        <f>Qdataupdate!N1958/2446.575546</f>
        <v>0</v>
      </c>
      <c r="O1958" s="2">
        <f>Qdataupdate!O1958/2446.575546</f>
        <v>0</v>
      </c>
      <c r="P1958" s="2">
        <f>Qdataupdate!P1958/2446.575546</f>
        <v>0</v>
      </c>
      <c r="Q1958" s="2">
        <f>Qdataupdate!Q1958/2446.575546</f>
        <v>0</v>
      </c>
      <c r="R1958" s="2">
        <f>Qdataupdate!R1958/2446.575546</f>
        <v>0</v>
      </c>
      <c r="S1958" s="2">
        <f>Qdataupdate!S1958/2446.575546</f>
        <v>0</v>
      </c>
      <c r="T1958" s="2">
        <f>Qdataupdate!T1958/2446.575546</f>
        <v>0</v>
      </c>
      <c r="U1958" s="2">
        <f>Qdataupdate!U1958/2446.575546</f>
        <v>0</v>
      </c>
    </row>
    <row r="1959" spans="1:21" x14ac:dyDescent="0.25">
      <c r="A1959" s="1">
        <v>41952</v>
      </c>
      <c r="B1959" s="2">
        <f>Qdataupdate!B1959/2446.575546</f>
        <v>2.9645518250430514</v>
      </c>
      <c r="C1959" s="2">
        <f>Qdataupdate!C1959/2446.575546</f>
        <v>-23.197999999999997</v>
      </c>
      <c r="D1959" s="2">
        <f>Qdataupdate!D1959/2446.575546</f>
        <v>0</v>
      </c>
      <c r="E1959" s="2">
        <f>Qdataupdate!E1959/2446.575546</f>
        <v>0</v>
      </c>
      <c r="F1959" s="2">
        <f>Qdataupdate!F1959/2446.575546</f>
        <v>0</v>
      </c>
      <c r="G1959" s="2">
        <f>Qdataupdate!G1959/2446.575546</f>
        <v>0</v>
      </c>
      <c r="H1959" s="2">
        <f>Qdataupdate!H1959/2446.575546</f>
        <v>0</v>
      </c>
      <c r="I1959" s="2">
        <f>Qdataupdate!I1959/2446.575546</f>
        <v>111.227</v>
      </c>
      <c r="J1959" s="2">
        <f>Qdataupdate!J1959/2446.575546</f>
        <v>0</v>
      </c>
      <c r="K1959" s="2">
        <f>Qdataupdate!K1959/2446.575546</f>
        <v>0</v>
      </c>
      <c r="L1959" s="2">
        <f>Qdataupdate!L1959/2446.575546</f>
        <v>0</v>
      </c>
      <c r="M1959" s="2">
        <f>Qdataupdate!M1959/2446.575546</f>
        <v>0</v>
      </c>
      <c r="N1959" s="2">
        <f>Qdataupdate!N1959/2446.575546</f>
        <v>0</v>
      </c>
      <c r="O1959" s="2">
        <f>Qdataupdate!O1959/2446.575546</f>
        <v>26.047000000000001</v>
      </c>
      <c r="P1959" s="2">
        <f>Qdataupdate!P1959/2446.575546</f>
        <v>0</v>
      </c>
      <c r="Q1959" s="2">
        <f>Qdataupdate!Q1959/2446.575546</f>
        <v>0</v>
      </c>
      <c r="R1959" s="2">
        <f>Qdataupdate!R1959/2446.575546</f>
        <v>0</v>
      </c>
      <c r="S1959" s="2">
        <f>Qdataupdate!S1959/2446.575546</f>
        <v>0</v>
      </c>
      <c r="T1959" s="2">
        <f>Qdataupdate!T1959/2446.575546</f>
        <v>0</v>
      </c>
      <c r="U1959" s="2">
        <f>Qdataupdate!U1959/2446.575546</f>
        <v>0</v>
      </c>
    </row>
    <row r="1960" spans="1:21" x14ac:dyDescent="0.25">
      <c r="A1960" s="1">
        <v>41953</v>
      </c>
      <c r="B1960" s="2">
        <f>Qdataupdate!B1960/2446.575546</f>
        <v>2.9649605596115118</v>
      </c>
      <c r="C1960" s="2">
        <f>Qdataupdate!C1960/2446.575546</f>
        <v>0</v>
      </c>
      <c r="D1960" s="2">
        <f>Qdataupdate!D1960/2446.575546</f>
        <v>0</v>
      </c>
      <c r="E1960" s="2">
        <f>Qdataupdate!E1960/2446.575546</f>
        <v>0</v>
      </c>
      <c r="F1960" s="2">
        <f>Qdataupdate!F1960/2446.575546</f>
        <v>0</v>
      </c>
      <c r="G1960" s="2">
        <f>Qdataupdate!G1960/2446.575546</f>
        <v>0</v>
      </c>
      <c r="H1960" s="2">
        <f>Qdataupdate!H1960/2446.575546</f>
        <v>0</v>
      </c>
      <c r="I1960" s="2">
        <f>Qdataupdate!I1960/2446.575546</f>
        <v>55.638999999999996</v>
      </c>
      <c r="J1960" s="2">
        <f>Qdataupdate!J1960/2446.575546</f>
        <v>0</v>
      </c>
      <c r="K1960" s="2">
        <f>Qdataupdate!K1960/2446.575546</f>
        <v>0</v>
      </c>
      <c r="L1960" s="2">
        <f>Qdataupdate!L1960/2446.575546</f>
        <v>0</v>
      </c>
      <c r="M1960" s="2">
        <f>Qdataupdate!M1960/2446.575546</f>
        <v>0</v>
      </c>
      <c r="N1960" s="2">
        <f>Qdataupdate!N1960/2446.575546</f>
        <v>39.039000000000001</v>
      </c>
      <c r="O1960" s="2">
        <f>Qdataupdate!O1960/2446.575546</f>
        <v>84.409000000000006</v>
      </c>
      <c r="P1960" s="2">
        <f>Qdataupdate!P1960/2446.575546</f>
        <v>0</v>
      </c>
      <c r="Q1960" s="2">
        <f>Qdataupdate!Q1960/2446.575546</f>
        <v>0</v>
      </c>
      <c r="R1960" s="2">
        <f>Qdataupdate!R1960/2446.575546</f>
        <v>0</v>
      </c>
      <c r="S1960" s="2">
        <f>Qdataupdate!S1960/2446.575546</f>
        <v>0</v>
      </c>
      <c r="T1960" s="2">
        <f>Qdataupdate!T1960/2446.575546</f>
        <v>0</v>
      </c>
      <c r="U1960" s="2">
        <f>Qdataupdate!U1960/2446.575546</f>
        <v>0</v>
      </c>
    </row>
    <row r="1961" spans="1:21" x14ac:dyDescent="0.25">
      <c r="A1961" s="1">
        <v>41954</v>
      </c>
      <c r="B1961" s="2">
        <f>Qdataupdate!B1961/2446.575546</f>
        <v>2.9653692941799723</v>
      </c>
      <c r="C1961" s="2">
        <f>Qdataupdate!C1961/2446.575546</f>
        <v>-26.042000000000002</v>
      </c>
      <c r="D1961" s="2">
        <f>Qdataupdate!D1961/2446.575546</f>
        <v>0</v>
      </c>
      <c r="E1961" s="2">
        <f>Qdataupdate!E1961/2446.575546</f>
        <v>0</v>
      </c>
      <c r="F1961" s="2">
        <f>Qdataupdate!F1961/2446.575546</f>
        <v>0</v>
      </c>
      <c r="G1961" s="2">
        <f>Qdataupdate!G1961/2446.575546</f>
        <v>0</v>
      </c>
      <c r="H1961" s="2">
        <f>Qdataupdate!H1961/2446.575546</f>
        <v>0</v>
      </c>
      <c r="I1961" s="2">
        <f>Qdataupdate!I1961/2446.575546</f>
        <v>111.715</v>
      </c>
      <c r="J1961" s="2">
        <f>Qdataupdate!J1961/2446.575546</f>
        <v>0</v>
      </c>
      <c r="K1961" s="2">
        <f>Qdataupdate!K1961/2446.575546</f>
        <v>0</v>
      </c>
      <c r="L1961" s="2">
        <f>Qdataupdate!L1961/2446.575546</f>
        <v>0</v>
      </c>
      <c r="M1961" s="2">
        <f>Qdataupdate!M1961/2446.575546</f>
        <v>0</v>
      </c>
      <c r="N1961" s="2">
        <f>Qdataupdate!N1961/2446.575546</f>
        <v>122.355</v>
      </c>
      <c r="O1961" s="2">
        <f>Qdataupdate!O1961/2446.575546</f>
        <v>104.169</v>
      </c>
      <c r="P1961" s="2">
        <f>Qdataupdate!P1961/2446.575546</f>
        <v>0</v>
      </c>
      <c r="Q1961" s="2">
        <f>Qdataupdate!Q1961/2446.575546</f>
        <v>0</v>
      </c>
      <c r="R1961" s="2">
        <f>Qdataupdate!R1961/2446.575546</f>
        <v>0</v>
      </c>
      <c r="S1961" s="2">
        <f>Qdataupdate!S1961/2446.575546</f>
        <v>0</v>
      </c>
      <c r="T1961" s="2">
        <f>Qdataupdate!T1961/2446.575546</f>
        <v>0</v>
      </c>
      <c r="U1961" s="2">
        <f>Qdataupdate!U1961/2446.575546</f>
        <v>0</v>
      </c>
    </row>
    <row r="1962" spans="1:21" x14ac:dyDescent="0.25">
      <c r="A1962" s="1">
        <v>41955</v>
      </c>
      <c r="B1962" s="2">
        <f>Qdataupdate!B1962/2446.575546</f>
        <v>2.9657780287484323</v>
      </c>
      <c r="C1962" s="2">
        <f>Qdataupdate!C1962/2446.575546</f>
        <v>0</v>
      </c>
      <c r="D1962" s="2">
        <f>Qdataupdate!D1962/2446.575546</f>
        <v>0</v>
      </c>
      <c r="E1962" s="2">
        <f>Qdataupdate!E1962/2446.575546</f>
        <v>0</v>
      </c>
      <c r="F1962" s="2">
        <f>Qdataupdate!F1962/2446.575546</f>
        <v>0</v>
      </c>
      <c r="G1962" s="2">
        <f>Qdataupdate!G1962/2446.575546</f>
        <v>0</v>
      </c>
      <c r="H1962" s="2">
        <f>Qdataupdate!H1962/2446.575546</f>
        <v>0</v>
      </c>
      <c r="I1962" s="2">
        <f>Qdataupdate!I1962/2446.575546</f>
        <v>21.768999999999998</v>
      </c>
      <c r="J1962" s="2">
        <f>Qdataupdate!J1962/2446.575546</f>
        <v>0</v>
      </c>
      <c r="K1962" s="2">
        <f>Qdataupdate!K1962/2446.575546</f>
        <v>0</v>
      </c>
      <c r="L1962" s="2">
        <f>Qdataupdate!L1962/2446.575546</f>
        <v>0</v>
      </c>
      <c r="M1962" s="2">
        <f>Qdataupdate!M1962/2446.575546</f>
        <v>0</v>
      </c>
      <c r="N1962" s="2">
        <f>Qdataupdate!N1962/2446.575546</f>
        <v>244.041</v>
      </c>
      <c r="O1962" s="2">
        <f>Qdataupdate!O1962/2446.575546</f>
        <v>74.451000000000008</v>
      </c>
      <c r="P1962" s="2">
        <f>Qdataupdate!P1962/2446.575546</f>
        <v>0</v>
      </c>
      <c r="Q1962" s="2">
        <f>Qdataupdate!Q1962/2446.575546</f>
        <v>0</v>
      </c>
      <c r="R1962" s="2">
        <f>Qdataupdate!R1962/2446.575546</f>
        <v>0</v>
      </c>
      <c r="S1962" s="2">
        <f>Qdataupdate!S1962/2446.575546</f>
        <v>0</v>
      </c>
      <c r="T1962" s="2">
        <f>Qdataupdate!T1962/2446.575546</f>
        <v>0</v>
      </c>
      <c r="U1962" s="2">
        <f>Qdataupdate!U1962/2446.575546</f>
        <v>0</v>
      </c>
    </row>
    <row r="1963" spans="1:21" x14ac:dyDescent="0.25">
      <c r="A1963" s="1">
        <v>41956</v>
      </c>
      <c r="B1963" s="2">
        <f>Qdataupdate!B1963/2446.575546</f>
        <v>2.9661867633168928</v>
      </c>
      <c r="C1963" s="2">
        <f>Qdataupdate!C1963/2446.575546</f>
        <v>0</v>
      </c>
      <c r="D1963" s="2">
        <f>Qdataupdate!D1963/2446.575546</f>
        <v>0</v>
      </c>
      <c r="E1963" s="2">
        <f>Qdataupdate!E1963/2446.575546</f>
        <v>0</v>
      </c>
      <c r="F1963" s="2">
        <f>Qdataupdate!F1963/2446.575546</f>
        <v>0</v>
      </c>
      <c r="G1963" s="2">
        <f>Qdataupdate!G1963/2446.575546</f>
        <v>0</v>
      </c>
      <c r="H1963" s="2">
        <f>Qdataupdate!H1963/2446.575546</f>
        <v>0</v>
      </c>
      <c r="I1963" s="2">
        <f>Qdataupdate!I1963/2446.575546</f>
        <v>79.698999999999998</v>
      </c>
      <c r="J1963" s="2">
        <f>Qdataupdate!J1963/2446.575546</f>
        <v>0</v>
      </c>
      <c r="K1963" s="2">
        <f>Qdataupdate!K1963/2446.575546</f>
        <v>0</v>
      </c>
      <c r="L1963" s="2">
        <f>Qdataupdate!L1963/2446.575546</f>
        <v>0</v>
      </c>
      <c r="M1963" s="2">
        <f>Qdataupdate!M1963/2446.575546</f>
        <v>0</v>
      </c>
      <c r="N1963" s="2">
        <f>Qdataupdate!N1963/2446.575546</f>
        <v>74.641999999999996</v>
      </c>
      <c r="O1963" s="2">
        <f>Qdataupdate!O1963/2446.575546</f>
        <v>67.748000000000005</v>
      </c>
      <c r="P1963" s="2">
        <f>Qdataupdate!P1963/2446.575546</f>
        <v>0</v>
      </c>
      <c r="Q1963" s="2">
        <f>Qdataupdate!Q1963/2446.575546</f>
        <v>0</v>
      </c>
      <c r="R1963" s="2">
        <f>Qdataupdate!R1963/2446.575546</f>
        <v>0</v>
      </c>
      <c r="S1963" s="2">
        <f>Qdataupdate!S1963/2446.575546</f>
        <v>0</v>
      </c>
      <c r="T1963" s="2">
        <f>Qdataupdate!T1963/2446.575546</f>
        <v>0</v>
      </c>
      <c r="U1963" s="2">
        <f>Qdataupdate!U1963/2446.575546</f>
        <v>0</v>
      </c>
    </row>
    <row r="1964" spans="1:21" x14ac:dyDescent="0.25">
      <c r="A1964" s="1">
        <v>41957</v>
      </c>
      <c r="B1964" s="2">
        <f>Qdataupdate!B1964/2446.575546</f>
        <v>2.9665954978853533</v>
      </c>
      <c r="C1964" s="2">
        <f>Qdataupdate!C1964/2446.575546</f>
        <v>-76.552999999999997</v>
      </c>
      <c r="D1964" s="2">
        <f>Qdataupdate!D1964/2446.575546</f>
        <v>0</v>
      </c>
      <c r="E1964" s="2">
        <f>Qdataupdate!E1964/2446.575546</f>
        <v>0</v>
      </c>
      <c r="F1964" s="2">
        <f>Qdataupdate!F1964/2446.575546</f>
        <v>0</v>
      </c>
      <c r="G1964" s="2">
        <f>Qdataupdate!G1964/2446.575546</f>
        <v>0</v>
      </c>
      <c r="H1964" s="2">
        <f>Qdataupdate!H1964/2446.575546</f>
        <v>0</v>
      </c>
      <c r="I1964" s="2">
        <f>Qdataupdate!I1964/2446.575546</f>
        <v>77.673000000000002</v>
      </c>
      <c r="J1964" s="2">
        <f>Qdataupdate!J1964/2446.575546</f>
        <v>0</v>
      </c>
      <c r="K1964" s="2">
        <f>Qdataupdate!K1964/2446.575546</f>
        <v>0</v>
      </c>
      <c r="L1964" s="2">
        <f>Qdataupdate!L1964/2446.575546</f>
        <v>0</v>
      </c>
      <c r="M1964" s="2">
        <f>Qdataupdate!M1964/2446.575546</f>
        <v>0</v>
      </c>
      <c r="N1964" s="2">
        <f>Qdataupdate!N1964/2446.575546</f>
        <v>133.24</v>
      </c>
      <c r="O1964" s="2">
        <f>Qdataupdate!O1964/2446.575546</f>
        <v>67.295000000000002</v>
      </c>
      <c r="P1964" s="2">
        <f>Qdataupdate!P1964/2446.575546</f>
        <v>0</v>
      </c>
      <c r="Q1964" s="2">
        <f>Qdataupdate!Q1964/2446.575546</f>
        <v>0</v>
      </c>
      <c r="R1964" s="2">
        <f>Qdataupdate!R1964/2446.575546</f>
        <v>0</v>
      </c>
      <c r="S1964" s="2">
        <f>Qdataupdate!S1964/2446.575546</f>
        <v>0</v>
      </c>
      <c r="T1964" s="2">
        <f>Qdataupdate!T1964/2446.575546</f>
        <v>0</v>
      </c>
      <c r="U1964" s="2">
        <f>Qdataupdate!U1964/2446.575546</f>
        <v>0</v>
      </c>
    </row>
    <row r="1965" spans="1:21" x14ac:dyDescent="0.25">
      <c r="A1965" s="1">
        <v>41958</v>
      </c>
      <c r="B1965" s="2">
        <f>Qdataupdate!B1965/2446.575546</f>
        <v>2.9670042324538137</v>
      </c>
      <c r="C1965" s="2">
        <f>Qdataupdate!C1965/2446.575546</f>
        <v>0</v>
      </c>
      <c r="D1965" s="2">
        <f>Qdataupdate!D1965/2446.575546</f>
        <v>0</v>
      </c>
      <c r="E1965" s="2">
        <f>Qdataupdate!E1965/2446.575546</f>
        <v>0</v>
      </c>
      <c r="F1965" s="2">
        <f>Qdataupdate!F1965/2446.575546</f>
        <v>0</v>
      </c>
      <c r="G1965" s="2">
        <f>Qdataupdate!G1965/2446.575546</f>
        <v>0</v>
      </c>
      <c r="H1965" s="2">
        <f>Qdataupdate!H1965/2446.575546</f>
        <v>0</v>
      </c>
      <c r="I1965" s="2">
        <f>Qdataupdate!I1965/2446.575546</f>
        <v>63.832000000000001</v>
      </c>
      <c r="J1965" s="2">
        <f>Qdataupdate!J1965/2446.575546</f>
        <v>0</v>
      </c>
      <c r="K1965" s="2">
        <f>Qdataupdate!K1965/2446.575546</f>
        <v>0</v>
      </c>
      <c r="L1965" s="2">
        <f>Qdataupdate!L1965/2446.575546</f>
        <v>0</v>
      </c>
      <c r="M1965" s="2">
        <f>Qdataupdate!M1965/2446.575546</f>
        <v>0</v>
      </c>
      <c r="N1965" s="2">
        <f>Qdataupdate!N1965/2446.575546</f>
        <v>58.125</v>
      </c>
      <c r="O1965" s="2">
        <f>Qdataupdate!O1965/2446.575546</f>
        <v>5.0280000000000005</v>
      </c>
      <c r="P1965" s="2">
        <f>Qdataupdate!P1965/2446.575546</f>
        <v>0</v>
      </c>
      <c r="Q1965" s="2">
        <f>Qdataupdate!Q1965/2446.575546</f>
        <v>0</v>
      </c>
      <c r="R1965" s="2">
        <f>Qdataupdate!R1965/2446.575546</f>
        <v>0</v>
      </c>
      <c r="S1965" s="2">
        <f>Qdataupdate!S1965/2446.575546</f>
        <v>0</v>
      </c>
      <c r="T1965" s="2">
        <f>Qdataupdate!T1965/2446.575546</f>
        <v>0</v>
      </c>
      <c r="U1965" s="2">
        <f>Qdataupdate!U1965/2446.575546</f>
        <v>0</v>
      </c>
    </row>
    <row r="1966" spans="1:21" x14ac:dyDescent="0.25">
      <c r="A1966" s="1">
        <v>41959</v>
      </c>
      <c r="B1966" s="2">
        <f>Qdataupdate!B1966/2446.575546</f>
        <v>2.9674129670222738</v>
      </c>
      <c r="C1966" s="2">
        <f>Qdataupdate!C1966/2446.575546</f>
        <v>0</v>
      </c>
      <c r="D1966" s="2">
        <f>Qdataupdate!D1966/2446.575546</f>
        <v>0</v>
      </c>
      <c r="E1966" s="2">
        <f>Qdataupdate!E1966/2446.575546</f>
        <v>0</v>
      </c>
      <c r="F1966" s="2">
        <f>Qdataupdate!F1966/2446.575546</f>
        <v>0</v>
      </c>
      <c r="G1966" s="2">
        <f>Qdataupdate!G1966/2446.575546</f>
        <v>0</v>
      </c>
      <c r="H1966" s="2">
        <f>Qdataupdate!H1966/2446.575546</f>
        <v>0</v>
      </c>
      <c r="I1966" s="2">
        <f>Qdataupdate!I1966/2446.575546</f>
        <v>65.557000000000002</v>
      </c>
      <c r="J1966" s="2">
        <f>Qdataupdate!J1966/2446.575546</f>
        <v>0</v>
      </c>
      <c r="K1966" s="2">
        <f>Qdataupdate!K1966/2446.575546</f>
        <v>0</v>
      </c>
      <c r="L1966" s="2">
        <f>Qdataupdate!L1966/2446.575546</f>
        <v>0</v>
      </c>
      <c r="M1966" s="2">
        <f>Qdataupdate!M1966/2446.575546</f>
        <v>0</v>
      </c>
      <c r="N1966" s="2">
        <f>Qdataupdate!N1966/2446.575546</f>
        <v>65.510999999999996</v>
      </c>
      <c r="O1966" s="2">
        <f>Qdataupdate!O1966/2446.575546</f>
        <v>0</v>
      </c>
      <c r="P1966" s="2">
        <f>Qdataupdate!P1966/2446.575546</f>
        <v>0</v>
      </c>
      <c r="Q1966" s="2">
        <f>Qdataupdate!Q1966/2446.575546</f>
        <v>0</v>
      </c>
      <c r="R1966" s="2">
        <f>Qdataupdate!R1966/2446.575546</f>
        <v>0</v>
      </c>
      <c r="S1966" s="2">
        <f>Qdataupdate!S1966/2446.575546</f>
        <v>0</v>
      </c>
      <c r="T1966" s="2">
        <f>Qdataupdate!T1966/2446.575546</f>
        <v>0</v>
      </c>
      <c r="U1966" s="2">
        <f>Qdataupdate!U1966/2446.575546</f>
        <v>0</v>
      </c>
    </row>
    <row r="1967" spans="1:21" x14ac:dyDescent="0.25">
      <c r="A1967" s="1">
        <v>41960</v>
      </c>
      <c r="B1967" s="2">
        <f>Qdataupdate!B1967/2446.575546</f>
        <v>2.9678217015907342</v>
      </c>
      <c r="C1967" s="2">
        <f>Qdataupdate!C1967/2446.575546</f>
        <v>0</v>
      </c>
      <c r="D1967" s="2">
        <f>Qdataupdate!D1967/2446.575546</f>
        <v>0</v>
      </c>
      <c r="E1967" s="2">
        <f>Qdataupdate!E1967/2446.575546</f>
        <v>0</v>
      </c>
      <c r="F1967" s="2">
        <f>Qdataupdate!F1967/2446.575546</f>
        <v>0</v>
      </c>
      <c r="G1967" s="2">
        <f>Qdataupdate!G1967/2446.575546</f>
        <v>0</v>
      </c>
      <c r="H1967" s="2">
        <f>Qdataupdate!H1967/2446.575546</f>
        <v>0</v>
      </c>
      <c r="I1967" s="2">
        <f>Qdataupdate!I1967/2446.575546</f>
        <v>51.983999999999995</v>
      </c>
      <c r="J1967" s="2">
        <f>Qdataupdate!J1967/2446.575546</f>
        <v>0</v>
      </c>
      <c r="K1967" s="2">
        <f>Qdataupdate!K1967/2446.575546</f>
        <v>0</v>
      </c>
      <c r="L1967" s="2">
        <f>Qdataupdate!L1967/2446.575546</f>
        <v>0</v>
      </c>
      <c r="M1967" s="2">
        <f>Qdataupdate!M1967/2446.575546</f>
        <v>0</v>
      </c>
      <c r="N1967" s="2">
        <f>Qdataupdate!N1967/2446.575546</f>
        <v>78.15100000000001</v>
      </c>
      <c r="O1967" s="2">
        <f>Qdataupdate!O1967/2446.575546</f>
        <v>0</v>
      </c>
      <c r="P1967" s="2">
        <f>Qdataupdate!P1967/2446.575546</f>
        <v>0</v>
      </c>
      <c r="Q1967" s="2">
        <f>Qdataupdate!Q1967/2446.575546</f>
        <v>0</v>
      </c>
      <c r="R1967" s="2">
        <f>Qdataupdate!R1967/2446.575546</f>
        <v>0</v>
      </c>
      <c r="S1967" s="2">
        <f>Qdataupdate!S1967/2446.575546</f>
        <v>0</v>
      </c>
      <c r="T1967" s="2">
        <f>Qdataupdate!T1967/2446.575546</f>
        <v>0</v>
      </c>
      <c r="U1967" s="2">
        <f>Qdataupdate!U1967/2446.575546</f>
        <v>0</v>
      </c>
    </row>
    <row r="1968" spans="1:21" x14ac:dyDescent="0.25">
      <c r="A1968" s="1">
        <v>41961</v>
      </c>
      <c r="B1968" s="2">
        <f>Qdataupdate!B1968/2446.575546</f>
        <v>2.9682304361591947</v>
      </c>
      <c r="C1968" s="2">
        <f>Qdataupdate!C1968/2446.575546</f>
        <v>0</v>
      </c>
      <c r="D1968" s="2">
        <f>Qdataupdate!D1968/2446.575546</f>
        <v>0</v>
      </c>
      <c r="E1968" s="2">
        <f>Qdataupdate!E1968/2446.575546</f>
        <v>0</v>
      </c>
      <c r="F1968" s="2">
        <f>Qdataupdate!F1968/2446.575546</f>
        <v>0</v>
      </c>
      <c r="G1968" s="2">
        <f>Qdataupdate!G1968/2446.575546</f>
        <v>0</v>
      </c>
      <c r="H1968" s="2">
        <f>Qdataupdate!H1968/2446.575546</f>
        <v>0</v>
      </c>
      <c r="I1968" s="2">
        <f>Qdataupdate!I1968/2446.575546</f>
        <v>68.284999999999997</v>
      </c>
      <c r="J1968" s="2">
        <f>Qdataupdate!J1968/2446.575546</f>
        <v>0</v>
      </c>
      <c r="K1968" s="2">
        <f>Qdataupdate!K1968/2446.575546</f>
        <v>0</v>
      </c>
      <c r="L1968" s="2">
        <f>Qdataupdate!L1968/2446.575546</f>
        <v>0</v>
      </c>
      <c r="M1968" s="2">
        <f>Qdataupdate!M1968/2446.575546</f>
        <v>0</v>
      </c>
      <c r="N1968" s="2">
        <f>Qdataupdate!N1968/2446.575546</f>
        <v>27.452999999999999</v>
      </c>
      <c r="O1968" s="2">
        <f>Qdataupdate!O1968/2446.575546</f>
        <v>52.758000000000003</v>
      </c>
      <c r="P1968" s="2">
        <f>Qdataupdate!P1968/2446.575546</f>
        <v>0</v>
      </c>
      <c r="Q1968" s="2">
        <f>Qdataupdate!Q1968/2446.575546</f>
        <v>-1.6999999999999998E-2</v>
      </c>
      <c r="R1968" s="2">
        <f>Qdataupdate!R1968/2446.575546</f>
        <v>0</v>
      </c>
      <c r="S1968" s="2">
        <f>Qdataupdate!S1968/2446.575546</f>
        <v>0</v>
      </c>
      <c r="T1968" s="2">
        <f>Qdataupdate!T1968/2446.575546</f>
        <v>0</v>
      </c>
      <c r="U1968" s="2">
        <f>Qdataupdate!U1968/2446.575546</f>
        <v>0</v>
      </c>
    </row>
    <row r="1969" spans="1:21" x14ac:dyDescent="0.25">
      <c r="A1969" s="1">
        <v>41962</v>
      </c>
      <c r="B1969" s="2">
        <f>Qdataupdate!B1969/2446.575546</f>
        <v>2.9686391707276552</v>
      </c>
      <c r="C1969" s="2">
        <f>Qdataupdate!C1969/2446.575546</f>
        <v>0</v>
      </c>
      <c r="D1969" s="2">
        <f>Qdataupdate!D1969/2446.575546</f>
        <v>0</v>
      </c>
      <c r="E1969" s="2">
        <f>Qdataupdate!E1969/2446.575546</f>
        <v>0</v>
      </c>
      <c r="F1969" s="2">
        <f>Qdataupdate!F1969/2446.575546</f>
        <v>0</v>
      </c>
      <c r="G1969" s="2">
        <f>Qdataupdate!G1969/2446.575546</f>
        <v>0</v>
      </c>
      <c r="H1969" s="2">
        <f>Qdataupdate!H1969/2446.575546</f>
        <v>0</v>
      </c>
      <c r="I1969" s="2">
        <f>Qdataupdate!I1969/2446.575546</f>
        <v>42.45</v>
      </c>
      <c r="J1969" s="2">
        <f>Qdataupdate!J1969/2446.575546</f>
        <v>0</v>
      </c>
      <c r="K1969" s="2">
        <f>Qdataupdate!K1969/2446.575546</f>
        <v>0</v>
      </c>
      <c r="L1969" s="2">
        <f>Qdataupdate!L1969/2446.575546</f>
        <v>0</v>
      </c>
      <c r="M1969" s="2">
        <f>Qdataupdate!M1969/2446.575546</f>
        <v>0</v>
      </c>
      <c r="N1969" s="2">
        <f>Qdataupdate!N1969/2446.575546</f>
        <v>20.692</v>
      </c>
      <c r="O1969" s="2">
        <f>Qdataupdate!O1969/2446.575546</f>
        <v>26.885000000000002</v>
      </c>
      <c r="P1969" s="2">
        <f>Qdataupdate!P1969/2446.575546</f>
        <v>0</v>
      </c>
      <c r="Q1969" s="2">
        <f>Qdataupdate!Q1969/2446.575546</f>
        <v>0</v>
      </c>
      <c r="R1969" s="2">
        <f>Qdataupdate!R1969/2446.575546</f>
        <v>0</v>
      </c>
      <c r="S1969" s="2">
        <f>Qdataupdate!S1969/2446.575546</f>
        <v>0</v>
      </c>
      <c r="T1969" s="2">
        <f>Qdataupdate!T1969/2446.575546</f>
        <v>0</v>
      </c>
      <c r="U1969" s="2">
        <f>Qdataupdate!U1969/2446.575546</f>
        <v>0</v>
      </c>
    </row>
    <row r="1970" spans="1:21" x14ac:dyDescent="0.25">
      <c r="A1970" s="1">
        <v>41963</v>
      </c>
      <c r="B1970" s="2">
        <f>Qdataupdate!B1970/2446.575546</f>
        <v>2.9690479052961156</v>
      </c>
      <c r="C1970" s="2">
        <f>Qdataupdate!C1970/2446.575546</f>
        <v>0</v>
      </c>
      <c r="D1970" s="2">
        <f>Qdataupdate!D1970/2446.575546</f>
        <v>0</v>
      </c>
      <c r="E1970" s="2">
        <f>Qdataupdate!E1970/2446.575546</f>
        <v>0</v>
      </c>
      <c r="F1970" s="2">
        <f>Qdataupdate!F1970/2446.575546</f>
        <v>0</v>
      </c>
      <c r="G1970" s="2">
        <f>Qdataupdate!G1970/2446.575546</f>
        <v>0</v>
      </c>
      <c r="H1970" s="2">
        <f>Qdataupdate!H1970/2446.575546</f>
        <v>0</v>
      </c>
      <c r="I1970" s="2">
        <f>Qdataupdate!I1970/2446.575546</f>
        <v>38.961999999999996</v>
      </c>
      <c r="J1970" s="2">
        <f>Qdataupdate!J1970/2446.575546</f>
        <v>0</v>
      </c>
      <c r="K1970" s="2">
        <f>Qdataupdate!K1970/2446.575546</f>
        <v>0</v>
      </c>
      <c r="L1970" s="2">
        <f>Qdataupdate!L1970/2446.575546</f>
        <v>0</v>
      </c>
      <c r="M1970" s="2">
        <f>Qdataupdate!M1970/2446.575546</f>
        <v>0</v>
      </c>
      <c r="N1970" s="2">
        <f>Qdataupdate!N1970/2446.575546</f>
        <v>1.6839999999999997</v>
      </c>
      <c r="O1970" s="2">
        <f>Qdataupdate!O1970/2446.575546</f>
        <v>0</v>
      </c>
      <c r="P1970" s="2">
        <f>Qdataupdate!P1970/2446.575546</f>
        <v>0</v>
      </c>
      <c r="Q1970" s="2">
        <f>Qdataupdate!Q1970/2446.575546</f>
        <v>0</v>
      </c>
      <c r="R1970" s="2">
        <f>Qdataupdate!R1970/2446.575546</f>
        <v>0</v>
      </c>
      <c r="S1970" s="2">
        <f>Qdataupdate!S1970/2446.575546</f>
        <v>0</v>
      </c>
      <c r="T1970" s="2">
        <f>Qdataupdate!T1970/2446.575546</f>
        <v>0</v>
      </c>
      <c r="U1970" s="2">
        <f>Qdataupdate!U1970/2446.575546</f>
        <v>0</v>
      </c>
    </row>
    <row r="1971" spans="1:21" x14ac:dyDescent="0.25">
      <c r="A1971" s="1">
        <v>41964</v>
      </c>
      <c r="B1971" s="2">
        <f>Qdataupdate!B1971/2446.575546</f>
        <v>2.9694566398645756</v>
      </c>
      <c r="C1971" s="2">
        <f>Qdataupdate!C1971/2446.575546</f>
        <v>-85.516999999999996</v>
      </c>
      <c r="D1971" s="2">
        <f>Qdataupdate!D1971/2446.575546</f>
        <v>0</v>
      </c>
      <c r="E1971" s="2">
        <f>Qdataupdate!E1971/2446.575546</f>
        <v>0</v>
      </c>
      <c r="F1971" s="2">
        <f>Qdataupdate!F1971/2446.575546</f>
        <v>0</v>
      </c>
      <c r="G1971" s="2">
        <f>Qdataupdate!G1971/2446.575546</f>
        <v>0</v>
      </c>
      <c r="H1971" s="2">
        <f>Qdataupdate!H1971/2446.575546</f>
        <v>0</v>
      </c>
      <c r="I1971" s="2">
        <f>Qdataupdate!I1971/2446.575546</f>
        <v>65.507000000000005</v>
      </c>
      <c r="J1971" s="2">
        <f>Qdataupdate!J1971/2446.575546</f>
        <v>0</v>
      </c>
      <c r="K1971" s="2">
        <f>Qdataupdate!K1971/2446.575546</f>
        <v>0</v>
      </c>
      <c r="L1971" s="2">
        <f>Qdataupdate!L1971/2446.575546</f>
        <v>0</v>
      </c>
      <c r="M1971" s="2">
        <f>Qdataupdate!M1971/2446.575546</f>
        <v>0</v>
      </c>
      <c r="N1971" s="2">
        <f>Qdataupdate!N1971/2446.575546</f>
        <v>73.99799999999999</v>
      </c>
      <c r="O1971" s="2">
        <f>Qdataupdate!O1971/2446.575546</f>
        <v>0</v>
      </c>
      <c r="P1971" s="2">
        <f>Qdataupdate!P1971/2446.575546</f>
        <v>0</v>
      </c>
      <c r="Q1971" s="2">
        <f>Qdataupdate!Q1971/2446.575546</f>
        <v>0</v>
      </c>
      <c r="R1971" s="2">
        <f>Qdataupdate!R1971/2446.575546</f>
        <v>0</v>
      </c>
      <c r="S1971" s="2">
        <f>Qdataupdate!S1971/2446.575546</f>
        <v>0</v>
      </c>
      <c r="T1971" s="2">
        <f>Qdataupdate!T1971/2446.575546</f>
        <v>0</v>
      </c>
      <c r="U1971" s="2">
        <f>Qdataupdate!U1971/2446.575546</f>
        <v>0</v>
      </c>
    </row>
    <row r="1972" spans="1:21" x14ac:dyDescent="0.25">
      <c r="A1972" s="1">
        <v>41965</v>
      </c>
      <c r="B1972" s="2">
        <f>Qdataupdate!B1972/2446.575546</f>
        <v>2.9698653744330361</v>
      </c>
      <c r="C1972" s="2">
        <f>Qdataupdate!C1972/2446.575546</f>
        <v>0</v>
      </c>
      <c r="D1972" s="2">
        <f>Qdataupdate!D1972/2446.575546</f>
        <v>0</v>
      </c>
      <c r="E1972" s="2">
        <f>Qdataupdate!E1972/2446.575546</f>
        <v>0</v>
      </c>
      <c r="F1972" s="2">
        <f>Qdataupdate!F1972/2446.575546</f>
        <v>0</v>
      </c>
      <c r="G1972" s="2">
        <f>Qdataupdate!G1972/2446.575546</f>
        <v>0</v>
      </c>
      <c r="H1972" s="2">
        <f>Qdataupdate!H1972/2446.575546</f>
        <v>0</v>
      </c>
      <c r="I1972" s="2">
        <f>Qdataupdate!I1972/2446.575546</f>
        <v>40.942</v>
      </c>
      <c r="J1972" s="2">
        <f>Qdataupdate!J1972/2446.575546</f>
        <v>0</v>
      </c>
      <c r="K1972" s="2">
        <f>Qdataupdate!K1972/2446.575546</f>
        <v>0</v>
      </c>
      <c r="L1972" s="2">
        <f>Qdataupdate!L1972/2446.575546</f>
        <v>0</v>
      </c>
      <c r="M1972" s="2">
        <f>Qdataupdate!M1972/2446.575546</f>
        <v>0</v>
      </c>
      <c r="N1972" s="2">
        <f>Qdataupdate!N1972/2446.575546</f>
        <v>41.613999999999997</v>
      </c>
      <c r="O1972" s="2">
        <f>Qdataupdate!O1972/2446.575546</f>
        <v>26.122</v>
      </c>
      <c r="P1972" s="2">
        <f>Qdataupdate!P1972/2446.575546</f>
        <v>0</v>
      </c>
      <c r="Q1972" s="2">
        <f>Qdataupdate!Q1972/2446.575546</f>
        <v>0</v>
      </c>
      <c r="R1972" s="2">
        <f>Qdataupdate!R1972/2446.575546</f>
        <v>0</v>
      </c>
      <c r="S1972" s="2">
        <f>Qdataupdate!S1972/2446.575546</f>
        <v>0</v>
      </c>
      <c r="T1972" s="2">
        <f>Qdataupdate!T1972/2446.575546</f>
        <v>0</v>
      </c>
      <c r="U1972" s="2">
        <f>Qdataupdate!U1972/2446.575546</f>
        <v>0</v>
      </c>
    </row>
    <row r="1973" spans="1:21" x14ac:dyDescent="0.25">
      <c r="A1973" s="1">
        <v>41966</v>
      </c>
      <c r="B1973" s="2">
        <f>Qdataupdate!B1973/2446.575546</f>
        <v>2.9702741090014966</v>
      </c>
      <c r="C1973" s="2">
        <f>Qdataupdate!C1973/2446.575546</f>
        <v>0</v>
      </c>
      <c r="D1973" s="2">
        <f>Qdataupdate!D1973/2446.575546</f>
        <v>0</v>
      </c>
      <c r="E1973" s="2">
        <f>Qdataupdate!E1973/2446.575546</f>
        <v>0</v>
      </c>
      <c r="F1973" s="2">
        <f>Qdataupdate!F1973/2446.575546</f>
        <v>0</v>
      </c>
      <c r="G1973" s="2">
        <f>Qdataupdate!G1973/2446.575546</f>
        <v>0</v>
      </c>
      <c r="H1973" s="2">
        <f>Qdataupdate!H1973/2446.575546</f>
        <v>0</v>
      </c>
      <c r="I1973" s="2">
        <f>Qdataupdate!I1973/2446.575546</f>
        <v>34.712000000000003</v>
      </c>
      <c r="J1973" s="2">
        <f>Qdataupdate!J1973/2446.575546</f>
        <v>0</v>
      </c>
      <c r="K1973" s="2">
        <f>Qdataupdate!K1973/2446.575546</f>
        <v>0</v>
      </c>
      <c r="L1973" s="2">
        <f>Qdataupdate!L1973/2446.575546</f>
        <v>0</v>
      </c>
      <c r="M1973" s="2">
        <f>Qdataupdate!M1973/2446.575546</f>
        <v>0</v>
      </c>
      <c r="N1973" s="2">
        <f>Qdataupdate!N1973/2446.575546</f>
        <v>11.824999999999999</v>
      </c>
      <c r="O1973" s="2">
        <f>Qdataupdate!O1973/2446.575546</f>
        <v>41.484000000000002</v>
      </c>
      <c r="P1973" s="2">
        <f>Qdataupdate!P1973/2446.575546</f>
        <v>0</v>
      </c>
      <c r="Q1973" s="2">
        <f>Qdataupdate!Q1973/2446.575546</f>
        <v>0</v>
      </c>
      <c r="R1973" s="2">
        <f>Qdataupdate!R1973/2446.575546</f>
        <v>0</v>
      </c>
      <c r="S1973" s="2">
        <f>Qdataupdate!S1973/2446.575546</f>
        <v>0</v>
      </c>
      <c r="T1973" s="2">
        <f>Qdataupdate!T1973/2446.575546</f>
        <v>0</v>
      </c>
      <c r="U1973" s="2">
        <f>Qdataupdate!U1973/2446.575546</f>
        <v>0</v>
      </c>
    </row>
    <row r="1974" spans="1:21" x14ac:dyDescent="0.25">
      <c r="A1974" s="1">
        <v>41967</v>
      </c>
      <c r="B1974" s="2">
        <f>Qdataupdate!B1974/2446.575546</f>
        <v>2.970682843569957</v>
      </c>
      <c r="C1974" s="2">
        <f>Qdataupdate!C1974/2446.575546</f>
        <v>-63.931000000000004</v>
      </c>
      <c r="D1974" s="2">
        <f>Qdataupdate!D1974/2446.575546</f>
        <v>0</v>
      </c>
      <c r="E1974" s="2">
        <f>Qdataupdate!E1974/2446.575546</f>
        <v>0</v>
      </c>
      <c r="F1974" s="2">
        <f>Qdataupdate!F1974/2446.575546</f>
        <v>0</v>
      </c>
      <c r="G1974" s="2">
        <f>Qdataupdate!G1974/2446.575546</f>
        <v>0</v>
      </c>
      <c r="H1974" s="2">
        <f>Qdataupdate!H1974/2446.575546</f>
        <v>0</v>
      </c>
      <c r="I1974" s="2">
        <f>Qdataupdate!I1974/2446.575546</f>
        <v>33.134999999999998</v>
      </c>
      <c r="J1974" s="2">
        <f>Qdataupdate!J1974/2446.575546</f>
        <v>0</v>
      </c>
      <c r="K1974" s="2">
        <f>Qdataupdate!K1974/2446.575546</f>
        <v>0</v>
      </c>
      <c r="L1974" s="2">
        <f>Qdataupdate!L1974/2446.575546</f>
        <v>0</v>
      </c>
      <c r="M1974" s="2">
        <f>Qdataupdate!M1974/2446.575546</f>
        <v>0</v>
      </c>
      <c r="N1974" s="2">
        <f>Qdataupdate!N1974/2446.575546</f>
        <v>22.651999999999997</v>
      </c>
      <c r="O1974" s="2">
        <f>Qdataupdate!O1974/2446.575546</f>
        <v>0</v>
      </c>
      <c r="P1974" s="2">
        <f>Qdataupdate!P1974/2446.575546</f>
        <v>0</v>
      </c>
      <c r="Q1974" s="2">
        <f>Qdataupdate!Q1974/2446.575546</f>
        <v>0</v>
      </c>
      <c r="R1974" s="2">
        <f>Qdataupdate!R1974/2446.575546</f>
        <v>0</v>
      </c>
      <c r="S1974" s="2">
        <f>Qdataupdate!S1974/2446.575546</f>
        <v>0</v>
      </c>
      <c r="T1974" s="2">
        <f>Qdataupdate!T1974/2446.575546</f>
        <v>0</v>
      </c>
      <c r="U1974" s="2">
        <f>Qdataupdate!U1974/2446.575546</f>
        <v>0</v>
      </c>
    </row>
    <row r="1975" spans="1:21" x14ac:dyDescent="0.25">
      <c r="A1975" s="1">
        <v>41968</v>
      </c>
      <c r="B1975" s="2">
        <f>Qdataupdate!B1975/2446.575546</f>
        <v>2.9710915781384171</v>
      </c>
      <c r="C1975" s="2">
        <f>Qdataupdate!C1975/2446.575546</f>
        <v>0</v>
      </c>
      <c r="D1975" s="2">
        <f>Qdataupdate!D1975/2446.575546</f>
        <v>0</v>
      </c>
      <c r="E1975" s="2">
        <f>Qdataupdate!E1975/2446.575546</f>
        <v>0</v>
      </c>
      <c r="F1975" s="2">
        <f>Qdataupdate!F1975/2446.575546</f>
        <v>0</v>
      </c>
      <c r="G1975" s="2">
        <f>Qdataupdate!G1975/2446.575546</f>
        <v>0</v>
      </c>
      <c r="H1975" s="2">
        <f>Qdataupdate!H1975/2446.575546</f>
        <v>0</v>
      </c>
      <c r="I1975" s="2">
        <f>Qdataupdate!I1975/2446.575546</f>
        <v>26.783999999999999</v>
      </c>
      <c r="J1975" s="2">
        <f>Qdataupdate!J1975/2446.575546</f>
        <v>0</v>
      </c>
      <c r="K1975" s="2">
        <f>Qdataupdate!K1975/2446.575546</f>
        <v>0</v>
      </c>
      <c r="L1975" s="2">
        <f>Qdataupdate!L1975/2446.575546</f>
        <v>0</v>
      </c>
      <c r="M1975" s="2">
        <f>Qdataupdate!M1975/2446.575546</f>
        <v>0</v>
      </c>
      <c r="N1975" s="2">
        <f>Qdataupdate!N1975/2446.575546</f>
        <v>12.759</v>
      </c>
      <c r="O1975" s="2">
        <f>Qdataupdate!O1975/2446.575546</f>
        <v>0</v>
      </c>
      <c r="P1975" s="2">
        <f>Qdataupdate!P1975/2446.575546</f>
        <v>0</v>
      </c>
      <c r="Q1975" s="2">
        <f>Qdataupdate!Q1975/2446.575546</f>
        <v>0</v>
      </c>
      <c r="R1975" s="2">
        <f>Qdataupdate!R1975/2446.575546</f>
        <v>0</v>
      </c>
      <c r="S1975" s="2">
        <f>Qdataupdate!S1975/2446.575546</f>
        <v>0</v>
      </c>
      <c r="T1975" s="2">
        <f>Qdataupdate!T1975/2446.575546</f>
        <v>0</v>
      </c>
      <c r="U1975" s="2">
        <f>Qdataupdate!U1975/2446.575546</f>
        <v>0</v>
      </c>
    </row>
    <row r="1976" spans="1:21" x14ac:dyDescent="0.25">
      <c r="A1976" s="1">
        <v>41969</v>
      </c>
      <c r="B1976" s="2">
        <f>Qdataupdate!B1976/2446.575546</f>
        <v>2.9715003127068775</v>
      </c>
      <c r="C1976" s="2">
        <f>Qdataupdate!C1976/2446.575546</f>
        <v>0</v>
      </c>
      <c r="D1976" s="2">
        <f>Qdataupdate!D1976/2446.575546</f>
        <v>0</v>
      </c>
      <c r="E1976" s="2">
        <f>Qdataupdate!E1976/2446.575546</f>
        <v>0</v>
      </c>
      <c r="F1976" s="2">
        <f>Qdataupdate!F1976/2446.575546</f>
        <v>0</v>
      </c>
      <c r="G1976" s="2">
        <f>Qdataupdate!G1976/2446.575546</f>
        <v>0</v>
      </c>
      <c r="H1976" s="2">
        <f>Qdataupdate!H1976/2446.575546</f>
        <v>0</v>
      </c>
      <c r="I1976" s="2">
        <f>Qdataupdate!I1976/2446.575546</f>
        <v>50.715000000000003</v>
      </c>
      <c r="J1976" s="2">
        <f>Qdataupdate!J1976/2446.575546</f>
        <v>0</v>
      </c>
      <c r="K1976" s="2">
        <f>Qdataupdate!K1976/2446.575546</f>
        <v>0</v>
      </c>
      <c r="L1976" s="2">
        <f>Qdataupdate!L1976/2446.575546</f>
        <v>0</v>
      </c>
      <c r="M1976" s="2">
        <f>Qdataupdate!M1976/2446.575546</f>
        <v>0</v>
      </c>
      <c r="N1976" s="2">
        <f>Qdataupdate!N1976/2446.575546</f>
        <v>0.79299999999999993</v>
      </c>
      <c r="O1976" s="2">
        <f>Qdataupdate!O1976/2446.575546</f>
        <v>0</v>
      </c>
      <c r="P1976" s="2">
        <f>Qdataupdate!P1976/2446.575546</f>
        <v>0</v>
      </c>
      <c r="Q1976" s="2">
        <f>Qdataupdate!Q1976/2446.575546</f>
        <v>0</v>
      </c>
      <c r="R1976" s="2">
        <f>Qdataupdate!R1976/2446.575546</f>
        <v>0</v>
      </c>
      <c r="S1976" s="2">
        <f>Qdataupdate!S1976/2446.575546</f>
        <v>0</v>
      </c>
      <c r="T1976" s="2">
        <f>Qdataupdate!T1976/2446.575546</f>
        <v>0</v>
      </c>
      <c r="U1976" s="2">
        <f>Qdataupdate!U1976/2446.575546</f>
        <v>0</v>
      </c>
    </row>
    <row r="1977" spans="1:21" x14ac:dyDescent="0.25">
      <c r="A1977" s="1">
        <v>41970</v>
      </c>
      <c r="B1977" s="2">
        <f>Qdataupdate!B1977/2446.575546</f>
        <v>2.971909047275338</v>
      </c>
      <c r="C1977" s="2">
        <f>Qdataupdate!C1977/2446.575546</f>
        <v>-83.614999999999995</v>
      </c>
      <c r="D1977" s="2">
        <f>Qdataupdate!D1977/2446.575546</f>
        <v>0</v>
      </c>
      <c r="E1977" s="2">
        <f>Qdataupdate!E1977/2446.575546</f>
        <v>0</v>
      </c>
      <c r="F1977" s="2">
        <f>Qdataupdate!F1977/2446.575546</f>
        <v>0</v>
      </c>
      <c r="G1977" s="2">
        <f>Qdataupdate!G1977/2446.575546</f>
        <v>0</v>
      </c>
      <c r="H1977" s="2">
        <f>Qdataupdate!H1977/2446.575546</f>
        <v>0</v>
      </c>
      <c r="I1977" s="2">
        <f>Qdataupdate!I1977/2446.575546</f>
        <v>36.923000000000002</v>
      </c>
      <c r="J1977" s="2">
        <f>Qdataupdate!J1977/2446.575546</f>
        <v>0</v>
      </c>
      <c r="K1977" s="2">
        <f>Qdataupdate!K1977/2446.575546</f>
        <v>0</v>
      </c>
      <c r="L1977" s="2">
        <f>Qdataupdate!L1977/2446.575546</f>
        <v>0</v>
      </c>
      <c r="M1977" s="2">
        <f>Qdataupdate!M1977/2446.575546</f>
        <v>0</v>
      </c>
      <c r="N1977" s="2">
        <f>Qdataupdate!N1977/2446.575546</f>
        <v>0</v>
      </c>
      <c r="O1977" s="2">
        <f>Qdataupdate!O1977/2446.575546</f>
        <v>45.448999999999998</v>
      </c>
      <c r="P1977" s="2">
        <f>Qdataupdate!P1977/2446.575546</f>
        <v>0</v>
      </c>
      <c r="Q1977" s="2">
        <f>Qdataupdate!Q1977/2446.575546</f>
        <v>0</v>
      </c>
      <c r="R1977" s="2">
        <f>Qdataupdate!R1977/2446.575546</f>
        <v>0</v>
      </c>
      <c r="S1977" s="2">
        <f>Qdataupdate!S1977/2446.575546</f>
        <v>0</v>
      </c>
      <c r="T1977" s="2">
        <f>Qdataupdate!T1977/2446.575546</f>
        <v>0</v>
      </c>
      <c r="U1977" s="2">
        <f>Qdataupdate!U1977/2446.575546</f>
        <v>0</v>
      </c>
    </row>
    <row r="1978" spans="1:21" x14ac:dyDescent="0.25">
      <c r="A1978" s="1">
        <v>41971</v>
      </c>
      <c r="B1978" s="2">
        <f>Qdataupdate!B1978/2446.575546</f>
        <v>2.9723177818437985</v>
      </c>
      <c r="C1978" s="2">
        <f>Qdataupdate!C1978/2446.575546</f>
        <v>0</v>
      </c>
      <c r="D1978" s="2">
        <f>Qdataupdate!D1978/2446.575546</f>
        <v>0</v>
      </c>
      <c r="E1978" s="2">
        <f>Qdataupdate!E1978/2446.575546</f>
        <v>0</v>
      </c>
      <c r="F1978" s="2">
        <f>Qdataupdate!F1978/2446.575546</f>
        <v>0</v>
      </c>
      <c r="G1978" s="2">
        <f>Qdataupdate!G1978/2446.575546</f>
        <v>0</v>
      </c>
      <c r="H1978" s="2">
        <f>Qdataupdate!H1978/2446.575546</f>
        <v>0</v>
      </c>
      <c r="I1978" s="2">
        <f>Qdataupdate!I1978/2446.575546</f>
        <v>46.875</v>
      </c>
      <c r="J1978" s="2">
        <f>Qdataupdate!J1978/2446.575546</f>
        <v>0</v>
      </c>
      <c r="K1978" s="2">
        <f>Qdataupdate!K1978/2446.575546</f>
        <v>0</v>
      </c>
      <c r="L1978" s="2">
        <f>Qdataupdate!L1978/2446.575546</f>
        <v>0</v>
      </c>
      <c r="M1978" s="2">
        <f>Qdataupdate!M1978/2446.575546</f>
        <v>0</v>
      </c>
      <c r="N1978" s="2">
        <f>Qdataupdate!N1978/2446.575546</f>
        <v>0</v>
      </c>
      <c r="O1978" s="2">
        <f>Qdataupdate!O1978/2446.575546</f>
        <v>16.192</v>
      </c>
      <c r="P1978" s="2">
        <f>Qdataupdate!P1978/2446.575546</f>
        <v>0</v>
      </c>
      <c r="Q1978" s="2">
        <f>Qdataupdate!Q1978/2446.575546</f>
        <v>0</v>
      </c>
      <c r="R1978" s="2">
        <f>Qdataupdate!R1978/2446.575546</f>
        <v>0</v>
      </c>
      <c r="S1978" s="2">
        <f>Qdataupdate!S1978/2446.575546</f>
        <v>0</v>
      </c>
      <c r="T1978" s="2">
        <f>Qdataupdate!T1978/2446.575546</f>
        <v>0</v>
      </c>
      <c r="U1978" s="2">
        <f>Qdataupdate!U1978/2446.575546</f>
        <v>0</v>
      </c>
    </row>
    <row r="1979" spans="1:21" x14ac:dyDescent="0.25">
      <c r="A1979" s="1">
        <v>41972</v>
      </c>
      <c r="B1979" s="2">
        <f>Qdataupdate!B1979/2446.575546</f>
        <v>2.9727265164122589</v>
      </c>
      <c r="C1979" s="2">
        <f>Qdataupdate!C1979/2446.575546</f>
        <v>0</v>
      </c>
      <c r="D1979" s="2">
        <f>Qdataupdate!D1979/2446.575546</f>
        <v>0</v>
      </c>
      <c r="E1979" s="2">
        <f>Qdataupdate!E1979/2446.575546</f>
        <v>0</v>
      </c>
      <c r="F1979" s="2">
        <f>Qdataupdate!F1979/2446.575546</f>
        <v>0</v>
      </c>
      <c r="G1979" s="2">
        <f>Qdataupdate!G1979/2446.575546</f>
        <v>0</v>
      </c>
      <c r="H1979" s="2">
        <f>Qdataupdate!H1979/2446.575546</f>
        <v>0</v>
      </c>
      <c r="I1979" s="2">
        <f>Qdataupdate!I1979/2446.575546</f>
        <v>41.396999999999998</v>
      </c>
      <c r="J1979" s="2">
        <f>Qdataupdate!J1979/2446.575546</f>
        <v>0</v>
      </c>
      <c r="K1979" s="2">
        <f>Qdataupdate!K1979/2446.575546</f>
        <v>0</v>
      </c>
      <c r="L1979" s="2">
        <f>Qdataupdate!L1979/2446.575546</f>
        <v>0</v>
      </c>
      <c r="M1979" s="2">
        <f>Qdataupdate!M1979/2446.575546</f>
        <v>0</v>
      </c>
      <c r="N1979" s="2">
        <f>Qdataupdate!N1979/2446.575546</f>
        <v>0</v>
      </c>
      <c r="O1979" s="2">
        <f>Qdataupdate!O1979/2446.575546</f>
        <v>0</v>
      </c>
      <c r="P1979" s="2">
        <f>Qdataupdate!P1979/2446.575546</f>
        <v>0</v>
      </c>
      <c r="Q1979" s="2">
        <f>Qdataupdate!Q1979/2446.575546</f>
        <v>0</v>
      </c>
      <c r="R1979" s="2">
        <f>Qdataupdate!R1979/2446.575546</f>
        <v>0</v>
      </c>
      <c r="S1979" s="2">
        <f>Qdataupdate!S1979/2446.575546</f>
        <v>0</v>
      </c>
      <c r="T1979" s="2">
        <f>Qdataupdate!T1979/2446.575546</f>
        <v>0</v>
      </c>
      <c r="U1979" s="2">
        <f>Qdataupdate!U1979/2446.575546</f>
        <v>0</v>
      </c>
    </row>
    <row r="1980" spans="1:21" x14ac:dyDescent="0.25">
      <c r="A1980" s="1">
        <v>41973</v>
      </c>
      <c r="B1980" s="2">
        <f>Qdataupdate!B1980/2446.575546</f>
        <v>2.973135250980719</v>
      </c>
      <c r="C1980" s="2">
        <f>Qdataupdate!C1980/2446.575546</f>
        <v>0</v>
      </c>
      <c r="D1980" s="2">
        <f>Qdataupdate!D1980/2446.575546</f>
        <v>0</v>
      </c>
      <c r="E1980" s="2">
        <f>Qdataupdate!E1980/2446.575546</f>
        <v>0</v>
      </c>
      <c r="F1980" s="2">
        <f>Qdataupdate!F1980/2446.575546</f>
        <v>0</v>
      </c>
      <c r="G1980" s="2">
        <f>Qdataupdate!G1980/2446.575546</f>
        <v>0</v>
      </c>
      <c r="H1980" s="2">
        <f>Qdataupdate!H1980/2446.575546</f>
        <v>0</v>
      </c>
      <c r="I1980" s="2">
        <f>Qdataupdate!I1980/2446.575546</f>
        <v>16.475000000000001</v>
      </c>
      <c r="J1980" s="2">
        <f>Qdataupdate!J1980/2446.575546</f>
        <v>0</v>
      </c>
      <c r="K1980" s="2">
        <f>Qdataupdate!K1980/2446.575546</f>
        <v>0</v>
      </c>
      <c r="L1980" s="2">
        <f>Qdataupdate!L1980/2446.575546</f>
        <v>0</v>
      </c>
      <c r="M1980" s="2">
        <f>Qdataupdate!M1980/2446.575546</f>
        <v>0</v>
      </c>
      <c r="N1980" s="2">
        <f>Qdataupdate!N1980/2446.575546</f>
        <v>0</v>
      </c>
      <c r="O1980" s="2">
        <f>Qdataupdate!O1980/2446.575546</f>
        <v>0</v>
      </c>
      <c r="P1980" s="2">
        <f>Qdataupdate!P1980/2446.575546</f>
        <v>0</v>
      </c>
      <c r="Q1980" s="2">
        <f>Qdataupdate!Q1980/2446.575546</f>
        <v>0</v>
      </c>
      <c r="R1980" s="2">
        <f>Qdataupdate!R1980/2446.575546</f>
        <v>0</v>
      </c>
      <c r="S1980" s="2">
        <f>Qdataupdate!S1980/2446.575546</f>
        <v>0</v>
      </c>
      <c r="T1980" s="2">
        <f>Qdataupdate!T1980/2446.575546</f>
        <v>0</v>
      </c>
      <c r="U1980" s="2">
        <f>Qdataupdate!U1980/2446.575546</f>
        <v>0</v>
      </c>
    </row>
    <row r="1981" spans="1:21" x14ac:dyDescent="0.25">
      <c r="A1981" s="1">
        <v>41974</v>
      </c>
      <c r="B1981" s="2">
        <f>Qdataupdate!B1981/2446.575546</f>
        <v>2.9735439855491794</v>
      </c>
      <c r="C1981" s="2">
        <f>Qdataupdate!C1981/2446.575546</f>
        <v>0</v>
      </c>
      <c r="D1981" s="2">
        <f>Qdataupdate!D1981/2446.575546</f>
        <v>0</v>
      </c>
      <c r="E1981" s="2">
        <f>Qdataupdate!E1981/2446.575546</f>
        <v>0</v>
      </c>
      <c r="F1981" s="2">
        <f>Qdataupdate!F1981/2446.575546</f>
        <v>0</v>
      </c>
      <c r="G1981" s="2">
        <f>Qdataupdate!G1981/2446.575546</f>
        <v>0</v>
      </c>
      <c r="H1981" s="2">
        <f>Qdataupdate!H1981/2446.575546</f>
        <v>0</v>
      </c>
      <c r="I1981" s="2">
        <f>Qdataupdate!I1981/2446.575546</f>
        <v>41.228999999999999</v>
      </c>
      <c r="J1981" s="2">
        <f>Qdataupdate!J1981/2446.575546</f>
        <v>0</v>
      </c>
      <c r="K1981" s="2">
        <f>Qdataupdate!K1981/2446.575546</f>
        <v>0</v>
      </c>
      <c r="L1981" s="2">
        <f>Qdataupdate!L1981/2446.575546</f>
        <v>0</v>
      </c>
      <c r="M1981" s="2">
        <f>Qdataupdate!M1981/2446.575546</f>
        <v>0</v>
      </c>
      <c r="N1981" s="2">
        <f>Qdataupdate!N1981/2446.575546</f>
        <v>0</v>
      </c>
      <c r="O1981" s="2">
        <f>Qdataupdate!O1981/2446.575546</f>
        <v>5.5049999999999999</v>
      </c>
      <c r="P1981" s="2">
        <f>Qdataupdate!P1981/2446.575546</f>
        <v>0</v>
      </c>
      <c r="Q1981" s="2">
        <f>Qdataupdate!Q1981/2446.575546</f>
        <v>0</v>
      </c>
      <c r="R1981" s="2">
        <f>Qdataupdate!R1981/2446.575546</f>
        <v>0</v>
      </c>
      <c r="S1981" s="2">
        <f>Qdataupdate!S1981/2446.575546</f>
        <v>0</v>
      </c>
      <c r="T1981" s="2">
        <f>Qdataupdate!T1981/2446.575546</f>
        <v>0</v>
      </c>
      <c r="U1981" s="2">
        <f>Qdataupdate!U1981/2446.575546</f>
        <v>0</v>
      </c>
    </row>
    <row r="1982" spans="1:21" x14ac:dyDescent="0.25">
      <c r="A1982" s="1">
        <v>41975</v>
      </c>
      <c r="B1982" s="2">
        <f>Qdataupdate!B1982/2446.575546</f>
        <v>2.9739527201176399</v>
      </c>
      <c r="C1982" s="2">
        <f>Qdataupdate!C1982/2446.575546</f>
        <v>0</v>
      </c>
      <c r="D1982" s="2">
        <f>Qdataupdate!D1982/2446.575546</f>
        <v>0</v>
      </c>
      <c r="E1982" s="2">
        <f>Qdataupdate!E1982/2446.575546</f>
        <v>0</v>
      </c>
      <c r="F1982" s="2">
        <f>Qdataupdate!F1982/2446.575546</f>
        <v>0</v>
      </c>
      <c r="G1982" s="2">
        <f>Qdataupdate!G1982/2446.575546</f>
        <v>0</v>
      </c>
      <c r="H1982" s="2">
        <f>Qdataupdate!H1982/2446.575546</f>
        <v>0</v>
      </c>
      <c r="I1982" s="2">
        <f>Qdataupdate!I1982/2446.575546</f>
        <v>0</v>
      </c>
      <c r="J1982" s="2">
        <f>Qdataupdate!J1982/2446.575546</f>
        <v>0</v>
      </c>
      <c r="K1982" s="2">
        <f>Qdataupdate!K1982/2446.575546</f>
        <v>0</v>
      </c>
      <c r="L1982" s="2">
        <f>Qdataupdate!L1982/2446.575546</f>
        <v>0</v>
      </c>
      <c r="M1982" s="2">
        <f>Qdataupdate!M1982/2446.575546</f>
        <v>0</v>
      </c>
      <c r="N1982" s="2">
        <f>Qdataupdate!N1982/2446.575546</f>
        <v>0</v>
      </c>
      <c r="O1982" s="2">
        <f>Qdataupdate!O1982/2446.575546</f>
        <v>32.893000000000001</v>
      </c>
      <c r="P1982" s="2">
        <f>Qdataupdate!P1982/2446.575546</f>
        <v>0</v>
      </c>
      <c r="Q1982" s="2">
        <f>Qdataupdate!Q1982/2446.575546</f>
        <v>0</v>
      </c>
      <c r="R1982" s="2">
        <f>Qdataupdate!R1982/2446.575546</f>
        <v>0</v>
      </c>
      <c r="S1982" s="2">
        <f>Qdataupdate!S1982/2446.575546</f>
        <v>0</v>
      </c>
      <c r="T1982" s="2">
        <f>Qdataupdate!T1982/2446.575546</f>
        <v>0</v>
      </c>
      <c r="U1982" s="2">
        <f>Qdataupdate!U1982/2446.575546</f>
        <v>0</v>
      </c>
    </row>
    <row r="1983" spans="1:21" x14ac:dyDescent="0.25">
      <c r="A1983" s="1">
        <v>41976</v>
      </c>
      <c r="B1983" s="2">
        <f>Qdataupdate!B1983/2446.575546</f>
        <v>2.9743614546861004</v>
      </c>
      <c r="C1983" s="2">
        <f>Qdataupdate!C1983/2446.575546</f>
        <v>-52.981999999999999</v>
      </c>
      <c r="D1983" s="2">
        <f>Qdataupdate!D1983/2446.575546</f>
        <v>0</v>
      </c>
      <c r="E1983" s="2">
        <f>Qdataupdate!E1983/2446.575546</f>
        <v>0</v>
      </c>
      <c r="F1983" s="2">
        <f>Qdataupdate!F1983/2446.575546</f>
        <v>0</v>
      </c>
      <c r="G1983" s="2">
        <f>Qdataupdate!G1983/2446.575546</f>
        <v>0</v>
      </c>
      <c r="H1983" s="2">
        <f>Qdataupdate!H1983/2446.575546</f>
        <v>0</v>
      </c>
      <c r="I1983" s="2">
        <f>Qdataupdate!I1983/2446.575546</f>
        <v>14.623999999999999</v>
      </c>
      <c r="J1983" s="2">
        <f>Qdataupdate!J1983/2446.575546</f>
        <v>0</v>
      </c>
      <c r="K1983" s="2">
        <f>Qdataupdate!K1983/2446.575546</f>
        <v>0</v>
      </c>
      <c r="L1983" s="2">
        <f>Qdataupdate!L1983/2446.575546</f>
        <v>0</v>
      </c>
      <c r="M1983" s="2">
        <f>Qdataupdate!M1983/2446.575546</f>
        <v>-6.0999999999999999E-2</v>
      </c>
      <c r="N1983" s="2">
        <f>Qdataupdate!N1983/2446.575546</f>
        <v>15.733999999999998</v>
      </c>
      <c r="O1983" s="2">
        <f>Qdataupdate!O1983/2446.575546</f>
        <v>0</v>
      </c>
      <c r="P1983" s="2">
        <f>Qdataupdate!P1983/2446.575546</f>
        <v>0</v>
      </c>
      <c r="Q1983" s="2">
        <f>Qdataupdate!Q1983/2446.575546</f>
        <v>-0.113</v>
      </c>
      <c r="R1983" s="2">
        <f>Qdataupdate!R1983/2446.575546</f>
        <v>0</v>
      </c>
      <c r="S1983" s="2">
        <f>Qdataupdate!S1983/2446.575546</f>
        <v>0</v>
      </c>
      <c r="T1983" s="2">
        <f>Qdataupdate!T1983/2446.575546</f>
        <v>0</v>
      </c>
      <c r="U1983" s="2">
        <f>Qdataupdate!U1983/2446.575546</f>
        <v>0</v>
      </c>
    </row>
    <row r="1984" spans="1:21" x14ac:dyDescent="0.25">
      <c r="A1984" s="1">
        <v>41977</v>
      </c>
      <c r="B1984" s="2">
        <f>Qdataupdate!B1984/2446.575546</f>
        <v>2.9747701892545604</v>
      </c>
      <c r="C1984" s="2">
        <f>Qdataupdate!C1984/2446.575546</f>
        <v>0</v>
      </c>
      <c r="D1984" s="2">
        <f>Qdataupdate!D1984/2446.575546</f>
        <v>0</v>
      </c>
      <c r="E1984" s="2">
        <f>Qdataupdate!E1984/2446.575546</f>
        <v>0</v>
      </c>
      <c r="F1984" s="2">
        <f>Qdataupdate!F1984/2446.575546</f>
        <v>0</v>
      </c>
      <c r="G1984" s="2">
        <f>Qdataupdate!G1984/2446.575546</f>
        <v>0</v>
      </c>
      <c r="H1984" s="2">
        <f>Qdataupdate!H1984/2446.575546</f>
        <v>0</v>
      </c>
      <c r="I1984" s="2">
        <f>Qdataupdate!I1984/2446.575546</f>
        <v>13.96</v>
      </c>
      <c r="J1984" s="2">
        <f>Qdataupdate!J1984/2446.575546</f>
        <v>0</v>
      </c>
      <c r="K1984" s="2">
        <f>Qdataupdate!K1984/2446.575546</f>
        <v>0</v>
      </c>
      <c r="L1984" s="2">
        <f>Qdataupdate!L1984/2446.575546</f>
        <v>0</v>
      </c>
      <c r="M1984" s="2">
        <f>Qdataupdate!M1984/2446.575546</f>
        <v>0</v>
      </c>
      <c r="N1984" s="2">
        <f>Qdataupdate!N1984/2446.575546</f>
        <v>0</v>
      </c>
      <c r="O1984" s="2">
        <f>Qdataupdate!O1984/2446.575546</f>
        <v>0</v>
      </c>
      <c r="P1984" s="2">
        <f>Qdataupdate!P1984/2446.575546</f>
        <v>0</v>
      </c>
      <c r="Q1984" s="2">
        <f>Qdataupdate!Q1984/2446.575546</f>
        <v>0</v>
      </c>
      <c r="R1984" s="2">
        <f>Qdataupdate!R1984/2446.575546</f>
        <v>0</v>
      </c>
      <c r="S1984" s="2">
        <f>Qdataupdate!S1984/2446.575546</f>
        <v>0</v>
      </c>
      <c r="T1984" s="2">
        <f>Qdataupdate!T1984/2446.575546</f>
        <v>0</v>
      </c>
      <c r="U1984" s="2">
        <f>Qdataupdate!U1984/2446.575546</f>
        <v>0</v>
      </c>
    </row>
    <row r="1985" spans="1:21" x14ac:dyDescent="0.25">
      <c r="A1985" s="1">
        <v>41978</v>
      </c>
      <c r="B1985" s="2">
        <f>Qdataupdate!B1985/2446.575546</f>
        <v>2.9751789238230208</v>
      </c>
      <c r="C1985" s="2">
        <f>Qdataupdate!C1985/2446.575546</f>
        <v>0</v>
      </c>
      <c r="D1985" s="2">
        <f>Qdataupdate!D1985/2446.575546</f>
        <v>0</v>
      </c>
      <c r="E1985" s="2">
        <f>Qdataupdate!E1985/2446.575546</f>
        <v>0</v>
      </c>
      <c r="F1985" s="2">
        <f>Qdataupdate!F1985/2446.575546</f>
        <v>0</v>
      </c>
      <c r="G1985" s="2">
        <f>Qdataupdate!G1985/2446.575546</f>
        <v>0</v>
      </c>
      <c r="H1985" s="2">
        <f>Qdataupdate!H1985/2446.575546</f>
        <v>0</v>
      </c>
      <c r="I1985" s="2">
        <f>Qdataupdate!I1985/2446.575546</f>
        <v>39.866</v>
      </c>
      <c r="J1985" s="2">
        <f>Qdataupdate!J1985/2446.575546</f>
        <v>0</v>
      </c>
      <c r="K1985" s="2">
        <f>Qdataupdate!K1985/2446.575546</f>
        <v>0</v>
      </c>
      <c r="L1985" s="2">
        <f>Qdataupdate!L1985/2446.575546</f>
        <v>0</v>
      </c>
      <c r="M1985" s="2">
        <f>Qdataupdate!M1985/2446.575546</f>
        <v>0</v>
      </c>
      <c r="N1985" s="2">
        <f>Qdataupdate!N1985/2446.575546</f>
        <v>0</v>
      </c>
      <c r="O1985" s="2">
        <f>Qdataupdate!O1985/2446.575546</f>
        <v>0</v>
      </c>
      <c r="P1985" s="2">
        <f>Qdataupdate!P1985/2446.575546</f>
        <v>0</v>
      </c>
      <c r="Q1985" s="2">
        <f>Qdataupdate!Q1985/2446.575546</f>
        <v>0</v>
      </c>
      <c r="R1985" s="2">
        <f>Qdataupdate!R1985/2446.575546</f>
        <v>0</v>
      </c>
      <c r="S1985" s="2">
        <f>Qdataupdate!S1985/2446.575546</f>
        <v>0</v>
      </c>
      <c r="T1985" s="2">
        <f>Qdataupdate!T1985/2446.575546</f>
        <v>0</v>
      </c>
      <c r="U1985" s="2">
        <f>Qdataupdate!U1985/2446.575546</f>
        <v>0</v>
      </c>
    </row>
    <row r="1986" spans="1:21" x14ac:dyDescent="0.25">
      <c r="A1986" s="1">
        <v>41979</v>
      </c>
      <c r="B1986" s="2">
        <f>Qdataupdate!B1986/2446.575546</f>
        <v>2.9755876583914813</v>
      </c>
      <c r="C1986" s="2">
        <f>Qdataupdate!C1986/2446.575546</f>
        <v>0</v>
      </c>
      <c r="D1986" s="2">
        <f>Qdataupdate!D1986/2446.575546</f>
        <v>0</v>
      </c>
      <c r="E1986" s="2">
        <f>Qdataupdate!E1986/2446.575546</f>
        <v>0</v>
      </c>
      <c r="F1986" s="2">
        <f>Qdataupdate!F1986/2446.575546</f>
        <v>0</v>
      </c>
      <c r="G1986" s="2">
        <f>Qdataupdate!G1986/2446.575546</f>
        <v>0</v>
      </c>
      <c r="H1986" s="2">
        <f>Qdataupdate!H1986/2446.575546</f>
        <v>0</v>
      </c>
      <c r="I1986" s="2">
        <f>Qdataupdate!I1986/2446.575546</f>
        <v>512.85800000000074</v>
      </c>
      <c r="J1986" s="2">
        <f>Qdataupdate!J1986/2446.575546</f>
        <v>0</v>
      </c>
      <c r="K1986" s="2">
        <f>Qdataupdate!K1986/2446.575546</f>
        <v>0</v>
      </c>
      <c r="L1986" s="2">
        <f>Qdataupdate!L1986/2446.575546</f>
        <v>0</v>
      </c>
      <c r="M1986" s="2">
        <f>Qdataupdate!M1986/2446.575546</f>
        <v>0</v>
      </c>
      <c r="N1986" s="2">
        <f>Qdataupdate!N1986/2446.575546</f>
        <v>0</v>
      </c>
      <c r="O1986" s="2">
        <f>Qdataupdate!O1986/2446.575546</f>
        <v>0</v>
      </c>
      <c r="P1986" s="2">
        <f>Qdataupdate!P1986/2446.575546</f>
        <v>0</v>
      </c>
      <c r="Q1986" s="2">
        <f>Qdataupdate!Q1986/2446.575546</f>
        <v>0</v>
      </c>
      <c r="R1986" s="2">
        <f>Qdataupdate!R1986/2446.575546</f>
        <v>0</v>
      </c>
      <c r="S1986" s="2">
        <f>Qdataupdate!S1986/2446.575546</f>
        <v>0</v>
      </c>
      <c r="T1986" s="2">
        <f>Qdataupdate!T1986/2446.575546</f>
        <v>0</v>
      </c>
      <c r="U1986" s="2">
        <f>Qdataupdate!U1986/2446.575546</f>
        <v>0</v>
      </c>
    </row>
    <row r="1987" spans="1:21" x14ac:dyDescent="0.25">
      <c r="A1987" s="1">
        <v>41980</v>
      </c>
      <c r="B1987" s="2">
        <f>Qdataupdate!B1987/2446.575546</f>
        <v>2.9759963929599418</v>
      </c>
      <c r="C1987" s="2">
        <f>Qdataupdate!C1987/2446.575546</f>
        <v>0</v>
      </c>
      <c r="D1987" s="2">
        <f>Qdataupdate!D1987/2446.575546</f>
        <v>0</v>
      </c>
      <c r="E1987" s="2">
        <f>Qdataupdate!E1987/2446.575546</f>
        <v>0</v>
      </c>
      <c r="F1987" s="2">
        <f>Qdataupdate!F1987/2446.575546</f>
        <v>0</v>
      </c>
      <c r="G1987" s="2">
        <f>Qdataupdate!G1987/2446.575546</f>
        <v>0</v>
      </c>
      <c r="H1987" s="2">
        <f>Qdataupdate!H1987/2446.575546</f>
        <v>0</v>
      </c>
      <c r="I1987" s="2">
        <f>Qdataupdate!I1987/2446.575546</f>
        <v>706.30600000000163</v>
      </c>
      <c r="J1987" s="2">
        <f>Qdataupdate!J1987/2446.575546</f>
        <v>0</v>
      </c>
      <c r="K1987" s="2">
        <f>Qdataupdate!K1987/2446.575546</f>
        <v>0</v>
      </c>
      <c r="L1987" s="2">
        <f>Qdataupdate!L1987/2446.575546</f>
        <v>0</v>
      </c>
      <c r="M1987" s="2">
        <f>Qdataupdate!M1987/2446.575546</f>
        <v>0</v>
      </c>
      <c r="N1987" s="2">
        <f>Qdataupdate!N1987/2446.575546</f>
        <v>0</v>
      </c>
      <c r="O1987" s="2">
        <f>Qdataupdate!O1987/2446.575546</f>
        <v>57.524000000000001</v>
      </c>
      <c r="P1987" s="2">
        <f>Qdataupdate!P1987/2446.575546</f>
        <v>0</v>
      </c>
      <c r="Q1987" s="2">
        <f>Qdataupdate!Q1987/2446.575546</f>
        <v>0</v>
      </c>
      <c r="R1987" s="2">
        <f>Qdataupdate!R1987/2446.575546</f>
        <v>0</v>
      </c>
      <c r="S1987" s="2">
        <f>Qdataupdate!S1987/2446.575546</f>
        <v>0</v>
      </c>
      <c r="T1987" s="2">
        <f>Qdataupdate!T1987/2446.575546</f>
        <v>0</v>
      </c>
      <c r="U1987" s="2">
        <f>Qdataupdate!U1987/2446.575546</f>
        <v>0</v>
      </c>
    </row>
    <row r="1988" spans="1:21" x14ac:dyDescent="0.25">
      <c r="A1988" s="1">
        <v>41981</v>
      </c>
      <c r="B1988" s="2">
        <f>Qdataupdate!B1988/2446.575546</f>
        <v>2.9764051275284023</v>
      </c>
      <c r="C1988" s="2">
        <f>Qdataupdate!C1988/2446.575546</f>
        <v>0</v>
      </c>
      <c r="D1988" s="2">
        <f>Qdataupdate!D1988/2446.575546</f>
        <v>0</v>
      </c>
      <c r="E1988" s="2">
        <f>Qdataupdate!E1988/2446.575546</f>
        <v>0</v>
      </c>
      <c r="F1988" s="2">
        <f>Qdataupdate!F1988/2446.575546</f>
        <v>0</v>
      </c>
      <c r="G1988" s="2">
        <f>Qdataupdate!G1988/2446.575546</f>
        <v>0</v>
      </c>
      <c r="H1988" s="2">
        <f>Qdataupdate!H1988/2446.575546</f>
        <v>0</v>
      </c>
      <c r="I1988" s="2">
        <f>Qdataupdate!I1988/2446.575546</f>
        <v>637.01800000000082</v>
      </c>
      <c r="J1988" s="2">
        <f>Qdataupdate!J1988/2446.575546</f>
        <v>0</v>
      </c>
      <c r="K1988" s="2">
        <f>Qdataupdate!K1988/2446.575546</f>
        <v>0</v>
      </c>
      <c r="L1988" s="2">
        <f>Qdataupdate!L1988/2446.575546</f>
        <v>0</v>
      </c>
      <c r="M1988" s="2">
        <f>Qdataupdate!M1988/2446.575546</f>
        <v>0</v>
      </c>
      <c r="N1988" s="2">
        <f>Qdataupdate!N1988/2446.575546</f>
        <v>23.213000000000001</v>
      </c>
      <c r="O1988" s="2">
        <f>Qdataupdate!O1988/2446.575546</f>
        <v>67.959000000000003</v>
      </c>
      <c r="P1988" s="2">
        <f>Qdataupdate!P1988/2446.575546</f>
        <v>0</v>
      </c>
      <c r="Q1988" s="2">
        <f>Qdataupdate!Q1988/2446.575546</f>
        <v>0</v>
      </c>
      <c r="R1988" s="2">
        <f>Qdataupdate!R1988/2446.575546</f>
        <v>0</v>
      </c>
      <c r="S1988" s="2">
        <f>Qdataupdate!S1988/2446.575546</f>
        <v>0</v>
      </c>
      <c r="T1988" s="2">
        <f>Qdataupdate!T1988/2446.575546</f>
        <v>0</v>
      </c>
      <c r="U1988" s="2">
        <f>Qdataupdate!U1988/2446.575546</f>
        <v>0</v>
      </c>
    </row>
    <row r="1989" spans="1:21" x14ac:dyDescent="0.25">
      <c r="A1989" s="1">
        <v>41982</v>
      </c>
      <c r="B1989" s="2">
        <f>Qdataupdate!B1989/2446.575546</f>
        <v>2.9768138620968623</v>
      </c>
      <c r="C1989" s="2">
        <f>Qdataupdate!C1989/2446.575546</f>
        <v>0</v>
      </c>
      <c r="D1989" s="2">
        <f>Qdataupdate!D1989/2446.575546</f>
        <v>0</v>
      </c>
      <c r="E1989" s="2">
        <f>Qdataupdate!E1989/2446.575546</f>
        <v>0</v>
      </c>
      <c r="F1989" s="2">
        <f>Qdataupdate!F1989/2446.575546</f>
        <v>0</v>
      </c>
      <c r="G1989" s="2">
        <f>Qdataupdate!G1989/2446.575546</f>
        <v>0</v>
      </c>
      <c r="H1989" s="2">
        <f>Qdataupdate!H1989/2446.575546</f>
        <v>0</v>
      </c>
      <c r="I1989" s="2">
        <f>Qdataupdate!I1989/2446.575546</f>
        <v>783.22399999999834</v>
      </c>
      <c r="J1989" s="2">
        <f>Qdataupdate!J1989/2446.575546</f>
        <v>0</v>
      </c>
      <c r="K1989" s="2">
        <f>Qdataupdate!K1989/2446.575546</f>
        <v>0</v>
      </c>
      <c r="L1989" s="2">
        <f>Qdataupdate!L1989/2446.575546</f>
        <v>0</v>
      </c>
      <c r="M1989" s="2">
        <f>Qdataupdate!M1989/2446.575546</f>
        <v>0</v>
      </c>
      <c r="N1989" s="2">
        <f>Qdataupdate!N1989/2446.575546</f>
        <v>0</v>
      </c>
      <c r="O1989" s="2">
        <f>Qdataupdate!O1989/2446.575546</f>
        <v>67.739000000000004</v>
      </c>
      <c r="P1989" s="2">
        <f>Qdataupdate!P1989/2446.575546</f>
        <v>0</v>
      </c>
      <c r="Q1989" s="2">
        <f>Qdataupdate!Q1989/2446.575546</f>
        <v>0</v>
      </c>
      <c r="R1989" s="2">
        <f>Qdataupdate!R1989/2446.575546</f>
        <v>0</v>
      </c>
      <c r="S1989" s="2">
        <f>Qdataupdate!S1989/2446.575546</f>
        <v>0</v>
      </c>
      <c r="T1989" s="2">
        <f>Qdataupdate!T1989/2446.575546</f>
        <v>0</v>
      </c>
      <c r="U1989" s="2">
        <f>Qdataupdate!U1989/2446.575546</f>
        <v>0</v>
      </c>
    </row>
    <row r="1990" spans="1:21" x14ac:dyDescent="0.25">
      <c r="A1990" s="1">
        <v>41983</v>
      </c>
      <c r="B1990" s="2">
        <f>Qdataupdate!B1990/2446.575546</f>
        <v>2.9772225966653227</v>
      </c>
      <c r="C1990" s="2">
        <f>Qdataupdate!C1990/2446.575546</f>
        <v>0</v>
      </c>
      <c r="D1990" s="2">
        <f>Qdataupdate!D1990/2446.575546</f>
        <v>0</v>
      </c>
      <c r="E1990" s="2">
        <f>Qdataupdate!E1990/2446.575546</f>
        <v>0</v>
      </c>
      <c r="F1990" s="2">
        <f>Qdataupdate!F1990/2446.575546</f>
        <v>0</v>
      </c>
      <c r="G1990" s="2">
        <f>Qdataupdate!G1990/2446.575546</f>
        <v>0</v>
      </c>
      <c r="H1990" s="2">
        <f>Qdataupdate!H1990/2446.575546</f>
        <v>0</v>
      </c>
      <c r="I1990" s="2">
        <f>Qdataupdate!I1990/2446.575546</f>
        <v>613.84300000000076</v>
      </c>
      <c r="J1990" s="2">
        <f>Qdataupdate!J1990/2446.575546</f>
        <v>0</v>
      </c>
      <c r="K1990" s="2">
        <f>Qdataupdate!K1990/2446.575546</f>
        <v>0</v>
      </c>
      <c r="L1990" s="2">
        <f>Qdataupdate!L1990/2446.575546</f>
        <v>0</v>
      </c>
      <c r="M1990" s="2">
        <f>Qdataupdate!M1990/2446.575546</f>
        <v>0</v>
      </c>
      <c r="N1990" s="2">
        <f>Qdataupdate!N1990/2446.575546</f>
        <v>123.614</v>
      </c>
      <c r="O1990" s="2">
        <f>Qdataupdate!O1990/2446.575546</f>
        <v>67.694999999999993</v>
      </c>
      <c r="P1990" s="2">
        <f>Qdataupdate!P1990/2446.575546</f>
        <v>0</v>
      </c>
      <c r="Q1990" s="2">
        <f>Qdataupdate!Q1990/2446.575546</f>
        <v>0</v>
      </c>
      <c r="R1990" s="2">
        <f>Qdataupdate!R1990/2446.575546</f>
        <v>0</v>
      </c>
      <c r="S1990" s="2">
        <f>Qdataupdate!S1990/2446.575546</f>
        <v>0</v>
      </c>
      <c r="T1990" s="2">
        <f>Qdataupdate!T1990/2446.575546</f>
        <v>0</v>
      </c>
      <c r="U1990" s="2">
        <f>Qdataupdate!U1990/2446.575546</f>
        <v>0</v>
      </c>
    </row>
    <row r="1991" spans="1:21" x14ac:dyDescent="0.25">
      <c r="A1991" s="1">
        <v>41984</v>
      </c>
      <c r="B1991" s="2">
        <f>Qdataupdate!B1991/2446.575546</f>
        <v>2.9776313312337832</v>
      </c>
      <c r="C1991" s="2">
        <f>Qdataupdate!C1991/2446.575546</f>
        <v>0</v>
      </c>
      <c r="D1991" s="2">
        <f>Qdataupdate!D1991/2446.575546</f>
        <v>0</v>
      </c>
      <c r="E1991" s="2">
        <f>Qdataupdate!E1991/2446.575546</f>
        <v>0</v>
      </c>
      <c r="F1991" s="2">
        <f>Qdataupdate!F1991/2446.575546</f>
        <v>0</v>
      </c>
      <c r="G1991" s="2">
        <f>Qdataupdate!G1991/2446.575546</f>
        <v>0</v>
      </c>
      <c r="H1991" s="2">
        <f>Qdataupdate!H1991/2446.575546</f>
        <v>0</v>
      </c>
      <c r="I1991" s="2">
        <f>Qdataupdate!I1991/2446.575546</f>
        <v>519.74399999999832</v>
      </c>
      <c r="J1991" s="2">
        <f>Qdataupdate!J1991/2446.575546</f>
        <v>0</v>
      </c>
      <c r="K1991" s="2">
        <f>Qdataupdate!K1991/2446.575546</f>
        <v>0</v>
      </c>
      <c r="L1991" s="2">
        <f>Qdataupdate!L1991/2446.575546</f>
        <v>0</v>
      </c>
      <c r="M1991" s="2">
        <f>Qdataupdate!M1991/2446.575546</f>
        <v>0</v>
      </c>
      <c r="N1991" s="2">
        <f>Qdataupdate!N1991/2446.575546</f>
        <v>178.46899999999999</v>
      </c>
      <c r="O1991" s="2">
        <f>Qdataupdate!O1991/2446.575546</f>
        <v>67.391000000000005</v>
      </c>
      <c r="P1991" s="2">
        <f>Qdataupdate!P1991/2446.575546</f>
        <v>0</v>
      </c>
      <c r="Q1991" s="2">
        <f>Qdataupdate!Q1991/2446.575546</f>
        <v>0</v>
      </c>
      <c r="R1991" s="2">
        <f>Qdataupdate!R1991/2446.575546</f>
        <v>0</v>
      </c>
      <c r="S1991" s="2">
        <f>Qdataupdate!S1991/2446.575546</f>
        <v>0</v>
      </c>
      <c r="T1991" s="2">
        <f>Qdataupdate!T1991/2446.575546</f>
        <v>0</v>
      </c>
      <c r="U1991" s="2">
        <f>Qdataupdate!U1991/2446.575546</f>
        <v>-83</v>
      </c>
    </row>
    <row r="1992" spans="1:21" x14ac:dyDescent="0.25">
      <c r="A1992" s="1">
        <v>41985</v>
      </c>
      <c r="B1992" s="2">
        <f>Qdataupdate!B1992/2446.575546</f>
        <v>2.9780400658022437</v>
      </c>
      <c r="C1992" s="2">
        <f>Qdataupdate!C1992/2446.575546</f>
        <v>0</v>
      </c>
      <c r="D1992" s="2">
        <f>Qdataupdate!D1992/2446.575546</f>
        <v>0</v>
      </c>
      <c r="E1992" s="2">
        <f>Qdataupdate!E1992/2446.575546</f>
        <v>0</v>
      </c>
      <c r="F1992" s="2">
        <f>Qdataupdate!F1992/2446.575546</f>
        <v>0</v>
      </c>
      <c r="G1992" s="2">
        <f>Qdataupdate!G1992/2446.575546</f>
        <v>0</v>
      </c>
      <c r="H1992" s="2">
        <f>Qdataupdate!H1992/2446.575546</f>
        <v>0</v>
      </c>
      <c r="I1992" s="2">
        <f>Qdataupdate!I1992/2446.575546</f>
        <v>453.9880000000008</v>
      </c>
      <c r="J1992" s="2">
        <f>Qdataupdate!J1992/2446.575546</f>
        <v>0</v>
      </c>
      <c r="K1992" s="2">
        <f>Qdataupdate!K1992/2446.575546</f>
        <v>0</v>
      </c>
      <c r="L1992" s="2">
        <f>Qdataupdate!L1992/2446.575546</f>
        <v>0</v>
      </c>
      <c r="M1992" s="2">
        <f>Qdataupdate!M1992/2446.575546</f>
        <v>0</v>
      </c>
      <c r="N1992" s="2">
        <f>Qdataupdate!N1992/2446.575546</f>
        <v>227.24199999999996</v>
      </c>
      <c r="O1992" s="2">
        <f>Qdataupdate!O1992/2446.575546</f>
        <v>67.319999999999993</v>
      </c>
      <c r="P1992" s="2">
        <f>Qdataupdate!P1992/2446.575546</f>
        <v>0</v>
      </c>
      <c r="Q1992" s="2">
        <f>Qdataupdate!Q1992/2446.575546</f>
        <v>0</v>
      </c>
      <c r="R1992" s="2">
        <f>Qdataupdate!R1992/2446.575546</f>
        <v>0</v>
      </c>
      <c r="S1992" s="2">
        <f>Qdataupdate!S1992/2446.575546</f>
        <v>0</v>
      </c>
      <c r="T1992" s="2">
        <f>Qdataupdate!T1992/2446.575546</f>
        <v>0</v>
      </c>
      <c r="U1992" s="2">
        <f>Qdataupdate!U1992/2446.575546</f>
        <v>-148</v>
      </c>
    </row>
    <row r="1993" spans="1:21" x14ac:dyDescent="0.25">
      <c r="A1993" s="1">
        <v>41986</v>
      </c>
      <c r="B1993" s="2">
        <f>Qdataupdate!B1993/2446.575546</f>
        <v>2.9784488003707037</v>
      </c>
      <c r="C1993" s="2">
        <f>Qdataupdate!C1993/2446.575546</f>
        <v>0</v>
      </c>
      <c r="D1993" s="2">
        <f>Qdataupdate!D1993/2446.575546</f>
        <v>0</v>
      </c>
      <c r="E1993" s="2">
        <f>Qdataupdate!E1993/2446.575546</f>
        <v>0</v>
      </c>
      <c r="F1993" s="2">
        <f>Qdataupdate!F1993/2446.575546</f>
        <v>0</v>
      </c>
      <c r="G1993" s="2">
        <f>Qdataupdate!G1993/2446.575546</f>
        <v>0</v>
      </c>
      <c r="H1993" s="2">
        <f>Qdataupdate!H1993/2446.575546</f>
        <v>0</v>
      </c>
      <c r="I1993" s="2">
        <f>Qdataupdate!I1993/2446.575546</f>
        <v>562.61199999999917</v>
      </c>
      <c r="J1993" s="2">
        <f>Qdataupdate!J1993/2446.575546</f>
        <v>0</v>
      </c>
      <c r="K1993" s="2">
        <f>Qdataupdate!K1993/2446.575546</f>
        <v>0</v>
      </c>
      <c r="L1993" s="2">
        <f>Qdataupdate!L1993/2446.575546</f>
        <v>0</v>
      </c>
      <c r="M1993" s="2">
        <f>Qdataupdate!M1993/2446.575546</f>
        <v>0</v>
      </c>
      <c r="N1993" s="2">
        <f>Qdataupdate!N1993/2446.575546</f>
        <v>177.09699999999998</v>
      </c>
      <c r="O1993" s="2">
        <f>Qdataupdate!O1993/2446.575546</f>
        <v>67.718000000000004</v>
      </c>
      <c r="P1993" s="2">
        <f>Qdataupdate!P1993/2446.575546</f>
        <v>0</v>
      </c>
      <c r="Q1993" s="2">
        <f>Qdataupdate!Q1993/2446.575546</f>
        <v>0</v>
      </c>
      <c r="R1993" s="2">
        <f>Qdataupdate!R1993/2446.575546</f>
        <v>0</v>
      </c>
      <c r="S1993" s="2">
        <f>Qdataupdate!S1993/2446.575546</f>
        <v>0</v>
      </c>
      <c r="T1993" s="2">
        <f>Qdataupdate!T1993/2446.575546</f>
        <v>0</v>
      </c>
      <c r="U1993" s="2">
        <f>Qdataupdate!U1993/2446.575546</f>
        <v>-146</v>
      </c>
    </row>
    <row r="1994" spans="1:21" x14ac:dyDescent="0.25">
      <c r="A1994" s="1">
        <v>41987</v>
      </c>
      <c r="B1994" s="2">
        <f>Qdataupdate!B1994/2446.575546</f>
        <v>2.9788575349391642</v>
      </c>
      <c r="C1994" s="2">
        <f>Qdataupdate!C1994/2446.575546</f>
        <v>0</v>
      </c>
      <c r="D1994" s="2">
        <f>Qdataupdate!D1994/2446.575546</f>
        <v>0</v>
      </c>
      <c r="E1994" s="2">
        <f>Qdataupdate!E1994/2446.575546</f>
        <v>0</v>
      </c>
      <c r="F1994" s="2">
        <f>Qdataupdate!F1994/2446.575546</f>
        <v>0</v>
      </c>
      <c r="G1994" s="2">
        <f>Qdataupdate!G1994/2446.575546</f>
        <v>0</v>
      </c>
      <c r="H1994" s="2">
        <f>Qdataupdate!H1994/2446.575546</f>
        <v>0</v>
      </c>
      <c r="I1994" s="2">
        <f>Qdataupdate!I1994/2446.575546</f>
        <v>612.42899999999838</v>
      </c>
      <c r="J1994" s="2">
        <f>Qdataupdate!J1994/2446.575546</f>
        <v>0</v>
      </c>
      <c r="K1994" s="2">
        <f>Qdataupdate!K1994/2446.575546</f>
        <v>0</v>
      </c>
      <c r="L1994" s="2">
        <f>Qdataupdate!L1994/2446.575546</f>
        <v>0</v>
      </c>
      <c r="M1994" s="2">
        <f>Qdataupdate!M1994/2446.575546</f>
        <v>0</v>
      </c>
      <c r="N1994" s="2">
        <f>Qdataupdate!N1994/2446.575546</f>
        <v>165.155</v>
      </c>
      <c r="O1994" s="2">
        <f>Qdataupdate!O1994/2446.575546</f>
        <v>113.328</v>
      </c>
      <c r="P1994" s="2">
        <f>Qdataupdate!P1994/2446.575546</f>
        <v>0</v>
      </c>
      <c r="Q1994" s="2">
        <f>Qdataupdate!Q1994/2446.575546</f>
        <v>0</v>
      </c>
      <c r="R1994" s="2">
        <f>Qdataupdate!R1994/2446.575546</f>
        <v>0</v>
      </c>
      <c r="S1994" s="2">
        <f>Qdataupdate!S1994/2446.575546</f>
        <v>0</v>
      </c>
      <c r="T1994" s="2">
        <f>Qdataupdate!T1994/2446.575546</f>
        <v>0</v>
      </c>
      <c r="U1994" s="2">
        <f>Qdataupdate!U1994/2446.575546</f>
        <v>-146</v>
      </c>
    </row>
    <row r="1995" spans="1:21" x14ac:dyDescent="0.25">
      <c r="A1995" s="1">
        <v>41988</v>
      </c>
      <c r="B1995" s="2">
        <f>Qdataupdate!B1995/2446.575546</f>
        <v>2.9792662695076246</v>
      </c>
      <c r="C1995" s="2">
        <f>Qdataupdate!C1995/2446.575546</f>
        <v>-52.250999999999998</v>
      </c>
      <c r="D1995" s="2">
        <f>Qdataupdate!D1995/2446.575546</f>
        <v>0</v>
      </c>
      <c r="E1995" s="2">
        <f>Qdataupdate!E1995/2446.575546</f>
        <v>0</v>
      </c>
      <c r="F1995" s="2">
        <f>Qdataupdate!F1995/2446.575546</f>
        <v>0</v>
      </c>
      <c r="G1995" s="2">
        <f>Qdataupdate!G1995/2446.575546</f>
        <v>0</v>
      </c>
      <c r="H1995" s="2">
        <f>Qdataupdate!H1995/2446.575546</f>
        <v>0</v>
      </c>
      <c r="I1995" s="2">
        <f>Qdataupdate!I1995/2446.575546</f>
        <v>545.30600000000163</v>
      </c>
      <c r="J1995" s="2">
        <f>Qdataupdate!J1995/2446.575546</f>
        <v>0</v>
      </c>
      <c r="K1995" s="2">
        <f>Qdataupdate!K1995/2446.575546</f>
        <v>0</v>
      </c>
      <c r="L1995" s="2">
        <f>Qdataupdate!L1995/2446.575546</f>
        <v>0</v>
      </c>
      <c r="M1995" s="2">
        <f>Qdataupdate!M1995/2446.575546</f>
        <v>0</v>
      </c>
      <c r="N1995" s="2">
        <f>Qdataupdate!N1995/2446.575546</f>
        <v>0</v>
      </c>
      <c r="O1995" s="2">
        <f>Qdataupdate!O1995/2446.575546</f>
        <v>143.45599999999999</v>
      </c>
      <c r="P1995" s="2">
        <f>Qdataupdate!P1995/2446.575546</f>
        <v>0</v>
      </c>
      <c r="Q1995" s="2">
        <f>Qdataupdate!Q1995/2446.575546</f>
        <v>0</v>
      </c>
      <c r="R1995" s="2">
        <f>Qdataupdate!R1995/2446.575546</f>
        <v>0</v>
      </c>
      <c r="S1995" s="2">
        <f>Qdataupdate!S1995/2446.575546</f>
        <v>0</v>
      </c>
      <c r="T1995" s="2">
        <f>Qdataupdate!T1995/2446.575546</f>
        <v>0</v>
      </c>
      <c r="U1995" s="2">
        <f>Qdataupdate!U1995/2446.575546</f>
        <v>-145</v>
      </c>
    </row>
    <row r="1996" spans="1:21" x14ac:dyDescent="0.25">
      <c r="A1996" s="1">
        <v>41989</v>
      </c>
      <c r="B1996" s="2">
        <f>Qdataupdate!B1996/2446.575546</f>
        <v>2.9796750040760851</v>
      </c>
      <c r="C1996" s="2">
        <f>Qdataupdate!C1996/2446.575546</f>
        <v>0</v>
      </c>
      <c r="D1996" s="2">
        <f>Qdataupdate!D1996/2446.575546</f>
        <v>0</v>
      </c>
      <c r="E1996" s="2">
        <f>Qdataupdate!E1996/2446.575546</f>
        <v>0</v>
      </c>
      <c r="F1996" s="2">
        <f>Qdataupdate!F1996/2446.575546</f>
        <v>0</v>
      </c>
      <c r="G1996" s="2">
        <f>Qdataupdate!G1996/2446.575546</f>
        <v>0</v>
      </c>
      <c r="H1996" s="2">
        <f>Qdataupdate!H1996/2446.575546</f>
        <v>0</v>
      </c>
      <c r="I1996" s="2">
        <f>Qdataupdate!I1996/2446.575546</f>
        <v>503.99</v>
      </c>
      <c r="J1996" s="2">
        <f>Qdataupdate!J1996/2446.575546</f>
        <v>0</v>
      </c>
      <c r="K1996" s="2">
        <f>Qdataupdate!K1996/2446.575546</f>
        <v>0</v>
      </c>
      <c r="L1996" s="2">
        <f>Qdataupdate!L1996/2446.575546</f>
        <v>0</v>
      </c>
      <c r="M1996" s="2">
        <f>Qdataupdate!M1996/2446.575546</f>
        <v>0</v>
      </c>
      <c r="N1996" s="2">
        <f>Qdataupdate!N1996/2446.575546</f>
        <v>176.62799999999999</v>
      </c>
      <c r="O1996" s="2">
        <f>Qdataupdate!O1996/2446.575546</f>
        <v>133.56</v>
      </c>
      <c r="P1996" s="2">
        <f>Qdataupdate!P1996/2446.575546</f>
        <v>0</v>
      </c>
      <c r="Q1996" s="2">
        <f>Qdataupdate!Q1996/2446.575546</f>
        <v>0</v>
      </c>
      <c r="R1996" s="2">
        <f>Qdataupdate!R1996/2446.575546</f>
        <v>0</v>
      </c>
      <c r="S1996" s="2">
        <f>Qdataupdate!S1996/2446.575546</f>
        <v>0</v>
      </c>
      <c r="T1996" s="2">
        <f>Qdataupdate!T1996/2446.575546</f>
        <v>0</v>
      </c>
      <c r="U1996" s="2">
        <f>Qdataupdate!U1996/2446.575546</f>
        <v>-224</v>
      </c>
    </row>
    <row r="1997" spans="1:21" x14ac:dyDescent="0.25">
      <c r="A1997" s="1">
        <v>41990</v>
      </c>
      <c r="B1997" s="2">
        <f>Qdataupdate!B1997/2446.575546</f>
        <v>2.9800837386445456</v>
      </c>
      <c r="C1997" s="2">
        <f>Qdataupdate!C1997/2446.575546</f>
        <v>0</v>
      </c>
      <c r="D1997" s="2">
        <f>Qdataupdate!D1997/2446.575546</f>
        <v>0</v>
      </c>
      <c r="E1997" s="2">
        <f>Qdataupdate!E1997/2446.575546</f>
        <v>0</v>
      </c>
      <c r="F1997" s="2">
        <f>Qdataupdate!F1997/2446.575546</f>
        <v>0</v>
      </c>
      <c r="G1997" s="2">
        <f>Qdataupdate!G1997/2446.575546</f>
        <v>0</v>
      </c>
      <c r="H1997" s="2">
        <f>Qdataupdate!H1997/2446.575546</f>
        <v>0</v>
      </c>
      <c r="I1997" s="2">
        <f>Qdataupdate!I1997/2446.575546</f>
        <v>561.54199999999923</v>
      </c>
      <c r="J1997" s="2">
        <f>Qdataupdate!J1997/2446.575546</f>
        <v>17.225000000000001</v>
      </c>
      <c r="K1997" s="2">
        <f>Qdataupdate!K1997/2446.575546</f>
        <v>0</v>
      </c>
      <c r="L1997" s="2">
        <f>Qdataupdate!L1997/2446.575546</f>
        <v>0</v>
      </c>
      <c r="M1997" s="2">
        <f>Qdataupdate!M1997/2446.575546</f>
        <v>0</v>
      </c>
      <c r="N1997" s="2">
        <f>Qdataupdate!N1997/2446.575546</f>
        <v>176.49199999999999</v>
      </c>
      <c r="O1997" s="2">
        <f>Qdataupdate!O1997/2446.575546</f>
        <v>133.08199999999999</v>
      </c>
      <c r="P1997" s="2">
        <f>Qdataupdate!P1997/2446.575546</f>
        <v>0</v>
      </c>
      <c r="Q1997" s="2">
        <f>Qdataupdate!Q1997/2446.575546</f>
        <v>0</v>
      </c>
      <c r="R1997" s="2">
        <f>Qdataupdate!R1997/2446.575546</f>
        <v>0</v>
      </c>
      <c r="S1997" s="2">
        <f>Qdataupdate!S1997/2446.575546</f>
        <v>0</v>
      </c>
      <c r="T1997" s="2">
        <f>Qdataupdate!T1997/2446.575546</f>
        <v>0</v>
      </c>
      <c r="U1997" s="2">
        <f>Qdataupdate!U1997/2446.575546</f>
        <v>-278</v>
      </c>
    </row>
    <row r="1998" spans="1:21" x14ac:dyDescent="0.25">
      <c r="A1998" s="1">
        <v>41991</v>
      </c>
      <c r="B1998" s="2">
        <f>Qdataupdate!B1998/2446.575546</f>
        <v>2.9804924732130056</v>
      </c>
      <c r="C1998" s="2">
        <f>Qdataupdate!C1998/2446.575546</f>
        <v>0</v>
      </c>
      <c r="D1998" s="2">
        <f>Qdataupdate!D1998/2446.575546</f>
        <v>0</v>
      </c>
      <c r="E1998" s="2">
        <f>Qdataupdate!E1998/2446.575546</f>
        <v>0</v>
      </c>
      <c r="F1998" s="2">
        <f>Qdataupdate!F1998/2446.575546</f>
        <v>0</v>
      </c>
      <c r="G1998" s="2">
        <f>Qdataupdate!G1998/2446.575546</f>
        <v>0</v>
      </c>
      <c r="H1998" s="2">
        <f>Qdataupdate!H1998/2446.575546</f>
        <v>0</v>
      </c>
      <c r="I1998" s="2">
        <f>Qdataupdate!I1998/2446.575546</f>
        <v>477.21199999999914</v>
      </c>
      <c r="J1998" s="2">
        <f>Qdataupdate!J1998/2446.575546</f>
        <v>0</v>
      </c>
      <c r="K1998" s="2">
        <f>Qdataupdate!K1998/2446.575546</f>
        <v>0</v>
      </c>
      <c r="L1998" s="2">
        <f>Qdataupdate!L1998/2446.575546</f>
        <v>0</v>
      </c>
      <c r="M1998" s="2">
        <f>Qdataupdate!M1998/2446.575546</f>
        <v>0</v>
      </c>
      <c r="N1998" s="2">
        <f>Qdataupdate!N1998/2446.575546</f>
        <v>176.465</v>
      </c>
      <c r="O1998" s="2">
        <f>Qdataupdate!O1998/2446.575546</f>
        <v>133.14099999999999</v>
      </c>
      <c r="P1998" s="2">
        <f>Qdataupdate!P1998/2446.575546</f>
        <v>0</v>
      </c>
      <c r="Q1998" s="2">
        <f>Qdataupdate!Q1998/2446.575546</f>
        <v>0</v>
      </c>
      <c r="R1998" s="2">
        <f>Qdataupdate!R1998/2446.575546</f>
        <v>0</v>
      </c>
      <c r="S1998" s="2">
        <f>Qdataupdate!S1998/2446.575546</f>
        <v>0</v>
      </c>
      <c r="T1998" s="2">
        <f>Qdataupdate!T1998/2446.575546</f>
        <v>0</v>
      </c>
      <c r="U1998" s="2">
        <f>Qdataupdate!U1998/2446.575546</f>
        <v>-277</v>
      </c>
    </row>
    <row r="1999" spans="1:21" x14ac:dyDescent="0.25">
      <c r="A1999" s="1">
        <v>41992</v>
      </c>
      <c r="B1999" s="2">
        <f>Qdataupdate!B1999/2446.575546</f>
        <v>2.9809012077814661</v>
      </c>
      <c r="C1999" s="2">
        <f>Qdataupdate!C1999/2446.575546</f>
        <v>-54.880999999999993</v>
      </c>
      <c r="D1999" s="2">
        <f>Qdataupdate!D1999/2446.575546</f>
        <v>0</v>
      </c>
      <c r="E1999" s="2">
        <f>Qdataupdate!E1999/2446.575546</f>
        <v>0</v>
      </c>
      <c r="F1999" s="2">
        <f>Qdataupdate!F1999/2446.575546</f>
        <v>0</v>
      </c>
      <c r="G1999" s="2">
        <f>Qdataupdate!G1999/2446.575546</f>
        <v>0</v>
      </c>
      <c r="H1999" s="2">
        <f>Qdataupdate!H1999/2446.575546</f>
        <v>0</v>
      </c>
      <c r="I1999" s="2">
        <f>Qdataupdate!I1999/2446.575546</f>
        <v>352.40600000000001</v>
      </c>
      <c r="J1999" s="2">
        <f>Qdataupdate!J1999/2446.575546</f>
        <v>0</v>
      </c>
      <c r="K1999" s="2">
        <f>Qdataupdate!K1999/2446.575546</f>
        <v>0</v>
      </c>
      <c r="L1999" s="2">
        <f>Qdataupdate!L1999/2446.575546</f>
        <v>0</v>
      </c>
      <c r="M1999" s="2">
        <f>Qdataupdate!M1999/2446.575546</f>
        <v>0</v>
      </c>
      <c r="N1999" s="2">
        <f>Qdataupdate!N1999/2446.575546</f>
        <v>176.386</v>
      </c>
      <c r="O1999" s="2">
        <f>Qdataupdate!O1999/2446.575546</f>
        <v>94.673999999999992</v>
      </c>
      <c r="P1999" s="2">
        <f>Qdataupdate!P1999/2446.575546</f>
        <v>0</v>
      </c>
      <c r="Q1999" s="2">
        <f>Qdataupdate!Q1999/2446.575546</f>
        <v>0</v>
      </c>
      <c r="R1999" s="2">
        <f>Qdataupdate!R1999/2446.575546</f>
        <v>0</v>
      </c>
      <c r="S1999" s="2">
        <f>Qdataupdate!S1999/2446.575546</f>
        <v>0</v>
      </c>
      <c r="T1999" s="2">
        <f>Qdataupdate!T1999/2446.575546</f>
        <v>0</v>
      </c>
      <c r="U1999" s="2">
        <f>Qdataupdate!U1999/2446.575546</f>
        <v>-276</v>
      </c>
    </row>
    <row r="2000" spans="1:21" x14ac:dyDescent="0.25">
      <c r="A2000" s="1">
        <v>41993</v>
      </c>
      <c r="B2000" s="2">
        <f>Qdataupdate!B2000/2446.575546</f>
        <v>2.9813099423499265</v>
      </c>
      <c r="C2000" s="2">
        <f>Qdataupdate!C2000/2446.575546</f>
        <v>0</v>
      </c>
      <c r="D2000" s="2">
        <f>Qdataupdate!D2000/2446.575546</f>
        <v>0</v>
      </c>
      <c r="E2000" s="2">
        <f>Qdataupdate!E2000/2446.575546</f>
        <v>0</v>
      </c>
      <c r="F2000" s="2">
        <f>Qdataupdate!F2000/2446.575546</f>
        <v>0</v>
      </c>
      <c r="G2000" s="2">
        <f>Qdataupdate!G2000/2446.575546</f>
        <v>0</v>
      </c>
      <c r="H2000" s="2">
        <f>Qdataupdate!H2000/2446.575546</f>
        <v>0</v>
      </c>
      <c r="I2000" s="2">
        <f>Qdataupdate!I2000/2446.575546</f>
        <v>252.17400000000001</v>
      </c>
      <c r="J2000" s="2">
        <f>Qdataupdate!J2000/2446.575546</f>
        <v>0</v>
      </c>
      <c r="K2000" s="2">
        <f>Qdataupdate!K2000/2446.575546</f>
        <v>0</v>
      </c>
      <c r="L2000" s="2">
        <f>Qdataupdate!L2000/2446.575546</f>
        <v>0</v>
      </c>
      <c r="M2000" s="2">
        <f>Qdataupdate!M2000/2446.575546</f>
        <v>0</v>
      </c>
      <c r="N2000" s="2">
        <f>Qdataupdate!N2000/2446.575546</f>
        <v>175.631</v>
      </c>
      <c r="O2000" s="2">
        <f>Qdataupdate!O2000/2446.575546</f>
        <v>60.993000000000002</v>
      </c>
      <c r="P2000" s="2">
        <f>Qdataupdate!P2000/2446.575546</f>
        <v>0</v>
      </c>
      <c r="Q2000" s="2">
        <f>Qdataupdate!Q2000/2446.575546</f>
        <v>0</v>
      </c>
      <c r="R2000" s="2">
        <f>Qdataupdate!R2000/2446.575546</f>
        <v>0</v>
      </c>
      <c r="S2000" s="2">
        <f>Qdataupdate!S2000/2446.575546</f>
        <v>0</v>
      </c>
      <c r="T2000" s="2">
        <f>Qdataupdate!T2000/2446.575546</f>
        <v>0</v>
      </c>
      <c r="U2000" s="2">
        <f>Qdataupdate!U2000/2446.575546</f>
        <v>-276</v>
      </c>
    </row>
    <row r="2001" spans="1:21" x14ac:dyDescent="0.25">
      <c r="A2001" s="1">
        <v>41994</v>
      </c>
      <c r="B2001" s="2">
        <f>Qdataupdate!B2001/2446.575546</f>
        <v>2.981718676918387</v>
      </c>
      <c r="C2001" s="2">
        <f>Qdataupdate!C2001/2446.575546</f>
        <v>0</v>
      </c>
      <c r="D2001" s="2">
        <f>Qdataupdate!D2001/2446.575546</f>
        <v>0</v>
      </c>
      <c r="E2001" s="2">
        <f>Qdataupdate!E2001/2446.575546</f>
        <v>0</v>
      </c>
      <c r="F2001" s="2">
        <f>Qdataupdate!F2001/2446.575546</f>
        <v>0</v>
      </c>
      <c r="G2001" s="2">
        <f>Qdataupdate!G2001/2446.575546</f>
        <v>0</v>
      </c>
      <c r="H2001" s="2">
        <f>Qdataupdate!H2001/2446.575546</f>
        <v>0</v>
      </c>
      <c r="I2001" s="2">
        <f>Qdataupdate!I2001/2446.575546</f>
        <v>194.98599999999999</v>
      </c>
      <c r="J2001" s="2">
        <f>Qdataupdate!J2001/2446.575546</f>
        <v>0</v>
      </c>
      <c r="K2001" s="2">
        <f>Qdataupdate!K2001/2446.575546</f>
        <v>0</v>
      </c>
      <c r="L2001" s="2">
        <f>Qdataupdate!L2001/2446.575546</f>
        <v>0</v>
      </c>
      <c r="M2001" s="2">
        <f>Qdataupdate!M2001/2446.575546</f>
        <v>0</v>
      </c>
      <c r="N2001" s="2">
        <f>Qdataupdate!N2001/2446.575546</f>
        <v>153.12899999999999</v>
      </c>
      <c r="O2001" s="2">
        <f>Qdataupdate!O2001/2446.575546</f>
        <v>87.781999999999996</v>
      </c>
      <c r="P2001" s="2">
        <f>Qdataupdate!P2001/2446.575546</f>
        <v>0</v>
      </c>
      <c r="Q2001" s="2">
        <f>Qdataupdate!Q2001/2446.575546</f>
        <v>0</v>
      </c>
      <c r="R2001" s="2">
        <f>Qdataupdate!R2001/2446.575546</f>
        <v>0</v>
      </c>
      <c r="S2001" s="2">
        <f>Qdataupdate!S2001/2446.575546</f>
        <v>0</v>
      </c>
      <c r="T2001" s="2">
        <f>Qdataupdate!T2001/2446.575546</f>
        <v>0</v>
      </c>
      <c r="U2001" s="2">
        <f>Qdataupdate!U2001/2446.575546</f>
        <v>-275</v>
      </c>
    </row>
    <row r="2002" spans="1:21" x14ac:dyDescent="0.25">
      <c r="A2002" s="1">
        <v>41995</v>
      </c>
      <c r="B2002" s="2">
        <f>Qdataupdate!B2002/2446.575546</f>
        <v>2.982127411486847</v>
      </c>
      <c r="C2002" s="2">
        <f>Qdataupdate!C2002/2446.575546</f>
        <v>0</v>
      </c>
      <c r="D2002" s="2">
        <f>Qdataupdate!D2002/2446.575546</f>
        <v>0</v>
      </c>
      <c r="E2002" s="2">
        <f>Qdataupdate!E2002/2446.575546</f>
        <v>0</v>
      </c>
      <c r="F2002" s="2">
        <f>Qdataupdate!F2002/2446.575546</f>
        <v>0</v>
      </c>
      <c r="G2002" s="2">
        <f>Qdataupdate!G2002/2446.575546</f>
        <v>0</v>
      </c>
      <c r="H2002" s="2">
        <f>Qdataupdate!H2002/2446.575546</f>
        <v>0</v>
      </c>
      <c r="I2002" s="2">
        <f>Qdataupdate!I2002/2446.575546</f>
        <v>88.944000000000003</v>
      </c>
      <c r="J2002" s="2">
        <f>Qdataupdate!J2002/2446.575546</f>
        <v>0</v>
      </c>
      <c r="K2002" s="2">
        <f>Qdataupdate!K2002/2446.575546</f>
        <v>0</v>
      </c>
      <c r="L2002" s="2">
        <f>Qdataupdate!L2002/2446.575546</f>
        <v>0</v>
      </c>
      <c r="M2002" s="2">
        <f>Qdataupdate!M2002/2446.575546</f>
        <v>0</v>
      </c>
      <c r="N2002" s="2">
        <f>Qdataupdate!N2002/2446.575546</f>
        <v>68.843000000000004</v>
      </c>
      <c r="O2002" s="2">
        <f>Qdataupdate!O2002/2446.575546</f>
        <v>23.236999999999998</v>
      </c>
      <c r="P2002" s="2">
        <f>Qdataupdate!P2002/2446.575546</f>
        <v>0</v>
      </c>
      <c r="Q2002" s="2">
        <f>Qdataupdate!Q2002/2446.575546</f>
        <v>0</v>
      </c>
      <c r="R2002" s="2">
        <f>Qdataupdate!R2002/2446.575546</f>
        <v>0</v>
      </c>
      <c r="S2002" s="2">
        <f>Qdataupdate!S2002/2446.575546</f>
        <v>0</v>
      </c>
      <c r="T2002" s="2">
        <f>Qdataupdate!T2002/2446.575546</f>
        <v>0</v>
      </c>
      <c r="U2002" s="2">
        <f>Qdataupdate!U2002/2446.575546</f>
        <v>-274</v>
      </c>
    </row>
    <row r="2003" spans="1:21" x14ac:dyDescent="0.25">
      <c r="A2003" s="1">
        <v>41996</v>
      </c>
      <c r="B2003" s="2">
        <f>Qdataupdate!B2003/2446.575546</f>
        <v>2.9825361460553075</v>
      </c>
      <c r="C2003" s="2">
        <f>Qdataupdate!C2003/2446.575546</f>
        <v>0</v>
      </c>
      <c r="D2003" s="2">
        <f>Qdataupdate!D2003/2446.575546</f>
        <v>0</v>
      </c>
      <c r="E2003" s="2">
        <f>Qdataupdate!E2003/2446.575546</f>
        <v>0</v>
      </c>
      <c r="F2003" s="2">
        <f>Qdataupdate!F2003/2446.575546</f>
        <v>0</v>
      </c>
      <c r="G2003" s="2">
        <f>Qdataupdate!G2003/2446.575546</f>
        <v>0</v>
      </c>
      <c r="H2003" s="2">
        <f>Qdataupdate!H2003/2446.575546</f>
        <v>0</v>
      </c>
      <c r="I2003" s="2">
        <f>Qdataupdate!I2003/2446.575546</f>
        <v>96.177000000000007</v>
      </c>
      <c r="J2003" s="2">
        <f>Qdataupdate!J2003/2446.575546</f>
        <v>0</v>
      </c>
      <c r="K2003" s="2">
        <f>Qdataupdate!K2003/2446.575546</f>
        <v>0</v>
      </c>
      <c r="L2003" s="2">
        <f>Qdataupdate!L2003/2446.575546</f>
        <v>0</v>
      </c>
      <c r="M2003" s="2">
        <f>Qdataupdate!M2003/2446.575546</f>
        <v>0</v>
      </c>
      <c r="N2003" s="2">
        <f>Qdataupdate!N2003/2446.575546</f>
        <v>14.864999999999998</v>
      </c>
      <c r="O2003" s="2">
        <f>Qdataupdate!O2003/2446.575546</f>
        <v>35.167000000000002</v>
      </c>
      <c r="P2003" s="2">
        <f>Qdataupdate!P2003/2446.575546</f>
        <v>0</v>
      </c>
      <c r="Q2003" s="2">
        <f>Qdataupdate!Q2003/2446.575546</f>
        <v>0</v>
      </c>
      <c r="R2003" s="2">
        <f>Qdataupdate!R2003/2446.575546</f>
        <v>0</v>
      </c>
      <c r="S2003" s="2">
        <f>Qdataupdate!S2003/2446.575546</f>
        <v>0</v>
      </c>
      <c r="T2003" s="2">
        <f>Qdataupdate!T2003/2446.575546</f>
        <v>0</v>
      </c>
      <c r="U2003" s="2">
        <f>Qdataupdate!U2003/2446.575546</f>
        <v>-193</v>
      </c>
    </row>
    <row r="2004" spans="1:21" x14ac:dyDescent="0.25">
      <c r="A2004" s="1">
        <v>41997</v>
      </c>
      <c r="B2004" s="2">
        <f>Qdataupdate!B2004/2446.575546</f>
        <v>2.9829448806237679</v>
      </c>
      <c r="C2004" s="2">
        <f>Qdataupdate!C2004/2446.575546</f>
        <v>-0.161</v>
      </c>
      <c r="D2004" s="2">
        <f>Qdataupdate!D2004/2446.575546</f>
        <v>0</v>
      </c>
      <c r="E2004" s="2">
        <f>Qdataupdate!E2004/2446.575546</f>
        <v>0</v>
      </c>
      <c r="F2004" s="2">
        <f>Qdataupdate!F2004/2446.575546</f>
        <v>0</v>
      </c>
      <c r="G2004" s="2">
        <f>Qdataupdate!G2004/2446.575546</f>
        <v>0</v>
      </c>
      <c r="H2004" s="2">
        <f>Qdataupdate!H2004/2446.575546</f>
        <v>0</v>
      </c>
      <c r="I2004" s="2">
        <f>Qdataupdate!I2004/2446.575546</f>
        <v>0</v>
      </c>
      <c r="J2004" s="2">
        <f>Qdataupdate!J2004/2446.575546</f>
        <v>0</v>
      </c>
      <c r="K2004" s="2">
        <f>Qdataupdate!K2004/2446.575546</f>
        <v>0</v>
      </c>
      <c r="L2004" s="2">
        <f>Qdataupdate!L2004/2446.575546</f>
        <v>0</v>
      </c>
      <c r="M2004" s="2">
        <f>Qdataupdate!M2004/2446.575546</f>
        <v>0</v>
      </c>
      <c r="N2004" s="2">
        <f>Qdataupdate!N2004/2446.575546</f>
        <v>0</v>
      </c>
      <c r="O2004" s="2">
        <f>Qdataupdate!O2004/2446.575546</f>
        <v>0</v>
      </c>
      <c r="P2004" s="2">
        <f>Qdataupdate!P2004/2446.575546</f>
        <v>0</v>
      </c>
      <c r="Q2004" s="2">
        <f>Qdataupdate!Q2004/2446.575546</f>
        <v>0</v>
      </c>
      <c r="R2004" s="2">
        <f>Qdataupdate!R2004/2446.575546</f>
        <v>0</v>
      </c>
      <c r="S2004" s="2">
        <f>Qdataupdate!S2004/2446.575546</f>
        <v>0</v>
      </c>
      <c r="T2004" s="2">
        <f>Qdataupdate!T2004/2446.575546</f>
        <v>0</v>
      </c>
      <c r="U2004" s="2">
        <f>Qdataupdate!U2004/2446.575546</f>
        <v>-142</v>
      </c>
    </row>
    <row r="2005" spans="1:21" x14ac:dyDescent="0.25">
      <c r="A2005" s="1">
        <v>41998</v>
      </c>
      <c r="B2005" s="2">
        <f>Qdataupdate!B2005/2446.575546</f>
        <v>2.9833536151922284</v>
      </c>
      <c r="C2005" s="2">
        <f>Qdataupdate!C2005/2446.575546</f>
        <v>0</v>
      </c>
      <c r="D2005" s="2">
        <f>Qdataupdate!D2005/2446.575546</f>
        <v>0</v>
      </c>
      <c r="E2005" s="2">
        <f>Qdataupdate!E2005/2446.575546</f>
        <v>0</v>
      </c>
      <c r="F2005" s="2">
        <f>Qdataupdate!F2005/2446.575546</f>
        <v>0</v>
      </c>
      <c r="G2005" s="2">
        <f>Qdataupdate!G2005/2446.575546</f>
        <v>0</v>
      </c>
      <c r="H2005" s="2">
        <f>Qdataupdate!H2005/2446.575546</f>
        <v>0</v>
      </c>
      <c r="I2005" s="2">
        <f>Qdataupdate!I2005/2446.575546</f>
        <v>61.992000000000004</v>
      </c>
      <c r="J2005" s="2">
        <f>Qdataupdate!J2005/2446.575546</f>
        <v>0</v>
      </c>
      <c r="K2005" s="2">
        <f>Qdataupdate!K2005/2446.575546</f>
        <v>0</v>
      </c>
      <c r="L2005" s="2">
        <f>Qdataupdate!L2005/2446.575546</f>
        <v>0</v>
      </c>
      <c r="M2005" s="2">
        <f>Qdataupdate!M2005/2446.575546</f>
        <v>0</v>
      </c>
      <c r="N2005" s="2">
        <f>Qdataupdate!N2005/2446.575546</f>
        <v>26.912000000000003</v>
      </c>
      <c r="O2005" s="2">
        <f>Qdataupdate!O2005/2446.575546</f>
        <v>45.673999999999999</v>
      </c>
      <c r="P2005" s="2">
        <f>Qdataupdate!P2005/2446.575546</f>
        <v>0</v>
      </c>
      <c r="Q2005" s="2">
        <f>Qdataupdate!Q2005/2446.575546</f>
        <v>0</v>
      </c>
      <c r="R2005" s="2">
        <f>Qdataupdate!R2005/2446.575546</f>
        <v>0</v>
      </c>
      <c r="S2005" s="2">
        <f>Qdataupdate!S2005/2446.575546</f>
        <v>0</v>
      </c>
      <c r="T2005" s="2">
        <f>Qdataupdate!T2005/2446.575546</f>
        <v>0</v>
      </c>
      <c r="U2005" s="2">
        <f>Qdataupdate!U2005/2446.575546</f>
        <v>-144</v>
      </c>
    </row>
    <row r="2006" spans="1:21" x14ac:dyDescent="0.25">
      <c r="A2006" s="1">
        <v>41999</v>
      </c>
      <c r="B2006" s="2">
        <f>Qdataupdate!B2006/2446.575546</f>
        <v>2.9837623497606889</v>
      </c>
      <c r="C2006" s="2">
        <f>Qdataupdate!C2006/2446.575546</f>
        <v>0</v>
      </c>
      <c r="D2006" s="2">
        <f>Qdataupdate!D2006/2446.575546</f>
        <v>0</v>
      </c>
      <c r="E2006" s="2">
        <f>Qdataupdate!E2006/2446.575546</f>
        <v>0</v>
      </c>
      <c r="F2006" s="2">
        <f>Qdataupdate!F2006/2446.575546</f>
        <v>0</v>
      </c>
      <c r="G2006" s="2">
        <f>Qdataupdate!G2006/2446.575546</f>
        <v>0</v>
      </c>
      <c r="H2006" s="2">
        <f>Qdataupdate!H2006/2446.575546</f>
        <v>0</v>
      </c>
      <c r="I2006" s="2">
        <f>Qdataupdate!I2006/2446.575546</f>
        <v>86.693999999999988</v>
      </c>
      <c r="J2006" s="2">
        <f>Qdataupdate!J2006/2446.575546</f>
        <v>0</v>
      </c>
      <c r="K2006" s="2">
        <f>Qdataupdate!K2006/2446.575546</f>
        <v>0</v>
      </c>
      <c r="L2006" s="2">
        <f>Qdataupdate!L2006/2446.575546</f>
        <v>0</v>
      </c>
      <c r="M2006" s="2">
        <f>Qdataupdate!M2006/2446.575546</f>
        <v>0</v>
      </c>
      <c r="N2006" s="2">
        <f>Qdataupdate!N2006/2446.575546</f>
        <v>23.353000000000002</v>
      </c>
      <c r="O2006" s="2">
        <f>Qdataupdate!O2006/2446.575546</f>
        <v>46.862000000000002</v>
      </c>
      <c r="P2006" s="2">
        <f>Qdataupdate!P2006/2446.575546</f>
        <v>0</v>
      </c>
      <c r="Q2006" s="2">
        <f>Qdataupdate!Q2006/2446.575546</f>
        <v>0</v>
      </c>
      <c r="R2006" s="2">
        <f>Qdataupdate!R2006/2446.575546</f>
        <v>0</v>
      </c>
      <c r="S2006" s="2">
        <f>Qdataupdate!S2006/2446.575546</f>
        <v>0</v>
      </c>
      <c r="T2006" s="2">
        <f>Qdataupdate!T2006/2446.575546</f>
        <v>0</v>
      </c>
      <c r="U2006" s="2">
        <f>Qdataupdate!U2006/2446.575546</f>
        <v>-145</v>
      </c>
    </row>
    <row r="2007" spans="1:21" x14ac:dyDescent="0.25">
      <c r="A2007" s="1">
        <v>42000</v>
      </c>
      <c r="B2007" s="2">
        <f>Qdataupdate!B2007/2446.575546</f>
        <v>2.9841710843291489</v>
      </c>
      <c r="C2007" s="2">
        <f>Qdataupdate!C2007/2446.575546</f>
        <v>0</v>
      </c>
      <c r="D2007" s="2">
        <f>Qdataupdate!D2007/2446.575546</f>
        <v>0</v>
      </c>
      <c r="E2007" s="2">
        <f>Qdataupdate!E2007/2446.575546</f>
        <v>0</v>
      </c>
      <c r="F2007" s="2">
        <f>Qdataupdate!F2007/2446.575546</f>
        <v>0</v>
      </c>
      <c r="G2007" s="2">
        <f>Qdataupdate!G2007/2446.575546</f>
        <v>0</v>
      </c>
      <c r="H2007" s="2">
        <f>Qdataupdate!H2007/2446.575546</f>
        <v>0</v>
      </c>
      <c r="I2007" s="2">
        <f>Qdataupdate!I2007/2446.575546</f>
        <v>7.9190000000000005</v>
      </c>
      <c r="J2007" s="2">
        <f>Qdataupdate!J2007/2446.575546</f>
        <v>0</v>
      </c>
      <c r="K2007" s="2">
        <f>Qdataupdate!K2007/2446.575546</f>
        <v>0</v>
      </c>
      <c r="L2007" s="2">
        <f>Qdataupdate!L2007/2446.575546</f>
        <v>0</v>
      </c>
      <c r="M2007" s="2">
        <f>Qdataupdate!M2007/2446.575546</f>
        <v>0</v>
      </c>
      <c r="N2007" s="2">
        <f>Qdataupdate!N2007/2446.575546</f>
        <v>24.608000000000001</v>
      </c>
      <c r="O2007" s="2">
        <f>Qdataupdate!O2007/2446.575546</f>
        <v>0</v>
      </c>
      <c r="P2007" s="2">
        <f>Qdataupdate!P2007/2446.575546</f>
        <v>0</v>
      </c>
      <c r="Q2007" s="2">
        <f>Qdataupdate!Q2007/2446.575546</f>
        <v>0</v>
      </c>
      <c r="R2007" s="2">
        <f>Qdataupdate!R2007/2446.575546</f>
        <v>0</v>
      </c>
      <c r="S2007" s="2">
        <f>Qdataupdate!S2007/2446.575546</f>
        <v>0</v>
      </c>
      <c r="T2007" s="2">
        <f>Qdataupdate!T2007/2446.575546</f>
        <v>0</v>
      </c>
      <c r="U2007" s="2">
        <f>Qdataupdate!U2007/2446.575546</f>
        <v>-145</v>
      </c>
    </row>
    <row r="2008" spans="1:21" x14ac:dyDescent="0.25">
      <c r="A2008" s="1">
        <v>42001</v>
      </c>
      <c r="B2008" s="2">
        <f>Qdataupdate!B2008/2446.575546</f>
        <v>2.9845798188976094</v>
      </c>
      <c r="C2008" s="2">
        <f>Qdataupdate!C2008/2446.575546</f>
        <v>0</v>
      </c>
      <c r="D2008" s="2">
        <f>Qdataupdate!D2008/2446.575546</f>
        <v>0</v>
      </c>
      <c r="E2008" s="2">
        <f>Qdataupdate!E2008/2446.575546</f>
        <v>0</v>
      </c>
      <c r="F2008" s="2">
        <f>Qdataupdate!F2008/2446.575546</f>
        <v>0</v>
      </c>
      <c r="G2008" s="2">
        <f>Qdataupdate!G2008/2446.575546</f>
        <v>0</v>
      </c>
      <c r="H2008" s="2">
        <f>Qdataupdate!H2008/2446.575546</f>
        <v>0</v>
      </c>
      <c r="I2008" s="2">
        <f>Qdataupdate!I2008/2446.575546</f>
        <v>0</v>
      </c>
      <c r="J2008" s="2">
        <f>Qdataupdate!J2008/2446.575546</f>
        <v>0</v>
      </c>
      <c r="K2008" s="2">
        <f>Qdataupdate!K2008/2446.575546</f>
        <v>0</v>
      </c>
      <c r="L2008" s="2">
        <f>Qdataupdate!L2008/2446.575546</f>
        <v>0</v>
      </c>
      <c r="M2008" s="2">
        <f>Qdataupdate!M2008/2446.575546</f>
        <v>0</v>
      </c>
      <c r="N2008" s="2">
        <f>Qdataupdate!N2008/2446.575546</f>
        <v>0</v>
      </c>
      <c r="O2008" s="2">
        <f>Qdataupdate!O2008/2446.575546</f>
        <v>0</v>
      </c>
      <c r="P2008" s="2">
        <f>Qdataupdate!P2008/2446.575546</f>
        <v>0</v>
      </c>
      <c r="Q2008" s="2">
        <f>Qdataupdate!Q2008/2446.575546</f>
        <v>0</v>
      </c>
      <c r="R2008" s="2">
        <f>Qdataupdate!R2008/2446.575546</f>
        <v>0</v>
      </c>
      <c r="S2008" s="2">
        <f>Qdataupdate!S2008/2446.575546</f>
        <v>0</v>
      </c>
      <c r="T2008" s="2">
        <f>Qdataupdate!T2008/2446.575546</f>
        <v>0</v>
      </c>
      <c r="U2008" s="2">
        <f>Qdataupdate!U2008/2446.575546</f>
        <v>-144</v>
      </c>
    </row>
    <row r="2009" spans="1:21" x14ac:dyDescent="0.25">
      <c r="A2009" s="1">
        <v>42002</v>
      </c>
      <c r="B2009" s="2">
        <f>Qdataupdate!B2009/2446.575546</f>
        <v>2.9849885534660698</v>
      </c>
      <c r="C2009" s="2">
        <f>Qdataupdate!C2009/2446.575546</f>
        <v>0</v>
      </c>
      <c r="D2009" s="2">
        <f>Qdataupdate!D2009/2446.575546</f>
        <v>0</v>
      </c>
      <c r="E2009" s="2">
        <f>Qdataupdate!E2009/2446.575546</f>
        <v>0</v>
      </c>
      <c r="F2009" s="2">
        <f>Qdataupdate!F2009/2446.575546</f>
        <v>0</v>
      </c>
      <c r="G2009" s="2">
        <f>Qdataupdate!G2009/2446.575546</f>
        <v>0</v>
      </c>
      <c r="H2009" s="2">
        <f>Qdataupdate!H2009/2446.575546</f>
        <v>0</v>
      </c>
      <c r="I2009" s="2">
        <f>Qdataupdate!I2009/2446.575546</f>
        <v>53.780999999999999</v>
      </c>
      <c r="J2009" s="2">
        <f>Qdataupdate!J2009/2446.575546</f>
        <v>0</v>
      </c>
      <c r="K2009" s="2">
        <f>Qdataupdate!K2009/2446.575546</f>
        <v>0</v>
      </c>
      <c r="L2009" s="2">
        <f>Qdataupdate!L2009/2446.575546</f>
        <v>0</v>
      </c>
      <c r="M2009" s="2">
        <f>Qdataupdate!M2009/2446.575546</f>
        <v>0</v>
      </c>
      <c r="N2009" s="2">
        <f>Qdataupdate!N2009/2446.575546</f>
        <v>0</v>
      </c>
      <c r="O2009" s="2">
        <f>Qdataupdate!O2009/2446.575546</f>
        <v>41.637</v>
      </c>
      <c r="P2009" s="2">
        <f>Qdataupdate!P2009/2446.575546</f>
        <v>0</v>
      </c>
      <c r="Q2009" s="2">
        <f>Qdataupdate!Q2009/2446.575546</f>
        <v>0</v>
      </c>
      <c r="R2009" s="2">
        <f>Qdataupdate!R2009/2446.575546</f>
        <v>0</v>
      </c>
      <c r="S2009" s="2">
        <f>Qdataupdate!S2009/2446.575546</f>
        <v>0</v>
      </c>
      <c r="T2009" s="2">
        <f>Qdataupdate!T2009/2446.575546</f>
        <v>0</v>
      </c>
      <c r="U2009" s="2">
        <f>Qdataupdate!U2009/2446.575546</f>
        <v>-144</v>
      </c>
    </row>
    <row r="2010" spans="1:21" x14ac:dyDescent="0.25">
      <c r="A2010" s="1">
        <v>42003</v>
      </c>
      <c r="B2010" s="2">
        <f>Qdataupdate!B2010/2446.575546</f>
        <v>2.9853972880345303</v>
      </c>
      <c r="C2010" s="2">
        <f>Qdataupdate!C2010/2446.575546</f>
        <v>0</v>
      </c>
      <c r="D2010" s="2">
        <f>Qdataupdate!D2010/2446.575546</f>
        <v>0</v>
      </c>
      <c r="E2010" s="2">
        <f>Qdataupdate!E2010/2446.575546</f>
        <v>0</v>
      </c>
      <c r="F2010" s="2">
        <f>Qdataupdate!F2010/2446.575546</f>
        <v>0</v>
      </c>
      <c r="G2010" s="2">
        <f>Qdataupdate!G2010/2446.575546</f>
        <v>0</v>
      </c>
      <c r="H2010" s="2">
        <f>Qdataupdate!H2010/2446.575546</f>
        <v>0</v>
      </c>
      <c r="I2010" s="2">
        <f>Qdataupdate!I2010/2446.575546</f>
        <v>0</v>
      </c>
      <c r="J2010" s="2">
        <f>Qdataupdate!J2010/2446.575546</f>
        <v>0</v>
      </c>
      <c r="K2010" s="2">
        <f>Qdataupdate!K2010/2446.575546</f>
        <v>0</v>
      </c>
      <c r="L2010" s="2">
        <f>Qdataupdate!L2010/2446.575546</f>
        <v>0</v>
      </c>
      <c r="M2010" s="2">
        <f>Qdataupdate!M2010/2446.575546</f>
        <v>0</v>
      </c>
      <c r="N2010" s="2">
        <f>Qdataupdate!N2010/2446.575546</f>
        <v>0</v>
      </c>
      <c r="O2010" s="2">
        <f>Qdataupdate!O2010/2446.575546</f>
        <v>0</v>
      </c>
      <c r="P2010" s="2">
        <f>Qdataupdate!P2010/2446.575546</f>
        <v>0</v>
      </c>
      <c r="Q2010" s="2">
        <f>Qdataupdate!Q2010/2446.575546</f>
        <v>0</v>
      </c>
      <c r="R2010" s="2">
        <f>Qdataupdate!R2010/2446.575546</f>
        <v>0</v>
      </c>
      <c r="S2010" s="2">
        <f>Qdataupdate!S2010/2446.575546</f>
        <v>0</v>
      </c>
      <c r="T2010" s="2">
        <f>Qdataupdate!T2010/2446.575546</f>
        <v>0</v>
      </c>
      <c r="U2010" s="2">
        <f>Qdataupdate!U2010/2446.575546</f>
        <v>-144</v>
      </c>
    </row>
    <row r="2011" spans="1:21" x14ac:dyDescent="0.25">
      <c r="A2011" s="1">
        <v>42004</v>
      </c>
      <c r="B2011" s="2">
        <f>Qdataupdate!B2011/2446.575546</f>
        <v>2.9858060226029903</v>
      </c>
      <c r="C2011" s="2">
        <f>Qdataupdate!C2011/2446.575546</f>
        <v>0</v>
      </c>
      <c r="D2011" s="2">
        <f>Qdataupdate!D2011/2446.575546</f>
        <v>0</v>
      </c>
      <c r="E2011" s="2">
        <f>Qdataupdate!E2011/2446.575546</f>
        <v>0</v>
      </c>
      <c r="F2011" s="2">
        <f>Qdataupdate!F2011/2446.575546</f>
        <v>0</v>
      </c>
      <c r="G2011" s="2">
        <f>Qdataupdate!G2011/2446.575546</f>
        <v>0</v>
      </c>
      <c r="H2011" s="2">
        <f>Qdataupdate!H2011/2446.575546</f>
        <v>0</v>
      </c>
      <c r="I2011" s="2">
        <f>Qdataupdate!I2011/2446.575546</f>
        <v>0</v>
      </c>
      <c r="J2011" s="2">
        <f>Qdataupdate!J2011/2446.575546</f>
        <v>0</v>
      </c>
      <c r="K2011" s="2">
        <f>Qdataupdate!K2011/2446.575546</f>
        <v>0</v>
      </c>
      <c r="L2011" s="2">
        <f>Qdataupdate!L2011/2446.575546</f>
        <v>0</v>
      </c>
      <c r="M2011" s="2">
        <f>Qdataupdate!M2011/2446.575546</f>
        <v>0</v>
      </c>
      <c r="N2011" s="2">
        <f>Qdataupdate!N2011/2446.575546</f>
        <v>0</v>
      </c>
      <c r="O2011" s="2">
        <f>Qdataupdate!O2011/2446.575546</f>
        <v>0</v>
      </c>
      <c r="P2011" s="2">
        <f>Qdataupdate!P2011/2446.575546</f>
        <v>0</v>
      </c>
      <c r="Q2011" s="2">
        <f>Qdataupdate!Q2011/2446.575546</f>
        <v>0</v>
      </c>
      <c r="R2011" s="2">
        <f>Qdataupdate!R2011/2446.575546</f>
        <v>0</v>
      </c>
      <c r="S2011" s="2">
        <f>Qdataupdate!S2011/2446.575546</f>
        <v>0</v>
      </c>
      <c r="T2011" s="2">
        <f>Qdataupdate!T2011/2446.575546</f>
        <v>0</v>
      </c>
      <c r="U2011" s="2">
        <f>Qdataupdate!U2011/2446.575546</f>
        <v>-144</v>
      </c>
    </row>
    <row r="2012" spans="1:21" x14ac:dyDescent="0.25">
      <c r="A2012" s="1">
        <v>42005</v>
      </c>
      <c r="B2012" s="2">
        <f>Qdataupdate!B2012/2446.575546</f>
        <v>2.9862147571714508</v>
      </c>
      <c r="C2012" s="2">
        <f>Qdataupdate!C2012/2446.575546</f>
        <v>0</v>
      </c>
      <c r="D2012" s="2">
        <f>Qdataupdate!D2012/2446.575546</f>
        <v>0</v>
      </c>
      <c r="E2012" s="2">
        <f>Qdataupdate!E2012/2446.575546</f>
        <v>0</v>
      </c>
      <c r="F2012" s="2">
        <f>Qdataupdate!F2012/2446.575546</f>
        <v>0</v>
      </c>
      <c r="G2012" s="2">
        <f>Qdataupdate!G2012/2446.575546</f>
        <v>0</v>
      </c>
      <c r="H2012" s="2">
        <f>Qdataupdate!H2012/2446.575546</f>
        <v>0</v>
      </c>
      <c r="I2012" s="2">
        <f>Qdataupdate!I2012/2446.575546</f>
        <v>15.412000000000001</v>
      </c>
      <c r="J2012" s="2">
        <f>Qdataupdate!J2012/2446.575546</f>
        <v>0</v>
      </c>
      <c r="K2012" s="2">
        <f>Qdataupdate!K2012/2446.575546</f>
        <v>0</v>
      </c>
      <c r="L2012" s="2">
        <f>Qdataupdate!L2012/2446.575546</f>
        <v>0</v>
      </c>
      <c r="M2012" s="2">
        <f>Qdataupdate!M2012/2446.575546</f>
        <v>0</v>
      </c>
      <c r="N2012" s="2">
        <f>Qdataupdate!N2012/2446.575546</f>
        <v>0</v>
      </c>
      <c r="O2012" s="2">
        <f>Qdataupdate!O2012/2446.575546</f>
        <v>17.657</v>
      </c>
      <c r="P2012" s="2">
        <f>Qdataupdate!P2012/2446.575546</f>
        <v>0</v>
      </c>
      <c r="Q2012" s="2">
        <f>Qdataupdate!Q2012/2446.575546</f>
        <v>0</v>
      </c>
      <c r="R2012" s="2">
        <f>Qdataupdate!R2012/2446.575546</f>
        <v>0</v>
      </c>
      <c r="S2012" s="2">
        <f>Qdataupdate!S2012/2446.575546</f>
        <v>0</v>
      </c>
      <c r="T2012" s="2">
        <f>Qdataupdate!T2012/2446.575546</f>
        <v>0</v>
      </c>
      <c r="U2012" s="2">
        <f>Qdataupdate!U2012/2446.575546</f>
        <v>-144</v>
      </c>
    </row>
    <row r="2013" spans="1:21" x14ac:dyDescent="0.25">
      <c r="A2013" s="1">
        <v>42006</v>
      </c>
      <c r="B2013" s="2">
        <f>Qdataupdate!B2013/2446.575546</f>
        <v>2.9866234917399113</v>
      </c>
      <c r="C2013" s="2">
        <f>Qdataupdate!C2013/2446.575546</f>
        <v>0</v>
      </c>
      <c r="D2013" s="2">
        <f>Qdataupdate!D2013/2446.575546</f>
        <v>0</v>
      </c>
      <c r="E2013" s="2">
        <f>Qdataupdate!E2013/2446.575546</f>
        <v>0</v>
      </c>
      <c r="F2013" s="2">
        <f>Qdataupdate!F2013/2446.575546</f>
        <v>0</v>
      </c>
      <c r="G2013" s="2">
        <f>Qdataupdate!G2013/2446.575546</f>
        <v>0</v>
      </c>
      <c r="H2013" s="2">
        <f>Qdataupdate!H2013/2446.575546</f>
        <v>0</v>
      </c>
      <c r="I2013" s="2">
        <f>Qdataupdate!I2013/2446.575546</f>
        <v>0</v>
      </c>
      <c r="J2013" s="2">
        <f>Qdataupdate!J2013/2446.575546</f>
        <v>0</v>
      </c>
      <c r="K2013" s="2">
        <f>Qdataupdate!K2013/2446.575546</f>
        <v>0</v>
      </c>
      <c r="L2013" s="2">
        <f>Qdataupdate!L2013/2446.575546</f>
        <v>0</v>
      </c>
      <c r="M2013" s="2">
        <f>Qdataupdate!M2013/2446.575546</f>
        <v>0</v>
      </c>
      <c r="N2013" s="2">
        <f>Qdataupdate!N2013/2446.575546</f>
        <v>0</v>
      </c>
      <c r="O2013" s="2">
        <f>Qdataupdate!O2013/2446.575546</f>
        <v>8.4250000000000007</v>
      </c>
      <c r="P2013" s="2">
        <f>Qdataupdate!P2013/2446.575546</f>
        <v>0</v>
      </c>
      <c r="Q2013" s="2">
        <f>Qdataupdate!Q2013/2446.575546</f>
        <v>0</v>
      </c>
      <c r="R2013" s="2">
        <f>Qdataupdate!R2013/2446.575546</f>
        <v>0</v>
      </c>
      <c r="S2013" s="2">
        <f>Qdataupdate!S2013/2446.575546</f>
        <v>0</v>
      </c>
      <c r="T2013" s="2">
        <f>Qdataupdate!T2013/2446.575546</f>
        <v>0</v>
      </c>
      <c r="U2013" s="2">
        <f>Qdataupdate!U2013/2446.575546</f>
        <v>-144</v>
      </c>
    </row>
    <row r="2014" spans="1:21" x14ac:dyDescent="0.25">
      <c r="A2014" s="1">
        <v>42007</v>
      </c>
      <c r="B2014" s="2">
        <f>Qdataupdate!B2014/2446.575546</f>
        <v>2.9870322263083717</v>
      </c>
      <c r="C2014" s="2">
        <f>Qdataupdate!C2014/2446.575546</f>
        <v>0</v>
      </c>
      <c r="D2014" s="2">
        <f>Qdataupdate!D2014/2446.575546</f>
        <v>0</v>
      </c>
      <c r="E2014" s="2">
        <f>Qdataupdate!E2014/2446.575546</f>
        <v>0</v>
      </c>
      <c r="F2014" s="2">
        <f>Qdataupdate!F2014/2446.575546</f>
        <v>0</v>
      </c>
      <c r="G2014" s="2">
        <f>Qdataupdate!G2014/2446.575546</f>
        <v>0</v>
      </c>
      <c r="H2014" s="2">
        <f>Qdataupdate!H2014/2446.575546</f>
        <v>0</v>
      </c>
      <c r="I2014" s="2">
        <f>Qdataupdate!I2014/2446.575546</f>
        <v>7.1520000000000001</v>
      </c>
      <c r="J2014" s="2">
        <f>Qdataupdate!J2014/2446.575546</f>
        <v>0</v>
      </c>
      <c r="K2014" s="2">
        <f>Qdataupdate!K2014/2446.575546</f>
        <v>0</v>
      </c>
      <c r="L2014" s="2">
        <f>Qdataupdate!L2014/2446.575546</f>
        <v>0</v>
      </c>
      <c r="M2014" s="2">
        <f>Qdataupdate!M2014/2446.575546</f>
        <v>0</v>
      </c>
      <c r="N2014" s="2">
        <f>Qdataupdate!N2014/2446.575546</f>
        <v>0</v>
      </c>
      <c r="O2014" s="2">
        <f>Qdataupdate!O2014/2446.575546</f>
        <v>0</v>
      </c>
      <c r="P2014" s="2">
        <f>Qdataupdate!P2014/2446.575546</f>
        <v>0</v>
      </c>
      <c r="Q2014" s="2">
        <f>Qdataupdate!Q2014/2446.575546</f>
        <v>0</v>
      </c>
      <c r="R2014" s="2">
        <f>Qdataupdate!R2014/2446.575546</f>
        <v>0</v>
      </c>
      <c r="S2014" s="2">
        <f>Qdataupdate!S2014/2446.575546</f>
        <v>0</v>
      </c>
      <c r="T2014" s="2">
        <f>Qdataupdate!T2014/2446.575546</f>
        <v>0</v>
      </c>
      <c r="U2014" s="2">
        <f>Qdataupdate!U2014/2446.575546</f>
        <v>-144</v>
      </c>
    </row>
    <row r="2015" spans="1:21" x14ac:dyDescent="0.25">
      <c r="A2015" s="1">
        <v>42008</v>
      </c>
      <c r="B2015" s="2">
        <f>Qdataupdate!B2015/2446.575546</f>
        <v>2.9874409608768322</v>
      </c>
      <c r="C2015" s="2">
        <f>Qdataupdate!C2015/2446.575546</f>
        <v>0</v>
      </c>
      <c r="D2015" s="2">
        <f>Qdataupdate!D2015/2446.575546</f>
        <v>0</v>
      </c>
      <c r="E2015" s="2">
        <f>Qdataupdate!E2015/2446.575546</f>
        <v>0</v>
      </c>
      <c r="F2015" s="2">
        <f>Qdataupdate!F2015/2446.575546</f>
        <v>0</v>
      </c>
      <c r="G2015" s="2">
        <f>Qdataupdate!G2015/2446.575546</f>
        <v>0</v>
      </c>
      <c r="H2015" s="2">
        <f>Qdataupdate!H2015/2446.575546</f>
        <v>0</v>
      </c>
      <c r="I2015" s="2">
        <f>Qdataupdate!I2015/2446.575546</f>
        <v>8.1530000000000005</v>
      </c>
      <c r="J2015" s="2">
        <f>Qdataupdate!J2015/2446.575546</f>
        <v>0</v>
      </c>
      <c r="K2015" s="2">
        <f>Qdataupdate!K2015/2446.575546</f>
        <v>0</v>
      </c>
      <c r="L2015" s="2">
        <f>Qdataupdate!L2015/2446.575546</f>
        <v>0</v>
      </c>
      <c r="M2015" s="2">
        <f>Qdataupdate!M2015/2446.575546</f>
        <v>0</v>
      </c>
      <c r="N2015" s="2">
        <f>Qdataupdate!N2015/2446.575546</f>
        <v>0</v>
      </c>
      <c r="O2015" s="2">
        <f>Qdataupdate!O2015/2446.575546</f>
        <v>0</v>
      </c>
      <c r="P2015" s="2">
        <f>Qdataupdate!P2015/2446.575546</f>
        <v>0</v>
      </c>
      <c r="Q2015" s="2">
        <f>Qdataupdate!Q2015/2446.575546</f>
        <v>0</v>
      </c>
      <c r="R2015" s="2">
        <f>Qdataupdate!R2015/2446.575546</f>
        <v>0</v>
      </c>
      <c r="S2015" s="2">
        <f>Qdataupdate!S2015/2446.575546</f>
        <v>0</v>
      </c>
      <c r="T2015" s="2">
        <f>Qdataupdate!T2015/2446.575546</f>
        <v>0</v>
      </c>
      <c r="U2015" s="2">
        <f>Qdataupdate!U2015/2446.575546</f>
        <v>-143</v>
      </c>
    </row>
    <row r="2016" spans="1:21" x14ac:dyDescent="0.25">
      <c r="A2016" s="1">
        <v>42009</v>
      </c>
      <c r="B2016" s="2">
        <f>Qdataupdate!B2016/2446.575546</f>
        <v>2.9878496954452922</v>
      </c>
      <c r="C2016" s="2">
        <f>Qdataupdate!C2016/2446.575546</f>
        <v>0</v>
      </c>
      <c r="D2016" s="2">
        <f>Qdataupdate!D2016/2446.575546</f>
        <v>0</v>
      </c>
      <c r="E2016" s="2">
        <f>Qdataupdate!E2016/2446.575546</f>
        <v>0</v>
      </c>
      <c r="F2016" s="2">
        <f>Qdataupdate!F2016/2446.575546</f>
        <v>0</v>
      </c>
      <c r="G2016" s="2">
        <f>Qdataupdate!G2016/2446.575546</f>
        <v>0</v>
      </c>
      <c r="H2016" s="2">
        <f>Qdataupdate!H2016/2446.575546</f>
        <v>0</v>
      </c>
      <c r="I2016" s="2">
        <f>Qdataupdate!I2016/2446.575546</f>
        <v>0</v>
      </c>
      <c r="J2016" s="2">
        <f>Qdataupdate!J2016/2446.575546</f>
        <v>0</v>
      </c>
      <c r="K2016" s="2">
        <f>Qdataupdate!K2016/2446.575546</f>
        <v>0</v>
      </c>
      <c r="L2016" s="2">
        <f>Qdataupdate!L2016/2446.575546</f>
        <v>0</v>
      </c>
      <c r="M2016" s="2">
        <f>Qdataupdate!M2016/2446.575546</f>
        <v>0</v>
      </c>
      <c r="N2016" s="2">
        <f>Qdataupdate!N2016/2446.575546</f>
        <v>0</v>
      </c>
      <c r="O2016" s="2">
        <f>Qdataupdate!O2016/2446.575546</f>
        <v>0</v>
      </c>
      <c r="P2016" s="2">
        <f>Qdataupdate!P2016/2446.575546</f>
        <v>0</v>
      </c>
      <c r="Q2016" s="2">
        <f>Qdataupdate!Q2016/2446.575546</f>
        <v>0</v>
      </c>
      <c r="R2016" s="2">
        <f>Qdataupdate!R2016/2446.575546</f>
        <v>0</v>
      </c>
      <c r="S2016" s="2">
        <f>Qdataupdate!S2016/2446.575546</f>
        <v>0</v>
      </c>
      <c r="T2016" s="2">
        <f>Qdataupdate!T2016/2446.575546</f>
        <v>0</v>
      </c>
      <c r="U2016" s="2">
        <f>Qdataupdate!U2016/2446.575546</f>
        <v>-144</v>
      </c>
    </row>
    <row r="2017" spans="1:21" x14ac:dyDescent="0.25">
      <c r="A2017" s="1">
        <v>42010</v>
      </c>
      <c r="B2017" s="2">
        <f>Qdataupdate!B2017/2446.575546</f>
        <v>2.9882584300137527</v>
      </c>
      <c r="C2017" s="2">
        <f>Qdataupdate!C2017/2446.575546</f>
        <v>0</v>
      </c>
      <c r="D2017" s="2">
        <f>Qdataupdate!D2017/2446.575546</f>
        <v>0</v>
      </c>
      <c r="E2017" s="2">
        <f>Qdataupdate!E2017/2446.575546</f>
        <v>0</v>
      </c>
      <c r="F2017" s="2">
        <f>Qdataupdate!F2017/2446.575546</f>
        <v>0</v>
      </c>
      <c r="G2017" s="2">
        <f>Qdataupdate!G2017/2446.575546</f>
        <v>0</v>
      </c>
      <c r="H2017" s="2">
        <f>Qdataupdate!H2017/2446.575546</f>
        <v>0</v>
      </c>
      <c r="I2017" s="2">
        <f>Qdataupdate!I2017/2446.575546</f>
        <v>31.292999999999999</v>
      </c>
      <c r="J2017" s="2">
        <f>Qdataupdate!J2017/2446.575546</f>
        <v>0</v>
      </c>
      <c r="K2017" s="2">
        <f>Qdataupdate!K2017/2446.575546</f>
        <v>0</v>
      </c>
      <c r="L2017" s="2">
        <f>Qdataupdate!L2017/2446.575546</f>
        <v>0</v>
      </c>
      <c r="M2017" s="2">
        <f>Qdataupdate!M2017/2446.575546</f>
        <v>0</v>
      </c>
      <c r="N2017" s="2">
        <f>Qdataupdate!N2017/2446.575546</f>
        <v>19.581999999999997</v>
      </c>
      <c r="O2017" s="2">
        <f>Qdataupdate!O2017/2446.575546</f>
        <v>0</v>
      </c>
      <c r="P2017" s="2">
        <f>Qdataupdate!P2017/2446.575546</f>
        <v>0</v>
      </c>
      <c r="Q2017" s="2">
        <f>Qdataupdate!Q2017/2446.575546</f>
        <v>-4.9999999999999996E-2</v>
      </c>
      <c r="R2017" s="2">
        <f>Qdataupdate!R2017/2446.575546</f>
        <v>0</v>
      </c>
      <c r="S2017" s="2">
        <f>Qdataupdate!S2017/2446.575546</f>
        <v>0</v>
      </c>
      <c r="T2017" s="2">
        <f>Qdataupdate!T2017/2446.575546</f>
        <v>0</v>
      </c>
      <c r="U2017" s="2">
        <f>Qdataupdate!U2017/2446.575546</f>
        <v>-56</v>
      </c>
    </row>
    <row r="2018" spans="1:21" x14ac:dyDescent="0.25">
      <c r="A2018" s="1">
        <v>42011</v>
      </c>
      <c r="B2018" s="2">
        <f>Qdataupdate!B2018/2446.575546</f>
        <v>2.9886671645822132</v>
      </c>
      <c r="C2018" s="2">
        <f>Qdataupdate!C2018/2446.575546</f>
        <v>0</v>
      </c>
      <c r="D2018" s="2">
        <f>Qdataupdate!D2018/2446.575546</f>
        <v>0</v>
      </c>
      <c r="E2018" s="2">
        <f>Qdataupdate!E2018/2446.575546</f>
        <v>0</v>
      </c>
      <c r="F2018" s="2">
        <f>Qdataupdate!F2018/2446.575546</f>
        <v>0</v>
      </c>
      <c r="G2018" s="2">
        <f>Qdataupdate!G2018/2446.575546</f>
        <v>0</v>
      </c>
      <c r="H2018" s="2">
        <f>Qdataupdate!H2018/2446.575546</f>
        <v>0</v>
      </c>
      <c r="I2018" s="2">
        <f>Qdataupdate!I2018/2446.575546</f>
        <v>0</v>
      </c>
      <c r="J2018" s="2">
        <f>Qdataupdate!J2018/2446.575546</f>
        <v>0</v>
      </c>
      <c r="K2018" s="2">
        <f>Qdataupdate!K2018/2446.575546</f>
        <v>0</v>
      </c>
      <c r="L2018" s="2">
        <f>Qdataupdate!L2018/2446.575546</f>
        <v>0</v>
      </c>
      <c r="M2018" s="2">
        <f>Qdataupdate!M2018/2446.575546</f>
        <v>0</v>
      </c>
      <c r="N2018" s="2">
        <f>Qdataupdate!N2018/2446.575546</f>
        <v>0</v>
      </c>
      <c r="O2018" s="2">
        <f>Qdataupdate!O2018/2446.575546</f>
        <v>0</v>
      </c>
      <c r="P2018" s="2">
        <f>Qdataupdate!P2018/2446.575546</f>
        <v>0</v>
      </c>
      <c r="Q2018" s="2">
        <f>Qdataupdate!Q2018/2446.575546</f>
        <v>0</v>
      </c>
      <c r="R2018" s="2">
        <f>Qdataupdate!R2018/2446.575546</f>
        <v>0</v>
      </c>
      <c r="S2018" s="2">
        <f>Qdataupdate!S2018/2446.575546</f>
        <v>0</v>
      </c>
      <c r="T2018" s="2">
        <f>Qdataupdate!T2018/2446.575546</f>
        <v>0</v>
      </c>
      <c r="U2018" s="2">
        <f>Qdataupdate!U2018/2446.575546</f>
        <v>0</v>
      </c>
    </row>
    <row r="2019" spans="1:21" x14ac:dyDescent="0.25">
      <c r="A2019" s="1">
        <v>42012</v>
      </c>
      <c r="B2019" s="2">
        <f>Qdataupdate!B2019/2446.575546</f>
        <v>2.9890758991506736</v>
      </c>
      <c r="C2019" s="2">
        <f>Qdataupdate!C2019/2446.575546</f>
        <v>0</v>
      </c>
      <c r="D2019" s="2">
        <f>Qdataupdate!D2019/2446.575546</f>
        <v>0</v>
      </c>
      <c r="E2019" s="2">
        <f>Qdataupdate!E2019/2446.575546</f>
        <v>0</v>
      </c>
      <c r="F2019" s="2">
        <f>Qdataupdate!F2019/2446.575546</f>
        <v>0</v>
      </c>
      <c r="G2019" s="2">
        <f>Qdataupdate!G2019/2446.575546</f>
        <v>0</v>
      </c>
      <c r="H2019" s="2">
        <f>Qdataupdate!H2019/2446.575546</f>
        <v>0</v>
      </c>
      <c r="I2019" s="2">
        <f>Qdataupdate!I2019/2446.575546</f>
        <v>0</v>
      </c>
      <c r="J2019" s="2">
        <f>Qdataupdate!J2019/2446.575546</f>
        <v>0</v>
      </c>
      <c r="K2019" s="2">
        <f>Qdataupdate!K2019/2446.575546</f>
        <v>0</v>
      </c>
      <c r="L2019" s="2">
        <f>Qdataupdate!L2019/2446.575546</f>
        <v>0</v>
      </c>
      <c r="M2019" s="2">
        <f>Qdataupdate!M2019/2446.575546</f>
        <v>0</v>
      </c>
      <c r="N2019" s="2">
        <f>Qdataupdate!N2019/2446.575546</f>
        <v>0</v>
      </c>
      <c r="O2019" s="2">
        <f>Qdataupdate!O2019/2446.575546</f>
        <v>0</v>
      </c>
      <c r="P2019" s="2">
        <f>Qdataupdate!P2019/2446.575546</f>
        <v>0</v>
      </c>
      <c r="Q2019" s="2">
        <f>Qdataupdate!Q2019/2446.575546</f>
        <v>0</v>
      </c>
      <c r="R2019" s="2">
        <f>Qdataupdate!R2019/2446.575546</f>
        <v>0</v>
      </c>
      <c r="S2019" s="2">
        <f>Qdataupdate!S2019/2446.575546</f>
        <v>0</v>
      </c>
      <c r="T2019" s="2">
        <f>Qdataupdate!T2019/2446.575546</f>
        <v>0</v>
      </c>
      <c r="U2019" s="2">
        <f>Qdataupdate!U2019/2446.575546</f>
        <v>0</v>
      </c>
    </row>
    <row r="2020" spans="1:21" x14ac:dyDescent="0.25">
      <c r="A2020" s="1">
        <v>42013</v>
      </c>
      <c r="B2020" s="2">
        <f>Qdataupdate!B2020/2446.575546</f>
        <v>2.9894846337191336</v>
      </c>
      <c r="C2020" s="2">
        <f>Qdataupdate!C2020/2446.575546</f>
        <v>0</v>
      </c>
      <c r="D2020" s="2">
        <f>Qdataupdate!D2020/2446.575546</f>
        <v>0</v>
      </c>
      <c r="E2020" s="2">
        <f>Qdataupdate!E2020/2446.575546</f>
        <v>0</v>
      </c>
      <c r="F2020" s="2">
        <f>Qdataupdate!F2020/2446.575546</f>
        <v>0</v>
      </c>
      <c r="G2020" s="2">
        <f>Qdataupdate!G2020/2446.575546</f>
        <v>0</v>
      </c>
      <c r="H2020" s="2">
        <f>Qdataupdate!H2020/2446.575546</f>
        <v>0</v>
      </c>
      <c r="I2020" s="2">
        <f>Qdataupdate!I2020/2446.575546</f>
        <v>0</v>
      </c>
      <c r="J2020" s="2">
        <f>Qdataupdate!J2020/2446.575546</f>
        <v>0</v>
      </c>
      <c r="K2020" s="2">
        <f>Qdataupdate!K2020/2446.575546</f>
        <v>0</v>
      </c>
      <c r="L2020" s="2">
        <f>Qdataupdate!L2020/2446.575546</f>
        <v>0</v>
      </c>
      <c r="M2020" s="2">
        <f>Qdataupdate!M2020/2446.575546</f>
        <v>0</v>
      </c>
      <c r="N2020" s="2">
        <f>Qdataupdate!N2020/2446.575546</f>
        <v>0</v>
      </c>
      <c r="O2020" s="2">
        <f>Qdataupdate!O2020/2446.575546</f>
        <v>8.6000000000000007E-2</v>
      </c>
      <c r="P2020" s="2">
        <f>Qdataupdate!P2020/2446.575546</f>
        <v>0</v>
      </c>
      <c r="Q2020" s="2">
        <f>Qdataupdate!Q2020/2446.575546</f>
        <v>0</v>
      </c>
      <c r="R2020" s="2">
        <f>Qdataupdate!R2020/2446.575546</f>
        <v>0</v>
      </c>
      <c r="S2020" s="2">
        <f>Qdataupdate!S2020/2446.575546</f>
        <v>0</v>
      </c>
      <c r="T2020" s="2">
        <f>Qdataupdate!T2020/2446.575546</f>
        <v>0</v>
      </c>
      <c r="U2020" s="2">
        <f>Qdataupdate!U2020/2446.575546</f>
        <v>0</v>
      </c>
    </row>
    <row r="2021" spans="1:21" x14ac:dyDescent="0.25">
      <c r="A2021" s="1">
        <v>42014</v>
      </c>
      <c r="B2021" s="2">
        <f>Qdataupdate!B2021/2446.575546</f>
        <v>2.9898933682875941</v>
      </c>
      <c r="C2021" s="2">
        <f>Qdataupdate!C2021/2446.575546</f>
        <v>0</v>
      </c>
      <c r="D2021" s="2">
        <f>Qdataupdate!D2021/2446.575546</f>
        <v>0</v>
      </c>
      <c r="E2021" s="2">
        <f>Qdataupdate!E2021/2446.575546</f>
        <v>0</v>
      </c>
      <c r="F2021" s="2">
        <f>Qdataupdate!F2021/2446.575546</f>
        <v>0</v>
      </c>
      <c r="G2021" s="2">
        <f>Qdataupdate!G2021/2446.575546</f>
        <v>0</v>
      </c>
      <c r="H2021" s="2">
        <f>Qdataupdate!H2021/2446.575546</f>
        <v>0</v>
      </c>
      <c r="I2021" s="2">
        <f>Qdataupdate!I2021/2446.575546</f>
        <v>0</v>
      </c>
      <c r="J2021" s="2">
        <f>Qdataupdate!J2021/2446.575546</f>
        <v>0</v>
      </c>
      <c r="K2021" s="2">
        <f>Qdataupdate!K2021/2446.575546</f>
        <v>0</v>
      </c>
      <c r="L2021" s="2">
        <f>Qdataupdate!L2021/2446.575546</f>
        <v>0</v>
      </c>
      <c r="M2021" s="2">
        <f>Qdataupdate!M2021/2446.575546</f>
        <v>0</v>
      </c>
      <c r="N2021" s="2">
        <f>Qdataupdate!N2021/2446.575546</f>
        <v>0</v>
      </c>
      <c r="O2021" s="2">
        <f>Qdataupdate!O2021/2446.575546</f>
        <v>0</v>
      </c>
      <c r="P2021" s="2">
        <f>Qdataupdate!P2021/2446.575546</f>
        <v>0</v>
      </c>
      <c r="Q2021" s="2">
        <f>Qdataupdate!Q2021/2446.575546</f>
        <v>0</v>
      </c>
      <c r="R2021" s="2">
        <f>Qdataupdate!R2021/2446.575546</f>
        <v>0</v>
      </c>
      <c r="S2021" s="2">
        <f>Qdataupdate!S2021/2446.575546</f>
        <v>0</v>
      </c>
      <c r="T2021" s="2">
        <f>Qdataupdate!T2021/2446.575546</f>
        <v>0</v>
      </c>
      <c r="U2021" s="2">
        <f>Qdataupdate!U2021/2446.575546</f>
        <v>0</v>
      </c>
    </row>
    <row r="2022" spans="1:21" x14ac:dyDescent="0.25">
      <c r="A2022" s="1">
        <v>42015</v>
      </c>
      <c r="B2022" s="2">
        <f>Qdataupdate!B2022/2446.575546</f>
        <v>2.9903021028560546</v>
      </c>
      <c r="C2022" s="2">
        <f>Qdataupdate!C2022/2446.575546</f>
        <v>0</v>
      </c>
      <c r="D2022" s="2">
        <f>Qdataupdate!D2022/2446.575546</f>
        <v>0</v>
      </c>
      <c r="E2022" s="2">
        <f>Qdataupdate!E2022/2446.575546</f>
        <v>0</v>
      </c>
      <c r="F2022" s="2">
        <f>Qdataupdate!F2022/2446.575546</f>
        <v>0</v>
      </c>
      <c r="G2022" s="2">
        <f>Qdataupdate!G2022/2446.575546</f>
        <v>0</v>
      </c>
      <c r="H2022" s="2">
        <f>Qdataupdate!H2022/2446.575546</f>
        <v>0</v>
      </c>
      <c r="I2022" s="2">
        <f>Qdataupdate!I2022/2446.575546</f>
        <v>16.25</v>
      </c>
      <c r="J2022" s="2">
        <f>Qdataupdate!J2022/2446.575546</f>
        <v>0</v>
      </c>
      <c r="K2022" s="2">
        <f>Qdataupdate!K2022/2446.575546</f>
        <v>0</v>
      </c>
      <c r="L2022" s="2">
        <f>Qdataupdate!L2022/2446.575546</f>
        <v>0</v>
      </c>
      <c r="M2022" s="2">
        <f>Qdataupdate!M2022/2446.575546</f>
        <v>0</v>
      </c>
      <c r="N2022" s="2">
        <f>Qdataupdate!N2022/2446.575546</f>
        <v>0</v>
      </c>
      <c r="O2022" s="2">
        <f>Qdataupdate!O2022/2446.575546</f>
        <v>0</v>
      </c>
      <c r="P2022" s="2">
        <f>Qdataupdate!P2022/2446.575546</f>
        <v>0</v>
      </c>
      <c r="Q2022" s="2">
        <f>Qdataupdate!Q2022/2446.575546</f>
        <v>0</v>
      </c>
      <c r="R2022" s="2">
        <f>Qdataupdate!R2022/2446.575546</f>
        <v>0</v>
      </c>
      <c r="S2022" s="2">
        <f>Qdataupdate!S2022/2446.575546</f>
        <v>0</v>
      </c>
      <c r="T2022" s="2">
        <f>Qdataupdate!T2022/2446.575546</f>
        <v>0</v>
      </c>
      <c r="U2022" s="2">
        <f>Qdataupdate!U2022/2446.575546</f>
        <v>0</v>
      </c>
    </row>
    <row r="2023" spans="1:21" x14ac:dyDescent="0.25">
      <c r="A2023" s="1">
        <v>42016</v>
      </c>
      <c r="B2023" s="2">
        <f>Qdataupdate!B2023/2446.575546</f>
        <v>2.990710837424515</v>
      </c>
      <c r="C2023" s="2">
        <f>Qdataupdate!C2023/2446.575546</f>
        <v>0</v>
      </c>
      <c r="D2023" s="2">
        <f>Qdataupdate!D2023/2446.575546</f>
        <v>0</v>
      </c>
      <c r="E2023" s="2">
        <f>Qdataupdate!E2023/2446.575546</f>
        <v>0</v>
      </c>
      <c r="F2023" s="2">
        <f>Qdataupdate!F2023/2446.575546</f>
        <v>0</v>
      </c>
      <c r="G2023" s="2">
        <f>Qdataupdate!G2023/2446.575546</f>
        <v>0</v>
      </c>
      <c r="H2023" s="2">
        <f>Qdataupdate!H2023/2446.575546</f>
        <v>0</v>
      </c>
      <c r="I2023" s="2">
        <f>Qdataupdate!I2023/2446.575546</f>
        <v>0</v>
      </c>
      <c r="J2023" s="2">
        <f>Qdataupdate!J2023/2446.575546</f>
        <v>0</v>
      </c>
      <c r="K2023" s="2">
        <f>Qdataupdate!K2023/2446.575546</f>
        <v>0</v>
      </c>
      <c r="L2023" s="2">
        <f>Qdataupdate!L2023/2446.575546</f>
        <v>0</v>
      </c>
      <c r="M2023" s="2">
        <f>Qdataupdate!M2023/2446.575546</f>
        <v>0</v>
      </c>
      <c r="N2023" s="2">
        <f>Qdataupdate!N2023/2446.575546</f>
        <v>0</v>
      </c>
      <c r="O2023" s="2">
        <f>Qdataupdate!O2023/2446.575546</f>
        <v>0</v>
      </c>
      <c r="P2023" s="2">
        <f>Qdataupdate!P2023/2446.575546</f>
        <v>0</v>
      </c>
      <c r="Q2023" s="2">
        <f>Qdataupdate!Q2023/2446.575546</f>
        <v>0</v>
      </c>
      <c r="R2023" s="2">
        <f>Qdataupdate!R2023/2446.575546</f>
        <v>0</v>
      </c>
      <c r="S2023" s="2">
        <f>Qdataupdate!S2023/2446.575546</f>
        <v>0</v>
      </c>
      <c r="T2023" s="2">
        <f>Qdataupdate!T2023/2446.575546</f>
        <v>0</v>
      </c>
      <c r="U2023" s="2">
        <f>Qdataupdate!U2023/2446.575546</f>
        <v>0</v>
      </c>
    </row>
    <row r="2024" spans="1:21" x14ac:dyDescent="0.25">
      <c r="A2024" s="1">
        <v>42017</v>
      </c>
      <c r="B2024" s="2">
        <f>Qdataupdate!B2024/2446.575546</f>
        <v>2.9911195719929755</v>
      </c>
      <c r="C2024" s="2">
        <f>Qdataupdate!C2024/2446.575546</f>
        <v>0</v>
      </c>
      <c r="D2024" s="2">
        <f>Qdataupdate!D2024/2446.575546</f>
        <v>0</v>
      </c>
      <c r="E2024" s="2">
        <f>Qdataupdate!E2024/2446.575546</f>
        <v>0</v>
      </c>
      <c r="F2024" s="2">
        <f>Qdataupdate!F2024/2446.575546</f>
        <v>0</v>
      </c>
      <c r="G2024" s="2">
        <f>Qdataupdate!G2024/2446.575546</f>
        <v>0</v>
      </c>
      <c r="H2024" s="2">
        <f>Qdataupdate!H2024/2446.575546</f>
        <v>0</v>
      </c>
      <c r="I2024" s="2">
        <f>Qdataupdate!I2024/2446.575546</f>
        <v>17.295000000000002</v>
      </c>
      <c r="J2024" s="2">
        <f>Qdataupdate!J2024/2446.575546</f>
        <v>0</v>
      </c>
      <c r="K2024" s="2">
        <f>Qdataupdate!K2024/2446.575546</f>
        <v>0</v>
      </c>
      <c r="L2024" s="2">
        <f>Qdataupdate!L2024/2446.575546</f>
        <v>0</v>
      </c>
      <c r="M2024" s="2">
        <f>Qdataupdate!M2024/2446.575546</f>
        <v>0</v>
      </c>
      <c r="N2024" s="2">
        <f>Qdataupdate!N2024/2446.575546</f>
        <v>0</v>
      </c>
      <c r="O2024" s="2">
        <f>Qdataupdate!O2024/2446.575546</f>
        <v>0</v>
      </c>
      <c r="P2024" s="2">
        <f>Qdataupdate!P2024/2446.575546</f>
        <v>0</v>
      </c>
      <c r="Q2024" s="2">
        <f>Qdataupdate!Q2024/2446.575546</f>
        <v>0</v>
      </c>
      <c r="R2024" s="2">
        <f>Qdataupdate!R2024/2446.575546</f>
        <v>0</v>
      </c>
      <c r="S2024" s="2">
        <f>Qdataupdate!S2024/2446.575546</f>
        <v>0</v>
      </c>
      <c r="T2024" s="2">
        <f>Qdataupdate!T2024/2446.575546</f>
        <v>0</v>
      </c>
      <c r="U2024" s="2">
        <f>Qdataupdate!U2024/2446.575546</f>
        <v>0</v>
      </c>
    </row>
    <row r="2025" spans="1:21" x14ac:dyDescent="0.25">
      <c r="A2025" s="1">
        <v>42018</v>
      </c>
      <c r="B2025" s="2">
        <f>Qdataupdate!B2025/2446.575546</f>
        <v>2.9915283065614355</v>
      </c>
      <c r="C2025" s="2">
        <f>Qdataupdate!C2025/2446.575546</f>
        <v>-14.142000000000001</v>
      </c>
      <c r="D2025" s="2">
        <f>Qdataupdate!D2025/2446.575546</f>
        <v>0</v>
      </c>
      <c r="E2025" s="2">
        <f>Qdataupdate!E2025/2446.575546</f>
        <v>0</v>
      </c>
      <c r="F2025" s="2">
        <f>Qdataupdate!F2025/2446.575546</f>
        <v>0</v>
      </c>
      <c r="G2025" s="2">
        <f>Qdataupdate!G2025/2446.575546</f>
        <v>0</v>
      </c>
      <c r="H2025" s="2">
        <f>Qdataupdate!H2025/2446.575546</f>
        <v>0</v>
      </c>
      <c r="I2025" s="2">
        <f>Qdataupdate!I2025/2446.575546</f>
        <v>27.690999999999999</v>
      </c>
      <c r="J2025" s="2">
        <f>Qdataupdate!J2025/2446.575546</f>
        <v>0</v>
      </c>
      <c r="K2025" s="2">
        <f>Qdataupdate!K2025/2446.575546</f>
        <v>0</v>
      </c>
      <c r="L2025" s="2">
        <f>Qdataupdate!L2025/2446.575546</f>
        <v>0</v>
      </c>
      <c r="M2025" s="2">
        <f>Qdataupdate!M2025/2446.575546</f>
        <v>0</v>
      </c>
      <c r="N2025" s="2">
        <f>Qdataupdate!N2025/2446.575546</f>
        <v>0</v>
      </c>
      <c r="O2025" s="2">
        <f>Qdataupdate!O2025/2446.575546</f>
        <v>0</v>
      </c>
      <c r="P2025" s="2">
        <f>Qdataupdate!P2025/2446.575546</f>
        <v>0</v>
      </c>
      <c r="Q2025" s="2">
        <f>Qdataupdate!Q2025/2446.575546</f>
        <v>0</v>
      </c>
      <c r="R2025" s="2">
        <f>Qdataupdate!R2025/2446.575546</f>
        <v>0</v>
      </c>
      <c r="S2025" s="2">
        <f>Qdataupdate!S2025/2446.575546</f>
        <v>0</v>
      </c>
      <c r="T2025" s="2">
        <f>Qdataupdate!T2025/2446.575546</f>
        <v>0</v>
      </c>
      <c r="U2025" s="2">
        <f>Qdataupdate!U2025/2446.575546</f>
        <v>0</v>
      </c>
    </row>
    <row r="2026" spans="1:21" x14ac:dyDescent="0.25">
      <c r="A2026" s="1">
        <v>42019</v>
      </c>
      <c r="B2026" s="2">
        <f>Qdataupdate!B2026/2446.575546</f>
        <v>2.991937041129896</v>
      </c>
      <c r="C2026" s="2">
        <f>Qdataupdate!C2026/2446.575546</f>
        <v>-29.518999999999998</v>
      </c>
      <c r="D2026" s="2">
        <f>Qdataupdate!D2026/2446.575546</f>
        <v>0</v>
      </c>
      <c r="E2026" s="2">
        <f>Qdataupdate!E2026/2446.575546</f>
        <v>0</v>
      </c>
      <c r="F2026" s="2">
        <f>Qdataupdate!F2026/2446.575546</f>
        <v>0</v>
      </c>
      <c r="G2026" s="2">
        <f>Qdataupdate!G2026/2446.575546</f>
        <v>0</v>
      </c>
      <c r="H2026" s="2">
        <f>Qdataupdate!H2026/2446.575546</f>
        <v>0</v>
      </c>
      <c r="I2026" s="2">
        <f>Qdataupdate!I2026/2446.575546</f>
        <v>0</v>
      </c>
      <c r="J2026" s="2">
        <f>Qdataupdate!J2026/2446.575546</f>
        <v>0</v>
      </c>
      <c r="K2026" s="2">
        <f>Qdataupdate!K2026/2446.575546</f>
        <v>0</v>
      </c>
      <c r="L2026" s="2">
        <f>Qdataupdate!L2026/2446.575546</f>
        <v>0</v>
      </c>
      <c r="M2026" s="2">
        <f>Qdataupdate!M2026/2446.575546</f>
        <v>0</v>
      </c>
      <c r="N2026" s="2">
        <f>Qdataupdate!N2026/2446.575546</f>
        <v>0</v>
      </c>
      <c r="O2026" s="2">
        <f>Qdataupdate!O2026/2446.575546</f>
        <v>21.114000000000001</v>
      </c>
      <c r="P2026" s="2">
        <f>Qdataupdate!P2026/2446.575546</f>
        <v>0</v>
      </c>
      <c r="Q2026" s="2">
        <f>Qdataupdate!Q2026/2446.575546</f>
        <v>0</v>
      </c>
      <c r="R2026" s="2">
        <f>Qdataupdate!R2026/2446.575546</f>
        <v>0</v>
      </c>
      <c r="S2026" s="2">
        <f>Qdataupdate!S2026/2446.575546</f>
        <v>0</v>
      </c>
      <c r="T2026" s="2">
        <f>Qdataupdate!T2026/2446.575546</f>
        <v>0</v>
      </c>
      <c r="U2026" s="2">
        <f>Qdataupdate!U2026/2446.575546</f>
        <v>0</v>
      </c>
    </row>
    <row r="2027" spans="1:21" x14ac:dyDescent="0.25">
      <c r="A2027" s="1">
        <v>42020</v>
      </c>
      <c r="B2027" s="2">
        <f>Qdataupdate!B2027/2446.575546</f>
        <v>2.9923457756983565</v>
      </c>
      <c r="C2027" s="2">
        <f>Qdataupdate!C2027/2446.575546</f>
        <v>0</v>
      </c>
      <c r="D2027" s="2">
        <f>Qdataupdate!D2027/2446.575546</f>
        <v>0</v>
      </c>
      <c r="E2027" s="2">
        <f>Qdataupdate!E2027/2446.575546</f>
        <v>0</v>
      </c>
      <c r="F2027" s="2">
        <f>Qdataupdate!F2027/2446.575546</f>
        <v>0</v>
      </c>
      <c r="G2027" s="2">
        <f>Qdataupdate!G2027/2446.575546</f>
        <v>0</v>
      </c>
      <c r="H2027" s="2">
        <f>Qdataupdate!H2027/2446.575546</f>
        <v>0</v>
      </c>
      <c r="I2027" s="2">
        <f>Qdataupdate!I2027/2446.575546</f>
        <v>0</v>
      </c>
      <c r="J2027" s="2">
        <f>Qdataupdate!J2027/2446.575546</f>
        <v>0</v>
      </c>
      <c r="K2027" s="2">
        <f>Qdataupdate!K2027/2446.575546</f>
        <v>0</v>
      </c>
      <c r="L2027" s="2">
        <f>Qdataupdate!L2027/2446.575546</f>
        <v>0</v>
      </c>
      <c r="M2027" s="2">
        <f>Qdataupdate!M2027/2446.575546</f>
        <v>0</v>
      </c>
      <c r="N2027" s="2">
        <f>Qdataupdate!N2027/2446.575546</f>
        <v>0</v>
      </c>
      <c r="O2027" s="2">
        <f>Qdataupdate!O2027/2446.575546</f>
        <v>50.804000000000002</v>
      </c>
      <c r="P2027" s="2">
        <f>Qdataupdate!P2027/2446.575546</f>
        <v>0</v>
      </c>
      <c r="Q2027" s="2">
        <f>Qdataupdate!Q2027/2446.575546</f>
        <v>0</v>
      </c>
      <c r="R2027" s="2">
        <f>Qdataupdate!R2027/2446.575546</f>
        <v>0</v>
      </c>
      <c r="S2027" s="2">
        <f>Qdataupdate!S2027/2446.575546</f>
        <v>0</v>
      </c>
      <c r="T2027" s="2">
        <f>Qdataupdate!T2027/2446.575546</f>
        <v>0</v>
      </c>
      <c r="U2027" s="2">
        <f>Qdataupdate!U2027/2446.575546</f>
        <v>0</v>
      </c>
    </row>
    <row r="2028" spans="1:21" x14ac:dyDescent="0.25">
      <c r="A2028" s="1">
        <v>42021</v>
      </c>
      <c r="B2028" s="2">
        <f>Qdataupdate!B2028/2446.575546</f>
        <v>2.9927545102668169</v>
      </c>
      <c r="C2028" s="2">
        <f>Qdataupdate!C2028/2446.575546</f>
        <v>0</v>
      </c>
      <c r="D2028" s="2">
        <f>Qdataupdate!D2028/2446.575546</f>
        <v>0</v>
      </c>
      <c r="E2028" s="2">
        <f>Qdataupdate!E2028/2446.575546</f>
        <v>0</v>
      </c>
      <c r="F2028" s="2">
        <f>Qdataupdate!F2028/2446.575546</f>
        <v>0</v>
      </c>
      <c r="G2028" s="2">
        <f>Qdataupdate!G2028/2446.575546</f>
        <v>0</v>
      </c>
      <c r="H2028" s="2">
        <f>Qdataupdate!H2028/2446.575546</f>
        <v>0</v>
      </c>
      <c r="I2028" s="2">
        <f>Qdataupdate!I2028/2446.575546</f>
        <v>15.545000000000002</v>
      </c>
      <c r="J2028" s="2">
        <f>Qdataupdate!J2028/2446.575546</f>
        <v>0</v>
      </c>
      <c r="K2028" s="2">
        <f>Qdataupdate!K2028/2446.575546</f>
        <v>0</v>
      </c>
      <c r="L2028" s="2">
        <f>Qdataupdate!L2028/2446.575546</f>
        <v>0</v>
      </c>
      <c r="M2028" s="2">
        <f>Qdataupdate!M2028/2446.575546</f>
        <v>0</v>
      </c>
      <c r="N2028" s="2">
        <f>Qdataupdate!N2028/2446.575546</f>
        <v>0</v>
      </c>
      <c r="O2028" s="2">
        <f>Qdataupdate!O2028/2446.575546</f>
        <v>0</v>
      </c>
      <c r="P2028" s="2">
        <f>Qdataupdate!P2028/2446.575546</f>
        <v>0</v>
      </c>
      <c r="Q2028" s="2">
        <f>Qdataupdate!Q2028/2446.575546</f>
        <v>0</v>
      </c>
      <c r="R2028" s="2">
        <f>Qdataupdate!R2028/2446.575546</f>
        <v>0</v>
      </c>
      <c r="S2028" s="2">
        <f>Qdataupdate!S2028/2446.575546</f>
        <v>0</v>
      </c>
      <c r="T2028" s="2">
        <f>Qdataupdate!T2028/2446.575546</f>
        <v>0</v>
      </c>
      <c r="U2028" s="2">
        <f>Qdataupdate!U2028/2446.575546</f>
        <v>0</v>
      </c>
    </row>
    <row r="2029" spans="1:21" x14ac:dyDescent="0.25">
      <c r="A2029" s="1">
        <v>42022</v>
      </c>
      <c r="B2029" s="2">
        <f>Qdataupdate!B2029/2446.575546</f>
        <v>2.993163244835277</v>
      </c>
      <c r="C2029" s="2">
        <f>Qdataupdate!C2029/2446.575546</f>
        <v>0</v>
      </c>
      <c r="D2029" s="2">
        <f>Qdataupdate!D2029/2446.575546</f>
        <v>0</v>
      </c>
      <c r="E2029" s="2">
        <f>Qdataupdate!E2029/2446.575546</f>
        <v>0</v>
      </c>
      <c r="F2029" s="2">
        <f>Qdataupdate!F2029/2446.575546</f>
        <v>0</v>
      </c>
      <c r="G2029" s="2">
        <f>Qdataupdate!G2029/2446.575546</f>
        <v>0</v>
      </c>
      <c r="H2029" s="2">
        <f>Qdataupdate!H2029/2446.575546</f>
        <v>0</v>
      </c>
      <c r="I2029" s="2">
        <f>Qdataupdate!I2029/2446.575546</f>
        <v>0</v>
      </c>
      <c r="J2029" s="2">
        <f>Qdataupdate!J2029/2446.575546</f>
        <v>0</v>
      </c>
      <c r="K2029" s="2">
        <f>Qdataupdate!K2029/2446.575546</f>
        <v>0</v>
      </c>
      <c r="L2029" s="2">
        <f>Qdataupdate!L2029/2446.575546</f>
        <v>0</v>
      </c>
      <c r="M2029" s="2">
        <f>Qdataupdate!M2029/2446.575546</f>
        <v>0</v>
      </c>
      <c r="N2029" s="2">
        <f>Qdataupdate!N2029/2446.575546</f>
        <v>0</v>
      </c>
      <c r="O2029" s="2">
        <f>Qdataupdate!O2029/2446.575546</f>
        <v>0</v>
      </c>
      <c r="P2029" s="2">
        <f>Qdataupdate!P2029/2446.575546</f>
        <v>0</v>
      </c>
      <c r="Q2029" s="2">
        <f>Qdataupdate!Q2029/2446.575546</f>
        <v>0</v>
      </c>
      <c r="R2029" s="2">
        <f>Qdataupdate!R2029/2446.575546</f>
        <v>0</v>
      </c>
      <c r="S2029" s="2">
        <f>Qdataupdate!S2029/2446.575546</f>
        <v>0</v>
      </c>
      <c r="T2029" s="2">
        <f>Qdataupdate!T2029/2446.575546</f>
        <v>0</v>
      </c>
      <c r="U2029" s="2">
        <f>Qdataupdate!U2029/2446.575546</f>
        <v>0</v>
      </c>
    </row>
    <row r="2030" spans="1:21" x14ac:dyDescent="0.25">
      <c r="A2030" s="1">
        <v>42023</v>
      </c>
      <c r="B2030" s="2">
        <f>Qdataupdate!B2030/2446.575546</f>
        <v>2.9935719794037374</v>
      </c>
      <c r="C2030" s="2">
        <f>Qdataupdate!C2030/2446.575546</f>
        <v>0</v>
      </c>
      <c r="D2030" s="2">
        <f>Qdataupdate!D2030/2446.575546</f>
        <v>0</v>
      </c>
      <c r="E2030" s="2">
        <f>Qdataupdate!E2030/2446.575546</f>
        <v>0</v>
      </c>
      <c r="F2030" s="2">
        <f>Qdataupdate!F2030/2446.575546</f>
        <v>0</v>
      </c>
      <c r="G2030" s="2">
        <f>Qdataupdate!G2030/2446.575546</f>
        <v>0</v>
      </c>
      <c r="H2030" s="2">
        <f>Qdataupdate!H2030/2446.575546</f>
        <v>0</v>
      </c>
      <c r="I2030" s="2">
        <f>Qdataupdate!I2030/2446.575546</f>
        <v>0</v>
      </c>
      <c r="J2030" s="2">
        <f>Qdataupdate!J2030/2446.575546</f>
        <v>0</v>
      </c>
      <c r="K2030" s="2">
        <f>Qdataupdate!K2030/2446.575546</f>
        <v>0</v>
      </c>
      <c r="L2030" s="2">
        <f>Qdataupdate!L2030/2446.575546</f>
        <v>0</v>
      </c>
      <c r="M2030" s="2">
        <f>Qdataupdate!M2030/2446.575546</f>
        <v>0</v>
      </c>
      <c r="N2030" s="2">
        <f>Qdataupdate!N2030/2446.575546</f>
        <v>0</v>
      </c>
      <c r="O2030" s="2">
        <f>Qdataupdate!O2030/2446.575546</f>
        <v>0</v>
      </c>
      <c r="P2030" s="2">
        <f>Qdataupdate!P2030/2446.575546</f>
        <v>0</v>
      </c>
      <c r="Q2030" s="2">
        <f>Qdataupdate!Q2030/2446.575546</f>
        <v>0</v>
      </c>
      <c r="R2030" s="2">
        <f>Qdataupdate!R2030/2446.575546</f>
        <v>0</v>
      </c>
      <c r="S2030" s="2">
        <f>Qdataupdate!S2030/2446.575546</f>
        <v>0</v>
      </c>
      <c r="T2030" s="2">
        <f>Qdataupdate!T2030/2446.575546</f>
        <v>0</v>
      </c>
      <c r="U2030" s="2">
        <f>Qdataupdate!U2030/2446.575546</f>
        <v>0</v>
      </c>
    </row>
    <row r="2031" spans="1:21" x14ac:dyDescent="0.25">
      <c r="A2031" s="1">
        <v>42024</v>
      </c>
      <c r="B2031" s="2">
        <f>Qdataupdate!B2031/2446.575546</f>
        <v>2.9939807139721979</v>
      </c>
      <c r="C2031" s="2">
        <f>Qdataupdate!C2031/2446.575546</f>
        <v>0</v>
      </c>
      <c r="D2031" s="2">
        <f>Qdataupdate!D2031/2446.575546</f>
        <v>0</v>
      </c>
      <c r="E2031" s="2">
        <f>Qdataupdate!E2031/2446.575546</f>
        <v>0</v>
      </c>
      <c r="F2031" s="2">
        <f>Qdataupdate!F2031/2446.575546</f>
        <v>0</v>
      </c>
      <c r="G2031" s="2">
        <f>Qdataupdate!G2031/2446.575546</f>
        <v>0</v>
      </c>
      <c r="H2031" s="2">
        <f>Qdataupdate!H2031/2446.575546</f>
        <v>0</v>
      </c>
      <c r="I2031" s="2">
        <f>Qdataupdate!I2031/2446.575546</f>
        <v>15.468999999999999</v>
      </c>
      <c r="J2031" s="2">
        <f>Qdataupdate!J2031/2446.575546</f>
        <v>0</v>
      </c>
      <c r="K2031" s="2">
        <f>Qdataupdate!K2031/2446.575546</f>
        <v>0</v>
      </c>
      <c r="L2031" s="2">
        <f>Qdataupdate!L2031/2446.575546</f>
        <v>0</v>
      </c>
      <c r="M2031" s="2">
        <f>Qdataupdate!M2031/2446.575546</f>
        <v>0</v>
      </c>
      <c r="N2031" s="2">
        <f>Qdataupdate!N2031/2446.575546</f>
        <v>0</v>
      </c>
      <c r="O2031" s="2">
        <f>Qdataupdate!O2031/2446.575546</f>
        <v>0</v>
      </c>
      <c r="P2031" s="2">
        <f>Qdataupdate!P2031/2446.575546</f>
        <v>0</v>
      </c>
      <c r="Q2031" s="2">
        <f>Qdataupdate!Q2031/2446.575546</f>
        <v>0</v>
      </c>
      <c r="R2031" s="2">
        <f>Qdataupdate!R2031/2446.575546</f>
        <v>0</v>
      </c>
      <c r="S2031" s="2">
        <f>Qdataupdate!S2031/2446.575546</f>
        <v>0</v>
      </c>
      <c r="T2031" s="2">
        <f>Qdataupdate!T2031/2446.575546</f>
        <v>0</v>
      </c>
      <c r="U2031" s="2">
        <f>Qdataupdate!U2031/2446.575546</f>
        <v>0</v>
      </c>
    </row>
    <row r="2032" spans="1:21" x14ac:dyDescent="0.25">
      <c r="A2032" s="1">
        <v>42025</v>
      </c>
      <c r="B2032" s="2">
        <f>Qdataupdate!B2032/2446.575546</f>
        <v>2.9943894485406584</v>
      </c>
      <c r="C2032" s="2">
        <f>Qdataupdate!C2032/2446.575546</f>
        <v>-50.741</v>
      </c>
      <c r="D2032" s="2">
        <f>Qdataupdate!D2032/2446.575546</f>
        <v>0</v>
      </c>
      <c r="E2032" s="2">
        <f>Qdataupdate!E2032/2446.575546</f>
        <v>0</v>
      </c>
      <c r="F2032" s="2">
        <f>Qdataupdate!F2032/2446.575546</f>
        <v>0</v>
      </c>
      <c r="G2032" s="2">
        <f>Qdataupdate!G2032/2446.575546</f>
        <v>0</v>
      </c>
      <c r="H2032" s="2">
        <f>Qdataupdate!H2032/2446.575546</f>
        <v>0</v>
      </c>
      <c r="I2032" s="2">
        <f>Qdataupdate!I2032/2446.575546</f>
        <v>0</v>
      </c>
      <c r="J2032" s="2">
        <f>Qdataupdate!J2032/2446.575546</f>
        <v>0</v>
      </c>
      <c r="K2032" s="2">
        <f>Qdataupdate!K2032/2446.575546</f>
        <v>0</v>
      </c>
      <c r="L2032" s="2">
        <f>Qdataupdate!L2032/2446.575546</f>
        <v>0</v>
      </c>
      <c r="M2032" s="2">
        <f>Qdataupdate!M2032/2446.575546</f>
        <v>0</v>
      </c>
      <c r="N2032" s="2">
        <f>Qdataupdate!N2032/2446.575546</f>
        <v>135.387</v>
      </c>
      <c r="O2032" s="2">
        <f>Qdataupdate!O2032/2446.575546</f>
        <v>0</v>
      </c>
      <c r="P2032" s="2">
        <f>Qdataupdate!P2032/2446.575546</f>
        <v>0</v>
      </c>
      <c r="Q2032" s="2">
        <f>Qdataupdate!Q2032/2446.575546</f>
        <v>0</v>
      </c>
      <c r="R2032" s="2">
        <f>Qdataupdate!R2032/2446.575546</f>
        <v>0</v>
      </c>
      <c r="S2032" s="2">
        <f>Qdataupdate!S2032/2446.575546</f>
        <v>0</v>
      </c>
      <c r="T2032" s="2">
        <f>Qdataupdate!T2032/2446.575546</f>
        <v>0</v>
      </c>
      <c r="U2032" s="2">
        <f>Qdataupdate!U2032/2446.575546</f>
        <v>0</v>
      </c>
    </row>
    <row r="2033" spans="1:21" x14ac:dyDescent="0.25">
      <c r="A2033" s="1">
        <v>42026</v>
      </c>
      <c r="B2033" s="2">
        <f>Qdataupdate!B2033/2446.575546</f>
        <v>2.9947981831091188</v>
      </c>
      <c r="C2033" s="2">
        <f>Qdataupdate!C2033/2446.575546</f>
        <v>0</v>
      </c>
      <c r="D2033" s="2">
        <f>Qdataupdate!D2033/2446.575546</f>
        <v>0</v>
      </c>
      <c r="E2033" s="2">
        <f>Qdataupdate!E2033/2446.575546</f>
        <v>0</v>
      </c>
      <c r="F2033" s="2">
        <f>Qdataupdate!F2033/2446.575546</f>
        <v>0.94</v>
      </c>
      <c r="G2033" s="2">
        <f>Qdataupdate!G2033/2446.575546</f>
        <v>0</v>
      </c>
      <c r="H2033" s="2">
        <f>Qdataupdate!H2033/2446.575546</f>
        <v>0</v>
      </c>
      <c r="I2033" s="2">
        <f>Qdataupdate!I2033/2446.575546</f>
        <v>0</v>
      </c>
      <c r="J2033" s="2">
        <f>Qdataupdate!J2033/2446.575546</f>
        <v>0</v>
      </c>
      <c r="K2033" s="2">
        <f>Qdataupdate!K2033/2446.575546</f>
        <v>0</v>
      </c>
      <c r="L2033" s="2">
        <f>Qdataupdate!L2033/2446.575546</f>
        <v>0</v>
      </c>
      <c r="M2033" s="2">
        <f>Qdataupdate!M2033/2446.575546</f>
        <v>0</v>
      </c>
      <c r="N2033" s="2">
        <f>Qdataupdate!N2033/2446.575546</f>
        <v>0</v>
      </c>
      <c r="O2033" s="2">
        <f>Qdataupdate!O2033/2446.575546</f>
        <v>0</v>
      </c>
      <c r="P2033" s="2">
        <f>Qdataupdate!P2033/2446.575546</f>
        <v>0</v>
      </c>
      <c r="Q2033" s="2">
        <f>Qdataupdate!Q2033/2446.575546</f>
        <v>0</v>
      </c>
      <c r="R2033" s="2">
        <f>Qdataupdate!R2033/2446.575546</f>
        <v>0</v>
      </c>
      <c r="S2033" s="2">
        <f>Qdataupdate!S2033/2446.575546</f>
        <v>0</v>
      </c>
      <c r="T2033" s="2">
        <f>Qdataupdate!T2033/2446.575546</f>
        <v>0</v>
      </c>
      <c r="U2033" s="2">
        <f>Qdataupdate!U2033/2446.575546</f>
        <v>0</v>
      </c>
    </row>
    <row r="2034" spans="1:21" x14ac:dyDescent="0.25">
      <c r="A2034" s="1">
        <v>42027</v>
      </c>
      <c r="B2034" s="2">
        <f>Qdataupdate!B2034/2446.575546</f>
        <v>2.9952069176775789</v>
      </c>
      <c r="C2034" s="2">
        <f>Qdataupdate!C2034/2446.575546</f>
        <v>0</v>
      </c>
      <c r="D2034" s="2">
        <f>Qdataupdate!D2034/2446.575546</f>
        <v>0</v>
      </c>
      <c r="E2034" s="2">
        <f>Qdataupdate!E2034/2446.575546</f>
        <v>0</v>
      </c>
      <c r="F2034" s="2">
        <f>Qdataupdate!F2034/2446.575546</f>
        <v>0</v>
      </c>
      <c r="G2034" s="2">
        <f>Qdataupdate!G2034/2446.575546</f>
        <v>0</v>
      </c>
      <c r="H2034" s="2">
        <f>Qdataupdate!H2034/2446.575546</f>
        <v>0</v>
      </c>
      <c r="I2034" s="2">
        <f>Qdataupdate!I2034/2446.575546</f>
        <v>0</v>
      </c>
      <c r="J2034" s="2">
        <f>Qdataupdate!J2034/2446.575546</f>
        <v>0</v>
      </c>
      <c r="K2034" s="2">
        <f>Qdataupdate!K2034/2446.575546</f>
        <v>0</v>
      </c>
      <c r="L2034" s="2">
        <f>Qdataupdate!L2034/2446.575546</f>
        <v>0</v>
      </c>
      <c r="M2034" s="2">
        <f>Qdataupdate!M2034/2446.575546</f>
        <v>0</v>
      </c>
      <c r="N2034" s="2">
        <f>Qdataupdate!N2034/2446.575546</f>
        <v>0</v>
      </c>
      <c r="O2034" s="2">
        <f>Qdataupdate!O2034/2446.575546</f>
        <v>0</v>
      </c>
      <c r="P2034" s="2">
        <f>Qdataupdate!P2034/2446.575546</f>
        <v>0</v>
      </c>
      <c r="Q2034" s="2">
        <f>Qdataupdate!Q2034/2446.575546</f>
        <v>0</v>
      </c>
      <c r="R2034" s="2">
        <f>Qdataupdate!R2034/2446.575546</f>
        <v>0</v>
      </c>
      <c r="S2034" s="2">
        <f>Qdataupdate!S2034/2446.575546</f>
        <v>0</v>
      </c>
      <c r="T2034" s="2">
        <f>Qdataupdate!T2034/2446.575546</f>
        <v>0</v>
      </c>
      <c r="U2034" s="2">
        <f>Qdataupdate!U2034/2446.575546</f>
        <v>0</v>
      </c>
    </row>
    <row r="2035" spans="1:21" x14ac:dyDescent="0.25">
      <c r="A2035" s="1">
        <v>42028</v>
      </c>
      <c r="B2035" s="2">
        <f>Qdataupdate!B2035/2446.575546</f>
        <v>2.9956156522460393</v>
      </c>
      <c r="C2035" s="2">
        <f>Qdataupdate!C2035/2446.575546</f>
        <v>0</v>
      </c>
      <c r="D2035" s="2">
        <f>Qdataupdate!D2035/2446.575546</f>
        <v>0</v>
      </c>
      <c r="E2035" s="2">
        <f>Qdataupdate!E2035/2446.575546</f>
        <v>0</v>
      </c>
      <c r="F2035" s="2">
        <f>Qdataupdate!F2035/2446.575546</f>
        <v>0</v>
      </c>
      <c r="G2035" s="2">
        <f>Qdataupdate!G2035/2446.575546</f>
        <v>0</v>
      </c>
      <c r="H2035" s="2">
        <f>Qdataupdate!H2035/2446.575546</f>
        <v>0</v>
      </c>
      <c r="I2035" s="2">
        <f>Qdataupdate!I2035/2446.575546</f>
        <v>16.605</v>
      </c>
      <c r="J2035" s="2">
        <f>Qdataupdate!J2035/2446.575546</f>
        <v>0</v>
      </c>
      <c r="K2035" s="2">
        <f>Qdataupdate!K2035/2446.575546</f>
        <v>0</v>
      </c>
      <c r="L2035" s="2">
        <f>Qdataupdate!L2035/2446.575546</f>
        <v>0</v>
      </c>
      <c r="M2035" s="2">
        <f>Qdataupdate!M2035/2446.575546</f>
        <v>0</v>
      </c>
      <c r="N2035" s="2">
        <f>Qdataupdate!N2035/2446.575546</f>
        <v>0</v>
      </c>
      <c r="O2035" s="2">
        <f>Qdataupdate!O2035/2446.575546</f>
        <v>0</v>
      </c>
      <c r="P2035" s="2">
        <f>Qdataupdate!P2035/2446.575546</f>
        <v>0</v>
      </c>
      <c r="Q2035" s="2">
        <f>Qdataupdate!Q2035/2446.575546</f>
        <v>0</v>
      </c>
      <c r="R2035" s="2">
        <f>Qdataupdate!R2035/2446.575546</f>
        <v>0</v>
      </c>
      <c r="S2035" s="2">
        <f>Qdataupdate!S2035/2446.575546</f>
        <v>0</v>
      </c>
      <c r="T2035" s="2">
        <f>Qdataupdate!T2035/2446.575546</f>
        <v>0</v>
      </c>
      <c r="U2035" s="2">
        <f>Qdataupdate!U2035/2446.575546</f>
        <v>0</v>
      </c>
    </row>
    <row r="2036" spans="1:21" x14ac:dyDescent="0.25">
      <c r="A2036" s="1">
        <v>42029</v>
      </c>
      <c r="B2036" s="2">
        <f>Qdataupdate!B2036/2446.575546</f>
        <v>2.9960243868144998</v>
      </c>
      <c r="C2036" s="2">
        <f>Qdataupdate!C2036/2446.575546</f>
        <v>0</v>
      </c>
      <c r="D2036" s="2">
        <f>Qdataupdate!D2036/2446.575546</f>
        <v>0</v>
      </c>
      <c r="E2036" s="2">
        <f>Qdataupdate!E2036/2446.575546</f>
        <v>0</v>
      </c>
      <c r="F2036" s="2">
        <f>Qdataupdate!F2036/2446.575546</f>
        <v>0</v>
      </c>
      <c r="G2036" s="2">
        <f>Qdataupdate!G2036/2446.575546</f>
        <v>0</v>
      </c>
      <c r="H2036" s="2">
        <f>Qdataupdate!H2036/2446.575546</f>
        <v>0</v>
      </c>
      <c r="I2036" s="2">
        <f>Qdataupdate!I2036/2446.575546</f>
        <v>0</v>
      </c>
      <c r="J2036" s="2">
        <f>Qdataupdate!J2036/2446.575546</f>
        <v>0</v>
      </c>
      <c r="K2036" s="2">
        <f>Qdataupdate!K2036/2446.575546</f>
        <v>0</v>
      </c>
      <c r="L2036" s="2">
        <f>Qdataupdate!L2036/2446.575546</f>
        <v>0</v>
      </c>
      <c r="M2036" s="2">
        <f>Qdataupdate!M2036/2446.575546</f>
        <v>0</v>
      </c>
      <c r="N2036" s="2">
        <f>Qdataupdate!N2036/2446.575546</f>
        <v>0</v>
      </c>
      <c r="O2036" s="2">
        <f>Qdataupdate!O2036/2446.575546</f>
        <v>0</v>
      </c>
      <c r="P2036" s="2">
        <f>Qdataupdate!P2036/2446.575546</f>
        <v>0</v>
      </c>
      <c r="Q2036" s="2">
        <f>Qdataupdate!Q2036/2446.575546</f>
        <v>0</v>
      </c>
      <c r="R2036" s="2">
        <f>Qdataupdate!R2036/2446.575546</f>
        <v>0</v>
      </c>
      <c r="S2036" s="2">
        <f>Qdataupdate!S2036/2446.575546</f>
        <v>0</v>
      </c>
      <c r="T2036" s="2">
        <f>Qdataupdate!T2036/2446.575546</f>
        <v>0</v>
      </c>
      <c r="U2036" s="2">
        <f>Qdataupdate!U2036/2446.575546</f>
        <v>0</v>
      </c>
    </row>
    <row r="2037" spans="1:21" x14ac:dyDescent="0.25">
      <c r="A2037" s="1">
        <v>42030</v>
      </c>
      <c r="B2037" s="2">
        <f>Qdataupdate!B2037/2446.575546</f>
        <v>2.9964331213829603</v>
      </c>
      <c r="C2037" s="2">
        <f>Qdataupdate!C2037/2446.575546</f>
        <v>0</v>
      </c>
      <c r="D2037" s="2">
        <f>Qdataupdate!D2037/2446.575546</f>
        <v>0</v>
      </c>
      <c r="E2037" s="2">
        <f>Qdataupdate!E2037/2446.575546</f>
        <v>0</v>
      </c>
      <c r="F2037" s="2">
        <f>Qdataupdate!F2037/2446.575546</f>
        <v>0</v>
      </c>
      <c r="G2037" s="2">
        <f>Qdataupdate!G2037/2446.575546</f>
        <v>0</v>
      </c>
      <c r="H2037" s="2">
        <f>Qdataupdate!H2037/2446.575546</f>
        <v>0</v>
      </c>
      <c r="I2037" s="2">
        <f>Qdataupdate!I2037/2446.575546</f>
        <v>6.069</v>
      </c>
      <c r="J2037" s="2">
        <f>Qdataupdate!J2037/2446.575546</f>
        <v>0</v>
      </c>
      <c r="K2037" s="2">
        <f>Qdataupdate!K2037/2446.575546</f>
        <v>0</v>
      </c>
      <c r="L2037" s="2">
        <f>Qdataupdate!L2037/2446.575546</f>
        <v>0</v>
      </c>
      <c r="M2037" s="2">
        <f>Qdataupdate!M2037/2446.575546</f>
        <v>0</v>
      </c>
      <c r="N2037" s="2">
        <f>Qdataupdate!N2037/2446.575546</f>
        <v>0</v>
      </c>
      <c r="O2037" s="2">
        <f>Qdataupdate!O2037/2446.575546</f>
        <v>0</v>
      </c>
      <c r="P2037" s="2">
        <f>Qdataupdate!P2037/2446.575546</f>
        <v>0</v>
      </c>
      <c r="Q2037" s="2">
        <f>Qdataupdate!Q2037/2446.575546</f>
        <v>0</v>
      </c>
      <c r="R2037" s="2">
        <f>Qdataupdate!R2037/2446.575546</f>
        <v>0</v>
      </c>
      <c r="S2037" s="2">
        <f>Qdataupdate!S2037/2446.575546</f>
        <v>0</v>
      </c>
      <c r="T2037" s="2">
        <f>Qdataupdate!T2037/2446.575546</f>
        <v>0</v>
      </c>
      <c r="U2037" s="2">
        <f>Qdataupdate!U2037/2446.575546</f>
        <v>0</v>
      </c>
    </row>
    <row r="2038" spans="1:21" x14ac:dyDescent="0.25">
      <c r="A2038" s="1">
        <v>42031</v>
      </c>
      <c r="B2038" s="2">
        <f>Qdataupdate!B2038/2446.575546</f>
        <v>2.9968418559514203</v>
      </c>
      <c r="C2038" s="2">
        <f>Qdataupdate!C2038/2446.575546</f>
        <v>0</v>
      </c>
      <c r="D2038" s="2">
        <f>Qdataupdate!D2038/2446.575546</f>
        <v>0</v>
      </c>
      <c r="E2038" s="2">
        <f>Qdataupdate!E2038/2446.575546</f>
        <v>0</v>
      </c>
      <c r="F2038" s="2">
        <f>Qdataupdate!F2038/2446.575546</f>
        <v>0</v>
      </c>
      <c r="G2038" s="2">
        <f>Qdataupdate!G2038/2446.575546</f>
        <v>0</v>
      </c>
      <c r="H2038" s="2">
        <f>Qdataupdate!H2038/2446.575546</f>
        <v>0</v>
      </c>
      <c r="I2038" s="2">
        <f>Qdataupdate!I2038/2446.575546</f>
        <v>94.623000000000005</v>
      </c>
      <c r="J2038" s="2">
        <f>Qdataupdate!J2038/2446.575546</f>
        <v>0</v>
      </c>
      <c r="K2038" s="2">
        <f>Qdataupdate!K2038/2446.575546</f>
        <v>0</v>
      </c>
      <c r="L2038" s="2">
        <f>Qdataupdate!L2038/2446.575546</f>
        <v>0</v>
      </c>
      <c r="M2038" s="2">
        <f>Qdataupdate!M2038/2446.575546</f>
        <v>0</v>
      </c>
      <c r="N2038" s="2">
        <f>Qdataupdate!N2038/2446.575546</f>
        <v>0</v>
      </c>
      <c r="O2038" s="2">
        <f>Qdataupdate!O2038/2446.575546</f>
        <v>0</v>
      </c>
      <c r="P2038" s="2">
        <f>Qdataupdate!P2038/2446.575546</f>
        <v>0</v>
      </c>
      <c r="Q2038" s="2">
        <f>Qdataupdate!Q2038/2446.575546</f>
        <v>0</v>
      </c>
      <c r="R2038" s="2">
        <f>Qdataupdate!R2038/2446.575546</f>
        <v>0</v>
      </c>
      <c r="S2038" s="2">
        <f>Qdataupdate!S2038/2446.575546</f>
        <v>0</v>
      </c>
      <c r="T2038" s="2">
        <f>Qdataupdate!T2038/2446.575546</f>
        <v>0</v>
      </c>
      <c r="U2038" s="2">
        <f>Qdataupdate!U2038/2446.575546</f>
        <v>0</v>
      </c>
    </row>
    <row r="2039" spans="1:21" x14ac:dyDescent="0.25">
      <c r="A2039" s="1">
        <v>42032</v>
      </c>
      <c r="B2039" s="2">
        <f>Qdataupdate!B2039/2446.575546</f>
        <v>2.9972505905198807</v>
      </c>
      <c r="C2039" s="2">
        <f>Qdataupdate!C2039/2446.575546</f>
        <v>0</v>
      </c>
      <c r="D2039" s="2">
        <f>Qdataupdate!D2039/2446.575546</f>
        <v>0</v>
      </c>
      <c r="E2039" s="2">
        <f>Qdataupdate!E2039/2446.575546</f>
        <v>0</v>
      </c>
      <c r="F2039" s="2">
        <f>Qdataupdate!F2039/2446.575546</f>
        <v>0</v>
      </c>
      <c r="G2039" s="2">
        <f>Qdataupdate!G2039/2446.575546</f>
        <v>0</v>
      </c>
      <c r="H2039" s="2">
        <f>Qdataupdate!H2039/2446.575546</f>
        <v>0</v>
      </c>
      <c r="I2039" s="2">
        <f>Qdataupdate!I2039/2446.575546</f>
        <v>47.31</v>
      </c>
      <c r="J2039" s="2">
        <f>Qdataupdate!J2039/2446.575546</f>
        <v>0</v>
      </c>
      <c r="K2039" s="2">
        <f>Qdataupdate!K2039/2446.575546</f>
        <v>0</v>
      </c>
      <c r="L2039" s="2">
        <f>Qdataupdate!L2039/2446.575546</f>
        <v>0</v>
      </c>
      <c r="M2039" s="2">
        <f>Qdataupdate!M2039/2446.575546</f>
        <v>0</v>
      </c>
      <c r="N2039" s="2">
        <f>Qdataupdate!N2039/2446.575546</f>
        <v>0</v>
      </c>
      <c r="O2039" s="2">
        <f>Qdataupdate!O2039/2446.575546</f>
        <v>0</v>
      </c>
      <c r="P2039" s="2">
        <f>Qdataupdate!P2039/2446.575546</f>
        <v>0</v>
      </c>
      <c r="Q2039" s="2">
        <f>Qdataupdate!Q2039/2446.575546</f>
        <v>0</v>
      </c>
      <c r="R2039" s="2">
        <f>Qdataupdate!R2039/2446.575546</f>
        <v>0</v>
      </c>
      <c r="S2039" s="2">
        <f>Qdataupdate!S2039/2446.575546</f>
        <v>0</v>
      </c>
      <c r="T2039" s="2">
        <f>Qdataupdate!T2039/2446.575546</f>
        <v>0</v>
      </c>
      <c r="U2039" s="2">
        <f>Qdataupdate!U2039/2446.575546</f>
        <v>0</v>
      </c>
    </row>
    <row r="2040" spans="1:21" x14ac:dyDescent="0.25">
      <c r="A2040" s="1">
        <v>42033</v>
      </c>
      <c r="B2040" s="2">
        <f>Qdataupdate!B2040/2446.575546</f>
        <v>2.9976593250883412</v>
      </c>
      <c r="C2040" s="2">
        <f>Qdataupdate!C2040/2446.575546</f>
        <v>0</v>
      </c>
      <c r="D2040" s="2">
        <f>Qdataupdate!D2040/2446.575546</f>
        <v>0</v>
      </c>
      <c r="E2040" s="2">
        <f>Qdataupdate!E2040/2446.575546</f>
        <v>0</v>
      </c>
      <c r="F2040" s="2">
        <f>Qdataupdate!F2040/2446.575546</f>
        <v>0</v>
      </c>
      <c r="G2040" s="2">
        <f>Qdataupdate!G2040/2446.575546</f>
        <v>0</v>
      </c>
      <c r="H2040" s="2">
        <f>Qdataupdate!H2040/2446.575546</f>
        <v>0</v>
      </c>
      <c r="I2040" s="2">
        <f>Qdataupdate!I2040/2446.575546</f>
        <v>20.026</v>
      </c>
      <c r="J2040" s="2">
        <f>Qdataupdate!J2040/2446.575546</f>
        <v>-8.3000000000000004E-2</v>
      </c>
      <c r="K2040" s="2">
        <f>Qdataupdate!K2040/2446.575546</f>
        <v>0</v>
      </c>
      <c r="L2040" s="2">
        <f>Qdataupdate!L2040/2446.575546</f>
        <v>0</v>
      </c>
      <c r="M2040" s="2">
        <f>Qdataupdate!M2040/2446.575546</f>
        <v>-0.17699999999999999</v>
      </c>
      <c r="N2040" s="2">
        <f>Qdataupdate!N2040/2446.575546</f>
        <v>0</v>
      </c>
      <c r="O2040" s="2">
        <f>Qdataupdate!O2040/2446.575546</f>
        <v>0</v>
      </c>
      <c r="P2040" s="2">
        <f>Qdataupdate!P2040/2446.575546</f>
        <v>0</v>
      </c>
      <c r="Q2040" s="2">
        <f>Qdataupdate!Q2040/2446.575546</f>
        <v>0</v>
      </c>
      <c r="R2040" s="2">
        <f>Qdataupdate!R2040/2446.575546</f>
        <v>0</v>
      </c>
      <c r="S2040" s="2">
        <f>Qdataupdate!S2040/2446.575546</f>
        <v>0</v>
      </c>
      <c r="T2040" s="2">
        <f>Qdataupdate!T2040/2446.575546</f>
        <v>0</v>
      </c>
      <c r="U2040" s="2">
        <f>Qdataupdate!U2040/2446.575546</f>
        <v>0</v>
      </c>
    </row>
    <row r="2041" spans="1:21" x14ac:dyDescent="0.25">
      <c r="A2041" s="1">
        <v>42034</v>
      </c>
      <c r="B2041" s="2">
        <f>Qdataupdate!B2041/2446.575546</f>
        <v>2.9980680596568017</v>
      </c>
      <c r="C2041" s="2">
        <f>Qdataupdate!C2041/2446.575546</f>
        <v>-44.195</v>
      </c>
      <c r="D2041" s="2">
        <f>Qdataupdate!D2041/2446.575546</f>
        <v>0</v>
      </c>
      <c r="E2041" s="2">
        <f>Qdataupdate!E2041/2446.575546</f>
        <v>0</v>
      </c>
      <c r="F2041" s="2">
        <f>Qdataupdate!F2041/2446.575546</f>
        <v>0</v>
      </c>
      <c r="G2041" s="2">
        <f>Qdataupdate!G2041/2446.575546</f>
        <v>0</v>
      </c>
      <c r="H2041" s="2">
        <f>Qdataupdate!H2041/2446.575546</f>
        <v>0</v>
      </c>
      <c r="I2041" s="2">
        <f>Qdataupdate!I2041/2446.575546</f>
        <v>14.135999999999999</v>
      </c>
      <c r="J2041" s="2">
        <f>Qdataupdate!J2041/2446.575546</f>
        <v>0</v>
      </c>
      <c r="K2041" s="2">
        <f>Qdataupdate!K2041/2446.575546</f>
        <v>0</v>
      </c>
      <c r="L2041" s="2">
        <f>Qdataupdate!L2041/2446.575546</f>
        <v>0</v>
      </c>
      <c r="M2041" s="2">
        <f>Qdataupdate!M2041/2446.575546</f>
        <v>0</v>
      </c>
      <c r="N2041" s="2">
        <f>Qdataupdate!N2041/2446.575546</f>
        <v>0</v>
      </c>
      <c r="O2041" s="2">
        <f>Qdataupdate!O2041/2446.575546</f>
        <v>0</v>
      </c>
      <c r="P2041" s="2">
        <f>Qdataupdate!P2041/2446.575546</f>
        <v>0</v>
      </c>
      <c r="Q2041" s="2">
        <f>Qdataupdate!Q2041/2446.575546</f>
        <v>0</v>
      </c>
      <c r="R2041" s="2">
        <f>Qdataupdate!R2041/2446.575546</f>
        <v>0</v>
      </c>
      <c r="S2041" s="2">
        <f>Qdataupdate!S2041/2446.575546</f>
        <v>0</v>
      </c>
      <c r="T2041" s="2">
        <f>Qdataupdate!T2041/2446.575546</f>
        <v>0</v>
      </c>
      <c r="U2041" s="2">
        <f>Qdataupdate!U2041/2446.575546</f>
        <v>0</v>
      </c>
    </row>
    <row r="2042" spans="1:21" x14ac:dyDescent="0.25">
      <c r="A2042" s="1">
        <v>42035</v>
      </c>
      <c r="B2042" s="2">
        <f>Qdataupdate!B2042/2446.575546</f>
        <v>2.9984767942252621</v>
      </c>
      <c r="C2042" s="2">
        <f>Qdataupdate!C2042/2446.575546</f>
        <v>0</v>
      </c>
      <c r="D2042" s="2">
        <f>Qdataupdate!D2042/2446.575546</f>
        <v>0</v>
      </c>
      <c r="E2042" s="2">
        <f>Qdataupdate!E2042/2446.575546</f>
        <v>0</v>
      </c>
      <c r="F2042" s="2">
        <f>Qdataupdate!F2042/2446.575546</f>
        <v>0</v>
      </c>
      <c r="G2042" s="2">
        <f>Qdataupdate!G2042/2446.575546</f>
        <v>0</v>
      </c>
      <c r="H2042" s="2">
        <f>Qdataupdate!H2042/2446.575546</f>
        <v>0</v>
      </c>
      <c r="I2042" s="2">
        <f>Qdataupdate!I2042/2446.575546</f>
        <v>0</v>
      </c>
      <c r="J2042" s="2">
        <f>Qdataupdate!J2042/2446.575546</f>
        <v>0</v>
      </c>
      <c r="K2042" s="2">
        <f>Qdataupdate!K2042/2446.575546</f>
        <v>0</v>
      </c>
      <c r="L2042" s="2">
        <f>Qdataupdate!L2042/2446.575546</f>
        <v>0</v>
      </c>
      <c r="M2042" s="2">
        <f>Qdataupdate!M2042/2446.575546</f>
        <v>0</v>
      </c>
      <c r="N2042" s="2">
        <f>Qdataupdate!N2042/2446.575546</f>
        <v>0</v>
      </c>
      <c r="O2042" s="2">
        <f>Qdataupdate!O2042/2446.575546</f>
        <v>0</v>
      </c>
      <c r="P2042" s="2">
        <f>Qdataupdate!P2042/2446.575546</f>
        <v>0</v>
      </c>
      <c r="Q2042" s="2">
        <f>Qdataupdate!Q2042/2446.575546</f>
        <v>0</v>
      </c>
      <c r="R2042" s="2">
        <f>Qdataupdate!R2042/2446.575546</f>
        <v>0</v>
      </c>
      <c r="S2042" s="2">
        <f>Qdataupdate!S2042/2446.575546</f>
        <v>0</v>
      </c>
      <c r="T2042" s="2">
        <f>Qdataupdate!T2042/2446.575546</f>
        <v>0</v>
      </c>
      <c r="U2042" s="2">
        <f>Qdataupdate!U2042/2446.575546</f>
        <v>0</v>
      </c>
    </row>
    <row r="2043" spans="1:21" x14ac:dyDescent="0.25">
      <c r="A2043" s="1">
        <v>42036</v>
      </c>
      <c r="B2043" s="2">
        <f>Qdataupdate!B2043/2446.575546</f>
        <v>2.9988855287937222</v>
      </c>
      <c r="C2043" s="2">
        <f>Qdataupdate!C2043/2446.575546</f>
        <v>0</v>
      </c>
      <c r="D2043" s="2">
        <f>Qdataupdate!D2043/2446.575546</f>
        <v>0</v>
      </c>
      <c r="E2043" s="2">
        <f>Qdataupdate!E2043/2446.575546</f>
        <v>0</v>
      </c>
      <c r="F2043" s="2">
        <f>Qdataupdate!F2043/2446.575546</f>
        <v>0</v>
      </c>
      <c r="G2043" s="2">
        <f>Qdataupdate!G2043/2446.575546</f>
        <v>0</v>
      </c>
      <c r="H2043" s="2">
        <f>Qdataupdate!H2043/2446.575546</f>
        <v>0</v>
      </c>
      <c r="I2043" s="2">
        <f>Qdataupdate!I2043/2446.575546</f>
        <v>0</v>
      </c>
      <c r="J2043" s="2">
        <f>Qdataupdate!J2043/2446.575546</f>
        <v>0</v>
      </c>
      <c r="K2043" s="2">
        <f>Qdataupdate!K2043/2446.575546</f>
        <v>0</v>
      </c>
      <c r="L2043" s="2">
        <f>Qdataupdate!L2043/2446.575546</f>
        <v>0</v>
      </c>
      <c r="M2043" s="2">
        <f>Qdataupdate!M2043/2446.575546</f>
        <v>0</v>
      </c>
      <c r="N2043" s="2">
        <f>Qdataupdate!N2043/2446.575546</f>
        <v>0</v>
      </c>
      <c r="O2043" s="2">
        <f>Qdataupdate!O2043/2446.575546</f>
        <v>0</v>
      </c>
      <c r="P2043" s="2">
        <f>Qdataupdate!P2043/2446.575546</f>
        <v>0</v>
      </c>
      <c r="Q2043" s="2">
        <f>Qdataupdate!Q2043/2446.575546</f>
        <v>0</v>
      </c>
      <c r="R2043" s="2">
        <f>Qdataupdate!R2043/2446.575546</f>
        <v>0</v>
      </c>
      <c r="S2043" s="2">
        <f>Qdataupdate!S2043/2446.575546</f>
        <v>0</v>
      </c>
      <c r="T2043" s="2">
        <f>Qdataupdate!T2043/2446.575546</f>
        <v>0</v>
      </c>
      <c r="U2043" s="2">
        <f>Qdataupdate!U2043/2446.575546</f>
        <v>0</v>
      </c>
    </row>
    <row r="2044" spans="1:21" x14ac:dyDescent="0.25">
      <c r="A2044" s="1">
        <v>42037</v>
      </c>
      <c r="B2044" s="2">
        <f>Qdataupdate!B2044/2446.575546</f>
        <v>2.9992942633621826</v>
      </c>
      <c r="C2044" s="2">
        <f>Qdataupdate!C2044/2446.575546</f>
        <v>-56.308999999999997</v>
      </c>
      <c r="D2044" s="2">
        <f>Qdataupdate!D2044/2446.575546</f>
        <v>0</v>
      </c>
      <c r="E2044" s="2">
        <f>Qdataupdate!E2044/2446.575546</f>
        <v>0</v>
      </c>
      <c r="F2044" s="2">
        <f>Qdataupdate!F2044/2446.575546</f>
        <v>0</v>
      </c>
      <c r="G2044" s="2">
        <f>Qdataupdate!G2044/2446.575546</f>
        <v>0</v>
      </c>
      <c r="H2044" s="2">
        <f>Qdataupdate!H2044/2446.575546</f>
        <v>0</v>
      </c>
      <c r="I2044" s="2">
        <f>Qdataupdate!I2044/2446.575546</f>
        <v>3.694</v>
      </c>
      <c r="J2044" s="2">
        <f>Qdataupdate!J2044/2446.575546</f>
        <v>0</v>
      </c>
      <c r="K2044" s="2">
        <f>Qdataupdate!K2044/2446.575546</f>
        <v>0</v>
      </c>
      <c r="L2044" s="2">
        <f>Qdataupdate!L2044/2446.575546</f>
        <v>0</v>
      </c>
      <c r="M2044" s="2">
        <f>Qdataupdate!M2044/2446.575546</f>
        <v>0</v>
      </c>
      <c r="N2044" s="2">
        <f>Qdataupdate!N2044/2446.575546</f>
        <v>0</v>
      </c>
      <c r="O2044" s="2">
        <f>Qdataupdate!O2044/2446.575546</f>
        <v>0</v>
      </c>
      <c r="P2044" s="2">
        <f>Qdataupdate!P2044/2446.575546</f>
        <v>0</v>
      </c>
      <c r="Q2044" s="2">
        <f>Qdataupdate!Q2044/2446.575546</f>
        <v>0</v>
      </c>
      <c r="R2044" s="2">
        <f>Qdataupdate!R2044/2446.575546</f>
        <v>0</v>
      </c>
      <c r="S2044" s="2">
        <f>Qdataupdate!S2044/2446.575546</f>
        <v>0</v>
      </c>
      <c r="T2044" s="2">
        <f>Qdataupdate!T2044/2446.575546</f>
        <v>0</v>
      </c>
      <c r="U2044" s="2">
        <f>Qdataupdate!U2044/2446.575546</f>
        <v>0</v>
      </c>
    </row>
    <row r="2045" spans="1:21" x14ac:dyDescent="0.25">
      <c r="A2045" s="1">
        <v>42038</v>
      </c>
      <c r="B2045" s="2">
        <f>Qdataupdate!B2045/2446.575546</f>
        <v>2.9997029979306431</v>
      </c>
      <c r="C2045" s="2">
        <f>Qdataupdate!C2045/2446.575546</f>
        <v>0</v>
      </c>
      <c r="D2045" s="2">
        <f>Qdataupdate!D2045/2446.575546</f>
        <v>0</v>
      </c>
      <c r="E2045" s="2">
        <f>Qdataupdate!E2045/2446.575546</f>
        <v>0</v>
      </c>
      <c r="F2045" s="2">
        <f>Qdataupdate!F2045/2446.575546</f>
        <v>0</v>
      </c>
      <c r="G2045" s="2">
        <f>Qdataupdate!G2045/2446.575546</f>
        <v>0</v>
      </c>
      <c r="H2045" s="2">
        <f>Qdataupdate!H2045/2446.575546</f>
        <v>0</v>
      </c>
      <c r="I2045" s="2">
        <f>Qdataupdate!I2045/2446.575546</f>
        <v>0</v>
      </c>
      <c r="J2045" s="2">
        <f>Qdataupdate!J2045/2446.575546</f>
        <v>0</v>
      </c>
      <c r="K2045" s="2">
        <f>Qdataupdate!K2045/2446.575546</f>
        <v>0</v>
      </c>
      <c r="L2045" s="2">
        <f>Qdataupdate!L2045/2446.575546</f>
        <v>0</v>
      </c>
      <c r="M2045" s="2">
        <f>Qdataupdate!M2045/2446.575546</f>
        <v>-0.58400000000000007</v>
      </c>
      <c r="N2045" s="2">
        <f>Qdataupdate!N2045/2446.575546</f>
        <v>32.265999999999998</v>
      </c>
      <c r="O2045" s="2">
        <f>Qdataupdate!O2045/2446.575546</f>
        <v>0</v>
      </c>
      <c r="P2045" s="2">
        <f>Qdataupdate!P2045/2446.575546</f>
        <v>0</v>
      </c>
      <c r="Q2045" s="2">
        <f>Qdataupdate!Q2045/2446.575546</f>
        <v>0</v>
      </c>
      <c r="R2045" s="2">
        <f>Qdataupdate!R2045/2446.575546</f>
        <v>0</v>
      </c>
      <c r="S2045" s="2">
        <f>Qdataupdate!S2045/2446.575546</f>
        <v>0</v>
      </c>
      <c r="T2045" s="2">
        <f>Qdataupdate!T2045/2446.575546</f>
        <v>0</v>
      </c>
      <c r="U2045" s="2">
        <f>Qdataupdate!U2045/2446.575546</f>
        <v>0</v>
      </c>
    </row>
    <row r="2046" spans="1:21" x14ac:dyDescent="0.25">
      <c r="A2046" s="1">
        <v>42039</v>
      </c>
      <c r="B2046" s="2">
        <f>Qdataupdate!B2046/2446.575546</f>
        <v>3.0001117324991036</v>
      </c>
      <c r="C2046" s="2">
        <f>Qdataupdate!C2046/2446.575546</f>
        <v>-71.281999999999996</v>
      </c>
      <c r="D2046" s="2">
        <f>Qdataupdate!D2046/2446.575546</f>
        <v>0</v>
      </c>
      <c r="E2046" s="2">
        <f>Qdataupdate!E2046/2446.575546</f>
        <v>0</v>
      </c>
      <c r="F2046" s="2">
        <f>Qdataupdate!F2046/2446.575546</f>
        <v>0</v>
      </c>
      <c r="G2046" s="2">
        <f>Qdataupdate!G2046/2446.575546</f>
        <v>0</v>
      </c>
      <c r="H2046" s="2">
        <f>Qdataupdate!H2046/2446.575546</f>
        <v>0</v>
      </c>
      <c r="I2046" s="2">
        <f>Qdataupdate!I2046/2446.575546</f>
        <v>0</v>
      </c>
      <c r="J2046" s="2">
        <f>Qdataupdate!J2046/2446.575546</f>
        <v>0</v>
      </c>
      <c r="K2046" s="2">
        <f>Qdataupdate!K2046/2446.575546</f>
        <v>0</v>
      </c>
      <c r="L2046" s="2">
        <f>Qdataupdate!L2046/2446.575546</f>
        <v>0</v>
      </c>
      <c r="M2046" s="2">
        <f>Qdataupdate!M2046/2446.575546</f>
        <v>0</v>
      </c>
      <c r="N2046" s="2">
        <f>Qdataupdate!N2046/2446.575546</f>
        <v>0</v>
      </c>
      <c r="O2046" s="2">
        <f>Qdataupdate!O2046/2446.575546</f>
        <v>0</v>
      </c>
      <c r="P2046" s="2">
        <f>Qdataupdate!P2046/2446.575546</f>
        <v>0</v>
      </c>
      <c r="Q2046" s="2">
        <f>Qdataupdate!Q2046/2446.575546</f>
        <v>0</v>
      </c>
      <c r="R2046" s="2">
        <f>Qdataupdate!R2046/2446.575546</f>
        <v>0</v>
      </c>
      <c r="S2046" s="2">
        <f>Qdataupdate!S2046/2446.575546</f>
        <v>0</v>
      </c>
      <c r="T2046" s="2">
        <f>Qdataupdate!T2046/2446.575546</f>
        <v>0</v>
      </c>
      <c r="U2046" s="2">
        <f>Qdataupdate!U2046/2446.575546</f>
        <v>0</v>
      </c>
    </row>
    <row r="2047" spans="1:21" x14ac:dyDescent="0.25">
      <c r="A2047" s="1">
        <v>42040</v>
      </c>
      <c r="B2047" s="2">
        <f>Qdataupdate!B2047/2446.575546</f>
        <v>3.0005204670675636</v>
      </c>
      <c r="C2047" s="2">
        <f>Qdataupdate!C2047/2446.575546</f>
        <v>-45.524999999999999</v>
      </c>
      <c r="D2047" s="2">
        <f>Qdataupdate!D2047/2446.575546</f>
        <v>0</v>
      </c>
      <c r="E2047" s="2">
        <f>Qdataupdate!E2047/2446.575546</f>
        <v>0</v>
      </c>
      <c r="F2047" s="2">
        <f>Qdataupdate!F2047/2446.575546</f>
        <v>0</v>
      </c>
      <c r="G2047" s="2">
        <f>Qdataupdate!G2047/2446.575546</f>
        <v>0</v>
      </c>
      <c r="H2047" s="2">
        <f>Qdataupdate!H2047/2446.575546</f>
        <v>0</v>
      </c>
      <c r="I2047" s="2">
        <f>Qdataupdate!I2047/2446.575546</f>
        <v>14.618</v>
      </c>
      <c r="J2047" s="2">
        <f>Qdataupdate!J2047/2446.575546</f>
        <v>0</v>
      </c>
      <c r="K2047" s="2">
        <f>Qdataupdate!K2047/2446.575546</f>
        <v>0</v>
      </c>
      <c r="L2047" s="2">
        <f>Qdataupdate!L2047/2446.575546</f>
        <v>0</v>
      </c>
      <c r="M2047" s="2">
        <f>Qdataupdate!M2047/2446.575546</f>
        <v>0</v>
      </c>
      <c r="N2047" s="2">
        <f>Qdataupdate!N2047/2446.575546</f>
        <v>0</v>
      </c>
      <c r="O2047" s="2">
        <f>Qdataupdate!O2047/2446.575546</f>
        <v>0</v>
      </c>
      <c r="P2047" s="2">
        <f>Qdataupdate!P2047/2446.575546</f>
        <v>0</v>
      </c>
      <c r="Q2047" s="2">
        <f>Qdataupdate!Q2047/2446.575546</f>
        <v>0</v>
      </c>
      <c r="R2047" s="2">
        <f>Qdataupdate!R2047/2446.575546</f>
        <v>0</v>
      </c>
      <c r="S2047" s="2">
        <f>Qdataupdate!S2047/2446.575546</f>
        <v>0</v>
      </c>
      <c r="T2047" s="2">
        <f>Qdataupdate!T2047/2446.575546</f>
        <v>0</v>
      </c>
      <c r="U2047" s="2">
        <f>Qdataupdate!U2047/2446.575546</f>
        <v>0</v>
      </c>
    </row>
    <row r="2048" spans="1:21" x14ac:dyDescent="0.25">
      <c r="A2048" s="1">
        <v>42041</v>
      </c>
      <c r="B2048" s="2">
        <f>Qdataupdate!B2048/2446.575546</f>
        <v>3.0009292016360241</v>
      </c>
      <c r="C2048" s="2">
        <f>Qdataupdate!C2048/2446.575546</f>
        <v>-184.77599999999998</v>
      </c>
      <c r="D2048" s="2">
        <f>Qdataupdate!D2048/2446.575546</f>
        <v>0</v>
      </c>
      <c r="E2048" s="2">
        <f>Qdataupdate!E2048/2446.575546</f>
        <v>0</v>
      </c>
      <c r="F2048" s="2">
        <f>Qdataupdate!F2048/2446.575546</f>
        <v>0</v>
      </c>
      <c r="G2048" s="2">
        <f>Qdataupdate!G2048/2446.575546</f>
        <v>0</v>
      </c>
      <c r="H2048" s="2">
        <f>Qdataupdate!H2048/2446.575546</f>
        <v>0</v>
      </c>
      <c r="I2048" s="2">
        <f>Qdataupdate!I2048/2446.575546</f>
        <v>0</v>
      </c>
      <c r="J2048" s="2">
        <f>Qdataupdate!J2048/2446.575546</f>
        <v>0</v>
      </c>
      <c r="K2048" s="2">
        <f>Qdataupdate!K2048/2446.575546</f>
        <v>0</v>
      </c>
      <c r="L2048" s="2">
        <f>Qdataupdate!L2048/2446.575546</f>
        <v>0</v>
      </c>
      <c r="M2048" s="2">
        <f>Qdataupdate!M2048/2446.575546</f>
        <v>0</v>
      </c>
      <c r="N2048" s="2">
        <f>Qdataupdate!N2048/2446.575546</f>
        <v>0</v>
      </c>
      <c r="O2048" s="2">
        <f>Qdataupdate!O2048/2446.575546</f>
        <v>0</v>
      </c>
      <c r="P2048" s="2">
        <f>Qdataupdate!P2048/2446.575546</f>
        <v>0</v>
      </c>
      <c r="Q2048" s="2">
        <f>Qdataupdate!Q2048/2446.575546</f>
        <v>0</v>
      </c>
      <c r="R2048" s="2">
        <f>Qdataupdate!R2048/2446.575546</f>
        <v>0</v>
      </c>
      <c r="S2048" s="2">
        <f>Qdataupdate!S2048/2446.575546</f>
        <v>0</v>
      </c>
      <c r="T2048" s="2">
        <f>Qdataupdate!T2048/2446.575546</f>
        <v>0</v>
      </c>
      <c r="U2048" s="2">
        <f>Qdataupdate!U2048/2446.575546</f>
        <v>0</v>
      </c>
    </row>
    <row r="2049" spans="1:21" x14ac:dyDescent="0.25">
      <c r="A2049" s="1">
        <v>42042</v>
      </c>
      <c r="B2049" s="2">
        <f>Qdataupdate!B2049/2446.575546</f>
        <v>3.0013379362044845</v>
      </c>
      <c r="C2049" s="2">
        <f>Qdataupdate!C2049/2446.575546</f>
        <v>-57.355000000000004</v>
      </c>
      <c r="D2049" s="2">
        <f>Qdataupdate!D2049/2446.575546</f>
        <v>0</v>
      </c>
      <c r="E2049" s="2">
        <f>Qdataupdate!E2049/2446.575546</f>
        <v>0</v>
      </c>
      <c r="F2049" s="2">
        <f>Qdataupdate!F2049/2446.575546</f>
        <v>0</v>
      </c>
      <c r="G2049" s="2">
        <f>Qdataupdate!G2049/2446.575546</f>
        <v>0</v>
      </c>
      <c r="H2049" s="2">
        <f>Qdataupdate!H2049/2446.575546</f>
        <v>0</v>
      </c>
      <c r="I2049" s="2">
        <f>Qdataupdate!I2049/2446.575546</f>
        <v>0</v>
      </c>
      <c r="J2049" s="2">
        <f>Qdataupdate!J2049/2446.575546</f>
        <v>0</v>
      </c>
      <c r="K2049" s="2">
        <f>Qdataupdate!K2049/2446.575546</f>
        <v>0</v>
      </c>
      <c r="L2049" s="2">
        <f>Qdataupdate!L2049/2446.575546</f>
        <v>0</v>
      </c>
      <c r="M2049" s="2">
        <f>Qdataupdate!M2049/2446.575546</f>
        <v>0</v>
      </c>
      <c r="N2049" s="2">
        <f>Qdataupdate!N2049/2446.575546</f>
        <v>0</v>
      </c>
      <c r="O2049" s="2">
        <f>Qdataupdate!O2049/2446.575546</f>
        <v>0</v>
      </c>
      <c r="P2049" s="2">
        <f>Qdataupdate!P2049/2446.575546</f>
        <v>0</v>
      </c>
      <c r="Q2049" s="2">
        <f>Qdataupdate!Q2049/2446.575546</f>
        <v>0</v>
      </c>
      <c r="R2049" s="2">
        <f>Qdataupdate!R2049/2446.575546</f>
        <v>0</v>
      </c>
      <c r="S2049" s="2">
        <f>Qdataupdate!S2049/2446.575546</f>
        <v>0</v>
      </c>
      <c r="T2049" s="2">
        <f>Qdataupdate!T2049/2446.575546</f>
        <v>0</v>
      </c>
      <c r="U2049" s="2">
        <f>Qdataupdate!U2049/2446.575546</f>
        <v>0</v>
      </c>
    </row>
    <row r="2050" spans="1:21" x14ac:dyDescent="0.25">
      <c r="A2050" s="1">
        <v>42043</v>
      </c>
      <c r="B2050" s="2">
        <f>Qdataupdate!B2050/2446.575546</f>
        <v>3.001746670772945</v>
      </c>
      <c r="C2050" s="2">
        <f>Qdataupdate!C2050/2446.575546</f>
        <v>0</v>
      </c>
      <c r="D2050" s="2">
        <f>Qdataupdate!D2050/2446.575546</f>
        <v>0</v>
      </c>
      <c r="E2050" s="2">
        <f>Qdataupdate!E2050/2446.575546</f>
        <v>0</v>
      </c>
      <c r="F2050" s="2">
        <f>Qdataupdate!F2050/2446.575546</f>
        <v>0</v>
      </c>
      <c r="G2050" s="2">
        <f>Qdataupdate!G2050/2446.575546</f>
        <v>0</v>
      </c>
      <c r="H2050" s="2">
        <f>Qdataupdate!H2050/2446.575546</f>
        <v>0</v>
      </c>
      <c r="I2050" s="2">
        <f>Qdataupdate!I2050/2446.575546</f>
        <v>65.509999999999991</v>
      </c>
      <c r="J2050" s="2">
        <f>Qdataupdate!J2050/2446.575546</f>
        <v>0</v>
      </c>
      <c r="K2050" s="2">
        <f>Qdataupdate!K2050/2446.575546</f>
        <v>0</v>
      </c>
      <c r="L2050" s="2">
        <f>Qdataupdate!L2050/2446.575546</f>
        <v>0</v>
      </c>
      <c r="M2050" s="2">
        <f>Qdataupdate!M2050/2446.575546</f>
        <v>0</v>
      </c>
      <c r="N2050" s="2">
        <f>Qdataupdate!N2050/2446.575546</f>
        <v>0</v>
      </c>
      <c r="O2050" s="2">
        <f>Qdataupdate!O2050/2446.575546</f>
        <v>0</v>
      </c>
      <c r="P2050" s="2">
        <f>Qdataupdate!P2050/2446.575546</f>
        <v>0</v>
      </c>
      <c r="Q2050" s="2">
        <f>Qdataupdate!Q2050/2446.575546</f>
        <v>0</v>
      </c>
      <c r="R2050" s="2">
        <f>Qdataupdate!R2050/2446.575546</f>
        <v>0</v>
      </c>
      <c r="S2050" s="2">
        <f>Qdataupdate!S2050/2446.575546</f>
        <v>0</v>
      </c>
      <c r="T2050" s="2">
        <f>Qdataupdate!T2050/2446.575546</f>
        <v>0</v>
      </c>
      <c r="U2050" s="2">
        <f>Qdataupdate!U2050/2446.575546</f>
        <v>0</v>
      </c>
    </row>
    <row r="2051" spans="1:21" x14ac:dyDescent="0.25">
      <c r="A2051" s="1">
        <v>42044</v>
      </c>
      <c r="B2051" s="2">
        <f>Qdataupdate!B2051/2446.575546</f>
        <v>3.0021554053414055</v>
      </c>
      <c r="C2051" s="2">
        <f>Qdataupdate!C2051/2446.575546</f>
        <v>-93.078000000000003</v>
      </c>
      <c r="D2051" s="2">
        <f>Qdataupdate!D2051/2446.575546</f>
        <v>0</v>
      </c>
      <c r="E2051" s="2">
        <f>Qdataupdate!E2051/2446.575546</f>
        <v>0</v>
      </c>
      <c r="F2051" s="2">
        <f>Qdataupdate!F2051/2446.575546</f>
        <v>0</v>
      </c>
      <c r="G2051" s="2">
        <f>Qdataupdate!G2051/2446.575546</f>
        <v>0</v>
      </c>
      <c r="H2051" s="2">
        <f>Qdataupdate!H2051/2446.575546</f>
        <v>0</v>
      </c>
      <c r="I2051" s="2">
        <f>Qdataupdate!I2051/2446.575546</f>
        <v>54.644999999999996</v>
      </c>
      <c r="J2051" s="2">
        <f>Qdataupdate!J2051/2446.575546</f>
        <v>0</v>
      </c>
      <c r="K2051" s="2">
        <f>Qdataupdate!K2051/2446.575546</f>
        <v>0</v>
      </c>
      <c r="L2051" s="2">
        <f>Qdataupdate!L2051/2446.575546</f>
        <v>0</v>
      </c>
      <c r="M2051" s="2">
        <f>Qdataupdate!M2051/2446.575546</f>
        <v>0</v>
      </c>
      <c r="N2051" s="2">
        <f>Qdataupdate!N2051/2446.575546</f>
        <v>39.863999999999997</v>
      </c>
      <c r="O2051" s="2">
        <f>Qdataupdate!O2051/2446.575546</f>
        <v>0</v>
      </c>
      <c r="P2051" s="2">
        <f>Qdataupdate!P2051/2446.575546</f>
        <v>0</v>
      </c>
      <c r="Q2051" s="2">
        <f>Qdataupdate!Q2051/2446.575546</f>
        <v>0</v>
      </c>
      <c r="R2051" s="2">
        <f>Qdataupdate!R2051/2446.575546</f>
        <v>0</v>
      </c>
      <c r="S2051" s="2">
        <f>Qdataupdate!S2051/2446.575546</f>
        <v>0</v>
      </c>
      <c r="T2051" s="2">
        <f>Qdataupdate!T2051/2446.575546</f>
        <v>0</v>
      </c>
      <c r="U2051" s="2">
        <f>Qdataupdate!U2051/2446.575546</f>
        <v>0</v>
      </c>
    </row>
    <row r="2052" spans="1:21" x14ac:dyDescent="0.25">
      <c r="A2052" s="1">
        <v>42045</v>
      </c>
      <c r="B2052" s="2">
        <f>Qdataupdate!B2052/2446.575546</f>
        <v>3.0025641399098655</v>
      </c>
      <c r="C2052" s="2">
        <f>Qdataupdate!C2052/2446.575546</f>
        <v>0</v>
      </c>
      <c r="D2052" s="2">
        <f>Qdataupdate!D2052/2446.575546</f>
        <v>0</v>
      </c>
      <c r="E2052" s="2">
        <f>Qdataupdate!E2052/2446.575546</f>
        <v>0</v>
      </c>
      <c r="F2052" s="2">
        <f>Qdataupdate!F2052/2446.575546</f>
        <v>0</v>
      </c>
      <c r="G2052" s="2">
        <f>Qdataupdate!G2052/2446.575546</f>
        <v>0</v>
      </c>
      <c r="H2052" s="2">
        <f>Qdataupdate!H2052/2446.575546</f>
        <v>0</v>
      </c>
      <c r="I2052" s="2">
        <f>Qdataupdate!I2052/2446.575546</f>
        <v>57.412000000000006</v>
      </c>
      <c r="J2052" s="2">
        <f>Qdataupdate!J2052/2446.575546</f>
        <v>0</v>
      </c>
      <c r="K2052" s="2">
        <f>Qdataupdate!K2052/2446.575546</f>
        <v>0</v>
      </c>
      <c r="L2052" s="2">
        <f>Qdataupdate!L2052/2446.575546</f>
        <v>0</v>
      </c>
      <c r="M2052" s="2">
        <f>Qdataupdate!M2052/2446.575546</f>
        <v>0</v>
      </c>
      <c r="N2052" s="2">
        <f>Qdataupdate!N2052/2446.575546</f>
        <v>38.856000000000002</v>
      </c>
      <c r="O2052" s="2">
        <f>Qdataupdate!O2052/2446.575546</f>
        <v>0</v>
      </c>
      <c r="P2052" s="2">
        <f>Qdataupdate!P2052/2446.575546</f>
        <v>0</v>
      </c>
      <c r="Q2052" s="2">
        <f>Qdataupdate!Q2052/2446.575546</f>
        <v>0</v>
      </c>
      <c r="R2052" s="2">
        <f>Qdataupdate!R2052/2446.575546</f>
        <v>0</v>
      </c>
      <c r="S2052" s="2">
        <f>Qdataupdate!S2052/2446.575546</f>
        <v>0</v>
      </c>
      <c r="T2052" s="2">
        <f>Qdataupdate!T2052/2446.575546</f>
        <v>0</v>
      </c>
      <c r="U2052" s="2">
        <f>Qdataupdate!U2052/2446.575546</f>
        <v>0</v>
      </c>
    </row>
    <row r="2053" spans="1:21" x14ac:dyDescent="0.25">
      <c r="A2053" s="1">
        <v>42046</v>
      </c>
      <c r="B2053" s="2">
        <f>Qdataupdate!B2053/2446.575546</f>
        <v>3.0029728744783259</v>
      </c>
      <c r="C2053" s="2">
        <f>Qdataupdate!C2053/2446.575546</f>
        <v>-86.331999999999994</v>
      </c>
      <c r="D2053" s="2">
        <f>Qdataupdate!D2053/2446.575546</f>
        <v>0</v>
      </c>
      <c r="E2053" s="2">
        <f>Qdataupdate!E2053/2446.575546</f>
        <v>0</v>
      </c>
      <c r="F2053" s="2">
        <f>Qdataupdate!F2053/2446.575546</f>
        <v>0</v>
      </c>
      <c r="G2053" s="2">
        <f>Qdataupdate!G2053/2446.575546</f>
        <v>0</v>
      </c>
      <c r="H2053" s="2">
        <f>Qdataupdate!H2053/2446.575546</f>
        <v>0</v>
      </c>
      <c r="I2053" s="2">
        <f>Qdataupdate!I2053/2446.575546</f>
        <v>0</v>
      </c>
      <c r="J2053" s="2">
        <f>Qdataupdate!J2053/2446.575546</f>
        <v>0</v>
      </c>
      <c r="K2053" s="2">
        <f>Qdataupdate!K2053/2446.575546</f>
        <v>0</v>
      </c>
      <c r="L2053" s="2">
        <f>Qdataupdate!L2053/2446.575546</f>
        <v>0</v>
      </c>
      <c r="M2053" s="2">
        <f>Qdataupdate!M2053/2446.575546</f>
        <v>0</v>
      </c>
      <c r="N2053" s="2">
        <f>Qdataupdate!N2053/2446.575546</f>
        <v>33.686</v>
      </c>
      <c r="O2053" s="2">
        <f>Qdataupdate!O2053/2446.575546</f>
        <v>21.027999999999999</v>
      </c>
      <c r="P2053" s="2">
        <f>Qdataupdate!P2053/2446.575546</f>
        <v>0</v>
      </c>
      <c r="Q2053" s="2">
        <f>Qdataupdate!Q2053/2446.575546</f>
        <v>0</v>
      </c>
      <c r="R2053" s="2">
        <f>Qdataupdate!R2053/2446.575546</f>
        <v>0</v>
      </c>
      <c r="S2053" s="2">
        <f>Qdataupdate!S2053/2446.575546</f>
        <v>0</v>
      </c>
      <c r="T2053" s="2">
        <f>Qdataupdate!T2053/2446.575546</f>
        <v>0</v>
      </c>
      <c r="U2053" s="2">
        <f>Qdataupdate!U2053/2446.575546</f>
        <v>0</v>
      </c>
    </row>
    <row r="2054" spans="1:21" x14ac:dyDescent="0.25">
      <c r="A2054" s="1">
        <v>42047</v>
      </c>
      <c r="B2054" s="2">
        <f>Qdataupdate!B2054/2446.575546</f>
        <v>3.0033816090467864</v>
      </c>
      <c r="C2054" s="2">
        <f>Qdataupdate!C2054/2446.575546</f>
        <v>-105.32499999999999</v>
      </c>
      <c r="D2054" s="2">
        <f>Qdataupdate!D2054/2446.575546</f>
        <v>0</v>
      </c>
      <c r="E2054" s="2">
        <f>Qdataupdate!E2054/2446.575546</f>
        <v>0</v>
      </c>
      <c r="F2054" s="2">
        <f>Qdataupdate!F2054/2446.575546</f>
        <v>0</v>
      </c>
      <c r="G2054" s="2">
        <f>Qdataupdate!G2054/2446.575546</f>
        <v>0</v>
      </c>
      <c r="H2054" s="2">
        <f>Qdataupdate!H2054/2446.575546</f>
        <v>0</v>
      </c>
      <c r="I2054" s="2">
        <f>Qdataupdate!I2054/2446.575546</f>
        <v>16.603999999999999</v>
      </c>
      <c r="J2054" s="2">
        <f>Qdataupdate!J2054/2446.575546</f>
        <v>0</v>
      </c>
      <c r="K2054" s="2">
        <f>Qdataupdate!K2054/2446.575546</f>
        <v>0</v>
      </c>
      <c r="L2054" s="2">
        <f>Qdataupdate!L2054/2446.575546</f>
        <v>0</v>
      </c>
      <c r="M2054" s="2">
        <f>Qdataupdate!M2054/2446.575546</f>
        <v>0</v>
      </c>
      <c r="N2054" s="2">
        <f>Qdataupdate!N2054/2446.575546</f>
        <v>180.87199999999999</v>
      </c>
      <c r="O2054" s="2">
        <f>Qdataupdate!O2054/2446.575546</f>
        <v>0</v>
      </c>
      <c r="P2054" s="2">
        <f>Qdataupdate!P2054/2446.575546</f>
        <v>0</v>
      </c>
      <c r="Q2054" s="2">
        <f>Qdataupdate!Q2054/2446.575546</f>
        <v>0</v>
      </c>
      <c r="R2054" s="2">
        <f>Qdataupdate!R2054/2446.575546</f>
        <v>0</v>
      </c>
      <c r="S2054" s="2">
        <f>Qdataupdate!S2054/2446.575546</f>
        <v>0</v>
      </c>
      <c r="T2054" s="2">
        <f>Qdataupdate!T2054/2446.575546</f>
        <v>0</v>
      </c>
      <c r="U2054" s="2">
        <f>Qdataupdate!U2054/2446.575546</f>
        <v>0</v>
      </c>
    </row>
    <row r="2055" spans="1:21" x14ac:dyDescent="0.25">
      <c r="A2055" s="1">
        <v>42048</v>
      </c>
      <c r="B2055" s="2">
        <f>Qdataupdate!B2055/2446.575546</f>
        <v>3.0037903436152469</v>
      </c>
      <c r="C2055" s="2">
        <f>Qdataupdate!C2055/2446.575546</f>
        <v>-84.012999999999991</v>
      </c>
      <c r="D2055" s="2">
        <f>Qdataupdate!D2055/2446.575546</f>
        <v>0</v>
      </c>
      <c r="E2055" s="2">
        <f>Qdataupdate!E2055/2446.575546</f>
        <v>0</v>
      </c>
      <c r="F2055" s="2">
        <f>Qdataupdate!F2055/2446.575546</f>
        <v>0</v>
      </c>
      <c r="G2055" s="2">
        <f>Qdataupdate!G2055/2446.575546</f>
        <v>0</v>
      </c>
      <c r="H2055" s="2">
        <f>Qdataupdate!H2055/2446.575546</f>
        <v>0</v>
      </c>
      <c r="I2055" s="2">
        <f>Qdataupdate!I2055/2446.575546</f>
        <v>34.192999999999998</v>
      </c>
      <c r="J2055" s="2">
        <f>Qdataupdate!J2055/2446.575546</f>
        <v>0</v>
      </c>
      <c r="K2055" s="2">
        <f>Qdataupdate!K2055/2446.575546</f>
        <v>0</v>
      </c>
      <c r="L2055" s="2">
        <f>Qdataupdate!L2055/2446.575546</f>
        <v>0</v>
      </c>
      <c r="M2055" s="2">
        <f>Qdataupdate!M2055/2446.575546</f>
        <v>0</v>
      </c>
      <c r="N2055" s="2">
        <f>Qdataupdate!N2055/2446.575546</f>
        <v>177.75800000000001</v>
      </c>
      <c r="O2055" s="2">
        <f>Qdataupdate!O2055/2446.575546</f>
        <v>0</v>
      </c>
      <c r="P2055" s="2">
        <f>Qdataupdate!P2055/2446.575546</f>
        <v>0</v>
      </c>
      <c r="Q2055" s="2">
        <f>Qdataupdate!Q2055/2446.575546</f>
        <v>-0.20199999999999999</v>
      </c>
      <c r="R2055" s="2">
        <f>Qdataupdate!R2055/2446.575546</f>
        <v>0</v>
      </c>
      <c r="S2055" s="2">
        <f>Qdataupdate!S2055/2446.575546</f>
        <v>0</v>
      </c>
      <c r="T2055" s="2">
        <f>Qdataupdate!T2055/2446.575546</f>
        <v>0</v>
      </c>
      <c r="U2055" s="2">
        <f>Qdataupdate!U2055/2446.575546</f>
        <v>0</v>
      </c>
    </row>
    <row r="2056" spans="1:21" x14ac:dyDescent="0.25">
      <c r="A2056" s="1">
        <v>42049</v>
      </c>
      <c r="B2056" s="2">
        <f>Qdataupdate!B2056/2446.575546</f>
        <v>3.0041990781837069</v>
      </c>
      <c r="C2056" s="2">
        <f>Qdataupdate!C2056/2446.575546</f>
        <v>0</v>
      </c>
      <c r="D2056" s="2">
        <f>Qdataupdate!D2056/2446.575546</f>
        <v>0</v>
      </c>
      <c r="E2056" s="2">
        <f>Qdataupdate!E2056/2446.575546</f>
        <v>0</v>
      </c>
      <c r="F2056" s="2">
        <f>Qdataupdate!F2056/2446.575546</f>
        <v>0</v>
      </c>
      <c r="G2056" s="2">
        <f>Qdataupdate!G2056/2446.575546</f>
        <v>0</v>
      </c>
      <c r="H2056" s="2">
        <f>Qdataupdate!H2056/2446.575546</f>
        <v>0</v>
      </c>
      <c r="I2056" s="2">
        <f>Qdataupdate!I2056/2446.575546</f>
        <v>92.861000000000004</v>
      </c>
      <c r="J2056" s="2">
        <f>Qdataupdate!J2056/2446.575546</f>
        <v>0</v>
      </c>
      <c r="K2056" s="2">
        <f>Qdataupdate!K2056/2446.575546</f>
        <v>0</v>
      </c>
      <c r="L2056" s="2">
        <f>Qdataupdate!L2056/2446.575546</f>
        <v>0</v>
      </c>
      <c r="M2056" s="2">
        <f>Qdataupdate!M2056/2446.575546</f>
        <v>0</v>
      </c>
      <c r="N2056" s="2">
        <f>Qdataupdate!N2056/2446.575546</f>
        <v>144.94499999999999</v>
      </c>
      <c r="O2056" s="2">
        <f>Qdataupdate!O2056/2446.575546</f>
        <v>0</v>
      </c>
      <c r="P2056" s="2">
        <f>Qdataupdate!P2056/2446.575546</f>
        <v>0</v>
      </c>
      <c r="Q2056" s="2">
        <f>Qdataupdate!Q2056/2446.575546</f>
        <v>0</v>
      </c>
      <c r="R2056" s="2">
        <f>Qdataupdate!R2056/2446.575546</f>
        <v>0</v>
      </c>
      <c r="S2056" s="2">
        <f>Qdataupdate!S2056/2446.575546</f>
        <v>0</v>
      </c>
      <c r="T2056" s="2">
        <f>Qdataupdate!T2056/2446.575546</f>
        <v>0</v>
      </c>
      <c r="U2056" s="2">
        <f>Qdataupdate!U2056/2446.575546</f>
        <v>0</v>
      </c>
    </row>
    <row r="2057" spans="1:21" x14ac:dyDescent="0.25">
      <c r="A2057" s="1">
        <v>42050</v>
      </c>
      <c r="B2057" s="2">
        <f>Qdataupdate!B2057/2446.575546</f>
        <v>3.0046078127521674</v>
      </c>
      <c r="C2057" s="2">
        <f>Qdataupdate!C2057/2446.575546</f>
        <v>0</v>
      </c>
      <c r="D2057" s="2">
        <f>Qdataupdate!D2057/2446.575546</f>
        <v>0</v>
      </c>
      <c r="E2057" s="2">
        <f>Qdataupdate!E2057/2446.575546</f>
        <v>0</v>
      </c>
      <c r="F2057" s="2">
        <f>Qdataupdate!F2057/2446.575546</f>
        <v>0</v>
      </c>
      <c r="G2057" s="2">
        <f>Qdataupdate!G2057/2446.575546</f>
        <v>0</v>
      </c>
      <c r="H2057" s="2">
        <f>Qdataupdate!H2057/2446.575546</f>
        <v>0</v>
      </c>
      <c r="I2057" s="2">
        <f>Qdataupdate!I2057/2446.575546</f>
        <v>30.922999999999998</v>
      </c>
      <c r="J2057" s="2">
        <f>Qdataupdate!J2057/2446.575546</f>
        <v>0</v>
      </c>
      <c r="K2057" s="2">
        <f>Qdataupdate!K2057/2446.575546</f>
        <v>0</v>
      </c>
      <c r="L2057" s="2">
        <f>Qdataupdate!L2057/2446.575546</f>
        <v>0</v>
      </c>
      <c r="M2057" s="2">
        <f>Qdataupdate!M2057/2446.575546</f>
        <v>0</v>
      </c>
      <c r="N2057" s="2">
        <f>Qdataupdate!N2057/2446.575546</f>
        <v>112.295</v>
      </c>
      <c r="O2057" s="2">
        <f>Qdataupdate!O2057/2446.575546</f>
        <v>0</v>
      </c>
      <c r="P2057" s="2">
        <f>Qdataupdate!P2057/2446.575546</f>
        <v>0</v>
      </c>
      <c r="Q2057" s="2">
        <f>Qdataupdate!Q2057/2446.575546</f>
        <v>0</v>
      </c>
      <c r="R2057" s="2">
        <f>Qdataupdate!R2057/2446.575546</f>
        <v>0</v>
      </c>
      <c r="S2057" s="2">
        <f>Qdataupdate!S2057/2446.575546</f>
        <v>0</v>
      </c>
      <c r="T2057" s="2">
        <f>Qdataupdate!T2057/2446.575546</f>
        <v>0</v>
      </c>
      <c r="U2057" s="2">
        <f>Qdataupdate!U2057/2446.575546</f>
        <v>0</v>
      </c>
    </row>
    <row r="2058" spans="1:21" x14ac:dyDescent="0.25">
      <c r="A2058" s="1">
        <v>42051</v>
      </c>
      <c r="B2058" s="2">
        <f>Qdataupdate!B2058/2446.575546</f>
        <v>3.0050165473206278</v>
      </c>
      <c r="C2058" s="2">
        <f>Qdataupdate!C2058/2446.575546</f>
        <v>0</v>
      </c>
      <c r="D2058" s="2">
        <f>Qdataupdate!D2058/2446.575546</f>
        <v>0</v>
      </c>
      <c r="E2058" s="2">
        <f>Qdataupdate!E2058/2446.575546</f>
        <v>0</v>
      </c>
      <c r="F2058" s="2">
        <f>Qdataupdate!F2058/2446.575546</f>
        <v>0</v>
      </c>
      <c r="G2058" s="2">
        <f>Qdataupdate!G2058/2446.575546</f>
        <v>0</v>
      </c>
      <c r="H2058" s="2">
        <f>Qdataupdate!H2058/2446.575546</f>
        <v>0</v>
      </c>
      <c r="I2058" s="2">
        <f>Qdataupdate!I2058/2446.575546</f>
        <v>0</v>
      </c>
      <c r="J2058" s="2">
        <f>Qdataupdate!J2058/2446.575546</f>
        <v>0</v>
      </c>
      <c r="K2058" s="2">
        <f>Qdataupdate!K2058/2446.575546</f>
        <v>0</v>
      </c>
      <c r="L2058" s="2">
        <f>Qdataupdate!L2058/2446.575546</f>
        <v>0</v>
      </c>
      <c r="M2058" s="2">
        <f>Qdataupdate!M2058/2446.575546</f>
        <v>0</v>
      </c>
      <c r="N2058" s="2">
        <f>Qdataupdate!N2058/2446.575546</f>
        <v>26.860000000000003</v>
      </c>
      <c r="O2058" s="2">
        <f>Qdataupdate!O2058/2446.575546</f>
        <v>0</v>
      </c>
      <c r="P2058" s="2">
        <f>Qdataupdate!P2058/2446.575546</f>
        <v>0</v>
      </c>
      <c r="Q2058" s="2">
        <f>Qdataupdate!Q2058/2446.575546</f>
        <v>0</v>
      </c>
      <c r="R2058" s="2">
        <f>Qdataupdate!R2058/2446.575546</f>
        <v>0</v>
      </c>
      <c r="S2058" s="2">
        <f>Qdataupdate!S2058/2446.575546</f>
        <v>0</v>
      </c>
      <c r="T2058" s="2">
        <f>Qdataupdate!T2058/2446.575546</f>
        <v>0</v>
      </c>
      <c r="U2058" s="2">
        <f>Qdataupdate!U2058/2446.575546</f>
        <v>0</v>
      </c>
    </row>
    <row r="2059" spans="1:21" x14ac:dyDescent="0.25">
      <c r="A2059" s="1">
        <v>42052</v>
      </c>
      <c r="B2059" s="2">
        <f>Qdataupdate!B2059/2446.575546</f>
        <v>3.0054252818890883</v>
      </c>
      <c r="C2059" s="2">
        <f>Qdataupdate!C2059/2446.575546</f>
        <v>0</v>
      </c>
      <c r="D2059" s="2">
        <f>Qdataupdate!D2059/2446.575546</f>
        <v>0</v>
      </c>
      <c r="E2059" s="2">
        <f>Qdataupdate!E2059/2446.575546</f>
        <v>0</v>
      </c>
      <c r="F2059" s="2">
        <f>Qdataupdate!F2059/2446.575546</f>
        <v>0</v>
      </c>
      <c r="G2059" s="2">
        <f>Qdataupdate!G2059/2446.575546</f>
        <v>0</v>
      </c>
      <c r="H2059" s="2">
        <f>Qdataupdate!H2059/2446.575546</f>
        <v>0</v>
      </c>
      <c r="I2059" s="2">
        <f>Qdataupdate!I2059/2446.575546</f>
        <v>0</v>
      </c>
      <c r="J2059" s="2">
        <f>Qdataupdate!J2059/2446.575546</f>
        <v>0</v>
      </c>
      <c r="K2059" s="2">
        <f>Qdataupdate!K2059/2446.575546</f>
        <v>0</v>
      </c>
      <c r="L2059" s="2">
        <f>Qdataupdate!L2059/2446.575546</f>
        <v>0</v>
      </c>
      <c r="M2059" s="2">
        <f>Qdataupdate!M2059/2446.575546</f>
        <v>0</v>
      </c>
      <c r="N2059" s="2">
        <f>Qdataupdate!N2059/2446.575546</f>
        <v>23.372</v>
      </c>
      <c r="O2059" s="2">
        <f>Qdataupdate!O2059/2446.575546</f>
        <v>0</v>
      </c>
      <c r="P2059" s="2">
        <f>Qdataupdate!P2059/2446.575546</f>
        <v>0</v>
      </c>
      <c r="Q2059" s="2">
        <f>Qdataupdate!Q2059/2446.575546</f>
        <v>0</v>
      </c>
      <c r="R2059" s="2">
        <f>Qdataupdate!R2059/2446.575546</f>
        <v>0</v>
      </c>
      <c r="S2059" s="2">
        <f>Qdataupdate!S2059/2446.575546</f>
        <v>0</v>
      </c>
      <c r="T2059" s="2">
        <f>Qdataupdate!T2059/2446.575546</f>
        <v>0</v>
      </c>
      <c r="U2059" s="2">
        <f>Qdataupdate!U2059/2446.575546</f>
        <v>0</v>
      </c>
    </row>
    <row r="2060" spans="1:21" x14ac:dyDescent="0.25">
      <c r="A2060" s="1">
        <v>42053</v>
      </c>
      <c r="B2060" s="2">
        <f>Qdataupdate!B2060/2446.575546</f>
        <v>3.0058340164575488</v>
      </c>
      <c r="C2060" s="2">
        <f>Qdataupdate!C2060/2446.575546</f>
        <v>0</v>
      </c>
      <c r="D2060" s="2">
        <f>Qdataupdate!D2060/2446.575546</f>
        <v>4.5540000000000003</v>
      </c>
      <c r="E2060" s="2">
        <f>Qdataupdate!E2060/2446.575546</f>
        <v>0</v>
      </c>
      <c r="F2060" s="2">
        <f>Qdataupdate!F2060/2446.575546</f>
        <v>43.256</v>
      </c>
      <c r="G2060" s="2">
        <f>Qdataupdate!G2060/2446.575546</f>
        <v>0</v>
      </c>
      <c r="H2060" s="2">
        <f>Qdataupdate!H2060/2446.575546</f>
        <v>0</v>
      </c>
      <c r="I2060" s="2">
        <f>Qdataupdate!I2060/2446.575546</f>
        <v>12.209</v>
      </c>
      <c r="J2060" s="2">
        <f>Qdataupdate!J2060/2446.575546</f>
        <v>6.5000000000000002E-2</v>
      </c>
      <c r="K2060" s="2">
        <f>Qdataupdate!K2060/2446.575546</f>
        <v>0</v>
      </c>
      <c r="L2060" s="2">
        <f>Qdataupdate!L2060/2446.575546</f>
        <v>0</v>
      </c>
      <c r="M2060" s="2">
        <f>Qdataupdate!M2060/2446.575546</f>
        <v>0</v>
      </c>
      <c r="N2060" s="2">
        <f>Qdataupdate!N2060/2446.575546</f>
        <v>0</v>
      </c>
      <c r="O2060" s="2">
        <f>Qdataupdate!O2060/2446.575546</f>
        <v>0</v>
      </c>
      <c r="P2060" s="2">
        <f>Qdataupdate!P2060/2446.575546</f>
        <v>0</v>
      </c>
      <c r="Q2060" s="2">
        <f>Qdataupdate!Q2060/2446.575546</f>
        <v>0</v>
      </c>
      <c r="R2060" s="2">
        <f>Qdataupdate!R2060/2446.575546</f>
        <v>0</v>
      </c>
      <c r="S2060" s="2">
        <f>Qdataupdate!S2060/2446.575546</f>
        <v>0</v>
      </c>
      <c r="T2060" s="2">
        <f>Qdataupdate!T2060/2446.575546</f>
        <v>0</v>
      </c>
      <c r="U2060" s="2">
        <f>Qdataupdate!U2060/2446.575546</f>
        <v>0</v>
      </c>
    </row>
    <row r="2061" spans="1:21" x14ac:dyDescent="0.25">
      <c r="A2061" s="1">
        <v>42054</v>
      </c>
      <c r="B2061" s="2">
        <f>Qdataupdate!B2061/2446.575546</f>
        <v>3.0062427510260088</v>
      </c>
      <c r="C2061" s="2">
        <f>Qdataupdate!C2061/2446.575546</f>
        <v>-75.117000000000004</v>
      </c>
      <c r="D2061" s="2">
        <f>Qdataupdate!D2061/2446.575546</f>
        <v>0</v>
      </c>
      <c r="E2061" s="2">
        <f>Qdataupdate!E2061/2446.575546</f>
        <v>0</v>
      </c>
      <c r="F2061" s="2">
        <f>Qdataupdate!F2061/2446.575546</f>
        <v>83.051000000000002</v>
      </c>
      <c r="G2061" s="2">
        <f>Qdataupdate!G2061/2446.575546</f>
        <v>0</v>
      </c>
      <c r="H2061" s="2">
        <f>Qdataupdate!H2061/2446.575546</f>
        <v>0</v>
      </c>
      <c r="I2061" s="2">
        <f>Qdataupdate!I2061/2446.575546</f>
        <v>3.9290000000000003</v>
      </c>
      <c r="J2061" s="2">
        <f>Qdataupdate!J2061/2446.575546</f>
        <v>0</v>
      </c>
      <c r="K2061" s="2">
        <f>Qdataupdate!K2061/2446.575546</f>
        <v>0</v>
      </c>
      <c r="L2061" s="2">
        <f>Qdataupdate!L2061/2446.575546</f>
        <v>0</v>
      </c>
      <c r="M2061" s="2">
        <f>Qdataupdate!M2061/2446.575546</f>
        <v>0</v>
      </c>
      <c r="N2061" s="2">
        <f>Qdataupdate!N2061/2446.575546</f>
        <v>0</v>
      </c>
      <c r="O2061" s="2">
        <f>Qdataupdate!O2061/2446.575546</f>
        <v>0</v>
      </c>
      <c r="P2061" s="2">
        <f>Qdataupdate!P2061/2446.575546</f>
        <v>0</v>
      </c>
      <c r="Q2061" s="2">
        <f>Qdataupdate!Q2061/2446.575546</f>
        <v>0</v>
      </c>
      <c r="R2061" s="2">
        <f>Qdataupdate!R2061/2446.575546</f>
        <v>0</v>
      </c>
      <c r="S2061" s="2">
        <f>Qdataupdate!S2061/2446.575546</f>
        <v>0</v>
      </c>
      <c r="T2061" s="2">
        <f>Qdataupdate!T2061/2446.575546</f>
        <v>0</v>
      </c>
      <c r="U2061" s="2">
        <f>Qdataupdate!U2061/2446.575546</f>
        <v>0</v>
      </c>
    </row>
    <row r="2062" spans="1:21" x14ac:dyDescent="0.25">
      <c r="A2062" s="1">
        <v>42055</v>
      </c>
      <c r="B2062" s="2">
        <f>Qdataupdate!B2062/2446.575546</f>
        <v>3.0066514855944693</v>
      </c>
      <c r="C2062" s="2">
        <f>Qdataupdate!C2062/2446.575546</f>
        <v>0</v>
      </c>
      <c r="D2062" s="2">
        <f>Qdataupdate!D2062/2446.575546</f>
        <v>0</v>
      </c>
      <c r="E2062" s="2">
        <f>Qdataupdate!E2062/2446.575546</f>
        <v>0</v>
      </c>
      <c r="F2062" s="2">
        <f>Qdataupdate!F2062/2446.575546</f>
        <v>50.679000000000002</v>
      </c>
      <c r="G2062" s="2">
        <f>Qdataupdate!G2062/2446.575546</f>
        <v>0</v>
      </c>
      <c r="H2062" s="2">
        <f>Qdataupdate!H2062/2446.575546</f>
        <v>0</v>
      </c>
      <c r="I2062" s="2">
        <f>Qdataupdate!I2062/2446.575546</f>
        <v>0</v>
      </c>
      <c r="J2062" s="2">
        <f>Qdataupdate!J2062/2446.575546</f>
        <v>0</v>
      </c>
      <c r="K2062" s="2">
        <f>Qdataupdate!K2062/2446.575546</f>
        <v>0</v>
      </c>
      <c r="L2062" s="2">
        <f>Qdataupdate!L2062/2446.575546</f>
        <v>0</v>
      </c>
      <c r="M2062" s="2">
        <f>Qdataupdate!M2062/2446.575546</f>
        <v>0</v>
      </c>
      <c r="N2062" s="2">
        <f>Qdataupdate!N2062/2446.575546</f>
        <v>0</v>
      </c>
      <c r="O2062" s="2">
        <f>Qdataupdate!O2062/2446.575546</f>
        <v>0</v>
      </c>
      <c r="P2062" s="2">
        <f>Qdataupdate!P2062/2446.575546</f>
        <v>0</v>
      </c>
      <c r="Q2062" s="2">
        <f>Qdataupdate!Q2062/2446.575546</f>
        <v>0</v>
      </c>
      <c r="R2062" s="2">
        <f>Qdataupdate!R2062/2446.575546</f>
        <v>0</v>
      </c>
      <c r="S2062" s="2">
        <f>Qdataupdate!S2062/2446.575546</f>
        <v>0</v>
      </c>
      <c r="T2062" s="2">
        <f>Qdataupdate!T2062/2446.575546</f>
        <v>0</v>
      </c>
      <c r="U2062" s="2">
        <f>Qdataupdate!U2062/2446.575546</f>
        <v>0</v>
      </c>
    </row>
    <row r="2063" spans="1:21" x14ac:dyDescent="0.25">
      <c r="A2063" s="1">
        <v>42056</v>
      </c>
      <c r="B2063" s="2">
        <f>Qdataupdate!B2063/2446.575546</f>
        <v>3.0070602201629297</v>
      </c>
      <c r="C2063" s="2">
        <f>Qdataupdate!C2063/2446.575546</f>
        <v>-59.142999999999994</v>
      </c>
      <c r="D2063" s="2">
        <f>Qdataupdate!D2063/2446.575546</f>
        <v>0</v>
      </c>
      <c r="E2063" s="2">
        <f>Qdataupdate!E2063/2446.575546</f>
        <v>0</v>
      </c>
      <c r="F2063" s="2">
        <f>Qdataupdate!F2063/2446.575546</f>
        <v>0</v>
      </c>
      <c r="G2063" s="2">
        <f>Qdataupdate!G2063/2446.575546</f>
        <v>0</v>
      </c>
      <c r="H2063" s="2">
        <f>Qdataupdate!H2063/2446.575546</f>
        <v>0</v>
      </c>
      <c r="I2063" s="2">
        <f>Qdataupdate!I2063/2446.575546</f>
        <v>0</v>
      </c>
      <c r="J2063" s="2">
        <f>Qdataupdate!J2063/2446.575546</f>
        <v>0</v>
      </c>
      <c r="K2063" s="2">
        <f>Qdataupdate!K2063/2446.575546</f>
        <v>0</v>
      </c>
      <c r="L2063" s="2">
        <f>Qdataupdate!L2063/2446.575546</f>
        <v>0</v>
      </c>
      <c r="M2063" s="2">
        <f>Qdataupdate!M2063/2446.575546</f>
        <v>0</v>
      </c>
      <c r="N2063" s="2">
        <f>Qdataupdate!N2063/2446.575546</f>
        <v>0</v>
      </c>
      <c r="O2063" s="2">
        <f>Qdataupdate!O2063/2446.575546</f>
        <v>0</v>
      </c>
      <c r="P2063" s="2">
        <f>Qdataupdate!P2063/2446.575546</f>
        <v>0</v>
      </c>
      <c r="Q2063" s="2">
        <f>Qdataupdate!Q2063/2446.575546</f>
        <v>0</v>
      </c>
      <c r="R2063" s="2">
        <f>Qdataupdate!R2063/2446.575546</f>
        <v>0</v>
      </c>
      <c r="S2063" s="2">
        <f>Qdataupdate!S2063/2446.575546</f>
        <v>0</v>
      </c>
      <c r="T2063" s="2">
        <f>Qdataupdate!T2063/2446.575546</f>
        <v>0</v>
      </c>
      <c r="U2063" s="2">
        <f>Qdataupdate!U2063/2446.575546</f>
        <v>0</v>
      </c>
    </row>
    <row r="2064" spans="1:21" x14ac:dyDescent="0.25">
      <c r="A2064" s="1">
        <v>42057</v>
      </c>
      <c r="B2064" s="2">
        <f>Qdataupdate!B2064/2446.575546</f>
        <v>3.0074689547313902</v>
      </c>
      <c r="C2064" s="2">
        <f>Qdataupdate!C2064/2446.575546</f>
        <v>0</v>
      </c>
      <c r="D2064" s="2">
        <f>Qdataupdate!D2064/2446.575546</f>
        <v>0</v>
      </c>
      <c r="E2064" s="2">
        <f>Qdataupdate!E2064/2446.575546</f>
        <v>0</v>
      </c>
      <c r="F2064" s="2">
        <f>Qdataupdate!F2064/2446.575546</f>
        <v>0</v>
      </c>
      <c r="G2064" s="2">
        <f>Qdataupdate!G2064/2446.575546</f>
        <v>0</v>
      </c>
      <c r="H2064" s="2">
        <f>Qdataupdate!H2064/2446.575546</f>
        <v>0</v>
      </c>
      <c r="I2064" s="2">
        <f>Qdataupdate!I2064/2446.575546</f>
        <v>15.170999999999999</v>
      </c>
      <c r="J2064" s="2">
        <f>Qdataupdate!J2064/2446.575546</f>
        <v>0</v>
      </c>
      <c r="K2064" s="2">
        <f>Qdataupdate!K2064/2446.575546</f>
        <v>0</v>
      </c>
      <c r="L2064" s="2">
        <f>Qdataupdate!L2064/2446.575546</f>
        <v>0</v>
      </c>
      <c r="M2064" s="2">
        <f>Qdataupdate!M2064/2446.575546</f>
        <v>0</v>
      </c>
      <c r="N2064" s="2">
        <f>Qdataupdate!N2064/2446.575546</f>
        <v>0</v>
      </c>
      <c r="O2064" s="2">
        <f>Qdataupdate!O2064/2446.575546</f>
        <v>0</v>
      </c>
      <c r="P2064" s="2">
        <f>Qdataupdate!P2064/2446.575546</f>
        <v>0</v>
      </c>
      <c r="Q2064" s="2">
        <f>Qdataupdate!Q2064/2446.575546</f>
        <v>0</v>
      </c>
      <c r="R2064" s="2">
        <f>Qdataupdate!R2064/2446.575546</f>
        <v>0</v>
      </c>
      <c r="S2064" s="2">
        <f>Qdataupdate!S2064/2446.575546</f>
        <v>0</v>
      </c>
      <c r="T2064" s="2">
        <f>Qdataupdate!T2064/2446.575546</f>
        <v>0</v>
      </c>
      <c r="U2064" s="2">
        <f>Qdataupdate!U2064/2446.575546</f>
        <v>0</v>
      </c>
    </row>
    <row r="2065" spans="1:21" x14ac:dyDescent="0.25">
      <c r="A2065" s="1">
        <v>42058</v>
      </c>
      <c r="B2065" s="2">
        <f>Qdataupdate!B2065/2446.575546</f>
        <v>3.0078776892998502</v>
      </c>
      <c r="C2065" s="2">
        <f>Qdataupdate!C2065/2446.575546</f>
        <v>0</v>
      </c>
      <c r="D2065" s="2">
        <f>Qdataupdate!D2065/2446.575546</f>
        <v>0</v>
      </c>
      <c r="E2065" s="2">
        <f>Qdataupdate!E2065/2446.575546</f>
        <v>0</v>
      </c>
      <c r="F2065" s="2">
        <f>Qdataupdate!F2065/2446.575546</f>
        <v>0</v>
      </c>
      <c r="G2065" s="2">
        <f>Qdataupdate!G2065/2446.575546</f>
        <v>0</v>
      </c>
      <c r="H2065" s="2">
        <f>Qdataupdate!H2065/2446.575546</f>
        <v>0</v>
      </c>
      <c r="I2065" s="2">
        <f>Qdataupdate!I2065/2446.575546</f>
        <v>0</v>
      </c>
      <c r="J2065" s="2">
        <f>Qdataupdate!J2065/2446.575546</f>
        <v>0</v>
      </c>
      <c r="K2065" s="2">
        <f>Qdataupdate!K2065/2446.575546</f>
        <v>0</v>
      </c>
      <c r="L2065" s="2">
        <f>Qdataupdate!L2065/2446.575546</f>
        <v>0</v>
      </c>
      <c r="M2065" s="2">
        <f>Qdataupdate!M2065/2446.575546</f>
        <v>0</v>
      </c>
      <c r="N2065" s="2">
        <f>Qdataupdate!N2065/2446.575546</f>
        <v>23.889000000000003</v>
      </c>
      <c r="O2065" s="2">
        <f>Qdataupdate!O2065/2446.575546</f>
        <v>0</v>
      </c>
      <c r="P2065" s="2">
        <f>Qdataupdate!P2065/2446.575546</f>
        <v>0</v>
      </c>
      <c r="Q2065" s="2">
        <f>Qdataupdate!Q2065/2446.575546</f>
        <v>-1.6E-2</v>
      </c>
      <c r="R2065" s="2">
        <f>Qdataupdate!R2065/2446.575546</f>
        <v>0</v>
      </c>
      <c r="S2065" s="2">
        <f>Qdataupdate!S2065/2446.575546</f>
        <v>0</v>
      </c>
      <c r="T2065" s="2">
        <f>Qdataupdate!T2065/2446.575546</f>
        <v>0</v>
      </c>
      <c r="U2065" s="2">
        <f>Qdataupdate!U2065/2446.575546</f>
        <v>0</v>
      </c>
    </row>
    <row r="2066" spans="1:21" x14ac:dyDescent="0.25">
      <c r="A2066" s="1">
        <v>42059</v>
      </c>
      <c r="B2066" s="2">
        <f>Qdataupdate!B2066/2446.575546</f>
        <v>3.0082864238683107</v>
      </c>
      <c r="C2066" s="2">
        <f>Qdataupdate!C2066/2446.575546</f>
        <v>0</v>
      </c>
      <c r="D2066" s="2">
        <f>Qdataupdate!D2066/2446.575546</f>
        <v>0</v>
      </c>
      <c r="E2066" s="2">
        <f>Qdataupdate!E2066/2446.575546</f>
        <v>0</v>
      </c>
      <c r="F2066" s="2">
        <f>Qdataupdate!F2066/2446.575546</f>
        <v>0</v>
      </c>
      <c r="G2066" s="2">
        <f>Qdataupdate!G2066/2446.575546</f>
        <v>0</v>
      </c>
      <c r="H2066" s="2">
        <f>Qdataupdate!H2066/2446.575546</f>
        <v>0</v>
      </c>
      <c r="I2066" s="2">
        <f>Qdataupdate!I2066/2446.575546</f>
        <v>0</v>
      </c>
      <c r="J2066" s="2">
        <f>Qdataupdate!J2066/2446.575546</f>
        <v>0</v>
      </c>
      <c r="K2066" s="2">
        <f>Qdataupdate!K2066/2446.575546</f>
        <v>0</v>
      </c>
      <c r="L2066" s="2">
        <f>Qdataupdate!L2066/2446.575546</f>
        <v>0</v>
      </c>
      <c r="M2066" s="2">
        <f>Qdataupdate!M2066/2446.575546</f>
        <v>0</v>
      </c>
      <c r="N2066" s="2">
        <f>Qdataupdate!N2066/2446.575546</f>
        <v>0</v>
      </c>
      <c r="O2066" s="2">
        <f>Qdataupdate!O2066/2446.575546</f>
        <v>3.0000000000000002E-2</v>
      </c>
      <c r="P2066" s="2">
        <f>Qdataupdate!P2066/2446.575546</f>
        <v>0</v>
      </c>
      <c r="Q2066" s="2">
        <f>Qdataupdate!Q2066/2446.575546</f>
        <v>0</v>
      </c>
      <c r="R2066" s="2">
        <f>Qdataupdate!R2066/2446.575546</f>
        <v>0</v>
      </c>
      <c r="S2066" s="2">
        <f>Qdataupdate!S2066/2446.575546</f>
        <v>0</v>
      </c>
      <c r="T2066" s="2">
        <f>Qdataupdate!T2066/2446.575546</f>
        <v>0</v>
      </c>
      <c r="U2066" s="2">
        <f>Qdataupdate!U2066/2446.575546</f>
        <v>0</v>
      </c>
    </row>
    <row r="2067" spans="1:21" x14ac:dyDescent="0.25">
      <c r="A2067" s="1">
        <v>42060</v>
      </c>
      <c r="B2067" s="2">
        <f>Qdataupdate!B2067/2446.575546</f>
        <v>3.0086951584367712</v>
      </c>
      <c r="C2067" s="2">
        <f>Qdataupdate!C2067/2446.575546</f>
        <v>0</v>
      </c>
      <c r="D2067" s="2">
        <f>Qdataupdate!D2067/2446.575546</f>
        <v>0</v>
      </c>
      <c r="E2067" s="2">
        <f>Qdataupdate!E2067/2446.575546</f>
        <v>0</v>
      </c>
      <c r="F2067" s="2">
        <f>Qdataupdate!F2067/2446.575546</f>
        <v>3.0000000000000001E-3</v>
      </c>
      <c r="G2067" s="2">
        <f>Qdataupdate!G2067/2446.575546</f>
        <v>0</v>
      </c>
      <c r="H2067" s="2">
        <f>Qdataupdate!H2067/2446.575546</f>
        <v>0</v>
      </c>
      <c r="I2067" s="2">
        <f>Qdataupdate!I2067/2446.575546</f>
        <v>15.362000000000002</v>
      </c>
      <c r="J2067" s="2">
        <f>Qdataupdate!J2067/2446.575546</f>
        <v>0</v>
      </c>
      <c r="K2067" s="2">
        <f>Qdataupdate!K2067/2446.575546</f>
        <v>0</v>
      </c>
      <c r="L2067" s="2">
        <f>Qdataupdate!L2067/2446.575546</f>
        <v>0</v>
      </c>
      <c r="M2067" s="2">
        <f>Qdataupdate!M2067/2446.575546</f>
        <v>0</v>
      </c>
      <c r="N2067" s="2">
        <f>Qdataupdate!N2067/2446.575546</f>
        <v>0</v>
      </c>
      <c r="O2067" s="2">
        <f>Qdataupdate!O2067/2446.575546</f>
        <v>0</v>
      </c>
      <c r="P2067" s="2">
        <f>Qdataupdate!P2067/2446.575546</f>
        <v>0</v>
      </c>
      <c r="Q2067" s="2">
        <f>Qdataupdate!Q2067/2446.575546</f>
        <v>0</v>
      </c>
      <c r="R2067" s="2">
        <f>Qdataupdate!R2067/2446.575546</f>
        <v>0</v>
      </c>
      <c r="S2067" s="2">
        <f>Qdataupdate!S2067/2446.575546</f>
        <v>0</v>
      </c>
      <c r="T2067" s="2">
        <f>Qdataupdate!T2067/2446.575546</f>
        <v>0</v>
      </c>
      <c r="U2067" s="2">
        <f>Qdataupdate!U2067/2446.575546</f>
        <v>0</v>
      </c>
    </row>
    <row r="2068" spans="1:21" x14ac:dyDescent="0.25">
      <c r="A2068" s="1">
        <v>42061</v>
      </c>
      <c r="B2068" s="2">
        <f>Qdataupdate!B2068/2446.575546</f>
        <v>3.0091038930052316</v>
      </c>
      <c r="C2068" s="2">
        <f>Qdataupdate!C2068/2446.575546</f>
        <v>0</v>
      </c>
      <c r="D2068" s="2">
        <f>Qdataupdate!D2068/2446.575546</f>
        <v>0</v>
      </c>
      <c r="E2068" s="2">
        <f>Qdataupdate!E2068/2446.575546</f>
        <v>0</v>
      </c>
      <c r="F2068" s="2">
        <f>Qdataupdate!F2068/2446.575546</f>
        <v>0</v>
      </c>
      <c r="G2068" s="2">
        <f>Qdataupdate!G2068/2446.575546</f>
        <v>0</v>
      </c>
      <c r="H2068" s="2">
        <f>Qdataupdate!H2068/2446.575546</f>
        <v>0</v>
      </c>
      <c r="I2068" s="2">
        <f>Qdataupdate!I2068/2446.575546</f>
        <v>0</v>
      </c>
      <c r="J2068" s="2">
        <f>Qdataupdate!J2068/2446.575546</f>
        <v>0</v>
      </c>
      <c r="K2068" s="2">
        <f>Qdataupdate!K2068/2446.575546</f>
        <v>0</v>
      </c>
      <c r="L2068" s="2">
        <f>Qdataupdate!L2068/2446.575546</f>
        <v>0</v>
      </c>
      <c r="M2068" s="2">
        <f>Qdataupdate!M2068/2446.575546</f>
        <v>0</v>
      </c>
      <c r="N2068" s="2">
        <f>Qdataupdate!N2068/2446.575546</f>
        <v>0</v>
      </c>
      <c r="O2068" s="2">
        <f>Qdataupdate!O2068/2446.575546</f>
        <v>0</v>
      </c>
      <c r="P2068" s="2">
        <f>Qdataupdate!P2068/2446.575546</f>
        <v>0</v>
      </c>
      <c r="Q2068" s="2">
        <f>Qdataupdate!Q2068/2446.575546</f>
        <v>0</v>
      </c>
      <c r="R2068" s="2">
        <f>Qdataupdate!R2068/2446.575546</f>
        <v>0</v>
      </c>
      <c r="S2068" s="2">
        <f>Qdataupdate!S2068/2446.575546</f>
        <v>0</v>
      </c>
      <c r="T2068" s="2">
        <f>Qdataupdate!T2068/2446.575546</f>
        <v>0</v>
      </c>
      <c r="U2068" s="2">
        <f>Qdataupdate!U2068/2446.575546</f>
        <v>0</v>
      </c>
    </row>
    <row r="2069" spans="1:21" x14ac:dyDescent="0.25">
      <c r="A2069" s="1">
        <v>42062</v>
      </c>
      <c r="B2069" s="2">
        <f>Qdataupdate!B2069/2446.575546</f>
        <v>3.0095126275736921</v>
      </c>
      <c r="C2069" s="2">
        <f>Qdataupdate!C2069/2446.575546</f>
        <v>0</v>
      </c>
      <c r="D2069" s="2">
        <f>Qdataupdate!D2069/2446.575546</f>
        <v>0</v>
      </c>
      <c r="E2069" s="2">
        <f>Qdataupdate!E2069/2446.575546</f>
        <v>0</v>
      </c>
      <c r="F2069" s="2">
        <f>Qdataupdate!F2069/2446.575546</f>
        <v>0</v>
      </c>
      <c r="G2069" s="2">
        <f>Qdataupdate!G2069/2446.575546</f>
        <v>0</v>
      </c>
      <c r="H2069" s="2">
        <f>Qdataupdate!H2069/2446.575546</f>
        <v>0</v>
      </c>
      <c r="I2069" s="2">
        <f>Qdataupdate!I2069/2446.575546</f>
        <v>0</v>
      </c>
      <c r="J2069" s="2">
        <f>Qdataupdate!J2069/2446.575546</f>
        <v>0</v>
      </c>
      <c r="K2069" s="2">
        <f>Qdataupdate!K2069/2446.575546</f>
        <v>0</v>
      </c>
      <c r="L2069" s="2">
        <f>Qdataupdate!L2069/2446.575546</f>
        <v>0</v>
      </c>
      <c r="M2069" s="2">
        <f>Qdataupdate!M2069/2446.575546</f>
        <v>0</v>
      </c>
      <c r="N2069" s="2">
        <f>Qdataupdate!N2069/2446.575546</f>
        <v>0</v>
      </c>
      <c r="O2069" s="2">
        <f>Qdataupdate!O2069/2446.575546</f>
        <v>0</v>
      </c>
      <c r="P2069" s="2">
        <f>Qdataupdate!P2069/2446.575546</f>
        <v>0</v>
      </c>
      <c r="Q2069" s="2">
        <f>Qdataupdate!Q2069/2446.575546</f>
        <v>0</v>
      </c>
      <c r="R2069" s="2">
        <f>Qdataupdate!R2069/2446.575546</f>
        <v>0</v>
      </c>
      <c r="S2069" s="2">
        <f>Qdataupdate!S2069/2446.575546</f>
        <v>0</v>
      </c>
      <c r="T2069" s="2">
        <f>Qdataupdate!T2069/2446.575546</f>
        <v>0</v>
      </c>
      <c r="U2069" s="2">
        <f>Qdataupdate!U2069/2446.575546</f>
        <v>0</v>
      </c>
    </row>
    <row r="2070" spans="1:21" x14ac:dyDescent="0.25">
      <c r="A2070" s="1">
        <v>42063</v>
      </c>
      <c r="B2070" s="2">
        <f>Qdataupdate!B2070/2446.575546</f>
        <v>3.0099213621421521</v>
      </c>
      <c r="C2070" s="2">
        <f>Qdataupdate!C2070/2446.575546</f>
        <v>0</v>
      </c>
      <c r="D2070" s="2">
        <f>Qdataupdate!D2070/2446.575546</f>
        <v>0</v>
      </c>
      <c r="E2070" s="2">
        <f>Qdataupdate!E2070/2446.575546</f>
        <v>0</v>
      </c>
      <c r="F2070" s="2">
        <f>Qdataupdate!F2070/2446.575546</f>
        <v>0</v>
      </c>
      <c r="G2070" s="2">
        <f>Qdataupdate!G2070/2446.575546</f>
        <v>0</v>
      </c>
      <c r="H2070" s="2">
        <f>Qdataupdate!H2070/2446.575546</f>
        <v>0</v>
      </c>
      <c r="I2070" s="2">
        <f>Qdataupdate!I2070/2446.575546</f>
        <v>17.036999999999999</v>
      </c>
      <c r="J2070" s="2">
        <f>Qdataupdate!J2070/2446.575546</f>
        <v>0</v>
      </c>
      <c r="K2070" s="2">
        <f>Qdataupdate!K2070/2446.575546</f>
        <v>0</v>
      </c>
      <c r="L2070" s="2">
        <f>Qdataupdate!L2070/2446.575546</f>
        <v>0</v>
      </c>
      <c r="M2070" s="2">
        <f>Qdataupdate!M2070/2446.575546</f>
        <v>0</v>
      </c>
      <c r="N2070" s="2">
        <f>Qdataupdate!N2070/2446.575546</f>
        <v>0</v>
      </c>
      <c r="O2070" s="2">
        <f>Qdataupdate!O2070/2446.575546</f>
        <v>0</v>
      </c>
      <c r="P2070" s="2">
        <f>Qdataupdate!P2070/2446.575546</f>
        <v>0</v>
      </c>
      <c r="Q2070" s="2">
        <f>Qdataupdate!Q2070/2446.575546</f>
        <v>0</v>
      </c>
      <c r="R2070" s="2">
        <f>Qdataupdate!R2070/2446.575546</f>
        <v>0</v>
      </c>
      <c r="S2070" s="2">
        <f>Qdataupdate!S2070/2446.575546</f>
        <v>0</v>
      </c>
      <c r="T2070" s="2">
        <f>Qdataupdate!T2070/2446.575546</f>
        <v>0</v>
      </c>
      <c r="U2070" s="2">
        <f>Qdataupdate!U2070/2446.575546</f>
        <v>0</v>
      </c>
    </row>
    <row r="2071" spans="1:21" x14ac:dyDescent="0.25">
      <c r="A2071" s="1">
        <v>42064</v>
      </c>
      <c r="B2071" s="2">
        <f>Qdataupdate!B2071/2446.575546</f>
        <v>3.0103300967106126</v>
      </c>
      <c r="C2071" s="2">
        <f>Qdataupdate!C2071/2446.575546</f>
        <v>0</v>
      </c>
      <c r="D2071" s="2">
        <f>Qdataupdate!D2071/2446.575546</f>
        <v>0</v>
      </c>
      <c r="E2071" s="2">
        <f>Qdataupdate!E2071/2446.575546</f>
        <v>0</v>
      </c>
      <c r="F2071" s="2">
        <f>Qdataupdate!F2071/2446.575546</f>
        <v>0</v>
      </c>
      <c r="G2071" s="2">
        <f>Qdataupdate!G2071/2446.575546</f>
        <v>0</v>
      </c>
      <c r="H2071" s="2">
        <f>Qdataupdate!H2071/2446.575546</f>
        <v>0</v>
      </c>
      <c r="I2071" s="2">
        <f>Qdataupdate!I2071/2446.575546</f>
        <v>0</v>
      </c>
      <c r="J2071" s="2">
        <f>Qdataupdate!J2071/2446.575546</f>
        <v>0</v>
      </c>
      <c r="K2071" s="2">
        <f>Qdataupdate!K2071/2446.575546</f>
        <v>0</v>
      </c>
      <c r="L2071" s="2">
        <f>Qdataupdate!L2071/2446.575546</f>
        <v>0</v>
      </c>
      <c r="M2071" s="2">
        <f>Qdataupdate!M2071/2446.575546</f>
        <v>0</v>
      </c>
      <c r="N2071" s="2">
        <f>Qdataupdate!N2071/2446.575546</f>
        <v>0</v>
      </c>
      <c r="O2071" s="2">
        <f>Qdataupdate!O2071/2446.575546</f>
        <v>0</v>
      </c>
      <c r="P2071" s="2">
        <f>Qdataupdate!P2071/2446.575546</f>
        <v>0</v>
      </c>
      <c r="Q2071" s="2">
        <f>Qdataupdate!Q2071/2446.575546</f>
        <v>0</v>
      </c>
      <c r="R2071" s="2">
        <f>Qdataupdate!R2071/2446.575546</f>
        <v>0</v>
      </c>
      <c r="S2071" s="2">
        <f>Qdataupdate!S2071/2446.575546</f>
        <v>0</v>
      </c>
      <c r="T2071" s="2">
        <f>Qdataupdate!T2071/2446.575546</f>
        <v>0</v>
      </c>
      <c r="U2071" s="2">
        <f>Qdataupdate!U2071/2446.575546</f>
        <v>0</v>
      </c>
    </row>
    <row r="2072" spans="1:21" x14ac:dyDescent="0.25">
      <c r="A2072" s="1">
        <v>42065</v>
      </c>
      <c r="B2072" s="2">
        <f>Qdataupdate!B2072/2446.575546</f>
        <v>3.010738831279073</v>
      </c>
      <c r="C2072" s="2">
        <f>Qdataupdate!C2072/2446.575546</f>
        <v>-116.59799999999998</v>
      </c>
      <c r="D2072" s="2">
        <f>Qdataupdate!D2072/2446.575546</f>
        <v>0</v>
      </c>
      <c r="E2072" s="2">
        <f>Qdataupdate!E2072/2446.575546</f>
        <v>0</v>
      </c>
      <c r="F2072" s="2">
        <f>Qdataupdate!F2072/2446.575546</f>
        <v>0.33699999999999997</v>
      </c>
      <c r="G2072" s="2">
        <f>Qdataupdate!G2072/2446.575546</f>
        <v>0</v>
      </c>
      <c r="H2072" s="2">
        <f>Qdataupdate!H2072/2446.575546</f>
        <v>0</v>
      </c>
      <c r="I2072" s="2">
        <f>Qdataupdate!I2072/2446.575546</f>
        <v>158.149</v>
      </c>
      <c r="J2072" s="2">
        <f>Qdataupdate!J2072/2446.575546</f>
        <v>0</v>
      </c>
      <c r="K2072" s="2">
        <f>Qdataupdate!K2072/2446.575546</f>
        <v>0</v>
      </c>
      <c r="L2072" s="2">
        <f>Qdataupdate!L2072/2446.575546</f>
        <v>0</v>
      </c>
      <c r="M2072" s="2">
        <f>Qdataupdate!M2072/2446.575546</f>
        <v>0</v>
      </c>
      <c r="N2072" s="2">
        <f>Qdataupdate!N2072/2446.575546</f>
        <v>17.292000000000002</v>
      </c>
      <c r="O2072" s="2">
        <f>Qdataupdate!O2072/2446.575546</f>
        <v>0</v>
      </c>
      <c r="P2072" s="2">
        <f>Qdataupdate!P2072/2446.575546</f>
        <v>0</v>
      </c>
      <c r="Q2072" s="2">
        <f>Qdataupdate!Q2072/2446.575546</f>
        <v>0</v>
      </c>
      <c r="R2072" s="2">
        <f>Qdataupdate!R2072/2446.575546</f>
        <v>0</v>
      </c>
      <c r="S2072" s="2">
        <f>Qdataupdate!S2072/2446.575546</f>
        <v>0</v>
      </c>
      <c r="T2072" s="2">
        <f>Qdataupdate!T2072/2446.575546</f>
        <v>0</v>
      </c>
      <c r="U2072" s="2">
        <f>Qdataupdate!U2072/2446.575546</f>
        <v>0</v>
      </c>
    </row>
    <row r="2073" spans="1:21" x14ac:dyDescent="0.25">
      <c r="A2073" s="1">
        <v>42066</v>
      </c>
      <c r="B2073" s="2">
        <f>Qdataupdate!B2073/2446.575546</f>
        <v>3.0111475658475335</v>
      </c>
      <c r="C2073" s="2">
        <f>Qdataupdate!C2073/2446.575546</f>
        <v>0</v>
      </c>
      <c r="D2073" s="2">
        <f>Qdataupdate!D2073/2446.575546</f>
        <v>0</v>
      </c>
      <c r="E2073" s="2">
        <f>Qdataupdate!E2073/2446.575546</f>
        <v>0</v>
      </c>
      <c r="F2073" s="2">
        <f>Qdataupdate!F2073/2446.575546</f>
        <v>0</v>
      </c>
      <c r="G2073" s="2">
        <f>Qdataupdate!G2073/2446.575546</f>
        <v>0</v>
      </c>
      <c r="H2073" s="2">
        <f>Qdataupdate!H2073/2446.575546</f>
        <v>0</v>
      </c>
      <c r="I2073" s="2">
        <f>Qdataupdate!I2073/2446.575546</f>
        <v>344.88099999999997</v>
      </c>
      <c r="J2073" s="2">
        <f>Qdataupdate!J2073/2446.575546</f>
        <v>0</v>
      </c>
      <c r="K2073" s="2">
        <f>Qdataupdate!K2073/2446.575546</f>
        <v>0</v>
      </c>
      <c r="L2073" s="2">
        <f>Qdataupdate!L2073/2446.575546</f>
        <v>0</v>
      </c>
      <c r="M2073" s="2">
        <f>Qdataupdate!M2073/2446.575546</f>
        <v>0</v>
      </c>
      <c r="N2073" s="2">
        <f>Qdataupdate!N2073/2446.575546</f>
        <v>456.07499999999993</v>
      </c>
      <c r="O2073" s="2">
        <f>Qdataupdate!O2073/2446.575546</f>
        <v>0</v>
      </c>
      <c r="P2073" s="2">
        <f>Qdataupdate!P2073/2446.575546</f>
        <v>0</v>
      </c>
      <c r="Q2073" s="2">
        <f>Qdataupdate!Q2073/2446.575546</f>
        <v>0</v>
      </c>
      <c r="R2073" s="2">
        <f>Qdataupdate!R2073/2446.575546</f>
        <v>0</v>
      </c>
      <c r="S2073" s="2">
        <f>Qdataupdate!S2073/2446.575546</f>
        <v>0</v>
      </c>
      <c r="T2073" s="2">
        <f>Qdataupdate!T2073/2446.575546</f>
        <v>0</v>
      </c>
      <c r="U2073" s="2">
        <f>Qdataupdate!U2073/2446.575546</f>
        <v>0</v>
      </c>
    </row>
    <row r="2074" spans="1:21" x14ac:dyDescent="0.25">
      <c r="A2074" s="1">
        <v>42067</v>
      </c>
      <c r="B2074" s="2">
        <f>Qdataupdate!B2074/2446.575546</f>
        <v>3.0115563004159935</v>
      </c>
      <c r="C2074" s="2">
        <f>Qdataupdate!C2074/2446.575546</f>
        <v>-189.00799999999998</v>
      </c>
      <c r="D2074" s="2">
        <f>Qdataupdate!D2074/2446.575546</f>
        <v>0</v>
      </c>
      <c r="E2074" s="2">
        <f>Qdataupdate!E2074/2446.575546</f>
        <v>0</v>
      </c>
      <c r="F2074" s="2">
        <f>Qdataupdate!F2074/2446.575546</f>
        <v>0</v>
      </c>
      <c r="G2074" s="2">
        <f>Qdataupdate!G2074/2446.575546</f>
        <v>0</v>
      </c>
      <c r="H2074" s="2">
        <f>Qdataupdate!H2074/2446.575546</f>
        <v>0</v>
      </c>
      <c r="I2074" s="2">
        <f>Qdataupdate!I2074/2446.575546</f>
        <v>203.29300000000001</v>
      </c>
      <c r="J2074" s="2">
        <f>Qdataupdate!J2074/2446.575546</f>
        <v>0</v>
      </c>
      <c r="K2074" s="2">
        <f>Qdataupdate!K2074/2446.575546</f>
        <v>0</v>
      </c>
      <c r="L2074" s="2">
        <f>Qdataupdate!L2074/2446.575546</f>
        <v>0</v>
      </c>
      <c r="M2074" s="2">
        <f>Qdataupdate!M2074/2446.575546</f>
        <v>0</v>
      </c>
      <c r="N2074" s="2">
        <f>Qdataupdate!N2074/2446.575546</f>
        <v>178.88</v>
      </c>
      <c r="O2074" s="2">
        <f>Qdataupdate!O2074/2446.575546</f>
        <v>0</v>
      </c>
      <c r="P2074" s="2">
        <f>Qdataupdate!P2074/2446.575546</f>
        <v>0</v>
      </c>
      <c r="Q2074" s="2">
        <f>Qdataupdate!Q2074/2446.575546</f>
        <v>0</v>
      </c>
      <c r="R2074" s="2">
        <f>Qdataupdate!R2074/2446.575546</f>
        <v>0</v>
      </c>
      <c r="S2074" s="2">
        <f>Qdataupdate!S2074/2446.575546</f>
        <v>0</v>
      </c>
      <c r="T2074" s="2">
        <f>Qdataupdate!T2074/2446.575546</f>
        <v>0</v>
      </c>
      <c r="U2074" s="2">
        <f>Qdataupdate!U2074/2446.575546</f>
        <v>0</v>
      </c>
    </row>
    <row r="2075" spans="1:21" x14ac:dyDescent="0.25">
      <c r="A2075" s="1">
        <v>42068</v>
      </c>
      <c r="B2075" s="2">
        <f>Qdataupdate!B2075/2446.575546</f>
        <v>3.011965034984454</v>
      </c>
      <c r="C2075" s="2">
        <f>Qdataupdate!C2075/2446.575546</f>
        <v>-400.38400000000001</v>
      </c>
      <c r="D2075" s="2">
        <f>Qdataupdate!D2075/2446.575546</f>
        <v>0</v>
      </c>
      <c r="E2075" s="2">
        <f>Qdataupdate!E2075/2446.575546</f>
        <v>0</v>
      </c>
      <c r="F2075" s="2">
        <f>Qdataupdate!F2075/2446.575546</f>
        <v>0</v>
      </c>
      <c r="G2075" s="2">
        <f>Qdataupdate!G2075/2446.575546</f>
        <v>0</v>
      </c>
      <c r="H2075" s="2">
        <f>Qdataupdate!H2075/2446.575546</f>
        <v>0</v>
      </c>
      <c r="I2075" s="2">
        <f>Qdataupdate!I2075/2446.575546</f>
        <v>30.135999999999999</v>
      </c>
      <c r="J2075" s="2">
        <f>Qdataupdate!J2075/2446.575546</f>
        <v>0</v>
      </c>
      <c r="K2075" s="2">
        <f>Qdataupdate!K2075/2446.575546</f>
        <v>0</v>
      </c>
      <c r="L2075" s="2">
        <f>Qdataupdate!L2075/2446.575546</f>
        <v>0</v>
      </c>
      <c r="M2075" s="2">
        <f>Qdataupdate!M2075/2446.575546</f>
        <v>0</v>
      </c>
      <c r="N2075" s="2">
        <f>Qdataupdate!N2075/2446.575546</f>
        <v>150.678</v>
      </c>
      <c r="O2075" s="2">
        <f>Qdataupdate!O2075/2446.575546</f>
        <v>0</v>
      </c>
      <c r="P2075" s="2">
        <f>Qdataupdate!P2075/2446.575546</f>
        <v>0</v>
      </c>
      <c r="Q2075" s="2">
        <f>Qdataupdate!Q2075/2446.575546</f>
        <v>0</v>
      </c>
      <c r="R2075" s="2">
        <f>Qdataupdate!R2075/2446.575546</f>
        <v>0</v>
      </c>
      <c r="S2075" s="2">
        <f>Qdataupdate!S2075/2446.575546</f>
        <v>0</v>
      </c>
      <c r="T2075" s="2">
        <f>Qdataupdate!T2075/2446.575546</f>
        <v>0</v>
      </c>
      <c r="U2075" s="2">
        <f>Qdataupdate!U2075/2446.575546</f>
        <v>0</v>
      </c>
    </row>
    <row r="2076" spans="1:21" x14ac:dyDescent="0.25">
      <c r="A2076" s="1">
        <v>42069</v>
      </c>
      <c r="B2076" s="2">
        <f>Qdataupdate!B2076/2446.575546</f>
        <v>3.0123737695529145</v>
      </c>
      <c r="C2076" s="2">
        <f>Qdataupdate!C2076/2446.575546</f>
        <v>-401.25299999999999</v>
      </c>
      <c r="D2076" s="2">
        <f>Qdataupdate!D2076/2446.575546</f>
        <v>0</v>
      </c>
      <c r="E2076" s="2">
        <f>Qdataupdate!E2076/2446.575546</f>
        <v>0</v>
      </c>
      <c r="F2076" s="2">
        <f>Qdataupdate!F2076/2446.575546</f>
        <v>0</v>
      </c>
      <c r="G2076" s="2">
        <f>Qdataupdate!G2076/2446.575546</f>
        <v>0</v>
      </c>
      <c r="H2076" s="2">
        <f>Qdataupdate!H2076/2446.575546</f>
        <v>0</v>
      </c>
      <c r="I2076" s="2">
        <f>Qdataupdate!I2076/2446.575546</f>
        <v>0</v>
      </c>
      <c r="J2076" s="2">
        <f>Qdataupdate!J2076/2446.575546</f>
        <v>0</v>
      </c>
      <c r="K2076" s="2">
        <f>Qdataupdate!K2076/2446.575546</f>
        <v>0</v>
      </c>
      <c r="L2076" s="2">
        <f>Qdataupdate!L2076/2446.575546</f>
        <v>0</v>
      </c>
      <c r="M2076" s="2">
        <f>Qdataupdate!M2076/2446.575546</f>
        <v>0</v>
      </c>
      <c r="N2076" s="2">
        <f>Qdataupdate!N2076/2446.575546</f>
        <v>135.27099999999999</v>
      </c>
      <c r="O2076" s="2">
        <f>Qdataupdate!O2076/2446.575546</f>
        <v>0</v>
      </c>
      <c r="P2076" s="2">
        <f>Qdataupdate!P2076/2446.575546</f>
        <v>0</v>
      </c>
      <c r="Q2076" s="2">
        <f>Qdataupdate!Q2076/2446.575546</f>
        <v>0</v>
      </c>
      <c r="R2076" s="2">
        <f>Qdataupdate!R2076/2446.575546</f>
        <v>0</v>
      </c>
      <c r="S2076" s="2">
        <f>Qdataupdate!S2076/2446.575546</f>
        <v>0</v>
      </c>
      <c r="T2076" s="2">
        <f>Qdataupdate!T2076/2446.575546</f>
        <v>0</v>
      </c>
      <c r="U2076" s="2">
        <f>Qdataupdate!U2076/2446.575546</f>
        <v>0</v>
      </c>
    </row>
    <row r="2077" spans="1:21" x14ac:dyDescent="0.25">
      <c r="A2077" s="1">
        <v>42070</v>
      </c>
      <c r="B2077" s="2">
        <f>Qdataupdate!B2077/2446.575546</f>
        <v>3.0127825041213749</v>
      </c>
      <c r="C2077" s="2">
        <f>Qdataupdate!C2077/2446.575546</f>
        <v>-402.53</v>
      </c>
      <c r="D2077" s="2">
        <f>Qdataupdate!D2077/2446.575546</f>
        <v>0</v>
      </c>
      <c r="E2077" s="2">
        <f>Qdataupdate!E2077/2446.575546</f>
        <v>0</v>
      </c>
      <c r="F2077" s="2">
        <f>Qdataupdate!F2077/2446.575546</f>
        <v>0</v>
      </c>
      <c r="G2077" s="2">
        <f>Qdataupdate!G2077/2446.575546</f>
        <v>0</v>
      </c>
      <c r="H2077" s="2">
        <f>Qdataupdate!H2077/2446.575546</f>
        <v>0</v>
      </c>
      <c r="I2077" s="2">
        <f>Qdataupdate!I2077/2446.575546</f>
        <v>53.754999999999995</v>
      </c>
      <c r="J2077" s="2">
        <f>Qdataupdate!J2077/2446.575546</f>
        <v>0</v>
      </c>
      <c r="K2077" s="2">
        <f>Qdataupdate!K2077/2446.575546</f>
        <v>0</v>
      </c>
      <c r="L2077" s="2">
        <f>Qdataupdate!L2077/2446.575546</f>
        <v>0</v>
      </c>
      <c r="M2077" s="2">
        <f>Qdataupdate!M2077/2446.575546</f>
        <v>0</v>
      </c>
      <c r="N2077" s="2">
        <f>Qdataupdate!N2077/2446.575546</f>
        <v>5.9580000000000002</v>
      </c>
      <c r="O2077" s="2">
        <f>Qdataupdate!O2077/2446.575546</f>
        <v>0</v>
      </c>
      <c r="P2077" s="2">
        <f>Qdataupdate!P2077/2446.575546</f>
        <v>0</v>
      </c>
      <c r="Q2077" s="2">
        <f>Qdataupdate!Q2077/2446.575546</f>
        <v>0</v>
      </c>
      <c r="R2077" s="2">
        <f>Qdataupdate!R2077/2446.575546</f>
        <v>0</v>
      </c>
      <c r="S2077" s="2">
        <f>Qdataupdate!S2077/2446.575546</f>
        <v>0</v>
      </c>
      <c r="T2077" s="2">
        <f>Qdataupdate!T2077/2446.575546</f>
        <v>0</v>
      </c>
      <c r="U2077" s="2">
        <f>Qdataupdate!U2077/2446.575546</f>
        <v>0</v>
      </c>
    </row>
    <row r="2078" spans="1:21" x14ac:dyDescent="0.25">
      <c r="A2078" s="1">
        <v>42071</v>
      </c>
      <c r="B2078" s="2">
        <f>Qdataupdate!B2078/2446.575546</f>
        <v>3.0131912386898354</v>
      </c>
      <c r="C2078" s="2">
        <f>Qdataupdate!C2078/2446.575546</f>
        <v>-401.76799999999997</v>
      </c>
      <c r="D2078" s="2">
        <f>Qdataupdate!D2078/2446.575546</f>
        <v>0</v>
      </c>
      <c r="E2078" s="2">
        <f>Qdataupdate!E2078/2446.575546</f>
        <v>0</v>
      </c>
      <c r="F2078" s="2">
        <f>Qdataupdate!F2078/2446.575546</f>
        <v>0</v>
      </c>
      <c r="G2078" s="2">
        <f>Qdataupdate!G2078/2446.575546</f>
        <v>0</v>
      </c>
      <c r="H2078" s="2">
        <f>Qdataupdate!H2078/2446.575546</f>
        <v>0</v>
      </c>
      <c r="I2078" s="2">
        <f>Qdataupdate!I2078/2446.575546</f>
        <v>0</v>
      </c>
      <c r="J2078" s="2">
        <f>Qdataupdate!J2078/2446.575546</f>
        <v>0</v>
      </c>
      <c r="K2078" s="2">
        <f>Qdataupdate!K2078/2446.575546</f>
        <v>0</v>
      </c>
      <c r="L2078" s="2">
        <f>Qdataupdate!L2078/2446.575546</f>
        <v>0</v>
      </c>
      <c r="M2078" s="2">
        <f>Qdataupdate!M2078/2446.575546</f>
        <v>0</v>
      </c>
      <c r="N2078" s="2">
        <f>Qdataupdate!N2078/2446.575546</f>
        <v>0</v>
      </c>
      <c r="O2078" s="2">
        <f>Qdataupdate!O2078/2446.575546</f>
        <v>0</v>
      </c>
      <c r="P2078" s="2">
        <f>Qdataupdate!P2078/2446.575546</f>
        <v>0</v>
      </c>
      <c r="Q2078" s="2">
        <f>Qdataupdate!Q2078/2446.575546</f>
        <v>0</v>
      </c>
      <c r="R2078" s="2">
        <f>Qdataupdate!R2078/2446.575546</f>
        <v>0</v>
      </c>
      <c r="S2078" s="2">
        <f>Qdataupdate!S2078/2446.575546</f>
        <v>0</v>
      </c>
      <c r="T2078" s="2">
        <f>Qdataupdate!T2078/2446.575546</f>
        <v>0</v>
      </c>
      <c r="U2078" s="2">
        <f>Qdataupdate!U2078/2446.575546</f>
        <v>0</v>
      </c>
    </row>
    <row r="2079" spans="1:21" x14ac:dyDescent="0.25">
      <c r="A2079" s="1">
        <v>42072</v>
      </c>
      <c r="B2079" s="2">
        <f>Qdataupdate!B2079/2446.575546</f>
        <v>3.0135999732582954</v>
      </c>
      <c r="C2079" s="2">
        <f>Qdataupdate!C2079/2446.575546</f>
        <v>-401.94600000000003</v>
      </c>
      <c r="D2079" s="2">
        <f>Qdataupdate!D2079/2446.575546</f>
        <v>0</v>
      </c>
      <c r="E2079" s="2">
        <f>Qdataupdate!E2079/2446.575546</f>
        <v>0</v>
      </c>
      <c r="F2079" s="2">
        <f>Qdataupdate!F2079/2446.575546</f>
        <v>0</v>
      </c>
      <c r="G2079" s="2">
        <f>Qdataupdate!G2079/2446.575546</f>
        <v>0</v>
      </c>
      <c r="H2079" s="2">
        <f>Qdataupdate!H2079/2446.575546</f>
        <v>0</v>
      </c>
      <c r="I2079" s="2">
        <f>Qdataupdate!I2079/2446.575546</f>
        <v>0</v>
      </c>
      <c r="J2079" s="2">
        <f>Qdataupdate!J2079/2446.575546</f>
        <v>0</v>
      </c>
      <c r="K2079" s="2">
        <f>Qdataupdate!K2079/2446.575546</f>
        <v>0</v>
      </c>
      <c r="L2079" s="2">
        <f>Qdataupdate!L2079/2446.575546</f>
        <v>0</v>
      </c>
      <c r="M2079" s="2">
        <f>Qdataupdate!M2079/2446.575546</f>
        <v>0</v>
      </c>
      <c r="N2079" s="2">
        <f>Qdataupdate!N2079/2446.575546</f>
        <v>0</v>
      </c>
      <c r="O2079" s="2">
        <f>Qdataupdate!O2079/2446.575546</f>
        <v>0</v>
      </c>
      <c r="P2079" s="2">
        <f>Qdataupdate!P2079/2446.575546</f>
        <v>0</v>
      </c>
      <c r="Q2079" s="2">
        <f>Qdataupdate!Q2079/2446.575546</f>
        <v>0</v>
      </c>
      <c r="R2079" s="2">
        <f>Qdataupdate!R2079/2446.575546</f>
        <v>0</v>
      </c>
      <c r="S2079" s="2">
        <f>Qdataupdate!S2079/2446.575546</f>
        <v>0</v>
      </c>
      <c r="T2079" s="2">
        <f>Qdataupdate!T2079/2446.575546</f>
        <v>0</v>
      </c>
      <c r="U2079" s="2">
        <f>Qdataupdate!U2079/2446.575546</f>
        <v>0</v>
      </c>
    </row>
    <row r="2080" spans="1:21" x14ac:dyDescent="0.25">
      <c r="A2080" s="1">
        <v>42073</v>
      </c>
      <c r="B2080" s="2">
        <f>Qdataupdate!B2080/2446.575546</f>
        <v>3.0140087078267559</v>
      </c>
      <c r="C2080" s="2">
        <f>Qdataupdate!C2080/2446.575546</f>
        <v>-399.84299999999996</v>
      </c>
      <c r="D2080" s="2">
        <f>Qdataupdate!D2080/2446.575546</f>
        <v>0</v>
      </c>
      <c r="E2080" s="2">
        <f>Qdataupdate!E2080/2446.575546</f>
        <v>0</v>
      </c>
      <c r="F2080" s="2">
        <f>Qdataupdate!F2080/2446.575546</f>
        <v>0</v>
      </c>
      <c r="G2080" s="2">
        <f>Qdataupdate!G2080/2446.575546</f>
        <v>0</v>
      </c>
      <c r="H2080" s="2">
        <f>Qdataupdate!H2080/2446.575546</f>
        <v>0</v>
      </c>
      <c r="I2080" s="2">
        <f>Qdataupdate!I2080/2446.575546</f>
        <v>63.783000000000001</v>
      </c>
      <c r="J2080" s="2">
        <f>Qdataupdate!J2080/2446.575546</f>
        <v>0</v>
      </c>
      <c r="K2080" s="2">
        <f>Qdataupdate!K2080/2446.575546</f>
        <v>0</v>
      </c>
      <c r="L2080" s="2">
        <f>Qdataupdate!L2080/2446.575546</f>
        <v>0</v>
      </c>
      <c r="M2080" s="2">
        <f>Qdataupdate!M2080/2446.575546</f>
        <v>0</v>
      </c>
      <c r="N2080" s="2">
        <f>Qdataupdate!N2080/2446.575546</f>
        <v>32.369</v>
      </c>
      <c r="O2080" s="2">
        <f>Qdataupdate!O2080/2446.575546</f>
        <v>0</v>
      </c>
      <c r="P2080" s="2">
        <f>Qdataupdate!P2080/2446.575546</f>
        <v>0</v>
      </c>
      <c r="Q2080" s="2">
        <f>Qdataupdate!Q2080/2446.575546</f>
        <v>0</v>
      </c>
      <c r="R2080" s="2">
        <f>Qdataupdate!R2080/2446.575546</f>
        <v>0</v>
      </c>
      <c r="S2080" s="2">
        <f>Qdataupdate!S2080/2446.575546</f>
        <v>0</v>
      </c>
      <c r="T2080" s="2">
        <f>Qdataupdate!T2080/2446.575546</f>
        <v>0</v>
      </c>
      <c r="U2080" s="2">
        <f>Qdataupdate!U2080/2446.575546</f>
        <v>0</v>
      </c>
    </row>
    <row r="2081" spans="1:21" x14ac:dyDescent="0.25">
      <c r="A2081" s="1">
        <v>42074</v>
      </c>
      <c r="B2081" s="2">
        <f>Qdataupdate!B2081/2446.575546</f>
        <v>3.0144174423952164</v>
      </c>
      <c r="C2081" s="2">
        <f>Qdataupdate!C2081/2446.575546</f>
        <v>-399.61799999999999</v>
      </c>
      <c r="D2081" s="2">
        <f>Qdataupdate!D2081/2446.575546</f>
        <v>0</v>
      </c>
      <c r="E2081" s="2">
        <f>Qdataupdate!E2081/2446.575546</f>
        <v>0</v>
      </c>
      <c r="F2081" s="2">
        <f>Qdataupdate!F2081/2446.575546</f>
        <v>0</v>
      </c>
      <c r="G2081" s="2">
        <f>Qdataupdate!G2081/2446.575546</f>
        <v>0</v>
      </c>
      <c r="H2081" s="2">
        <f>Qdataupdate!H2081/2446.575546</f>
        <v>0</v>
      </c>
      <c r="I2081" s="2">
        <f>Qdataupdate!I2081/2446.575546</f>
        <v>0</v>
      </c>
      <c r="J2081" s="2">
        <f>Qdataupdate!J2081/2446.575546</f>
        <v>0</v>
      </c>
      <c r="K2081" s="2">
        <f>Qdataupdate!K2081/2446.575546</f>
        <v>0</v>
      </c>
      <c r="L2081" s="2">
        <f>Qdataupdate!L2081/2446.575546</f>
        <v>0</v>
      </c>
      <c r="M2081" s="2">
        <f>Qdataupdate!M2081/2446.575546</f>
        <v>0</v>
      </c>
      <c r="N2081" s="2">
        <f>Qdataupdate!N2081/2446.575546</f>
        <v>0</v>
      </c>
      <c r="O2081" s="2">
        <f>Qdataupdate!O2081/2446.575546</f>
        <v>0</v>
      </c>
      <c r="P2081" s="2">
        <f>Qdataupdate!P2081/2446.575546</f>
        <v>0</v>
      </c>
      <c r="Q2081" s="2">
        <f>Qdataupdate!Q2081/2446.575546</f>
        <v>0</v>
      </c>
      <c r="R2081" s="2">
        <f>Qdataupdate!R2081/2446.575546</f>
        <v>0</v>
      </c>
      <c r="S2081" s="2">
        <f>Qdataupdate!S2081/2446.575546</f>
        <v>0</v>
      </c>
      <c r="T2081" s="2">
        <f>Qdataupdate!T2081/2446.575546</f>
        <v>0</v>
      </c>
      <c r="U2081" s="2">
        <f>Qdataupdate!U2081/2446.575546</f>
        <v>0</v>
      </c>
    </row>
    <row r="2082" spans="1:21" x14ac:dyDescent="0.25">
      <c r="A2082" s="1">
        <v>42075</v>
      </c>
      <c r="B2082" s="2">
        <f>Qdataupdate!B2082/2446.575546</f>
        <v>3.0148261769636768</v>
      </c>
      <c r="C2082" s="2">
        <f>Qdataupdate!C2082/2446.575546</f>
        <v>-398.65600000000001</v>
      </c>
      <c r="D2082" s="2">
        <f>Qdataupdate!D2082/2446.575546</f>
        <v>0</v>
      </c>
      <c r="E2082" s="2">
        <f>Qdataupdate!E2082/2446.575546</f>
        <v>0</v>
      </c>
      <c r="F2082" s="2">
        <f>Qdataupdate!F2082/2446.575546</f>
        <v>0</v>
      </c>
      <c r="G2082" s="2">
        <f>Qdataupdate!G2082/2446.575546</f>
        <v>0</v>
      </c>
      <c r="H2082" s="2">
        <f>Qdataupdate!H2082/2446.575546</f>
        <v>0</v>
      </c>
      <c r="I2082" s="2">
        <f>Qdataupdate!I2082/2446.575546</f>
        <v>0</v>
      </c>
      <c r="J2082" s="2">
        <f>Qdataupdate!J2082/2446.575546</f>
        <v>0</v>
      </c>
      <c r="K2082" s="2">
        <f>Qdataupdate!K2082/2446.575546</f>
        <v>0</v>
      </c>
      <c r="L2082" s="2">
        <f>Qdataupdate!L2082/2446.575546</f>
        <v>0</v>
      </c>
      <c r="M2082" s="2">
        <f>Qdataupdate!M2082/2446.575546</f>
        <v>0</v>
      </c>
      <c r="N2082" s="2">
        <f>Qdataupdate!N2082/2446.575546</f>
        <v>0</v>
      </c>
      <c r="O2082" s="2">
        <f>Qdataupdate!O2082/2446.575546</f>
        <v>7.0000000000000007E-2</v>
      </c>
      <c r="P2082" s="2">
        <f>Qdataupdate!P2082/2446.575546</f>
        <v>0</v>
      </c>
      <c r="Q2082" s="2">
        <f>Qdataupdate!Q2082/2446.575546</f>
        <v>0</v>
      </c>
      <c r="R2082" s="2">
        <f>Qdataupdate!R2082/2446.575546</f>
        <v>0</v>
      </c>
      <c r="S2082" s="2">
        <f>Qdataupdate!S2082/2446.575546</f>
        <v>0</v>
      </c>
      <c r="T2082" s="2">
        <f>Qdataupdate!T2082/2446.575546</f>
        <v>0</v>
      </c>
      <c r="U2082" s="2">
        <f>Qdataupdate!U2082/2446.575546</f>
        <v>0</v>
      </c>
    </row>
    <row r="2083" spans="1:21" x14ac:dyDescent="0.25">
      <c r="A2083" s="1">
        <v>42076</v>
      </c>
      <c r="B2083" s="2">
        <f>Qdataupdate!B2083/2446.575546</f>
        <v>3.0152349115321369</v>
      </c>
      <c r="C2083" s="2">
        <f>Qdataupdate!C2083/2446.575546</f>
        <v>-396.54200000000003</v>
      </c>
      <c r="D2083" s="2">
        <f>Qdataupdate!D2083/2446.575546</f>
        <v>0</v>
      </c>
      <c r="E2083" s="2">
        <f>Qdataupdate!E2083/2446.575546</f>
        <v>0</v>
      </c>
      <c r="F2083" s="2">
        <f>Qdataupdate!F2083/2446.575546</f>
        <v>0</v>
      </c>
      <c r="G2083" s="2">
        <f>Qdataupdate!G2083/2446.575546</f>
        <v>0</v>
      </c>
      <c r="H2083" s="2">
        <f>Qdataupdate!H2083/2446.575546</f>
        <v>0</v>
      </c>
      <c r="I2083" s="2">
        <f>Qdataupdate!I2083/2446.575546</f>
        <v>16.934999999999999</v>
      </c>
      <c r="J2083" s="2">
        <f>Qdataupdate!J2083/2446.575546</f>
        <v>0</v>
      </c>
      <c r="K2083" s="2">
        <f>Qdataupdate!K2083/2446.575546</f>
        <v>0</v>
      </c>
      <c r="L2083" s="2">
        <f>Qdataupdate!L2083/2446.575546</f>
        <v>0</v>
      </c>
      <c r="M2083" s="2">
        <f>Qdataupdate!M2083/2446.575546</f>
        <v>0</v>
      </c>
      <c r="N2083" s="2">
        <f>Qdataupdate!N2083/2446.575546</f>
        <v>0</v>
      </c>
      <c r="O2083" s="2">
        <f>Qdataupdate!O2083/2446.575546</f>
        <v>0</v>
      </c>
      <c r="P2083" s="2">
        <f>Qdataupdate!P2083/2446.575546</f>
        <v>0</v>
      </c>
      <c r="Q2083" s="2">
        <f>Qdataupdate!Q2083/2446.575546</f>
        <v>0</v>
      </c>
      <c r="R2083" s="2">
        <f>Qdataupdate!R2083/2446.575546</f>
        <v>0</v>
      </c>
      <c r="S2083" s="2">
        <f>Qdataupdate!S2083/2446.575546</f>
        <v>0</v>
      </c>
      <c r="T2083" s="2">
        <f>Qdataupdate!T2083/2446.575546</f>
        <v>0</v>
      </c>
      <c r="U2083" s="2">
        <f>Qdataupdate!U2083/2446.575546</f>
        <v>0</v>
      </c>
    </row>
    <row r="2084" spans="1:21" x14ac:dyDescent="0.25">
      <c r="A2084" s="1">
        <v>42077</v>
      </c>
      <c r="B2084" s="2">
        <f>Qdataupdate!B2084/2446.575546</f>
        <v>3.0156436461005973</v>
      </c>
      <c r="C2084" s="2">
        <f>Qdataupdate!C2084/2446.575546</f>
        <v>-396.98700000000002</v>
      </c>
      <c r="D2084" s="2">
        <f>Qdataupdate!D2084/2446.575546</f>
        <v>0</v>
      </c>
      <c r="E2084" s="2">
        <f>Qdataupdate!E2084/2446.575546</f>
        <v>0</v>
      </c>
      <c r="F2084" s="2">
        <f>Qdataupdate!F2084/2446.575546</f>
        <v>0</v>
      </c>
      <c r="G2084" s="2">
        <f>Qdataupdate!G2084/2446.575546</f>
        <v>0</v>
      </c>
      <c r="H2084" s="2">
        <f>Qdataupdate!H2084/2446.575546</f>
        <v>0</v>
      </c>
      <c r="I2084" s="2">
        <f>Qdataupdate!I2084/2446.575546</f>
        <v>0</v>
      </c>
      <c r="J2084" s="2">
        <f>Qdataupdate!J2084/2446.575546</f>
        <v>0</v>
      </c>
      <c r="K2084" s="2">
        <f>Qdataupdate!K2084/2446.575546</f>
        <v>0</v>
      </c>
      <c r="L2084" s="2">
        <f>Qdataupdate!L2084/2446.575546</f>
        <v>0</v>
      </c>
      <c r="M2084" s="2">
        <f>Qdataupdate!M2084/2446.575546</f>
        <v>0</v>
      </c>
      <c r="N2084" s="2">
        <f>Qdataupdate!N2084/2446.575546</f>
        <v>0</v>
      </c>
      <c r="O2084" s="2">
        <f>Qdataupdate!O2084/2446.575546</f>
        <v>0</v>
      </c>
      <c r="P2084" s="2">
        <f>Qdataupdate!P2084/2446.575546</f>
        <v>0</v>
      </c>
      <c r="Q2084" s="2">
        <f>Qdataupdate!Q2084/2446.575546</f>
        <v>0</v>
      </c>
      <c r="R2084" s="2">
        <f>Qdataupdate!R2084/2446.575546</f>
        <v>0</v>
      </c>
      <c r="S2084" s="2">
        <f>Qdataupdate!S2084/2446.575546</f>
        <v>0</v>
      </c>
      <c r="T2084" s="2">
        <f>Qdataupdate!T2084/2446.575546</f>
        <v>0</v>
      </c>
      <c r="U2084" s="2">
        <f>Qdataupdate!U2084/2446.575546</f>
        <v>0</v>
      </c>
    </row>
    <row r="2085" spans="1:21" x14ac:dyDescent="0.25">
      <c r="A2085" s="1">
        <v>42078</v>
      </c>
      <c r="B2085" s="2">
        <f>Qdataupdate!B2085/2446.575546</f>
        <v>3.0160523806690578</v>
      </c>
      <c r="C2085" s="2">
        <f>Qdataupdate!C2085/2446.575546</f>
        <v>-397.32100000000003</v>
      </c>
      <c r="D2085" s="2">
        <f>Qdataupdate!D2085/2446.575546</f>
        <v>0</v>
      </c>
      <c r="E2085" s="2">
        <f>Qdataupdate!E2085/2446.575546</f>
        <v>0</v>
      </c>
      <c r="F2085" s="2">
        <f>Qdataupdate!F2085/2446.575546</f>
        <v>0</v>
      </c>
      <c r="G2085" s="2">
        <f>Qdataupdate!G2085/2446.575546</f>
        <v>0</v>
      </c>
      <c r="H2085" s="2">
        <f>Qdataupdate!H2085/2446.575546</f>
        <v>0</v>
      </c>
      <c r="I2085" s="2">
        <f>Qdataupdate!I2085/2446.575546</f>
        <v>0</v>
      </c>
      <c r="J2085" s="2">
        <f>Qdataupdate!J2085/2446.575546</f>
        <v>0</v>
      </c>
      <c r="K2085" s="2">
        <f>Qdataupdate!K2085/2446.575546</f>
        <v>0</v>
      </c>
      <c r="L2085" s="2">
        <f>Qdataupdate!L2085/2446.575546</f>
        <v>0</v>
      </c>
      <c r="M2085" s="2">
        <f>Qdataupdate!M2085/2446.575546</f>
        <v>0</v>
      </c>
      <c r="N2085" s="2">
        <f>Qdataupdate!N2085/2446.575546</f>
        <v>0</v>
      </c>
      <c r="O2085" s="2">
        <f>Qdataupdate!O2085/2446.575546</f>
        <v>0</v>
      </c>
      <c r="P2085" s="2">
        <f>Qdataupdate!P2085/2446.575546</f>
        <v>0</v>
      </c>
      <c r="Q2085" s="2">
        <f>Qdataupdate!Q2085/2446.575546</f>
        <v>0</v>
      </c>
      <c r="R2085" s="2">
        <f>Qdataupdate!R2085/2446.575546</f>
        <v>0</v>
      </c>
      <c r="S2085" s="2">
        <f>Qdataupdate!S2085/2446.575546</f>
        <v>0</v>
      </c>
      <c r="T2085" s="2">
        <f>Qdataupdate!T2085/2446.575546</f>
        <v>0</v>
      </c>
      <c r="U2085" s="2">
        <f>Qdataupdate!U2085/2446.575546</f>
        <v>0</v>
      </c>
    </row>
    <row r="2086" spans="1:21" x14ac:dyDescent="0.25">
      <c r="A2086" s="1">
        <v>42079</v>
      </c>
      <c r="B2086" s="2">
        <f>Qdataupdate!B2086/2446.575546</f>
        <v>3.0164611152375183</v>
      </c>
      <c r="C2086" s="2">
        <f>Qdataupdate!C2086/2446.575546</f>
        <v>-397.17500000000001</v>
      </c>
      <c r="D2086" s="2">
        <f>Qdataupdate!D2086/2446.575546</f>
        <v>0</v>
      </c>
      <c r="E2086" s="2">
        <f>Qdataupdate!E2086/2446.575546</f>
        <v>0</v>
      </c>
      <c r="F2086" s="2">
        <f>Qdataupdate!F2086/2446.575546</f>
        <v>0</v>
      </c>
      <c r="G2086" s="2">
        <f>Qdataupdate!G2086/2446.575546</f>
        <v>0</v>
      </c>
      <c r="H2086" s="2">
        <f>Qdataupdate!H2086/2446.575546</f>
        <v>0</v>
      </c>
      <c r="I2086" s="2">
        <f>Qdataupdate!I2086/2446.575546</f>
        <v>15.403</v>
      </c>
      <c r="J2086" s="2">
        <f>Qdataupdate!J2086/2446.575546</f>
        <v>0</v>
      </c>
      <c r="K2086" s="2">
        <f>Qdataupdate!K2086/2446.575546</f>
        <v>0</v>
      </c>
      <c r="L2086" s="2">
        <f>Qdataupdate!L2086/2446.575546</f>
        <v>0</v>
      </c>
      <c r="M2086" s="2">
        <f>Qdataupdate!M2086/2446.575546</f>
        <v>0</v>
      </c>
      <c r="N2086" s="2">
        <f>Qdataupdate!N2086/2446.575546</f>
        <v>28.468999999999998</v>
      </c>
      <c r="O2086" s="2">
        <f>Qdataupdate!O2086/2446.575546</f>
        <v>0</v>
      </c>
      <c r="P2086" s="2">
        <f>Qdataupdate!P2086/2446.575546</f>
        <v>0</v>
      </c>
      <c r="Q2086" s="2">
        <f>Qdataupdate!Q2086/2446.575546</f>
        <v>0</v>
      </c>
      <c r="R2086" s="2">
        <f>Qdataupdate!R2086/2446.575546</f>
        <v>0</v>
      </c>
      <c r="S2086" s="2">
        <f>Qdataupdate!S2086/2446.575546</f>
        <v>0</v>
      </c>
      <c r="T2086" s="2">
        <f>Qdataupdate!T2086/2446.575546</f>
        <v>0</v>
      </c>
      <c r="U2086" s="2">
        <f>Qdataupdate!U2086/2446.575546</f>
        <v>0</v>
      </c>
    </row>
    <row r="2087" spans="1:21" x14ac:dyDescent="0.25">
      <c r="A2087" s="1">
        <v>42080</v>
      </c>
      <c r="B2087" s="2">
        <f>Qdataupdate!B2087/2446.575546</f>
        <v>3.0168698498059787</v>
      </c>
      <c r="C2087" s="2">
        <f>Qdataupdate!C2087/2446.575546</f>
        <v>-397.06899999999996</v>
      </c>
      <c r="D2087" s="2">
        <f>Qdataupdate!D2087/2446.575546</f>
        <v>0</v>
      </c>
      <c r="E2087" s="2">
        <f>Qdataupdate!E2087/2446.575546</f>
        <v>0</v>
      </c>
      <c r="F2087" s="2">
        <f>Qdataupdate!F2087/2446.575546</f>
        <v>0</v>
      </c>
      <c r="G2087" s="2">
        <f>Qdataupdate!G2087/2446.575546</f>
        <v>0</v>
      </c>
      <c r="H2087" s="2">
        <f>Qdataupdate!H2087/2446.575546</f>
        <v>0</v>
      </c>
      <c r="I2087" s="2">
        <f>Qdataupdate!I2087/2446.575546</f>
        <v>0</v>
      </c>
      <c r="J2087" s="2">
        <f>Qdataupdate!J2087/2446.575546</f>
        <v>25.71</v>
      </c>
      <c r="K2087" s="2">
        <f>Qdataupdate!K2087/2446.575546</f>
        <v>0</v>
      </c>
      <c r="L2087" s="2">
        <f>Qdataupdate!L2087/2446.575546</f>
        <v>0</v>
      </c>
      <c r="M2087" s="2">
        <f>Qdataupdate!M2087/2446.575546</f>
        <v>0</v>
      </c>
      <c r="N2087" s="2">
        <f>Qdataupdate!N2087/2446.575546</f>
        <v>0</v>
      </c>
      <c r="O2087" s="2">
        <f>Qdataupdate!O2087/2446.575546</f>
        <v>0</v>
      </c>
      <c r="P2087" s="2">
        <f>Qdataupdate!P2087/2446.575546</f>
        <v>0</v>
      </c>
      <c r="Q2087" s="2">
        <f>Qdataupdate!Q2087/2446.575546</f>
        <v>0</v>
      </c>
      <c r="R2087" s="2">
        <f>Qdataupdate!R2087/2446.575546</f>
        <v>0</v>
      </c>
      <c r="S2087" s="2">
        <f>Qdataupdate!S2087/2446.575546</f>
        <v>0</v>
      </c>
      <c r="T2087" s="2">
        <f>Qdataupdate!T2087/2446.575546</f>
        <v>0</v>
      </c>
      <c r="U2087" s="2">
        <f>Qdataupdate!U2087/2446.575546</f>
        <v>0</v>
      </c>
    </row>
    <row r="2088" spans="1:21" x14ac:dyDescent="0.25">
      <c r="A2088" s="1">
        <v>42081</v>
      </c>
      <c r="B2088" s="2">
        <f>Qdataupdate!B2088/2446.575546</f>
        <v>3.0172785843744387</v>
      </c>
      <c r="C2088" s="2">
        <f>Qdataupdate!C2088/2446.575546</f>
        <v>-397.125</v>
      </c>
      <c r="D2088" s="2">
        <f>Qdataupdate!D2088/2446.575546</f>
        <v>0</v>
      </c>
      <c r="E2088" s="2">
        <f>Qdataupdate!E2088/2446.575546</f>
        <v>0</v>
      </c>
      <c r="F2088" s="2">
        <f>Qdataupdate!F2088/2446.575546</f>
        <v>66.566999999999993</v>
      </c>
      <c r="G2088" s="2">
        <f>Qdataupdate!G2088/2446.575546</f>
        <v>0</v>
      </c>
      <c r="H2088" s="2">
        <f>Qdataupdate!H2088/2446.575546</f>
        <v>0</v>
      </c>
      <c r="I2088" s="2">
        <f>Qdataupdate!I2088/2446.575546</f>
        <v>0</v>
      </c>
      <c r="J2088" s="2">
        <f>Qdataupdate!J2088/2446.575546</f>
        <v>0</v>
      </c>
      <c r="K2088" s="2">
        <f>Qdataupdate!K2088/2446.575546</f>
        <v>0</v>
      </c>
      <c r="L2088" s="2">
        <f>Qdataupdate!L2088/2446.575546</f>
        <v>0</v>
      </c>
      <c r="M2088" s="2">
        <f>Qdataupdate!M2088/2446.575546</f>
        <v>0</v>
      </c>
      <c r="N2088" s="2">
        <f>Qdataupdate!N2088/2446.575546</f>
        <v>0</v>
      </c>
      <c r="O2088" s="2">
        <f>Qdataupdate!O2088/2446.575546</f>
        <v>0</v>
      </c>
      <c r="P2088" s="2">
        <f>Qdataupdate!P2088/2446.575546</f>
        <v>0</v>
      </c>
      <c r="Q2088" s="2">
        <f>Qdataupdate!Q2088/2446.575546</f>
        <v>0</v>
      </c>
      <c r="R2088" s="2">
        <f>Qdataupdate!R2088/2446.575546</f>
        <v>0</v>
      </c>
      <c r="S2088" s="2">
        <f>Qdataupdate!S2088/2446.575546</f>
        <v>0</v>
      </c>
      <c r="T2088" s="2">
        <f>Qdataupdate!T2088/2446.575546</f>
        <v>0</v>
      </c>
      <c r="U2088" s="2">
        <f>Qdataupdate!U2088/2446.575546</f>
        <v>0</v>
      </c>
    </row>
    <row r="2089" spans="1:21" x14ac:dyDescent="0.25">
      <c r="A2089" s="1">
        <v>42082</v>
      </c>
      <c r="B2089" s="2">
        <f>Qdataupdate!B2089/2446.575546</f>
        <v>3.0176873189428992</v>
      </c>
      <c r="C2089" s="2">
        <f>Qdataupdate!C2089/2446.575546</f>
        <v>-179.93100000000001</v>
      </c>
      <c r="D2089" s="2">
        <f>Qdataupdate!D2089/2446.575546</f>
        <v>0</v>
      </c>
      <c r="E2089" s="2">
        <f>Qdataupdate!E2089/2446.575546</f>
        <v>0</v>
      </c>
      <c r="F2089" s="2">
        <f>Qdataupdate!F2089/2446.575546</f>
        <v>86.638000000000005</v>
      </c>
      <c r="G2089" s="2">
        <f>Qdataupdate!G2089/2446.575546</f>
        <v>0</v>
      </c>
      <c r="H2089" s="2">
        <f>Qdataupdate!H2089/2446.575546</f>
        <v>0</v>
      </c>
      <c r="I2089" s="2">
        <f>Qdataupdate!I2089/2446.575546</f>
        <v>0</v>
      </c>
      <c r="J2089" s="2">
        <f>Qdataupdate!J2089/2446.575546</f>
        <v>0</v>
      </c>
      <c r="K2089" s="2">
        <f>Qdataupdate!K2089/2446.575546</f>
        <v>0</v>
      </c>
      <c r="L2089" s="2">
        <f>Qdataupdate!L2089/2446.575546</f>
        <v>0</v>
      </c>
      <c r="M2089" s="2">
        <f>Qdataupdate!M2089/2446.575546</f>
        <v>0</v>
      </c>
      <c r="N2089" s="2">
        <f>Qdataupdate!N2089/2446.575546</f>
        <v>0</v>
      </c>
      <c r="O2089" s="2">
        <f>Qdataupdate!O2089/2446.575546</f>
        <v>0</v>
      </c>
      <c r="P2089" s="2">
        <f>Qdataupdate!P2089/2446.575546</f>
        <v>0</v>
      </c>
      <c r="Q2089" s="2">
        <f>Qdataupdate!Q2089/2446.575546</f>
        <v>0</v>
      </c>
      <c r="R2089" s="2">
        <f>Qdataupdate!R2089/2446.575546</f>
        <v>0</v>
      </c>
      <c r="S2089" s="2">
        <f>Qdataupdate!S2089/2446.575546</f>
        <v>0</v>
      </c>
      <c r="T2089" s="2">
        <f>Qdataupdate!T2089/2446.575546</f>
        <v>0</v>
      </c>
      <c r="U2089" s="2">
        <f>Qdataupdate!U2089/2446.575546</f>
        <v>0</v>
      </c>
    </row>
    <row r="2090" spans="1:21" x14ac:dyDescent="0.25">
      <c r="A2090" s="1">
        <v>42083</v>
      </c>
      <c r="B2090" s="2">
        <f>Qdataupdate!B2090/2446.575546</f>
        <v>3.0180960535113597</v>
      </c>
      <c r="C2090" s="2">
        <f>Qdataupdate!C2090/2446.575546</f>
        <v>-269.226</v>
      </c>
      <c r="D2090" s="2">
        <f>Qdataupdate!D2090/2446.575546</f>
        <v>0</v>
      </c>
      <c r="E2090" s="2">
        <f>Qdataupdate!E2090/2446.575546</f>
        <v>0</v>
      </c>
      <c r="F2090" s="2">
        <f>Qdataupdate!F2090/2446.575546</f>
        <v>79.592999999999989</v>
      </c>
      <c r="G2090" s="2">
        <f>Qdataupdate!G2090/2446.575546</f>
        <v>0</v>
      </c>
      <c r="H2090" s="2">
        <f>Qdataupdate!H2090/2446.575546</f>
        <v>0</v>
      </c>
      <c r="I2090" s="2">
        <f>Qdataupdate!I2090/2446.575546</f>
        <v>15.290999999999999</v>
      </c>
      <c r="J2090" s="2">
        <f>Qdataupdate!J2090/2446.575546</f>
        <v>0</v>
      </c>
      <c r="K2090" s="2">
        <f>Qdataupdate!K2090/2446.575546</f>
        <v>0</v>
      </c>
      <c r="L2090" s="2">
        <f>Qdataupdate!L2090/2446.575546</f>
        <v>0</v>
      </c>
      <c r="M2090" s="2">
        <f>Qdataupdate!M2090/2446.575546</f>
        <v>0</v>
      </c>
      <c r="N2090" s="2">
        <f>Qdataupdate!N2090/2446.575546</f>
        <v>0</v>
      </c>
      <c r="O2090" s="2">
        <f>Qdataupdate!O2090/2446.575546</f>
        <v>0</v>
      </c>
      <c r="P2090" s="2">
        <f>Qdataupdate!P2090/2446.575546</f>
        <v>0</v>
      </c>
      <c r="Q2090" s="2">
        <f>Qdataupdate!Q2090/2446.575546</f>
        <v>0</v>
      </c>
      <c r="R2090" s="2">
        <f>Qdataupdate!R2090/2446.575546</f>
        <v>0</v>
      </c>
      <c r="S2090" s="2">
        <f>Qdataupdate!S2090/2446.575546</f>
        <v>0</v>
      </c>
      <c r="T2090" s="2">
        <f>Qdataupdate!T2090/2446.575546</f>
        <v>0</v>
      </c>
      <c r="U2090" s="2">
        <f>Qdataupdate!U2090/2446.575546</f>
        <v>0</v>
      </c>
    </row>
    <row r="2091" spans="1:21" x14ac:dyDescent="0.25">
      <c r="A2091" s="1">
        <v>42084</v>
      </c>
      <c r="B2091" s="2">
        <f>Qdataupdate!B2091/2446.575546</f>
        <v>3.0185047880798201</v>
      </c>
      <c r="C2091" s="2">
        <f>Qdataupdate!C2091/2446.575546</f>
        <v>-268.77199999999999</v>
      </c>
      <c r="D2091" s="2">
        <f>Qdataupdate!D2091/2446.575546</f>
        <v>0</v>
      </c>
      <c r="E2091" s="2">
        <f>Qdataupdate!E2091/2446.575546</f>
        <v>0</v>
      </c>
      <c r="F2091" s="2">
        <f>Qdataupdate!F2091/2446.575546</f>
        <v>80.397999999999996</v>
      </c>
      <c r="G2091" s="2">
        <f>Qdataupdate!G2091/2446.575546</f>
        <v>0</v>
      </c>
      <c r="H2091" s="2">
        <f>Qdataupdate!H2091/2446.575546</f>
        <v>0</v>
      </c>
      <c r="I2091" s="2">
        <f>Qdataupdate!I2091/2446.575546</f>
        <v>0</v>
      </c>
      <c r="J2091" s="2">
        <f>Qdataupdate!J2091/2446.575546</f>
        <v>0</v>
      </c>
      <c r="K2091" s="2">
        <f>Qdataupdate!K2091/2446.575546</f>
        <v>0</v>
      </c>
      <c r="L2091" s="2">
        <f>Qdataupdate!L2091/2446.575546</f>
        <v>0</v>
      </c>
      <c r="M2091" s="2">
        <f>Qdataupdate!M2091/2446.575546</f>
        <v>0</v>
      </c>
      <c r="N2091" s="2">
        <f>Qdataupdate!N2091/2446.575546</f>
        <v>0</v>
      </c>
      <c r="O2091" s="2">
        <f>Qdataupdate!O2091/2446.575546</f>
        <v>0</v>
      </c>
      <c r="P2091" s="2">
        <f>Qdataupdate!P2091/2446.575546</f>
        <v>0</v>
      </c>
      <c r="Q2091" s="2">
        <f>Qdataupdate!Q2091/2446.575546</f>
        <v>0</v>
      </c>
      <c r="R2091" s="2">
        <f>Qdataupdate!R2091/2446.575546</f>
        <v>0</v>
      </c>
      <c r="S2091" s="2">
        <f>Qdataupdate!S2091/2446.575546</f>
        <v>0</v>
      </c>
      <c r="T2091" s="2">
        <f>Qdataupdate!T2091/2446.575546</f>
        <v>0</v>
      </c>
      <c r="U2091" s="2">
        <f>Qdataupdate!U2091/2446.575546</f>
        <v>0</v>
      </c>
    </row>
    <row r="2092" spans="1:21" x14ac:dyDescent="0.25">
      <c r="A2092" s="1">
        <v>42085</v>
      </c>
      <c r="B2092" s="2">
        <f>Qdataupdate!B2092/2446.575546</f>
        <v>3.0189135226482802</v>
      </c>
      <c r="C2092" s="2">
        <f>Qdataupdate!C2092/2446.575546</f>
        <v>-268.69600000000003</v>
      </c>
      <c r="D2092" s="2">
        <f>Qdataupdate!D2092/2446.575546</f>
        <v>0</v>
      </c>
      <c r="E2092" s="2">
        <f>Qdataupdate!E2092/2446.575546</f>
        <v>0</v>
      </c>
      <c r="F2092" s="2">
        <f>Qdataupdate!F2092/2446.575546</f>
        <v>80.301999999999992</v>
      </c>
      <c r="G2092" s="2">
        <f>Qdataupdate!G2092/2446.575546</f>
        <v>0</v>
      </c>
      <c r="H2092" s="2">
        <f>Qdataupdate!H2092/2446.575546</f>
        <v>0</v>
      </c>
      <c r="I2092" s="2">
        <f>Qdataupdate!I2092/2446.575546</f>
        <v>0</v>
      </c>
      <c r="J2092" s="2">
        <f>Qdataupdate!J2092/2446.575546</f>
        <v>0</v>
      </c>
      <c r="K2092" s="2">
        <f>Qdataupdate!K2092/2446.575546</f>
        <v>0</v>
      </c>
      <c r="L2092" s="2">
        <f>Qdataupdate!L2092/2446.575546</f>
        <v>0</v>
      </c>
      <c r="M2092" s="2">
        <f>Qdataupdate!M2092/2446.575546</f>
        <v>0</v>
      </c>
      <c r="N2092" s="2">
        <f>Qdataupdate!N2092/2446.575546</f>
        <v>0</v>
      </c>
      <c r="O2092" s="2">
        <f>Qdataupdate!O2092/2446.575546</f>
        <v>0</v>
      </c>
      <c r="P2092" s="2">
        <f>Qdataupdate!P2092/2446.575546</f>
        <v>0</v>
      </c>
      <c r="Q2092" s="2">
        <f>Qdataupdate!Q2092/2446.575546</f>
        <v>0</v>
      </c>
      <c r="R2092" s="2">
        <f>Qdataupdate!R2092/2446.575546</f>
        <v>0</v>
      </c>
      <c r="S2092" s="2">
        <f>Qdataupdate!S2092/2446.575546</f>
        <v>0</v>
      </c>
      <c r="T2092" s="2">
        <f>Qdataupdate!T2092/2446.575546</f>
        <v>0</v>
      </c>
      <c r="U2092" s="2">
        <f>Qdataupdate!U2092/2446.575546</f>
        <v>0</v>
      </c>
    </row>
    <row r="2093" spans="1:21" x14ac:dyDescent="0.25">
      <c r="A2093" s="1">
        <v>42086</v>
      </c>
      <c r="B2093" s="2">
        <f>Qdataupdate!B2093/2446.575546</f>
        <v>3.0193222572167406</v>
      </c>
      <c r="C2093" s="2">
        <f>Qdataupdate!C2093/2446.575546</f>
        <v>-128.77799999999999</v>
      </c>
      <c r="D2093" s="2">
        <f>Qdataupdate!D2093/2446.575546</f>
        <v>0</v>
      </c>
      <c r="E2093" s="2">
        <f>Qdataupdate!E2093/2446.575546</f>
        <v>0</v>
      </c>
      <c r="F2093" s="2">
        <f>Qdataupdate!F2093/2446.575546</f>
        <v>48.751999999999995</v>
      </c>
      <c r="G2093" s="2">
        <f>Qdataupdate!G2093/2446.575546</f>
        <v>0</v>
      </c>
      <c r="H2093" s="2">
        <f>Qdataupdate!H2093/2446.575546</f>
        <v>0</v>
      </c>
      <c r="I2093" s="2">
        <f>Qdataupdate!I2093/2446.575546</f>
        <v>15.803000000000001</v>
      </c>
      <c r="J2093" s="2">
        <f>Qdataupdate!J2093/2446.575546</f>
        <v>0</v>
      </c>
      <c r="K2093" s="2">
        <f>Qdataupdate!K2093/2446.575546</f>
        <v>0</v>
      </c>
      <c r="L2093" s="2">
        <f>Qdataupdate!L2093/2446.575546</f>
        <v>0</v>
      </c>
      <c r="M2093" s="2">
        <f>Qdataupdate!M2093/2446.575546</f>
        <v>0</v>
      </c>
      <c r="N2093" s="2">
        <f>Qdataupdate!N2093/2446.575546</f>
        <v>38.024999999999999</v>
      </c>
      <c r="O2093" s="2">
        <f>Qdataupdate!O2093/2446.575546</f>
        <v>0</v>
      </c>
      <c r="P2093" s="2">
        <f>Qdataupdate!P2093/2446.575546</f>
        <v>0</v>
      </c>
      <c r="Q2093" s="2">
        <f>Qdataupdate!Q2093/2446.575546</f>
        <v>0</v>
      </c>
      <c r="R2093" s="2">
        <f>Qdataupdate!R2093/2446.575546</f>
        <v>0</v>
      </c>
      <c r="S2093" s="2">
        <f>Qdataupdate!S2093/2446.575546</f>
        <v>0</v>
      </c>
      <c r="T2093" s="2">
        <f>Qdataupdate!T2093/2446.575546</f>
        <v>0</v>
      </c>
      <c r="U2093" s="2">
        <f>Qdataupdate!U2093/2446.575546</f>
        <v>0</v>
      </c>
    </row>
    <row r="2094" spans="1:21" x14ac:dyDescent="0.25">
      <c r="A2094" s="1">
        <v>42087</v>
      </c>
      <c r="B2094" s="2">
        <f>Qdataupdate!B2094/2446.575546</f>
        <v>3.0197309917852011</v>
      </c>
      <c r="C2094" s="2">
        <f>Qdataupdate!C2094/2446.575546</f>
        <v>-76.787000000000006</v>
      </c>
      <c r="D2094" s="2">
        <f>Qdataupdate!D2094/2446.575546</f>
        <v>0</v>
      </c>
      <c r="E2094" s="2">
        <f>Qdataupdate!E2094/2446.575546</f>
        <v>0</v>
      </c>
      <c r="F2094" s="2">
        <f>Qdataupdate!F2094/2446.575546</f>
        <v>48.181000000000004</v>
      </c>
      <c r="G2094" s="2">
        <f>Qdataupdate!G2094/2446.575546</f>
        <v>0</v>
      </c>
      <c r="H2094" s="2">
        <f>Qdataupdate!H2094/2446.575546</f>
        <v>0</v>
      </c>
      <c r="I2094" s="2">
        <f>Qdataupdate!I2094/2446.575546</f>
        <v>0</v>
      </c>
      <c r="J2094" s="2">
        <f>Qdataupdate!J2094/2446.575546</f>
        <v>0</v>
      </c>
      <c r="K2094" s="2">
        <f>Qdataupdate!K2094/2446.575546</f>
        <v>0</v>
      </c>
      <c r="L2094" s="2">
        <f>Qdataupdate!L2094/2446.575546</f>
        <v>0</v>
      </c>
      <c r="M2094" s="2">
        <f>Qdataupdate!M2094/2446.575546</f>
        <v>0</v>
      </c>
      <c r="N2094" s="2">
        <f>Qdataupdate!N2094/2446.575546</f>
        <v>0</v>
      </c>
      <c r="O2094" s="2">
        <f>Qdataupdate!O2094/2446.575546</f>
        <v>0</v>
      </c>
      <c r="P2094" s="2">
        <f>Qdataupdate!P2094/2446.575546</f>
        <v>0</v>
      </c>
      <c r="Q2094" s="2">
        <f>Qdataupdate!Q2094/2446.575546</f>
        <v>0</v>
      </c>
      <c r="R2094" s="2">
        <f>Qdataupdate!R2094/2446.575546</f>
        <v>0</v>
      </c>
      <c r="S2094" s="2">
        <f>Qdataupdate!S2094/2446.575546</f>
        <v>0</v>
      </c>
      <c r="T2094" s="2">
        <f>Qdataupdate!T2094/2446.575546</f>
        <v>0</v>
      </c>
      <c r="U2094" s="2">
        <f>Qdataupdate!U2094/2446.575546</f>
        <v>0</v>
      </c>
    </row>
    <row r="2095" spans="1:21" x14ac:dyDescent="0.25">
      <c r="A2095" s="1">
        <v>42088</v>
      </c>
      <c r="B2095" s="2">
        <f>Qdataupdate!B2095/2446.575546</f>
        <v>3.0201397263536616</v>
      </c>
      <c r="C2095" s="2">
        <f>Qdataupdate!C2095/2446.575546</f>
        <v>-48.184999999999995</v>
      </c>
      <c r="D2095" s="2">
        <f>Qdataupdate!D2095/2446.575546</f>
        <v>0</v>
      </c>
      <c r="E2095" s="2">
        <f>Qdataupdate!E2095/2446.575546</f>
        <v>0</v>
      </c>
      <c r="F2095" s="2">
        <f>Qdataupdate!F2095/2446.575546</f>
        <v>40.970999999999997</v>
      </c>
      <c r="G2095" s="2">
        <f>Qdataupdate!G2095/2446.575546</f>
        <v>0</v>
      </c>
      <c r="H2095" s="2">
        <f>Qdataupdate!H2095/2446.575546</f>
        <v>0</v>
      </c>
      <c r="I2095" s="2">
        <f>Qdataupdate!I2095/2446.575546</f>
        <v>0</v>
      </c>
      <c r="J2095" s="2">
        <f>Qdataupdate!J2095/2446.575546</f>
        <v>0</v>
      </c>
      <c r="K2095" s="2">
        <f>Qdataupdate!K2095/2446.575546</f>
        <v>0</v>
      </c>
      <c r="L2095" s="2">
        <f>Qdataupdate!L2095/2446.575546</f>
        <v>0</v>
      </c>
      <c r="M2095" s="2">
        <f>Qdataupdate!M2095/2446.575546</f>
        <v>0</v>
      </c>
      <c r="N2095" s="2">
        <f>Qdataupdate!N2095/2446.575546</f>
        <v>0</v>
      </c>
      <c r="O2095" s="2">
        <f>Qdataupdate!O2095/2446.575546</f>
        <v>0</v>
      </c>
      <c r="P2095" s="2">
        <f>Qdataupdate!P2095/2446.575546</f>
        <v>0</v>
      </c>
      <c r="Q2095" s="2">
        <f>Qdataupdate!Q2095/2446.575546</f>
        <v>0</v>
      </c>
      <c r="R2095" s="2">
        <f>Qdataupdate!R2095/2446.575546</f>
        <v>0</v>
      </c>
      <c r="S2095" s="2">
        <f>Qdataupdate!S2095/2446.575546</f>
        <v>0</v>
      </c>
      <c r="T2095" s="2">
        <f>Qdataupdate!T2095/2446.575546</f>
        <v>0</v>
      </c>
      <c r="U2095" s="2">
        <f>Qdataupdate!U2095/2446.575546</f>
        <v>0</v>
      </c>
    </row>
    <row r="2096" spans="1:21" x14ac:dyDescent="0.25">
      <c r="A2096" s="1">
        <v>42089</v>
      </c>
      <c r="B2096" s="2">
        <f>Qdataupdate!B2096/2446.575546</f>
        <v>3.020548460922122</v>
      </c>
      <c r="C2096" s="2">
        <f>Qdataupdate!C2096/2446.575546</f>
        <v>0</v>
      </c>
      <c r="D2096" s="2">
        <f>Qdataupdate!D2096/2446.575546</f>
        <v>0</v>
      </c>
      <c r="E2096" s="2">
        <f>Qdataupdate!E2096/2446.575546</f>
        <v>0</v>
      </c>
      <c r="F2096" s="2">
        <f>Qdataupdate!F2096/2446.575546</f>
        <v>0</v>
      </c>
      <c r="G2096" s="2">
        <f>Qdataupdate!G2096/2446.575546</f>
        <v>0</v>
      </c>
      <c r="H2096" s="2">
        <f>Qdataupdate!H2096/2446.575546</f>
        <v>0</v>
      </c>
      <c r="I2096" s="2">
        <f>Qdataupdate!I2096/2446.575546</f>
        <v>0</v>
      </c>
      <c r="J2096" s="2">
        <f>Qdataupdate!J2096/2446.575546</f>
        <v>0</v>
      </c>
      <c r="K2096" s="2">
        <f>Qdataupdate!K2096/2446.575546</f>
        <v>0</v>
      </c>
      <c r="L2096" s="2">
        <f>Qdataupdate!L2096/2446.575546</f>
        <v>0</v>
      </c>
      <c r="M2096" s="2">
        <f>Qdataupdate!M2096/2446.575546</f>
        <v>0</v>
      </c>
      <c r="N2096" s="2">
        <f>Qdataupdate!N2096/2446.575546</f>
        <v>0</v>
      </c>
      <c r="O2096" s="2">
        <f>Qdataupdate!O2096/2446.575546</f>
        <v>0</v>
      </c>
      <c r="P2096" s="2">
        <f>Qdataupdate!P2096/2446.575546</f>
        <v>0</v>
      </c>
      <c r="Q2096" s="2">
        <f>Qdataupdate!Q2096/2446.575546</f>
        <v>0</v>
      </c>
      <c r="R2096" s="2">
        <f>Qdataupdate!R2096/2446.575546</f>
        <v>0</v>
      </c>
      <c r="S2096" s="2">
        <f>Qdataupdate!S2096/2446.575546</f>
        <v>0</v>
      </c>
      <c r="T2096" s="2">
        <f>Qdataupdate!T2096/2446.575546</f>
        <v>0</v>
      </c>
      <c r="U2096" s="2">
        <f>Qdataupdate!U2096/2446.575546</f>
        <v>0</v>
      </c>
    </row>
    <row r="2097" spans="1:21" x14ac:dyDescent="0.25">
      <c r="A2097" s="1">
        <v>42090</v>
      </c>
      <c r="B2097" s="2">
        <f>Qdataupdate!B2097/2446.575546</f>
        <v>3.0209571954905821</v>
      </c>
      <c r="C2097" s="2">
        <f>Qdataupdate!C2097/2446.575546</f>
        <v>0</v>
      </c>
      <c r="D2097" s="2">
        <f>Qdataupdate!D2097/2446.575546</f>
        <v>0</v>
      </c>
      <c r="E2097" s="2">
        <f>Qdataupdate!E2097/2446.575546</f>
        <v>0</v>
      </c>
      <c r="F2097" s="2">
        <f>Qdataupdate!F2097/2446.575546</f>
        <v>0</v>
      </c>
      <c r="G2097" s="2">
        <f>Qdataupdate!G2097/2446.575546</f>
        <v>0</v>
      </c>
      <c r="H2097" s="2">
        <f>Qdataupdate!H2097/2446.575546</f>
        <v>0</v>
      </c>
      <c r="I2097" s="2">
        <f>Qdataupdate!I2097/2446.575546</f>
        <v>15.464</v>
      </c>
      <c r="J2097" s="2">
        <f>Qdataupdate!J2097/2446.575546</f>
        <v>0</v>
      </c>
      <c r="K2097" s="2">
        <f>Qdataupdate!K2097/2446.575546</f>
        <v>0</v>
      </c>
      <c r="L2097" s="2">
        <f>Qdataupdate!L2097/2446.575546</f>
        <v>0</v>
      </c>
      <c r="M2097" s="2">
        <f>Qdataupdate!M2097/2446.575546</f>
        <v>0</v>
      </c>
      <c r="N2097" s="2">
        <f>Qdataupdate!N2097/2446.575546</f>
        <v>0</v>
      </c>
      <c r="O2097" s="2">
        <f>Qdataupdate!O2097/2446.575546</f>
        <v>0</v>
      </c>
      <c r="P2097" s="2">
        <f>Qdataupdate!P2097/2446.575546</f>
        <v>0</v>
      </c>
      <c r="Q2097" s="2">
        <f>Qdataupdate!Q2097/2446.575546</f>
        <v>0</v>
      </c>
      <c r="R2097" s="2">
        <f>Qdataupdate!R2097/2446.575546</f>
        <v>0</v>
      </c>
      <c r="S2097" s="2">
        <f>Qdataupdate!S2097/2446.575546</f>
        <v>0</v>
      </c>
      <c r="T2097" s="2">
        <f>Qdataupdate!T2097/2446.575546</f>
        <v>0</v>
      </c>
      <c r="U2097" s="2">
        <f>Qdataupdate!U2097/2446.575546</f>
        <v>0</v>
      </c>
    </row>
    <row r="2098" spans="1:21" x14ac:dyDescent="0.25">
      <c r="A2098" s="1">
        <v>42091</v>
      </c>
      <c r="B2098" s="2">
        <f>Qdataupdate!B2098/2446.575546</f>
        <v>3.0213659300590425</v>
      </c>
      <c r="C2098" s="2">
        <f>Qdataupdate!C2098/2446.575546</f>
        <v>0</v>
      </c>
      <c r="D2098" s="2">
        <f>Qdataupdate!D2098/2446.575546</f>
        <v>0</v>
      </c>
      <c r="E2098" s="2">
        <f>Qdataupdate!E2098/2446.575546</f>
        <v>0</v>
      </c>
      <c r="F2098" s="2">
        <f>Qdataupdate!F2098/2446.575546</f>
        <v>0</v>
      </c>
      <c r="G2098" s="2">
        <f>Qdataupdate!G2098/2446.575546</f>
        <v>0</v>
      </c>
      <c r="H2098" s="2">
        <f>Qdataupdate!H2098/2446.575546</f>
        <v>0</v>
      </c>
      <c r="I2098" s="2">
        <f>Qdataupdate!I2098/2446.575546</f>
        <v>98.698999999999998</v>
      </c>
      <c r="J2098" s="2">
        <f>Qdataupdate!J2098/2446.575546</f>
        <v>0</v>
      </c>
      <c r="K2098" s="2">
        <f>Qdataupdate!K2098/2446.575546</f>
        <v>0</v>
      </c>
      <c r="L2098" s="2">
        <f>Qdataupdate!L2098/2446.575546</f>
        <v>0</v>
      </c>
      <c r="M2098" s="2">
        <f>Qdataupdate!M2098/2446.575546</f>
        <v>0</v>
      </c>
      <c r="N2098" s="2">
        <f>Qdataupdate!N2098/2446.575546</f>
        <v>23.913999999999998</v>
      </c>
      <c r="O2098" s="2">
        <f>Qdataupdate!O2098/2446.575546</f>
        <v>0</v>
      </c>
      <c r="P2098" s="2">
        <f>Qdataupdate!P2098/2446.575546</f>
        <v>0</v>
      </c>
      <c r="Q2098" s="2">
        <f>Qdataupdate!Q2098/2446.575546</f>
        <v>0</v>
      </c>
      <c r="R2098" s="2">
        <f>Qdataupdate!R2098/2446.575546</f>
        <v>0</v>
      </c>
      <c r="S2098" s="2">
        <f>Qdataupdate!S2098/2446.575546</f>
        <v>0</v>
      </c>
      <c r="T2098" s="2">
        <f>Qdataupdate!T2098/2446.575546</f>
        <v>0</v>
      </c>
      <c r="U2098" s="2">
        <f>Qdataupdate!U2098/2446.575546</f>
        <v>0</v>
      </c>
    </row>
    <row r="2099" spans="1:21" x14ac:dyDescent="0.25">
      <c r="A2099" s="1">
        <v>42092</v>
      </c>
      <c r="B2099" s="2">
        <f>Qdataupdate!B2099/2446.575546</f>
        <v>3.021774664627503</v>
      </c>
      <c r="C2099" s="2">
        <f>Qdataupdate!C2099/2446.575546</f>
        <v>0</v>
      </c>
      <c r="D2099" s="2">
        <f>Qdataupdate!D2099/2446.575546</f>
        <v>0</v>
      </c>
      <c r="E2099" s="2">
        <f>Qdataupdate!E2099/2446.575546</f>
        <v>0</v>
      </c>
      <c r="F2099" s="2">
        <f>Qdataupdate!F2099/2446.575546</f>
        <v>66.603999999999999</v>
      </c>
      <c r="G2099" s="2">
        <f>Qdataupdate!G2099/2446.575546</f>
        <v>0</v>
      </c>
      <c r="H2099" s="2">
        <f>Qdataupdate!H2099/2446.575546</f>
        <v>0</v>
      </c>
      <c r="I2099" s="2">
        <f>Qdataupdate!I2099/2446.575546</f>
        <v>18.131</v>
      </c>
      <c r="J2099" s="2">
        <f>Qdataupdate!J2099/2446.575546</f>
        <v>0</v>
      </c>
      <c r="K2099" s="2">
        <f>Qdataupdate!K2099/2446.575546</f>
        <v>0</v>
      </c>
      <c r="L2099" s="2">
        <f>Qdataupdate!L2099/2446.575546</f>
        <v>0</v>
      </c>
      <c r="M2099" s="2">
        <f>Qdataupdate!M2099/2446.575546</f>
        <v>0</v>
      </c>
      <c r="N2099" s="2">
        <f>Qdataupdate!N2099/2446.575546</f>
        <v>188.94300000000001</v>
      </c>
      <c r="O2099" s="2">
        <f>Qdataupdate!O2099/2446.575546</f>
        <v>0</v>
      </c>
      <c r="P2099" s="2">
        <f>Qdataupdate!P2099/2446.575546</f>
        <v>0</v>
      </c>
      <c r="Q2099" s="2">
        <f>Qdataupdate!Q2099/2446.575546</f>
        <v>0</v>
      </c>
      <c r="R2099" s="2">
        <f>Qdataupdate!R2099/2446.575546</f>
        <v>0</v>
      </c>
      <c r="S2099" s="2">
        <f>Qdataupdate!S2099/2446.575546</f>
        <v>0</v>
      </c>
      <c r="T2099" s="2">
        <f>Qdataupdate!T2099/2446.575546</f>
        <v>0</v>
      </c>
      <c r="U2099" s="2">
        <f>Qdataupdate!U2099/2446.575546</f>
        <v>0</v>
      </c>
    </row>
    <row r="2100" spans="1:21" x14ac:dyDescent="0.25">
      <c r="A2100" s="1">
        <v>42093</v>
      </c>
      <c r="B2100" s="2">
        <f>Qdataupdate!B2100/2446.575546</f>
        <v>3.0221833991959635</v>
      </c>
      <c r="C2100" s="2">
        <f>Qdataupdate!C2100/2446.575546</f>
        <v>0</v>
      </c>
      <c r="D2100" s="2">
        <f>Qdataupdate!D2100/2446.575546</f>
        <v>0</v>
      </c>
      <c r="E2100" s="2">
        <f>Qdataupdate!E2100/2446.575546</f>
        <v>0</v>
      </c>
      <c r="F2100" s="2">
        <f>Qdataupdate!F2100/2446.575546</f>
        <v>87.492000000000004</v>
      </c>
      <c r="G2100" s="2">
        <f>Qdataupdate!G2100/2446.575546</f>
        <v>0</v>
      </c>
      <c r="H2100" s="2">
        <f>Qdataupdate!H2100/2446.575546</f>
        <v>0</v>
      </c>
      <c r="I2100" s="2">
        <f>Qdataupdate!I2100/2446.575546</f>
        <v>0</v>
      </c>
      <c r="J2100" s="2">
        <f>Qdataupdate!J2100/2446.575546</f>
        <v>0</v>
      </c>
      <c r="K2100" s="2">
        <f>Qdataupdate!K2100/2446.575546</f>
        <v>0</v>
      </c>
      <c r="L2100" s="2">
        <f>Qdataupdate!L2100/2446.575546</f>
        <v>0</v>
      </c>
      <c r="M2100" s="2">
        <f>Qdataupdate!M2100/2446.575546</f>
        <v>0</v>
      </c>
      <c r="N2100" s="2">
        <f>Qdataupdate!N2100/2446.575546</f>
        <v>423.61199999999917</v>
      </c>
      <c r="O2100" s="2">
        <f>Qdataupdate!O2100/2446.575546</f>
        <v>0</v>
      </c>
      <c r="P2100" s="2">
        <f>Qdataupdate!P2100/2446.575546</f>
        <v>0</v>
      </c>
      <c r="Q2100" s="2">
        <f>Qdataupdate!Q2100/2446.575546</f>
        <v>0</v>
      </c>
      <c r="R2100" s="2">
        <f>Qdataupdate!R2100/2446.575546</f>
        <v>0</v>
      </c>
      <c r="S2100" s="2">
        <f>Qdataupdate!S2100/2446.575546</f>
        <v>0</v>
      </c>
      <c r="T2100" s="2">
        <f>Qdataupdate!T2100/2446.575546</f>
        <v>0</v>
      </c>
      <c r="U2100" s="2">
        <f>Qdataupdate!U2100/2446.575546</f>
        <v>0</v>
      </c>
    </row>
    <row r="2101" spans="1:21" x14ac:dyDescent="0.25">
      <c r="A2101" s="1">
        <v>42094</v>
      </c>
      <c r="B2101" s="2">
        <f>Qdataupdate!B2101/2446.575546</f>
        <v>3.0225921337644235</v>
      </c>
      <c r="C2101" s="2">
        <f>Qdataupdate!C2101/2446.575546</f>
        <v>0</v>
      </c>
      <c r="D2101" s="2">
        <f>Qdataupdate!D2101/2446.575546</f>
        <v>0</v>
      </c>
      <c r="E2101" s="2">
        <f>Qdataupdate!E2101/2446.575546</f>
        <v>0</v>
      </c>
      <c r="F2101" s="2">
        <f>Qdataupdate!F2101/2446.575546</f>
        <v>84.494</v>
      </c>
      <c r="G2101" s="2">
        <f>Qdataupdate!G2101/2446.575546</f>
        <v>0</v>
      </c>
      <c r="H2101" s="2">
        <f>Qdataupdate!H2101/2446.575546</f>
        <v>0</v>
      </c>
      <c r="I2101" s="2">
        <f>Qdataupdate!I2101/2446.575546</f>
        <v>52.155999999999999</v>
      </c>
      <c r="J2101" s="2">
        <f>Qdataupdate!J2101/2446.575546</f>
        <v>0</v>
      </c>
      <c r="K2101" s="2">
        <f>Qdataupdate!K2101/2446.575546</f>
        <v>0</v>
      </c>
      <c r="L2101" s="2">
        <f>Qdataupdate!L2101/2446.575546</f>
        <v>0</v>
      </c>
      <c r="M2101" s="2">
        <f>Qdataupdate!M2101/2446.575546</f>
        <v>0</v>
      </c>
      <c r="N2101" s="2">
        <f>Qdataupdate!N2101/2446.575546</f>
        <v>105.13799999999999</v>
      </c>
      <c r="O2101" s="2">
        <f>Qdataupdate!O2101/2446.575546</f>
        <v>0</v>
      </c>
      <c r="P2101" s="2">
        <f>Qdataupdate!P2101/2446.575546</f>
        <v>0</v>
      </c>
      <c r="Q2101" s="2">
        <f>Qdataupdate!Q2101/2446.575546</f>
        <v>0</v>
      </c>
      <c r="R2101" s="2">
        <f>Qdataupdate!R2101/2446.575546</f>
        <v>0</v>
      </c>
      <c r="S2101" s="2">
        <f>Qdataupdate!S2101/2446.575546</f>
        <v>0</v>
      </c>
      <c r="T2101" s="2">
        <f>Qdataupdate!T2101/2446.575546</f>
        <v>0</v>
      </c>
      <c r="U2101" s="2">
        <f>Qdataupdate!U2101/2446.575546</f>
        <v>0</v>
      </c>
    </row>
    <row r="2102" spans="1:21" x14ac:dyDescent="0.25">
      <c r="A2102" s="1">
        <v>42095</v>
      </c>
      <c r="B2102" s="2">
        <f>Qdataupdate!B2102/2446.575546</f>
        <v>3.023000868332884</v>
      </c>
      <c r="C2102" s="2">
        <f>Qdataupdate!C2102/2446.575546</f>
        <v>-16.937000000000001</v>
      </c>
      <c r="D2102" s="2">
        <f>Qdataupdate!D2102/2446.575546</f>
        <v>0</v>
      </c>
      <c r="E2102" s="2">
        <f>Qdataupdate!E2102/2446.575546</f>
        <v>0</v>
      </c>
      <c r="F2102" s="2">
        <f>Qdataupdate!F2102/2446.575546</f>
        <v>79.61</v>
      </c>
      <c r="G2102" s="2">
        <f>Qdataupdate!G2102/2446.575546</f>
        <v>0</v>
      </c>
      <c r="H2102" s="2">
        <f>Qdataupdate!H2102/2446.575546</f>
        <v>0</v>
      </c>
      <c r="I2102" s="2">
        <f>Qdataupdate!I2102/2446.575546</f>
        <v>0</v>
      </c>
      <c r="J2102" s="2">
        <f>Qdataupdate!J2102/2446.575546</f>
        <v>0</v>
      </c>
      <c r="K2102" s="2">
        <f>Qdataupdate!K2102/2446.575546</f>
        <v>0</v>
      </c>
      <c r="L2102" s="2">
        <f>Qdataupdate!L2102/2446.575546</f>
        <v>0</v>
      </c>
      <c r="M2102" s="2">
        <f>Qdataupdate!M2102/2446.575546</f>
        <v>0</v>
      </c>
      <c r="N2102" s="2">
        <f>Qdataupdate!N2102/2446.575546</f>
        <v>0</v>
      </c>
      <c r="O2102" s="2">
        <f>Qdataupdate!O2102/2446.575546</f>
        <v>0</v>
      </c>
      <c r="P2102" s="2">
        <f>Qdataupdate!P2102/2446.575546</f>
        <v>0</v>
      </c>
      <c r="Q2102" s="2">
        <f>Qdataupdate!Q2102/2446.575546</f>
        <v>0</v>
      </c>
      <c r="R2102" s="2">
        <f>Qdataupdate!R2102/2446.575546</f>
        <v>0</v>
      </c>
      <c r="S2102" s="2">
        <f>Qdataupdate!S2102/2446.575546</f>
        <v>0</v>
      </c>
      <c r="T2102" s="2">
        <f>Qdataupdate!T2102/2446.575546</f>
        <v>0</v>
      </c>
      <c r="U2102" s="2">
        <f>Qdataupdate!U2102/2446.575546</f>
        <v>0</v>
      </c>
    </row>
    <row r="2103" spans="1:21" x14ac:dyDescent="0.25">
      <c r="A2103" s="1">
        <v>42096</v>
      </c>
      <c r="B2103" s="2">
        <f>Qdataupdate!B2103/2446.575546</f>
        <v>3.0234096029013444</v>
      </c>
      <c r="C2103" s="2">
        <f>Qdataupdate!C2103/2446.575546</f>
        <v>-69.071999999999989</v>
      </c>
      <c r="D2103" s="2">
        <f>Qdataupdate!D2103/2446.575546</f>
        <v>0</v>
      </c>
      <c r="E2103" s="2">
        <f>Qdataupdate!E2103/2446.575546</f>
        <v>0</v>
      </c>
      <c r="F2103" s="2">
        <f>Qdataupdate!F2103/2446.575546</f>
        <v>71.676000000000002</v>
      </c>
      <c r="G2103" s="2">
        <f>Qdataupdate!G2103/2446.575546</f>
        <v>0</v>
      </c>
      <c r="H2103" s="2">
        <f>Qdataupdate!H2103/2446.575546</f>
        <v>0</v>
      </c>
      <c r="I2103" s="2">
        <f>Qdataupdate!I2103/2446.575546</f>
        <v>0.71399999999999997</v>
      </c>
      <c r="J2103" s="2">
        <f>Qdataupdate!J2103/2446.575546</f>
        <v>0</v>
      </c>
      <c r="K2103" s="2">
        <f>Qdataupdate!K2103/2446.575546</f>
        <v>0</v>
      </c>
      <c r="L2103" s="2">
        <f>Qdataupdate!L2103/2446.575546</f>
        <v>0</v>
      </c>
      <c r="M2103" s="2">
        <f>Qdataupdate!M2103/2446.575546</f>
        <v>-0.56699999999999995</v>
      </c>
      <c r="N2103" s="2">
        <f>Qdataupdate!N2103/2446.575546</f>
        <v>0</v>
      </c>
      <c r="O2103" s="2">
        <f>Qdataupdate!O2103/2446.575546</f>
        <v>0</v>
      </c>
      <c r="P2103" s="2">
        <f>Qdataupdate!P2103/2446.575546</f>
        <v>0</v>
      </c>
      <c r="Q2103" s="2">
        <f>Qdataupdate!Q2103/2446.575546</f>
        <v>0</v>
      </c>
      <c r="R2103" s="2">
        <f>Qdataupdate!R2103/2446.575546</f>
        <v>0</v>
      </c>
      <c r="S2103" s="2">
        <f>Qdataupdate!S2103/2446.575546</f>
        <v>0</v>
      </c>
      <c r="T2103" s="2">
        <f>Qdataupdate!T2103/2446.575546</f>
        <v>0</v>
      </c>
      <c r="U2103" s="2">
        <f>Qdataupdate!U2103/2446.575546</f>
        <v>0</v>
      </c>
    </row>
    <row r="2104" spans="1:21" x14ac:dyDescent="0.25">
      <c r="A2104" s="1">
        <v>42097</v>
      </c>
      <c r="B2104" s="2">
        <f>Qdataupdate!B2104/2446.575546</f>
        <v>3.0238183374698049</v>
      </c>
      <c r="C2104" s="2">
        <f>Qdataupdate!C2104/2446.575546</f>
        <v>-34.033000000000001</v>
      </c>
      <c r="D2104" s="2">
        <f>Qdataupdate!D2104/2446.575546</f>
        <v>0</v>
      </c>
      <c r="E2104" s="2">
        <f>Qdataupdate!E2104/2446.575546</f>
        <v>0</v>
      </c>
      <c r="F2104" s="2">
        <f>Qdataupdate!F2104/2446.575546</f>
        <v>69.956000000000003</v>
      </c>
      <c r="G2104" s="2">
        <f>Qdataupdate!G2104/2446.575546</f>
        <v>0</v>
      </c>
      <c r="H2104" s="2">
        <f>Qdataupdate!H2104/2446.575546</f>
        <v>0</v>
      </c>
      <c r="I2104" s="2">
        <f>Qdataupdate!I2104/2446.575546</f>
        <v>0</v>
      </c>
      <c r="J2104" s="2">
        <f>Qdataupdate!J2104/2446.575546</f>
        <v>0</v>
      </c>
      <c r="K2104" s="2">
        <f>Qdataupdate!K2104/2446.575546</f>
        <v>0</v>
      </c>
      <c r="L2104" s="2">
        <f>Qdataupdate!L2104/2446.575546</f>
        <v>0</v>
      </c>
      <c r="M2104" s="2">
        <f>Qdataupdate!M2104/2446.575546</f>
        <v>0</v>
      </c>
      <c r="N2104" s="2">
        <f>Qdataupdate!N2104/2446.575546</f>
        <v>0</v>
      </c>
      <c r="O2104" s="2">
        <f>Qdataupdate!O2104/2446.575546</f>
        <v>0</v>
      </c>
      <c r="P2104" s="2">
        <f>Qdataupdate!P2104/2446.575546</f>
        <v>0</v>
      </c>
      <c r="Q2104" s="2">
        <f>Qdataupdate!Q2104/2446.575546</f>
        <v>0</v>
      </c>
      <c r="R2104" s="2">
        <f>Qdataupdate!R2104/2446.575546</f>
        <v>0</v>
      </c>
      <c r="S2104" s="2">
        <f>Qdataupdate!S2104/2446.575546</f>
        <v>0</v>
      </c>
      <c r="T2104" s="2">
        <f>Qdataupdate!T2104/2446.575546</f>
        <v>0</v>
      </c>
      <c r="U2104" s="2">
        <f>Qdataupdate!U2104/2446.575546</f>
        <v>0</v>
      </c>
    </row>
    <row r="2105" spans="1:21" x14ac:dyDescent="0.25">
      <c r="A2105" s="1">
        <v>42098</v>
      </c>
      <c r="B2105" s="2">
        <f>Qdataupdate!B2105/2446.575546</f>
        <v>3.0242270720382654</v>
      </c>
      <c r="C2105" s="2">
        <f>Qdataupdate!C2105/2446.575546</f>
        <v>-35.323</v>
      </c>
      <c r="D2105" s="2">
        <f>Qdataupdate!D2105/2446.575546</f>
        <v>0</v>
      </c>
      <c r="E2105" s="2">
        <f>Qdataupdate!E2105/2446.575546</f>
        <v>0</v>
      </c>
      <c r="F2105" s="2">
        <f>Qdataupdate!F2105/2446.575546</f>
        <v>76.643000000000001</v>
      </c>
      <c r="G2105" s="2">
        <f>Qdataupdate!G2105/2446.575546</f>
        <v>0</v>
      </c>
      <c r="H2105" s="2">
        <f>Qdataupdate!H2105/2446.575546</f>
        <v>0</v>
      </c>
      <c r="I2105" s="2">
        <f>Qdataupdate!I2105/2446.575546</f>
        <v>15.654</v>
      </c>
      <c r="J2105" s="2">
        <f>Qdataupdate!J2105/2446.575546</f>
        <v>0</v>
      </c>
      <c r="K2105" s="2">
        <f>Qdataupdate!K2105/2446.575546</f>
        <v>0</v>
      </c>
      <c r="L2105" s="2">
        <f>Qdataupdate!L2105/2446.575546</f>
        <v>0</v>
      </c>
      <c r="M2105" s="2">
        <f>Qdataupdate!M2105/2446.575546</f>
        <v>0</v>
      </c>
      <c r="N2105" s="2">
        <f>Qdataupdate!N2105/2446.575546</f>
        <v>0</v>
      </c>
      <c r="O2105" s="2">
        <f>Qdataupdate!O2105/2446.575546</f>
        <v>0</v>
      </c>
      <c r="P2105" s="2">
        <f>Qdataupdate!P2105/2446.575546</f>
        <v>0</v>
      </c>
      <c r="Q2105" s="2">
        <f>Qdataupdate!Q2105/2446.575546</f>
        <v>0</v>
      </c>
      <c r="R2105" s="2">
        <f>Qdataupdate!R2105/2446.575546</f>
        <v>0</v>
      </c>
      <c r="S2105" s="2">
        <f>Qdataupdate!S2105/2446.575546</f>
        <v>0</v>
      </c>
      <c r="T2105" s="2">
        <f>Qdataupdate!T2105/2446.575546</f>
        <v>0</v>
      </c>
      <c r="U2105" s="2">
        <f>Qdataupdate!U2105/2446.575546</f>
        <v>0</v>
      </c>
    </row>
    <row r="2106" spans="1:21" x14ac:dyDescent="0.25">
      <c r="A2106" s="1">
        <v>42099</v>
      </c>
      <c r="B2106" s="2">
        <f>Qdataupdate!B2106/2446.575546</f>
        <v>3.0246358066067254</v>
      </c>
      <c r="C2106" s="2">
        <f>Qdataupdate!C2106/2446.575546</f>
        <v>-7.8659999999999988</v>
      </c>
      <c r="D2106" s="2">
        <f>Qdataupdate!D2106/2446.575546</f>
        <v>0</v>
      </c>
      <c r="E2106" s="2">
        <f>Qdataupdate!E2106/2446.575546</f>
        <v>0</v>
      </c>
      <c r="F2106" s="2">
        <f>Qdataupdate!F2106/2446.575546</f>
        <v>74.849999999999994</v>
      </c>
      <c r="G2106" s="2">
        <f>Qdataupdate!G2106/2446.575546</f>
        <v>0</v>
      </c>
      <c r="H2106" s="2">
        <f>Qdataupdate!H2106/2446.575546</f>
        <v>0</v>
      </c>
      <c r="I2106" s="2">
        <f>Qdataupdate!I2106/2446.575546</f>
        <v>0</v>
      </c>
      <c r="J2106" s="2">
        <f>Qdataupdate!J2106/2446.575546</f>
        <v>0</v>
      </c>
      <c r="K2106" s="2">
        <f>Qdataupdate!K2106/2446.575546</f>
        <v>0</v>
      </c>
      <c r="L2106" s="2">
        <f>Qdataupdate!L2106/2446.575546</f>
        <v>0</v>
      </c>
      <c r="M2106" s="2">
        <f>Qdataupdate!M2106/2446.575546</f>
        <v>0</v>
      </c>
      <c r="N2106" s="2">
        <f>Qdataupdate!N2106/2446.575546</f>
        <v>0</v>
      </c>
      <c r="O2106" s="2">
        <f>Qdataupdate!O2106/2446.575546</f>
        <v>0</v>
      </c>
      <c r="P2106" s="2">
        <f>Qdataupdate!P2106/2446.575546</f>
        <v>0</v>
      </c>
      <c r="Q2106" s="2">
        <f>Qdataupdate!Q2106/2446.575546</f>
        <v>0</v>
      </c>
      <c r="R2106" s="2">
        <f>Qdataupdate!R2106/2446.575546</f>
        <v>0</v>
      </c>
      <c r="S2106" s="2">
        <f>Qdataupdate!S2106/2446.575546</f>
        <v>0</v>
      </c>
      <c r="T2106" s="2">
        <f>Qdataupdate!T2106/2446.575546</f>
        <v>0</v>
      </c>
      <c r="U2106" s="2">
        <f>Qdataupdate!U2106/2446.575546</f>
        <v>0</v>
      </c>
    </row>
    <row r="2107" spans="1:21" x14ac:dyDescent="0.25">
      <c r="A2107" s="1">
        <v>42100</v>
      </c>
      <c r="B2107" s="2">
        <f>Qdataupdate!B2107/2446.575546</f>
        <v>3.0250445411751858</v>
      </c>
      <c r="C2107" s="2">
        <f>Qdataupdate!C2107/2446.575546</f>
        <v>-50.558999999999997</v>
      </c>
      <c r="D2107" s="2">
        <f>Qdataupdate!D2107/2446.575546</f>
        <v>0</v>
      </c>
      <c r="E2107" s="2">
        <f>Qdataupdate!E2107/2446.575546</f>
        <v>0</v>
      </c>
      <c r="F2107" s="2">
        <f>Qdataupdate!F2107/2446.575546</f>
        <v>75.506</v>
      </c>
      <c r="G2107" s="2">
        <f>Qdataupdate!G2107/2446.575546</f>
        <v>0</v>
      </c>
      <c r="H2107" s="2">
        <f>Qdataupdate!H2107/2446.575546</f>
        <v>0</v>
      </c>
      <c r="I2107" s="2">
        <f>Qdataupdate!I2107/2446.575546</f>
        <v>0</v>
      </c>
      <c r="J2107" s="2">
        <f>Qdataupdate!J2107/2446.575546</f>
        <v>0</v>
      </c>
      <c r="K2107" s="2">
        <f>Qdataupdate!K2107/2446.575546</f>
        <v>0</v>
      </c>
      <c r="L2107" s="2">
        <f>Qdataupdate!L2107/2446.575546</f>
        <v>0</v>
      </c>
      <c r="M2107" s="2">
        <f>Qdataupdate!M2107/2446.575546</f>
        <v>0</v>
      </c>
      <c r="N2107" s="2">
        <f>Qdataupdate!N2107/2446.575546</f>
        <v>0</v>
      </c>
      <c r="O2107" s="2">
        <f>Qdataupdate!O2107/2446.575546</f>
        <v>0</v>
      </c>
      <c r="P2107" s="2">
        <f>Qdataupdate!P2107/2446.575546</f>
        <v>0</v>
      </c>
      <c r="Q2107" s="2">
        <f>Qdataupdate!Q2107/2446.575546</f>
        <v>0</v>
      </c>
      <c r="R2107" s="2">
        <f>Qdataupdate!R2107/2446.575546</f>
        <v>0</v>
      </c>
      <c r="S2107" s="2">
        <f>Qdataupdate!S2107/2446.575546</f>
        <v>0</v>
      </c>
      <c r="T2107" s="2">
        <f>Qdataupdate!T2107/2446.575546</f>
        <v>0</v>
      </c>
      <c r="U2107" s="2">
        <f>Qdataupdate!U2107/2446.575546</f>
        <v>0</v>
      </c>
    </row>
    <row r="2108" spans="1:21" x14ac:dyDescent="0.25">
      <c r="A2108" s="1">
        <v>42101</v>
      </c>
      <c r="B2108" s="2">
        <f>Qdataupdate!B2108/2446.575546</f>
        <v>3.0254532757436463</v>
      </c>
      <c r="C2108" s="2">
        <f>Qdataupdate!C2108/2446.575546</f>
        <v>-89.184999999999988</v>
      </c>
      <c r="D2108" s="2">
        <f>Qdataupdate!D2108/2446.575546</f>
        <v>0</v>
      </c>
      <c r="E2108" s="2">
        <f>Qdataupdate!E2108/2446.575546</f>
        <v>0</v>
      </c>
      <c r="F2108" s="2">
        <f>Qdataupdate!F2108/2446.575546</f>
        <v>73.613</v>
      </c>
      <c r="G2108" s="2">
        <f>Qdataupdate!G2108/2446.575546</f>
        <v>0</v>
      </c>
      <c r="H2108" s="2">
        <f>Qdataupdate!H2108/2446.575546</f>
        <v>0</v>
      </c>
      <c r="I2108" s="2">
        <f>Qdataupdate!I2108/2446.575546</f>
        <v>0</v>
      </c>
      <c r="J2108" s="2">
        <f>Qdataupdate!J2108/2446.575546</f>
        <v>0</v>
      </c>
      <c r="K2108" s="2">
        <f>Qdataupdate!K2108/2446.575546</f>
        <v>0</v>
      </c>
      <c r="L2108" s="2">
        <f>Qdataupdate!L2108/2446.575546</f>
        <v>0</v>
      </c>
      <c r="M2108" s="2">
        <f>Qdataupdate!M2108/2446.575546</f>
        <v>-8.199999999999999E-2</v>
      </c>
      <c r="N2108" s="2">
        <f>Qdataupdate!N2108/2446.575546</f>
        <v>0</v>
      </c>
      <c r="O2108" s="2">
        <f>Qdataupdate!O2108/2446.575546</f>
        <v>0</v>
      </c>
      <c r="P2108" s="2">
        <f>Qdataupdate!P2108/2446.575546</f>
        <v>0</v>
      </c>
      <c r="Q2108" s="2">
        <f>Qdataupdate!Q2108/2446.575546</f>
        <v>0</v>
      </c>
      <c r="R2108" s="2">
        <f>Qdataupdate!R2108/2446.575546</f>
        <v>0</v>
      </c>
      <c r="S2108" s="2">
        <f>Qdataupdate!S2108/2446.575546</f>
        <v>0</v>
      </c>
      <c r="T2108" s="2">
        <f>Qdataupdate!T2108/2446.575546</f>
        <v>0</v>
      </c>
      <c r="U2108" s="2">
        <f>Qdataupdate!U2108/2446.575546</f>
        <v>0</v>
      </c>
    </row>
    <row r="2109" spans="1:21" x14ac:dyDescent="0.25">
      <c r="A2109" s="1">
        <v>42102</v>
      </c>
      <c r="B2109" s="2">
        <f>Qdataupdate!B2109/2446.575546</f>
        <v>3.0258620103121068</v>
      </c>
      <c r="C2109" s="2">
        <f>Qdataupdate!C2109/2446.575546</f>
        <v>-99.158000000000001</v>
      </c>
      <c r="D2109" s="2">
        <f>Qdataupdate!D2109/2446.575546</f>
        <v>0</v>
      </c>
      <c r="E2109" s="2">
        <f>Qdataupdate!E2109/2446.575546</f>
        <v>0</v>
      </c>
      <c r="F2109" s="2">
        <f>Qdataupdate!F2109/2446.575546</f>
        <v>73.333999999999989</v>
      </c>
      <c r="G2109" s="2">
        <f>Qdataupdate!G2109/2446.575546</f>
        <v>0</v>
      </c>
      <c r="H2109" s="2">
        <f>Qdataupdate!H2109/2446.575546</f>
        <v>0</v>
      </c>
      <c r="I2109" s="2">
        <f>Qdataupdate!I2109/2446.575546</f>
        <v>15.532</v>
      </c>
      <c r="J2109" s="2">
        <f>Qdataupdate!J2109/2446.575546</f>
        <v>0</v>
      </c>
      <c r="K2109" s="2">
        <f>Qdataupdate!K2109/2446.575546</f>
        <v>0</v>
      </c>
      <c r="L2109" s="2">
        <f>Qdataupdate!L2109/2446.575546</f>
        <v>0</v>
      </c>
      <c r="M2109" s="2">
        <f>Qdataupdate!M2109/2446.575546</f>
        <v>0</v>
      </c>
      <c r="N2109" s="2">
        <f>Qdataupdate!N2109/2446.575546</f>
        <v>0</v>
      </c>
      <c r="O2109" s="2">
        <f>Qdataupdate!O2109/2446.575546</f>
        <v>0</v>
      </c>
      <c r="P2109" s="2">
        <f>Qdataupdate!P2109/2446.575546</f>
        <v>0</v>
      </c>
      <c r="Q2109" s="2">
        <f>Qdataupdate!Q2109/2446.575546</f>
        <v>0</v>
      </c>
      <c r="R2109" s="2">
        <f>Qdataupdate!R2109/2446.575546</f>
        <v>0</v>
      </c>
      <c r="S2109" s="2">
        <f>Qdataupdate!S2109/2446.575546</f>
        <v>0</v>
      </c>
      <c r="T2109" s="2">
        <f>Qdataupdate!T2109/2446.575546</f>
        <v>0</v>
      </c>
      <c r="U2109" s="2">
        <f>Qdataupdate!U2109/2446.575546</f>
        <v>0</v>
      </c>
    </row>
    <row r="2110" spans="1:21" x14ac:dyDescent="0.25">
      <c r="A2110" s="1">
        <v>42103</v>
      </c>
      <c r="B2110" s="2">
        <f>Qdataupdate!B2110/2446.575546</f>
        <v>3.0262707448805668</v>
      </c>
      <c r="C2110" s="2">
        <f>Qdataupdate!C2110/2446.575546</f>
        <v>-70.802999999999997</v>
      </c>
      <c r="D2110" s="2">
        <f>Qdataupdate!D2110/2446.575546</f>
        <v>96.132999999999996</v>
      </c>
      <c r="E2110" s="2">
        <f>Qdataupdate!E2110/2446.575546</f>
        <v>0</v>
      </c>
      <c r="F2110" s="2">
        <f>Qdataupdate!F2110/2446.575546</f>
        <v>44.298000000000002</v>
      </c>
      <c r="G2110" s="2">
        <f>Qdataupdate!G2110/2446.575546</f>
        <v>0</v>
      </c>
      <c r="H2110" s="2">
        <f>Qdataupdate!H2110/2446.575546</f>
        <v>0</v>
      </c>
      <c r="I2110" s="2">
        <f>Qdataupdate!I2110/2446.575546</f>
        <v>0</v>
      </c>
      <c r="J2110" s="2">
        <f>Qdataupdate!J2110/2446.575546</f>
        <v>0</v>
      </c>
      <c r="K2110" s="2">
        <f>Qdataupdate!K2110/2446.575546</f>
        <v>0</v>
      </c>
      <c r="L2110" s="2">
        <f>Qdataupdate!L2110/2446.575546</f>
        <v>0</v>
      </c>
      <c r="M2110" s="2">
        <f>Qdataupdate!M2110/2446.575546</f>
        <v>0</v>
      </c>
      <c r="N2110" s="2">
        <f>Qdataupdate!N2110/2446.575546</f>
        <v>0</v>
      </c>
      <c r="O2110" s="2">
        <f>Qdataupdate!O2110/2446.575546</f>
        <v>0</v>
      </c>
      <c r="P2110" s="2">
        <f>Qdataupdate!P2110/2446.575546</f>
        <v>0</v>
      </c>
      <c r="Q2110" s="2">
        <f>Qdataupdate!Q2110/2446.575546</f>
        <v>0</v>
      </c>
      <c r="R2110" s="2">
        <f>Qdataupdate!R2110/2446.575546</f>
        <v>0</v>
      </c>
      <c r="S2110" s="2">
        <f>Qdataupdate!S2110/2446.575546</f>
        <v>0</v>
      </c>
      <c r="T2110" s="2">
        <f>Qdataupdate!T2110/2446.575546</f>
        <v>0</v>
      </c>
      <c r="U2110" s="2">
        <f>Qdataupdate!U2110/2446.575546</f>
        <v>0</v>
      </c>
    </row>
    <row r="2111" spans="1:21" x14ac:dyDescent="0.25">
      <c r="A2111" s="1">
        <v>42104</v>
      </c>
      <c r="B2111" s="2">
        <f>Qdataupdate!B2111/2446.575546</f>
        <v>3.0266794794490273</v>
      </c>
      <c r="C2111" s="2">
        <f>Qdataupdate!C2111/2446.575546</f>
        <v>-93.105000000000004</v>
      </c>
      <c r="D2111" s="2">
        <f>Qdataupdate!D2111/2446.575546</f>
        <v>220.57600000000002</v>
      </c>
      <c r="E2111" s="2">
        <f>Qdataupdate!E2111/2446.575546</f>
        <v>0</v>
      </c>
      <c r="F2111" s="2">
        <f>Qdataupdate!F2111/2446.575546</f>
        <v>0</v>
      </c>
      <c r="G2111" s="2">
        <f>Qdataupdate!G2111/2446.575546</f>
        <v>0</v>
      </c>
      <c r="H2111" s="2">
        <f>Qdataupdate!H2111/2446.575546</f>
        <v>0</v>
      </c>
      <c r="I2111" s="2">
        <f>Qdataupdate!I2111/2446.575546</f>
        <v>0</v>
      </c>
      <c r="J2111" s="2">
        <f>Qdataupdate!J2111/2446.575546</f>
        <v>0</v>
      </c>
      <c r="K2111" s="2">
        <f>Qdataupdate!K2111/2446.575546</f>
        <v>0</v>
      </c>
      <c r="L2111" s="2">
        <f>Qdataupdate!L2111/2446.575546</f>
        <v>0</v>
      </c>
      <c r="M2111" s="2">
        <f>Qdataupdate!M2111/2446.575546</f>
        <v>0</v>
      </c>
      <c r="N2111" s="2">
        <f>Qdataupdate!N2111/2446.575546</f>
        <v>0</v>
      </c>
      <c r="O2111" s="2">
        <f>Qdataupdate!O2111/2446.575546</f>
        <v>0</v>
      </c>
      <c r="P2111" s="2">
        <f>Qdataupdate!P2111/2446.575546</f>
        <v>0</v>
      </c>
      <c r="Q2111" s="2">
        <f>Qdataupdate!Q2111/2446.575546</f>
        <v>0</v>
      </c>
      <c r="R2111" s="2">
        <f>Qdataupdate!R2111/2446.575546</f>
        <v>0</v>
      </c>
      <c r="S2111" s="2">
        <f>Qdataupdate!S2111/2446.575546</f>
        <v>0</v>
      </c>
      <c r="T2111" s="2">
        <f>Qdataupdate!T2111/2446.575546</f>
        <v>0</v>
      </c>
      <c r="U2111" s="2">
        <f>Qdataupdate!U2111/2446.575546</f>
        <v>0</v>
      </c>
    </row>
    <row r="2112" spans="1:21" x14ac:dyDescent="0.25">
      <c r="A2112" s="1">
        <v>42105</v>
      </c>
      <c r="B2112" s="2">
        <f>Qdataupdate!B2112/2446.575546</f>
        <v>3.0270882140174877</v>
      </c>
      <c r="C2112" s="2">
        <f>Qdataupdate!C2112/2446.575546</f>
        <v>-153.83100000000002</v>
      </c>
      <c r="D2112" s="2">
        <f>Qdataupdate!D2112/2446.575546</f>
        <v>220.30999999999997</v>
      </c>
      <c r="E2112" s="2">
        <f>Qdataupdate!E2112/2446.575546</f>
        <v>0</v>
      </c>
      <c r="F2112" s="2">
        <f>Qdataupdate!F2112/2446.575546</f>
        <v>0</v>
      </c>
      <c r="G2112" s="2">
        <f>Qdataupdate!G2112/2446.575546</f>
        <v>0</v>
      </c>
      <c r="H2112" s="2">
        <f>Qdataupdate!H2112/2446.575546</f>
        <v>0</v>
      </c>
      <c r="I2112" s="2">
        <f>Qdataupdate!I2112/2446.575546</f>
        <v>0</v>
      </c>
      <c r="J2112" s="2">
        <f>Qdataupdate!J2112/2446.575546</f>
        <v>0</v>
      </c>
      <c r="K2112" s="2">
        <f>Qdataupdate!K2112/2446.575546</f>
        <v>0</v>
      </c>
      <c r="L2112" s="2">
        <f>Qdataupdate!L2112/2446.575546</f>
        <v>0</v>
      </c>
      <c r="M2112" s="2">
        <f>Qdataupdate!M2112/2446.575546</f>
        <v>0</v>
      </c>
      <c r="N2112" s="2">
        <f>Qdataupdate!N2112/2446.575546</f>
        <v>0</v>
      </c>
      <c r="O2112" s="2">
        <f>Qdataupdate!O2112/2446.575546</f>
        <v>0</v>
      </c>
      <c r="P2112" s="2">
        <f>Qdataupdate!P2112/2446.575546</f>
        <v>0</v>
      </c>
      <c r="Q2112" s="2">
        <f>Qdataupdate!Q2112/2446.575546</f>
        <v>0</v>
      </c>
      <c r="R2112" s="2">
        <f>Qdataupdate!R2112/2446.575546</f>
        <v>0</v>
      </c>
      <c r="S2112" s="2">
        <f>Qdataupdate!S2112/2446.575546</f>
        <v>0</v>
      </c>
      <c r="T2112" s="2">
        <f>Qdataupdate!T2112/2446.575546</f>
        <v>0</v>
      </c>
      <c r="U2112" s="2">
        <f>Qdataupdate!U2112/2446.575546</f>
        <v>0</v>
      </c>
    </row>
    <row r="2113" spans="1:21" x14ac:dyDescent="0.25">
      <c r="A2113" s="1">
        <v>42106</v>
      </c>
      <c r="B2113" s="2">
        <f>Qdataupdate!B2113/2446.575546</f>
        <v>3.0274969485859482</v>
      </c>
      <c r="C2113" s="2">
        <f>Qdataupdate!C2113/2446.575546</f>
        <v>-97.137</v>
      </c>
      <c r="D2113" s="2">
        <f>Qdataupdate!D2113/2446.575546</f>
        <v>218.64099999999999</v>
      </c>
      <c r="E2113" s="2">
        <f>Qdataupdate!E2113/2446.575546</f>
        <v>0</v>
      </c>
      <c r="F2113" s="2">
        <f>Qdataupdate!F2113/2446.575546</f>
        <v>0</v>
      </c>
      <c r="G2113" s="2">
        <f>Qdataupdate!G2113/2446.575546</f>
        <v>0</v>
      </c>
      <c r="H2113" s="2">
        <f>Qdataupdate!H2113/2446.575546</f>
        <v>0</v>
      </c>
      <c r="I2113" s="2">
        <f>Qdataupdate!I2113/2446.575546</f>
        <v>15.142000000000001</v>
      </c>
      <c r="J2113" s="2">
        <f>Qdataupdate!J2113/2446.575546</f>
        <v>0</v>
      </c>
      <c r="K2113" s="2">
        <f>Qdataupdate!K2113/2446.575546</f>
        <v>0</v>
      </c>
      <c r="L2113" s="2">
        <f>Qdataupdate!L2113/2446.575546</f>
        <v>0</v>
      </c>
      <c r="M2113" s="2">
        <f>Qdataupdate!M2113/2446.575546</f>
        <v>0</v>
      </c>
      <c r="N2113" s="2">
        <f>Qdataupdate!N2113/2446.575546</f>
        <v>0</v>
      </c>
      <c r="O2113" s="2">
        <f>Qdataupdate!O2113/2446.575546</f>
        <v>0</v>
      </c>
      <c r="P2113" s="2">
        <f>Qdataupdate!P2113/2446.575546</f>
        <v>0</v>
      </c>
      <c r="Q2113" s="2">
        <f>Qdataupdate!Q2113/2446.575546</f>
        <v>0</v>
      </c>
      <c r="R2113" s="2">
        <f>Qdataupdate!R2113/2446.575546</f>
        <v>0</v>
      </c>
      <c r="S2113" s="2">
        <f>Qdataupdate!S2113/2446.575546</f>
        <v>0</v>
      </c>
      <c r="T2113" s="2">
        <f>Qdataupdate!T2113/2446.575546</f>
        <v>0</v>
      </c>
      <c r="U2113" s="2">
        <f>Qdataupdate!U2113/2446.575546</f>
        <v>0</v>
      </c>
    </row>
    <row r="2114" spans="1:21" x14ac:dyDescent="0.25">
      <c r="A2114" s="1">
        <v>42107</v>
      </c>
      <c r="B2114" s="2">
        <f>Qdataupdate!B2114/2446.575546</f>
        <v>3.0279056831544087</v>
      </c>
      <c r="C2114" s="2">
        <f>Qdataupdate!C2114/2446.575546</f>
        <v>-48.875999999999998</v>
      </c>
      <c r="D2114" s="2">
        <f>Qdataupdate!D2114/2446.575546</f>
        <v>215.11200000000002</v>
      </c>
      <c r="E2114" s="2">
        <f>Qdataupdate!E2114/2446.575546</f>
        <v>0</v>
      </c>
      <c r="F2114" s="2">
        <f>Qdataupdate!F2114/2446.575546</f>
        <v>0</v>
      </c>
      <c r="G2114" s="2">
        <f>Qdataupdate!G2114/2446.575546</f>
        <v>0</v>
      </c>
      <c r="H2114" s="2">
        <f>Qdataupdate!H2114/2446.575546</f>
        <v>0</v>
      </c>
      <c r="I2114" s="2">
        <f>Qdataupdate!I2114/2446.575546</f>
        <v>0</v>
      </c>
      <c r="J2114" s="2">
        <f>Qdataupdate!J2114/2446.575546</f>
        <v>0</v>
      </c>
      <c r="K2114" s="2">
        <f>Qdataupdate!K2114/2446.575546</f>
        <v>0</v>
      </c>
      <c r="L2114" s="2">
        <f>Qdataupdate!L2114/2446.575546</f>
        <v>0</v>
      </c>
      <c r="M2114" s="2">
        <f>Qdataupdate!M2114/2446.575546</f>
        <v>0</v>
      </c>
      <c r="N2114" s="2">
        <f>Qdataupdate!N2114/2446.575546</f>
        <v>0</v>
      </c>
      <c r="O2114" s="2">
        <f>Qdataupdate!O2114/2446.575546</f>
        <v>0</v>
      </c>
      <c r="P2114" s="2">
        <f>Qdataupdate!P2114/2446.575546</f>
        <v>0</v>
      </c>
      <c r="Q2114" s="2">
        <f>Qdataupdate!Q2114/2446.575546</f>
        <v>0</v>
      </c>
      <c r="R2114" s="2">
        <f>Qdataupdate!R2114/2446.575546</f>
        <v>0</v>
      </c>
      <c r="S2114" s="2">
        <f>Qdataupdate!S2114/2446.575546</f>
        <v>0</v>
      </c>
      <c r="T2114" s="2">
        <f>Qdataupdate!T2114/2446.575546</f>
        <v>0</v>
      </c>
      <c r="U2114" s="2">
        <f>Qdataupdate!U2114/2446.575546</f>
        <v>0</v>
      </c>
    </row>
    <row r="2115" spans="1:21" x14ac:dyDescent="0.25">
      <c r="A2115" s="1">
        <v>42108</v>
      </c>
      <c r="B2115" s="2">
        <f>Qdataupdate!B2115/2446.575546</f>
        <v>3.0283144177228687</v>
      </c>
      <c r="C2115" s="2">
        <f>Qdataupdate!C2115/2446.575546</f>
        <v>-108.83499999999999</v>
      </c>
      <c r="D2115" s="2">
        <f>Qdataupdate!D2115/2446.575546</f>
        <v>195.21299999999999</v>
      </c>
      <c r="E2115" s="2">
        <f>Qdataupdate!E2115/2446.575546</f>
        <v>0</v>
      </c>
      <c r="F2115" s="2">
        <f>Qdataupdate!F2115/2446.575546</f>
        <v>0</v>
      </c>
      <c r="G2115" s="2">
        <f>Qdataupdate!G2115/2446.575546</f>
        <v>0</v>
      </c>
      <c r="H2115" s="2">
        <f>Qdataupdate!H2115/2446.575546</f>
        <v>0</v>
      </c>
      <c r="I2115" s="2">
        <f>Qdataupdate!I2115/2446.575546</f>
        <v>0</v>
      </c>
      <c r="J2115" s="2">
        <f>Qdataupdate!J2115/2446.575546</f>
        <v>0</v>
      </c>
      <c r="K2115" s="2">
        <f>Qdataupdate!K2115/2446.575546</f>
        <v>0</v>
      </c>
      <c r="L2115" s="2">
        <f>Qdataupdate!L2115/2446.575546</f>
        <v>0</v>
      </c>
      <c r="M2115" s="2">
        <f>Qdataupdate!M2115/2446.575546</f>
        <v>0</v>
      </c>
      <c r="N2115" s="2">
        <f>Qdataupdate!N2115/2446.575546</f>
        <v>0</v>
      </c>
      <c r="O2115" s="2">
        <f>Qdataupdate!O2115/2446.575546</f>
        <v>0</v>
      </c>
      <c r="P2115" s="2">
        <f>Qdataupdate!P2115/2446.575546</f>
        <v>0</v>
      </c>
      <c r="Q2115" s="2">
        <f>Qdataupdate!Q2115/2446.575546</f>
        <v>0</v>
      </c>
      <c r="R2115" s="2">
        <f>Qdataupdate!R2115/2446.575546</f>
        <v>0</v>
      </c>
      <c r="S2115" s="2">
        <f>Qdataupdate!S2115/2446.575546</f>
        <v>0</v>
      </c>
      <c r="T2115" s="2">
        <f>Qdataupdate!T2115/2446.575546</f>
        <v>0</v>
      </c>
      <c r="U2115" s="2">
        <f>Qdataupdate!U2115/2446.575546</f>
        <v>0</v>
      </c>
    </row>
    <row r="2116" spans="1:21" x14ac:dyDescent="0.25">
      <c r="A2116" s="1">
        <v>42109</v>
      </c>
      <c r="B2116" s="2">
        <f>Qdataupdate!B2116/2446.575546</f>
        <v>3.0287231522913292</v>
      </c>
      <c r="C2116" s="2">
        <f>Qdataupdate!C2116/2446.575546</f>
        <v>-55.558</v>
      </c>
      <c r="D2116" s="2">
        <f>Qdataupdate!D2116/2446.575546</f>
        <v>203.822</v>
      </c>
      <c r="E2116" s="2">
        <f>Qdataupdate!E2116/2446.575546</f>
        <v>0</v>
      </c>
      <c r="F2116" s="2">
        <f>Qdataupdate!F2116/2446.575546</f>
        <v>0</v>
      </c>
      <c r="G2116" s="2">
        <f>Qdataupdate!G2116/2446.575546</f>
        <v>0</v>
      </c>
      <c r="H2116" s="2">
        <f>Qdataupdate!H2116/2446.575546</f>
        <v>0</v>
      </c>
      <c r="I2116" s="2">
        <f>Qdataupdate!I2116/2446.575546</f>
        <v>0</v>
      </c>
      <c r="J2116" s="2">
        <f>Qdataupdate!J2116/2446.575546</f>
        <v>0</v>
      </c>
      <c r="K2116" s="2">
        <f>Qdataupdate!K2116/2446.575546</f>
        <v>0</v>
      </c>
      <c r="L2116" s="2">
        <f>Qdataupdate!L2116/2446.575546</f>
        <v>0</v>
      </c>
      <c r="M2116" s="2">
        <f>Qdataupdate!M2116/2446.575546</f>
        <v>0</v>
      </c>
      <c r="N2116" s="2">
        <f>Qdataupdate!N2116/2446.575546</f>
        <v>0</v>
      </c>
      <c r="O2116" s="2">
        <f>Qdataupdate!O2116/2446.575546</f>
        <v>0</v>
      </c>
      <c r="P2116" s="2">
        <f>Qdataupdate!P2116/2446.575546</f>
        <v>0</v>
      </c>
      <c r="Q2116" s="2">
        <f>Qdataupdate!Q2116/2446.575546</f>
        <v>0</v>
      </c>
      <c r="R2116" s="2">
        <f>Qdataupdate!R2116/2446.575546</f>
        <v>0</v>
      </c>
      <c r="S2116" s="2">
        <f>Qdataupdate!S2116/2446.575546</f>
        <v>0</v>
      </c>
      <c r="T2116" s="2">
        <f>Qdataupdate!T2116/2446.575546</f>
        <v>0</v>
      </c>
      <c r="U2116" s="2">
        <f>Qdataupdate!U2116/2446.575546</f>
        <v>0</v>
      </c>
    </row>
    <row r="2117" spans="1:21" x14ac:dyDescent="0.25">
      <c r="A2117" s="1">
        <v>42110</v>
      </c>
      <c r="B2117" s="2">
        <f>Qdataupdate!B2117/2446.575546</f>
        <v>3.0291318868597896</v>
      </c>
      <c r="C2117" s="2">
        <f>Qdataupdate!C2117/2446.575546</f>
        <v>-88.123000000000005</v>
      </c>
      <c r="D2117" s="2">
        <f>Qdataupdate!D2117/2446.575546</f>
        <v>180.38</v>
      </c>
      <c r="E2117" s="2">
        <f>Qdataupdate!E2117/2446.575546</f>
        <v>0</v>
      </c>
      <c r="F2117" s="2">
        <f>Qdataupdate!F2117/2446.575546</f>
        <v>0</v>
      </c>
      <c r="G2117" s="2">
        <f>Qdataupdate!G2117/2446.575546</f>
        <v>0</v>
      </c>
      <c r="H2117" s="2">
        <f>Qdataupdate!H2117/2446.575546</f>
        <v>0</v>
      </c>
      <c r="I2117" s="2">
        <f>Qdataupdate!I2117/2446.575546</f>
        <v>0</v>
      </c>
      <c r="J2117" s="2">
        <f>Qdataupdate!J2117/2446.575546</f>
        <v>0</v>
      </c>
      <c r="K2117" s="2">
        <f>Qdataupdate!K2117/2446.575546</f>
        <v>0</v>
      </c>
      <c r="L2117" s="2">
        <f>Qdataupdate!L2117/2446.575546</f>
        <v>0</v>
      </c>
      <c r="M2117" s="2">
        <f>Qdataupdate!M2117/2446.575546</f>
        <v>0</v>
      </c>
      <c r="N2117" s="2">
        <f>Qdataupdate!N2117/2446.575546</f>
        <v>0</v>
      </c>
      <c r="O2117" s="2">
        <f>Qdataupdate!O2117/2446.575546</f>
        <v>0</v>
      </c>
      <c r="P2117" s="2">
        <f>Qdataupdate!P2117/2446.575546</f>
        <v>0</v>
      </c>
      <c r="Q2117" s="2">
        <f>Qdataupdate!Q2117/2446.575546</f>
        <v>0</v>
      </c>
      <c r="R2117" s="2">
        <f>Qdataupdate!R2117/2446.575546</f>
        <v>0</v>
      </c>
      <c r="S2117" s="2">
        <f>Qdataupdate!S2117/2446.575546</f>
        <v>0</v>
      </c>
      <c r="T2117" s="2">
        <f>Qdataupdate!T2117/2446.575546</f>
        <v>0</v>
      </c>
      <c r="U2117" s="2">
        <f>Qdataupdate!U2117/2446.575546</f>
        <v>0</v>
      </c>
    </row>
    <row r="2118" spans="1:21" x14ac:dyDescent="0.25">
      <c r="A2118" s="1">
        <v>42111</v>
      </c>
      <c r="B2118" s="2">
        <f>Qdataupdate!B2118/2446.575546</f>
        <v>3.0295406214282501</v>
      </c>
      <c r="C2118" s="2">
        <f>Qdataupdate!C2118/2446.575546</f>
        <v>-153.78699999999998</v>
      </c>
      <c r="D2118" s="2">
        <f>Qdataupdate!D2118/2446.575546</f>
        <v>212.76</v>
      </c>
      <c r="E2118" s="2">
        <f>Qdataupdate!E2118/2446.575546</f>
        <v>0</v>
      </c>
      <c r="F2118" s="2">
        <f>Qdataupdate!F2118/2446.575546</f>
        <v>0</v>
      </c>
      <c r="G2118" s="2">
        <f>Qdataupdate!G2118/2446.575546</f>
        <v>0</v>
      </c>
      <c r="H2118" s="2">
        <f>Qdataupdate!H2118/2446.575546</f>
        <v>0</v>
      </c>
      <c r="I2118" s="2">
        <f>Qdataupdate!I2118/2446.575546</f>
        <v>0</v>
      </c>
      <c r="J2118" s="2">
        <f>Qdataupdate!J2118/2446.575546</f>
        <v>0</v>
      </c>
      <c r="K2118" s="2">
        <f>Qdataupdate!K2118/2446.575546</f>
        <v>0</v>
      </c>
      <c r="L2118" s="2">
        <f>Qdataupdate!L2118/2446.575546</f>
        <v>0</v>
      </c>
      <c r="M2118" s="2">
        <f>Qdataupdate!M2118/2446.575546</f>
        <v>0</v>
      </c>
      <c r="N2118" s="2">
        <f>Qdataupdate!N2118/2446.575546</f>
        <v>0</v>
      </c>
      <c r="O2118" s="2">
        <f>Qdataupdate!O2118/2446.575546</f>
        <v>0</v>
      </c>
      <c r="P2118" s="2">
        <f>Qdataupdate!P2118/2446.575546</f>
        <v>0</v>
      </c>
      <c r="Q2118" s="2">
        <f>Qdataupdate!Q2118/2446.575546</f>
        <v>0</v>
      </c>
      <c r="R2118" s="2">
        <f>Qdataupdate!R2118/2446.575546</f>
        <v>0</v>
      </c>
      <c r="S2118" s="2">
        <f>Qdataupdate!S2118/2446.575546</f>
        <v>0</v>
      </c>
      <c r="T2118" s="2">
        <f>Qdataupdate!T2118/2446.575546</f>
        <v>0</v>
      </c>
      <c r="U2118" s="2">
        <f>Qdataupdate!U2118/2446.575546</f>
        <v>0</v>
      </c>
    </row>
    <row r="2119" spans="1:21" x14ac:dyDescent="0.25">
      <c r="A2119" s="1">
        <v>42112</v>
      </c>
      <c r="B2119" s="2">
        <f>Qdataupdate!B2119/2446.575546</f>
        <v>3.0299493559967101</v>
      </c>
      <c r="C2119" s="2">
        <f>Qdataupdate!C2119/2446.575546</f>
        <v>0</v>
      </c>
      <c r="D2119" s="2">
        <f>Qdataupdate!D2119/2446.575546</f>
        <v>213.768</v>
      </c>
      <c r="E2119" s="2">
        <f>Qdataupdate!E2119/2446.575546</f>
        <v>0</v>
      </c>
      <c r="F2119" s="2">
        <f>Qdataupdate!F2119/2446.575546</f>
        <v>0</v>
      </c>
      <c r="G2119" s="2">
        <f>Qdataupdate!G2119/2446.575546</f>
        <v>0</v>
      </c>
      <c r="H2119" s="2">
        <f>Qdataupdate!H2119/2446.575546</f>
        <v>0</v>
      </c>
      <c r="I2119" s="2">
        <f>Qdataupdate!I2119/2446.575546</f>
        <v>0</v>
      </c>
      <c r="J2119" s="2">
        <f>Qdataupdate!J2119/2446.575546</f>
        <v>0</v>
      </c>
      <c r="K2119" s="2">
        <f>Qdataupdate!K2119/2446.575546</f>
        <v>0</v>
      </c>
      <c r="L2119" s="2">
        <f>Qdataupdate!L2119/2446.575546</f>
        <v>0</v>
      </c>
      <c r="M2119" s="2">
        <f>Qdataupdate!M2119/2446.575546</f>
        <v>0</v>
      </c>
      <c r="N2119" s="2">
        <f>Qdataupdate!N2119/2446.575546</f>
        <v>0</v>
      </c>
      <c r="O2119" s="2">
        <f>Qdataupdate!O2119/2446.575546</f>
        <v>0</v>
      </c>
      <c r="P2119" s="2">
        <f>Qdataupdate!P2119/2446.575546</f>
        <v>0</v>
      </c>
      <c r="Q2119" s="2">
        <f>Qdataupdate!Q2119/2446.575546</f>
        <v>0</v>
      </c>
      <c r="R2119" s="2">
        <f>Qdataupdate!R2119/2446.575546</f>
        <v>0</v>
      </c>
      <c r="S2119" s="2">
        <f>Qdataupdate!S2119/2446.575546</f>
        <v>0</v>
      </c>
      <c r="T2119" s="2">
        <f>Qdataupdate!T2119/2446.575546</f>
        <v>0</v>
      </c>
      <c r="U2119" s="2">
        <f>Qdataupdate!U2119/2446.575546</f>
        <v>0</v>
      </c>
    </row>
    <row r="2120" spans="1:21" x14ac:dyDescent="0.25">
      <c r="A2120" s="1">
        <v>42113</v>
      </c>
      <c r="B2120" s="2">
        <f>Qdataupdate!B2120/2446.575546</f>
        <v>3.0303580905651706</v>
      </c>
      <c r="C2120" s="2">
        <f>Qdataupdate!C2120/2446.575546</f>
        <v>-76.561999999999998</v>
      </c>
      <c r="D2120" s="2">
        <f>Qdataupdate!D2120/2446.575546</f>
        <v>213.97300000000001</v>
      </c>
      <c r="E2120" s="2">
        <f>Qdataupdate!E2120/2446.575546</f>
        <v>0</v>
      </c>
      <c r="F2120" s="2">
        <f>Qdataupdate!F2120/2446.575546</f>
        <v>0</v>
      </c>
      <c r="G2120" s="2">
        <f>Qdataupdate!G2120/2446.575546</f>
        <v>0</v>
      </c>
      <c r="H2120" s="2">
        <f>Qdataupdate!H2120/2446.575546</f>
        <v>0</v>
      </c>
      <c r="I2120" s="2">
        <f>Qdataupdate!I2120/2446.575546</f>
        <v>0</v>
      </c>
      <c r="J2120" s="2">
        <f>Qdataupdate!J2120/2446.575546</f>
        <v>0</v>
      </c>
      <c r="K2120" s="2">
        <f>Qdataupdate!K2120/2446.575546</f>
        <v>0</v>
      </c>
      <c r="L2120" s="2">
        <f>Qdataupdate!L2120/2446.575546</f>
        <v>0</v>
      </c>
      <c r="M2120" s="2">
        <f>Qdataupdate!M2120/2446.575546</f>
        <v>0</v>
      </c>
      <c r="N2120" s="2">
        <f>Qdataupdate!N2120/2446.575546</f>
        <v>0</v>
      </c>
      <c r="O2120" s="2">
        <f>Qdataupdate!O2120/2446.575546</f>
        <v>0</v>
      </c>
      <c r="P2120" s="2">
        <f>Qdataupdate!P2120/2446.575546</f>
        <v>0</v>
      </c>
      <c r="Q2120" s="2">
        <f>Qdataupdate!Q2120/2446.575546</f>
        <v>0</v>
      </c>
      <c r="R2120" s="2">
        <f>Qdataupdate!R2120/2446.575546</f>
        <v>0</v>
      </c>
      <c r="S2120" s="2">
        <f>Qdataupdate!S2120/2446.575546</f>
        <v>0</v>
      </c>
      <c r="T2120" s="2">
        <f>Qdataupdate!T2120/2446.575546</f>
        <v>0</v>
      </c>
      <c r="U2120" s="2">
        <f>Qdataupdate!U2120/2446.575546</f>
        <v>0</v>
      </c>
    </row>
    <row r="2121" spans="1:21" x14ac:dyDescent="0.25">
      <c r="A2121" s="1">
        <v>42114</v>
      </c>
      <c r="B2121" s="2">
        <f>Qdataupdate!B2121/2446.575546</f>
        <v>3.030766825133631</v>
      </c>
      <c r="C2121" s="2">
        <f>Qdataupdate!C2121/2446.575546</f>
        <v>-58.417999999999999</v>
      </c>
      <c r="D2121" s="2">
        <f>Qdataupdate!D2121/2446.575546</f>
        <v>130.43899999999999</v>
      </c>
      <c r="E2121" s="2">
        <f>Qdataupdate!E2121/2446.575546</f>
        <v>0</v>
      </c>
      <c r="F2121" s="2">
        <f>Qdataupdate!F2121/2446.575546</f>
        <v>0</v>
      </c>
      <c r="G2121" s="2">
        <f>Qdataupdate!G2121/2446.575546</f>
        <v>0</v>
      </c>
      <c r="H2121" s="2">
        <f>Qdataupdate!H2121/2446.575546</f>
        <v>0</v>
      </c>
      <c r="I2121" s="2">
        <f>Qdataupdate!I2121/2446.575546</f>
        <v>0</v>
      </c>
      <c r="J2121" s="2">
        <f>Qdataupdate!J2121/2446.575546</f>
        <v>0</v>
      </c>
      <c r="K2121" s="2">
        <f>Qdataupdate!K2121/2446.575546</f>
        <v>0</v>
      </c>
      <c r="L2121" s="2">
        <f>Qdataupdate!L2121/2446.575546</f>
        <v>0</v>
      </c>
      <c r="M2121" s="2">
        <f>Qdataupdate!M2121/2446.575546</f>
        <v>0</v>
      </c>
      <c r="N2121" s="2">
        <f>Qdataupdate!N2121/2446.575546</f>
        <v>0</v>
      </c>
      <c r="O2121" s="2">
        <f>Qdataupdate!O2121/2446.575546</f>
        <v>0</v>
      </c>
      <c r="P2121" s="2">
        <f>Qdataupdate!P2121/2446.575546</f>
        <v>0</v>
      </c>
      <c r="Q2121" s="2">
        <f>Qdataupdate!Q2121/2446.575546</f>
        <v>0</v>
      </c>
      <c r="R2121" s="2">
        <f>Qdataupdate!R2121/2446.575546</f>
        <v>0</v>
      </c>
      <c r="S2121" s="2">
        <f>Qdataupdate!S2121/2446.575546</f>
        <v>0</v>
      </c>
      <c r="T2121" s="2">
        <f>Qdataupdate!T2121/2446.575546</f>
        <v>0</v>
      </c>
      <c r="U2121" s="2">
        <f>Qdataupdate!U2121/2446.575546</f>
        <v>0</v>
      </c>
    </row>
    <row r="2122" spans="1:21" x14ac:dyDescent="0.25">
      <c r="A2122" s="1">
        <v>42115</v>
      </c>
      <c r="B2122" s="2">
        <f>Qdataupdate!B2122/2446.575546</f>
        <v>3.0311755597020915</v>
      </c>
      <c r="C2122" s="2">
        <f>Qdataupdate!C2122/2446.575546</f>
        <v>0</v>
      </c>
      <c r="D2122" s="2">
        <f>Qdataupdate!D2122/2446.575546</f>
        <v>0</v>
      </c>
      <c r="E2122" s="2">
        <f>Qdataupdate!E2122/2446.575546</f>
        <v>0</v>
      </c>
      <c r="F2122" s="2">
        <f>Qdataupdate!F2122/2446.575546</f>
        <v>0</v>
      </c>
      <c r="G2122" s="2">
        <f>Qdataupdate!G2122/2446.575546</f>
        <v>0</v>
      </c>
      <c r="H2122" s="2">
        <f>Qdataupdate!H2122/2446.575546</f>
        <v>0</v>
      </c>
      <c r="I2122" s="2">
        <f>Qdataupdate!I2122/2446.575546</f>
        <v>0</v>
      </c>
      <c r="J2122" s="2">
        <f>Qdataupdate!J2122/2446.575546</f>
        <v>0</v>
      </c>
      <c r="K2122" s="2">
        <f>Qdataupdate!K2122/2446.575546</f>
        <v>0</v>
      </c>
      <c r="L2122" s="2">
        <f>Qdataupdate!L2122/2446.575546</f>
        <v>0</v>
      </c>
      <c r="M2122" s="2">
        <f>Qdataupdate!M2122/2446.575546</f>
        <v>0</v>
      </c>
      <c r="N2122" s="2">
        <f>Qdataupdate!N2122/2446.575546</f>
        <v>0</v>
      </c>
      <c r="O2122" s="2">
        <f>Qdataupdate!O2122/2446.575546</f>
        <v>0</v>
      </c>
      <c r="P2122" s="2">
        <f>Qdataupdate!P2122/2446.575546</f>
        <v>0</v>
      </c>
      <c r="Q2122" s="2">
        <f>Qdataupdate!Q2122/2446.575546</f>
        <v>0</v>
      </c>
      <c r="R2122" s="2">
        <f>Qdataupdate!R2122/2446.575546</f>
        <v>0</v>
      </c>
      <c r="S2122" s="2">
        <f>Qdataupdate!S2122/2446.575546</f>
        <v>0</v>
      </c>
      <c r="T2122" s="2">
        <f>Qdataupdate!T2122/2446.575546</f>
        <v>0</v>
      </c>
      <c r="U2122" s="2">
        <f>Qdataupdate!U2122/2446.575546</f>
        <v>0</v>
      </c>
    </row>
    <row r="2123" spans="1:21" x14ac:dyDescent="0.25">
      <c r="A2123" s="1">
        <v>42116</v>
      </c>
      <c r="B2123" s="2">
        <f>Qdataupdate!B2123/2446.575546</f>
        <v>3.031584294270552</v>
      </c>
      <c r="C2123" s="2">
        <f>Qdataupdate!C2123/2446.575546</f>
        <v>-41.378</v>
      </c>
      <c r="D2123" s="2">
        <f>Qdataupdate!D2123/2446.575546</f>
        <v>0</v>
      </c>
      <c r="E2123" s="2">
        <f>Qdataupdate!E2123/2446.575546</f>
        <v>0</v>
      </c>
      <c r="F2123" s="2">
        <f>Qdataupdate!F2123/2446.575546</f>
        <v>0</v>
      </c>
      <c r="G2123" s="2">
        <f>Qdataupdate!G2123/2446.575546</f>
        <v>0</v>
      </c>
      <c r="H2123" s="2">
        <f>Qdataupdate!H2123/2446.575546</f>
        <v>0</v>
      </c>
      <c r="I2123" s="2">
        <f>Qdataupdate!I2123/2446.575546</f>
        <v>15.855</v>
      </c>
      <c r="J2123" s="2">
        <f>Qdataupdate!J2123/2446.575546</f>
        <v>0</v>
      </c>
      <c r="K2123" s="2">
        <f>Qdataupdate!K2123/2446.575546</f>
        <v>0</v>
      </c>
      <c r="L2123" s="2">
        <f>Qdataupdate!L2123/2446.575546</f>
        <v>0</v>
      </c>
      <c r="M2123" s="2">
        <f>Qdataupdate!M2123/2446.575546</f>
        <v>0</v>
      </c>
      <c r="N2123" s="2">
        <f>Qdataupdate!N2123/2446.575546</f>
        <v>0</v>
      </c>
      <c r="O2123" s="2">
        <f>Qdataupdate!O2123/2446.575546</f>
        <v>0</v>
      </c>
      <c r="P2123" s="2">
        <f>Qdataupdate!P2123/2446.575546</f>
        <v>0</v>
      </c>
      <c r="Q2123" s="2">
        <f>Qdataupdate!Q2123/2446.575546</f>
        <v>0</v>
      </c>
      <c r="R2123" s="2">
        <f>Qdataupdate!R2123/2446.575546</f>
        <v>0</v>
      </c>
      <c r="S2123" s="2">
        <f>Qdataupdate!S2123/2446.575546</f>
        <v>0</v>
      </c>
      <c r="T2123" s="2">
        <f>Qdataupdate!T2123/2446.575546</f>
        <v>0</v>
      </c>
      <c r="U2123" s="2">
        <f>Qdataupdate!U2123/2446.575546</f>
        <v>0</v>
      </c>
    </row>
    <row r="2124" spans="1:21" x14ac:dyDescent="0.25">
      <c r="A2124" s="1">
        <v>42117</v>
      </c>
      <c r="B2124" s="2">
        <f>Qdataupdate!B2124/2446.575546</f>
        <v>3.031993028839012</v>
      </c>
      <c r="C2124" s="2">
        <f>Qdataupdate!C2124/2446.575546</f>
        <v>-31.747</v>
      </c>
      <c r="D2124" s="2">
        <f>Qdataupdate!D2124/2446.575546</f>
        <v>0</v>
      </c>
      <c r="E2124" s="2">
        <f>Qdataupdate!E2124/2446.575546</f>
        <v>0</v>
      </c>
      <c r="F2124" s="2">
        <f>Qdataupdate!F2124/2446.575546</f>
        <v>0</v>
      </c>
      <c r="G2124" s="2">
        <f>Qdataupdate!G2124/2446.575546</f>
        <v>0</v>
      </c>
      <c r="H2124" s="2">
        <f>Qdataupdate!H2124/2446.575546</f>
        <v>0</v>
      </c>
      <c r="I2124" s="2">
        <f>Qdataupdate!I2124/2446.575546</f>
        <v>0</v>
      </c>
      <c r="J2124" s="2">
        <f>Qdataupdate!J2124/2446.575546</f>
        <v>0</v>
      </c>
      <c r="K2124" s="2">
        <f>Qdataupdate!K2124/2446.575546</f>
        <v>0</v>
      </c>
      <c r="L2124" s="2">
        <f>Qdataupdate!L2124/2446.575546</f>
        <v>0</v>
      </c>
      <c r="M2124" s="2">
        <f>Qdataupdate!M2124/2446.575546</f>
        <v>0</v>
      </c>
      <c r="N2124" s="2">
        <f>Qdataupdate!N2124/2446.575546</f>
        <v>0</v>
      </c>
      <c r="O2124" s="2">
        <f>Qdataupdate!O2124/2446.575546</f>
        <v>0</v>
      </c>
      <c r="P2124" s="2">
        <f>Qdataupdate!P2124/2446.575546</f>
        <v>0</v>
      </c>
      <c r="Q2124" s="2">
        <f>Qdataupdate!Q2124/2446.575546</f>
        <v>0</v>
      </c>
      <c r="R2124" s="2">
        <f>Qdataupdate!R2124/2446.575546</f>
        <v>0</v>
      </c>
      <c r="S2124" s="2">
        <f>Qdataupdate!S2124/2446.575546</f>
        <v>0</v>
      </c>
      <c r="T2124" s="2">
        <f>Qdataupdate!T2124/2446.575546</f>
        <v>0</v>
      </c>
      <c r="U2124" s="2">
        <f>Qdataupdate!U2124/2446.575546</f>
        <v>0</v>
      </c>
    </row>
    <row r="2125" spans="1:21" x14ac:dyDescent="0.25">
      <c r="A2125" s="1">
        <v>42118</v>
      </c>
      <c r="B2125" s="2">
        <f>Qdataupdate!B2125/2446.575546</f>
        <v>3.0324017634074725</v>
      </c>
      <c r="C2125" s="2">
        <f>Qdataupdate!C2125/2446.575546</f>
        <v>0</v>
      </c>
      <c r="D2125" s="2">
        <f>Qdataupdate!D2125/2446.575546</f>
        <v>0</v>
      </c>
      <c r="E2125" s="2">
        <f>Qdataupdate!E2125/2446.575546</f>
        <v>0</v>
      </c>
      <c r="F2125" s="2">
        <f>Qdataupdate!F2125/2446.575546</f>
        <v>0</v>
      </c>
      <c r="G2125" s="2">
        <f>Qdataupdate!G2125/2446.575546</f>
        <v>0</v>
      </c>
      <c r="H2125" s="2">
        <f>Qdataupdate!H2125/2446.575546</f>
        <v>0</v>
      </c>
      <c r="I2125" s="2">
        <f>Qdataupdate!I2125/2446.575546</f>
        <v>0</v>
      </c>
      <c r="J2125" s="2">
        <f>Qdataupdate!J2125/2446.575546</f>
        <v>0</v>
      </c>
      <c r="K2125" s="2">
        <f>Qdataupdate!K2125/2446.575546</f>
        <v>0</v>
      </c>
      <c r="L2125" s="2">
        <f>Qdataupdate!L2125/2446.575546</f>
        <v>0</v>
      </c>
      <c r="M2125" s="2">
        <f>Qdataupdate!M2125/2446.575546</f>
        <v>0</v>
      </c>
      <c r="N2125" s="2">
        <f>Qdataupdate!N2125/2446.575546</f>
        <v>55.82</v>
      </c>
      <c r="O2125" s="2">
        <f>Qdataupdate!O2125/2446.575546</f>
        <v>0</v>
      </c>
      <c r="P2125" s="2">
        <f>Qdataupdate!P2125/2446.575546</f>
        <v>0</v>
      </c>
      <c r="Q2125" s="2">
        <f>Qdataupdate!Q2125/2446.575546</f>
        <v>0</v>
      </c>
      <c r="R2125" s="2">
        <f>Qdataupdate!R2125/2446.575546</f>
        <v>0</v>
      </c>
      <c r="S2125" s="2">
        <f>Qdataupdate!S2125/2446.575546</f>
        <v>0</v>
      </c>
      <c r="T2125" s="2">
        <f>Qdataupdate!T2125/2446.575546</f>
        <v>0</v>
      </c>
      <c r="U2125" s="2">
        <f>Qdataupdate!U2125/2446.575546</f>
        <v>0</v>
      </c>
    </row>
    <row r="2126" spans="1:21" x14ac:dyDescent="0.25">
      <c r="A2126" s="1">
        <v>42119</v>
      </c>
      <c r="B2126" s="2">
        <f>Qdataupdate!B2126/2446.575546</f>
        <v>3.0328104979759329</v>
      </c>
      <c r="C2126" s="2">
        <f>Qdataupdate!C2126/2446.575546</f>
        <v>0</v>
      </c>
      <c r="D2126" s="2">
        <f>Qdataupdate!D2126/2446.575546</f>
        <v>0</v>
      </c>
      <c r="E2126" s="2">
        <f>Qdataupdate!E2126/2446.575546</f>
        <v>0</v>
      </c>
      <c r="F2126" s="2">
        <f>Qdataupdate!F2126/2446.575546</f>
        <v>0</v>
      </c>
      <c r="G2126" s="2">
        <f>Qdataupdate!G2126/2446.575546</f>
        <v>0</v>
      </c>
      <c r="H2126" s="2">
        <f>Qdataupdate!H2126/2446.575546</f>
        <v>0</v>
      </c>
      <c r="I2126" s="2">
        <f>Qdataupdate!I2126/2446.575546</f>
        <v>21.723000000000003</v>
      </c>
      <c r="J2126" s="2">
        <f>Qdataupdate!J2126/2446.575546</f>
        <v>0</v>
      </c>
      <c r="K2126" s="2">
        <f>Qdataupdate!K2126/2446.575546</f>
        <v>0</v>
      </c>
      <c r="L2126" s="2">
        <f>Qdataupdate!L2126/2446.575546</f>
        <v>0</v>
      </c>
      <c r="M2126" s="2">
        <f>Qdataupdate!M2126/2446.575546</f>
        <v>0</v>
      </c>
      <c r="N2126" s="2">
        <f>Qdataupdate!N2126/2446.575546</f>
        <v>67.367999999999995</v>
      </c>
      <c r="O2126" s="2">
        <f>Qdataupdate!O2126/2446.575546</f>
        <v>0</v>
      </c>
      <c r="P2126" s="2">
        <f>Qdataupdate!P2126/2446.575546</f>
        <v>0</v>
      </c>
      <c r="Q2126" s="2">
        <f>Qdataupdate!Q2126/2446.575546</f>
        <v>0</v>
      </c>
      <c r="R2126" s="2">
        <f>Qdataupdate!R2126/2446.575546</f>
        <v>0</v>
      </c>
      <c r="S2126" s="2">
        <f>Qdataupdate!S2126/2446.575546</f>
        <v>0</v>
      </c>
      <c r="T2126" s="2">
        <f>Qdataupdate!T2126/2446.575546</f>
        <v>0</v>
      </c>
      <c r="U2126" s="2">
        <f>Qdataupdate!U2126/2446.575546</f>
        <v>0</v>
      </c>
    </row>
    <row r="2127" spans="1:21" x14ac:dyDescent="0.25">
      <c r="A2127" s="1">
        <v>42120</v>
      </c>
      <c r="B2127" s="2">
        <f>Qdataupdate!B2127/2446.575546</f>
        <v>3.0332192325443934</v>
      </c>
      <c r="C2127" s="2">
        <f>Qdataupdate!C2127/2446.575546</f>
        <v>0</v>
      </c>
      <c r="D2127" s="2">
        <f>Qdataupdate!D2127/2446.575546</f>
        <v>0</v>
      </c>
      <c r="E2127" s="2">
        <f>Qdataupdate!E2127/2446.575546</f>
        <v>0</v>
      </c>
      <c r="F2127" s="2">
        <f>Qdataupdate!F2127/2446.575546</f>
        <v>0</v>
      </c>
      <c r="G2127" s="2">
        <f>Qdataupdate!G2127/2446.575546</f>
        <v>0</v>
      </c>
      <c r="H2127" s="2">
        <f>Qdataupdate!H2127/2446.575546</f>
        <v>0</v>
      </c>
      <c r="I2127" s="2">
        <f>Qdataupdate!I2127/2446.575546</f>
        <v>20.513999999999999</v>
      </c>
      <c r="J2127" s="2">
        <f>Qdataupdate!J2127/2446.575546</f>
        <v>0</v>
      </c>
      <c r="K2127" s="2">
        <f>Qdataupdate!K2127/2446.575546</f>
        <v>0</v>
      </c>
      <c r="L2127" s="2">
        <f>Qdataupdate!L2127/2446.575546</f>
        <v>0</v>
      </c>
      <c r="M2127" s="2">
        <f>Qdataupdate!M2127/2446.575546</f>
        <v>0</v>
      </c>
      <c r="N2127" s="2">
        <f>Qdataupdate!N2127/2446.575546</f>
        <v>56.995999999999995</v>
      </c>
      <c r="O2127" s="2">
        <f>Qdataupdate!O2127/2446.575546</f>
        <v>0</v>
      </c>
      <c r="P2127" s="2">
        <f>Qdataupdate!P2127/2446.575546</f>
        <v>0</v>
      </c>
      <c r="Q2127" s="2">
        <f>Qdataupdate!Q2127/2446.575546</f>
        <v>0</v>
      </c>
      <c r="R2127" s="2">
        <f>Qdataupdate!R2127/2446.575546</f>
        <v>0</v>
      </c>
      <c r="S2127" s="2">
        <f>Qdataupdate!S2127/2446.575546</f>
        <v>0</v>
      </c>
      <c r="T2127" s="2">
        <f>Qdataupdate!T2127/2446.575546</f>
        <v>0</v>
      </c>
      <c r="U2127" s="2">
        <f>Qdataupdate!U2127/2446.575546</f>
        <v>0</v>
      </c>
    </row>
    <row r="2128" spans="1:21" x14ac:dyDescent="0.25">
      <c r="A2128" s="1">
        <v>42121</v>
      </c>
      <c r="B2128" s="2">
        <f>Qdataupdate!B2128/2446.575546</f>
        <v>3.0336279671128534</v>
      </c>
      <c r="C2128" s="2">
        <f>Qdataupdate!C2128/2446.575546</f>
        <v>0</v>
      </c>
      <c r="D2128" s="2">
        <f>Qdataupdate!D2128/2446.575546</f>
        <v>0</v>
      </c>
      <c r="E2128" s="2">
        <f>Qdataupdate!E2128/2446.575546</f>
        <v>0</v>
      </c>
      <c r="F2128" s="2">
        <f>Qdataupdate!F2128/2446.575546</f>
        <v>0</v>
      </c>
      <c r="G2128" s="2">
        <f>Qdataupdate!G2128/2446.575546</f>
        <v>0</v>
      </c>
      <c r="H2128" s="2">
        <f>Qdataupdate!H2128/2446.575546</f>
        <v>0</v>
      </c>
      <c r="I2128" s="2">
        <f>Qdataupdate!I2128/2446.575546</f>
        <v>35.302</v>
      </c>
      <c r="J2128" s="2">
        <f>Qdataupdate!J2128/2446.575546</f>
        <v>0</v>
      </c>
      <c r="K2128" s="2">
        <f>Qdataupdate!K2128/2446.575546</f>
        <v>0</v>
      </c>
      <c r="L2128" s="2">
        <f>Qdataupdate!L2128/2446.575546</f>
        <v>0</v>
      </c>
      <c r="M2128" s="2">
        <f>Qdataupdate!M2128/2446.575546</f>
        <v>0</v>
      </c>
      <c r="N2128" s="2">
        <f>Qdataupdate!N2128/2446.575546</f>
        <v>45.53</v>
      </c>
      <c r="O2128" s="2">
        <f>Qdataupdate!O2128/2446.575546</f>
        <v>0</v>
      </c>
      <c r="P2128" s="2">
        <f>Qdataupdate!P2128/2446.575546</f>
        <v>0</v>
      </c>
      <c r="Q2128" s="2">
        <f>Qdataupdate!Q2128/2446.575546</f>
        <v>0</v>
      </c>
      <c r="R2128" s="2">
        <f>Qdataupdate!R2128/2446.575546</f>
        <v>0</v>
      </c>
      <c r="S2128" s="2">
        <f>Qdataupdate!S2128/2446.575546</f>
        <v>0</v>
      </c>
      <c r="T2128" s="2">
        <f>Qdataupdate!T2128/2446.575546</f>
        <v>0</v>
      </c>
      <c r="U2128" s="2">
        <f>Qdataupdate!U2128/2446.575546</f>
        <v>0</v>
      </c>
    </row>
    <row r="2129" spans="1:21" x14ac:dyDescent="0.25">
      <c r="A2129" s="1">
        <v>42122</v>
      </c>
      <c r="B2129" s="2">
        <f>Qdataupdate!B2129/2446.575546</f>
        <v>3.0340367016813139</v>
      </c>
      <c r="C2129" s="2">
        <f>Qdataupdate!C2129/2446.575546</f>
        <v>0</v>
      </c>
      <c r="D2129" s="2">
        <f>Qdataupdate!D2129/2446.575546</f>
        <v>0</v>
      </c>
      <c r="E2129" s="2">
        <f>Qdataupdate!E2129/2446.575546</f>
        <v>0</v>
      </c>
      <c r="F2129" s="2">
        <f>Qdataupdate!F2129/2446.575546</f>
        <v>0</v>
      </c>
      <c r="G2129" s="2">
        <f>Qdataupdate!G2129/2446.575546</f>
        <v>0</v>
      </c>
      <c r="H2129" s="2">
        <f>Qdataupdate!H2129/2446.575546</f>
        <v>0</v>
      </c>
      <c r="I2129" s="2">
        <f>Qdataupdate!I2129/2446.575546</f>
        <v>24.384999999999998</v>
      </c>
      <c r="J2129" s="2">
        <f>Qdataupdate!J2129/2446.575546</f>
        <v>0</v>
      </c>
      <c r="K2129" s="2">
        <f>Qdataupdate!K2129/2446.575546</f>
        <v>0</v>
      </c>
      <c r="L2129" s="2">
        <f>Qdataupdate!L2129/2446.575546</f>
        <v>0</v>
      </c>
      <c r="M2129" s="2">
        <f>Qdataupdate!M2129/2446.575546</f>
        <v>0</v>
      </c>
      <c r="N2129" s="2">
        <f>Qdataupdate!N2129/2446.575546</f>
        <v>0</v>
      </c>
      <c r="O2129" s="2">
        <f>Qdataupdate!O2129/2446.575546</f>
        <v>0</v>
      </c>
      <c r="P2129" s="2">
        <f>Qdataupdate!P2129/2446.575546</f>
        <v>0</v>
      </c>
      <c r="Q2129" s="2">
        <f>Qdataupdate!Q2129/2446.575546</f>
        <v>0</v>
      </c>
      <c r="R2129" s="2">
        <f>Qdataupdate!R2129/2446.575546</f>
        <v>0</v>
      </c>
      <c r="S2129" s="2">
        <f>Qdataupdate!S2129/2446.575546</f>
        <v>0</v>
      </c>
      <c r="T2129" s="2">
        <f>Qdataupdate!T2129/2446.575546</f>
        <v>0</v>
      </c>
      <c r="U2129" s="2">
        <f>Qdataupdate!U2129/2446.575546</f>
        <v>0</v>
      </c>
    </row>
    <row r="2130" spans="1:21" x14ac:dyDescent="0.25">
      <c r="A2130" s="1">
        <v>42123</v>
      </c>
      <c r="B2130" s="2">
        <f>Qdataupdate!B2130/2446.575546</f>
        <v>3.0344454362497744</v>
      </c>
      <c r="C2130" s="2">
        <f>Qdataupdate!C2130/2446.575546</f>
        <v>0</v>
      </c>
      <c r="D2130" s="2">
        <f>Qdataupdate!D2130/2446.575546</f>
        <v>0</v>
      </c>
      <c r="E2130" s="2">
        <f>Qdataupdate!E2130/2446.575546</f>
        <v>0</v>
      </c>
      <c r="F2130" s="2">
        <f>Qdataupdate!F2130/2446.575546</f>
        <v>0</v>
      </c>
      <c r="G2130" s="2">
        <f>Qdataupdate!G2130/2446.575546</f>
        <v>0</v>
      </c>
      <c r="H2130" s="2">
        <f>Qdataupdate!H2130/2446.575546</f>
        <v>0</v>
      </c>
      <c r="I2130" s="2">
        <f>Qdataupdate!I2130/2446.575546</f>
        <v>177.501</v>
      </c>
      <c r="J2130" s="2">
        <f>Qdataupdate!J2130/2446.575546</f>
        <v>0</v>
      </c>
      <c r="K2130" s="2">
        <f>Qdataupdate!K2130/2446.575546</f>
        <v>0</v>
      </c>
      <c r="L2130" s="2">
        <f>Qdataupdate!L2130/2446.575546</f>
        <v>0</v>
      </c>
      <c r="M2130" s="2">
        <f>Qdataupdate!M2130/2446.575546</f>
        <v>0</v>
      </c>
      <c r="N2130" s="2">
        <f>Qdataupdate!N2130/2446.575546</f>
        <v>59.018999999999998</v>
      </c>
      <c r="O2130" s="2">
        <f>Qdataupdate!O2130/2446.575546</f>
        <v>0</v>
      </c>
      <c r="P2130" s="2">
        <f>Qdataupdate!P2130/2446.575546</f>
        <v>0</v>
      </c>
      <c r="Q2130" s="2">
        <f>Qdataupdate!Q2130/2446.575546</f>
        <v>0</v>
      </c>
      <c r="R2130" s="2">
        <f>Qdataupdate!R2130/2446.575546</f>
        <v>0</v>
      </c>
      <c r="S2130" s="2">
        <f>Qdataupdate!S2130/2446.575546</f>
        <v>0</v>
      </c>
      <c r="T2130" s="2">
        <f>Qdataupdate!T2130/2446.575546</f>
        <v>0</v>
      </c>
      <c r="U2130" s="2">
        <f>Qdataupdate!U2130/2446.575546</f>
        <v>0</v>
      </c>
    </row>
    <row r="2131" spans="1:21" x14ac:dyDescent="0.25">
      <c r="A2131" s="1">
        <v>42124</v>
      </c>
      <c r="B2131" s="2">
        <f>Qdataupdate!B2131/2446.575546</f>
        <v>3.0348541708182348</v>
      </c>
      <c r="C2131" s="2">
        <f>Qdataupdate!C2131/2446.575546</f>
        <v>0</v>
      </c>
      <c r="D2131" s="2">
        <f>Qdataupdate!D2131/2446.575546</f>
        <v>0</v>
      </c>
      <c r="E2131" s="2">
        <f>Qdataupdate!E2131/2446.575546</f>
        <v>0</v>
      </c>
      <c r="F2131" s="2">
        <f>Qdataupdate!F2131/2446.575546</f>
        <v>0</v>
      </c>
      <c r="G2131" s="2">
        <f>Qdataupdate!G2131/2446.575546</f>
        <v>0</v>
      </c>
      <c r="H2131" s="2">
        <f>Qdataupdate!H2131/2446.575546</f>
        <v>0</v>
      </c>
      <c r="I2131" s="2">
        <f>Qdataupdate!I2131/2446.575546</f>
        <v>163.74200000000002</v>
      </c>
      <c r="J2131" s="2">
        <f>Qdataupdate!J2131/2446.575546</f>
        <v>0</v>
      </c>
      <c r="K2131" s="2">
        <f>Qdataupdate!K2131/2446.575546</f>
        <v>0</v>
      </c>
      <c r="L2131" s="2">
        <f>Qdataupdate!L2131/2446.575546</f>
        <v>0</v>
      </c>
      <c r="M2131" s="2">
        <f>Qdataupdate!M2131/2446.575546</f>
        <v>0</v>
      </c>
      <c r="N2131" s="2">
        <f>Qdataupdate!N2131/2446.575546</f>
        <v>0</v>
      </c>
      <c r="O2131" s="2">
        <f>Qdataupdate!O2131/2446.575546</f>
        <v>0</v>
      </c>
      <c r="P2131" s="2">
        <f>Qdataupdate!P2131/2446.575546</f>
        <v>0</v>
      </c>
      <c r="Q2131" s="2">
        <f>Qdataupdate!Q2131/2446.575546</f>
        <v>0</v>
      </c>
      <c r="R2131" s="2">
        <f>Qdataupdate!R2131/2446.575546</f>
        <v>0</v>
      </c>
      <c r="S2131" s="2">
        <f>Qdataupdate!S2131/2446.575546</f>
        <v>0</v>
      </c>
      <c r="T2131" s="2">
        <f>Qdataupdate!T2131/2446.575546</f>
        <v>0</v>
      </c>
      <c r="U2131" s="2">
        <f>Qdataupdate!U2131/2446.575546</f>
        <v>-48</v>
      </c>
    </row>
    <row r="2132" spans="1:21" x14ac:dyDescent="0.25">
      <c r="A2132" s="1">
        <v>42125</v>
      </c>
      <c r="B2132" s="2">
        <f>Qdataupdate!B2132/2446.575546</f>
        <v>3.0352629053866953</v>
      </c>
      <c r="C2132" s="2">
        <f>Qdataupdate!C2132/2446.575546</f>
        <v>0</v>
      </c>
      <c r="D2132" s="2">
        <f>Qdataupdate!D2132/2446.575546</f>
        <v>0</v>
      </c>
      <c r="E2132" s="2">
        <f>Qdataupdate!E2132/2446.575546</f>
        <v>0</v>
      </c>
      <c r="F2132" s="2">
        <f>Qdataupdate!F2132/2446.575546</f>
        <v>0</v>
      </c>
      <c r="G2132" s="2">
        <f>Qdataupdate!G2132/2446.575546</f>
        <v>0</v>
      </c>
      <c r="H2132" s="2">
        <f>Qdataupdate!H2132/2446.575546</f>
        <v>0</v>
      </c>
      <c r="I2132" s="2">
        <f>Qdataupdate!I2132/2446.575546</f>
        <v>176.143</v>
      </c>
      <c r="J2132" s="2">
        <f>Qdataupdate!J2132/2446.575546</f>
        <v>0</v>
      </c>
      <c r="K2132" s="2">
        <f>Qdataupdate!K2132/2446.575546</f>
        <v>0</v>
      </c>
      <c r="L2132" s="2">
        <f>Qdataupdate!L2132/2446.575546</f>
        <v>0</v>
      </c>
      <c r="M2132" s="2">
        <f>Qdataupdate!M2132/2446.575546</f>
        <v>0</v>
      </c>
      <c r="N2132" s="2">
        <f>Qdataupdate!N2132/2446.575546</f>
        <v>0</v>
      </c>
      <c r="O2132" s="2">
        <f>Qdataupdate!O2132/2446.575546</f>
        <v>0</v>
      </c>
      <c r="P2132" s="2">
        <f>Qdataupdate!P2132/2446.575546</f>
        <v>0</v>
      </c>
      <c r="Q2132" s="2">
        <f>Qdataupdate!Q2132/2446.575546</f>
        <v>0</v>
      </c>
      <c r="R2132" s="2">
        <f>Qdataupdate!R2132/2446.575546</f>
        <v>0</v>
      </c>
      <c r="S2132" s="2">
        <f>Qdataupdate!S2132/2446.575546</f>
        <v>0</v>
      </c>
      <c r="T2132" s="2">
        <f>Qdataupdate!T2132/2446.575546</f>
        <v>0</v>
      </c>
      <c r="U2132" s="2">
        <f>Qdataupdate!U2132/2446.575546</f>
        <v>-105</v>
      </c>
    </row>
    <row r="2133" spans="1:21" x14ac:dyDescent="0.25">
      <c r="A2133" s="1">
        <v>42126</v>
      </c>
      <c r="B2133" s="2">
        <f>Qdataupdate!B2133/2446.575546</f>
        <v>3.0356716399551553</v>
      </c>
      <c r="C2133" s="2">
        <f>Qdataupdate!C2133/2446.575546</f>
        <v>0</v>
      </c>
      <c r="D2133" s="2">
        <f>Qdataupdate!D2133/2446.575546</f>
        <v>0</v>
      </c>
      <c r="E2133" s="2">
        <f>Qdataupdate!E2133/2446.575546</f>
        <v>0</v>
      </c>
      <c r="F2133" s="2">
        <f>Qdataupdate!F2133/2446.575546</f>
        <v>0</v>
      </c>
      <c r="G2133" s="2">
        <f>Qdataupdate!G2133/2446.575546</f>
        <v>0</v>
      </c>
      <c r="H2133" s="2">
        <f>Qdataupdate!H2133/2446.575546</f>
        <v>0</v>
      </c>
      <c r="I2133" s="2">
        <f>Qdataupdate!I2133/2446.575546</f>
        <v>103.443</v>
      </c>
      <c r="J2133" s="2">
        <f>Qdataupdate!J2133/2446.575546</f>
        <v>0</v>
      </c>
      <c r="K2133" s="2">
        <f>Qdataupdate!K2133/2446.575546</f>
        <v>0</v>
      </c>
      <c r="L2133" s="2">
        <f>Qdataupdate!L2133/2446.575546</f>
        <v>0</v>
      </c>
      <c r="M2133" s="2">
        <f>Qdataupdate!M2133/2446.575546</f>
        <v>0</v>
      </c>
      <c r="N2133" s="2">
        <f>Qdataupdate!N2133/2446.575546</f>
        <v>0</v>
      </c>
      <c r="O2133" s="2">
        <f>Qdataupdate!O2133/2446.575546</f>
        <v>0</v>
      </c>
      <c r="P2133" s="2">
        <f>Qdataupdate!P2133/2446.575546</f>
        <v>0</v>
      </c>
      <c r="Q2133" s="2">
        <f>Qdataupdate!Q2133/2446.575546</f>
        <v>0</v>
      </c>
      <c r="R2133" s="2">
        <f>Qdataupdate!R2133/2446.575546</f>
        <v>0</v>
      </c>
      <c r="S2133" s="2">
        <f>Qdataupdate!S2133/2446.575546</f>
        <v>0</v>
      </c>
      <c r="T2133" s="2">
        <f>Qdataupdate!T2133/2446.575546</f>
        <v>0</v>
      </c>
      <c r="U2133" s="2">
        <f>Qdataupdate!U2133/2446.575546</f>
        <v>-104</v>
      </c>
    </row>
    <row r="2134" spans="1:21" x14ac:dyDescent="0.25">
      <c r="A2134" s="1">
        <v>42127</v>
      </c>
      <c r="B2134" s="2">
        <f>Qdataupdate!B2134/2446.575546</f>
        <v>3.0360803745236158</v>
      </c>
      <c r="C2134" s="2">
        <f>Qdataupdate!C2134/2446.575546</f>
        <v>0</v>
      </c>
      <c r="D2134" s="2">
        <f>Qdataupdate!D2134/2446.575546</f>
        <v>0</v>
      </c>
      <c r="E2134" s="2">
        <f>Qdataupdate!E2134/2446.575546</f>
        <v>0</v>
      </c>
      <c r="F2134" s="2">
        <f>Qdataupdate!F2134/2446.575546</f>
        <v>0</v>
      </c>
      <c r="G2134" s="2">
        <f>Qdataupdate!G2134/2446.575546</f>
        <v>0</v>
      </c>
      <c r="H2134" s="2">
        <f>Qdataupdate!H2134/2446.575546</f>
        <v>0</v>
      </c>
      <c r="I2134" s="2">
        <f>Qdataupdate!I2134/2446.575546</f>
        <v>93.38</v>
      </c>
      <c r="J2134" s="2">
        <f>Qdataupdate!J2134/2446.575546</f>
        <v>0</v>
      </c>
      <c r="K2134" s="2">
        <f>Qdataupdate!K2134/2446.575546</f>
        <v>0</v>
      </c>
      <c r="L2134" s="2">
        <f>Qdataupdate!L2134/2446.575546</f>
        <v>0</v>
      </c>
      <c r="M2134" s="2">
        <f>Qdataupdate!M2134/2446.575546</f>
        <v>0</v>
      </c>
      <c r="N2134" s="2">
        <f>Qdataupdate!N2134/2446.575546</f>
        <v>0</v>
      </c>
      <c r="O2134" s="2">
        <f>Qdataupdate!O2134/2446.575546</f>
        <v>0</v>
      </c>
      <c r="P2134" s="2">
        <f>Qdataupdate!P2134/2446.575546</f>
        <v>0</v>
      </c>
      <c r="Q2134" s="2">
        <f>Qdataupdate!Q2134/2446.575546</f>
        <v>0</v>
      </c>
      <c r="R2134" s="2">
        <f>Qdataupdate!R2134/2446.575546</f>
        <v>0</v>
      </c>
      <c r="S2134" s="2">
        <f>Qdataupdate!S2134/2446.575546</f>
        <v>0</v>
      </c>
      <c r="T2134" s="2">
        <f>Qdataupdate!T2134/2446.575546</f>
        <v>0</v>
      </c>
      <c r="U2134" s="2">
        <f>Qdataupdate!U2134/2446.575546</f>
        <v>-103</v>
      </c>
    </row>
    <row r="2135" spans="1:21" x14ac:dyDescent="0.25">
      <c r="A2135" s="1">
        <v>42128</v>
      </c>
      <c r="B2135" s="2">
        <f>Qdataupdate!B2135/2446.575546</f>
        <v>3.0364891090920763</v>
      </c>
      <c r="C2135" s="2">
        <f>Qdataupdate!C2135/2446.575546</f>
        <v>0</v>
      </c>
      <c r="D2135" s="2">
        <f>Qdataupdate!D2135/2446.575546</f>
        <v>0</v>
      </c>
      <c r="E2135" s="2">
        <f>Qdataupdate!E2135/2446.575546</f>
        <v>0</v>
      </c>
      <c r="F2135" s="2">
        <f>Qdataupdate!F2135/2446.575546</f>
        <v>0</v>
      </c>
      <c r="G2135" s="2">
        <f>Qdataupdate!G2135/2446.575546</f>
        <v>0</v>
      </c>
      <c r="H2135" s="2">
        <f>Qdataupdate!H2135/2446.575546</f>
        <v>0</v>
      </c>
      <c r="I2135" s="2">
        <f>Qdataupdate!I2135/2446.575546</f>
        <v>29.57</v>
      </c>
      <c r="J2135" s="2">
        <f>Qdataupdate!J2135/2446.575546</f>
        <v>0</v>
      </c>
      <c r="K2135" s="2">
        <f>Qdataupdate!K2135/2446.575546</f>
        <v>0</v>
      </c>
      <c r="L2135" s="2">
        <f>Qdataupdate!L2135/2446.575546</f>
        <v>0</v>
      </c>
      <c r="M2135" s="2">
        <f>Qdataupdate!M2135/2446.575546</f>
        <v>0</v>
      </c>
      <c r="N2135" s="2">
        <f>Qdataupdate!N2135/2446.575546</f>
        <v>0</v>
      </c>
      <c r="O2135" s="2">
        <f>Qdataupdate!O2135/2446.575546</f>
        <v>0</v>
      </c>
      <c r="P2135" s="2">
        <f>Qdataupdate!P2135/2446.575546</f>
        <v>0</v>
      </c>
      <c r="Q2135" s="2">
        <f>Qdataupdate!Q2135/2446.575546</f>
        <v>0</v>
      </c>
      <c r="R2135" s="2">
        <f>Qdataupdate!R2135/2446.575546</f>
        <v>0</v>
      </c>
      <c r="S2135" s="2">
        <f>Qdataupdate!S2135/2446.575546</f>
        <v>0</v>
      </c>
      <c r="T2135" s="2">
        <f>Qdataupdate!T2135/2446.575546</f>
        <v>0</v>
      </c>
      <c r="U2135" s="2">
        <f>Qdataupdate!U2135/2446.575546</f>
        <v>-102</v>
      </c>
    </row>
    <row r="2136" spans="1:21" x14ac:dyDescent="0.25">
      <c r="A2136" s="1">
        <v>42129</v>
      </c>
      <c r="B2136" s="2">
        <f>Qdataupdate!B2136/2446.575546</f>
        <v>3.0368978436605367</v>
      </c>
      <c r="C2136" s="2">
        <f>Qdataupdate!C2136/2446.575546</f>
        <v>0</v>
      </c>
      <c r="D2136" s="2">
        <f>Qdataupdate!D2136/2446.575546</f>
        <v>0</v>
      </c>
      <c r="E2136" s="2">
        <f>Qdataupdate!E2136/2446.575546</f>
        <v>0</v>
      </c>
      <c r="F2136" s="2">
        <f>Qdataupdate!F2136/2446.575546</f>
        <v>0</v>
      </c>
      <c r="G2136" s="2">
        <f>Qdataupdate!G2136/2446.575546</f>
        <v>0</v>
      </c>
      <c r="H2136" s="2">
        <f>Qdataupdate!H2136/2446.575546</f>
        <v>0</v>
      </c>
      <c r="I2136" s="2">
        <f>Qdataupdate!I2136/2446.575546</f>
        <v>69.989999999999995</v>
      </c>
      <c r="J2136" s="2">
        <f>Qdataupdate!J2136/2446.575546</f>
        <v>0</v>
      </c>
      <c r="K2136" s="2">
        <f>Qdataupdate!K2136/2446.575546</f>
        <v>0</v>
      </c>
      <c r="L2136" s="2">
        <f>Qdataupdate!L2136/2446.575546</f>
        <v>0</v>
      </c>
      <c r="M2136" s="2">
        <f>Qdataupdate!M2136/2446.575546</f>
        <v>0</v>
      </c>
      <c r="N2136" s="2">
        <f>Qdataupdate!N2136/2446.575546</f>
        <v>18.375</v>
      </c>
      <c r="O2136" s="2">
        <f>Qdataupdate!O2136/2446.575546</f>
        <v>0</v>
      </c>
      <c r="P2136" s="2">
        <f>Qdataupdate!P2136/2446.575546</f>
        <v>0</v>
      </c>
      <c r="Q2136" s="2">
        <f>Qdataupdate!Q2136/2446.575546</f>
        <v>0</v>
      </c>
      <c r="R2136" s="2">
        <f>Qdataupdate!R2136/2446.575546</f>
        <v>0</v>
      </c>
      <c r="S2136" s="2">
        <f>Qdataupdate!S2136/2446.575546</f>
        <v>0</v>
      </c>
      <c r="T2136" s="2">
        <f>Qdataupdate!T2136/2446.575546</f>
        <v>0</v>
      </c>
      <c r="U2136" s="2">
        <f>Qdataupdate!U2136/2446.575546</f>
        <v>-101</v>
      </c>
    </row>
    <row r="2137" spans="1:21" x14ac:dyDescent="0.25">
      <c r="A2137" s="1">
        <v>42130</v>
      </c>
      <c r="B2137" s="2">
        <f>Qdataupdate!B2137/2446.575546</f>
        <v>3.0373065782289967</v>
      </c>
      <c r="C2137" s="2">
        <f>Qdataupdate!C2137/2446.575546</f>
        <v>0</v>
      </c>
      <c r="D2137" s="2">
        <f>Qdataupdate!D2137/2446.575546</f>
        <v>0</v>
      </c>
      <c r="E2137" s="2">
        <f>Qdataupdate!E2137/2446.575546</f>
        <v>0</v>
      </c>
      <c r="F2137" s="2">
        <f>Qdataupdate!F2137/2446.575546</f>
        <v>0</v>
      </c>
      <c r="G2137" s="2">
        <f>Qdataupdate!G2137/2446.575546</f>
        <v>0</v>
      </c>
      <c r="H2137" s="2">
        <f>Qdataupdate!H2137/2446.575546</f>
        <v>0</v>
      </c>
      <c r="I2137" s="2">
        <f>Qdataupdate!I2137/2446.575546</f>
        <v>220.55</v>
      </c>
      <c r="J2137" s="2">
        <f>Qdataupdate!J2137/2446.575546</f>
        <v>0</v>
      </c>
      <c r="K2137" s="2">
        <f>Qdataupdate!K2137/2446.575546</f>
        <v>0</v>
      </c>
      <c r="L2137" s="2">
        <f>Qdataupdate!L2137/2446.575546</f>
        <v>0</v>
      </c>
      <c r="M2137" s="2">
        <f>Qdataupdate!M2137/2446.575546</f>
        <v>0</v>
      </c>
      <c r="N2137" s="2">
        <f>Qdataupdate!N2137/2446.575546</f>
        <v>41.363</v>
      </c>
      <c r="O2137" s="2">
        <f>Qdataupdate!O2137/2446.575546</f>
        <v>0</v>
      </c>
      <c r="P2137" s="2">
        <f>Qdataupdate!P2137/2446.575546</f>
        <v>0</v>
      </c>
      <c r="Q2137" s="2">
        <f>Qdataupdate!Q2137/2446.575546</f>
        <v>0</v>
      </c>
      <c r="R2137" s="2">
        <f>Qdataupdate!R2137/2446.575546</f>
        <v>0</v>
      </c>
      <c r="S2137" s="2">
        <f>Qdataupdate!S2137/2446.575546</f>
        <v>0</v>
      </c>
      <c r="T2137" s="2">
        <f>Qdataupdate!T2137/2446.575546</f>
        <v>0</v>
      </c>
      <c r="U2137" s="2">
        <f>Qdataupdate!U2137/2446.575546</f>
        <v>-102</v>
      </c>
    </row>
    <row r="2138" spans="1:21" x14ac:dyDescent="0.25">
      <c r="A2138" s="1">
        <v>42131</v>
      </c>
      <c r="B2138" s="2">
        <f>Qdataupdate!B2138/2446.575546</f>
        <v>3.0377153127974572</v>
      </c>
      <c r="C2138" s="2">
        <f>Qdataupdate!C2138/2446.575546</f>
        <v>0</v>
      </c>
      <c r="D2138" s="2">
        <f>Qdataupdate!D2138/2446.575546</f>
        <v>0</v>
      </c>
      <c r="E2138" s="2">
        <f>Qdataupdate!E2138/2446.575546</f>
        <v>0</v>
      </c>
      <c r="F2138" s="2">
        <f>Qdataupdate!F2138/2446.575546</f>
        <v>0</v>
      </c>
      <c r="G2138" s="2">
        <f>Qdataupdate!G2138/2446.575546</f>
        <v>0</v>
      </c>
      <c r="H2138" s="2">
        <f>Qdataupdate!H2138/2446.575546</f>
        <v>0</v>
      </c>
      <c r="I2138" s="2">
        <f>Qdataupdate!I2138/2446.575546</f>
        <v>209.137</v>
      </c>
      <c r="J2138" s="2">
        <f>Qdataupdate!J2138/2446.575546</f>
        <v>0</v>
      </c>
      <c r="K2138" s="2">
        <f>Qdataupdate!K2138/2446.575546</f>
        <v>0</v>
      </c>
      <c r="L2138" s="2">
        <f>Qdataupdate!L2138/2446.575546</f>
        <v>0</v>
      </c>
      <c r="M2138" s="2">
        <f>Qdataupdate!M2138/2446.575546</f>
        <v>0</v>
      </c>
      <c r="N2138" s="2">
        <f>Qdataupdate!N2138/2446.575546</f>
        <v>55.1</v>
      </c>
      <c r="O2138" s="2">
        <f>Qdataupdate!O2138/2446.575546</f>
        <v>0</v>
      </c>
      <c r="P2138" s="2">
        <f>Qdataupdate!P2138/2446.575546</f>
        <v>0</v>
      </c>
      <c r="Q2138" s="2">
        <f>Qdataupdate!Q2138/2446.575546</f>
        <v>0</v>
      </c>
      <c r="R2138" s="2">
        <f>Qdataupdate!R2138/2446.575546</f>
        <v>0</v>
      </c>
      <c r="S2138" s="2">
        <f>Qdataupdate!S2138/2446.575546</f>
        <v>0</v>
      </c>
      <c r="T2138" s="2">
        <f>Qdataupdate!T2138/2446.575546</f>
        <v>0</v>
      </c>
      <c r="U2138" s="2">
        <f>Qdataupdate!U2138/2446.575546</f>
        <v>-102</v>
      </c>
    </row>
    <row r="2139" spans="1:21" x14ac:dyDescent="0.25">
      <c r="A2139" s="1">
        <v>42132</v>
      </c>
      <c r="B2139" s="2">
        <f>Qdataupdate!B2139/2446.575546</f>
        <v>3.0381240473659177</v>
      </c>
      <c r="C2139" s="2">
        <f>Qdataupdate!C2139/2446.575546</f>
        <v>0</v>
      </c>
      <c r="D2139" s="2">
        <f>Qdataupdate!D2139/2446.575546</f>
        <v>0</v>
      </c>
      <c r="E2139" s="2">
        <f>Qdataupdate!E2139/2446.575546</f>
        <v>0</v>
      </c>
      <c r="F2139" s="2">
        <f>Qdataupdate!F2139/2446.575546</f>
        <v>0</v>
      </c>
      <c r="G2139" s="2">
        <f>Qdataupdate!G2139/2446.575546</f>
        <v>0</v>
      </c>
      <c r="H2139" s="2">
        <f>Qdataupdate!H2139/2446.575546</f>
        <v>0</v>
      </c>
      <c r="I2139" s="2">
        <f>Qdataupdate!I2139/2446.575546</f>
        <v>72.915999999999997</v>
      </c>
      <c r="J2139" s="2">
        <f>Qdataupdate!J2139/2446.575546</f>
        <v>0</v>
      </c>
      <c r="K2139" s="2">
        <f>Qdataupdate!K2139/2446.575546</f>
        <v>0</v>
      </c>
      <c r="L2139" s="2">
        <f>Qdataupdate!L2139/2446.575546</f>
        <v>0</v>
      </c>
      <c r="M2139" s="2">
        <f>Qdataupdate!M2139/2446.575546</f>
        <v>0</v>
      </c>
      <c r="N2139" s="2">
        <f>Qdataupdate!N2139/2446.575546</f>
        <v>30.693000000000001</v>
      </c>
      <c r="O2139" s="2">
        <f>Qdataupdate!O2139/2446.575546</f>
        <v>0</v>
      </c>
      <c r="P2139" s="2">
        <f>Qdataupdate!P2139/2446.575546</f>
        <v>0</v>
      </c>
      <c r="Q2139" s="2">
        <f>Qdataupdate!Q2139/2446.575546</f>
        <v>0</v>
      </c>
      <c r="R2139" s="2">
        <f>Qdataupdate!R2139/2446.575546</f>
        <v>0</v>
      </c>
      <c r="S2139" s="2">
        <f>Qdataupdate!S2139/2446.575546</f>
        <v>0</v>
      </c>
      <c r="T2139" s="2">
        <f>Qdataupdate!T2139/2446.575546</f>
        <v>0</v>
      </c>
      <c r="U2139" s="2">
        <f>Qdataupdate!U2139/2446.575546</f>
        <v>-101</v>
      </c>
    </row>
    <row r="2140" spans="1:21" x14ac:dyDescent="0.25">
      <c r="A2140" s="1">
        <v>42133</v>
      </c>
      <c r="B2140" s="2">
        <f>Qdataupdate!B2140/2446.575546</f>
        <v>3.0385327819343781</v>
      </c>
      <c r="C2140" s="2">
        <f>Qdataupdate!C2140/2446.575546</f>
        <v>0</v>
      </c>
      <c r="D2140" s="2">
        <f>Qdataupdate!D2140/2446.575546</f>
        <v>0</v>
      </c>
      <c r="E2140" s="2">
        <f>Qdataupdate!E2140/2446.575546</f>
        <v>0</v>
      </c>
      <c r="F2140" s="2">
        <f>Qdataupdate!F2140/2446.575546</f>
        <v>0</v>
      </c>
      <c r="G2140" s="2">
        <f>Qdataupdate!G2140/2446.575546</f>
        <v>0</v>
      </c>
      <c r="H2140" s="2">
        <f>Qdataupdate!H2140/2446.575546</f>
        <v>0</v>
      </c>
      <c r="I2140" s="2">
        <f>Qdataupdate!I2140/2446.575546</f>
        <v>0</v>
      </c>
      <c r="J2140" s="2">
        <f>Qdataupdate!J2140/2446.575546</f>
        <v>0</v>
      </c>
      <c r="K2140" s="2">
        <f>Qdataupdate!K2140/2446.575546</f>
        <v>0</v>
      </c>
      <c r="L2140" s="2">
        <f>Qdataupdate!L2140/2446.575546</f>
        <v>0</v>
      </c>
      <c r="M2140" s="2">
        <f>Qdataupdate!M2140/2446.575546</f>
        <v>0</v>
      </c>
      <c r="N2140" s="2">
        <f>Qdataupdate!N2140/2446.575546</f>
        <v>21.593</v>
      </c>
      <c r="O2140" s="2">
        <f>Qdataupdate!O2140/2446.575546</f>
        <v>0</v>
      </c>
      <c r="P2140" s="2">
        <f>Qdataupdate!P2140/2446.575546</f>
        <v>0</v>
      </c>
      <c r="Q2140" s="2">
        <f>Qdataupdate!Q2140/2446.575546</f>
        <v>0</v>
      </c>
      <c r="R2140" s="2">
        <f>Qdataupdate!R2140/2446.575546</f>
        <v>0</v>
      </c>
      <c r="S2140" s="2">
        <f>Qdataupdate!S2140/2446.575546</f>
        <v>0</v>
      </c>
      <c r="T2140" s="2">
        <f>Qdataupdate!T2140/2446.575546</f>
        <v>0</v>
      </c>
      <c r="U2140" s="2">
        <f>Qdataupdate!U2140/2446.575546</f>
        <v>-101</v>
      </c>
    </row>
    <row r="2141" spans="1:21" x14ac:dyDescent="0.25">
      <c r="A2141" s="1">
        <v>42134</v>
      </c>
      <c r="B2141" s="2">
        <f>Qdataupdate!B2141/2446.575546</f>
        <v>3.0389415165028386</v>
      </c>
      <c r="C2141" s="2">
        <f>Qdataupdate!C2141/2446.575546</f>
        <v>0</v>
      </c>
      <c r="D2141" s="2">
        <f>Qdataupdate!D2141/2446.575546</f>
        <v>0</v>
      </c>
      <c r="E2141" s="2">
        <f>Qdataupdate!E2141/2446.575546</f>
        <v>0</v>
      </c>
      <c r="F2141" s="2">
        <f>Qdataupdate!F2141/2446.575546</f>
        <v>0</v>
      </c>
      <c r="G2141" s="2">
        <f>Qdataupdate!G2141/2446.575546</f>
        <v>0</v>
      </c>
      <c r="H2141" s="2">
        <f>Qdataupdate!H2141/2446.575546</f>
        <v>0</v>
      </c>
      <c r="I2141" s="2">
        <f>Qdataupdate!I2141/2446.575546</f>
        <v>0</v>
      </c>
      <c r="J2141" s="2">
        <f>Qdataupdate!J2141/2446.575546</f>
        <v>0</v>
      </c>
      <c r="K2141" s="2">
        <f>Qdataupdate!K2141/2446.575546</f>
        <v>0</v>
      </c>
      <c r="L2141" s="2">
        <f>Qdataupdate!L2141/2446.575546</f>
        <v>0</v>
      </c>
      <c r="M2141" s="2">
        <f>Qdataupdate!M2141/2446.575546</f>
        <v>0</v>
      </c>
      <c r="N2141" s="2">
        <f>Qdataupdate!N2141/2446.575546</f>
        <v>21.135999999999999</v>
      </c>
      <c r="O2141" s="2">
        <f>Qdataupdate!O2141/2446.575546</f>
        <v>0</v>
      </c>
      <c r="P2141" s="2">
        <f>Qdataupdate!P2141/2446.575546</f>
        <v>0</v>
      </c>
      <c r="Q2141" s="2">
        <f>Qdataupdate!Q2141/2446.575546</f>
        <v>0</v>
      </c>
      <c r="R2141" s="2">
        <f>Qdataupdate!R2141/2446.575546</f>
        <v>0</v>
      </c>
      <c r="S2141" s="2">
        <f>Qdataupdate!S2141/2446.575546</f>
        <v>0</v>
      </c>
      <c r="T2141" s="2">
        <f>Qdataupdate!T2141/2446.575546</f>
        <v>0</v>
      </c>
      <c r="U2141" s="2">
        <f>Qdataupdate!U2141/2446.575546</f>
        <v>-101</v>
      </c>
    </row>
    <row r="2142" spans="1:21" x14ac:dyDescent="0.25">
      <c r="A2142" s="1">
        <v>42135</v>
      </c>
      <c r="B2142" s="2">
        <f>Qdataupdate!B2142/2446.575546</f>
        <v>3.0393502510712986</v>
      </c>
      <c r="C2142" s="2">
        <f>Qdataupdate!C2142/2446.575546</f>
        <v>0</v>
      </c>
      <c r="D2142" s="2">
        <f>Qdataupdate!D2142/2446.575546</f>
        <v>0</v>
      </c>
      <c r="E2142" s="2">
        <f>Qdataupdate!E2142/2446.575546</f>
        <v>0</v>
      </c>
      <c r="F2142" s="2">
        <f>Qdataupdate!F2142/2446.575546</f>
        <v>0</v>
      </c>
      <c r="G2142" s="2">
        <f>Qdataupdate!G2142/2446.575546</f>
        <v>0</v>
      </c>
      <c r="H2142" s="2">
        <f>Qdataupdate!H2142/2446.575546</f>
        <v>0</v>
      </c>
      <c r="I2142" s="2">
        <f>Qdataupdate!I2142/2446.575546</f>
        <v>27.552</v>
      </c>
      <c r="J2142" s="2">
        <f>Qdataupdate!J2142/2446.575546</f>
        <v>0</v>
      </c>
      <c r="K2142" s="2">
        <f>Qdataupdate!K2142/2446.575546</f>
        <v>0</v>
      </c>
      <c r="L2142" s="2">
        <f>Qdataupdate!L2142/2446.575546</f>
        <v>0</v>
      </c>
      <c r="M2142" s="2">
        <f>Qdataupdate!M2142/2446.575546</f>
        <v>0</v>
      </c>
      <c r="N2142" s="2">
        <f>Qdataupdate!N2142/2446.575546</f>
        <v>71.486000000000004</v>
      </c>
      <c r="O2142" s="2">
        <f>Qdataupdate!O2142/2446.575546</f>
        <v>0</v>
      </c>
      <c r="P2142" s="2">
        <f>Qdataupdate!P2142/2446.575546</f>
        <v>0</v>
      </c>
      <c r="Q2142" s="2">
        <f>Qdataupdate!Q2142/2446.575546</f>
        <v>0</v>
      </c>
      <c r="R2142" s="2">
        <f>Qdataupdate!R2142/2446.575546</f>
        <v>0</v>
      </c>
      <c r="S2142" s="2">
        <f>Qdataupdate!S2142/2446.575546</f>
        <v>0</v>
      </c>
      <c r="T2142" s="2">
        <f>Qdataupdate!T2142/2446.575546</f>
        <v>0</v>
      </c>
      <c r="U2142" s="2">
        <f>Qdataupdate!U2142/2446.575546</f>
        <v>-100</v>
      </c>
    </row>
    <row r="2143" spans="1:21" x14ac:dyDescent="0.25">
      <c r="A2143" s="1">
        <v>42136</v>
      </c>
      <c r="B2143" s="2">
        <f>Qdataupdate!B2143/2446.575546</f>
        <v>3.0397589856397591</v>
      </c>
      <c r="C2143" s="2">
        <f>Qdataupdate!C2143/2446.575546</f>
        <v>0</v>
      </c>
      <c r="D2143" s="2">
        <f>Qdataupdate!D2143/2446.575546</f>
        <v>0</v>
      </c>
      <c r="E2143" s="2">
        <f>Qdataupdate!E2143/2446.575546</f>
        <v>0</v>
      </c>
      <c r="F2143" s="2">
        <f>Qdataupdate!F2143/2446.575546</f>
        <v>0</v>
      </c>
      <c r="G2143" s="2">
        <f>Qdataupdate!G2143/2446.575546</f>
        <v>0</v>
      </c>
      <c r="H2143" s="2">
        <f>Qdataupdate!H2143/2446.575546</f>
        <v>0</v>
      </c>
      <c r="I2143" s="2">
        <f>Qdataupdate!I2143/2446.575546</f>
        <v>78.173999999999992</v>
      </c>
      <c r="J2143" s="2">
        <f>Qdataupdate!J2143/2446.575546</f>
        <v>0</v>
      </c>
      <c r="K2143" s="2">
        <f>Qdataupdate!K2143/2446.575546</f>
        <v>0</v>
      </c>
      <c r="L2143" s="2">
        <f>Qdataupdate!L2143/2446.575546</f>
        <v>0</v>
      </c>
      <c r="M2143" s="2">
        <f>Qdataupdate!M2143/2446.575546</f>
        <v>0</v>
      </c>
      <c r="N2143" s="2">
        <f>Qdataupdate!N2143/2446.575546</f>
        <v>64.525999999999996</v>
      </c>
      <c r="O2143" s="2">
        <f>Qdataupdate!O2143/2446.575546</f>
        <v>0</v>
      </c>
      <c r="P2143" s="2">
        <f>Qdataupdate!P2143/2446.575546</f>
        <v>0</v>
      </c>
      <c r="Q2143" s="2">
        <f>Qdataupdate!Q2143/2446.575546</f>
        <v>0</v>
      </c>
      <c r="R2143" s="2">
        <f>Qdataupdate!R2143/2446.575546</f>
        <v>0</v>
      </c>
      <c r="S2143" s="2">
        <f>Qdataupdate!S2143/2446.575546</f>
        <v>0</v>
      </c>
      <c r="T2143" s="2">
        <f>Qdataupdate!T2143/2446.575546</f>
        <v>0</v>
      </c>
      <c r="U2143" s="2">
        <f>Qdataupdate!U2143/2446.575546</f>
        <v>-43</v>
      </c>
    </row>
    <row r="2144" spans="1:21" x14ac:dyDescent="0.25">
      <c r="A2144" s="1">
        <v>42137</v>
      </c>
      <c r="B2144" s="2">
        <f>Qdataupdate!B2144/2446.575546</f>
        <v>3.0401677202082196</v>
      </c>
      <c r="C2144" s="2">
        <f>Qdataupdate!C2144/2446.575546</f>
        <v>0</v>
      </c>
      <c r="D2144" s="2">
        <f>Qdataupdate!D2144/2446.575546</f>
        <v>0</v>
      </c>
      <c r="E2144" s="2">
        <f>Qdataupdate!E2144/2446.575546</f>
        <v>0</v>
      </c>
      <c r="F2144" s="2">
        <f>Qdataupdate!F2144/2446.575546</f>
        <v>0</v>
      </c>
      <c r="G2144" s="2">
        <f>Qdataupdate!G2144/2446.575546</f>
        <v>0</v>
      </c>
      <c r="H2144" s="2">
        <f>Qdataupdate!H2144/2446.575546</f>
        <v>0</v>
      </c>
      <c r="I2144" s="2">
        <f>Qdataupdate!I2144/2446.575546</f>
        <v>68.057999999999993</v>
      </c>
      <c r="J2144" s="2">
        <f>Qdataupdate!J2144/2446.575546</f>
        <v>0</v>
      </c>
      <c r="K2144" s="2">
        <f>Qdataupdate!K2144/2446.575546</f>
        <v>0</v>
      </c>
      <c r="L2144" s="2">
        <f>Qdataupdate!L2144/2446.575546</f>
        <v>0</v>
      </c>
      <c r="M2144" s="2">
        <f>Qdataupdate!M2144/2446.575546</f>
        <v>0</v>
      </c>
      <c r="N2144" s="2">
        <f>Qdataupdate!N2144/2446.575546</f>
        <v>0</v>
      </c>
      <c r="O2144" s="2">
        <f>Qdataupdate!O2144/2446.575546</f>
        <v>0</v>
      </c>
      <c r="P2144" s="2">
        <f>Qdataupdate!P2144/2446.575546</f>
        <v>0</v>
      </c>
      <c r="Q2144" s="2">
        <f>Qdataupdate!Q2144/2446.575546</f>
        <v>0</v>
      </c>
      <c r="R2144" s="2">
        <f>Qdataupdate!R2144/2446.575546</f>
        <v>0</v>
      </c>
      <c r="S2144" s="2">
        <f>Qdataupdate!S2144/2446.575546</f>
        <v>0</v>
      </c>
      <c r="T2144" s="2">
        <f>Qdataupdate!T2144/2446.575546</f>
        <v>0</v>
      </c>
      <c r="U2144" s="2">
        <f>Qdataupdate!U2144/2446.575546</f>
        <v>0</v>
      </c>
    </row>
    <row r="2145" spans="1:21" x14ac:dyDescent="0.25">
      <c r="A2145" s="1">
        <v>42138</v>
      </c>
      <c r="B2145" s="2">
        <f>Qdataupdate!B2145/2446.575546</f>
        <v>3.04057645477668</v>
      </c>
      <c r="C2145" s="2">
        <f>Qdataupdate!C2145/2446.575546</f>
        <v>0</v>
      </c>
      <c r="D2145" s="2">
        <f>Qdataupdate!D2145/2446.575546</f>
        <v>0</v>
      </c>
      <c r="E2145" s="2">
        <f>Qdataupdate!E2145/2446.575546</f>
        <v>0</v>
      </c>
      <c r="F2145" s="2">
        <f>Qdataupdate!F2145/2446.575546</f>
        <v>0</v>
      </c>
      <c r="G2145" s="2">
        <f>Qdataupdate!G2145/2446.575546</f>
        <v>0</v>
      </c>
      <c r="H2145" s="2">
        <f>Qdataupdate!H2145/2446.575546</f>
        <v>0</v>
      </c>
      <c r="I2145" s="2">
        <f>Qdataupdate!I2145/2446.575546</f>
        <v>45.673999999999999</v>
      </c>
      <c r="J2145" s="2">
        <f>Qdataupdate!J2145/2446.575546</f>
        <v>0</v>
      </c>
      <c r="K2145" s="2">
        <f>Qdataupdate!K2145/2446.575546</f>
        <v>0</v>
      </c>
      <c r="L2145" s="2">
        <f>Qdataupdate!L2145/2446.575546</f>
        <v>0</v>
      </c>
      <c r="M2145" s="2">
        <f>Qdataupdate!M2145/2446.575546</f>
        <v>0</v>
      </c>
      <c r="N2145" s="2">
        <f>Qdataupdate!N2145/2446.575546</f>
        <v>0</v>
      </c>
      <c r="O2145" s="2">
        <f>Qdataupdate!O2145/2446.575546</f>
        <v>0</v>
      </c>
      <c r="P2145" s="2">
        <f>Qdataupdate!P2145/2446.575546</f>
        <v>0</v>
      </c>
      <c r="Q2145" s="2">
        <f>Qdataupdate!Q2145/2446.575546</f>
        <v>0</v>
      </c>
      <c r="R2145" s="2">
        <f>Qdataupdate!R2145/2446.575546</f>
        <v>0</v>
      </c>
      <c r="S2145" s="2">
        <f>Qdataupdate!S2145/2446.575546</f>
        <v>0</v>
      </c>
      <c r="T2145" s="2">
        <f>Qdataupdate!T2145/2446.575546</f>
        <v>0</v>
      </c>
      <c r="U2145" s="2">
        <f>Qdataupdate!U2145/2446.575546</f>
        <v>0</v>
      </c>
    </row>
    <row r="2146" spans="1:21" x14ac:dyDescent="0.25">
      <c r="A2146" s="1">
        <v>42139</v>
      </c>
      <c r="B2146" s="2">
        <f>Qdataupdate!B2146/2446.575546</f>
        <v>3.0409851893451401</v>
      </c>
      <c r="C2146" s="2">
        <f>Qdataupdate!C2146/2446.575546</f>
        <v>0</v>
      </c>
      <c r="D2146" s="2">
        <f>Qdataupdate!D2146/2446.575546</f>
        <v>0</v>
      </c>
      <c r="E2146" s="2">
        <f>Qdataupdate!E2146/2446.575546</f>
        <v>0</v>
      </c>
      <c r="F2146" s="2">
        <f>Qdataupdate!F2146/2446.575546</f>
        <v>0</v>
      </c>
      <c r="G2146" s="2">
        <f>Qdataupdate!G2146/2446.575546</f>
        <v>0</v>
      </c>
      <c r="H2146" s="2">
        <f>Qdataupdate!H2146/2446.575546</f>
        <v>0</v>
      </c>
      <c r="I2146" s="2">
        <f>Qdataupdate!I2146/2446.575546</f>
        <v>88.611999999999995</v>
      </c>
      <c r="J2146" s="2">
        <f>Qdataupdate!J2146/2446.575546</f>
        <v>0</v>
      </c>
      <c r="K2146" s="2">
        <f>Qdataupdate!K2146/2446.575546</f>
        <v>0</v>
      </c>
      <c r="L2146" s="2">
        <f>Qdataupdate!L2146/2446.575546</f>
        <v>0</v>
      </c>
      <c r="M2146" s="2">
        <f>Qdataupdate!M2146/2446.575546</f>
        <v>0.8899999999999999</v>
      </c>
      <c r="N2146" s="2">
        <f>Qdataupdate!N2146/2446.575546</f>
        <v>0</v>
      </c>
      <c r="O2146" s="2">
        <f>Qdataupdate!O2146/2446.575546</f>
        <v>0</v>
      </c>
      <c r="P2146" s="2">
        <f>Qdataupdate!P2146/2446.575546</f>
        <v>0</v>
      </c>
      <c r="Q2146" s="2">
        <f>Qdataupdate!Q2146/2446.575546</f>
        <v>-3.9010000000000002</v>
      </c>
      <c r="R2146" s="2">
        <f>Qdataupdate!R2146/2446.575546</f>
        <v>0</v>
      </c>
      <c r="S2146" s="2">
        <f>Qdataupdate!S2146/2446.575546</f>
        <v>0</v>
      </c>
      <c r="T2146" s="2">
        <f>Qdataupdate!T2146/2446.575546</f>
        <v>0</v>
      </c>
      <c r="U2146" s="2">
        <f>Qdataupdate!U2146/2446.575546</f>
        <v>0</v>
      </c>
    </row>
    <row r="2147" spans="1:21" x14ac:dyDescent="0.25">
      <c r="A2147" s="1">
        <v>42140</v>
      </c>
      <c r="B2147" s="2">
        <f>Qdataupdate!B2147/2446.575546</f>
        <v>3.0413939239136005</v>
      </c>
      <c r="C2147" s="2">
        <f>Qdataupdate!C2147/2446.575546</f>
        <v>0</v>
      </c>
      <c r="D2147" s="2">
        <f>Qdataupdate!D2147/2446.575546</f>
        <v>0</v>
      </c>
      <c r="E2147" s="2">
        <f>Qdataupdate!E2147/2446.575546</f>
        <v>0</v>
      </c>
      <c r="F2147" s="2">
        <f>Qdataupdate!F2147/2446.575546</f>
        <v>0</v>
      </c>
      <c r="G2147" s="2">
        <f>Qdataupdate!G2147/2446.575546</f>
        <v>0</v>
      </c>
      <c r="H2147" s="2">
        <f>Qdataupdate!H2147/2446.575546</f>
        <v>0</v>
      </c>
      <c r="I2147" s="2">
        <f>Qdataupdate!I2147/2446.575546</f>
        <v>0</v>
      </c>
      <c r="J2147" s="2">
        <f>Qdataupdate!J2147/2446.575546</f>
        <v>0</v>
      </c>
      <c r="K2147" s="2">
        <f>Qdataupdate!K2147/2446.575546</f>
        <v>0</v>
      </c>
      <c r="L2147" s="2">
        <f>Qdataupdate!L2147/2446.575546</f>
        <v>0</v>
      </c>
      <c r="M2147" s="2">
        <f>Qdataupdate!M2147/2446.575546</f>
        <v>0</v>
      </c>
      <c r="N2147" s="2">
        <f>Qdataupdate!N2147/2446.575546</f>
        <v>0</v>
      </c>
      <c r="O2147" s="2">
        <f>Qdataupdate!O2147/2446.575546</f>
        <v>0</v>
      </c>
      <c r="P2147" s="2">
        <f>Qdataupdate!P2147/2446.575546</f>
        <v>0</v>
      </c>
      <c r="Q2147" s="2">
        <f>Qdataupdate!Q2147/2446.575546</f>
        <v>0</v>
      </c>
      <c r="R2147" s="2">
        <f>Qdataupdate!R2147/2446.575546</f>
        <v>0</v>
      </c>
      <c r="S2147" s="2">
        <f>Qdataupdate!S2147/2446.575546</f>
        <v>0</v>
      </c>
      <c r="T2147" s="2">
        <f>Qdataupdate!T2147/2446.575546</f>
        <v>0</v>
      </c>
      <c r="U2147" s="2">
        <f>Qdataupdate!U2147/2446.575546</f>
        <v>0</v>
      </c>
    </row>
    <row r="2148" spans="1:21" x14ac:dyDescent="0.25">
      <c r="A2148" s="1">
        <v>42141</v>
      </c>
      <c r="B2148" s="2">
        <f>Qdataupdate!B2148/2446.575546</f>
        <v>3.041802658482061</v>
      </c>
      <c r="C2148" s="2">
        <f>Qdataupdate!C2148/2446.575546</f>
        <v>0</v>
      </c>
      <c r="D2148" s="2">
        <f>Qdataupdate!D2148/2446.575546</f>
        <v>0</v>
      </c>
      <c r="E2148" s="2">
        <f>Qdataupdate!E2148/2446.575546</f>
        <v>0</v>
      </c>
      <c r="F2148" s="2">
        <f>Qdataupdate!F2148/2446.575546</f>
        <v>0</v>
      </c>
      <c r="G2148" s="2">
        <f>Qdataupdate!G2148/2446.575546</f>
        <v>0</v>
      </c>
      <c r="H2148" s="2">
        <f>Qdataupdate!H2148/2446.575546</f>
        <v>0</v>
      </c>
      <c r="I2148" s="2">
        <f>Qdataupdate!I2148/2446.575546</f>
        <v>0</v>
      </c>
      <c r="J2148" s="2">
        <f>Qdataupdate!J2148/2446.575546</f>
        <v>0</v>
      </c>
      <c r="K2148" s="2">
        <f>Qdataupdate!K2148/2446.575546</f>
        <v>0</v>
      </c>
      <c r="L2148" s="2">
        <f>Qdataupdate!L2148/2446.575546</f>
        <v>0</v>
      </c>
      <c r="M2148" s="2">
        <f>Qdataupdate!M2148/2446.575546</f>
        <v>0</v>
      </c>
      <c r="N2148" s="2">
        <f>Qdataupdate!N2148/2446.575546</f>
        <v>0</v>
      </c>
      <c r="O2148" s="2">
        <f>Qdataupdate!O2148/2446.575546</f>
        <v>0</v>
      </c>
      <c r="P2148" s="2">
        <f>Qdataupdate!P2148/2446.575546</f>
        <v>0</v>
      </c>
      <c r="Q2148" s="2">
        <f>Qdataupdate!Q2148/2446.575546</f>
        <v>0</v>
      </c>
      <c r="R2148" s="2">
        <f>Qdataupdate!R2148/2446.575546</f>
        <v>0</v>
      </c>
      <c r="S2148" s="2">
        <f>Qdataupdate!S2148/2446.575546</f>
        <v>0</v>
      </c>
      <c r="T2148" s="2">
        <f>Qdataupdate!T2148/2446.575546</f>
        <v>0</v>
      </c>
      <c r="U2148" s="2">
        <f>Qdataupdate!U2148/2446.575546</f>
        <v>0</v>
      </c>
    </row>
    <row r="2149" spans="1:21" x14ac:dyDescent="0.25">
      <c r="A2149" s="1">
        <v>42142</v>
      </c>
      <c r="B2149" s="2">
        <f>Qdataupdate!B2149/2446.575546</f>
        <v>3.0422113930505215</v>
      </c>
      <c r="C2149" s="2">
        <f>Qdataupdate!C2149/2446.575546</f>
        <v>-50.312000000000005</v>
      </c>
      <c r="D2149" s="2">
        <f>Qdataupdate!D2149/2446.575546</f>
        <v>0</v>
      </c>
      <c r="E2149" s="2">
        <f>Qdataupdate!E2149/2446.575546</f>
        <v>0</v>
      </c>
      <c r="F2149" s="2">
        <f>Qdataupdate!F2149/2446.575546</f>
        <v>0</v>
      </c>
      <c r="G2149" s="2">
        <f>Qdataupdate!G2149/2446.575546</f>
        <v>0</v>
      </c>
      <c r="H2149" s="2">
        <f>Qdataupdate!H2149/2446.575546</f>
        <v>0</v>
      </c>
      <c r="I2149" s="2">
        <f>Qdataupdate!I2149/2446.575546</f>
        <v>6.03</v>
      </c>
      <c r="J2149" s="2">
        <f>Qdataupdate!J2149/2446.575546</f>
        <v>0</v>
      </c>
      <c r="K2149" s="2">
        <f>Qdataupdate!K2149/2446.575546</f>
        <v>0</v>
      </c>
      <c r="L2149" s="2">
        <f>Qdataupdate!L2149/2446.575546</f>
        <v>0</v>
      </c>
      <c r="M2149" s="2">
        <f>Qdataupdate!M2149/2446.575546</f>
        <v>0</v>
      </c>
      <c r="N2149" s="2">
        <f>Qdataupdate!N2149/2446.575546</f>
        <v>0</v>
      </c>
      <c r="O2149" s="2">
        <f>Qdataupdate!O2149/2446.575546</f>
        <v>0</v>
      </c>
      <c r="P2149" s="2">
        <f>Qdataupdate!P2149/2446.575546</f>
        <v>0</v>
      </c>
      <c r="Q2149" s="2">
        <f>Qdataupdate!Q2149/2446.575546</f>
        <v>0</v>
      </c>
      <c r="R2149" s="2">
        <f>Qdataupdate!R2149/2446.575546</f>
        <v>0</v>
      </c>
      <c r="S2149" s="2">
        <f>Qdataupdate!S2149/2446.575546</f>
        <v>0</v>
      </c>
      <c r="T2149" s="2">
        <f>Qdataupdate!T2149/2446.575546</f>
        <v>0</v>
      </c>
      <c r="U2149" s="2">
        <f>Qdataupdate!U2149/2446.575546</f>
        <v>0</v>
      </c>
    </row>
    <row r="2150" spans="1:21" x14ac:dyDescent="0.25">
      <c r="A2150" s="1">
        <v>42143</v>
      </c>
      <c r="B2150" s="2">
        <f>Qdataupdate!B2150/2446.575546</f>
        <v>3.0426201276189819</v>
      </c>
      <c r="C2150" s="2">
        <f>Qdataupdate!C2150/2446.575546</f>
        <v>-20.793000000000003</v>
      </c>
      <c r="D2150" s="2">
        <f>Qdataupdate!D2150/2446.575546</f>
        <v>0</v>
      </c>
      <c r="E2150" s="2">
        <f>Qdataupdate!E2150/2446.575546</f>
        <v>0</v>
      </c>
      <c r="F2150" s="2">
        <f>Qdataupdate!F2150/2446.575546</f>
        <v>0</v>
      </c>
      <c r="G2150" s="2">
        <f>Qdataupdate!G2150/2446.575546</f>
        <v>0</v>
      </c>
      <c r="H2150" s="2">
        <f>Qdataupdate!H2150/2446.575546</f>
        <v>0</v>
      </c>
      <c r="I2150" s="2">
        <f>Qdataupdate!I2150/2446.575546</f>
        <v>10.995999999999999</v>
      </c>
      <c r="J2150" s="2">
        <f>Qdataupdate!J2150/2446.575546</f>
        <v>0</v>
      </c>
      <c r="K2150" s="2">
        <f>Qdataupdate!K2150/2446.575546</f>
        <v>0</v>
      </c>
      <c r="L2150" s="2">
        <f>Qdataupdate!L2150/2446.575546</f>
        <v>0</v>
      </c>
      <c r="M2150" s="2">
        <f>Qdataupdate!M2150/2446.575546</f>
        <v>0</v>
      </c>
      <c r="N2150" s="2">
        <f>Qdataupdate!N2150/2446.575546</f>
        <v>57.305999999999997</v>
      </c>
      <c r="O2150" s="2">
        <f>Qdataupdate!O2150/2446.575546</f>
        <v>0</v>
      </c>
      <c r="P2150" s="2">
        <f>Qdataupdate!P2150/2446.575546</f>
        <v>0</v>
      </c>
      <c r="Q2150" s="2">
        <f>Qdataupdate!Q2150/2446.575546</f>
        <v>0</v>
      </c>
      <c r="R2150" s="2">
        <f>Qdataupdate!R2150/2446.575546</f>
        <v>0</v>
      </c>
      <c r="S2150" s="2">
        <f>Qdataupdate!S2150/2446.575546</f>
        <v>0</v>
      </c>
      <c r="T2150" s="2">
        <f>Qdataupdate!T2150/2446.575546</f>
        <v>0</v>
      </c>
      <c r="U2150" s="2">
        <f>Qdataupdate!U2150/2446.575546</f>
        <v>0</v>
      </c>
    </row>
    <row r="2151" spans="1:21" x14ac:dyDescent="0.25">
      <c r="A2151" s="1">
        <v>42144</v>
      </c>
      <c r="B2151" s="2">
        <f>Qdataupdate!B2151/2446.575546</f>
        <v>3.043028862187442</v>
      </c>
      <c r="C2151" s="2">
        <f>Qdataupdate!C2151/2446.575546</f>
        <v>0</v>
      </c>
      <c r="D2151" s="2">
        <f>Qdataupdate!D2151/2446.575546</f>
        <v>0</v>
      </c>
      <c r="E2151" s="2">
        <f>Qdataupdate!E2151/2446.575546</f>
        <v>0</v>
      </c>
      <c r="F2151" s="2">
        <f>Qdataupdate!F2151/2446.575546</f>
        <v>0</v>
      </c>
      <c r="G2151" s="2">
        <f>Qdataupdate!G2151/2446.575546</f>
        <v>0</v>
      </c>
      <c r="H2151" s="2">
        <f>Qdataupdate!H2151/2446.575546</f>
        <v>0</v>
      </c>
      <c r="I2151" s="2">
        <f>Qdataupdate!I2151/2446.575546</f>
        <v>0</v>
      </c>
      <c r="J2151" s="2">
        <f>Qdataupdate!J2151/2446.575546</f>
        <v>0</v>
      </c>
      <c r="K2151" s="2">
        <f>Qdataupdate!K2151/2446.575546</f>
        <v>0</v>
      </c>
      <c r="L2151" s="2">
        <f>Qdataupdate!L2151/2446.575546</f>
        <v>0</v>
      </c>
      <c r="M2151" s="2">
        <f>Qdataupdate!M2151/2446.575546</f>
        <v>0</v>
      </c>
      <c r="N2151" s="2">
        <f>Qdataupdate!N2151/2446.575546</f>
        <v>0.17500000000000002</v>
      </c>
      <c r="O2151" s="2">
        <f>Qdataupdate!O2151/2446.575546</f>
        <v>0.25900000000000001</v>
      </c>
      <c r="P2151" s="2">
        <f>Qdataupdate!P2151/2446.575546</f>
        <v>0</v>
      </c>
      <c r="Q2151" s="2">
        <f>Qdataupdate!Q2151/2446.575546</f>
        <v>0</v>
      </c>
      <c r="R2151" s="2">
        <f>Qdataupdate!R2151/2446.575546</f>
        <v>0</v>
      </c>
      <c r="S2151" s="2">
        <f>Qdataupdate!S2151/2446.575546</f>
        <v>0</v>
      </c>
      <c r="T2151" s="2">
        <f>Qdataupdate!T2151/2446.575546</f>
        <v>0</v>
      </c>
      <c r="U2151" s="2">
        <f>Qdataupdate!U2151/2446.575546</f>
        <v>0</v>
      </c>
    </row>
    <row r="2152" spans="1:21" x14ac:dyDescent="0.25">
      <c r="A2152" s="1">
        <v>42145</v>
      </c>
      <c r="B2152" s="2">
        <f>Qdataupdate!B2152/2446.575546</f>
        <v>3.0434375967559024</v>
      </c>
      <c r="C2152" s="2">
        <f>Qdataupdate!C2152/2446.575546</f>
        <v>0</v>
      </c>
      <c r="D2152" s="2">
        <f>Qdataupdate!D2152/2446.575546</f>
        <v>0</v>
      </c>
      <c r="E2152" s="2">
        <f>Qdataupdate!E2152/2446.575546</f>
        <v>0</v>
      </c>
      <c r="F2152" s="2">
        <f>Qdataupdate!F2152/2446.575546</f>
        <v>0</v>
      </c>
      <c r="G2152" s="2">
        <f>Qdataupdate!G2152/2446.575546</f>
        <v>0</v>
      </c>
      <c r="H2152" s="2">
        <f>Qdataupdate!H2152/2446.575546</f>
        <v>0</v>
      </c>
      <c r="I2152" s="2">
        <f>Qdataupdate!I2152/2446.575546</f>
        <v>0</v>
      </c>
      <c r="J2152" s="2">
        <f>Qdataupdate!J2152/2446.575546</f>
        <v>0</v>
      </c>
      <c r="K2152" s="2">
        <f>Qdataupdate!K2152/2446.575546</f>
        <v>0</v>
      </c>
      <c r="L2152" s="2">
        <f>Qdataupdate!L2152/2446.575546</f>
        <v>0</v>
      </c>
      <c r="M2152" s="2">
        <f>Qdataupdate!M2152/2446.575546</f>
        <v>0</v>
      </c>
      <c r="N2152" s="2">
        <f>Qdataupdate!N2152/2446.575546</f>
        <v>0</v>
      </c>
      <c r="O2152" s="2">
        <f>Qdataupdate!O2152/2446.575546</f>
        <v>0</v>
      </c>
      <c r="P2152" s="2">
        <f>Qdataupdate!P2152/2446.575546</f>
        <v>0</v>
      </c>
      <c r="Q2152" s="2">
        <f>Qdataupdate!Q2152/2446.575546</f>
        <v>-0.10899999999999999</v>
      </c>
      <c r="R2152" s="2">
        <f>Qdataupdate!R2152/2446.575546</f>
        <v>0</v>
      </c>
      <c r="S2152" s="2">
        <f>Qdataupdate!S2152/2446.575546</f>
        <v>0</v>
      </c>
      <c r="T2152" s="2">
        <f>Qdataupdate!T2152/2446.575546</f>
        <v>0</v>
      </c>
      <c r="U2152" s="2">
        <f>Qdataupdate!U2152/2446.575546</f>
        <v>0</v>
      </c>
    </row>
    <row r="2153" spans="1:21" x14ac:dyDescent="0.25">
      <c r="A2153" s="1">
        <v>42146</v>
      </c>
      <c r="B2153" s="2">
        <f>Qdataupdate!B2153/2446.575546</f>
        <v>3.0438463313243629</v>
      </c>
      <c r="C2153" s="2">
        <f>Qdataupdate!C2153/2446.575546</f>
        <v>0</v>
      </c>
      <c r="D2153" s="2">
        <f>Qdataupdate!D2153/2446.575546</f>
        <v>0</v>
      </c>
      <c r="E2153" s="2">
        <f>Qdataupdate!E2153/2446.575546</f>
        <v>0</v>
      </c>
      <c r="F2153" s="2">
        <f>Qdataupdate!F2153/2446.575546</f>
        <v>0</v>
      </c>
      <c r="G2153" s="2">
        <f>Qdataupdate!G2153/2446.575546</f>
        <v>0</v>
      </c>
      <c r="H2153" s="2">
        <f>Qdataupdate!H2153/2446.575546</f>
        <v>0</v>
      </c>
      <c r="I2153" s="2">
        <f>Qdataupdate!I2153/2446.575546</f>
        <v>105.41799999999999</v>
      </c>
      <c r="J2153" s="2">
        <f>Qdataupdate!J2153/2446.575546</f>
        <v>0</v>
      </c>
      <c r="K2153" s="2">
        <f>Qdataupdate!K2153/2446.575546</f>
        <v>0</v>
      </c>
      <c r="L2153" s="2">
        <f>Qdataupdate!L2153/2446.575546</f>
        <v>0</v>
      </c>
      <c r="M2153" s="2">
        <f>Qdataupdate!M2153/2446.575546</f>
        <v>0</v>
      </c>
      <c r="N2153" s="2">
        <f>Qdataupdate!N2153/2446.575546</f>
        <v>0</v>
      </c>
      <c r="O2153" s="2">
        <f>Qdataupdate!O2153/2446.575546</f>
        <v>0</v>
      </c>
      <c r="P2153" s="2">
        <f>Qdataupdate!P2153/2446.575546</f>
        <v>0</v>
      </c>
      <c r="Q2153" s="2">
        <f>Qdataupdate!Q2153/2446.575546</f>
        <v>0</v>
      </c>
      <c r="R2153" s="2">
        <f>Qdataupdate!R2153/2446.575546</f>
        <v>0</v>
      </c>
      <c r="S2153" s="2">
        <f>Qdataupdate!S2153/2446.575546</f>
        <v>0</v>
      </c>
      <c r="T2153" s="2">
        <f>Qdataupdate!T2153/2446.575546</f>
        <v>0</v>
      </c>
      <c r="U2153" s="2">
        <f>Qdataupdate!U2153/2446.575546</f>
        <v>0</v>
      </c>
    </row>
    <row r="2154" spans="1:21" x14ac:dyDescent="0.25">
      <c r="A2154" s="1">
        <v>42147</v>
      </c>
      <c r="B2154" s="2">
        <f>Qdataupdate!B2154/2446.575546</f>
        <v>3.0442550658928234</v>
      </c>
      <c r="C2154" s="2">
        <f>Qdataupdate!C2154/2446.575546</f>
        <v>0</v>
      </c>
      <c r="D2154" s="2">
        <f>Qdataupdate!D2154/2446.575546</f>
        <v>0</v>
      </c>
      <c r="E2154" s="2">
        <f>Qdataupdate!E2154/2446.575546</f>
        <v>0</v>
      </c>
      <c r="F2154" s="2">
        <f>Qdataupdate!F2154/2446.575546</f>
        <v>0</v>
      </c>
      <c r="G2154" s="2">
        <f>Qdataupdate!G2154/2446.575546</f>
        <v>0</v>
      </c>
      <c r="H2154" s="2">
        <f>Qdataupdate!H2154/2446.575546</f>
        <v>0</v>
      </c>
      <c r="I2154" s="2">
        <f>Qdataupdate!I2154/2446.575546</f>
        <v>212.619</v>
      </c>
      <c r="J2154" s="2">
        <f>Qdataupdate!J2154/2446.575546</f>
        <v>0</v>
      </c>
      <c r="K2154" s="2">
        <f>Qdataupdate!K2154/2446.575546</f>
        <v>0</v>
      </c>
      <c r="L2154" s="2">
        <f>Qdataupdate!L2154/2446.575546</f>
        <v>0</v>
      </c>
      <c r="M2154" s="2">
        <f>Qdataupdate!M2154/2446.575546</f>
        <v>0</v>
      </c>
      <c r="N2154" s="2">
        <f>Qdataupdate!N2154/2446.575546</f>
        <v>0</v>
      </c>
      <c r="O2154" s="2">
        <f>Qdataupdate!O2154/2446.575546</f>
        <v>0</v>
      </c>
      <c r="P2154" s="2">
        <f>Qdataupdate!P2154/2446.575546</f>
        <v>0</v>
      </c>
      <c r="Q2154" s="2">
        <f>Qdataupdate!Q2154/2446.575546</f>
        <v>0</v>
      </c>
      <c r="R2154" s="2">
        <f>Qdataupdate!R2154/2446.575546</f>
        <v>0</v>
      </c>
      <c r="S2154" s="2">
        <f>Qdataupdate!S2154/2446.575546</f>
        <v>0</v>
      </c>
      <c r="T2154" s="2">
        <f>Qdataupdate!T2154/2446.575546</f>
        <v>0</v>
      </c>
      <c r="U2154" s="2">
        <f>Qdataupdate!U2154/2446.575546</f>
        <v>0</v>
      </c>
    </row>
    <row r="2155" spans="1:21" x14ac:dyDescent="0.25">
      <c r="A2155" s="1">
        <v>42148</v>
      </c>
      <c r="B2155" s="2">
        <f>Qdataupdate!B2155/2446.575546</f>
        <v>3.0446638004612834</v>
      </c>
      <c r="C2155" s="2">
        <f>Qdataupdate!C2155/2446.575546</f>
        <v>0</v>
      </c>
      <c r="D2155" s="2">
        <f>Qdataupdate!D2155/2446.575546</f>
        <v>0</v>
      </c>
      <c r="E2155" s="2">
        <f>Qdataupdate!E2155/2446.575546</f>
        <v>0</v>
      </c>
      <c r="F2155" s="2">
        <f>Qdataupdate!F2155/2446.575546</f>
        <v>0</v>
      </c>
      <c r="G2155" s="2">
        <f>Qdataupdate!G2155/2446.575546</f>
        <v>0</v>
      </c>
      <c r="H2155" s="2">
        <f>Qdataupdate!H2155/2446.575546</f>
        <v>0</v>
      </c>
      <c r="I2155" s="2">
        <f>Qdataupdate!I2155/2446.575546</f>
        <v>83.323999999999998</v>
      </c>
      <c r="J2155" s="2">
        <f>Qdataupdate!J2155/2446.575546</f>
        <v>0</v>
      </c>
      <c r="K2155" s="2">
        <f>Qdataupdate!K2155/2446.575546</f>
        <v>0</v>
      </c>
      <c r="L2155" s="2">
        <f>Qdataupdate!L2155/2446.575546</f>
        <v>0</v>
      </c>
      <c r="M2155" s="2">
        <f>Qdataupdate!M2155/2446.575546</f>
        <v>0</v>
      </c>
      <c r="N2155" s="2">
        <f>Qdataupdate!N2155/2446.575546</f>
        <v>0</v>
      </c>
      <c r="O2155" s="2">
        <f>Qdataupdate!O2155/2446.575546</f>
        <v>0</v>
      </c>
      <c r="P2155" s="2">
        <f>Qdataupdate!P2155/2446.575546</f>
        <v>0</v>
      </c>
      <c r="Q2155" s="2">
        <f>Qdataupdate!Q2155/2446.575546</f>
        <v>0</v>
      </c>
      <c r="R2155" s="2">
        <f>Qdataupdate!R2155/2446.575546</f>
        <v>0</v>
      </c>
      <c r="S2155" s="2">
        <f>Qdataupdate!S2155/2446.575546</f>
        <v>0</v>
      </c>
      <c r="T2155" s="2">
        <f>Qdataupdate!T2155/2446.575546</f>
        <v>0</v>
      </c>
      <c r="U2155" s="2">
        <f>Qdataupdate!U2155/2446.575546</f>
        <v>0</v>
      </c>
    </row>
    <row r="2156" spans="1:21" x14ac:dyDescent="0.25">
      <c r="A2156" s="1">
        <v>42149</v>
      </c>
      <c r="B2156" s="2">
        <f>Qdataupdate!B2156/2446.575546</f>
        <v>3.0450725350297438</v>
      </c>
      <c r="C2156" s="2">
        <f>Qdataupdate!C2156/2446.575546</f>
        <v>0</v>
      </c>
      <c r="D2156" s="2">
        <f>Qdataupdate!D2156/2446.575546</f>
        <v>86.908000000000001</v>
      </c>
      <c r="E2156" s="2">
        <f>Qdataupdate!E2156/2446.575546</f>
        <v>0</v>
      </c>
      <c r="F2156" s="2">
        <f>Qdataupdate!F2156/2446.575546</f>
        <v>0</v>
      </c>
      <c r="G2156" s="2">
        <f>Qdataupdate!G2156/2446.575546</f>
        <v>0</v>
      </c>
      <c r="H2156" s="2">
        <f>Qdataupdate!H2156/2446.575546</f>
        <v>0</v>
      </c>
      <c r="I2156" s="2">
        <f>Qdataupdate!I2156/2446.575546</f>
        <v>0</v>
      </c>
      <c r="J2156" s="2">
        <f>Qdataupdate!J2156/2446.575546</f>
        <v>0</v>
      </c>
      <c r="K2156" s="2">
        <f>Qdataupdate!K2156/2446.575546</f>
        <v>0</v>
      </c>
      <c r="L2156" s="2">
        <f>Qdataupdate!L2156/2446.575546</f>
        <v>0</v>
      </c>
      <c r="M2156" s="2">
        <f>Qdataupdate!M2156/2446.575546</f>
        <v>0</v>
      </c>
      <c r="N2156" s="2">
        <f>Qdataupdate!N2156/2446.575546</f>
        <v>0</v>
      </c>
      <c r="O2156" s="2">
        <f>Qdataupdate!O2156/2446.575546</f>
        <v>0</v>
      </c>
      <c r="P2156" s="2">
        <f>Qdataupdate!P2156/2446.575546</f>
        <v>0</v>
      </c>
      <c r="Q2156" s="2">
        <f>Qdataupdate!Q2156/2446.575546</f>
        <v>0</v>
      </c>
      <c r="R2156" s="2">
        <f>Qdataupdate!R2156/2446.575546</f>
        <v>0</v>
      </c>
      <c r="S2156" s="2">
        <f>Qdataupdate!S2156/2446.575546</f>
        <v>0</v>
      </c>
      <c r="T2156" s="2">
        <f>Qdataupdate!T2156/2446.575546</f>
        <v>0</v>
      </c>
      <c r="U2156" s="2">
        <f>Qdataupdate!U2156/2446.575546</f>
        <v>0</v>
      </c>
    </row>
    <row r="2157" spans="1:21" x14ac:dyDescent="0.25">
      <c r="A2157" s="1">
        <v>42150</v>
      </c>
      <c r="B2157" s="2">
        <f>Qdataupdate!B2157/2446.575546</f>
        <v>3.0454812695982043</v>
      </c>
      <c r="C2157" s="2">
        <f>Qdataupdate!C2157/2446.575546</f>
        <v>0</v>
      </c>
      <c r="D2157" s="2">
        <f>Qdataupdate!D2157/2446.575546</f>
        <v>97.474999999999994</v>
      </c>
      <c r="E2157" s="2">
        <f>Qdataupdate!E2157/2446.575546</f>
        <v>0</v>
      </c>
      <c r="F2157" s="2">
        <f>Qdataupdate!F2157/2446.575546</f>
        <v>0</v>
      </c>
      <c r="G2157" s="2">
        <f>Qdataupdate!G2157/2446.575546</f>
        <v>0</v>
      </c>
      <c r="H2157" s="2">
        <f>Qdataupdate!H2157/2446.575546</f>
        <v>0</v>
      </c>
      <c r="I2157" s="2">
        <f>Qdataupdate!I2157/2446.575546</f>
        <v>0</v>
      </c>
      <c r="J2157" s="2">
        <f>Qdataupdate!J2157/2446.575546</f>
        <v>0</v>
      </c>
      <c r="K2157" s="2">
        <f>Qdataupdate!K2157/2446.575546</f>
        <v>0</v>
      </c>
      <c r="L2157" s="2">
        <f>Qdataupdate!L2157/2446.575546</f>
        <v>0</v>
      </c>
      <c r="M2157" s="2">
        <f>Qdataupdate!M2157/2446.575546</f>
        <v>0</v>
      </c>
      <c r="N2157" s="2">
        <f>Qdataupdate!N2157/2446.575546</f>
        <v>3.9929999999999999</v>
      </c>
      <c r="O2157" s="2">
        <f>Qdataupdate!O2157/2446.575546</f>
        <v>0</v>
      </c>
      <c r="P2157" s="2">
        <f>Qdataupdate!P2157/2446.575546</f>
        <v>0</v>
      </c>
      <c r="Q2157" s="2">
        <f>Qdataupdate!Q2157/2446.575546</f>
        <v>0</v>
      </c>
      <c r="R2157" s="2">
        <f>Qdataupdate!R2157/2446.575546</f>
        <v>0</v>
      </c>
      <c r="S2157" s="2">
        <f>Qdataupdate!S2157/2446.575546</f>
        <v>0</v>
      </c>
      <c r="T2157" s="2">
        <f>Qdataupdate!T2157/2446.575546</f>
        <v>0</v>
      </c>
      <c r="U2157" s="2">
        <f>Qdataupdate!U2157/2446.575546</f>
        <v>0</v>
      </c>
    </row>
    <row r="2158" spans="1:21" x14ac:dyDescent="0.25">
      <c r="A2158" s="1">
        <v>42151</v>
      </c>
      <c r="B2158" s="2">
        <f>Qdataupdate!B2158/2446.575546</f>
        <v>3.0458900041666648</v>
      </c>
      <c r="C2158" s="2">
        <f>Qdataupdate!C2158/2446.575546</f>
        <v>-124.52499999999999</v>
      </c>
      <c r="D2158" s="2">
        <f>Qdataupdate!D2158/2446.575546</f>
        <v>43.931999999999995</v>
      </c>
      <c r="E2158" s="2">
        <f>Qdataupdate!E2158/2446.575546</f>
        <v>0</v>
      </c>
      <c r="F2158" s="2">
        <f>Qdataupdate!F2158/2446.575546</f>
        <v>0</v>
      </c>
      <c r="G2158" s="2">
        <f>Qdataupdate!G2158/2446.575546</f>
        <v>0</v>
      </c>
      <c r="H2158" s="2">
        <f>Qdataupdate!H2158/2446.575546</f>
        <v>0</v>
      </c>
      <c r="I2158" s="2">
        <f>Qdataupdate!I2158/2446.575546</f>
        <v>0</v>
      </c>
      <c r="J2158" s="2">
        <f>Qdataupdate!J2158/2446.575546</f>
        <v>0</v>
      </c>
      <c r="K2158" s="2">
        <f>Qdataupdate!K2158/2446.575546</f>
        <v>0</v>
      </c>
      <c r="L2158" s="2">
        <f>Qdataupdate!L2158/2446.575546</f>
        <v>0</v>
      </c>
      <c r="M2158" s="2">
        <f>Qdataupdate!M2158/2446.575546</f>
        <v>0</v>
      </c>
      <c r="N2158" s="2">
        <f>Qdataupdate!N2158/2446.575546</f>
        <v>0</v>
      </c>
      <c r="O2158" s="2">
        <f>Qdataupdate!O2158/2446.575546</f>
        <v>0</v>
      </c>
      <c r="P2158" s="2">
        <f>Qdataupdate!P2158/2446.575546</f>
        <v>0</v>
      </c>
      <c r="Q2158" s="2">
        <f>Qdataupdate!Q2158/2446.575546</f>
        <v>0</v>
      </c>
      <c r="R2158" s="2">
        <f>Qdataupdate!R2158/2446.575546</f>
        <v>0</v>
      </c>
      <c r="S2158" s="2">
        <f>Qdataupdate!S2158/2446.575546</f>
        <v>0</v>
      </c>
      <c r="T2158" s="2">
        <f>Qdataupdate!T2158/2446.575546</f>
        <v>0</v>
      </c>
      <c r="U2158" s="2">
        <f>Qdataupdate!U2158/2446.575546</f>
        <v>0</v>
      </c>
    </row>
    <row r="2159" spans="1:21" x14ac:dyDescent="0.25">
      <c r="A2159" s="1">
        <v>42152</v>
      </c>
      <c r="B2159" s="2">
        <f>Qdataupdate!B2159/2446.575546</f>
        <v>3.0462987387351252</v>
      </c>
      <c r="C2159" s="2">
        <f>Qdataupdate!C2159/2446.575546</f>
        <v>-9.56</v>
      </c>
      <c r="D2159" s="2">
        <f>Qdataupdate!D2159/2446.575546</f>
        <v>0</v>
      </c>
      <c r="E2159" s="2">
        <f>Qdataupdate!E2159/2446.575546</f>
        <v>0</v>
      </c>
      <c r="F2159" s="2">
        <f>Qdataupdate!F2159/2446.575546</f>
        <v>0</v>
      </c>
      <c r="G2159" s="2">
        <f>Qdataupdate!G2159/2446.575546</f>
        <v>0</v>
      </c>
      <c r="H2159" s="2">
        <f>Qdataupdate!H2159/2446.575546</f>
        <v>0</v>
      </c>
      <c r="I2159" s="2">
        <f>Qdataupdate!I2159/2446.575546</f>
        <v>31.536999999999999</v>
      </c>
      <c r="J2159" s="2">
        <f>Qdataupdate!J2159/2446.575546</f>
        <v>0</v>
      </c>
      <c r="K2159" s="2">
        <f>Qdataupdate!K2159/2446.575546</f>
        <v>0</v>
      </c>
      <c r="L2159" s="2">
        <f>Qdataupdate!L2159/2446.575546</f>
        <v>0</v>
      </c>
      <c r="M2159" s="2">
        <f>Qdataupdate!M2159/2446.575546</f>
        <v>0</v>
      </c>
      <c r="N2159" s="2">
        <f>Qdataupdate!N2159/2446.575546</f>
        <v>19.114999999999998</v>
      </c>
      <c r="O2159" s="2">
        <f>Qdataupdate!O2159/2446.575546</f>
        <v>0</v>
      </c>
      <c r="P2159" s="2">
        <f>Qdataupdate!P2159/2446.575546</f>
        <v>0</v>
      </c>
      <c r="Q2159" s="2">
        <f>Qdataupdate!Q2159/2446.575546</f>
        <v>0</v>
      </c>
      <c r="R2159" s="2">
        <f>Qdataupdate!R2159/2446.575546</f>
        <v>0</v>
      </c>
      <c r="S2159" s="2">
        <f>Qdataupdate!S2159/2446.575546</f>
        <v>0</v>
      </c>
      <c r="T2159" s="2">
        <f>Qdataupdate!T2159/2446.575546</f>
        <v>0</v>
      </c>
      <c r="U2159" s="2">
        <f>Qdataupdate!U2159/2446.575546</f>
        <v>0</v>
      </c>
    </row>
    <row r="2160" spans="1:21" x14ac:dyDescent="0.25">
      <c r="A2160" s="1">
        <v>42153</v>
      </c>
      <c r="B2160" s="2">
        <f>Qdataupdate!B2160/2446.575546</f>
        <v>3.0467074733035853</v>
      </c>
      <c r="C2160" s="2">
        <f>Qdataupdate!C2160/2446.575546</f>
        <v>-73.085000000000008</v>
      </c>
      <c r="D2160" s="2">
        <f>Qdataupdate!D2160/2446.575546</f>
        <v>0</v>
      </c>
      <c r="E2160" s="2">
        <f>Qdataupdate!E2160/2446.575546</f>
        <v>0</v>
      </c>
      <c r="F2160" s="2">
        <f>Qdataupdate!F2160/2446.575546</f>
        <v>0</v>
      </c>
      <c r="G2160" s="2">
        <f>Qdataupdate!G2160/2446.575546</f>
        <v>0</v>
      </c>
      <c r="H2160" s="2">
        <f>Qdataupdate!H2160/2446.575546</f>
        <v>0</v>
      </c>
      <c r="I2160" s="2">
        <f>Qdataupdate!I2160/2446.575546</f>
        <v>36.305999999999997</v>
      </c>
      <c r="J2160" s="2">
        <f>Qdataupdate!J2160/2446.575546</f>
        <v>0</v>
      </c>
      <c r="K2160" s="2">
        <f>Qdataupdate!K2160/2446.575546</f>
        <v>0</v>
      </c>
      <c r="L2160" s="2">
        <f>Qdataupdate!L2160/2446.575546</f>
        <v>0</v>
      </c>
      <c r="M2160" s="2">
        <f>Qdataupdate!M2160/2446.575546</f>
        <v>0</v>
      </c>
      <c r="N2160" s="2">
        <f>Qdataupdate!N2160/2446.575546</f>
        <v>0</v>
      </c>
      <c r="O2160" s="2">
        <f>Qdataupdate!O2160/2446.575546</f>
        <v>0</v>
      </c>
      <c r="P2160" s="2">
        <f>Qdataupdate!P2160/2446.575546</f>
        <v>0</v>
      </c>
      <c r="Q2160" s="2">
        <f>Qdataupdate!Q2160/2446.575546</f>
        <v>0</v>
      </c>
      <c r="R2160" s="2">
        <f>Qdataupdate!R2160/2446.575546</f>
        <v>0</v>
      </c>
      <c r="S2160" s="2">
        <f>Qdataupdate!S2160/2446.575546</f>
        <v>0</v>
      </c>
      <c r="T2160" s="2">
        <f>Qdataupdate!T2160/2446.575546</f>
        <v>0</v>
      </c>
      <c r="U2160" s="2">
        <f>Qdataupdate!U2160/2446.575546</f>
        <v>0</v>
      </c>
    </row>
    <row r="2161" spans="1:21" x14ac:dyDescent="0.25">
      <c r="A2161" s="1">
        <v>42154</v>
      </c>
      <c r="B2161" s="2">
        <f>Qdataupdate!B2161/2446.575546</f>
        <v>3.0471162078720457</v>
      </c>
      <c r="C2161" s="2">
        <f>Qdataupdate!C2161/2446.575546</f>
        <v>0</v>
      </c>
      <c r="D2161" s="2">
        <f>Qdataupdate!D2161/2446.575546</f>
        <v>0</v>
      </c>
      <c r="E2161" s="2">
        <f>Qdataupdate!E2161/2446.575546</f>
        <v>0</v>
      </c>
      <c r="F2161" s="2">
        <f>Qdataupdate!F2161/2446.575546</f>
        <v>0</v>
      </c>
      <c r="G2161" s="2">
        <f>Qdataupdate!G2161/2446.575546</f>
        <v>0</v>
      </c>
      <c r="H2161" s="2">
        <f>Qdataupdate!H2161/2446.575546</f>
        <v>0</v>
      </c>
      <c r="I2161" s="2">
        <f>Qdataupdate!I2161/2446.575546</f>
        <v>69.465999999999994</v>
      </c>
      <c r="J2161" s="2">
        <f>Qdataupdate!J2161/2446.575546</f>
        <v>0</v>
      </c>
      <c r="K2161" s="2">
        <f>Qdataupdate!K2161/2446.575546</f>
        <v>0</v>
      </c>
      <c r="L2161" s="2">
        <f>Qdataupdate!L2161/2446.575546</f>
        <v>0</v>
      </c>
      <c r="M2161" s="2">
        <f>Qdataupdate!M2161/2446.575546</f>
        <v>0</v>
      </c>
      <c r="N2161" s="2">
        <f>Qdataupdate!N2161/2446.575546</f>
        <v>0</v>
      </c>
      <c r="O2161" s="2">
        <f>Qdataupdate!O2161/2446.575546</f>
        <v>0</v>
      </c>
      <c r="P2161" s="2">
        <f>Qdataupdate!P2161/2446.575546</f>
        <v>0</v>
      </c>
      <c r="Q2161" s="2">
        <f>Qdataupdate!Q2161/2446.575546</f>
        <v>0</v>
      </c>
      <c r="R2161" s="2">
        <f>Qdataupdate!R2161/2446.575546</f>
        <v>0</v>
      </c>
      <c r="S2161" s="2">
        <f>Qdataupdate!S2161/2446.575546</f>
        <v>0</v>
      </c>
      <c r="T2161" s="2">
        <f>Qdataupdate!T2161/2446.575546</f>
        <v>0</v>
      </c>
      <c r="U2161" s="2">
        <f>Qdataupdate!U2161/2446.575546</f>
        <v>0</v>
      </c>
    </row>
    <row r="2162" spans="1:21" x14ac:dyDescent="0.25">
      <c r="A2162" s="1">
        <v>42155</v>
      </c>
      <c r="B2162" s="2">
        <f>Qdataupdate!B2162/2446.575546</f>
        <v>3.0475249424405062</v>
      </c>
      <c r="C2162" s="2">
        <f>Qdataupdate!C2162/2446.575546</f>
        <v>0</v>
      </c>
      <c r="D2162" s="2">
        <f>Qdataupdate!D2162/2446.575546</f>
        <v>0</v>
      </c>
      <c r="E2162" s="2">
        <f>Qdataupdate!E2162/2446.575546</f>
        <v>0</v>
      </c>
      <c r="F2162" s="2">
        <f>Qdataupdate!F2162/2446.575546</f>
        <v>0</v>
      </c>
      <c r="G2162" s="2">
        <f>Qdataupdate!G2162/2446.575546</f>
        <v>0</v>
      </c>
      <c r="H2162" s="2">
        <f>Qdataupdate!H2162/2446.575546</f>
        <v>0</v>
      </c>
      <c r="I2162" s="2">
        <f>Qdataupdate!I2162/2446.575546</f>
        <v>69.733999999999995</v>
      </c>
      <c r="J2162" s="2">
        <f>Qdataupdate!J2162/2446.575546</f>
        <v>0</v>
      </c>
      <c r="K2162" s="2">
        <f>Qdataupdate!K2162/2446.575546</f>
        <v>0</v>
      </c>
      <c r="L2162" s="2">
        <f>Qdataupdate!L2162/2446.575546</f>
        <v>0</v>
      </c>
      <c r="M2162" s="2">
        <f>Qdataupdate!M2162/2446.575546</f>
        <v>0</v>
      </c>
      <c r="N2162" s="2">
        <f>Qdataupdate!N2162/2446.575546</f>
        <v>0</v>
      </c>
      <c r="O2162" s="2">
        <f>Qdataupdate!O2162/2446.575546</f>
        <v>0</v>
      </c>
      <c r="P2162" s="2">
        <f>Qdataupdate!P2162/2446.575546</f>
        <v>0</v>
      </c>
      <c r="Q2162" s="2">
        <f>Qdataupdate!Q2162/2446.575546</f>
        <v>0</v>
      </c>
      <c r="R2162" s="2">
        <f>Qdataupdate!R2162/2446.575546</f>
        <v>0</v>
      </c>
      <c r="S2162" s="2">
        <f>Qdataupdate!S2162/2446.575546</f>
        <v>0</v>
      </c>
      <c r="T2162" s="2">
        <f>Qdataupdate!T2162/2446.575546</f>
        <v>0</v>
      </c>
      <c r="U2162" s="2">
        <f>Qdataupdate!U2162/2446.575546</f>
        <v>0</v>
      </c>
    </row>
    <row r="2163" spans="1:21" x14ac:dyDescent="0.25">
      <c r="A2163" s="1">
        <v>42156</v>
      </c>
      <c r="B2163" s="2">
        <f>Qdataupdate!B2163/2446.575546</f>
        <v>3.0479336770089667</v>
      </c>
      <c r="C2163" s="2">
        <f>Qdataupdate!C2163/2446.575546</f>
        <v>0</v>
      </c>
      <c r="D2163" s="2">
        <f>Qdataupdate!D2163/2446.575546</f>
        <v>65.293000000000006</v>
      </c>
      <c r="E2163" s="2">
        <f>Qdataupdate!E2163/2446.575546</f>
        <v>0</v>
      </c>
      <c r="F2163" s="2">
        <f>Qdataupdate!F2163/2446.575546</f>
        <v>0</v>
      </c>
      <c r="G2163" s="2">
        <f>Qdataupdate!G2163/2446.575546</f>
        <v>0</v>
      </c>
      <c r="H2163" s="2">
        <f>Qdataupdate!H2163/2446.575546</f>
        <v>0</v>
      </c>
      <c r="I2163" s="2">
        <f>Qdataupdate!I2163/2446.575546</f>
        <v>30.205000000000002</v>
      </c>
      <c r="J2163" s="2">
        <f>Qdataupdate!J2163/2446.575546</f>
        <v>0</v>
      </c>
      <c r="K2163" s="2">
        <f>Qdataupdate!K2163/2446.575546</f>
        <v>0</v>
      </c>
      <c r="L2163" s="2">
        <f>Qdataupdate!L2163/2446.575546</f>
        <v>0</v>
      </c>
      <c r="M2163" s="2">
        <f>Qdataupdate!M2163/2446.575546</f>
        <v>0</v>
      </c>
      <c r="N2163" s="2">
        <f>Qdataupdate!N2163/2446.575546</f>
        <v>0</v>
      </c>
      <c r="O2163" s="2">
        <f>Qdataupdate!O2163/2446.575546</f>
        <v>0</v>
      </c>
      <c r="P2163" s="2">
        <f>Qdataupdate!P2163/2446.575546</f>
        <v>0</v>
      </c>
      <c r="Q2163" s="2">
        <f>Qdataupdate!Q2163/2446.575546</f>
        <v>0</v>
      </c>
      <c r="R2163" s="2">
        <f>Qdataupdate!R2163/2446.575546</f>
        <v>0</v>
      </c>
      <c r="S2163" s="2">
        <f>Qdataupdate!S2163/2446.575546</f>
        <v>0</v>
      </c>
      <c r="T2163" s="2">
        <f>Qdataupdate!T2163/2446.575546</f>
        <v>0</v>
      </c>
      <c r="U2163" s="2">
        <f>Qdataupdate!U2163/2446.575546</f>
        <v>0</v>
      </c>
    </row>
    <row r="2164" spans="1:21" x14ac:dyDescent="0.25">
      <c r="A2164" s="1">
        <v>42157</v>
      </c>
      <c r="B2164" s="2">
        <f>Qdataupdate!B2164/2446.575546</f>
        <v>3.0483424115774267</v>
      </c>
      <c r="C2164" s="2">
        <f>Qdataupdate!C2164/2446.575546</f>
        <v>-83.751999999999995</v>
      </c>
      <c r="D2164" s="2">
        <f>Qdataupdate!D2164/2446.575546</f>
        <v>56.836999999999996</v>
      </c>
      <c r="E2164" s="2">
        <f>Qdataupdate!E2164/2446.575546</f>
        <v>0</v>
      </c>
      <c r="F2164" s="2">
        <f>Qdataupdate!F2164/2446.575546</f>
        <v>0</v>
      </c>
      <c r="G2164" s="2">
        <f>Qdataupdate!G2164/2446.575546</f>
        <v>0</v>
      </c>
      <c r="H2164" s="2">
        <f>Qdataupdate!H2164/2446.575546</f>
        <v>0</v>
      </c>
      <c r="I2164" s="2">
        <f>Qdataupdate!I2164/2446.575546</f>
        <v>37.271000000000001</v>
      </c>
      <c r="J2164" s="2">
        <f>Qdataupdate!J2164/2446.575546</f>
        <v>0</v>
      </c>
      <c r="K2164" s="2">
        <f>Qdataupdate!K2164/2446.575546</f>
        <v>0</v>
      </c>
      <c r="L2164" s="2">
        <f>Qdataupdate!L2164/2446.575546</f>
        <v>0</v>
      </c>
      <c r="M2164" s="2">
        <f>Qdataupdate!M2164/2446.575546</f>
        <v>0</v>
      </c>
      <c r="N2164" s="2">
        <f>Qdataupdate!N2164/2446.575546</f>
        <v>0</v>
      </c>
      <c r="O2164" s="2">
        <f>Qdataupdate!O2164/2446.575546</f>
        <v>0</v>
      </c>
      <c r="P2164" s="2">
        <f>Qdataupdate!P2164/2446.575546</f>
        <v>0</v>
      </c>
      <c r="Q2164" s="2">
        <f>Qdataupdate!Q2164/2446.575546</f>
        <v>0</v>
      </c>
      <c r="R2164" s="2">
        <f>Qdataupdate!R2164/2446.575546</f>
        <v>0</v>
      </c>
      <c r="S2164" s="2">
        <f>Qdataupdate!S2164/2446.575546</f>
        <v>0</v>
      </c>
      <c r="T2164" s="2">
        <f>Qdataupdate!T2164/2446.575546</f>
        <v>0</v>
      </c>
      <c r="U2164" s="2">
        <f>Qdataupdate!U2164/2446.575546</f>
        <v>0</v>
      </c>
    </row>
    <row r="2165" spans="1:21" x14ac:dyDescent="0.25">
      <c r="A2165" s="1">
        <v>42158</v>
      </c>
      <c r="B2165" s="2">
        <f>Qdataupdate!B2165/2446.575546</f>
        <v>3.0487511461458872</v>
      </c>
      <c r="C2165" s="2">
        <f>Qdataupdate!C2165/2446.575546</f>
        <v>-22.709</v>
      </c>
      <c r="D2165" s="2">
        <f>Qdataupdate!D2165/2446.575546</f>
        <v>0</v>
      </c>
      <c r="E2165" s="2">
        <f>Qdataupdate!E2165/2446.575546</f>
        <v>0</v>
      </c>
      <c r="F2165" s="2">
        <f>Qdataupdate!F2165/2446.575546</f>
        <v>0</v>
      </c>
      <c r="G2165" s="2">
        <f>Qdataupdate!G2165/2446.575546</f>
        <v>0</v>
      </c>
      <c r="H2165" s="2">
        <f>Qdataupdate!H2165/2446.575546</f>
        <v>0</v>
      </c>
      <c r="I2165" s="2">
        <f>Qdataupdate!I2165/2446.575546</f>
        <v>39.902000000000001</v>
      </c>
      <c r="J2165" s="2">
        <f>Qdataupdate!J2165/2446.575546</f>
        <v>0</v>
      </c>
      <c r="K2165" s="2">
        <f>Qdataupdate!K2165/2446.575546</f>
        <v>0</v>
      </c>
      <c r="L2165" s="2">
        <f>Qdataupdate!L2165/2446.575546</f>
        <v>0</v>
      </c>
      <c r="M2165" s="2">
        <f>Qdataupdate!M2165/2446.575546</f>
        <v>0</v>
      </c>
      <c r="N2165" s="2">
        <f>Qdataupdate!N2165/2446.575546</f>
        <v>0</v>
      </c>
      <c r="O2165" s="2">
        <f>Qdataupdate!O2165/2446.575546</f>
        <v>0</v>
      </c>
      <c r="P2165" s="2">
        <f>Qdataupdate!P2165/2446.575546</f>
        <v>0</v>
      </c>
      <c r="Q2165" s="2">
        <f>Qdataupdate!Q2165/2446.575546</f>
        <v>-4.3999999999999997E-2</v>
      </c>
      <c r="R2165" s="2">
        <f>Qdataupdate!R2165/2446.575546</f>
        <v>0</v>
      </c>
      <c r="S2165" s="2">
        <f>Qdataupdate!S2165/2446.575546</f>
        <v>0</v>
      </c>
      <c r="T2165" s="2">
        <f>Qdataupdate!T2165/2446.575546</f>
        <v>0</v>
      </c>
      <c r="U2165" s="2">
        <f>Qdataupdate!U2165/2446.575546</f>
        <v>0</v>
      </c>
    </row>
    <row r="2166" spans="1:21" x14ac:dyDescent="0.25">
      <c r="A2166" s="1">
        <v>42159</v>
      </c>
      <c r="B2166" s="2">
        <f>Qdataupdate!B2166/2446.575546</f>
        <v>3.0491598807143476</v>
      </c>
      <c r="C2166" s="2">
        <f>Qdataupdate!C2166/2446.575546</f>
        <v>-44.361999999999995</v>
      </c>
      <c r="D2166" s="2">
        <f>Qdataupdate!D2166/2446.575546</f>
        <v>0</v>
      </c>
      <c r="E2166" s="2">
        <f>Qdataupdate!E2166/2446.575546</f>
        <v>0</v>
      </c>
      <c r="F2166" s="2">
        <f>Qdataupdate!F2166/2446.575546</f>
        <v>0</v>
      </c>
      <c r="G2166" s="2">
        <f>Qdataupdate!G2166/2446.575546</f>
        <v>0</v>
      </c>
      <c r="H2166" s="2">
        <f>Qdataupdate!H2166/2446.575546</f>
        <v>0</v>
      </c>
      <c r="I2166" s="2">
        <f>Qdataupdate!I2166/2446.575546</f>
        <v>16.895</v>
      </c>
      <c r="J2166" s="2">
        <f>Qdataupdate!J2166/2446.575546</f>
        <v>0</v>
      </c>
      <c r="K2166" s="2">
        <f>Qdataupdate!K2166/2446.575546</f>
        <v>0</v>
      </c>
      <c r="L2166" s="2">
        <f>Qdataupdate!L2166/2446.575546</f>
        <v>0</v>
      </c>
      <c r="M2166" s="2">
        <f>Qdataupdate!M2166/2446.575546</f>
        <v>0</v>
      </c>
      <c r="N2166" s="2">
        <f>Qdataupdate!N2166/2446.575546</f>
        <v>0</v>
      </c>
      <c r="O2166" s="2">
        <f>Qdataupdate!O2166/2446.575546</f>
        <v>0</v>
      </c>
      <c r="P2166" s="2">
        <f>Qdataupdate!P2166/2446.575546</f>
        <v>0</v>
      </c>
      <c r="Q2166" s="2">
        <f>Qdataupdate!Q2166/2446.575546</f>
        <v>0</v>
      </c>
      <c r="R2166" s="2">
        <f>Qdataupdate!R2166/2446.575546</f>
        <v>0</v>
      </c>
      <c r="S2166" s="2">
        <f>Qdataupdate!S2166/2446.575546</f>
        <v>0</v>
      </c>
      <c r="T2166" s="2">
        <f>Qdataupdate!T2166/2446.575546</f>
        <v>0</v>
      </c>
      <c r="U2166" s="2">
        <f>Qdataupdate!U2166/2446.575546</f>
        <v>0</v>
      </c>
    </row>
    <row r="2167" spans="1:21" x14ac:dyDescent="0.25">
      <c r="A2167" s="1">
        <v>42160</v>
      </c>
      <c r="B2167" s="2">
        <f>Qdataupdate!B2167/2446.575546</f>
        <v>3.0495686152828081</v>
      </c>
      <c r="C2167" s="2">
        <f>Qdataupdate!C2167/2446.575546</f>
        <v>-65.753999999999991</v>
      </c>
      <c r="D2167" s="2">
        <f>Qdataupdate!D2167/2446.575546</f>
        <v>0</v>
      </c>
      <c r="E2167" s="2">
        <f>Qdataupdate!E2167/2446.575546</f>
        <v>0</v>
      </c>
      <c r="F2167" s="2">
        <f>Qdataupdate!F2167/2446.575546</f>
        <v>0</v>
      </c>
      <c r="G2167" s="2">
        <f>Qdataupdate!G2167/2446.575546</f>
        <v>0</v>
      </c>
      <c r="H2167" s="2">
        <f>Qdataupdate!H2167/2446.575546</f>
        <v>0</v>
      </c>
      <c r="I2167" s="2">
        <f>Qdataupdate!I2167/2446.575546</f>
        <v>17.519000000000002</v>
      </c>
      <c r="J2167" s="2">
        <f>Qdataupdate!J2167/2446.575546</f>
        <v>0</v>
      </c>
      <c r="K2167" s="2">
        <f>Qdataupdate!K2167/2446.575546</f>
        <v>0</v>
      </c>
      <c r="L2167" s="2">
        <f>Qdataupdate!L2167/2446.575546</f>
        <v>0</v>
      </c>
      <c r="M2167" s="2">
        <f>Qdataupdate!M2167/2446.575546</f>
        <v>0</v>
      </c>
      <c r="N2167" s="2">
        <f>Qdataupdate!N2167/2446.575546</f>
        <v>0</v>
      </c>
      <c r="O2167" s="2">
        <f>Qdataupdate!O2167/2446.575546</f>
        <v>0</v>
      </c>
      <c r="P2167" s="2">
        <f>Qdataupdate!P2167/2446.575546</f>
        <v>0</v>
      </c>
      <c r="Q2167" s="2">
        <f>Qdataupdate!Q2167/2446.575546</f>
        <v>0</v>
      </c>
      <c r="R2167" s="2">
        <f>Qdataupdate!R2167/2446.575546</f>
        <v>0</v>
      </c>
      <c r="S2167" s="2">
        <f>Qdataupdate!S2167/2446.575546</f>
        <v>0</v>
      </c>
      <c r="T2167" s="2">
        <f>Qdataupdate!T2167/2446.575546</f>
        <v>0</v>
      </c>
      <c r="U2167" s="2">
        <f>Qdataupdate!U2167/2446.575546</f>
        <v>0</v>
      </c>
    </row>
    <row r="2168" spans="1:21" x14ac:dyDescent="0.25">
      <c r="A2168" s="1">
        <v>42161</v>
      </c>
      <c r="B2168" s="2">
        <f>Qdataupdate!B2168/2446.575546</f>
        <v>3.0499773498512686</v>
      </c>
      <c r="C2168" s="2">
        <f>Qdataupdate!C2168/2446.575546</f>
        <v>-9.7569999999999997</v>
      </c>
      <c r="D2168" s="2">
        <f>Qdataupdate!D2168/2446.575546</f>
        <v>0</v>
      </c>
      <c r="E2168" s="2">
        <f>Qdataupdate!E2168/2446.575546</f>
        <v>0</v>
      </c>
      <c r="F2168" s="2">
        <f>Qdataupdate!F2168/2446.575546</f>
        <v>0</v>
      </c>
      <c r="G2168" s="2">
        <f>Qdataupdate!G2168/2446.575546</f>
        <v>0</v>
      </c>
      <c r="H2168" s="2">
        <f>Qdataupdate!H2168/2446.575546</f>
        <v>0</v>
      </c>
      <c r="I2168" s="2">
        <f>Qdataupdate!I2168/2446.575546</f>
        <v>32.048000000000002</v>
      </c>
      <c r="J2168" s="2">
        <f>Qdataupdate!J2168/2446.575546</f>
        <v>0</v>
      </c>
      <c r="K2168" s="2">
        <f>Qdataupdate!K2168/2446.575546</f>
        <v>0</v>
      </c>
      <c r="L2168" s="2">
        <f>Qdataupdate!L2168/2446.575546</f>
        <v>0</v>
      </c>
      <c r="M2168" s="2">
        <f>Qdataupdate!M2168/2446.575546</f>
        <v>0</v>
      </c>
      <c r="N2168" s="2">
        <f>Qdataupdate!N2168/2446.575546</f>
        <v>0</v>
      </c>
      <c r="O2168" s="2">
        <f>Qdataupdate!O2168/2446.575546</f>
        <v>0</v>
      </c>
      <c r="P2168" s="2">
        <f>Qdataupdate!P2168/2446.575546</f>
        <v>0</v>
      </c>
      <c r="Q2168" s="2">
        <f>Qdataupdate!Q2168/2446.575546</f>
        <v>0</v>
      </c>
      <c r="R2168" s="2">
        <f>Qdataupdate!R2168/2446.575546</f>
        <v>0</v>
      </c>
      <c r="S2168" s="2">
        <f>Qdataupdate!S2168/2446.575546</f>
        <v>0</v>
      </c>
      <c r="T2168" s="2">
        <f>Qdataupdate!T2168/2446.575546</f>
        <v>0</v>
      </c>
      <c r="U2168" s="2">
        <f>Qdataupdate!U2168/2446.575546</f>
        <v>0</v>
      </c>
    </row>
    <row r="2169" spans="1:21" x14ac:dyDescent="0.25">
      <c r="A2169" s="1">
        <v>42162</v>
      </c>
      <c r="B2169" s="2">
        <f>Qdataupdate!B2169/2446.575546</f>
        <v>3.0503860844197286</v>
      </c>
      <c r="C2169" s="2">
        <f>Qdataupdate!C2169/2446.575546</f>
        <v>-86.056999999999988</v>
      </c>
      <c r="D2169" s="2">
        <f>Qdataupdate!D2169/2446.575546</f>
        <v>0</v>
      </c>
      <c r="E2169" s="2">
        <f>Qdataupdate!E2169/2446.575546</f>
        <v>0</v>
      </c>
      <c r="F2169" s="2">
        <f>Qdataupdate!F2169/2446.575546</f>
        <v>0</v>
      </c>
      <c r="G2169" s="2">
        <f>Qdataupdate!G2169/2446.575546</f>
        <v>0</v>
      </c>
      <c r="H2169" s="2">
        <f>Qdataupdate!H2169/2446.575546</f>
        <v>0</v>
      </c>
      <c r="I2169" s="2">
        <f>Qdataupdate!I2169/2446.575546</f>
        <v>29.774000000000001</v>
      </c>
      <c r="J2169" s="2">
        <f>Qdataupdate!J2169/2446.575546</f>
        <v>0</v>
      </c>
      <c r="K2169" s="2">
        <f>Qdataupdate!K2169/2446.575546</f>
        <v>0</v>
      </c>
      <c r="L2169" s="2">
        <f>Qdataupdate!L2169/2446.575546</f>
        <v>0</v>
      </c>
      <c r="M2169" s="2">
        <f>Qdataupdate!M2169/2446.575546</f>
        <v>0</v>
      </c>
      <c r="N2169" s="2">
        <f>Qdataupdate!N2169/2446.575546</f>
        <v>0</v>
      </c>
      <c r="O2169" s="2">
        <f>Qdataupdate!O2169/2446.575546</f>
        <v>0</v>
      </c>
      <c r="P2169" s="2">
        <f>Qdataupdate!P2169/2446.575546</f>
        <v>0</v>
      </c>
      <c r="Q2169" s="2">
        <f>Qdataupdate!Q2169/2446.575546</f>
        <v>0</v>
      </c>
      <c r="R2169" s="2">
        <f>Qdataupdate!R2169/2446.575546</f>
        <v>0</v>
      </c>
      <c r="S2169" s="2">
        <f>Qdataupdate!S2169/2446.575546</f>
        <v>0</v>
      </c>
      <c r="T2169" s="2">
        <f>Qdataupdate!T2169/2446.575546</f>
        <v>0</v>
      </c>
      <c r="U2169" s="2">
        <f>Qdataupdate!U2169/2446.575546</f>
        <v>0</v>
      </c>
    </row>
    <row r="2170" spans="1:21" x14ac:dyDescent="0.25">
      <c r="A2170" s="1">
        <v>42163</v>
      </c>
      <c r="B2170" s="2">
        <f>Qdataupdate!B2170/2446.575546</f>
        <v>3.050794818988189</v>
      </c>
      <c r="C2170" s="2">
        <f>Qdataupdate!C2170/2446.575546</f>
        <v>-9.484</v>
      </c>
      <c r="D2170" s="2">
        <f>Qdataupdate!D2170/2446.575546</f>
        <v>0</v>
      </c>
      <c r="E2170" s="2">
        <f>Qdataupdate!E2170/2446.575546</f>
        <v>0</v>
      </c>
      <c r="F2170" s="2">
        <f>Qdataupdate!F2170/2446.575546</f>
        <v>0</v>
      </c>
      <c r="G2170" s="2">
        <f>Qdataupdate!G2170/2446.575546</f>
        <v>0</v>
      </c>
      <c r="H2170" s="2">
        <f>Qdataupdate!H2170/2446.575546</f>
        <v>0</v>
      </c>
      <c r="I2170" s="2">
        <f>Qdataupdate!I2170/2446.575546</f>
        <v>22.393000000000001</v>
      </c>
      <c r="J2170" s="2">
        <f>Qdataupdate!J2170/2446.575546</f>
        <v>0</v>
      </c>
      <c r="K2170" s="2">
        <f>Qdataupdate!K2170/2446.575546</f>
        <v>0</v>
      </c>
      <c r="L2170" s="2">
        <f>Qdataupdate!L2170/2446.575546</f>
        <v>0</v>
      </c>
      <c r="M2170" s="2">
        <f>Qdataupdate!M2170/2446.575546</f>
        <v>0</v>
      </c>
      <c r="N2170" s="2">
        <f>Qdataupdate!N2170/2446.575546</f>
        <v>0</v>
      </c>
      <c r="O2170" s="2">
        <f>Qdataupdate!O2170/2446.575546</f>
        <v>0</v>
      </c>
      <c r="P2170" s="2">
        <f>Qdataupdate!P2170/2446.575546</f>
        <v>0</v>
      </c>
      <c r="Q2170" s="2">
        <f>Qdataupdate!Q2170/2446.575546</f>
        <v>0</v>
      </c>
      <c r="R2170" s="2">
        <f>Qdataupdate!R2170/2446.575546</f>
        <v>0</v>
      </c>
      <c r="S2170" s="2">
        <f>Qdataupdate!S2170/2446.575546</f>
        <v>0</v>
      </c>
      <c r="T2170" s="2">
        <f>Qdataupdate!T2170/2446.575546</f>
        <v>0</v>
      </c>
      <c r="U2170" s="2">
        <f>Qdataupdate!U2170/2446.575546</f>
        <v>0</v>
      </c>
    </row>
    <row r="2171" spans="1:21" x14ac:dyDescent="0.25">
      <c r="A2171" s="1">
        <v>42164</v>
      </c>
      <c r="B2171" s="2">
        <f>Qdataupdate!B2171/2446.575546</f>
        <v>3.0512035535566495</v>
      </c>
      <c r="C2171" s="2">
        <f>Qdataupdate!C2171/2446.575546</f>
        <v>-94.808000000000007</v>
      </c>
      <c r="D2171" s="2">
        <f>Qdataupdate!D2171/2446.575546</f>
        <v>0</v>
      </c>
      <c r="E2171" s="2">
        <f>Qdataupdate!E2171/2446.575546</f>
        <v>0</v>
      </c>
      <c r="F2171" s="2">
        <f>Qdataupdate!F2171/2446.575546</f>
        <v>0</v>
      </c>
      <c r="G2171" s="2">
        <f>Qdataupdate!G2171/2446.575546</f>
        <v>0</v>
      </c>
      <c r="H2171" s="2">
        <f>Qdataupdate!H2171/2446.575546</f>
        <v>0</v>
      </c>
      <c r="I2171" s="2">
        <f>Qdataupdate!I2171/2446.575546</f>
        <v>37.469000000000001</v>
      </c>
      <c r="J2171" s="2">
        <f>Qdataupdate!J2171/2446.575546</f>
        <v>0</v>
      </c>
      <c r="K2171" s="2">
        <f>Qdataupdate!K2171/2446.575546</f>
        <v>0</v>
      </c>
      <c r="L2171" s="2">
        <f>Qdataupdate!L2171/2446.575546</f>
        <v>0</v>
      </c>
      <c r="M2171" s="2">
        <f>Qdataupdate!M2171/2446.575546</f>
        <v>0</v>
      </c>
      <c r="N2171" s="2">
        <f>Qdataupdate!N2171/2446.575546</f>
        <v>0</v>
      </c>
      <c r="O2171" s="2">
        <f>Qdataupdate!O2171/2446.575546</f>
        <v>0.99299999999999999</v>
      </c>
      <c r="P2171" s="2">
        <f>Qdataupdate!P2171/2446.575546</f>
        <v>0</v>
      </c>
      <c r="Q2171" s="2">
        <f>Qdataupdate!Q2171/2446.575546</f>
        <v>0</v>
      </c>
      <c r="R2171" s="2">
        <f>Qdataupdate!R2171/2446.575546</f>
        <v>0</v>
      </c>
      <c r="S2171" s="2">
        <f>Qdataupdate!S2171/2446.575546</f>
        <v>0</v>
      </c>
      <c r="T2171" s="2">
        <f>Qdataupdate!T2171/2446.575546</f>
        <v>0</v>
      </c>
      <c r="U2171" s="2">
        <f>Qdataupdate!U2171/2446.575546</f>
        <v>0</v>
      </c>
    </row>
    <row r="2172" spans="1:21" x14ac:dyDescent="0.25">
      <c r="A2172" s="1">
        <v>42165</v>
      </c>
      <c r="B2172" s="2">
        <f>Qdataupdate!B2172/2446.575546</f>
        <v>3.05161228812511</v>
      </c>
      <c r="C2172" s="2">
        <f>Qdataupdate!C2172/2446.575546</f>
        <v>-54.651000000000003</v>
      </c>
      <c r="D2172" s="2">
        <f>Qdataupdate!D2172/2446.575546</f>
        <v>0</v>
      </c>
      <c r="E2172" s="2">
        <f>Qdataupdate!E2172/2446.575546</f>
        <v>0</v>
      </c>
      <c r="F2172" s="2">
        <f>Qdataupdate!F2172/2446.575546</f>
        <v>0</v>
      </c>
      <c r="G2172" s="2">
        <f>Qdataupdate!G2172/2446.575546</f>
        <v>0</v>
      </c>
      <c r="H2172" s="2">
        <f>Qdataupdate!H2172/2446.575546</f>
        <v>0</v>
      </c>
      <c r="I2172" s="2">
        <f>Qdataupdate!I2172/2446.575546</f>
        <v>116.821</v>
      </c>
      <c r="J2172" s="2">
        <f>Qdataupdate!J2172/2446.575546</f>
        <v>0</v>
      </c>
      <c r="K2172" s="2">
        <f>Qdataupdate!K2172/2446.575546</f>
        <v>0</v>
      </c>
      <c r="L2172" s="2">
        <f>Qdataupdate!L2172/2446.575546</f>
        <v>0</v>
      </c>
      <c r="M2172" s="2">
        <f>Qdataupdate!M2172/2446.575546</f>
        <v>0</v>
      </c>
      <c r="N2172" s="2">
        <f>Qdataupdate!N2172/2446.575546</f>
        <v>0</v>
      </c>
      <c r="O2172" s="2">
        <f>Qdataupdate!O2172/2446.575546</f>
        <v>0</v>
      </c>
      <c r="P2172" s="2">
        <f>Qdataupdate!P2172/2446.575546</f>
        <v>0</v>
      </c>
      <c r="Q2172" s="2">
        <f>Qdataupdate!Q2172/2446.575546</f>
        <v>0</v>
      </c>
      <c r="R2172" s="2">
        <f>Qdataupdate!R2172/2446.575546</f>
        <v>0</v>
      </c>
      <c r="S2172" s="2">
        <f>Qdataupdate!S2172/2446.575546</f>
        <v>0</v>
      </c>
      <c r="T2172" s="2">
        <f>Qdataupdate!T2172/2446.575546</f>
        <v>0</v>
      </c>
      <c r="U2172" s="2">
        <f>Qdataupdate!U2172/2446.575546</f>
        <v>0</v>
      </c>
    </row>
    <row r="2173" spans="1:21" x14ac:dyDescent="0.25">
      <c r="A2173" s="1">
        <v>42166</v>
      </c>
      <c r="B2173" s="2">
        <f>Qdataupdate!B2173/2446.575546</f>
        <v>3.05202102269357</v>
      </c>
      <c r="C2173" s="2">
        <f>Qdataupdate!C2173/2446.575546</f>
        <v>0</v>
      </c>
      <c r="D2173" s="2">
        <f>Qdataupdate!D2173/2446.575546</f>
        <v>0</v>
      </c>
      <c r="E2173" s="2">
        <f>Qdataupdate!E2173/2446.575546</f>
        <v>0</v>
      </c>
      <c r="F2173" s="2">
        <f>Qdataupdate!F2173/2446.575546</f>
        <v>0</v>
      </c>
      <c r="G2173" s="2">
        <f>Qdataupdate!G2173/2446.575546</f>
        <v>0</v>
      </c>
      <c r="H2173" s="2">
        <f>Qdataupdate!H2173/2446.575546</f>
        <v>0</v>
      </c>
      <c r="I2173" s="2">
        <f>Qdataupdate!I2173/2446.575546</f>
        <v>184.03700000000001</v>
      </c>
      <c r="J2173" s="2">
        <f>Qdataupdate!J2173/2446.575546</f>
        <v>0</v>
      </c>
      <c r="K2173" s="2">
        <f>Qdataupdate!K2173/2446.575546</f>
        <v>0</v>
      </c>
      <c r="L2173" s="2">
        <f>Qdataupdate!L2173/2446.575546</f>
        <v>0</v>
      </c>
      <c r="M2173" s="2">
        <f>Qdataupdate!M2173/2446.575546</f>
        <v>0</v>
      </c>
      <c r="N2173" s="2">
        <f>Qdataupdate!N2173/2446.575546</f>
        <v>0</v>
      </c>
      <c r="O2173" s="2">
        <f>Qdataupdate!O2173/2446.575546</f>
        <v>0</v>
      </c>
      <c r="P2173" s="2">
        <f>Qdataupdate!P2173/2446.575546</f>
        <v>0</v>
      </c>
      <c r="Q2173" s="2">
        <f>Qdataupdate!Q2173/2446.575546</f>
        <v>0</v>
      </c>
      <c r="R2173" s="2">
        <f>Qdataupdate!R2173/2446.575546</f>
        <v>0</v>
      </c>
      <c r="S2173" s="2">
        <f>Qdataupdate!S2173/2446.575546</f>
        <v>0</v>
      </c>
      <c r="T2173" s="2">
        <f>Qdataupdate!T2173/2446.575546</f>
        <v>0</v>
      </c>
      <c r="U2173" s="2">
        <f>Qdataupdate!U2173/2446.575546</f>
        <v>0</v>
      </c>
    </row>
    <row r="2174" spans="1:21" x14ac:dyDescent="0.25">
      <c r="A2174" s="1">
        <v>42167</v>
      </c>
      <c r="B2174" s="2">
        <f>Qdataupdate!B2174/2446.575546</f>
        <v>3.0524297572620305</v>
      </c>
      <c r="C2174" s="2">
        <f>Qdataupdate!C2174/2446.575546</f>
        <v>-79.295000000000002</v>
      </c>
      <c r="D2174" s="2">
        <f>Qdataupdate!D2174/2446.575546</f>
        <v>0</v>
      </c>
      <c r="E2174" s="2">
        <f>Qdataupdate!E2174/2446.575546</f>
        <v>0</v>
      </c>
      <c r="F2174" s="2">
        <f>Qdataupdate!F2174/2446.575546</f>
        <v>0</v>
      </c>
      <c r="G2174" s="2">
        <f>Qdataupdate!G2174/2446.575546</f>
        <v>0</v>
      </c>
      <c r="H2174" s="2">
        <f>Qdataupdate!H2174/2446.575546</f>
        <v>0</v>
      </c>
      <c r="I2174" s="2">
        <f>Qdataupdate!I2174/2446.575546</f>
        <v>240.959</v>
      </c>
      <c r="J2174" s="2">
        <f>Qdataupdate!J2174/2446.575546</f>
        <v>0</v>
      </c>
      <c r="K2174" s="2">
        <f>Qdataupdate!K2174/2446.575546</f>
        <v>0</v>
      </c>
      <c r="L2174" s="2">
        <f>Qdataupdate!L2174/2446.575546</f>
        <v>0</v>
      </c>
      <c r="M2174" s="2">
        <f>Qdataupdate!M2174/2446.575546</f>
        <v>0</v>
      </c>
      <c r="N2174" s="2">
        <f>Qdataupdate!N2174/2446.575546</f>
        <v>0</v>
      </c>
      <c r="O2174" s="2">
        <f>Qdataupdate!O2174/2446.575546</f>
        <v>0</v>
      </c>
      <c r="P2174" s="2">
        <f>Qdataupdate!P2174/2446.575546</f>
        <v>0</v>
      </c>
      <c r="Q2174" s="2">
        <f>Qdataupdate!Q2174/2446.575546</f>
        <v>0</v>
      </c>
      <c r="R2174" s="2">
        <f>Qdataupdate!R2174/2446.575546</f>
        <v>0</v>
      </c>
      <c r="S2174" s="2">
        <f>Qdataupdate!S2174/2446.575546</f>
        <v>0</v>
      </c>
      <c r="T2174" s="2">
        <f>Qdataupdate!T2174/2446.575546</f>
        <v>0</v>
      </c>
      <c r="U2174" s="2">
        <f>Qdataupdate!U2174/2446.575546</f>
        <v>0</v>
      </c>
    </row>
    <row r="2175" spans="1:21" x14ac:dyDescent="0.25">
      <c r="A2175" s="1">
        <v>42168</v>
      </c>
      <c r="B2175" s="2">
        <f>Qdataupdate!B2175/2446.575546</f>
        <v>3.0528384918304909</v>
      </c>
      <c r="C2175" s="2">
        <f>Qdataupdate!C2175/2446.575546</f>
        <v>0</v>
      </c>
      <c r="D2175" s="2">
        <f>Qdataupdate!D2175/2446.575546</f>
        <v>0</v>
      </c>
      <c r="E2175" s="2">
        <f>Qdataupdate!E2175/2446.575546</f>
        <v>0</v>
      </c>
      <c r="F2175" s="2">
        <f>Qdataupdate!F2175/2446.575546</f>
        <v>0</v>
      </c>
      <c r="G2175" s="2">
        <f>Qdataupdate!G2175/2446.575546</f>
        <v>0</v>
      </c>
      <c r="H2175" s="2">
        <f>Qdataupdate!H2175/2446.575546</f>
        <v>0</v>
      </c>
      <c r="I2175" s="2">
        <f>Qdataupdate!I2175/2446.575546</f>
        <v>140.49100000000001</v>
      </c>
      <c r="J2175" s="2">
        <f>Qdataupdate!J2175/2446.575546</f>
        <v>0</v>
      </c>
      <c r="K2175" s="2">
        <f>Qdataupdate!K2175/2446.575546</f>
        <v>0</v>
      </c>
      <c r="L2175" s="2">
        <f>Qdataupdate!L2175/2446.575546</f>
        <v>0</v>
      </c>
      <c r="M2175" s="2">
        <f>Qdataupdate!M2175/2446.575546</f>
        <v>0</v>
      </c>
      <c r="N2175" s="2">
        <f>Qdataupdate!N2175/2446.575546</f>
        <v>0</v>
      </c>
      <c r="O2175" s="2">
        <f>Qdataupdate!O2175/2446.575546</f>
        <v>0</v>
      </c>
      <c r="P2175" s="2">
        <f>Qdataupdate!P2175/2446.575546</f>
        <v>0</v>
      </c>
      <c r="Q2175" s="2">
        <f>Qdataupdate!Q2175/2446.575546</f>
        <v>0</v>
      </c>
      <c r="R2175" s="2">
        <f>Qdataupdate!R2175/2446.575546</f>
        <v>0</v>
      </c>
      <c r="S2175" s="2">
        <f>Qdataupdate!S2175/2446.575546</f>
        <v>0</v>
      </c>
      <c r="T2175" s="2">
        <f>Qdataupdate!T2175/2446.575546</f>
        <v>0</v>
      </c>
      <c r="U2175" s="2">
        <f>Qdataupdate!U2175/2446.575546</f>
        <v>0</v>
      </c>
    </row>
    <row r="2176" spans="1:21" x14ac:dyDescent="0.25">
      <c r="A2176" s="1">
        <v>42169</v>
      </c>
      <c r="B2176" s="2">
        <f>Qdataupdate!B2176/2446.575546</f>
        <v>3.0532472263989514</v>
      </c>
      <c r="C2176" s="2">
        <f>Qdataupdate!C2176/2446.575546</f>
        <v>-43.985999999999997</v>
      </c>
      <c r="D2176" s="2">
        <f>Qdataupdate!D2176/2446.575546</f>
        <v>0</v>
      </c>
      <c r="E2176" s="2">
        <f>Qdataupdate!E2176/2446.575546</f>
        <v>0</v>
      </c>
      <c r="F2176" s="2">
        <f>Qdataupdate!F2176/2446.575546</f>
        <v>0</v>
      </c>
      <c r="G2176" s="2">
        <f>Qdataupdate!G2176/2446.575546</f>
        <v>0</v>
      </c>
      <c r="H2176" s="2">
        <f>Qdataupdate!H2176/2446.575546</f>
        <v>0</v>
      </c>
      <c r="I2176" s="2">
        <f>Qdataupdate!I2176/2446.575546</f>
        <v>99.212999999999994</v>
      </c>
      <c r="J2176" s="2">
        <f>Qdataupdate!J2176/2446.575546</f>
        <v>0</v>
      </c>
      <c r="K2176" s="2">
        <f>Qdataupdate!K2176/2446.575546</f>
        <v>0</v>
      </c>
      <c r="L2176" s="2">
        <f>Qdataupdate!L2176/2446.575546</f>
        <v>0</v>
      </c>
      <c r="M2176" s="2">
        <f>Qdataupdate!M2176/2446.575546</f>
        <v>0</v>
      </c>
      <c r="N2176" s="2">
        <f>Qdataupdate!N2176/2446.575546</f>
        <v>0</v>
      </c>
      <c r="O2176" s="2">
        <f>Qdataupdate!O2176/2446.575546</f>
        <v>0</v>
      </c>
      <c r="P2176" s="2">
        <f>Qdataupdate!P2176/2446.575546</f>
        <v>0</v>
      </c>
      <c r="Q2176" s="2">
        <f>Qdataupdate!Q2176/2446.575546</f>
        <v>0</v>
      </c>
      <c r="R2176" s="2">
        <f>Qdataupdate!R2176/2446.575546</f>
        <v>0</v>
      </c>
      <c r="S2176" s="2">
        <f>Qdataupdate!S2176/2446.575546</f>
        <v>0</v>
      </c>
      <c r="T2176" s="2">
        <f>Qdataupdate!T2176/2446.575546</f>
        <v>0</v>
      </c>
      <c r="U2176" s="2">
        <f>Qdataupdate!U2176/2446.575546</f>
        <v>0</v>
      </c>
    </row>
    <row r="2177" spans="1:21" x14ac:dyDescent="0.25">
      <c r="A2177" s="1">
        <v>42170</v>
      </c>
      <c r="B2177" s="2">
        <f>Qdataupdate!B2177/2446.575546</f>
        <v>3.0536559609674119</v>
      </c>
      <c r="C2177" s="2">
        <f>Qdataupdate!C2177/2446.575546</f>
        <v>-23.497</v>
      </c>
      <c r="D2177" s="2">
        <f>Qdataupdate!D2177/2446.575546</f>
        <v>0</v>
      </c>
      <c r="E2177" s="2">
        <f>Qdataupdate!E2177/2446.575546</f>
        <v>0</v>
      </c>
      <c r="F2177" s="2">
        <f>Qdataupdate!F2177/2446.575546</f>
        <v>0</v>
      </c>
      <c r="G2177" s="2">
        <f>Qdataupdate!G2177/2446.575546</f>
        <v>0</v>
      </c>
      <c r="H2177" s="2">
        <f>Qdataupdate!H2177/2446.575546</f>
        <v>0</v>
      </c>
      <c r="I2177" s="2">
        <f>Qdataupdate!I2177/2446.575546</f>
        <v>53.416999999999994</v>
      </c>
      <c r="J2177" s="2">
        <f>Qdataupdate!J2177/2446.575546</f>
        <v>0</v>
      </c>
      <c r="K2177" s="2">
        <f>Qdataupdate!K2177/2446.575546</f>
        <v>0</v>
      </c>
      <c r="L2177" s="2">
        <f>Qdataupdate!L2177/2446.575546</f>
        <v>0</v>
      </c>
      <c r="M2177" s="2">
        <f>Qdataupdate!M2177/2446.575546</f>
        <v>0</v>
      </c>
      <c r="N2177" s="2">
        <f>Qdataupdate!N2177/2446.575546</f>
        <v>179.44800000000001</v>
      </c>
      <c r="O2177" s="2">
        <f>Qdataupdate!O2177/2446.575546</f>
        <v>0</v>
      </c>
      <c r="P2177" s="2">
        <f>Qdataupdate!P2177/2446.575546</f>
        <v>0</v>
      </c>
      <c r="Q2177" s="2">
        <f>Qdataupdate!Q2177/2446.575546</f>
        <v>0</v>
      </c>
      <c r="R2177" s="2">
        <f>Qdataupdate!R2177/2446.575546</f>
        <v>0</v>
      </c>
      <c r="S2177" s="2">
        <f>Qdataupdate!S2177/2446.575546</f>
        <v>0</v>
      </c>
      <c r="T2177" s="2">
        <f>Qdataupdate!T2177/2446.575546</f>
        <v>0</v>
      </c>
      <c r="U2177" s="2">
        <f>Qdataupdate!U2177/2446.575546</f>
        <v>0</v>
      </c>
    </row>
    <row r="2178" spans="1:21" x14ac:dyDescent="0.25">
      <c r="A2178" s="1">
        <v>42171</v>
      </c>
      <c r="B2178" s="2">
        <f>Qdataupdate!B2178/2446.575546</f>
        <v>3.0540646955358719</v>
      </c>
      <c r="C2178" s="2">
        <f>Qdataupdate!C2178/2446.575546</f>
        <v>-80.358000000000004</v>
      </c>
      <c r="D2178" s="2">
        <f>Qdataupdate!D2178/2446.575546</f>
        <v>0</v>
      </c>
      <c r="E2178" s="2">
        <f>Qdataupdate!E2178/2446.575546</f>
        <v>0</v>
      </c>
      <c r="F2178" s="2">
        <f>Qdataupdate!F2178/2446.575546</f>
        <v>0</v>
      </c>
      <c r="G2178" s="2">
        <f>Qdataupdate!G2178/2446.575546</f>
        <v>0</v>
      </c>
      <c r="H2178" s="2">
        <f>Qdataupdate!H2178/2446.575546</f>
        <v>0</v>
      </c>
      <c r="I2178" s="2">
        <f>Qdataupdate!I2178/2446.575546</f>
        <v>21.318000000000001</v>
      </c>
      <c r="J2178" s="2">
        <f>Qdataupdate!J2178/2446.575546</f>
        <v>0</v>
      </c>
      <c r="K2178" s="2">
        <f>Qdataupdate!K2178/2446.575546</f>
        <v>0</v>
      </c>
      <c r="L2178" s="2">
        <f>Qdataupdate!L2178/2446.575546</f>
        <v>0</v>
      </c>
      <c r="M2178" s="2">
        <f>Qdataupdate!M2178/2446.575546</f>
        <v>0</v>
      </c>
      <c r="N2178" s="2">
        <f>Qdataupdate!N2178/2446.575546</f>
        <v>297.238</v>
      </c>
      <c r="O2178" s="2">
        <f>Qdataupdate!O2178/2446.575546</f>
        <v>0</v>
      </c>
      <c r="P2178" s="2">
        <f>Qdataupdate!P2178/2446.575546</f>
        <v>0</v>
      </c>
      <c r="Q2178" s="2">
        <f>Qdataupdate!Q2178/2446.575546</f>
        <v>0</v>
      </c>
      <c r="R2178" s="2">
        <f>Qdataupdate!R2178/2446.575546</f>
        <v>0</v>
      </c>
      <c r="S2178" s="2">
        <f>Qdataupdate!S2178/2446.575546</f>
        <v>0</v>
      </c>
      <c r="T2178" s="2">
        <f>Qdataupdate!T2178/2446.575546</f>
        <v>0</v>
      </c>
      <c r="U2178" s="2">
        <f>Qdataupdate!U2178/2446.575546</f>
        <v>0</v>
      </c>
    </row>
    <row r="2179" spans="1:21" x14ac:dyDescent="0.25">
      <c r="A2179" s="1">
        <v>42172</v>
      </c>
      <c r="B2179" s="2">
        <f>Qdataupdate!B2179/2446.575546</f>
        <v>3.0544734301043324</v>
      </c>
      <c r="C2179" s="2">
        <f>Qdataupdate!C2179/2446.575546</f>
        <v>-17.110999999999997</v>
      </c>
      <c r="D2179" s="2">
        <f>Qdataupdate!D2179/2446.575546</f>
        <v>0</v>
      </c>
      <c r="E2179" s="2">
        <f>Qdataupdate!E2179/2446.575546</f>
        <v>0</v>
      </c>
      <c r="F2179" s="2">
        <f>Qdataupdate!F2179/2446.575546</f>
        <v>0</v>
      </c>
      <c r="G2179" s="2">
        <f>Qdataupdate!G2179/2446.575546</f>
        <v>0</v>
      </c>
      <c r="H2179" s="2">
        <f>Qdataupdate!H2179/2446.575546</f>
        <v>0</v>
      </c>
      <c r="I2179" s="2">
        <f>Qdataupdate!I2179/2446.575546</f>
        <v>56.146000000000008</v>
      </c>
      <c r="J2179" s="2">
        <f>Qdataupdate!J2179/2446.575546</f>
        <v>0</v>
      </c>
      <c r="K2179" s="2">
        <f>Qdataupdate!K2179/2446.575546</f>
        <v>0</v>
      </c>
      <c r="L2179" s="2">
        <f>Qdataupdate!L2179/2446.575546</f>
        <v>0</v>
      </c>
      <c r="M2179" s="2">
        <f>Qdataupdate!M2179/2446.575546</f>
        <v>0</v>
      </c>
      <c r="N2179" s="2">
        <f>Qdataupdate!N2179/2446.575546</f>
        <v>219.82199999999997</v>
      </c>
      <c r="O2179" s="2">
        <f>Qdataupdate!O2179/2446.575546</f>
        <v>0</v>
      </c>
      <c r="P2179" s="2">
        <f>Qdataupdate!P2179/2446.575546</f>
        <v>0</v>
      </c>
      <c r="Q2179" s="2">
        <f>Qdataupdate!Q2179/2446.575546</f>
        <v>0</v>
      </c>
      <c r="R2179" s="2">
        <f>Qdataupdate!R2179/2446.575546</f>
        <v>0</v>
      </c>
      <c r="S2179" s="2">
        <f>Qdataupdate!S2179/2446.575546</f>
        <v>0</v>
      </c>
      <c r="T2179" s="2">
        <f>Qdataupdate!T2179/2446.575546</f>
        <v>0</v>
      </c>
      <c r="U2179" s="2">
        <f>Qdataupdate!U2179/2446.575546</f>
        <v>0</v>
      </c>
    </row>
    <row r="2180" spans="1:21" x14ac:dyDescent="0.25">
      <c r="A2180" s="1">
        <v>42173</v>
      </c>
      <c r="B2180" s="2">
        <f>Qdataupdate!B2180/2446.575546</f>
        <v>3.0548821646727928</v>
      </c>
      <c r="C2180" s="2">
        <f>Qdataupdate!C2180/2446.575546</f>
        <v>-94.988</v>
      </c>
      <c r="D2180" s="2">
        <f>Qdataupdate!D2180/2446.575546</f>
        <v>0</v>
      </c>
      <c r="E2180" s="2">
        <f>Qdataupdate!E2180/2446.575546</f>
        <v>0</v>
      </c>
      <c r="F2180" s="2">
        <f>Qdataupdate!F2180/2446.575546</f>
        <v>0</v>
      </c>
      <c r="G2180" s="2">
        <f>Qdataupdate!G2180/2446.575546</f>
        <v>0</v>
      </c>
      <c r="H2180" s="2">
        <f>Qdataupdate!H2180/2446.575546</f>
        <v>0</v>
      </c>
      <c r="I2180" s="2">
        <f>Qdataupdate!I2180/2446.575546</f>
        <v>122.06099999999999</v>
      </c>
      <c r="J2180" s="2">
        <f>Qdataupdate!J2180/2446.575546</f>
        <v>0</v>
      </c>
      <c r="K2180" s="2">
        <f>Qdataupdate!K2180/2446.575546</f>
        <v>0</v>
      </c>
      <c r="L2180" s="2">
        <f>Qdataupdate!L2180/2446.575546</f>
        <v>0</v>
      </c>
      <c r="M2180" s="2">
        <f>Qdataupdate!M2180/2446.575546</f>
        <v>0</v>
      </c>
      <c r="N2180" s="2">
        <f>Qdataupdate!N2180/2446.575546</f>
        <v>0</v>
      </c>
      <c r="O2180" s="2">
        <f>Qdataupdate!O2180/2446.575546</f>
        <v>0</v>
      </c>
      <c r="P2180" s="2">
        <f>Qdataupdate!P2180/2446.575546</f>
        <v>0</v>
      </c>
      <c r="Q2180" s="2">
        <f>Qdataupdate!Q2180/2446.575546</f>
        <v>0</v>
      </c>
      <c r="R2180" s="2">
        <f>Qdataupdate!R2180/2446.575546</f>
        <v>0</v>
      </c>
      <c r="S2180" s="2">
        <f>Qdataupdate!S2180/2446.575546</f>
        <v>0</v>
      </c>
      <c r="T2180" s="2">
        <f>Qdataupdate!T2180/2446.575546</f>
        <v>0</v>
      </c>
      <c r="U2180" s="2">
        <f>Qdataupdate!U2180/2446.575546</f>
        <v>0</v>
      </c>
    </row>
    <row r="2181" spans="1:21" x14ac:dyDescent="0.25">
      <c r="A2181" s="1">
        <v>42174</v>
      </c>
      <c r="B2181" s="2">
        <f>Qdataupdate!B2181/2446.575546</f>
        <v>3.0552908992412533</v>
      </c>
      <c r="C2181" s="2">
        <f>Qdataupdate!C2181/2446.575546</f>
        <v>-90.748999999999995</v>
      </c>
      <c r="D2181" s="2">
        <f>Qdataupdate!D2181/2446.575546</f>
        <v>0</v>
      </c>
      <c r="E2181" s="2">
        <f>Qdataupdate!E2181/2446.575546</f>
        <v>0</v>
      </c>
      <c r="F2181" s="2">
        <f>Qdataupdate!F2181/2446.575546</f>
        <v>0</v>
      </c>
      <c r="G2181" s="2">
        <f>Qdataupdate!G2181/2446.575546</f>
        <v>0</v>
      </c>
      <c r="H2181" s="2">
        <f>Qdataupdate!H2181/2446.575546</f>
        <v>0</v>
      </c>
      <c r="I2181" s="2">
        <f>Qdataupdate!I2181/2446.575546</f>
        <v>103.288</v>
      </c>
      <c r="J2181" s="2">
        <f>Qdataupdate!J2181/2446.575546</f>
        <v>0</v>
      </c>
      <c r="K2181" s="2">
        <f>Qdataupdate!K2181/2446.575546</f>
        <v>0</v>
      </c>
      <c r="L2181" s="2">
        <f>Qdataupdate!L2181/2446.575546</f>
        <v>0</v>
      </c>
      <c r="M2181" s="2">
        <f>Qdataupdate!M2181/2446.575546</f>
        <v>0</v>
      </c>
      <c r="N2181" s="2">
        <f>Qdataupdate!N2181/2446.575546</f>
        <v>0</v>
      </c>
      <c r="O2181" s="2">
        <f>Qdataupdate!O2181/2446.575546</f>
        <v>0</v>
      </c>
      <c r="P2181" s="2">
        <f>Qdataupdate!P2181/2446.575546</f>
        <v>0</v>
      </c>
      <c r="Q2181" s="2">
        <f>Qdataupdate!Q2181/2446.575546</f>
        <v>0</v>
      </c>
      <c r="R2181" s="2">
        <f>Qdataupdate!R2181/2446.575546</f>
        <v>0</v>
      </c>
      <c r="S2181" s="2">
        <f>Qdataupdate!S2181/2446.575546</f>
        <v>0</v>
      </c>
      <c r="T2181" s="2">
        <f>Qdataupdate!T2181/2446.575546</f>
        <v>0</v>
      </c>
      <c r="U2181" s="2">
        <f>Qdataupdate!U2181/2446.575546</f>
        <v>0</v>
      </c>
    </row>
    <row r="2182" spans="1:21" x14ac:dyDescent="0.25">
      <c r="A2182" s="1">
        <v>42175</v>
      </c>
      <c r="B2182" s="2">
        <f>Qdataupdate!B2182/2446.575546</f>
        <v>3.0556996338097133</v>
      </c>
      <c r="C2182" s="2">
        <f>Qdataupdate!C2182/2446.575546</f>
        <v>-20.356000000000002</v>
      </c>
      <c r="D2182" s="2">
        <f>Qdataupdate!D2182/2446.575546</f>
        <v>0</v>
      </c>
      <c r="E2182" s="2">
        <f>Qdataupdate!E2182/2446.575546</f>
        <v>0</v>
      </c>
      <c r="F2182" s="2">
        <f>Qdataupdate!F2182/2446.575546</f>
        <v>0</v>
      </c>
      <c r="G2182" s="2">
        <f>Qdataupdate!G2182/2446.575546</f>
        <v>0</v>
      </c>
      <c r="H2182" s="2">
        <f>Qdataupdate!H2182/2446.575546</f>
        <v>0</v>
      </c>
      <c r="I2182" s="2">
        <f>Qdataupdate!I2182/2446.575546</f>
        <v>0</v>
      </c>
      <c r="J2182" s="2">
        <f>Qdataupdate!J2182/2446.575546</f>
        <v>0</v>
      </c>
      <c r="K2182" s="2">
        <f>Qdataupdate!K2182/2446.575546</f>
        <v>0</v>
      </c>
      <c r="L2182" s="2">
        <f>Qdataupdate!L2182/2446.575546</f>
        <v>0</v>
      </c>
      <c r="M2182" s="2">
        <f>Qdataupdate!M2182/2446.575546</f>
        <v>0</v>
      </c>
      <c r="N2182" s="2">
        <f>Qdataupdate!N2182/2446.575546</f>
        <v>0</v>
      </c>
      <c r="O2182" s="2">
        <f>Qdataupdate!O2182/2446.575546</f>
        <v>0</v>
      </c>
      <c r="P2182" s="2">
        <f>Qdataupdate!P2182/2446.575546</f>
        <v>0</v>
      </c>
      <c r="Q2182" s="2">
        <f>Qdataupdate!Q2182/2446.575546</f>
        <v>0</v>
      </c>
      <c r="R2182" s="2">
        <f>Qdataupdate!R2182/2446.575546</f>
        <v>0</v>
      </c>
      <c r="S2182" s="2">
        <f>Qdataupdate!S2182/2446.575546</f>
        <v>0</v>
      </c>
      <c r="T2182" s="2">
        <f>Qdataupdate!T2182/2446.575546</f>
        <v>0</v>
      </c>
      <c r="U2182" s="2">
        <f>Qdataupdate!U2182/2446.575546</f>
        <v>0</v>
      </c>
    </row>
    <row r="2183" spans="1:21" x14ac:dyDescent="0.25">
      <c r="A2183" s="1">
        <v>42176</v>
      </c>
      <c r="B2183" s="2">
        <f>Qdataupdate!B2183/2446.575546</f>
        <v>3.0561083683781738</v>
      </c>
      <c r="C2183" s="2">
        <f>Qdataupdate!C2183/2446.575546</f>
        <v>-101.795</v>
      </c>
      <c r="D2183" s="2">
        <f>Qdataupdate!D2183/2446.575546</f>
        <v>0</v>
      </c>
      <c r="E2183" s="2">
        <f>Qdataupdate!E2183/2446.575546</f>
        <v>0</v>
      </c>
      <c r="F2183" s="2">
        <f>Qdataupdate!F2183/2446.575546</f>
        <v>0</v>
      </c>
      <c r="G2183" s="2">
        <f>Qdataupdate!G2183/2446.575546</f>
        <v>0</v>
      </c>
      <c r="H2183" s="2">
        <f>Qdataupdate!H2183/2446.575546</f>
        <v>0</v>
      </c>
      <c r="I2183" s="2">
        <f>Qdataupdate!I2183/2446.575546</f>
        <v>0</v>
      </c>
      <c r="J2183" s="2">
        <f>Qdataupdate!J2183/2446.575546</f>
        <v>0</v>
      </c>
      <c r="K2183" s="2">
        <f>Qdataupdate!K2183/2446.575546</f>
        <v>0</v>
      </c>
      <c r="L2183" s="2">
        <f>Qdataupdate!L2183/2446.575546</f>
        <v>0</v>
      </c>
      <c r="M2183" s="2">
        <f>Qdataupdate!M2183/2446.575546</f>
        <v>0</v>
      </c>
      <c r="N2183" s="2">
        <f>Qdataupdate!N2183/2446.575546</f>
        <v>0</v>
      </c>
      <c r="O2183" s="2">
        <f>Qdataupdate!O2183/2446.575546</f>
        <v>0</v>
      </c>
      <c r="P2183" s="2">
        <f>Qdataupdate!P2183/2446.575546</f>
        <v>0</v>
      </c>
      <c r="Q2183" s="2">
        <f>Qdataupdate!Q2183/2446.575546</f>
        <v>0</v>
      </c>
      <c r="R2183" s="2">
        <f>Qdataupdate!R2183/2446.575546</f>
        <v>0</v>
      </c>
      <c r="S2183" s="2">
        <f>Qdataupdate!S2183/2446.575546</f>
        <v>0</v>
      </c>
      <c r="T2183" s="2">
        <f>Qdataupdate!T2183/2446.575546</f>
        <v>0</v>
      </c>
      <c r="U2183" s="2">
        <f>Qdataupdate!U2183/2446.575546</f>
        <v>0</v>
      </c>
    </row>
    <row r="2184" spans="1:21" x14ac:dyDescent="0.25">
      <c r="A2184" s="1">
        <v>42177</v>
      </c>
      <c r="B2184" s="2">
        <f>Qdataupdate!B2184/2446.575546</f>
        <v>3.0565171029466343</v>
      </c>
      <c r="C2184" s="2">
        <f>Qdataupdate!C2184/2446.575546</f>
        <v>-112</v>
      </c>
      <c r="D2184" s="2">
        <f>Qdataupdate!D2184/2446.575546</f>
        <v>0</v>
      </c>
      <c r="E2184" s="2">
        <f>Qdataupdate!E2184/2446.575546</f>
        <v>0</v>
      </c>
      <c r="F2184" s="2">
        <f>Qdataupdate!F2184/2446.575546</f>
        <v>0</v>
      </c>
      <c r="G2184" s="2">
        <f>Qdataupdate!G2184/2446.575546</f>
        <v>0</v>
      </c>
      <c r="H2184" s="2">
        <f>Qdataupdate!H2184/2446.575546</f>
        <v>0</v>
      </c>
      <c r="I2184" s="2">
        <f>Qdataupdate!I2184/2446.575546</f>
        <v>14.782</v>
      </c>
      <c r="J2184" s="2">
        <f>Qdataupdate!J2184/2446.575546</f>
        <v>0</v>
      </c>
      <c r="K2184" s="2">
        <f>Qdataupdate!K2184/2446.575546</f>
        <v>0</v>
      </c>
      <c r="L2184" s="2">
        <f>Qdataupdate!L2184/2446.575546</f>
        <v>0</v>
      </c>
      <c r="M2184" s="2">
        <f>Qdataupdate!M2184/2446.575546</f>
        <v>0</v>
      </c>
      <c r="N2184" s="2">
        <f>Qdataupdate!N2184/2446.575546</f>
        <v>0</v>
      </c>
      <c r="O2184" s="2">
        <f>Qdataupdate!O2184/2446.575546</f>
        <v>0</v>
      </c>
      <c r="P2184" s="2">
        <f>Qdataupdate!P2184/2446.575546</f>
        <v>0</v>
      </c>
      <c r="Q2184" s="2">
        <f>Qdataupdate!Q2184/2446.575546</f>
        <v>0</v>
      </c>
      <c r="R2184" s="2">
        <f>Qdataupdate!R2184/2446.575546</f>
        <v>0</v>
      </c>
      <c r="S2184" s="2">
        <f>Qdataupdate!S2184/2446.575546</f>
        <v>0</v>
      </c>
      <c r="T2184" s="2">
        <f>Qdataupdate!T2184/2446.575546</f>
        <v>0</v>
      </c>
      <c r="U2184" s="2">
        <f>Qdataupdate!U2184/2446.575546</f>
        <v>0</v>
      </c>
    </row>
    <row r="2185" spans="1:21" x14ac:dyDescent="0.25">
      <c r="A2185" s="1">
        <v>42178</v>
      </c>
      <c r="B2185" s="2">
        <f>Qdataupdate!B2185/2446.575546</f>
        <v>3.0569258375150947</v>
      </c>
      <c r="C2185" s="2">
        <f>Qdataupdate!C2185/2446.575546</f>
        <v>-106.97799999999999</v>
      </c>
      <c r="D2185" s="2">
        <f>Qdataupdate!D2185/2446.575546</f>
        <v>0</v>
      </c>
      <c r="E2185" s="2">
        <f>Qdataupdate!E2185/2446.575546</f>
        <v>0</v>
      </c>
      <c r="F2185" s="2">
        <f>Qdataupdate!F2185/2446.575546</f>
        <v>0</v>
      </c>
      <c r="G2185" s="2">
        <f>Qdataupdate!G2185/2446.575546</f>
        <v>0</v>
      </c>
      <c r="H2185" s="2">
        <f>Qdataupdate!H2185/2446.575546</f>
        <v>0</v>
      </c>
      <c r="I2185" s="2">
        <f>Qdataupdate!I2185/2446.575546</f>
        <v>0</v>
      </c>
      <c r="J2185" s="2">
        <f>Qdataupdate!J2185/2446.575546</f>
        <v>0</v>
      </c>
      <c r="K2185" s="2">
        <f>Qdataupdate!K2185/2446.575546</f>
        <v>0</v>
      </c>
      <c r="L2185" s="2">
        <f>Qdataupdate!L2185/2446.575546</f>
        <v>0</v>
      </c>
      <c r="M2185" s="2">
        <f>Qdataupdate!M2185/2446.575546</f>
        <v>0</v>
      </c>
      <c r="N2185" s="2">
        <f>Qdataupdate!N2185/2446.575546</f>
        <v>0</v>
      </c>
      <c r="O2185" s="2">
        <f>Qdataupdate!O2185/2446.575546</f>
        <v>0</v>
      </c>
      <c r="P2185" s="2">
        <f>Qdataupdate!P2185/2446.575546</f>
        <v>0</v>
      </c>
      <c r="Q2185" s="2">
        <f>Qdataupdate!Q2185/2446.575546</f>
        <v>0</v>
      </c>
      <c r="R2185" s="2">
        <f>Qdataupdate!R2185/2446.575546</f>
        <v>0</v>
      </c>
      <c r="S2185" s="2">
        <f>Qdataupdate!S2185/2446.575546</f>
        <v>0</v>
      </c>
      <c r="T2185" s="2">
        <f>Qdataupdate!T2185/2446.575546</f>
        <v>0</v>
      </c>
      <c r="U2185" s="2">
        <f>Qdataupdate!U2185/2446.575546</f>
        <v>0</v>
      </c>
    </row>
    <row r="2186" spans="1:21" x14ac:dyDescent="0.25">
      <c r="A2186" s="1">
        <v>42179</v>
      </c>
      <c r="B2186" s="2">
        <f>Qdataupdate!B2186/2446.575546</f>
        <v>3.0573345720835552</v>
      </c>
      <c r="C2186" s="2">
        <f>Qdataupdate!C2186/2446.575546</f>
        <v>-132.19800000000001</v>
      </c>
      <c r="D2186" s="2">
        <f>Qdataupdate!D2186/2446.575546</f>
        <v>0</v>
      </c>
      <c r="E2186" s="2">
        <f>Qdataupdate!E2186/2446.575546</f>
        <v>0</v>
      </c>
      <c r="F2186" s="2">
        <f>Qdataupdate!F2186/2446.575546</f>
        <v>0</v>
      </c>
      <c r="G2186" s="2">
        <f>Qdataupdate!G2186/2446.575546</f>
        <v>0</v>
      </c>
      <c r="H2186" s="2">
        <f>Qdataupdate!H2186/2446.575546</f>
        <v>0</v>
      </c>
      <c r="I2186" s="2">
        <f>Qdataupdate!I2186/2446.575546</f>
        <v>0</v>
      </c>
      <c r="J2186" s="2">
        <f>Qdataupdate!J2186/2446.575546</f>
        <v>0</v>
      </c>
      <c r="K2186" s="2">
        <f>Qdataupdate!K2186/2446.575546</f>
        <v>0</v>
      </c>
      <c r="L2186" s="2">
        <f>Qdataupdate!L2186/2446.575546</f>
        <v>0</v>
      </c>
      <c r="M2186" s="2">
        <f>Qdataupdate!M2186/2446.575546</f>
        <v>0</v>
      </c>
      <c r="N2186" s="2">
        <f>Qdataupdate!N2186/2446.575546</f>
        <v>0</v>
      </c>
      <c r="O2186" s="2">
        <f>Qdataupdate!O2186/2446.575546</f>
        <v>0</v>
      </c>
      <c r="P2186" s="2">
        <f>Qdataupdate!P2186/2446.575546</f>
        <v>0</v>
      </c>
      <c r="Q2186" s="2">
        <f>Qdataupdate!Q2186/2446.575546</f>
        <v>0</v>
      </c>
      <c r="R2186" s="2">
        <f>Qdataupdate!R2186/2446.575546</f>
        <v>0</v>
      </c>
      <c r="S2186" s="2">
        <f>Qdataupdate!S2186/2446.575546</f>
        <v>0</v>
      </c>
      <c r="T2186" s="2">
        <f>Qdataupdate!T2186/2446.575546</f>
        <v>0</v>
      </c>
      <c r="U2186" s="2">
        <f>Qdataupdate!U2186/2446.575546</f>
        <v>0</v>
      </c>
    </row>
    <row r="2187" spans="1:21" x14ac:dyDescent="0.25">
      <c r="A2187" s="1">
        <v>42180</v>
      </c>
      <c r="B2187" s="2">
        <f>Qdataupdate!B2187/2446.575546</f>
        <v>3.0577433066520152</v>
      </c>
      <c r="C2187" s="2">
        <f>Qdataupdate!C2187/2446.575546</f>
        <v>-90.989000000000004</v>
      </c>
      <c r="D2187" s="2">
        <f>Qdataupdate!D2187/2446.575546</f>
        <v>0</v>
      </c>
      <c r="E2187" s="2">
        <f>Qdataupdate!E2187/2446.575546</f>
        <v>0</v>
      </c>
      <c r="F2187" s="2">
        <f>Qdataupdate!F2187/2446.575546</f>
        <v>0</v>
      </c>
      <c r="G2187" s="2">
        <f>Qdataupdate!G2187/2446.575546</f>
        <v>0</v>
      </c>
      <c r="H2187" s="2">
        <f>Qdataupdate!H2187/2446.575546</f>
        <v>0</v>
      </c>
      <c r="I2187" s="2">
        <f>Qdataupdate!I2187/2446.575546</f>
        <v>0.76700000000000002</v>
      </c>
      <c r="J2187" s="2">
        <f>Qdataupdate!J2187/2446.575546</f>
        <v>0</v>
      </c>
      <c r="K2187" s="2">
        <f>Qdataupdate!K2187/2446.575546</f>
        <v>0</v>
      </c>
      <c r="L2187" s="2">
        <f>Qdataupdate!L2187/2446.575546</f>
        <v>0</v>
      </c>
      <c r="M2187" s="2">
        <f>Qdataupdate!M2187/2446.575546</f>
        <v>0</v>
      </c>
      <c r="N2187" s="2">
        <f>Qdataupdate!N2187/2446.575546</f>
        <v>0</v>
      </c>
      <c r="O2187" s="2">
        <f>Qdataupdate!O2187/2446.575546</f>
        <v>0</v>
      </c>
      <c r="P2187" s="2">
        <f>Qdataupdate!P2187/2446.575546</f>
        <v>0</v>
      </c>
      <c r="Q2187" s="2">
        <f>Qdataupdate!Q2187/2446.575546</f>
        <v>0</v>
      </c>
      <c r="R2187" s="2">
        <f>Qdataupdate!R2187/2446.575546</f>
        <v>0</v>
      </c>
      <c r="S2187" s="2">
        <f>Qdataupdate!S2187/2446.575546</f>
        <v>0</v>
      </c>
      <c r="T2187" s="2">
        <f>Qdataupdate!T2187/2446.575546</f>
        <v>0</v>
      </c>
      <c r="U2187" s="2">
        <f>Qdataupdate!U2187/2446.575546</f>
        <v>0</v>
      </c>
    </row>
    <row r="2188" spans="1:21" x14ac:dyDescent="0.25">
      <c r="A2188" s="1">
        <v>42181</v>
      </c>
      <c r="B2188" s="2">
        <f>Qdataupdate!B2188/2446.575546</f>
        <v>3.0581520412204757</v>
      </c>
      <c r="C2188" s="2">
        <f>Qdataupdate!C2188/2446.575546</f>
        <v>-58.220999999999997</v>
      </c>
      <c r="D2188" s="2">
        <f>Qdataupdate!D2188/2446.575546</f>
        <v>0</v>
      </c>
      <c r="E2188" s="2">
        <f>Qdataupdate!E2188/2446.575546</f>
        <v>0</v>
      </c>
      <c r="F2188" s="2">
        <f>Qdataupdate!F2188/2446.575546</f>
        <v>0</v>
      </c>
      <c r="G2188" s="2">
        <f>Qdataupdate!G2188/2446.575546</f>
        <v>0</v>
      </c>
      <c r="H2188" s="2">
        <f>Qdataupdate!H2188/2446.575546</f>
        <v>0</v>
      </c>
      <c r="I2188" s="2">
        <f>Qdataupdate!I2188/2446.575546</f>
        <v>7.7239999999999993</v>
      </c>
      <c r="J2188" s="2">
        <f>Qdataupdate!J2188/2446.575546</f>
        <v>0</v>
      </c>
      <c r="K2188" s="2">
        <f>Qdataupdate!K2188/2446.575546</f>
        <v>0</v>
      </c>
      <c r="L2188" s="2">
        <f>Qdataupdate!L2188/2446.575546</f>
        <v>0</v>
      </c>
      <c r="M2188" s="2">
        <f>Qdataupdate!M2188/2446.575546</f>
        <v>0</v>
      </c>
      <c r="N2188" s="2">
        <f>Qdataupdate!N2188/2446.575546</f>
        <v>0</v>
      </c>
      <c r="O2188" s="2">
        <f>Qdataupdate!O2188/2446.575546</f>
        <v>0</v>
      </c>
      <c r="P2188" s="2">
        <f>Qdataupdate!P2188/2446.575546</f>
        <v>0</v>
      </c>
      <c r="Q2188" s="2">
        <f>Qdataupdate!Q2188/2446.575546</f>
        <v>0</v>
      </c>
      <c r="R2188" s="2">
        <f>Qdataupdate!R2188/2446.575546</f>
        <v>0</v>
      </c>
      <c r="S2188" s="2">
        <f>Qdataupdate!S2188/2446.575546</f>
        <v>0</v>
      </c>
      <c r="T2188" s="2">
        <f>Qdataupdate!T2188/2446.575546</f>
        <v>0</v>
      </c>
      <c r="U2188" s="2">
        <f>Qdataupdate!U2188/2446.575546</f>
        <v>0</v>
      </c>
    </row>
    <row r="2189" spans="1:21" x14ac:dyDescent="0.25">
      <c r="A2189" s="1">
        <v>42182</v>
      </c>
      <c r="B2189" s="2">
        <f>Qdataupdate!B2189/2446.575546</f>
        <v>3.0585607757889361</v>
      </c>
      <c r="C2189" s="2">
        <f>Qdataupdate!C2189/2446.575546</f>
        <v>-56.928999999999995</v>
      </c>
      <c r="D2189" s="2">
        <f>Qdataupdate!D2189/2446.575546</f>
        <v>0</v>
      </c>
      <c r="E2189" s="2">
        <f>Qdataupdate!E2189/2446.575546</f>
        <v>0</v>
      </c>
      <c r="F2189" s="2">
        <f>Qdataupdate!F2189/2446.575546</f>
        <v>0</v>
      </c>
      <c r="G2189" s="2">
        <f>Qdataupdate!G2189/2446.575546</f>
        <v>0</v>
      </c>
      <c r="H2189" s="2">
        <f>Qdataupdate!H2189/2446.575546</f>
        <v>0</v>
      </c>
      <c r="I2189" s="2">
        <f>Qdataupdate!I2189/2446.575546</f>
        <v>0</v>
      </c>
      <c r="J2189" s="2">
        <f>Qdataupdate!J2189/2446.575546</f>
        <v>0</v>
      </c>
      <c r="K2189" s="2">
        <f>Qdataupdate!K2189/2446.575546</f>
        <v>0</v>
      </c>
      <c r="L2189" s="2">
        <f>Qdataupdate!L2189/2446.575546</f>
        <v>0</v>
      </c>
      <c r="M2189" s="2">
        <f>Qdataupdate!M2189/2446.575546</f>
        <v>0</v>
      </c>
      <c r="N2189" s="2">
        <f>Qdataupdate!N2189/2446.575546</f>
        <v>0</v>
      </c>
      <c r="O2189" s="2">
        <f>Qdataupdate!O2189/2446.575546</f>
        <v>0</v>
      </c>
      <c r="P2189" s="2">
        <f>Qdataupdate!P2189/2446.575546</f>
        <v>0</v>
      </c>
      <c r="Q2189" s="2">
        <f>Qdataupdate!Q2189/2446.575546</f>
        <v>0</v>
      </c>
      <c r="R2189" s="2">
        <f>Qdataupdate!R2189/2446.575546</f>
        <v>0</v>
      </c>
      <c r="S2189" s="2">
        <f>Qdataupdate!S2189/2446.575546</f>
        <v>0</v>
      </c>
      <c r="T2189" s="2">
        <f>Qdataupdate!T2189/2446.575546</f>
        <v>0</v>
      </c>
      <c r="U2189" s="2">
        <f>Qdataupdate!U2189/2446.575546</f>
        <v>0</v>
      </c>
    </row>
    <row r="2190" spans="1:21" x14ac:dyDescent="0.25">
      <c r="A2190" s="1">
        <v>42183</v>
      </c>
      <c r="B2190" s="2">
        <f>Qdataupdate!B2190/2446.575546</f>
        <v>3.0589695103573966</v>
      </c>
      <c r="C2190" s="2">
        <f>Qdataupdate!C2190/2446.575546</f>
        <v>-78.753</v>
      </c>
      <c r="D2190" s="2">
        <f>Qdataupdate!D2190/2446.575546</f>
        <v>0</v>
      </c>
      <c r="E2190" s="2">
        <f>Qdataupdate!E2190/2446.575546</f>
        <v>0</v>
      </c>
      <c r="F2190" s="2">
        <f>Qdataupdate!F2190/2446.575546</f>
        <v>0</v>
      </c>
      <c r="G2190" s="2">
        <f>Qdataupdate!G2190/2446.575546</f>
        <v>0</v>
      </c>
      <c r="H2190" s="2">
        <f>Qdataupdate!H2190/2446.575546</f>
        <v>0</v>
      </c>
      <c r="I2190" s="2">
        <f>Qdataupdate!I2190/2446.575546</f>
        <v>3.5680000000000001</v>
      </c>
      <c r="J2190" s="2">
        <f>Qdataupdate!J2190/2446.575546</f>
        <v>0</v>
      </c>
      <c r="K2190" s="2">
        <f>Qdataupdate!K2190/2446.575546</f>
        <v>0</v>
      </c>
      <c r="L2190" s="2">
        <f>Qdataupdate!L2190/2446.575546</f>
        <v>0</v>
      </c>
      <c r="M2190" s="2">
        <f>Qdataupdate!M2190/2446.575546</f>
        <v>0</v>
      </c>
      <c r="N2190" s="2">
        <f>Qdataupdate!N2190/2446.575546</f>
        <v>0</v>
      </c>
      <c r="O2190" s="2">
        <f>Qdataupdate!O2190/2446.575546</f>
        <v>0</v>
      </c>
      <c r="P2190" s="2">
        <f>Qdataupdate!P2190/2446.575546</f>
        <v>0</v>
      </c>
      <c r="Q2190" s="2">
        <f>Qdataupdate!Q2190/2446.575546</f>
        <v>0</v>
      </c>
      <c r="R2190" s="2">
        <f>Qdataupdate!R2190/2446.575546</f>
        <v>0</v>
      </c>
      <c r="S2190" s="2">
        <f>Qdataupdate!S2190/2446.575546</f>
        <v>0</v>
      </c>
      <c r="T2190" s="2">
        <f>Qdataupdate!T2190/2446.575546</f>
        <v>0</v>
      </c>
      <c r="U2190" s="2">
        <f>Qdataupdate!U2190/2446.575546</f>
        <v>0</v>
      </c>
    </row>
    <row r="2191" spans="1:21" x14ac:dyDescent="0.25">
      <c r="A2191" s="1">
        <v>42184</v>
      </c>
      <c r="B2191" s="2">
        <f>Qdataupdate!B2191/2446.575546</f>
        <v>3.0593782449258566</v>
      </c>
      <c r="C2191" s="2">
        <f>Qdataupdate!C2191/2446.575546</f>
        <v>-108.584</v>
      </c>
      <c r="D2191" s="2">
        <f>Qdataupdate!D2191/2446.575546</f>
        <v>0</v>
      </c>
      <c r="E2191" s="2">
        <f>Qdataupdate!E2191/2446.575546</f>
        <v>0</v>
      </c>
      <c r="F2191" s="2">
        <f>Qdataupdate!F2191/2446.575546</f>
        <v>0</v>
      </c>
      <c r="G2191" s="2">
        <f>Qdataupdate!G2191/2446.575546</f>
        <v>0</v>
      </c>
      <c r="H2191" s="2">
        <f>Qdataupdate!H2191/2446.575546</f>
        <v>0</v>
      </c>
      <c r="I2191" s="2">
        <f>Qdataupdate!I2191/2446.575546</f>
        <v>12.022</v>
      </c>
      <c r="J2191" s="2">
        <f>Qdataupdate!J2191/2446.575546</f>
        <v>0</v>
      </c>
      <c r="K2191" s="2">
        <f>Qdataupdate!K2191/2446.575546</f>
        <v>0</v>
      </c>
      <c r="L2191" s="2">
        <f>Qdataupdate!L2191/2446.575546</f>
        <v>0</v>
      </c>
      <c r="M2191" s="2">
        <f>Qdataupdate!M2191/2446.575546</f>
        <v>0</v>
      </c>
      <c r="N2191" s="2">
        <f>Qdataupdate!N2191/2446.575546</f>
        <v>40.629999999999995</v>
      </c>
      <c r="O2191" s="2">
        <f>Qdataupdate!O2191/2446.575546</f>
        <v>0</v>
      </c>
      <c r="P2191" s="2">
        <f>Qdataupdate!P2191/2446.575546</f>
        <v>0</v>
      </c>
      <c r="Q2191" s="2">
        <f>Qdataupdate!Q2191/2446.575546</f>
        <v>0</v>
      </c>
      <c r="R2191" s="2">
        <f>Qdataupdate!R2191/2446.575546</f>
        <v>0</v>
      </c>
      <c r="S2191" s="2">
        <f>Qdataupdate!S2191/2446.575546</f>
        <v>0</v>
      </c>
      <c r="T2191" s="2">
        <f>Qdataupdate!T2191/2446.575546</f>
        <v>0</v>
      </c>
      <c r="U2191" s="2">
        <f>Qdataupdate!U2191/2446.575546</f>
        <v>0</v>
      </c>
    </row>
    <row r="2192" spans="1:21" x14ac:dyDescent="0.25">
      <c r="A2192" s="1">
        <v>42185</v>
      </c>
      <c r="B2192" s="2">
        <f>Qdataupdate!B2192/2446.575546</f>
        <v>3.0597869794943171</v>
      </c>
      <c r="C2192" s="2">
        <f>Qdataupdate!C2192/2446.575546</f>
        <v>0</v>
      </c>
      <c r="D2192" s="2">
        <f>Qdataupdate!D2192/2446.575546</f>
        <v>0</v>
      </c>
      <c r="E2192" s="2">
        <f>Qdataupdate!E2192/2446.575546</f>
        <v>0</v>
      </c>
      <c r="F2192" s="2">
        <f>Qdataupdate!F2192/2446.575546</f>
        <v>0</v>
      </c>
      <c r="G2192" s="2">
        <f>Qdataupdate!G2192/2446.575546</f>
        <v>0</v>
      </c>
      <c r="H2192" s="2">
        <f>Qdataupdate!H2192/2446.575546</f>
        <v>0</v>
      </c>
      <c r="I2192" s="2">
        <f>Qdataupdate!I2192/2446.575546</f>
        <v>3.4299999999999997</v>
      </c>
      <c r="J2192" s="2">
        <f>Qdataupdate!J2192/2446.575546</f>
        <v>0</v>
      </c>
      <c r="K2192" s="2">
        <f>Qdataupdate!K2192/2446.575546</f>
        <v>0</v>
      </c>
      <c r="L2192" s="2">
        <f>Qdataupdate!L2192/2446.575546</f>
        <v>0</v>
      </c>
      <c r="M2192" s="2">
        <f>Qdataupdate!M2192/2446.575546</f>
        <v>0</v>
      </c>
      <c r="N2192" s="2">
        <f>Qdataupdate!N2192/2446.575546</f>
        <v>0</v>
      </c>
      <c r="O2192" s="2">
        <f>Qdataupdate!O2192/2446.575546</f>
        <v>0</v>
      </c>
      <c r="P2192" s="2">
        <f>Qdataupdate!P2192/2446.575546</f>
        <v>0</v>
      </c>
      <c r="Q2192" s="2">
        <f>Qdataupdate!Q2192/2446.575546</f>
        <v>0</v>
      </c>
      <c r="R2192" s="2">
        <f>Qdataupdate!R2192/2446.575546</f>
        <v>0</v>
      </c>
      <c r="S2192" s="2">
        <f>Qdataupdate!S2192/2446.575546</f>
        <v>0</v>
      </c>
      <c r="T2192" s="2">
        <f>Qdataupdate!T2192/2446.575546</f>
        <v>0</v>
      </c>
      <c r="U2192" s="2">
        <f>Qdataupdate!U2192/2446.575546</f>
        <v>0</v>
      </c>
    </row>
    <row r="2193" spans="1:21" x14ac:dyDescent="0.25">
      <c r="A2193" s="1">
        <v>42186</v>
      </c>
      <c r="B2193" s="2">
        <f>Qdataupdate!B2193/2446.575546</f>
        <v>3.0601957140627776</v>
      </c>
      <c r="C2193" s="2">
        <f>Qdataupdate!C2193/2446.575546</f>
        <v>0</v>
      </c>
      <c r="D2193" s="2">
        <f>Qdataupdate!D2193/2446.575546</f>
        <v>0</v>
      </c>
      <c r="E2193" s="2">
        <f>Qdataupdate!E2193/2446.575546</f>
        <v>0</v>
      </c>
      <c r="F2193" s="2">
        <f>Qdataupdate!F2193/2446.575546</f>
        <v>0</v>
      </c>
      <c r="G2193" s="2">
        <f>Qdataupdate!G2193/2446.575546</f>
        <v>0</v>
      </c>
      <c r="H2193" s="2">
        <f>Qdataupdate!H2193/2446.575546</f>
        <v>0</v>
      </c>
      <c r="I2193" s="2">
        <f>Qdataupdate!I2193/2446.575546</f>
        <v>33.954000000000001</v>
      </c>
      <c r="J2193" s="2">
        <f>Qdataupdate!J2193/2446.575546</f>
        <v>0</v>
      </c>
      <c r="K2193" s="2">
        <f>Qdataupdate!K2193/2446.575546</f>
        <v>0</v>
      </c>
      <c r="L2193" s="2">
        <f>Qdataupdate!L2193/2446.575546</f>
        <v>0</v>
      </c>
      <c r="M2193" s="2">
        <f>Qdataupdate!M2193/2446.575546</f>
        <v>0</v>
      </c>
      <c r="N2193" s="2">
        <f>Qdataupdate!N2193/2446.575546</f>
        <v>0</v>
      </c>
      <c r="O2193" s="2">
        <f>Qdataupdate!O2193/2446.575546</f>
        <v>0</v>
      </c>
      <c r="P2193" s="2">
        <f>Qdataupdate!P2193/2446.575546</f>
        <v>0</v>
      </c>
      <c r="Q2193" s="2">
        <f>Qdataupdate!Q2193/2446.575546</f>
        <v>0</v>
      </c>
      <c r="R2193" s="2">
        <f>Qdataupdate!R2193/2446.575546</f>
        <v>0</v>
      </c>
      <c r="S2193" s="2">
        <f>Qdataupdate!S2193/2446.575546</f>
        <v>0</v>
      </c>
      <c r="T2193" s="2">
        <f>Qdataupdate!T2193/2446.575546</f>
        <v>0</v>
      </c>
      <c r="U2193" s="2">
        <f>Qdataupdate!U2193/2446.575546</f>
        <v>0</v>
      </c>
    </row>
    <row r="2194" spans="1:21" x14ac:dyDescent="0.25">
      <c r="A2194" s="1">
        <v>42187</v>
      </c>
      <c r="B2194" s="2">
        <f>Qdataupdate!B2194/2446.575546</f>
        <v>3.060604448631238</v>
      </c>
      <c r="C2194" s="2">
        <f>Qdataupdate!C2194/2446.575546</f>
        <v>-68.308000000000007</v>
      </c>
      <c r="D2194" s="2">
        <f>Qdataupdate!D2194/2446.575546</f>
        <v>0</v>
      </c>
      <c r="E2194" s="2">
        <f>Qdataupdate!E2194/2446.575546</f>
        <v>0</v>
      </c>
      <c r="F2194" s="2">
        <f>Qdataupdate!F2194/2446.575546</f>
        <v>0</v>
      </c>
      <c r="G2194" s="2">
        <f>Qdataupdate!G2194/2446.575546</f>
        <v>0</v>
      </c>
      <c r="H2194" s="2">
        <f>Qdataupdate!H2194/2446.575546</f>
        <v>0</v>
      </c>
      <c r="I2194" s="2">
        <f>Qdataupdate!I2194/2446.575546</f>
        <v>0</v>
      </c>
      <c r="J2194" s="2">
        <f>Qdataupdate!J2194/2446.575546</f>
        <v>0</v>
      </c>
      <c r="K2194" s="2">
        <f>Qdataupdate!K2194/2446.575546</f>
        <v>0</v>
      </c>
      <c r="L2194" s="2">
        <f>Qdataupdate!L2194/2446.575546</f>
        <v>0</v>
      </c>
      <c r="M2194" s="2">
        <f>Qdataupdate!M2194/2446.575546</f>
        <v>0</v>
      </c>
      <c r="N2194" s="2">
        <f>Qdataupdate!N2194/2446.575546</f>
        <v>0</v>
      </c>
      <c r="O2194" s="2">
        <f>Qdataupdate!O2194/2446.575546</f>
        <v>0</v>
      </c>
      <c r="P2194" s="2">
        <f>Qdataupdate!P2194/2446.575546</f>
        <v>0</v>
      </c>
      <c r="Q2194" s="2">
        <f>Qdataupdate!Q2194/2446.575546</f>
        <v>0</v>
      </c>
      <c r="R2194" s="2">
        <f>Qdataupdate!R2194/2446.575546</f>
        <v>0</v>
      </c>
      <c r="S2194" s="2">
        <f>Qdataupdate!S2194/2446.575546</f>
        <v>0</v>
      </c>
      <c r="T2194" s="2">
        <f>Qdataupdate!T2194/2446.575546</f>
        <v>0</v>
      </c>
      <c r="U2194" s="2">
        <f>Qdataupdate!U2194/2446.575546</f>
        <v>0</v>
      </c>
    </row>
    <row r="2195" spans="1:21" x14ac:dyDescent="0.25">
      <c r="A2195" s="1">
        <v>42188</v>
      </c>
      <c r="B2195" s="2">
        <f>Qdataupdate!B2195/2446.575546</f>
        <v>3.0610131831996985</v>
      </c>
      <c r="C2195" s="2">
        <f>Qdataupdate!C2195/2446.575546</f>
        <v>0</v>
      </c>
      <c r="D2195" s="2">
        <f>Qdataupdate!D2195/2446.575546</f>
        <v>0</v>
      </c>
      <c r="E2195" s="2">
        <f>Qdataupdate!E2195/2446.575546</f>
        <v>0</v>
      </c>
      <c r="F2195" s="2">
        <f>Qdataupdate!F2195/2446.575546</f>
        <v>0</v>
      </c>
      <c r="G2195" s="2">
        <f>Qdataupdate!G2195/2446.575546</f>
        <v>0</v>
      </c>
      <c r="H2195" s="2">
        <f>Qdataupdate!H2195/2446.575546</f>
        <v>0</v>
      </c>
      <c r="I2195" s="2">
        <f>Qdataupdate!I2195/2446.575546</f>
        <v>54.629000000000005</v>
      </c>
      <c r="J2195" s="2">
        <f>Qdataupdate!J2195/2446.575546</f>
        <v>0</v>
      </c>
      <c r="K2195" s="2">
        <f>Qdataupdate!K2195/2446.575546</f>
        <v>0</v>
      </c>
      <c r="L2195" s="2">
        <f>Qdataupdate!L2195/2446.575546</f>
        <v>0</v>
      </c>
      <c r="M2195" s="2">
        <f>Qdataupdate!M2195/2446.575546</f>
        <v>0</v>
      </c>
      <c r="N2195" s="2">
        <f>Qdataupdate!N2195/2446.575546</f>
        <v>0</v>
      </c>
      <c r="O2195" s="2">
        <f>Qdataupdate!O2195/2446.575546</f>
        <v>0</v>
      </c>
      <c r="P2195" s="2">
        <f>Qdataupdate!P2195/2446.575546</f>
        <v>0</v>
      </c>
      <c r="Q2195" s="2">
        <f>Qdataupdate!Q2195/2446.575546</f>
        <v>0</v>
      </c>
      <c r="R2195" s="2">
        <f>Qdataupdate!R2195/2446.575546</f>
        <v>0</v>
      </c>
      <c r="S2195" s="2">
        <f>Qdataupdate!S2195/2446.575546</f>
        <v>0</v>
      </c>
      <c r="T2195" s="2">
        <f>Qdataupdate!T2195/2446.575546</f>
        <v>0</v>
      </c>
      <c r="U2195" s="2">
        <f>Qdataupdate!U2195/2446.575546</f>
        <v>0</v>
      </c>
    </row>
    <row r="2196" spans="1:21" x14ac:dyDescent="0.25">
      <c r="A2196" s="1">
        <v>42189</v>
      </c>
      <c r="B2196" s="2">
        <f>Qdataupdate!B2196/2446.575546</f>
        <v>3.0614219177681585</v>
      </c>
      <c r="C2196" s="2">
        <f>Qdataupdate!C2196/2446.575546</f>
        <v>0</v>
      </c>
      <c r="D2196" s="2">
        <f>Qdataupdate!D2196/2446.575546</f>
        <v>0</v>
      </c>
      <c r="E2196" s="2">
        <f>Qdataupdate!E2196/2446.575546</f>
        <v>0</v>
      </c>
      <c r="F2196" s="2">
        <f>Qdataupdate!F2196/2446.575546</f>
        <v>0</v>
      </c>
      <c r="G2196" s="2">
        <f>Qdataupdate!G2196/2446.575546</f>
        <v>0</v>
      </c>
      <c r="H2196" s="2">
        <f>Qdataupdate!H2196/2446.575546</f>
        <v>0</v>
      </c>
      <c r="I2196" s="2">
        <f>Qdataupdate!I2196/2446.575546</f>
        <v>0</v>
      </c>
      <c r="J2196" s="2">
        <f>Qdataupdate!J2196/2446.575546</f>
        <v>0</v>
      </c>
      <c r="K2196" s="2">
        <f>Qdataupdate!K2196/2446.575546</f>
        <v>0</v>
      </c>
      <c r="L2196" s="2">
        <f>Qdataupdate!L2196/2446.575546</f>
        <v>0</v>
      </c>
      <c r="M2196" s="2">
        <f>Qdataupdate!M2196/2446.575546</f>
        <v>0</v>
      </c>
      <c r="N2196" s="2">
        <f>Qdataupdate!N2196/2446.575546</f>
        <v>0</v>
      </c>
      <c r="O2196" s="2">
        <f>Qdataupdate!O2196/2446.575546</f>
        <v>0</v>
      </c>
      <c r="P2196" s="2">
        <f>Qdataupdate!P2196/2446.575546</f>
        <v>0</v>
      </c>
      <c r="Q2196" s="2">
        <f>Qdataupdate!Q2196/2446.575546</f>
        <v>0</v>
      </c>
      <c r="R2196" s="2">
        <f>Qdataupdate!R2196/2446.575546</f>
        <v>0</v>
      </c>
      <c r="S2196" s="2">
        <f>Qdataupdate!S2196/2446.575546</f>
        <v>0</v>
      </c>
      <c r="T2196" s="2">
        <f>Qdataupdate!T2196/2446.575546</f>
        <v>0</v>
      </c>
      <c r="U2196" s="2">
        <f>Qdataupdate!U2196/2446.575546</f>
        <v>0</v>
      </c>
    </row>
    <row r="2197" spans="1:21" x14ac:dyDescent="0.25">
      <c r="A2197" s="1">
        <v>42190</v>
      </c>
      <c r="B2197" s="2">
        <f>Qdataupdate!B2197/2446.575546</f>
        <v>3.061830652336619</v>
      </c>
      <c r="C2197" s="2">
        <f>Qdataupdate!C2197/2446.575546</f>
        <v>0</v>
      </c>
      <c r="D2197" s="2">
        <f>Qdataupdate!D2197/2446.575546</f>
        <v>0</v>
      </c>
      <c r="E2197" s="2">
        <f>Qdataupdate!E2197/2446.575546</f>
        <v>0</v>
      </c>
      <c r="F2197" s="2">
        <f>Qdataupdate!F2197/2446.575546</f>
        <v>0</v>
      </c>
      <c r="G2197" s="2">
        <f>Qdataupdate!G2197/2446.575546</f>
        <v>0</v>
      </c>
      <c r="H2197" s="2">
        <f>Qdataupdate!H2197/2446.575546</f>
        <v>0</v>
      </c>
      <c r="I2197" s="2">
        <f>Qdataupdate!I2197/2446.575546</f>
        <v>15.674999999999999</v>
      </c>
      <c r="J2197" s="2">
        <f>Qdataupdate!J2197/2446.575546</f>
        <v>0</v>
      </c>
      <c r="K2197" s="2">
        <f>Qdataupdate!K2197/2446.575546</f>
        <v>0</v>
      </c>
      <c r="L2197" s="2">
        <f>Qdataupdate!L2197/2446.575546</f>
        <v>0</v>
      </c>
      <c r="M2197" s="2">
        <f>Qdataupdate!M2197/2446.575546</f>
        <v>0</v>
      </c>
      <c r="N2197" s="2">
        <f>Qdataupdate!N2197/2446.575546</f>
        <v>0</v>
      </c>
      <c r="O2197" s="2">
        <f>Qdataupdate!O2197/2446.575546</f>
        <v>0</v>
      </c>
      <c r="P2197" s="2">
        <f>Qdataupdate!P2197/2446.575546</f>
        <v>0</v>
      </c>
      <c r="Q2197" s="2">
        <f>Qdataupdate!Q2197/2446.575546</f>
        <v>0</v>
      </c>
      <c r="R2197" s="2">
        <f>Qdataupdate!R2197/2446.575546</f>
        <v>0</v>
      </c>
      <c r="S2197" s="2">
        <f>Qdataupdate!S2197/2446.575546</f>
        <v>0</v>
      </c>
      <c r="T2197" s="2">
        <f>Qdataupdate!T2197/2446.575546</f>
        <v>0</v>
      </c>
      <c r="U2197" s="2">
        <f>Qdataupdate!U2197/2446.575546</f>
        <v>0</v>
      </c>
    </row>
    <row r="2198" spans="1:21" x14ac:dyDescent="0.25">
      <c r="A2198" s="1">
        <v>42191</v>
      </c>
      <c r="B2198" s="2">
        <f>Qdataupdate!B2198/2446.575546</f>
        <v>3.0622393869050795</v>
      </c>
      <c r="C2198" s="2">
        <f>Qdataupdate!C2198/2446.575546</f>
        <v>0</v>
      </c>
      <c r="D2198" s="2">
        <f>Qdataupdate!D2198/2446.575546</f>
        <v>0</v>
      </c>
      <c r="E2198" s="2">
        <f>Qdataupdate!E2198/2446.575546</f>
        <v>0</v>
      </c>
      <c r="F2198" s="2">
        <f>Qdataupdate!F2198/2446.575546</f>
        <v>0</v>
      </c>
      <c r="G2198" s="2">
        <f>Qdataupdate!G2198/2446.575546</f>
        <v>0</v>
      </c>
      <c r="H2198" s="2">
        <f>Qdataupdate!H2198/2446.575546</f>
        <v>0</v>
      </c>
      <c r="I2198" s="2">
        <f>Qdataupdate!I2198/2446.575546</f>
        <v>16.065000000000001</v>
      </c>
      <c r="J2198" s="2">
        <f>Qdataupdate!J2198/2446.575546</f>
        <v>0</v>
      </c>
      <c r="K2198" s="2">
        <f>Qdataupdate!K2198/2446.575546</f>
        <v>0</v>
      </c>
      <c r="L2198" s="2">
        <f>Qdataupdate!L2198/2446.575546</f>
        <v>0</v>
      </c>
      <c r="M2198" s="2">
        <f>Qdataupdate!M2198/2446.575546</f>
        <v>0</v>
      </c>
      <c r="N2198" s="2">
        <f>Qdataupdate!N2198/2446.575546</f>
        <v>2.4870000000000001</v>
      </c>
      <c r="O2198" s="2">
        <f>Qdataupdate!O2198/2446.575546</f>
        <v>0</v>
      </c>
      <c r="P2198" s="2">
        <f>Qdataupdate!P2198/2446.575546</f>
        <v>0</v>
      </c>
      <c r="Q2198" s="2">
        <f>Qdataupdate!Q2198/2446.575546</f>
        <v>0</v>
      </c>
      <c r="R2198" s="2">
        <f>Qdataupdate!R2198/2446.575546</f>
        <v>0</v>
      </c>
      <c r="S2198" s="2">
        <f>Qdataupdate!S2198/2446.575546</f>
        <v>0</v>
      </c>
      <c r="T2198" s="2">
        <f>Qdataupdate!T2198/2446.575546</f>
        <v>0</v>
      </c>
      <c r="U2198" s="2">
        <f>Qdataupdate!U2198/2446.575546</f>
        <v>0</v>
      </c>
    </row>
    <row r="2199" spans="1:21" x14ac:dyDescent="0.25">
      <c r="A2199" s="1">
        <v>42192</v>
      </c>
      <c r="B2199" s="2">
        <f>Qdataupdate!B2199/2446.575546</f>
        <v>3.0626481214735399</v>
      </c>
      <c r="C2199" s="2">
        <f>Qdataupdate!C2199/2446.575546</f>
        <v>0</v>
      </c>
      <c r="D2199" s="2">
        <f>Qdataupdate!D2199/2446.575546</f>
        <v>0</v>
      </c>
      <c r="E2199" s="2">
        <f>Qdataupdate!E2199/2446.575546</f>
        <v>0</v>
      </c>
      <c r="F2199" s="2">
        <f>Qdataupdate!F2199/2446.575546</f>
        <v>0</v>
      </c>
      <c r="G2199" s="2">
        <f>Qdataupdate!G2199/2446.575546</f>
        <v>0</v>
      </c>
      <c r="H2199" s="2">
        <f>Qdataupdate!H2199/2446.575546</f>
        <v>0</v>
      </c>
      <c r="I2199" s="2">
        <f>Qdataupdate!I2199/2446.575546</f>
        <v>27.647000000000002</v>
      </c>
      <c r="J2199" s="2">
        <f>Qdataupdate!J2199/2446.575546</f>
        <v>0</v>
      </c>
      <c r="K2199" s="2">
        <f>Qdataupdate!K2199/2446.575546</f>
        <v>0</v>
      </c>
      <c r="L2199" s="2">
        <f>Qdataupdate!L2199/2446.575546</f>
        <v>0</v>
      </c>
      <c r="M2199" s="2">
        <f>Qdataupdate!M2199/2446.575546</f>
        <v>0</v>
      </c>
      <c r="N2199" s="2">
        <f>Qdataupdate!N2199/2446.575546</f>
        <v>0</v>
      </c>
      <c r="O2199" s="2">
        <f>Qdataupdate!O2199/2446.575546</f>
        <v>0</v>
      </c>
      <c r="P2199" s="2">
        <f>Qdataupdate!P2199/2446.575546</f>
        <v>0</v>
      </c>
      <c r="Q2199" s="2">
        <f>Qdataupdate!Q2199/2446.575546</f>
        <v>0</v>
      </c>
      <c r="R2199" s="2">
        <f>Qdataupdate!R2199/2446.575546</f>
        <v>0</v>
      </c>
      <c r="S2199" s="2">
        <f>Qdataupdate!S2199/2446.575546</f>
        <v>0</v>
      </c>
      <c r="T2199" s="2">
        <f>Qdataupdate!T2199/2446.575546</f>
        <v>0</v>
      </c>
      <c r="U2199" s="2">
        <f>Qdataupdate!U2199/2446.575546</f>
        <v>0</v>
      </c>
    </row>
    <row r="2200" spans="1:21" x14ac:dyDescent="0.25">
      <c r="A2200" s="1">
        <v>42193</v>
      </c>
      <c r="B2200" s="2">
        <f>Qdataupdate!B2200/2446.575546</f>
        <v>3.063056856042</v>
      </c>
      <c r="C2200" s="2">
        <f>Qdataupdate!C2200/2446.575546</f>
        <v>-18.981000000000002</v>
      </c>
      <c r="D2200" s="2">
        <f>Qdataupdate!D2200/2446.575546</f>
        <v>0</v>
      </c>
      <c r="E2200" s="2">
        <f>Qdataupdate!E2200/2446.575546</f>
        <v>0</v>
      </c>
      <c r="F2200" s="2">
        <f>Qdataupdate!F2200/2446.575546</f>
        <v>0</v>
      </c>
      <c r="G2200" s="2">
        <f>Qdataupdate!G2200/2446.575546</f>
        <v>0</v>
      </c>
      <c r="H2200" s="2">
        <f>Qdataupdate!H2200/2446.575546</f>
        <v>0</v>
      </c>
      <c r="I2200" s="2">
        <f>Qdataupdate!I2200/2446.575546</f>
        <v>37.640999999999998</v>
      </c>
      <c r="J2200" s="2">
        <f>Qdataupdate!J2200/2446.575546</f>
        <v>0</v>
      </c>
      <c r="K2200" s="2">
        <f>Qdataupdate!K2200/2446.575546</f>
        <v>0</v>
      </c>
      <c r="L2200" s="2">
        <f>Qdataupdate!L2200/2446.575546</f>
        <v>0</v>
      </c>
      <c r="M2200" s="2">
        <f>Qdataupdate!M2200/2446.575546</f>
        <v>0</v>
      </c>
      <c r="N2200" s="2">
        <f>Qdataupdate!N2200/2446.575546</f>
        <v>0</v>
      </c>
      <c r="O2200" s="2">
        <f>Qdataupdate!O2200/2446.575546</f>
        <v>0</v>
      </c>
      <c r="P2200" s="2">
        <f>Qdataupdate!P2200/2446.575546</f>
        <v>0</v>
      </c>
      <c r="Q2200" s="2">
        <f>Qdataupdate!Q2200/2446.575546</f>
        <v>0</v>
      </c>
      <c r="R2200" s="2">
        <f>Qdataupdate!R2200/2446.575546</f>
        <v>0</v>
      </c>
      <c r="S2200" s="2">
        <f>Qdataupdate!S2200/2446.575546</f>
        <v>0</v>
      </c>
      <c r="T2200" s="2">
        <f>Qdataupdate!T2200/2446.575546</f>
        <v>0</v>
      </c>
      <c r="U2200" s="2">
        <f>Qdataupdate!U2200/2446.575546</f>
        <v>0</v>
      </c>
    </row>
    <row r="2201" spans="1:21" x14ac:dyDescent="0.25">
      <c r="A2201" s="1">
        <v>42194</v>
      </c>
      <c r="B2201" s="2">
        <f>Qdataupdate!B2201/2446.575546</f>
        <v>3.0634655906104604</v>
      </c>
      <c r="C2201" s="2">
        <f>Qdataupdate!C2201/2446.575546</f>
        <v>-37.372999999999998</v>
      </c>
      <c r="D2201" s="2">
        <f>Qdataupdate!D2201/2446.575546</f>
        <v>0</v>
      </c>
      <c r="E2201" s="2">
        <f>Qdataupdate!E2201/2446.575546</f>
        <v>0</v>
      </c>
      <c r="F2201" s="2">
        <f>Qdataupdate!F2201/2446.575546</f>
        <v>0</v>
      </c>
      <c r="G2201" s="2">
        <f>Qdataupdate!G2201/2446.575546</f>
        <v>0</v>
      </c>
      <c r="H2201" s="2">
        <f>Qdataupdate!H2201/2446.575546</f>
        <v>0</v>
      </c>
      <c r="I2201" s="2">
        <f>Qdataupdate!I2201/2446.575546</f>
        <v>25.149000000000001</v>
      </c>
      <c r="J2201" s="2">
        <f>Qdataupdate!J2201/2446.575546</f>
        <v>0</v>
      </c>
      <c r="K2201" s="2">
        <f>Qdataupdate!K2201/2446.575546</f>
        <v>0</v>
      </c>
      <c r="L2201" s="2">
        <f>Qdataupdate!L2201/2446.575546</f>
        <v>0</v>
      </c>
      <c r="M2201" s="2">
        <f>Qdataupdate!M2201/2446.575546</f>
        <v>0</v>
      </c>
      <c r="N2201" s="2">
        <f>Qdataupdate!N2201/2446.575546</f>
        <v>0</v>
      </c>
      <c r="O2201" s="2">
        <f>Qdataupdate!O2201/2446.575546</f>
        <v>0</v>
      </c>
      <c r="P2201" s="2">
        <f>Qdataupdate!P2201/2446.575546</f>
        <v>0</v>
      </c>
      <c r="Q2201" s="2">
        <f>Qdataupdate!Q2201/2446.575546</f>
        <v>0</v>
      </c>
      <c r="R2201" s="2">
        <f>Qdataupdate!R2201/2446.575546</f>
        <v>0</v>
      </c>
      <c r="S2201" s="2">
        <f>Qdataupdate!S2201/2446.575546</f>
        <v>0</v>
      </c>
      <c r="T2201" s="2">
        <f>Qdataupdate!T2201/2446.575546</f>
        <v>0</v>
      </c>
      <c r="U2201" s="2">
        <f>Qdataupdate!U2201/2446.575546</f>
        <v>0</v>
      </c>
    </row>
    <row r="2202" spans="1:21" x14ac:dyDescent="0.25">
      <c r="A2202" s="1">
        <v>42195</v>
      </c>
      <c r="B2202" s="2">
        <f>Qdataupdate!B2202/2446.575546</f>
        <v>3.0638743251789209</v>
      </c>
      <c r="C2202" s="2">
        <f>Qdataupdate!C2202/2446.575546</f>
        <v>-50.915999999999997</v>
      </c>
      <c r="D2202" s="2">
        <f>Qdataupdate!D2202/2446.575546</f>
        <v>0</v>
      </c>
      <c r="E2202" s="2">
        <f>Qdataupdate!E2202/2446.575546</f>
        <v>0</v>
      </c>
      <c r="F2202" s="2">
        <f>Qdataupdate!F2202/2446.575546</f>
        <v>0</v>
      </c>
      <c r="G2202" s="2">
        <f>Qdataupdate!G2202/2446.575546</f>
        <v>0</v>
      </c>
      <c r="H2202" s="2">
        <f>Qdataupdate!H2202/2446.575546</f>
        <v>0</v>
      </c>
      <c r="I2202" s="2">
        <f>Qdataupdate!I2202/2446.575546</f>
        <v>0</v>
      </c>
      <c r="J2202" s="2">
        <f>Qdataupdate!J2202/2446.575546</f>
        <v>0</v>
      </c>
      <c r="K2202" s="2">
        <f>Qdataupdate!K2202/2446.575546</f>
        <v>0</v>
      </c>
      <c r="L2202" s="2">
        <f>Qdataupdate!L2202/2446.575546</f>
        <v>0</v>
      </c>
      <c r="M2202" s="2">
        <f>Qdataupdate!M2202/2446.575546</f>
        <v>0</v>
      </c>
      <c r="N2202" s="2">
        <f>Qdataupdate!N2202/2446.575546</f>
        <v>0</v>
      </c>
      <c r="O2202" s="2">
        <f>Qdataupdate!O2202/2446.575546</f>
        <v>0</v>
      </c>
      <c r="P2202" s="2">
        <f>Qdataupdate!P2202/2446.575546</f>
        <v>0</v>
      </c>
      <c r="Q2202" s="2">
        <f>Qdataupdate!Q2202/2446.575546</f>
        <v>0</v>
      </c>
      <c r="R2202" s="2">
        <f>Qdataupdate!R2202/2446.575546</f>
        <v>0</v>
      </c>
      <c r="S2202" s="2">
        <f>Qdataupdate!S2202/2446.575546</f>
        <v>0</v>
      </c>
      <c r="T2202" s="2">
        <f>Qdataupdate!T2202/2446.575546</f>
        <v>0</v>
      </c>
      <c r="U2202" s="2">
        <f>Qdataupdate!U2202/2446.575546</f>
        <v>0</v>
      </c>
    </row>
    <row r="2203" spans="1:21" x14ac:dyDescent="0.25">
      <c r="A2203" s="1">
        <v>42196</v>
      </c>
      <c r="B2203" s="2">
        <f>Qdataupdate!B2203/2446.575546</f>
        <v>3.0642830597473814</v>
      </c>
      <c r="C2203" s="2">
        <f>Qdataupdate!C2203/2446.575546</f>
        <v>-62.006999999999998</v>
      </c>
      <c r="D2203" s="2">
        <f>Qdataupdate!D2203/2446.575546</f>
        <v>0</v>
      </c>
      <c r="E2203" s="2">
        <f>Qdataupdate!E2203/2446.575546</f>
        <v>0</v>
      </c>
      <c r="F2203" s="2">
        <f>Qdataupdate!F2203/2446.575546</f>
        <v>0</v>
      </c>
      <c r="G2203" s="2">
        <f>Qdataupdate!G2203/2446.575546</f>
        <v>0</v>
      </c>
      <c r="H2203" s="2">
        <f>Qdataupdate!H2203/2446.575546</f>
        <v>0</v>
      </c>
      <c r="I2203" s="2">
        <f>Qdataupdate!I2203/2446.575546</f>
        <v>0</v>
      </c>
      <c r="J2203" s="2">
        <f>Qdataupdate!J2203/2446.575546</f>
        <v>0</v>
      </c>
      <c r="K2203" s="2">
        <f>Qdataupdate!K2203/2446.575546</f>
        <v>0</v>
      </c>
      <c r="L2203" s="2">
        <f>Qdataupdate!L2203/2446.575546</f>
        <v>0</v>
      </c>
      <c r="M2203" s="2">
        <f>Qdataupdate!M2203/2446.575546</f>
        <v>0</v>
      </c>
      <c r="N2203" s="2">
        <f>Qdataupdate!N2203/2446.575546</f>
        <v>0</v>
      </c>
      <c r="O2203" s="2">
        <f>Qdataupdate!O2203/2446.575546</f>
        <v>0</v>
      </c>
      <c r="P2203" s="2">
        <f>Qdataupdate!P2203/2446.575546</f>
        <v>0</v>
      </c>
      <c r="Q2203" s="2">
        <f>Qdataupdate!Q2203/2446.575546</f>
        <v>0</v>
      </c>
      <c r="R2203" s="2">
        <f>Qdataupdate!R2203/2446.575546</f>
        <v>0</v>
      </c>
      <c r="S2203" s="2">
        <f>Qdataupdate!S2203/2446.575546</f>
        <v>0</v>
      </c>
      <c r="T2203" s="2">
        <f>Qdataupdate!T2203/2446.575546</f>
        <v>0</v>
      </c>
      <c r="U2203" s="2">
        <f>Qdataupdate!U2203/2446.575546</f>
        <v>0</v>
      </c>
    </row>
    <row r="2204" spans="1:21" x14ac:dyDescent="0.25">
      <c r="A2204" s="1">
        <v>42197</v>
      </c>
      <c r="B2204" s="2">
        <f>Qdataupdate!B2204/2446.575546</f>
        <v>3.0646917943158418</v>
      </c>
      <c r="C2204" s="2">
        <f>Qdataupdate!C2204/2446.575546</f>
        <v>-55.768999999999998</v>
      </c>
      <c r="D2204" s="2">
        <f>Qdataupdate!D2204/2446.575546</f>
        <v>0</v>
      </c>
      <c r="E2204" s="2">
        <f>Qdataupdate!E2204/2446.575546</f>
        <v>0</v>
      </c>
      <c r="F2204" s="2">
        <f>Qdataupdate!F2204/2446.575546</f>
        <v>0</v>
      </c>
      <c r="G2204" s="2">
        <f>Qdataupdate!G2204/2446.575546</f>
        <v>0</v>
      </c>
      <c r="H2204" s="2">
        <f>Qdataupdate!H2204/2446.575546</f>
        <v>0</v>
      </c>
      <c r="I2204" s="2">
        <f>Qdataupdate!I2204/2446.575546</f>
        <v>0</v>
      </c>
      <c r="J2204" s="2">
        <f>Qdataupdate!J2204/2446.575546</f>
        <v>0</v>
      </c>
      <c r="K2204" s="2">
        <f>Qdataupdate!K2204/2446.575546</f>
        <v>0</v>
      </c>
      <c r="L2204" s="2">
        <f>Qdataupdate!L2204/2446.575546</f>
        <v>0</v>
      </c>
      <c r="M2204" s="2">
        <f>Qdataupdate!M2204/2446.575546</f>
        <v>0</v>
      </c>
      <c r="N2204" s="2">
        <f>Qdataupdate!N2204/2446.575546</f>
        <v>0</v>
      </c>
      <c r="O2204" s="2">
        <f>Qdataupdate!O2204/2446.575546</f>
        <v>0</v>
      </c>
      <c r="P2204" s="2">
        <f>Qdataupdate!P2204/2446.575546</f>
        <v>0</v>
      </c>
      <c r="Q2204" s="2">
        <f>Qdataupdate!Q2204/2446.575546</f>
        <v>0</v>
      </c>
      <c r="R2204" s="2">
        <f>Qdataupdate!R2204/2446.575546</f>
        <v>0</v>
      </c>
      <c r="S2204" s="2">
        <f>Qdataupdate!S2204/2446.575546</f>
        <v>0</v>
      </c>
      <c r="T2204" s="2">
        <f>Qdataupdate!T2204/2446.575546</f>
        <v>0</v>
      </c>
      <c r="U2204" s="2">
        <f>Qdataupdate!U2204/2446.575546</f>
        <v>0</v>
      </c>
    </row>
    <row r="2205" spans="1:21" x14ac:dyDescent="0.25">
      <c r="A2205" s="1">
        <v>42198</v>
      </c>
      <c r="B2205" s="2">
        <f>Qdataupdate!B2205/2446.575546</f>
        <v>3.0651005288843018</v>
      </c>
      <c r="C2205" s="2">
        <f>Qdataupdate!C2205/2446.575546</f>
        <v>-62.396999999999998</v>
      </c>
      <c r="D2205" s="2">
        <f>Qdataupdate!D2205/2446.575546</f>
        <v>0</v>
      </c>
      <c r="E2205" s="2">
        <f>Qdataupdate!E2205/2446.575546</f>
        <v>0</v>
      </c>
      <c r="F2205" s="2">
        <f>Qdataupdate!F2205/2446.575546</f>
        <v>0</v>
      </c>
      <c r="G2205" s="2">
        <f>Qdataupdate!G2205/2446.575546</f>
        <v>0</v>
      </c>
      <c r="H2205" s="2">
        <f>Qdataupdate!H2205/2446.575546</f>
        <v>0</v>
      </c>
      <c r="I2205" s="2">
        <f>Qdataupdate!I2205/2446.575546</f>
        <v>0</v>
      </c>
      <c r="J2205" s="2">
        <f>Qdataupdate!J2205/2446.575546</f>
        <v>0</v>
      </c>
      <c r="K2205" s="2">
        <f>Qdataupdate!K2205/2446.575546</f>
        <v>0</v>
      </c>
      <c r="L2205" s="2">
        <f>Qdataupdate!L2205/2446.575546</f>
        <v>0</v>
      </c>
      <c r="M2205" s="2">
        <f>Qdataupdate!M2205/2446.575546</f>
        <v>0</v>
      </c>
      <c r="N2205" s="2">
        <f>Qdataupdate!N2205/2446.575546</f>
        <v>0</v>
      </c>
      <c r="O2205" s="2">
        <f>Qdataupdate!O2205/2446.575546</f>
        <v>0</v>
      </c>
      <c r="P2205" s="2">
        <f>Qdataupdate!P2205/2446.575546</f>
        <v>0</v>
      </c>
      <c r="Q2205" s="2">
        <f>Qdataupdate!Q2205/2446.575546</f>
        <v>0</v>
      </c>
      <c r="R2205" s="2">
        <f>Qdataupdate!R2205/2446.575546</f>
        <v>0</v>
      </c>
      <c r="S2205" s="2">
        <f>Qdataupdate!S2205/2446.575546</f>
        <v>0</v>
      </c>
      <c r="T2205" s="2">
        <f>Qdataupdate!T2205/2446.575546</f>
        <v>0</v>
      </c>
      <c r="U2205" s="2">
        <f>Qdataupdate!U2205/2446.575546</f>
        <v>0</v>
      </c>
    </row>
    <row r="2206" spans="1:21" x14ac:dyDescent="0.25">
      <c r="A2206" s="1">
        <v>42199</v>
      </c>
      <c r="B2206" s="2">
        <f>Qdataupdate!B2206/2446.575546</f>
        <v>3.0655092634527623</v>
      </c>
      <c r="C2206" s="2">
        <f>Qdataupdate!C2206/2446.575546</f>
        <v>-66.345999999999989</v>
      </c>
      <c r="D2206" s="2">
        <f>Qdataupdate!D2206/2446.575546</f>
        <v>0</v>
      </c>
      <c r="E2206" s="2">
        <f>Qdataupdate!E2206/2446.575546</f>
        <v>0</v>
      </c>
      <c r="F2206" s="2">
        <f>Qdataupdate!F2206/2446.575546</f>
        <v>0</v>
      </c>
      <c r="G2206" s="2">
        <f>Qdataupdate!G2206/2446.575546</f>
        <v>0</v>
      </c>
      <c r="H2206" s="2">
        <f>Qdataupdate!H2206/2446.575546</f>
        <v>0</v>
      </c>
      <c r="I2206" s="2">
        <f>Qdataupdate!I2206/2446.575546</f>
        <v>0.621</v>
      </c>
      <c r="J2206" s="2">
        <f>Qdataupdate!J2206/2446.575546</f>
        <v>0</v>
      </c>
      <c r="K2206" s="2">
        <f>Qdataupdate!K2206/2446.575546</f>
        <v>0</v>
      </c>
      <c r="L2206" s="2">
        <f>Qdataupdate!L2206/2446.575546</f>
        <v>0</v>
      </c>
      <c r="M2206" s="2">
        <f>Qdataupdate!M2206/2446.575546</f>
        <v>0</v>
      </c>
      <c r="N2206" s="2">
        <f>Qdataupdate!N2206/2446.575546</f>
        <v>0</v>
      </c>
      <c r="O2206" s="2">
        <f>Qdataupdate!O2206/2446.575546</f>
        <v>0</v>
      </c>
      <c r="P2206" s="2">
        <f>Qdataupdate!P2206/2446.575546</f>
        <v>0</v>
      </c>
      <c r="Q2206" s="2">
        <f>Qdataupdate!Q2206/2446.575546</f>
        <v>0</v>
      </c>
      <c r="R2206" s="2">
        <f>Qdataupdate!R2206/2446.575546</f>
        <v>0</v>
      </c>
      <c r="S2206" s="2">
        <f>Qdataupdate!S2206/2446.575546</f>
        <v>0</v>
      </c>
      <c r="T2206" s="2">
        <f>Qdataupdate!T2206/2446.575546</f>
        <v>0</v>
      </c>
      <c r="U2206" s="2">
        <f>Qdataupdate!U2206/2446.575546</f>
        <v>0</v>
      </c>
    </row>
    <row r="2207" spans="1:21" x14ac:dyDescent="0.25">
      <c r="A2207" s="1">
        <v>42200</v>
      </c>
      <c r="B2207" s="2">
        <f>Qdataupdate!B2207/2446.575546</f>
        <v>3.0659179980212228</v>
      </c>
      <c r="C2207" s="2">
        <f>Qdataupdate!C2207/2446.575546</f>
        <v>-57.883000000000003</v>
      </c>
      <c r="D2207" s="2">
        <f>Qdataupdate!D2207/2446.575546</f>
        <v>0</v>
      </c>
      <c r="E2207" s="2">
        <f>Qdataupdate!E2207/2446.575546</f>
        <v>0</v>
      </c>
      <c r="F2207" s="2">
        <f>Qdataupdate!F2207/2446.575546</f>
        <v>0</v>
      </c>
      <c r="G2207" s="2">
        <f>Qdataupdate!G2207/2446.575546</f>
        <v>0</v>
      </c>
      <c r="H2207" s="2">
        <f>Qdataupdate!H2207/2446.575546</f>
        <v>0</v>
      </c>
      <c r="I2207" s="2">
        <f>Qdataupdate!I2207/2446.575546</f>
        <v>15.145</v>
      </c>
      <c r="J2207" s="2">
        <f>Qdataupdate!J2207/2446.575546</f>
        <v>0</v>
      </c>
      <c r="K2207" s="2">
        <f>Qdataupdate!K2207/2446.575546</f>
        <v>0</v>
      </c>
      <c r="L2207" s="2">
        <f>Qdataupdate!L2207/2446.575546</f>
        <v>0</v>
      </c>
      <c r="M2207" s="2">
        <f>Qdataupdate!M2207/2446.575546</f>
        <v>0</v>
      </c>
      <c r="N2207" s="2">
        <f>Qdataupdate!N2207/2446.575546</f>
        <v>28.989000000000001</v>
      </c>
      <c r="O2207" s="2">
        <f>Qdataupdate!O2207/2446.575546</f>
        <v>0</v>
      </c>
      <c r="P2207" s="2">
        <f>Qdataupdate!P2207/2446.575546</f>
        <v>0</v>
      </c>
      <c r="Q2207" s="2">
        <f>Qdataupdate!Q2207/2446.575546</f>
        <v>0</v>
      </c>
      <c r="R2207" s="2">
        <f>Qdataupdate!R2207/2446.575546</f>
        <v>0</v>
      </c>
      <c r="S2207" s="2">
        <f>Qdataupdate!S2207/2446.575546</f>
        <v>0</v>
      </c>
      <c r="T2207" s="2">
        <f>Qdataupdate!T2207/2446.575546</f>
        <v>0</v>
      </c>
      <c r="U2207" s="2">
        <f>Qdataupdate!U2207/2446.575546</f>
        <v>0</v>
      </c>
    </row>
    <row r="2208" spans="1:21" x14ac:dyDescent="0.25">
      <c r="A2208" s="1">
        <v>42201</v>
      </c>
      <c r="B2208" s="2">
        <f>Qdataupdate!B2208/2446.575546</f>
        <v>3.0663267325896832</v>
      </c>
      <c r="C2208" s="2">
        <f>Qdataupdate!C2208/2446.575546</f>
        <v>-11.404999999999999</v>
      </c>
      <c r="D2208" s="2">
        <f>Qdataupdate!D2208/2446.575546</f>
        <v>0</v>
      </c>
      <c r="E2208" s="2">
        <f>Qdataupdate!E2208/2446.575546</f>
        <v>0</v>
      </c>
      <c r="F2208" s="2">
        <f>Qdataupdate!F2208/2446.575546</f>
        <v>0</v>
      </c>
      <c r="G2208" s="2">
        <f>Qdataupdate!G2208/2446.575546</f>
        <v>0</v>
      </c>
      <c r="H2208" s="2">
        <f>Qdataupdate!H2208/2446.575546</f>
        <v>0</v>
      </c>
      <c r="I2208" s="2">
        <f>Qdataupdate!I2208/2446.575546</f>
        <v>3.9989999999999997</v>
      </c>
      <c r="J2208" s="2">
        <f>Qdataupdate!J2208/2446.575546</f>
        <v>0</v>
      </c>
      <c r="K2208" s="2">
        <f>Qdataupdate!K2208/2446.575546</f>
        <v>0</v>
      </c>
      <c r="L2208" s="2">
        <f>Qdataupdate!L2208/2446.575546</f>
        <v>0</v>
      </c>
      <c r="M2208" s="2">
        <f>Qdataupdate!M2208/2446.575546</f>
        <v>0</v>
      </c>
      <c r="N2208" s="2">
        <f>Qdataupdate!N2208/2446.575546</f>
        <v>0</v>
      </c>
      <c r="O2208" s="2">
        <f>Qdataupdate!O2208/2446.575546</f>
        <v>0</v>
      </c>
      <c r="P2208" s="2">
        <f>Qdataupdate!P2208/2446.575546</f>
        <v>0</v>
      </c>
      <c r="Q2208" s="2">
        <f>Qdataupdate!Q2208/2446.575546</f>
        <v>0</v>
      </c>
      <c r="R2208" s="2">
        <f>Qdataupdate!R2208/2446.575546</f>
        <v>0</v>
      </c>
      <c r="S2208" s="2">
        <f>Qdataupdate!S2208/2446.575546</f>
        <v>0</v>
      </c>
      <c r="T2208" s="2">
        <f>Qdataupdate!T2208/2446.575546</f>
        <v>0</v>
      </c>
      <c r="U2208" s="2">
        <f>Qdataupdate!U2208/2446.575546</f>
        <v>0</v>
      </c>
    </row>
    <row r="2209" spans="1:21" x14ac:dyDescent="0.25">
      <c r="A2209" s="1">
        <v>42202</v>
      </c>
      <c r="B2209" s="2">
        <f>Qdataupdate!B2209/2446.575546</f>
        <v>3.0667354671581433</v>
      </c>
      <c r="C2209" s="2">
        <f>Qdataupdate!C2209/2446.575546</f>
        <v>-24.463999999999999</v>
      </c>
      <c r="D2209" s="2">
        <f>Qdataupdate!D2209/2446.575546</f>
        <v>0</v>
      </c>
      <c r="E2209" s="2">
        <f>Qdataupdate!E2209/2446.575546</f>
        <v>0</v>
      </c>
      <c r="F2209" s="2">
        <f>Qdataupdate!F2209/2446.575546</f>
        <v>0</v>
      </c>
      <c r="G2209" s="2">
        <f>Qdataupdate!G2209/2446.575546</f>
        <v>0</v>
      </c>
      <c r="H2209" s="2">
        <f>Qdataupdate!H2209/2446.575546</f>
        <v>0</v>
      </c>
      <c r="I2209" s="2">
        <f>Qdataupdate!I2209/2446.575546</f>
        <v>131.59399999999999</v>
      </c>
      <c r="J2209" s="2">
        <f>Qdataupdate!J2209/2446.575546</f>
        <v>0</v>
      </c>
      <c r="K2209" s="2">
        <f>Qdataupdate!K2209/2446.575546</f>
        <v>0</v>
      </c>
      <c r="L2209" s="2">
        <f>Qdataupdate!L2209/2446.575546</f>
        <v>0</v>
      </c>
      <c r="M2209" s="2">
        <f>Qdataupdate!M2209/2446.575546</f>
        <v>0</v>
      </c>
      <c r="N2209" s="2">
        <f>Qdataupdate!N2209/2446.575546</f>
        <v>0</v>
      </c>
      <c r="O2209" s="2">
        <f>Qdataupdate!O2209/2446.575546</f>
        <v>0</v>
      </c>
      <c r="P2209" s="2">
        <f>Qdataupdate!P2209/2446.575546</f>
        <v>0</v>
      </c>
      <c r="Q2209" s="2">
        <f>Qdataupdate!Q2209/2446.575546</f>
        <v>0</v>
      </c>
      <c r="R2209" s="2">
        <f>Qdataupdate!R2209/2446.575546</f>
        <v>0</v>
      </c>
      <c r="S2209" s="2">
        <f>Qdataupdate!S2209/2446.575546</f>
        <v>0</v>
      </c>
      <c r="T2209" s="2">
        <f>Qdataupdate!T2209/2446.575546</f>
        <v>0</v>
      </c>
      <c r="U2209" s="2">
        <f>Qdataupdate!U2209/2446.575546</f>
        <v>0</v>
      </c>
    </row>
    <row r="2210" spans="1:21" x14ac:dyDescent="0.25">
      <c r="A2210" s="1">
        <v>42203</v>
      </c>
      <c r="B2210" s="2">
        <f>Qdataupdate!B2210/2446.575546</f>
        <v>3.0671442017266037</v>
      </c>
      <c r="C2210" s="2">
        <f>Qdataupdate!C2210/2446.575546</f>
        <v>0</v>
      </c>
      <c r="D2210" s="2">
        <f>Qdataupdate!D2210/2446.575546</f>
        <v>0</v>
      </c>
      <c r="E2210" s="2">
        <f>Qdataupdate!E2210/2446.575546</f>
        <v>0</v>
      </c>
      <c r="F2210" s="2">
        <f>Qdataupdate!F2210/2446.575546</f>
        <v>0</v>
      </c>
      <c r="G2210" s="2">
        <f>Qdataupdate!G2210/2446.575546</f>
        <v>0</v>
      </c>
      <c r="H2210" s="2">
        <f>Qdataupdate!H2210/2446.575546</f>
        <v>0</v>
      </c>
      <c r="I2210" s="2">
        <f>Qdataupdate!I2210/2446.575546</f>
        <v>56.639999999999993</v>
      </c>
      <c r="J2210" s="2">
        <f>Qdataupdate!J2210/2446.575546</f>
        <v>0</v>
      </c>
      <c r="K2210" s="2">
        <f>Qdataupdate!K2210/2446.575546</f>
        <v>0</v>
      </c>
      <c r="L2210" s="2">
        <f>Qdataupdate!L2210/2446.575546</f>
        <v>0</v>
      </c>
      <c r="M2210" s="2">
        <f>Qdataupdate!M2210/2446.575546</f>
        <v>0</v>
      </c>
      <c r="N2210" s="2">
        <f>Qdataupdate!N2210/2446.575546</f>
        <v>0</v>
      </c>
      <c r="O2210" s="2">
        <f>Qdataupdate!O2210/2446.575546</f>
        <v>0</v>
      </c>
      <c r="P2210" s="2">
        <f>Qdataupdate!P2210/2446.575546</f>
        <v>0</v>
      </c>
      <c r="Q2210" s="2">
        <f>Qdataupdate!Q2210/2446.575546</f>
        <v>0</v>
      </c>
      <c r="R2210" s="2">
        <f>Qdataupdate!R2210/2446.575546</f>
        <v>0</v>
      </c>
      <c r="S2210" s="2">
        <f>Qdataupdate!S2210/2446.575546</f>
        <v>0</v>
      </c>
      <c r="T2210" s="2">
        <f>Qdataupdate!T2210/2446.575546</f>
        <v>0</v>
      </c>
      <c r="U2210" s="2">
        <f>Qdataupdate!U2210/2446.575546</f>
        <v>0</v>
      </c>
    </row>
    <row r="2211" spans="1:21" x14ac:dyDescent="0.25">
      <c r="A2211" s="1">
        <v>42204</v>
      </c>
      <c r="B2211" s="2">
        <f>Qdataupdate!B2211/2446.575546</f>
        <v>3.0675529362950642</v>
      </c>
      <c r="C2211" s="2">
        <f>Qdataupdate!C2211/2446.575546</f>
        <v>0</v>
      </c>
      <c r="D2211" s="2">
        <f>Qdataupdate!D2211/2446.575546</f>
        <v>0</v>
      </c>
      <c r="E2211" s="2">
        <f>Qdataupdate!E2211/2446.575546</f>
        <v>0</v>
      </c>
      <c r="F2211" s="2">
        <f>Qdataupdate!F2211/2446.575546</f>
        <v>0</v>
      </c>
      <c r="G2211" s="2">
        <f>Qdataupdate!G2211/2446.575546</f>
        <v>0</v>
      </c>
      <c r="H2211" s="2">
        <f>Qdataupdate!H2211/2446.575546</f>
        <v>0</v>
      </c>
      <c r="I2211" s="2">
        <f>Qdataupdate!I2211/2446.575546</f>
        <v>25.83</v>
      </c>
      <c r="J2211" s="2">
        <f>Qdataupdate!J2211/2446.575546</f>
        <v>0</v>
      </c>
      <c r="K2211" s="2">
        <f>Qdataupdate!K2211/2446.575546</f>
        <v>0</v>
      </c>
      <c r="L2211" s="2">
        <f>Qdataupdate!L2211/2446.575546</f>
        <v>0</v>
      </c>
      <c r="M2211" s="2">
        <f>Qdataupdate!M2211/2446.575546</f>
        <v>0</v>
      </c>
      <c r="N2211" s="2">
        <f>Qdataupdate!N2211/2446.575546</f>
        <v>0</v>
      </c>
      <c r="O2211" s="2">
        <f>Qdataupdate!O2211/2446.575546</f>
        <v>0</v>
      </c>
      <c r="P2211" s="2">
        <f>Qdataupdate!P2211/2446.575546</f>
        <v>0</v>
      </c>
      <c r="Q2211" s="2">
        <f>Qdataupdate!Q2211/2446.575546</f>
        <v>0</v>
      </c>
      <c r="R2211" s="2">
        <f>Qdataupdate!R2211/2446.575546</f>
        <v>0</v>
      </c>
      <c r="S2211" s="2">
        <f>Qdataupdate!S2211/2446.575546</f>
        <v>0</v>
      </c>
      <c r="T2211" s="2">
        <f>Qdataupdate!T2211/2446.575546</f>
        <v>0</v>
      </c>
      <c r="U2211" s="2">
        <f>Qdataupdate!U2211/2446.575546</f>
        <v>0</v>
      </c>
    </row>
    <row r="2212" spans="1:21" x14ac:dyDescent="0.25">
      <c r="A2212" s="1">
        <v>42205</v>
      </c>
      <c r="B2212" s="2">
        <f>Qdataupdate!B2212/2446.575546</f>
        <v>3.0679616708635247</v>
      </c>
      <c r="C2212" s="2">
        <f>Qdataupdate!C2212/2446.575546</f>
        <v>0</v>
      </c>
      <c r="D2212" s="2">
        <f>Qdataupdate!D2212/2446.575546</f>
        <v>0</v>
      </c>
      <c r="E2212" s="2">
        <f>Qdataupdate!E2212/2446.575546</f>
        <v>0</v>
      </c>
      <c r="F2212" s="2">
        <f>Qdataupdate!F2212/2446.575546</f>
        <v>0</v>
      </c>
      <c r="G2212" s="2">
        <f>Qdataupdate!G2212/2446.575546</f>
        <v>0</v>
      </c>
      <c r="H2212" s="2">
        <f>Qdataupdate!H2212/2446.575546</f>
        <v>0</v>
      </c>
      <c r="I2212" s="2">
        <f>Qdataupdate!I2212/2446.575546</f>
        <v>147.72200000000001</v>
      </c>
      <c r="J2212" s="2">
        <f>Qdataupdate!J2212/2446.575546</f>
        <v>0</v>
      </c>
      <c r="K2212" s="2">
        <f>Qdataupdate!K2212/2446.575546</f>
        <v>0</v>
      </c>
      <c r="L2212" s="2">
        <f>Qdataupdate!L2212/2446.575546</f>
        <v>0</v>
      </c>
      <c r="M2212" s="2">
        <f>Qdataupdate!M2212/2446.575546</f>
        <v>0</v>
      </c>
      <c r="N2212" s="2">
        <f>Qdataupdate!N2212/2446.575546</f>
        <v>0</v>
      </c>
      <c r="O2212" s="2">
        <f>Qdataupdate!O2212/2446.575546</f>
        <v>0</v>
      </c>
      <c r="P2212" s="2">
        <f>Qdataupdate!P2212/2446.575546</f>
        <v>0</v>
      </c>
      <c r="Q2212" s="2">
        <f>Qdataupdate!Q2212/2446.575546</f>
        <v>0</v>
      </c>
      <c r="R2212" s="2">
        <f>Qdataupdate!R2212/2446.575546</f>
        <v>0</v>
      </c>
      <c r="S2212" s="2">
        <f>Qdataupdate!S2212/2446.575546</f>
        <v>0</v>
      </c>
      <c r="T2212" s="2">
        <f>Qdataupdate!T2212/2446.575546</f>
        <v>0</v>
      </c>
      <c r="U2212" s="2">
        <f>Qdataupdate!U2212/2446.575546</f>
        <v>0</v>
      </c>
    </row>
    <row r="2213" spans="1:21" x14ac:dyDescent="0.25">
      <c r="A2213" s="1">
        <v>42206</v>
      </c>
      <c r="B2213" s="2">
        <f>Qdataupdate!B2213/2446.575546</f>
        <v>3.0683704054319851</v>
      </c>
      <c r="C2213" s="2">
        <f>Qdataupdate!C2213/2446.575546</f>
        <v>-54.470000000000006</v>
      </c>
      <c r="D2213" s="2">
        <f>Qdataupdate!D2213/2446.575546</f>
        <v>0</v>
      </c>
      <c r="E2213" s="2">
        <f>Qdataupdate!E2213/2446.575546</f>
        <v>0</v>
      </c>
      <c r="F2213" s="2">
        <f>Qdataupdate!F2213/2446.575546</f>
        <v>0</v>
      </c>
      <c r="G2213" s="2">
        <f>Qdataupdate!G2213/2446.575546</f>
        <v>0</v>
      </c>
      <c r="H2213" s="2">
        <f>Qdataupdate!H2213/2446.575546</f>
        <v>0</v>
      </c>
      <c r="I2213" s="2">
        <f>Qdataupdate!I2213/2446.575546</f>
        <v>229.626</v>
      </c>
      <c r="J2213" s="2">
        <f>Qdataupdate!J2213/2446.575546</f>
        <v>0</v>
      </c>
      <c r="K2213" s="2">
        <f>Qdataupdate!K2213/2446.575546</f>
        <v>0</v>
      </c>
      <c r="L2213" s="2">
        <f>Qdataupdate!L2213/2446.575546</f>
        <v>0</v>
      </c>
      <c r="M2213" s="2">
        <f>Qdataupdate!M2213/2446.575546</f>
        <v>0</v>
      </c>
      <c r="N2213" s="2">
        <f>Qdataupdate!N2213/2446.575546</f>
        <v>0</v>
      </c>
      <c r="O2213" s="2">
        <f>Qdataupdate!O2213/2446.575546</f>
        <v>0</v>
      </c>
      <c r="P2213" s="2">
        <f>Qdataupdate!P2213/2446.575546</f>
        <v>0</v>
      </c>
      <c r="Q2213" s="2">
        <f>Qdataupdate!Q2213/2446.575546</f>
        <v>0</v>
      </c>
      <c r="R2213" s="2">
        <f>Qdataupdate!R2213/2446.575546</f>
        <v>0</v>
      </c>
      <c r="S2213" s="2">
        <f>Qdataupdate!S2213/2446.575546</f>
        <v>0</v>
      </c>
      <c r="T2213" s="2">
        <f>Qdataupdate!T2213/2446.575546</f>
        <v>0</v>
      </c>
      <c r="U2213" s="2">
        <f>Qdataupdate!U2213/2446.575546</f>
        <v>0</v>
      </c>
    </row>
    <row r="2214" spans="1:21" x14ac:dyDescent="0.25">
      <c r="A2214" s="1">
        <v>42207</v>
      </c>
      <c r="B2214" s="2">
        <f>Qdataupdate!B2214/2446.575546</f>
        <v>3.0687791400004452</v>
      </c>
      <c r="C2214" s="2">
        <f>Qdataupdate!C2214/2446.575546</f>
        <v>-3.5000000000000003E-2</v>
      </c>
      <c r="D2214" s="2">
        <f>Qdataupdate!D2214/2446.575546</f>
        <v>0</v>
      </c>
      <c r="E2214" s="2">
        <f>Qdataupdate!E2214/2446.575546</f>
        <v>0</v>
      </c>
      <c r="F2214" s="2">
        <f>Qdataupdate!F2214/2446.575546</f>
        <v>0</v>
      </c>
      <c r="G2214" s="2">
        <f>Qdataupdate!G2214/2446.575546</f>
        <v>0</v>
      </c>
      <c r="H2214" s="2">
        <f>Qdataupdate!H2214/2446.575546</f>
        <v>0</v>
      </c>
      <c r="I2214" s="2">
        <f>Qdataupdate!I2214/2446.575546</f>
        <v>216.32500000000002</v>
      </c>
      <c r="J2214" s="2">
        <f>Qdataupdate!J2214/2446.575546</f>
        <v>0</v>
      </c>
      <c r="K2214" s="2">
        <f>Qdataupdate!K2214/2446.575546</f>
        <v>0</v>
      </c>
      <c r="L2214" s="2">
        <f>Qdataupdate!L2214/2446.575546</f>
        <v>0</v>
      </c>
      <c r="M2214" s="2">
        <f>Qdataupdate!M2214/2446.575546</f>
        <v>0</v>
      </c>
      <c r="N2214" s="2">
        <f>Qdataupdate!N2214/2446.575546</f>
        <v>0</v>
      </c>
      <c r="O2214" s="2">
        <f>Qdataupdate!O2214/2446.575546</f>
        <v>0</v>
      </c>
      <c r="P2214" s="2">
        <f>Qdataupdate!P2214/2446.575546</f>
        <v>0</v>
      </c>
      <c r="Q2214" s="2">
        <f>Qdataupdate!Q2214/2446.575546</f>
        <v>0</v>
      </c>
      <c r="R2214" s="2">
        <f>Qdataupdate!R2214/2446.575546</f>
        <v>0</v>
      </c>
      <c r="S2214" s="2">
        <f>Qdataupdate!S2214/2446.575546</f>
        <v>0</v>
      </c>
      <c r="T2214" s="2">
        <f>Qdataupdate!T2214/2446.575546</f>
        <v>0</v>
      </c>
      <c r="U2214" s="2">
        <f>Qdataupdate!U2214/2446.575546</f>
        <v>0</v>
      </c>
    </row>
    <row r="2215" spans="1:21" x14ac:dyDescent="0.25">
      <c r="A2215" s="1">
        <v>42208</v>
      </c>
      <c r="B2215" s="2">
        <f>Qdataupdate!B2215/2446.575546</f>
        <v>3.0691878745689056</v>
      </c>
      <c r="C2215" s="2">
        <f>Qdataupdate!C2215/2446.575546</f>
        <v>0</v>
      </c>
      <c r="D2215" s="2">
        <f>Qdataupdate!D2215/2446.575546</f>
        <v>0</v>
      </c>
      <c r="E2215" s="2">
        <f>Qdataupdate!E2215/2446.575546</f>
        <v>0</v>
      </c>
      <c r="F2215" s="2">
        <f>Qdataupdate!F2215/2446.575546</f>
        <v>0</v>
      </c>
      <c r="G2215" s="2">
        <f>Qdataupdate!G2215/2446.575546</f>
        <v>0</v>
      </c>
      <c r="H2215" s="2">
        <f>Qdataupdate!H2215/2446.575546</f>
        <v>0</v>
      </c>
      <c r="I2215" s="2">
        <f>Qdataupdate!I2215/2446.575546</f>
        <v>172.749</v>
      </c>
      <c r="J2215" s="2">
        <f>Qdataupdate!J2215/2446.575546</f>
        <v>0</v>
      </c>
      <c r="K2215" s="2">
        <f>Qdataupdate!K2215/2446.575546</f>
        <v>0</v>
      </c>
      <c r="L2215" s="2">
        <f>Qdataupdate!L2215/2446.575546</f>
        <v>0</v>
      </c>
      <c r="M2215" s="2">
        <f>Qdataupdate!M2215/2446.575546</f>
        <v>0</v>
      </c>
      <c r="N2215" s="2">
        <f>Qdataupdate!N2215/2446.575546</f>
        <v>0</v>
      </c>
      <c r="O2215" s="2">
        <f>Qdataupdate!O2215/2446.575546</f>
        <v>0</v>
      </c>
      <c r="P2215" s="2">
        <f>Qdataupdate!P2215/2446.575546</f>
        <v>0</v>
      </c>
      <c r="Q2215" s="2">
        <f>Qdataupdate!Q2215/2446.575546</f>
        <v>0</v>
      </c>
      <c r="R2215" s="2">
        <f>Qdataupdate!R2215/2446.575546</f>
        <v>0</v>
      </c>
      <c r="S2215" s="2">
        <f>Qdataupdate!S2215/2446.575546</f>
        <v>0</v>
      </c>
      <c r="T2215" s="2">
        <f>Qdataupdate!T2215/2446.575546</f>
        <v>0</v>
      </c>
      <c r="U2215" s="2">
        <f>Qdataupdate!U2215/2446.575546</f>
        <v>0</v>
      </c>
    </row>
    <row r="2216" spans="1:21" x14ac:dyDescent="0.25">
      <c r="A2216" s="1">
        <v>42209</v>
      </c>
      <c r="B2216" s="2">
        <f>Qdataupdate!B2216/2446.575546</f>
        <v>3.0695966091373661</v>
      </c>
      <c r="C2216" s="2">
        <f>Qdataupdate!C2216/2446.575546</f>
        <v>0</v>
      </c>
      <c r="D2216" s="2">
        <f>Qdataupdate!D2216/2446.575546</f>
        <v>0</v>
      </c>
      <c r="E2216" s="2">
        <f>Qdataupdate!E2216/2446.575546</f>
        <v>0</v>
      </c>
      <c r="F2216" s="2">
        <f>Qdataupdate!F2216/2446.575546</f>
        <v>0</v>
      </c>
      <c r="G2216" s="2">
        <f>Qdataupdate!G2216/2446.575546</f>
        <v>0</v>
      </c>
      <c r="H2216" s="2">
        <f>Qdataupdate!H2216/2446.575546</f>
        <v>0</v>
      </c>
      <c r="I2216" s="2">
        <f>Qdataupdate!I2216/2446.575546</f>
        <v>135.41300000000001</v>
      </c>
      <c r="J2216" s="2">
        <f>Qdataupdate!J2216/2446.575546</f>
        <v>0</v>
      </c>
      <c r="K2216" s="2">
        <f>Qdataupdate!K2216/2446.575546</f>
        <v>0</v>
      </c>
      <c r="L2216" s="2">
        <f>Qdataupdate!L2216/2446.575546</f>
        <v>0</v>
      </c>
      <c r="M2216" s="2">
        <f>Qdataupdate!M2216/2446.575546</f>
        <v>0</v>
      </c>
      <c r="N2216" s="2">
        <f>Qdataupdate!N2216/2446.575546</f>
        <v>0</v>
      </c>
      <c r="O2216" s="2">
        <f>Qdataupdate!O2216/2446.575546</f>
        <v>0</v>
      </c>
      <c r="P2216" s="2">
        <f>Qdataupdate!P2216/2446.575546</f>
        <v>0</v>
      </c>
      <c r="Q2216" s="2">
        <f>Qdataupdate!Q2216/2446.575546</f>
        <v>0</v>
      </c>
      <c r="R2216" s="2">
        <f>Qdataupdate!R2216/2446.575546</f>
        <v>0</v>
      </c>
      <c r="S2216" s="2">
        <f>Qdataupdate!S2216/2446.575546</f>
        <v>0</v>
      </c>
      <c r="T2216" s="2">
        <f>Qdataupdate!T2216/2446.575546</f>
        <v>0</v>
      </c>
      <c r="U2216" s="2">
        <f>Qdataupdate!U2216/2446.575546</f>
        <v>0</v>
      </c>
    </row>
    <row r="2217" spans="1:21" x14ac:dyDescent="0.25">
      <c r="A2217" s="1">
        <v>42210</v>
      </c>
      <c r="B2217" s="2">
        <f>Qdataupdate!B2217/2446.575546</f>
        <v>3.0700053437058266</v>
      </c>
      <c r="C2217" s="2">
        <f>Qdataupdate!C2217/2446.575546</f>
        <v>0</v>
      </c>
      <c r="D2217" s="2">
        <f>Qdataupdate!D2217/2446.575546</f>
        <v>0</v>
      </c>
      <c r="E2217" s="2">
        <f>Qdataupdate!E2217/2446.575546</f>
        <v>0</v>
      </c>
      <c r="F2217" s="2">
        <f>Qdataupdate!F2217/2446.575546</f>
        <v>0</v>
      </c>
      <c r="G2217" s="2">
        <f>Qdataupdate!G2217/2446.575546</f>
        <v>0</v>
      </c>
      <c r="H2217" s="2">
        <f>Qdataupdate!H2217/2446.575546</f>
        <v>0</v>
      </c>
      <c r="I2217" s="2">
        <f>Qdataupdate!I2217/2446.575546</f>
        <v>158.00700000000001</v>
      </c>
      <c r="J2217" s="2">
        <f>Qdataupdate!J2217/2446.575546</f>
        <v>0</v>
      </c>
      <c r="K2217" s="2">
        <f>Qdataupdate!K2217/2446.575546</f>
        <v>0</v>
      </c>
      <c r="L2217" s="2">
        <f>Qdataupdate!L2217/2446.575546</f>
        <v>0</v>
      </c>
      <c r="M2217" s="2">
        <f>Qdataupdate!M2217/2446.575546</f>
        <v>0</v>
      </c>
      <c r="N2217" s="2">
        <f>Qdataupdate!N2217/2446.575546</f>
        <v>0</v>
      </c>
      <c r="O2217" s="2">
        <f>Qdataupdate!O2217/2446.575546</f>
        <v>0</v>
      </c>
      <c r="P2217" s="2">
        <f>Qdataupdate!P2217/2446.575546</f>
        <v>0</v>
      </c>
      <c r="Q2217" s="2">
        <f>Qdataupdate!Q2217/2446.575546</f>
        <v>0</v>
      </c>
      <c r="R2217" s="2">
        <f>Qdataupdate!R2217/2446.575546</f>
        <v>0</v>
      </c>
      <c r="S2217" s="2">
        <f>Qdataupdate!S2217/2446.575546</f>
        <v>0</v>
      </c>
      <c r="T2217" s="2">
        <f>Qdataupdate!T2217/2446.575546</f>
        <v>0</v>
      </c>
      <c r="U2217" s="2">
        <f>Qdataupdate!U2217/2446.575546</f>
        <v>0</v>
      </c>
    </row>
    <row r="2218" spans="1:21" x14ac:dyDescent="0.25">
      <c r="A2218" s="1">
        <v>42211</v>
      </c>
      <c r="B2218" s="2">
        <f>Qdataupdate!B2218/2446.575546</f>
        <v>3.0704140782742866</v>
      </c>
      <c r="C2218" s="2">
        <f>Qdataupdate!C2218/2446.575546</f>
        <v>0</v>
      </c>
      <c r="D2218" s="2">
        <f>Qdataupdate!D2218/2446.575546</f>
        <v>0</v>
      </c>
      <c r="E2218" s="2">
        <f>Qdataupdate!E2218/2446.575546</f>
        <v>0</v>
      </c>
      <c r="F2218" s="2">
        <f>Qdataupdate!F2218/2446.575546</f>
        <v>0</v>
      </c>
      <c r="G2218" s="2">
        <f>Qdataupdate!G2218/2446.575546</f>
        <v>0</v>
      </c>
      <c r="H2218" s="2">
        <f>Qdataupdate!H2218/2446.575546</f>
        <v>0</v>
      </c>
      <c r="I2218" s="2">
        <f>Qdataupdate!I2218/2446.575546</f>
        <v>224.94</v>
      </c>
      <c r="J2218" s="2">
        <f>Qdataupdate!J2218/2446.575546</f>
        <v>0</v>
      </c>
      <c r="K2218" s="2">
        <f>Qdataupdate!K2218/2446.575546</f>
        <v>0</v>
      </c>
      <c r="L2218" s="2">
        <f>Qdataupdate!L2218/2446.575546</f>
        <v>0</v>
      </c>
      <c r="M2218" s="2">
        <f>Qdataupdate!M2218/2446.575546</f>
        <v>0</v>
      </c>
      <c r="N2218" s="2">
        <f>Qdataupdate!N2218/2446.575546</f>
        <v>0</v>
      </c>
      <c r="O2218" s="2">
        <f>Qdataupdate!O2218/2446.575546</f>
        <v>0</v>
      </c>
      <c r="P2218" s="2">
        <f>Qdataupdate!P2218/2446.575546</f>
        <v>0</v>
      </c>
      <c r="Q2218" s="2">
        <f>Qdataupdate!Q2218/2446.575546</f>
        <v>0</v>
      </c>
      <c r="R2218" s="2">
        <f>Qdataupdate!R2218/2446.575546</f>
        <v>0</v>
      </c>
      <c r="S2218" s="2">
        <f>Qdataupdate!S2218/2446.575546</f>
        <v>0</v>
      </c>
      <c r="T2218" s="2">
        <f>Qdataupdate!T2218/2446.575546</f>
        <v>0</v>
      </c>
      <c r="U2218" s="2">
        <f>Qdataupdate!U2218/2446.575546</f>
        <v>0</v>
      </c>
    </row>
    <row r="2219" spans="1:21" x14ac:dyDescent="0.25">
      <c r="A2219" s="1">
        <v>42212</v>
      </c>
      <c r="B2219" s="2">
        <f>Qdataupdate!B2219/2446.575546</f>
        <v>3.0708228128427471</v>
      </c>
      <c r="C2219" s="2">
        <f>Qdataupdate!C2219/2446.575546</f>
        <v>0</v>
      </c>
      <c r="D2219" s="2">
        <f>Qdataupdate!D2219/2446.575546</f>
        <v>0</v>
      </c>
      <c r="E2219" s="2">
        <f>Qdataupdate!E2219/2446.575546</f>
        <v>0</v>
      </c>
      <c r="F2219" s="2">
        <f>Qdataupdate!F2219/2446.575546</f>
        <v>0</v>
      </c>
      <c r="G2219" s="2">
        <f>Qdataupdate!G2219/2446.575546</f>
        <v>0</v>
      </c>
      <c r="H2219" s="2">
        <f>Qdataupdate!H2219/2446.575546</f>
        <v>0</v>
      </c>
      <c r="I2219" s="2">
        <f>Qdataupdate!I2219/2446.575546</f>
        <v>141.65700000000001</v>
      </c>
      <c r="J2219" s="2">
        <f>Qdataupdate!J2219/2446.575546</f>
        <v>0</v>
      </c>
      <c r="K2219" s="2">
        <f>Qdataupdate!K2219/2446.575546</f>
        <v>0</v>
      </c>
      <c r="L2219" s="2">
        <f>Qdataupdate!L2219/2446.575546</f>
        <v>0</v>
      </c>
      <c r="M2219" s="2">
        <f>Qdataupdate!M2219/2446.575546</f>
        <v>0</v>
      </c>
      <c r="N2219" s="2">
        <f>Qdataupdate!N2219/2446.575546</f>
        <v>65.064999999999998</v>
      </c>
      <c r="O2219" s="2">
        <f>Qdataupdate!O2219/2446.575546</f>
        <v>0</v>
      </c>
      <c r="P2219" s="2">
        <f>Qdataupdate!P2219/2446.575546</f>
        <v>0</v>
      </c>
      <c r="Q2219" s="2">
        <f>Qdataupdate!Q2219/2446.575546</f>
        <v>0</v>
      </c>
      <c r="R2219" s="2">
        <f>Qdataupdate!R2219/2446.575546</f>
        <v>0</v>
      </c>
      <c r="S2219" s="2">
        <f>Qdataupdate!S2219/2446.575546</f>
        <v>0</v>
      </c>
      <c r="T2219" s="2">
        <f>Qdataupdate!T2219/2446.575546</f>
        <v>0</v>
      </c>
      <c r="U2219" s="2">
        <f>Qdataupdate!U2219/2446.575546</f>
        <v>0</v>
      </c>
    </row>
    <row r="2220" spans="1:21" x14ac:dyDescent="0.25">
      <c r="A2220" s="1">
        <v>42213</v>
      </c>
      <c r="B2220" s="2">
        <f>Qdataupdate!B2220/2446.575546</f>
        <v>3.0712315474112075</v>
      </c>
      <c r="C2220" s="2">
        <f>Qdataupdate!C2220/2446.575546</f>
        <v>0</v>
      </c>
      <c r="D2220" s="2">
        <f>Qdataupdate!D2220/2446.575546</f>
        <v>0</v>
      </c>
      <c r="E2220" s="2">
        <f>Qdataupdate!E2220/2446.575546</f>
        <v>0</v>
      </c>
      <c r="F2220" s="2">
        <f>Qdataupdate!F2220/2446.575546</f>
        <v>0</v>
      </c>
      <c r="G2220" s="2">
        <f>Qdataupdate!G2220/2446.575546</f>
        <v>0</v>
      </c>
      <c r="H2220" s="2">
        <f>Qdataupdate!H2220/2446.575546</f>
        <v>0</v>
      </c>
      <c r="I2220" s="2">
        <f>Qdataupdate!I2220/2446.575546</f>
        <v>70.593999999999994</v>
      </c>
      <c r="J2220" s="2">
        <f>Qdataupdate!J2220/2446.575546</f>
        <v>0</v>
      </c>
      <c r="K2220" s="2">
        <f>Qdataupdate!K2220/2446.575546</f>
        <v>0</v>
      </c>
      <c r="L2220" s="2">
        <f>Qdataupdate!L2220/2446.575546</f>
        <v>0</v>
      </c>
      <c r="M2220" s="2">
        <f>Qdataupdate!M2220/2446.575546</f>
        <v>0</v>
      </c>
      <c r="N2220" s="2">
        <f>Qdataupdate!N2220/2446.575546</f>
        <v>107.70400000000001</v>
      </c>
      <c r="O2220" s="2">
        <f>Qdataupdate!O2220/2446.575546</f>
        <v>0</v>
      </c>
      <c r="P2220" s="2">
        <f>Qdataupdate!P2220/2446.575546</f>
        <v>0</v>
      </c>
      <c r="Q2220" s="2">
        <f>Qdataupdate!Q2220/2446.575546</f>
        <v>0</v>
      </c>
      <c r="R2220" s="2">
        <f>Qdataupdate!R2220/2446.575546</f>
        <v>0</v>
      </c>
      <c r="S2220" s="2">
        <f>Qdataupdate!S2220/2446.575546</f>
        <v>0</v>
      </c>
      <c r="T2220" s="2">
        <f>Qdataupdate!T2220/2446.575546</f>
        <v>0</v>
      </c>
      <c r="U2220" s="2">
        <f>Qdataupdate!U2220/2446.575546</f>
        <v>0</v>
      </c>
    </row>
    <row r="2221" spans="1:21" x14ac:dyDescent="0.25">
      <c r="A2221" s="1">
        <v>42214</v>
      </c>
      <c r="B2221" s="2">
        <f>Qdataupdate!B2221/2446.575546</f>
        <v>3.071640281979668</v>
      </c>
      <c r="C2221" s="2">
        <f>Qdataupdate!C2221/2446.575546</f>
        <v>0</v>
      </c>
      <c r="D2221" s="2">
        <f>Qdataupdate!D2221/2446.575546</f>
        <v>0</v>
      </c>
      <c r="E2221" s="2">
        <f>Qdataupdate!E2221/2446.575546</f>
        <v>0</v>
      </c>
      <c r="F2221" s="2">
        <f>Qdataupdate!F2221/2446.575546</f>
        <v>0</v>
      </c>
      <c r="G2221" s="2">
        <f>Qdataupdate!G2221/2446.575546</f>
        <v>0</v>
      </c>
      <c r="H2221" s="2">
        <f>Qdataupdate!H2221/2446.575546</f>
        <v>0</v>
      </c>
      <c r="I2221" s="2">
        <f>Qdataupdate!I2221/2446.575546</f>
        <v>203.24100000000001</v>
      </c>
      <c r="J2221" s="2">
        <f>Qdataupdate!J2221/2446.575546</f>
        <v>0</v>
      </c>
      <c r="K2221" s="2">
        <f>Qdataupdate!K2221/2446.575546</f>
        <v>0</v>
      </c>
      <c r="L2221" s="2">
        <f>Qdataupdate!L2221/2446.575546</f>
        <v>0</v>
      </c>
      <c r="M2221" s="2">
        <f>Qdataupdate!M2221/2446.575546</f>
        <v>0</v>
      </c>
      <c r="N2221" s="2">
        <f>Qdataupdate!N2221/2446.575546</f>
        <v>0</v>
      </c>
      <c r="O2221" s="2">
        <f>Qdataupdate!O2221/2446.575546</f>
        <v>0</v>
      </c>
      <c r="P2221" s="2">
        <f>Qdataupdate!P2221/2446.575546</f>
        <v>0</v>
      </c>
      <c r="Q2221" s="2">
        <f>Qdataupdate!Q2221/2446.575546</f>
        <v>0</v>
      </c>
      <c r="R2221" s="2">
        <f>Qdataupdate!R2221/2446.575546</f>
        <v>0</v>
      </c>
      <c r="S2221" s="2">
        <f>Qdataupdate!S2221/2446.575546</f>
        <v>0</v>
      </c>
      <c r="T2221" s="2">
        <f>Qdataupdate!T2221/2446.575546</f>
        <v>0</v>
      </c>
      <c r="U2221" s="2">
        <f>Qdataupdate!U2221/2446.575546</f>
        <v>0</v>
      </c>
    </row>
    <row r="2222" spans="1:21" x14ac:dyDescent="0.25">
      <c r="A2222" s="1">
        <v>42215</v>
      </c>
      <c r="B2222" s="2">
        <f>Qdataupdate!B2222/2446.575546</f>
        <v>3.0720490165481285</v>
      </c>
      <c r="C2222" s="2">
        <f>Qdataupdate!C2222/2446.575546</f>
        <v>0</v>
      </c>
      <c r="D2222" s="2">
        <f>Qdataupdate!D2222/2446.575546</f>
        <v>0</v>
      </c>
      <c r="E2222" s="2">
        <f>Qdataupdate!E2222/2446.575546</f>
        <v>0</v>
      </c>
      <c r="F2222" s="2">
        <f>Qdataupdate!F2222/2446.575546</f>
        <v>0</v>
      </c>
      <c r="G2222" s="2">
        <f>Qdataupdate!G2222/2446.575546</f>
        <v>0</v>
      </c>
      <c r="H2222" s="2">
        <f>Qdataupdate!H2222/2446.575546</f>
        <v>0</v>
      </c>
      <c r="I2222" s="2">
        <f>Qdataupdate!I2222/2446.575546</f>
        <v>265.94399999999996</v>
      </c>
      <c r="J2222" s="2">
        <f>Qdataupdate!J2222/2446.575546</f>
        <v>0</v>
      </c>
      <c r="K2222" s="2">
        <f>Qdataupdate!K2222/2446.575546</f>
        <v>0</v>
      </c>
      <c r="L2222" s="2">
        <f>Qdataupdate!L2222/2446.575546</f>
        <v>0</v>
      </c>
      <c r="M2222" s="2">
        <f>Qdataupdate!M2222/2446.575546</f>
        <v>0</v>
      </c>
      <c r="N2222" s="2">
        <f>Qdataupdate!N2222/2446.575546</f>
        <v>10.83</v>
      </c>
      <c r="O2222" s="2">
        <f>Qdataupdate!O2222/2446.575546</f>
        <v>0</v>
      </c>
      <c r="P2222" s="2">
        <f>Qdataupdate!P2222/2446.575546</f>
        <v>0</v>
      </c>
      <c r="Q2222" s="2">
        <f>Qdataupdate!Q2222/2446.575546</f>
        <v>0</v>
      </c>
      <c r="R2222" s="2">
        <f>Qdataupdate!R2222/2446.575546</f>
        <v>0</v>
      </c>
      <c r="S2222" s="2">
        <f>Qdataupdate!S2222/2446.575546</f>
        <v>0</v>
      </c>
      <c r="T2222" s="2">
        <f>Qdataupdate!T2222/2446.575546</f>
        <v>0</v>
      </c>
      <c r="U2222" s="2">
        <f>Qdataupdate!U2222/2446.575546</f>
        <v>0</v>
      </c>
    </row>
    <row r="2223" spans="1:21" x14ac:dyDescent="0.25">
      <c r="A2223" s="1">
        <v>42216</v>
      </c>
      <c r="B2223" s="2">
        <f>Qdataupdate!B2223/2446.575546</f>
        <v>3.0724577511165885</v>
      </c>
      <c r="C2223" s="2">
        <f>Qdataupdate!C2223/2446.575546</f>
        <v>0</v>
      </c>
      <c r="D2223" s="2">
        <f>Qdataupdate!D2223/2446.575546</f>
        <v>0</v>
      </c>
      <c r="E2223" s="2">
        <f>Qdataupdate!E2223/2446.575546</f>
        <v>0</v>
      </c>
      <c r="F2223" s="2">
        <f>Qdataupdate!F2223/2446.575546</f>
        <v>0</v>
      </c>
      <c r="G2223" s="2">
        <f>Qdataupdate!G2223/2446.575546</f>
        <v>0</v>
      </c>
      <c r="H2223" s="2">
        <f>Qdataupdate!H2223/2446.575546</f>
        <v>0</v>
      </c>
      <c r="I2223" s="2">
        <f>Qdataupdate!I2223/2446.575546</f>
        <v>165.02199999999999</v>
      </c>
      <c r="J2223" s="2">
        <f>Qdataupdate!J2223/2446.575546</f>
        <v>0</v>
      </c>
      <c r="K2223" s="2">
        <f>Qdataupdate!K2223/2446.575546</f>
        <v>0</v>
      </c>
      <c r="L2223" s="2">
        <f>Qdataupdate!L2223/2446.575546</f>
        <v>0</v>
      </c>
      <c r="M2223" s="2">
        <f>Qdataupdate!M2223/2446.575546</f>
        <v>0</v>
      </c>
      <c r="N2223" s="2">
        <f>Qdataupdate!N2223/2446.575546</f>
        <v>0</v>
      </c>
      <c r="O2223" s="2">
        <f>Qdataupdate!O2223/2446.575546</f>
        <v>0</v>
      </c>
      <c r="P2223" s="2">
        <f>Qdataupdate!P2223/2446.575546</f>
        <v>0</v>
      </c>
      <c r="Q2223" s="2">
        <f>Qdataupdate!Q2223/2446.575546</f>
        <v>0</v>
      </c>
      <c r="R2223" s="2">
        <f>Qdataupdate!R2223/2446.575546</f>
        <v>0</v>
      </c>
      <c r="S2223" s="2">
        <f>Qdataupdate!S2223/2446.575546</f>
        <v>0</v>
      </c>
      <c r="T2223" s="2">
        <f>Qdataupdate!T2223/2446.575546</f>
        <v>0</v>
      </c>
      <c r="U2223" s="2">
        <f>Qdataupdate!U2223/2446.575546</f>
        <v>0</v>
      </c>
    </row>
    <row r="2224" spans="1:21" x14ac:dyDescent="0.25">
      <c r="A2224" s="1">
        <v>42217</v>
      </c>
      <c r="B2224" s="2">
        <f>Qdataupdate!B2224/2446.575546</f>
        <v>3.0728664856850489</v>
      </c>
      <c r="C2224" s="2">
        <f>Qdataupdate!C2224/2446.575546</f>
        <v>0</v>
      </c>
      <c r="D2224" s="2">
        <f>Qdataupdate!D2224/2446.575546</f>
        <v>0</v>
      </c>
      <c r="E2224" s="2">
        <f>Qdataupdate!E2224/2446.575546</f>
        <v>0</v>
      </c>
      <c r="F2224" s="2">
        <f>Qdataupdate!F2224/2446.575546</f>
        <v>0</v>
      </c>
      <c r="G2224" s="2">
        <f>Qdataupdate!G2224/2446.575546</f>
        <v>0</v>
      </c>
      <c r="H2224" s="2">
        <f>Qdataupdate!H2224/2446.575546</f>
        <v>0</v>
      </c>
      <c r="I2224" s="2">
        <f>Qdataupdate!I2224/2446.575546</f>
        <v>138.995</v>
      </c>
      <c r="J2224" s="2">
        <f>Qdataupdate!J2224/2446.575546</f>
        <v>0</v>
      </c>
      <c r="K2224" s="2">
        <f>Qdataupdate!K2224/2446.575546</f>
        <v>0</v>
      </c>
      <c r="L2224" s="2">
        <f>Qdataupdate!L2224/2446.575546</f>
        <v>0</v>
      </c>
      <c r="M2224" s="2">
        <f>Qdataupdate!M2224/2446.575546</f>
        <v>0</v>
      </c>
      <c r="N2224" s="2">
        <f>Qdataupdate!N2224/2446.575546</f>
        <v>12.228999999999999</v>
      </c>
      <c r="O2224" s="2">
        <f>Qdataupdate!O2224/2446.575546</f>
        <v>0</v>
      </c>
      <c r="P2224" s="2">
        <f>Qdataupdate!P2224/2446.575546</f>
        <v>0</v>
      </c>
      <c r="Q2224" s="2">
        <f>Qdataupdate!Q2224/2446.575546</f>
        <v>0</v>
      </c>
      <c r="R2224" s="2">
        <f>Qdataupdate!R2224/2446.575546</f>
        <v>0</v>
      </c>
      <c r="S2224" s="2">
        <f>Qdataupdate!S2224/2446.575546</f>
        <v>0</v>
      </c>
      <c r="T2224" s="2">
        <f>Qdataupdate!T2224/2446.575546</f>
        <v>0</v>
      </c>
      <c r="U2224" s="2">
        <f>Qdataupdate!U2224/2446.575546</f>
        <v>0</v>
      </c>
    </row>
    <row r="2225" spans="1:21" x14ac:dyDescent="0.25">
      <c r="A2225" s="1">
        <v>42218</v>
      </c>
      <c r="B2225" s="2">
        <f>Qdataupdate!B2225/2446.575546</f>
        <v>3.0732752202535094</v>
      </c>
      <c r="C2225" s="2">
        <f>Qdataupdate!C2225/2446.575546</f>
        <v>0</v>
      </c>
      <c r="D2225" s="2">
        <f>Qdataupdate!D2225/2446.575546</f>
        <v>0</v>
      </c>
      <c r="E2225" s="2">
        <f>Qdataupdate!E2225/2446.575546</f>
        <v>0</v>
      </c>
      <c r="F2225" s="2">
        <f>Qdataupdate!F2225/2446.575546</f>
        <v>0</v>
      </c>
      <c r="G2225" s="2">
        <f>Qdataupdate!G2225/2446.575546</f>
        <v>0</v>
      </c>
      <c r="H2225" s="2">
        <f>Qdataupdate!H2225/2446.575546</f>
        <v>0</v>
      </c>
      <c r="I2225" s="2">
        <f>Qdataupdate!I2225/2446.575546</f>
        <v>232.28500000000003</v>
      </c>
      <c r="J2225" s="2">
        <f>Qdataupdate!J2225/2446.575546</f>
        <v>0</v>
      </c>
      <c r="K2225" s="2">
        <f>Qdataupdate!K2225/2446.575546</f>
        <v>0</v>
      </c>
      <c r="L2225" s="2">
        <f>Qdataupdate!L2225/2446.575546</f>
        <v>0</v>
      </c>
      <c r="M2225" s="2">
        <f>Qdataupdate!M2225/2446.575546</f>
        <v>0</v>
      </c>
      <c r="N2225" s="2">
        <f>Qdataupdate!N2225/2446.575546</f>
        <v>7.3669999999999991</v>
      </c>
      <c r="O2225" s="2">
        <f>Qdataupdate!O2225/2446.575546</f>
        <v>0</v>
      </c>
      <c r="P2225" s="2">
        <f>Qdataupdate!P2225/2446.575546</f>
        <v>0</v>
      </c>
      <c r="Q2225" s="2">
        <f>Qdataupdate!Q2225/2446.575546</f>
        <v>0</v>
      </c>
      <c r="R2225" s="2">
        <f>Qdataupdate!R2225/2446.575546</f>
        <v>0</v>
      </c>
      <c r="S2225" s="2">
        <f>Qdataupdate!S2225/2446.575546</f>
        <v>0</v>
      </c>
      <c r="T2225" s="2">
        <f>Qdataupdate!T2225/2446.575546</f>
        <v>0</v>
      </c>
      <c r="U2225" s="2">
        <f>Qdataupdate!U2225/2446.575546</f>
        <v>0</v>
      </c>
    </row>
    <row r="2226" spans="1:21" x14ac:dyDescent="0.25">
      <c r="A2226" s="1">
        <v>42219</v>
      </c>
      <c r="B2226" s="2">
        <f>Qdataupdate!B2226/2446.575546</f>
        <v>3.0736839548219699</v>
      </c>
      <c r="C2226" s="2">
        <f>Qdataupdate!C2226/2446.575546</f>
        <v>0</v>
      </c>
      <c r="D2226" s="2">
        <f>Qdataupdate!D2226/2446.575546</f>
        <v>0</v>
      </c>
      <c r="E2226" s="2">
        <f>Qdataupdate!E2226/2446.575546</f>
        <v>0</v>
      </c>
      <c r="F2226" s="2">
        <f>Qdataupdate!F2226/2446.575546</f>
        <v>0</v>
      </c>
      <c r="G2226" s="2">
        <f>Qdataupdate!G2226/2446.575546</f>
        <v>0</v>
      </c>
      <c r="H2226" s="2">
        <f>Qdataupdate!H2226/2446.575546</f>
        <v>0</v>
      </c>
      <c r="I2226" s="2">
        <f>Qdataupdate!I2226/2446.575546</f>
        <v>232.10300000000001</v>
      </c>
      <c r="J2226" s="2">
        <f>Qdataupdate!J2226/2446.575546</f>
        <v>0</v>
      </c>
      <c r="K2226" s="2">
        <f>Qdataupdate!K2226/2446.575546</f>
        <v>0</v>
      </c>
      <c r="L2226" s="2">
        <f>Qdataupdate!L2226/2446.575546</f>
        <v>0</v>
      </c>
      <c r="M2226" s="2">
        <f>Qdataupdate!M2226/2446.575546</f>
        <v>0</v>
      </c>
      <c r="N2226" s="2">
        <f>Qdataupdate!N2226/2446.575546</f>
        <v>138.45400000000001</v>
      </c>
      <c r="O2226" s="2">
        <f>Qdataupdate!O2226/2446.575546</f>
        <v>0</v>
      </c>
      <c r="P2226" s="2">
        <f>Qdataupdate!P2226/2446.575546</f>
        <v>0</v>
      </c>
      <c r="Q2226" s="2">
        <f>Qdataupdate!Q2226/2446.575546</f>
        <v>0</v>
      </c>
      <c r="R2226" s="2">
        <f>Qdataupdate!R2226/2446.575546</f>
        <v>0</v>
      </c>
      <c r="S2226" s="2">
        <f>Qdataupdate!S2226/2446.575546</f>
        <v>0</v>
      </c>
      <c r="T2226" s="2">
        <f>Qdataupdate!T2226/2446.575546</f>
        <v>0</v>
      </c>
      <c r="U2226" s="2">
        <f>Qdataupdate!U2226/2446.575546</f>
        <v>0</v>
      </c>
    </row>
    <row r="2227" spans="1:21" x14ac:dyDescent="0.25">
      <c r="A2227" s="1">
        <v>42220</v>
      </c>
      <c r="B2227" s="2">
        <f>Qdataupdate!B2227/2446.575546</f>
        <v>3.0740926893904299</v>
      </c>
      <c r="C2227" s="2">
        <f>Qdataupdate!C2227/2446.575546</f>
        <v>0</v>
      </c>
      <c r="D2227" s="2">
        <f>Qdataupdate!D2227/2446.575546</f>
        <v>0</v>
      </c>
      <c r="E2227" s="2">
        <f>Qdataupdate!E2227/2446.575546</f>
        <v>0</v>
      </c>
      <c r="F2227" s="2">
        <f>Qdataupdate!F2227/2446.575546</f>
        <v>0</v>
      </c>
      <c r="G2227" s="2">
        <f>Qdataupdate!G2227/2446.575546</f>
        <v>0</v>
      </c>
      <c r="H2227" s="2">
        <f>Qdataupdate!H2227/2446.575546</f>
        <v>0</v>
      </c>
      <c r="I2227" s="2">
        <f>Qdataupdate!I2227/2446.575546</f>
        <v>366.08199999999999</v>
      </c>
      <c r="J2227" s="2">
        <f>Qdataupdate!J2227/2446.575546</f>
        <v>0</v>
      </c>
      <c r="K2227" s="2">
        <f>Qdataupdate!K2227/2446.575546</f>
        <v>0</v>
      </c>
      <c r="L2227" s="2">
        <f>Qdataupdate!L2227/2446.575546</f>
        <v>0</v>
      </c>
      <c r="M2227" s="2">
        <f>Qdataupdate!M2227/2446.575546</f>
        <v>0</v>
      </c>
      <c r="N2227" s="2">
        <f>Qdataupdate!N2227/2446.575546</f>
        <v>22.012999999999998</v>
      </c>
      <c r="O2227" s="2">
        <f>Qdataupdate!O2227/2446.575546</f>
        <v>0</v>
      </c>
      <c r="P2227" s="2">
        <f>Qdataupdate!P2227/2446.575546</f>
        <v>0</v>
      </c>
      <c r="Q2227" s="2">
        <f>Qdataupdate!Q2227/2446.575546</f>
        <v>0</v>
      </c>
      <c r="R2227" s="2">
        <f>Qdataupdate!R2227/2446.575546</f>
        <v>0</v>
      </c>
      <c r="S2227" s="2">
        <f>Qdataupdate!S2227/2446.575546</f>
        <v>0</v>
      </c>
      <c r="T2227" s="2">
        <f>Qdataupdate!T2227/2446.575546</f>
        <v>0</v>
      </c>
      <c r="U2227" s="2">
        <f>Qdataupdate!U2227/2446.575546</f>
        <v>0</v>
      </c>
    </row>
    <row r="2228" spans="1:21" x14ac:dyDescent="0.25">
      <c r="A2228" s="1">
        <v>42221</v>
      </c>
      <c r="B2228" s="2">
        <f>Qdataupdate!B2228/2446.575546</f>
        <v>3.0745014239588904</v>
      </c>
      <c r="C2228" s="2">
        <f>Qdataupdate!C2228/2446.575546</f>
        <v>0</v>
      </c>
      <c r="D2228" s="2">
        <f>Qdataupdate!D2228/2446.575546</f>
        <v>0</v>
      </c>
      <c r="E2228" s="2">
        <f>Qdataupdate!E2228/2446.575546</f>
        <v>0</v>
      </c>
      <c r="F2228" s="2">
        <f>Qdataupdate!F2228/2446.575546</f>
        <v>0</v>
      </c>
      <c r="G2228" s="2">
        <f>Qdataupdate!G2228/2446.575546</f>
        <v>0</v>
      </c>
      <c r="H2228" s="2">
        <f>Qdataupdate!H2228/2446.575546</f>
        <v>0</v>
      </c>
      <c r="I2228" s="2">
        <f>Qdataupdate!I2228/2446.575546</f>
        <v>346.089</v>
      </c>
      <c r="J2228" s="2">
        <f>Qdataupdate!J2228/2446.575546</f>
        <v>0</v>
      </c>
      <c r="K2228" s="2">
        <f>Qdataupdate!K2228/2446.575546</f>
        <v>0</v>
      </c>
      <c r="L2228" s="2">
        <f>Qdataupdate!L2228/2446.575546</f>
        <v>0</v>
      </c>
      <c r="M2228" s="2">
        <f>Qdataupdate!M2228/2446.575546</f>
        <v>0</v>
      </c>
      <c r="N2228" s="2">
        <f>Qdataupdate!N2228/2446.575546</f>
        <v>0</v>
      </c>
      <c r="O2228" s="2">
        <f>Qdataupdate!O2228/2446.575546</f>
        <v>0</v>
      </c>
      <c r="P2228" s="2">
        <f>Qdataupdate!P2228/2446.575546</f>
        <v>0</v>
      </c>
      <c r="Q2228" s="2">
        <f>Qdataupdate!Q2228/2446.575546</f>
        <v>0</v>
      </c>
      <c r="R2228" s="2">
        <f>Qdataupdate!R2228/2446.575546</f>
        <v>0</v>
      </c>
      <c r="S2228" s="2">
        <f>Qdataupdate!S2228/2446.575546</f>
        <v>0</v>
      </c>
      <c r="T2228" s="2">
        <f>Qdataupdate!T2228/2446.575546</f>
        <v>0</v>
      </c>
      <c r="U2228" s="2">
        <f>Qdataupdate!U2228/2446.575546</f>
        <v>0</v>
      </c>
    </row>
    <row r="2229" spans="1:21" x14ac:dyDescent="0.25">
      <c r="A2229" s="1">
        <v>42222</v>
      </c>
      <c r="B2229" s="2">
        <f>Qdataupdate!B2229/2446.575546</f>
        <v>3.0749101585273508</v>
      </c>
      <c r="C2229" s="2">
        <f>Qdataupdate!C2229/2446.575546</f>
        <v>0</v>
      </c>
      <c r="D2229" s="2">
        <f>Qdataupdate!D2229/2446.575546</f>
        <v>0</v>
      </c>
      <c r="E2229" s="2">
        <f>Qdataupdate!E2229/2446.575546</f>
        <v>0</v>
      </c>
      <c r="F2229" s="2">
        <f>Qdataupdate!F2229/2446.575546</f>
        <v>0</v>
      </c>
      <c r="G2229" s="2">
        <f>Qdataupdate!G2229/2446.575546</f>
        <v>0</v>
      </c>
      <c r="H2229" s="2">
        <f>Qdataupdate!H2229/2446.575546</f>
        <v>0</v>
      </c>
      <c r="I2229" s="2">
        <f>Qdataupdate!I2229/2446.575546</f>
        <v>290.99299999999999</v>
      </c>
      <c r="J2229" s="2">
        <f>Qdataupdate!J2229/2446.575546</f>
        <v>0</v>
      </c>
      <c r="K2229" s="2">
        <f>Qdataupdate!K2229/2446.575546</f>
        <v>0</v>
      </c>
      <c r="L2229" s="2">
        <f>Qdataupdate!L2229/2446.575546</f>
        <v>0</v>
      </c>
      <c r="M2229" s="2">
        <f>Qdataupdate!M2229/2446.575546</f>
        <v>0</v>
      </c>
      <c r="N2229" s="2">
        <f>Qdataupdate!N2229/2446.575546</f>
        <v>0</v>
      </c>
      <c r="O2229" s="2">
        <f>Qdataupdate!O2229/2446.575546</f>
        <v>0</v>
      </c>
      <c r="P2229" s="2">
        <f>Qdataupdate!P2229/2446.575546</f>
        <v>0</v>
      </c>
      <c r="Q2229" s="2">
        <f>Qdataupdate!Q2229/2446.575546</f>
        <v>0</v>
      </c>
      <c r="R2229" s="2">
        <f>Qdataupdate!R2229/2446.575546</f>
        <v>0</v>
      </c>
      <c r="S2229" s="2">
        <f>Qdataupdate!S2229/2446.575546</f>
        <v>0</v>
      </c>
      <c r="T2229" s="2">
        <f>Qdataupdate!T2229/2446.575546</f>
        <v>0</v>
      </c>
      <c r="U2229" s="2">
        <f>Qdataupdate!U2229/2446.575546</f>
        <v>0</v>
      </c>
    </row>
    <row r="2230" spans="1:21" x14ac:dyDescent="0.25">
      <c r="A2230" s="1">
        <v>42223</v>
      </c>
      <c r="B2230" s="2">
        <f>Qdataupdate!B2230/2446.575546</f>
        <v>3.0753188930958113</v>
      </c>
      <c r="C2230" s="2">
        <f>Qdataupdate!C2230/2446.575546</f>
        <v>0</v>
      </c>
      <c r="D2230" s="2">
        <f>Qdataupdate!D2230/2446.575546</f>
        <v>0</v>
      </c>
      <c r="E2230" s="2">
        <f>Qdataupdate!E2230/2446.575546</f>
        <v>0</v>
      </c>
      <c r="F2230" s="2">
        <f>Qdataupdate!F2230/2446.575546</f>
        <v>0</v>
      </c>
      <c r="G2230" s="2">
        <f>Qdataupdate!G2230/2446.575546</f>
        <v>0</v>
      </c>
      <c r="H2230" s="2">
        <f>Qdataupdate!H2230/2446.575546</f>
        <v>0</v>
      </c>
      <c r="I2230" s="2">
        <f>Qdataupdate!I2230/2446.575546</f>
        <v>217.27800000000002</v>
      </c>
      <c r="J2230" s="2">
        <f>Qdataupdate!J2230/2446.575546</f>
        <v>0</v>
      </c>
      <c r="K2230" s="2">
        <f>Qdataupdate!K2230/2446.575546</f>
        <v>0</v>
      </c>
      <c r="L2230" s="2">
        <f>Qdataupdate!L2230/2446.575546</f>
        <v>0</v>
      </c>
      <c r="M2230" s="2">
        <f>Qdataupdate!M2230/2446.575546</f>
        <v>0</v>
      </c>
      <c r="N2230" s="2">
        <f>Qdataupdate!N2230/2446.575546</f>
        <v>25.658999999999999</v>
      </c>
      <c r="O2230" s="2">
        <f>Qdataupdate!O2230/2446.575546</f>
        <v>0</v>
      </c>
      <c r="P2230" s="2">
        <f>Qdataupdate!P2230/2446.575546</f>
        <v>0</v>
      </c>
      <c r="Q2230" s="2">
        <f>Qdataupdate!Q2230/2446.575546</f>
        <v>0</v>
      </c>
      <c r="R2230" s="2">
        <f>Qdataupdate!R2230/2446.575546</f>
        <v>0</v>
      </c>
      <c r="S2230" s="2">
        <f>Qdataupdate!S2230/2446.575546</f>
        <v>0</v>
      </c>
      <c r="T2230" s="2">
        <f>Qdataupdate!T2230/2446.575546</f>
        <v>0</v>
      </c>
      <c r="U2230" s="2">
        <f>Qdataupdate!U2230/2446.575546</f>
        <v>0</v>
      </c>
    </row>
    <row r="2231" spans="1:21" x14ac:dyDescent="0.25">
      <c r="A2231" s="1">
        <v>42224</v>
      </c>
      <c r="B2231" s="2">
        <f>Qdataupdate!B2231/2446.575546</f>
        <v>3.0757276276642718</v>
      </c>
      <c r="C2231" s="2">
        <f>Qdataupdate!C2231/2446.575546</f>
        <v>0</v>
      </c>
      <c r="D2231" s="2">
        <f>Qdataupdate!D2231/2446.575546</f>
        <v>0</v>
      </c>
      <c r="E2231" s="2">
        <f>Qdataupdate!E2231/2446.575546</f>
        <v>0</v>
      </c>
      <c r="F2231" s="2">
        <f>Qdataupdate!F2231/2446.575546</f>
        <v>0</v>
      </c>
      <c r="G2231" s="2">
        <f>Qdataupdate!G2231/2446.575546</f>
        <v>0</v>
      </c>
      <c r="H2231" s="2">
        <f>Qdataupdate!H2231/2446.575546</f>
        <v>0</v>
      </c>
      <c r="I2231" s="2">
        <f>Qdataupdate!I2231/2446.575546</f>
        <v>160.203</v>
      </c>
      <c r="J2231" s="2">
        <f>Qdataupdate!J2231/2446.575546</f>
        <v>0</v>
      </c>
      <c r="K2231" s="2">
        <f>Qdataupdate!K2231/2446.575546</f>
        <v>0</v>
      </c>
      <c r="L2231" s="2">
        <f>Qdataupdate!L2231/2446.575546</f>
        <v>0</v>
      </c>
      <c r="M2231" s="2">
        <f>Qdataupdate!M2231/2446.575546</f>
        <v>0</v>
      </c>
      <c r="N2231" s="2">
        <f>Qdataupdate!N2231/2446.575546</f>
        <v>0</v>
      </c>
      <c r="O2231" s="2">
        <f>Qdataupdate!O2231/2446.575546</f>
        <v>0</v>
      </c>
      <c r="P2231" s="2">
        <f>Qdataupdate!P2231/2446.575546</f>
        <v>0</v>
      </c>
      <c r="Q2231" s="2">
        <f>Qdataupdate!Q2231/2446.575546</f>
        <v>0</v>
      </c>
      <c r="R2231" s="2">
        <f>Qdataupdate!R2231/2446.575546</f>
        <v>0</v>
      </c>
      <c r="S2231" s="2">
        <f>Qdataupdate!S2231/2446.575546</f>
        <v>0</v>
      </c>
      <c r="T2231" s="2">
        <f>Qdataupdate!T2231/2446.575546</f>
        <v>0</v>
      </c>
      <c r="U2231" s="2">
        <f>Qdataupdate!U2231/2446.575546</f>
        <v>0</v>
      </c>
    </row>
    <row r="2232" spans="1:21" x14ac:dyDescent="0.25">
      <c r="A2232" s="1">
        <v>42225</v>
      </c>
      <c r="B2232" s="2">
        <f>Qdataupdate!B2232/2446.575546</f>
        <v>3.0761363622327318</v>
      </c>
      <c r="C2232" s="2">
        <f>Qdataupdate!C2232/2446.575546</f>
        <v>0</v>
      </c>
      <c r="D2232" s="2">
        <f>Qdataupdate!D2232/2446.575546</f>
        <v>0</v>
      </c>
      <c r="E2232" s="2">
        <f>Qdataupdate!E2232/2446.575546</f>
        <v>0</v>
      </c>
      <c r="F2232" s="2">
        <f>Qdataupdate!F2232/2446.575546</f>
        <v>0</v>
      </c>
      <c r="G2232" s="2">
        <f>Qdataupdate!G2232/2446.575546</f>
        <v>0</v>
      </c>
      <c r="H2232" s="2">
        <f>Qdataupdate!H2232/2446.575546</f>
        <v>0</v>
      </c>
      <c r="I2232" s="2">
        <f>Qdataupdate!I2232/2446.575546</f>
        <v>49.661000000000001</v>
      </c>
      <c r="J2232" s="2">
        <f>Qdataupdate!J2232/2446.575546</f>
        <v>0</v>
      </c>
      <c r="K2232" s="2">
        <f>Qdataupdate!K2232/2446.575546</f>
        <v>0</v>
      </c>
      <c r="L2232" s="2">
        <f>Qdataupdate!L2232/2446.575546</f>
        <v>0</v>
      </c>
      <c r="M2232" s="2">
        <f>Qdataupdate!M2232/2446.575546</f>
        <v>0</v>
      </c>
      <c r="N2232" s="2">
        <f>Qdataupdate!N2232/2446.575546</f>
        <v>0</v>
      </c>
      <c r="O2232" s="2">
        <f>Qdataupdate!O2232/2446.575546</f>
        <v>0</v>
      </c>
      <c r="P2232" s="2">
        <f>Qdataupdate!P2232/2446.575546</f>
        <v>0</v>
      </c>
      <c r="Q2232" s="2">
        <f>Qdataupdate!Q2232/2446.575546</f>
        <v>0</v>
      </c>
      <c r="R2232" s="2">
        <f>Qdataupdate!R2232/2446.575546</f>
        <v>0</v>
      </c>
      <c r="S2232" s="2">
        <f>Qdataupdate!S2232/2446.575546</f>
        <v>0</v>
      </c>
      <c r="T2232" s="2">
        <f>Qdataupdate!T2232/2446.575546</f>
        <v>0</v>
      </c>
      <c r="U2232" s="2">
        <f>Qdataupdate!U2232/2446.575546</f>
        <v>0</v>
      </c>
    </row>
    <row r="2233" spans="1:21" x14ac:dyDescent="0.25">
      <c r="A2233" s="1">
        <v>42226</v>
      </c>
      <c r="B2233" s="2">
        <f>Qdataupdate!B2233/2446.575546</f>
        <v>3.0765450968011923</v>
      </c>
      <c r="C2233" s="2">
        <f>Qdataupdate!C2233/2446.575546</f>
        <v>0</v>
      </c>
      <c r="D2233" s="2">
        <f>Qdataupdate!D2233/2446.575546</f>
        <v>0</v>
      </c>
      <c r="E2233" s="2">
        <f>Qdataupdate!E2233/2446.575546</f>
        <v>0</v>
      </c>
      <c r="F2233" s="2">
        <f>Qdataupdate!F2233/2446.575546</f>
        <v>0</v>
      </c>
      <c r="G2233" s="2">
        <f>Qdataupdate!G2233/2446.575546</f>
        <v>0</v>
      </c>
      <c r="H2233" s="2">
        <f>Qdataupdate!H2233/2446.575546</f>
        <v>0</v>
      </c>
      <c r="I2233" s="2">
        <f>Qdataupdate!I2233/2446.575546</f>
        <v>82.040999999999997</v>
      </c>
      <c r="J2233" s="2">
        <f>Qdataupdate!J2233/2446.575546</f>
        <v>0</v>
      </c>
      <c r="K2233" s="2">
        <f>Qdataupdate!K2233/2446.575546</f>
        <v>0</v>
      </c>
      <c r="L2233" s="2">
        <f>Qdataupdate!L2233/2446.575546</f>
        <v>0</v>
      </c>
      <c r="M2233" s="2">
        <f>Qdataupdate!M2233/2446.575546</f>
        <v>0</v>
      </c>
      <c r="N2233" s="2">
        <f>Qdataupdate!N2233/2446.575546</f>
        <v>47.352000000000004</v>
      </c>
      <c r="O2233" s="2">
        <f>Qdataupdate!O2233/2446.575546</f>
        <v>0</v>
      </c>
      <c r="P2233" s="2">
        <f>Qdataupdate!P2233/2446.575546</f>
        <v>0</v>
      </c>
      <c r="Q2233" s="2">
        <f>Qdataupdate!Q2233/2446.575546</f>
        <v>0</v>
      </c>
      <c r="R2233" s="2">
        <f>Qdataupdate!R2233/2446.575546</f>
        <v>0</v>
      </c>
      <c r="S2233" s="2">
        <f>Qdataupdate!S2233/2446.575546</f>
        <v>0</v>
      </c>
      <c r="T2233" s="2">
        <f>Qdataupdate!T2233/2446.575546</f>
        <v>0</v>
      </c>
      <c r="U2233" s="2">
        <f>Qdataupdate!U2233/2446.575546</f>
        <v>0</v>
      </c>
    </row>
    <row r="2234" spans="1:21" x14ac:dyDescent="0.25">
      <c r="A2234" s="1">
        <v>42227</v>
      </c>
      <c r="B2234" s="2">
        <f>Qdataupdate!B2234/2446.575546</f>
        <v>3.0769538313696527</v>
      </c>
      <c r="C2234" s="2">
        <f>Qdataupdate!C2234/2446.575546</f>
        <v>0</v>
      </c>
      <c r="D2234" s="2">
        <f>Qdataupdate!D2234/2446.575546</f>
        <v>0</v>
      </c>
      <c r="E2234" s="2">
        <f>Qdataupdate!E2234/2446.575546</f>
        <v>0</v>
      </c>
      <c r="F2234" s="2">
        <f>Qdataupdate!F2234/2446.575546</f>
        <v>0</v>
      </c>
      <c r="G2234" s="2">
        <f>Qdataupdate!G2234/2446.575546</f>
        <v>0</v>
      </c>
      <c r="H2234" s="2">
        <f>Qdataupdate!H2234/2446.575546</f>
        <v>0</v>
      </c>
      <c r="I2234" s="2">
        <f>Qdataupdate!I2234/2446.575546</f>
        <v>68.861999999999995</v>
      </c>
      <c r="J2234" s="2">
        <f>Qdataupdate!J2234/2446.575546</f>
        <v>0</v>
      </c>
      <c r="K2234" s="2">
        <f>Qdataupdate!K2234/2446.575546</f>
        <v>0</v>
      </c>
      <c r="L2234" s="2">
        <f>Qdataupdate!L2234/2446.575546</f>
        <v>0</v>
      </c>
      <c r="M2234" s="2">
        <f>Qdataupdate!M2234/2446.575546</f>
        <v>0</v>
      </c>
      <c r="N2234" s="2">
        <f>Qdataupdate!N2234/2446.575546</f>
        <v>0</v>
      </c>
      <c r="O2234" s="2">
        <f>Qdataupdate!O2234/2446.575546</f>
        <v>0.16</v>
      </c>
      <c r="P2234" s="2">
        <f>Qdataupdate!P2234/2446.575546</f>
        <v>0</v>
      </c>
      <c r="Q2234" s="2">
        <f>Qdataupdate!Q2234/2446.575546</f>
        <v>0</v>
      </c>
      <c r="R2234" s="2">
        <f>Qdataupdate!R2234/2446.575546</f>
        <v>0</v>
      </c>
      <c r="S2234" s="2">
        <f>Qdataupdate!S2234/2446.575546</f>
        <v>0</v>
      </c>
      <c r="T2234" s="2">
        <f>Qdataupdate!T2234/2446.575546</f>
        <v>0</v>
      </c>
      <c r="U2234" s="2">
        <f>Qdataupdate!U2234/2446.575546</f>
        <v>0</v>
      </c>
    </row>
    <row r="2235" spans="1:21" x14ac:dyDescent="0.25">
      <c r="A2235" s="1">
        <v>42228</v>
      </c>
      <c r="B2235" s="2">
        <f>Qdataupdate!B2235/2446.575546</f>
        <v>3.0773625659381132</v>
      </c>
      <c r="C2235" s="2">
        <f>Qdataupdate!C2235/2446.575546</f>
        <v>0</v>
      </c>
      <c r="D2235" s="2">
        <f>Qdataupdate!D2235/2446.575546</f>
        <v>0</v>
      </c>
      <c r="E2235" s="2">
        <f>Qdataupdate!E2235/2446.575546</f>
        <v>0</v>
      </c>
      <c r="F2235" s="2">
        <f>Qdataupdate!F2235/2446.575546</f>
        <v>0</v>
      </c>
      <c r="G2235" s="2">
        <f>Qdataupdate!G2235/2446.575546</f>
        <v>0</v>
      </c>
      <c r="H2235" s="2">
        <f>Qdataupdate!H2235/2446.575546</f>
        <v>0</v>
      </c>
      <c r="I2235" s="2">
        <f>Qdataupdate!I2235/2446.575546</f>
        <v>22.452999999999999</v>
      </c>
      <c r="J2235" s="2">
        <f>Qdataupdate!J2235/2446.575546</f>
        <v>0</v>
      </c>
      <c r="K2235" s="2">
        <f>Qdataupdate!K2235/2446.575546</f>
        <v>0</v>
      </c>
      <c r="L2235" s="2">
        <f>Qdataupdate!L2235/2446.575546</f>
        <v>0</v>
      </c>
      <c r="M2235" s="2">
        <f>Qdataupdate!M2235/2446.575546</f>
        <v>0</v>
      </c>
      <c r="N2235" s="2">
        <f>Qdataupdate!N2235/2446.575546</f>
        <v>15.784000000000001</v>
      </c>
      <c r="O2235" s="2">
        <f>Qdataupdate!O2235/2446.575546</f>
        <v>0</v>
      </c>
      <c r="P2235" s="2">
        <f>Qdataupdate!P2235/2446.575546</f>
        <v>0</v>
      </c>
      <c r="Q2235" s="2">
        <f>Qdataupdate!Q2235/2446.575546</f>
        <v>0</v>
      </c>
      <c r="R2235" s="2">
        <f>Qdataupdate!R2235/2446.575546</f>
        <v>0</v>
      </c>
      <c r="S2235" s="2">
        <f>Qdataupdate!S2235/2446.575546</f>
        <v>0</v>
      </c>
      <c r="T2235" s="2">
        <f>Qdataupdate!T2235/2446.575546</f>
        <v>0</v>
      </c>
      <c r="U2235" s="2">
        <f>Qdataupdate!U2235/2446.575546</f>
        <v>0</v>
      </c>
    </row>
    <row r="2236" spans="1:21" x14ac:dyDescent="0.25">
      <c r="A2236" s="1">
        <v>42229</v>
      </c>
      <c r="B2236" s="2">
        <f>Qdataupdate!B2236/2446.575546</f>
        <v>3.0777713005065732</v>
      </c>
      <c r="C2236" s="2">
        <f>Qdataupdate!C2236/2446.575546</f>
        <v>0</v>
      </c>
      <c r="D2236" s="2">
        <f>Qdataupdate!D2236/2446.575546</f>
        <v>0</v>
      </c>
      <c r="E2236" s="2">
        <f>Qdataupdate!E2236/2446.575546</f>
        <v>0</v>
      </c>
      <c r="F2236" s="2">
        <f>Qdataupdate!F2236/2446.575546</f>
        <v>0</v>
      </c>
      <c r="G2236" s="2">
        <f>Qdataupdate!G2236/2446.575546</f>
        <v>0</v>
      </c>
      <c r="H2236" s="2">
        <f>Qdataupdate!H2236/2446.575546</f>
        <v>0</v>
      </c>
      <c r="I2236" s="2">
        <f>Qdataupdate!I2236/2446.575546</f>
        <v>178.625</v>
      </c>
      <c r="J2236" s="2">
        <f>Qdataupdate!J2236/2446.575546</f>
        <v>0</v>
      </c>
      <c r="K2236" s="2">
        <f>Qdataupdate!K2236/2446.575546</f>
        <v>0</v>
      </c>
      <c r="L2236" s="2">
        <f>Qdataupdate!L2236/2446.575546</f>
        <v>0</v>
      </c>
      <c r="M2236" s="2">
        <f>Qdataupdate!M2236/2446.575546</f>
        <v>0</v>
      </c>
      <c r="N2236" s="2">
        <f>Qdataupdate!N2236/2446.575546</f>
        <v>0</v>
      </c>
      <c r="O2236" s="2">
        <f>Qdataupdate!O2236/2446.575546</f>
        <v>0</v>
      </c>
      <c r="P2236" s="2">
        <f>Qdataupdate!P2236/2446.575546</f>
        <v>0</v>
      </c>
      <c r="Q2236" s="2">
        <f>Qdataupdate!Q2236/2446.575546</f>
        <v>0</v>
      </c>
      <c r="R2236" s="2">
        <f>Qdataupdate!R2236/2446.575546</f>
        <v>0</v>
      </c>
      <c r="S2236" s="2">
        <f>Qdataupdate!S2236/2446.575546</f>
        <v>0</v>
      </c>
      <c r="T2236" s="2">
        <f>Qdataupdate!T2236/2446.575546</f>
        <v>0</v>
      </c>
      <c r="U2236" s="2">
        <f>Qdataupdate!U2236/2446.575546</f>
        <v>0</v>
      </c>
    </row>
    <row r="2237" spans="1:21" x14ac:dyDescent="0.25">
      <c r="A2237" s="1">
        <v>42230</v>
      </c>
      <c r="B2237" s="2">
        <f>Qdataupdate!B2237/2446.575546</f>
        <v>3.0781800350750337</v>
      </c>
      <c r="C2237" s="2">
        <f>Qdataupdate!C2237/2446.575546</f>
        <v>0</v>
      </c>
      <c r="D2237" s="2">
        <f>Qdataupdate!D2237/2446.575546</f>
        <v>0</v>
      </c>
      <c r="E2237" s="2">
        <f>Qdataupdate!E2237/2446.575546</f>
        <v>0</v>
      </c>
      <c r="F2237" s="2">
        <f>Qdataupdate!F2237/2446.575546</f>
        <v>0</v>
      </c>
      <c r="G2237" s="2">
        <f>Qdataupdate!G2237/2446.575546</f>
        <v>0</v>
      </c>
      <c r="H2237" s="2">
        <f>Qdataupdate!H2237/2446.575546</f>
        <v>0</v>
      </c>
      <c r="I2237" s="2">
        <f>Qdataupdate!I2237/2446.575546</f>
        <v>255.17699999999996</v>
      </c>
      <c r="J2237" s="2">
        <f>Qdataupdate!J2237/2446.575546</f>
        <v>0</v>
      </c>
      <c r="K2237" s="2">
        <f>Qdataupdate!K2237/2446.575546</f>
        <v>0</v>
      </c>
      <c r="L2237" s="2">
        <f>Qdataupdate!L2237/2446.575546</f>
        <v>0</v>
      </c>
      <c r="M2237" s="2">
        <f>Qdataupdate!M2237/2446.575546</f>
        <v>0</v>
      </c>
      <c r="N2237" s="2">
        <f>Qdataupdate!N2237/2446.575546</f>
        <v>114.80500000000001</v>
      </c>
      <c r="O2237" s="2">
        <f>Qdataupdate!O2237/2446.575546</f>
        <v>0</v>
      </c>
      <c r="P2237" s="2">
        <f>Qdataupdate!P2237/2446.575546</f>
        <v>0</v>
      </c>
      <c r="Q2237" s="2">
        <f>Qdataupdate!Q2237/2446.575546</f>
        <v>0</v>
      </c>
      <c r="R2237" s="2">
        <f>Qdataupdate!R2237/2446.575546</f>
        <v>0</v>
      </c>
      <c r="S2237" s="2">
        <f>Qdataupdate!S2237/2446.575546</f>
        <v>0</v>
      </c>
      <c r="T2237" s="2">
        <f>Qdataupdate!T2237/2446.575546</f>
        <v>0</v>
      </c>
      <c r="U2237" s="2">
        <f>Qdataupdate!U2237/2446.575546</f>
        <v>0</v>
      </c>
    </row>
    <row r="2238" spans="1:21" x14ac:dyDescent="0.25">
      <c r="A2238" s="1">
        <v>42231</v>
      </c>
      <c r="B2238" s="2">
        <f>Qdataupdate!B2238/2446.575546</f>
        <v>3.0785887696434941</v>
      </c>
      <c r="C2238" s="2">
        <f>Qdataupdate!C2238/2446.575546</f>
        <v>0</v>
      </c>
      <c r="D2238" s="2">
        <f>Qdataupdate!D2238/2446.575546</f>
        <v>0</v>
      </c>
      <c r="E2238" s="2">
        <f>Qdataupdate!E2238/2446.575546</f>
        <v>0</v>
      </c>
      <c r="F2238" s="2">
        <f>Qdataupdate!F2238/2446.575546</f>
        <v>0</v>
      </c>
      <c r="G2238" s="2">
        <f>Qdataupdate!G2238/2446.575546</f>
        <v>0</v>
      </c>
      <c r="H2238" s="2">
        <f>Qdataupdate!H2238/2446.575546</f>
        <v>0</v>
      </c>
      <c r="I2238" s="2">
        <f>Qdataupdate!I2238/2446.575546</f>
        <v>204.22900000000001</v>
      </c>
      <c r="J2238" s="2">
        <f>Qdataupdate!J2238/2446.575546</f>
        <v>0</v>
      </c>
      <c r="K2238" s="2">
        <f>Qdataupdate!K2238/2446.575546</f>
        <v>0</v>
      </c>
      <c r="L2238" s="2">
        <f>Qdataupdate!L2238/2446.575546</f>
        <v>0</v>
      </c>
      <c r="M2238" s="2">
        <f>Qdataupdate!M2238/2446.575546</f>
        <v>0</v>
      </c>
      <c r="N2238" s="2">
        <f>Qdataupdate!N2238/2446.575546</f>
        <v>164.57599999999999</v>
      </c>
      <c r="O2238" s="2">
        <f>Qdataupdate!O2238/2446.575546</f>
        <v>0</v>
      </c>
      <c r="P2238" s="2">
        <f>Qdataupdate!P2238/2446.575546</f>
        <v>0</v>
      </c>
      <c r="Q2238" s="2">
        <f>Qdataupdate!Q2238/2446.575546</f>
        <v>0</v>
      </c>
      <c r="R2238" s="2">
        <f>Qdataupdate!R2238/2446.575546</f>
        <v>0</v>
      </c>
      <c r="S2238" s="2">
        <f>Qdataupdate!S2238/2446.575546</f>
        <v>0</v>
      </c>
      <c r="T2238" s="2">
        <f>Qdataupdate!T2238/2446.575546</f>
        <v>0</v>
      </c>
      <c r="U2238" s="2">
        <f>Qdataupdate!U2238/2446.575546</f>
        <v>0</v>
      </c>
    </row>
    <row r="2239" spans="1:21" x14ac:dyDescent="0.25">
      <c r="A2239" s="1">
        <v>42232</v>
      </c>
      <c r="B2239" s="2">
        <f>Qdataupdate!B2239/2446.575546</f>
        <v>3.0789975042119546</v>
      </c>
      <c r="C2239" s="2">
        <f>Qdataupdate!C2239/2446.575546</f>
        <v>0</v>
      </c>
      <c r="D2239" s="2">
        <f>Qdataupdate!D2239/2446.575546</f>
        <v>0</v>
      </c>
      <c r="E2239" s="2">
        <f>Qdataupdate!E2239/2446.575546</f>
        <v>0</v>
      </c>
      <c r="F2239" s="2">
        <f>Qdataupdate!F2239/2446.575546</f>
        <v>0</v>
      </c>
      <c r="G2239" s="2">
        <f>Qdataupdate!G2239/2446.575546</f>
        <v>0</v>
      </c>
      <c r="H2239" s="2">
        <f>Qdataupdate!H2239/2446.575546</f>
        <v>0</v>
      </c>
      <c r="I2239" s="2">
        <f>Qdataupdate!I2239/2446.575546</f>
        <v>139.24699999999999</v>
      </c>
      <c r="J2239" s="2">
        <f>Qdataupdate!J2239/2446.575546</f>
        <v>0</v>
      </c>
      <c r="K2239" s="2">
        <f>Qdataupdate!K2239/2446.575546</f>
        <v>0</v>
      </c>
      <c r="L2239" s="2">
        <f>Qdataupdate!L2239/2446.575546</f>
        <v>0</v>
      </c>
      <c r="M2239" s="2">
        <f>Qdataupdate!M2239/2446.575546</f>
        <v>0</v>
      </c>
      <c r="N2239" s="2">
        <f>Qdataupdate!N2239/2446.575546</f>
        <v>35.344000000000001</v>
      </c>
      <c r="O2239" s="2">
        <f>Qdataupdate!O2239/2446.575546</f>
        <v>0</v>
      </c>
      <c r="P2239" s="2">
        <f>Qdataupdate!P2239/2446.575546</f>
        <v>0</v>
      </c>
      <c r="Q2239" s="2">
        <f>Qdataupdate!Q2239/2446.575546</f>
        <v>0</v>
      </c>
      <c r="R2239" s="2">
        <f>Qdataupdate!R2239/2446.575546</f>
        <v>0</v>
      </c>
      <c r="S2239" s="2">
        <f>Qdataupdate!S2239/2446.575546</f>
        <v>0</v>
      </c>
      <c r="T2239" s="2">
        <f>Qdataupdate!T2239/2446.575546</f>
        <v>0</v>
      </c>
      <c r="U2239" s="2">
        <f>Qdataupdate!U2239/2446.575546</f>
        <v>0</v>
      </c>
    </row>
    <row r="2240" spans="1:21" x14ac:dyDescent="0.25">
      <c r="A2240" s="1">
        <v>42233</v>
      </c>
      <c r="B2240" s="2">
        <f>Qdataupdate!B2240/2446.575546</f>
        <v>3.0794062387804151</v>
      </c>
      <c r="C2240" s="2">
        <f>Qdataupdate!C2240/2446.575546</f>
        <v>-0.19800000000000001</v>
      </c>
      <c r="D2240" s="2">
        <f>Qdataupdate!D2240/2446.575546</f>
        <v>0</v>
      </c>
      <c r="E2240" s="2">
        <f>Qdataupdate!E2240/2446.575546</f>
        <v>0</v>
      </c>
      <c r="F2240" s="2">
        <f>Qdataupdate!F2240/2446.575546</f>
        <v>0</v>
      </c>
      <c r="G2240" s="2">
        <f>Qdataupdate!G2240/2446.575546</f>
        <v>0</v>
      </c>
      <c r="H2240" s="2">
        <f>Qdataupdate!H2240/2446.575546</f>
        <v>0</v>
      </c>
      <c r="I2240" s="2">
        <f>Qdataupdate!I2240/2446.575546</f>
        <v>76.393000000000001</v>
      </c>
      <c r="J2240" s="2">
        <f>Qdataupdate!J2240/2446.575546</f>
        <v>0</v>
      </c>
      <c r="K2240" s="2">
        <f>Qdataupdate!K2240/2446.575546</f>
        <v>0</v>
      </c>
      <c r="L2240" s="2">
        <f>Qdataupdate!L2240/2446.575546</f>
        <v>0</v>
      </c>
      <c r="M2240" s="2">
        <f>Qdataupdate!M2240/2446.575546</f>
        <v>0</v>
      </c>
      <c r="N2240" s="2">
        <f>Qdataupdate!N2240/2446.575546</f>
        <v>27.792000000000002</v>
      </c>
      <c r="O2240" s="2">
        <f>Qdataupdate!O2240/2446.575546</f>
        <v>0</v>
      </c>
      <c r="P2240" s="2">
        <f>Qdataupdate!P2240/2446.575546</f>
        <v>0</v>
      </c>
      <c r="Q2240" s="2">
        <f>Qdataupdate!Q2240/2446.575546</f>
        <v>0</v>
      </c>
      <c r="R2240" s="2">
        <f>Qdataupdate!R2240/2446.575546</f>
        <v>0</v>
      </c>
      <c r="S2240" s="2">
        <f>Qdataupdate!S2240/2446.575546</f>
        <v>0</v>
      </c>
      <c r="T2240" s="2">
        <f>Qdataupdate!T2240/2446.575546</f>
        <v>0</v>
      </c>
      <c r="U2240" s="2">
        <f>Qdataupdate!U2240/2446.575546</f>
        <v>0</v>
      </c>
    </row>
    <row r="2241" spans="1:21" x14ac:dyDescent="0.25">
      <c r="A2241" s="1">
        <v>42234</v>
      </c>
      <c r="B2241" s="2">
        <f>Qdataupdate!B2241/2446.575546</f>
        <v>3.0798149733488751</v>
      </c>
      <c r="C2241" s="2">
        <f>Qdataupdate!C2241/2446.575546</f>
        <v>0</v>
      </c>
      <c r="D2241" s="2">
        <f>Qdataupdate!D2241/2446.575546</f>
        <v>0</v>
      </c>
      <c r="E2241" s="2">
        <f>Qdataupdate!E2241/2446.575546</f>
        <v>0</v>
      </c>
      <c r="F2241" s="2">
        <f>Qdataupdate!F2241/2446.575546</f>
        <v>0</v>
      </c>
      <c r="G2241" s="2">
        <f>Qdataupdate!G2241/2446.575546</f>
        <v>0</v>
      </c>
      <c r="H2241" s="2">
        <f>Qdataupdate!H2241/2446.575546</f>
        <v>0</v>
      </c>
      <c r="I2241" s="2">
        <f>Qdataupdate!I2241/2446.575546</f>
        <v>183.374</v>
      </c>
      <c r="J2241" s="2">
        <f>Qdataupdate!J2241/2446.575546</f>
        <v>0.25600000000000001</v>
      </c>
      <c r="K2241" s="2">
        <f>Qdataupdate!K2241/2446.575546</f>
        <v>0</v>
      </c>
      <c r="L2241" s="2">
        <f>Qdataupdate!L2241/2446.575546</f>
        <v>0</v>
      </c>
      <c r="M2241" s="2">
        <f>Qdataupdate!M2241/2446.575546</f>
        <v>0</v>
      </c>
      <c r="N2241" s="2">
        <f>Qdataupdate!N2241/2446.575546</f>
        <v>51.285999999999994</v>
      </c>
      <c r="O2241" s="2">
        <f>Qdataupdate!O2241/2446.575546</f>
        <v>0</v>
      </c>
      <c r="P2241" s="2">
        <f>Qdataupdate!P2241/2446.575546</f>
        <v>0</v>
      </c>
      <c r="Q2241" s="2">
        <f>Qdataupdate!Q2241/2446.575546</f>
        <v>0</v>
      </c>
      <c r="R2241" s="2">
        <f>Qdataupdate!R2241/2446.575546</f>
        <v>0</v>
      </c>
      <c r="S2241" s="2">
        <f>Qdataupdate!S2241/2446.575546</f>
        <v>0</v>
      </c>
      <c r="T2241" s="2">
        <f>Qdataupdate!T2241/2446.575546</f>
        <v>0</v>
      </c>
      <c r="U2241" s="2">
        <f>Qdataupdate!U2241/2446.575546</f>
        <v>0</v>
      </c>
    </row>
    <row r="2242" spans="1:21" x14ac:dyDescent="0.25">
      <c r="A2242" s="1">
        <v>42235</v>
      </c>
      <c r="B2242" s="2">
        <f>Qdataupdate!B2242/2446.575546</f>
        <v>3.0802237079173356</v>
      </c>
      <c r="C2242" s="2">
        <f>Qdataupdate!C2242/2446.575546</f>
        <v>0</v>
      </c>
      <c r="D2242" s="2">
        <f>Qdataupdate!D2242/2446.575546</f>
        <v>0</v>
      </c>
      <c r="E2242" s="2">
        <f>Qdataupdate!E2242/2446.575546</f>
        <v>0</v>
      </c>
      <c r="F2242" s="2">
        <f>Qdataupdate!F2242/2446.575546</f>
        <v>0</v>
      </c>
      <c r="G2242" s="2">
        <f>Qdataupdate!G2242/2446.575546</f>
        <v>0</v>
      </c>
      <c r="H2242" s="2">
        <f>Qdataupdate!H2242/2446.575546</f>
        <v>0</v>
      </c>
      <c r="I2242" s="2">
        <f>Qdataupdate!I2242/2446.575546</f>
        <v>387.18400000000003</v>
      </c>
      <c r="J2242" s="2">
        <f>Qdataupdate!J2242/2446.575546</f>
        <v>0</v>
      </c>
      <c r="K2242" s="2">
        <f>Qdataupdate!K2242/2446.575546</f>
        <v>0</v>
      </c>
      <c r="L2242" s="2">
        <f>Qdataupdate!L2242/2446.575546</f>
        <v>0</v>
      </c>
      <c r="M2242" s="2">
        <f>Qdataupdate!M2242/2446.575546</f>
        <v>0</v>
      </c>
      <c r="N2242" s="2">
        <f>Qdataupdate!N2242/2446.575546</f>
        <v>123.179</v>
      </c>
      <c r="O2242" s="2">
        <f>Qdataupdate!O2242/2446.575546</f>
        <v>0</v>
      </c>
      <c r="P2242" s="2">
        <f>Qdataupdate!P2242/2446.575546</f>
        <v>0</v>
      </c>
      <c r="Q2242" s="2">
        <f>Qdataupdate!Q2242/2446.575546</f>
        <v>0</v>
      </c>
      <c r="R2242" s="2">
        <f>Qdataupdate!R2242/2446.575546</f>
        <v>0</v>
      </c>
      <c r="S2242" s="2">
        <f>Qdataupdate!S2242/2446.575546</f>
        <v>0</v>
      </c>
      <c r="T2242" s="2">
        <f>Qdataupdate!T2242/2446.575546</f>
        <v>0</v>
      </c>
      <c r="U2242" s="2">
        <f>Qdataupdate!U2242/2446.575546</f>
        <v>0</v>
      </c>
    </row>
    <row r="2243" spans="1:21" x14ac:dyDescent="0.25">
      <c r="A2243" s="1">
        <v>42236</v>
      </c>
      <c r="B2243" s="2">
        <f>Qdataupdate!B2243/2446.575546</f>
        <v>3.080632442485796</v>
      </c>
      <c r="C2243" s="2">
        <f>Qdataupdate!C2243/2446.575546</f>
        <v>0</v>
      </c>
      <c r="D2243" s="2">
        <f>Qdataupdate!D2243/2446.575546</f>
        <v>0</v>
      </c>
      <c r="E2243" s="2">
        <f>Qdataupdate!E2243/2446.575546</f>
        <v>0</v>
      </c>
      <c r="F2243" s="2">
        <f>Qdataupdate!F2243/2446.575546</f>
        <v>0</v>
      </c>
      <c r="G2243" s="2">
        <f>Qdataupdate!G2243/2446.575546</f>
        <v>0</v>
      </c>
      <c r="H2243" s="2">
        <f>Qdataupdate!H2243/2446.575546</f>
        <v>0</v>
      </c>
      <c r="I2243" s="2">
        <f>Qdataupdate!I2243/2446.575546</f>
        <v>313.74700000000001</v>
      </c>
      <c r="J2243" s="2">
        <f>Qdataupdate!J2243/2446.575546</f>
        <v>0</v>
      </c>
      <c r="K2243" s="2">
        <f>Qdataupdate!K2243/2446.575546</f>
        <v>0</v>
      </c>
      <c r="L2243" s="2">
        <f>Qdataupdate!L2243/2446.575546</f>
        <v>0</v>
      </c>
      <c r="M2243" s="2">
        <f>Qdataupdate!M2243/2446.575546</f>
        <v>0</v>
      </c>
      <c r="N2243" s="2">
        <f>Qdataupdate!N2243/2446.575546</f>
        <v>47.19</v>
      </c>
      <c r="O2243" s="2">
        <f>Qdataupdate!O2243/2446.575546</f>
        <v>17.423000000000002</v>
      </c>
      <c r="P2243" s="2">
        <f>Qdataupdate!P2243/2446.575546</f>
        <v>0</v>
      </c>
      <c r="Q2243" s="2">
        <f>Qdataupdate!Q2243/2446.575546</f>
        <v>0</v>
      </c>
      <c r="R2243" s="2">
        <f>Qdataupdate!R2243/2446.575546</f>
        <v>0</v>
      </c>
      <c r="S2243" s="2">
        <f>Qdataupdate!S2243/2446.575546</f>
        <v>0</v>
      </c>
      <c r="T2243" s="2">
        <f>Qdataupdate!T2243/2446.575546</f>
        <v>0</v>
      </c>
      <c r="U2243" s="2">
        <f>Qdataupdate!U2243/2446.575546</f>
        <v>0</v>
      </c>
    </row>
    <row r="2244" spans="1:21" x14ac:dyDescent="0.25">
      <c r="A2244" s="1">
        <v>42237</v>
      </c>
      <c r="B2244" s="2">
        <f>Qdataupdate!B2244/2446.575546</f>
        <v>3.0810411770542565</v>
      </c>
      <c r="C2244" s="2">
        <f>Qdataupdate!C2244/2446.575546</f>
        <v>0</v>
      </c>
      <c r="D2244" s="2">
        <f>Qdataupdate!D2244/2446.575546</f>
        <v>0</v>
      </c>
      <c r="E2244" s="2">
        <f>Qdataupdate!E2244/2446.575546</f>
        <v>0</v>
      </c>
      <c r="F2244" s="2">
        <f>Qdataupdate!F2244/2446.575546</f>
        <v>0</v>
      </c>
      <c r="G2244" s="2">
        <f>Qdataupdate!G2244/2446.575546</f>
        <v>0</v>
      </c>
      <c r="H2244" s="2">
        <f>Qdataupdate!H2244/2446.575546</f>
        <v>0</v>
      </c>
      <c r="I2244" s="2">
        <f>Qdataupdate!I2244/2446.575546</f>
        <v>312.798</v>
      </c>
      <c r="J2244" s="2">
        <f>Qdataupdate!J2244/2446.575546</f>
        <v>0</v>
      </c>
      <c r="K2244" s="2">
        <f>Qdataupdate!K2244/2446.575546</f>
        <v>0</v>
      </c>
      <c r="L2244" s="2">
        <f>Qdataupdate!L2244/2446.575546</f>
        <v>0</v>
      </c>
      <c r="M2244" s="2">
        <f>Qdataupdate!M2244/2446.575546</f>
        <v>0</v>
      </c>
      <c r="N2244" s="2">
        <f>Qdataupdate!N2244/2446.575546</f>
        <v>60.768000000000001</v>
      </c>
      <c r="O2244" s="2">
        <f>Qdataupdate!O2244/2446.575546</f>
        <v>49.798000000000002</v>
      </c>
      <c r="P2244" s="2">
        <f>Qdataupdate!P2244/2446.575546</f>
        <v>0</v>
      </c>
      <c r="Q2244" s="2">
        <f>Qdataupdate!Q2244/2446.575546</f>
        <v>0</v>
      </c>
      <c r="R2244" s="2">
        <f>Qdataupdate!R2244/2446.575546</f>
        <v>0</v>
      </c>
      <c r="S2244" s="2">
        <f>Qdataupdate!S2244/2446.575546</f>
        <v>0</v>
      </c>
      <c r="T2244" s="2">
        <f>Qdataupdate!T2244/2446.575546</f>
        <v>0</v>
      </c>
      <c r="U2244" s="2">
        <f>Qdataupdate!U2244/2446.575546</f>
        <v>0</v>
      </c>
    </row>
    <row r="2245" spans="1:21" x14ac:dyDescent="0.25">
      <c r="A2245" s="1">
        <v>42238</v>
      </c>
      <c r="B2245" s="2">
        <f>Qdataupdate!B2245/2446.575546</f>
        <v>3.0814499116227165</v>
      </c>
      <c r="C2245" s="2">
        <f>Qdataupdate!C2245/2446.575546</f>
        <v>0</v>
      </c>
      <c r="D2245" s="2">
        <f>Qdataupdate!D2245/2446.575546</f>
        <v>0</v>
      </c>
      <c r="E2245" s="2">
        <f>Qdataupdate!E2245/2446.575546</f>
        <v>0</v>
      </c>
      <c r="F2245" s="2">
        <f>Qdataupdate!F2245/2446.575546</f>
        <v>0</v>
      </c>
      <c r="G2245" s="2">
        <f>Qdataupdate!G2245/2446.575546</f>
        <v>0</v>
      </c>
      <c r="H2245" s="2">
        <f>Qdataupdate!H2245/2446.575546</f>
        <v>0</v>
      </c>
      <c r="I2245" s="2">
        <f>Qdataupdate!I2245/2446.575546</f>
        <v>311.41200000000003</v>
      </c>
      <c r="J2245" s="2">
        <f>Qdataupdate!J2245/2446.575546</f>
        <v>0</v>
      </c>
      <c r="K2245" s="2">
        <f>Qdataupdate!K2245/2446.575546</f>
        <v>0</v>
      </c>
      <c r="L2245" s="2">
        <f>Qdataupdate!L2245/2446.575546</f>
        <v>0</v>
      </c>
      <c r="M2245" s="2">
        <f>Qdataupdate!M2245/2446.575546</f>
        <v>0</v>
      </c>
      <c r="N2245" s="2">
        <f>Qdataupdate!N2245/2446.575546</f>
        <v>53.685000000000002</v>
      </c>
      <c r="O2245" s="2">
        <f>Qdataupdate!O2245/2446.575546</f>
        <v>43.71</v>
      </c>
      <c r="P2245" s="2">
        <f>Qdataupdate!P2245/2446.575546</f>
        <v>0</v>
      </c>
      <c r="Q2245" s="2">
        <f>Qdataupdate!Q2245/2446.575546</f>
        <v>0</v>
      </c>
      <c r="R2245" s="2">
        <f>Qdataupdate!R2245/2446.575546</f>
        <v>0</v>
      </c>
      <c r="S2245" s="2">
        <f>Qdataupdate!S2245/2446.575546</f>
        <v>0</v>
      </c>
      <c r="T2245" s="2">
        <f>Qdataupdate!T2245/2446.575546</f>
        <v>0</v>
      </c>
      <c r="U2245" s="2">
        <f>Qdataupdate!U2245/2446.575546</f>
        <v>0</v>
      </c>
    </row>
    <row r="2246" spans="1:21" x14ac:dyDescent="0.25">
      <c r="A2246" s="1">
        <v>42239</v>
      </c>
      <c r="B2246" s="2">
        <f>Qdataupdate!B2246/2446.575546</f>
        <v>3.081858646191177</v>
      </c>
      <c r="C2246" s="2">
        <f>Qdataupdate!C2246/2446.575546</f>
        <v>0</v>
      </c>
      <c r="D2246" s="2">
        <f>Qdataupdate!D2246/2446.575546</f>
        <v>0</v>
      </c>
      <c r="E2246" s="2">
        <f>Qdataupdate!E2246/2446.575546</f>
        <v>0</v>
      </c>
      <c r="F2246" s="2">
        <f>Qdataupdate!F2246/2446.575546</f>
        <v>0</v>
      </c>
      <c r="G2246" s="2">
        <f>Qdataupdate!G2246/2446.575546</f>
        <v>0</v>
      </c>
      <c r="H2246" s="2">
        <f>Qdataupdate!H2246/2446.575546</f>
        <v>0</v>
      </c>
      <c r="I2246" s="2">
        <f>Qdataupdate!I2246/2446.575546</f>
        <v>263.50200000000001</v>
      </c>
      <c r="J2246" s="2">
        <f>Qdataupdate!J2246/2446.575546</f>
        <v>0</v>
      </c>
      <c r="K2246" s="2">
        <f>Qdataupdate!K2246/2446.575546</f>
        <v>0</v>
      </c>
      <c r="L2246" s="2">
        <f>Qdataupdate!L2246/2446.575546</f>
        <v>0</v>
      </c>
      <c r="M2246" s="2">
        <f>Qdataupdate!M2246/2446.575546</f>
        <v>0</v>
      </c>
      <c r="N2246" s="2">
        <f>Qdataupdate!N2246/2446.575546</f>
        <v>66.304999999999993</v>
      </c>
      <c r="O2246" s="2">
        <f>Qdataupdate!O2246/2446.575546</f>
        <v>53.761000000000003</v>
      </c>
      <c r="P2246" s="2">
        <f>Qdataupdate!P2246/2446.575546</f>
        <v>0</v>
      </c>
      <c r="Q2246" s="2">
        <f>Qdataupdate!Q2246/2446.575546</f>
        <v>0</v>
      </c>
      <c r="R2246" s="2">
        <f>Qdataupdate!R2246/2446.575546</f>
        <v>0</v>
      </c>
      <c r="S2246" s="2">
        <f>Qdataupdate!S2246/2446.575546</f>
        <v>0</v>
      </c>
      <c r="T2246" s="2">
        <f>Qdataupdate!T2246/2446.575546</f>
        <v>0</v>
      </c>
      <c r="U2246" s="2">
        <f>Qdataupdate!U2246/2446.575546</f>
        <v>0</v>
      </c>
    </row>
    <row r="2247" spans="1:21" x14ac:dyDescent="0.25">
      <c r="A2247" s="1">
        <v>42240</v>
      </c>
      <c r="B2247" s="2">
        <f>Qdataupdate!B2247/2446.575546</f>
        <v>3.0822673807596375</v>
      </c>
      <c r="C2247" s="2">
        <f>Qdataupdate!C2247/2446.575546</f>
        <v>0</v>
      </c>
      <c r="D2247" s="2">
        <f>Qdataupdate!D2247/2446.575546</f>
        <v>0</v>
      </c>
      <c r="E2247" s="2">
        <f>Qdataupdate!E2247/2446.575546</f>
        <v>0</v>
      </c>
      <c r="F2247" s="2">
        <f>Qdataupdate!F2247/2446.575546</f>
        <v>0</v>
      </c>
      <c r="G2247" s="2">
        <f>Qdataupdate!G2247/2446.575546</f>
        <v>0</v>
      </c>
      <c r="H2247" s="2">
        <f>Qdataupdate!H2247/2446.575546</f>
        <v>0</v>
      </c>
      <c r="I2247" s="2">
        <f>Qdataupdate!I2247/2446.575546</f>
        <v>143.44299999999998</v>
      </c>
      <c r="J2247" s="2">
        <f>Qdataupdate!J2247/2446.575546</f>
        <v>0</v>
      </c>
      <c r="K2247" s="2">
        <f>Qdataupdate!K2247/2446.575546</f>
        <v>0</v>
      </c>
      <c r="L2247" s="2">
        <f>Qdataupdate!L2247/2446.575546</f>
        <v>0</v>
      </c>
      <c r="M2247" s="2">
        <f>Qdataupdate!M2247/2446.575546</f>
        <v>0</v>
      </c>
      <c r="N2247" s="2">
        <f>Qdataupdate!N2247/2446.575546</f>
        <v>80.816000000000003</v>
      </c>
      <c r="O2247" s="2">
        <f>Qdataupdate!O2247/2446.575546</f>
        <v>0</v>
      </c>
      <c r="P2247" s="2">
        <f>Qdataupdate!P2247/2446.575546</f>
        <v>0</v>
      </c>
      <c r="Q2247" s="2">
        <f>Qdataupdate!Q2247/2446.575546</f>
        <v>0</v>
      </c>
      <c r="R2247" s="2">
        <f>Qdataupdate!R2247/2446.575546</f>
        <v>0</v>
      </c>
      <c r="S2247" s="2">
        <f>Qdataupdate!S2247/2446.575546</f>
        <v>0</v>
      </c>
      <c r="T2247" s="2">
        <f>Qdataupdate!T2247/2446.575546</f>
        <v>0</v>
      </c>
      <c r="U2247" s="2">
        <f>Qdataupdate!U2247/2446.575546</f>
        <v>0</v>
      </c>
    </row>
    <row r="2248" spans="1:21" x14ac:dyDescent="0.25">
      <c r="A2248" s="1">
        <v>42241</v>
      </c>
      <c r="B2248" s="2">
        <f>Qdataupdate!B2248/2446.575546</f>
        <v>3.0826761153280979</v>
      </c>
      <c r="C2248" s="2">
        <f>Qdataupdate!C2248/2446.575546</f>
        <v>0</v>
      </c>
      <c r="D2248" s="2">
        <f>Qdataupdate!D2248/2446.575546</f>
        <v>0</v>
      </c>
      <c r="E2248" s="2">
        <f>Qdataupdate!E2248/2446.575546</f>
        <v>0</v>
      </c>
      <c r="F2248" s="2">
        <f>Qdataupdate!F2248/2446.575546</f>
        <v>0</v>
      </c>
      <c r="G2248" s="2">
        <f>Qdataupdate!G2248/2446.575546</f>
        <v>0</v>
      </c>
      <c r="H2248" s="2">
        <f>Qdataupdate!H2248/2446.575546</f>
        <v>0</v>
      </c>
      <c r="I2248" s="2">
        <f>Qdataupdate!I2248/2446.575546</f>
        <v>252.93300000000002</v>
      </c>
      <c r="J2248" s="2">
        <f>Qdataupdate!J2248/2446.575546</f>
        <v>0</v>
      </c>
      <c r="K2248" s="2">
        <f>Qdataupdate!K2248/2446.575546</f>
        <v>0</v>
      </c>
      <c r="L2248" s="2">
        <f>Qdataupdate!L2248/2446.575546</f>
        <v>0</v>
      </c>
      <c r="M2248" s="2">
        <f>Qdataupdate!M2248/2446.575546</f>
        <v>0</v>
      </c>
      <c r="N2248" s="2">
        <f>Qdataupdate!N2248/2446.575546</f>
        <v>47.743000000000002</v>
      </c>
      <c r="O2248" s="2">
        <f>Qdataupdate!O2248/2446.575546</f>
        <v>40.853000000000002</v>
      </c>
      <c r="P2248" s="2">
        <f>Qdataupdate!P2248/2446.575546</f>
        <v>0</v>
      </c>
      <c r="Q2248" s="2">
        <f>Qdataupdate!Q2248/2446.575546</f>
        <v>0</v>
      </c>
      <c r="R2248" s="2">
        <f>Qdataupdate!R2248/2446.575546</f>
        <v>0</v>
      </c>
      <c r="S2248" s="2">
        <f>Qdataupdate!S2248/2446.575546</f>
        <v>0</v>
      </c>
      <c r="T2248" s="2">
        <f>Qdataupdate!T2248/2446.575546</f>
        <v>0</v>
      </c>
      <c r="U2248" s="2">
        <f>Qdataupdate!U2248/2446.575546</f>
        <v>0</v>
      </c>
    </row>
    <row r="2249" spans="1:21" x14ac:dyDescent="0.25">
      <c r="A2249" s="1">
        <v>42242</v>
      </c>
      <c r="B2249" s="2">
        <f>Qdataupdate!B2249/2446.575546</f>
        <v>3.0830848498965584</v>
      </c>
      <c r="C2249" s="2">
        <f>Qdataupdate!C2249/2446.575546</f>
        <v>0</v>
      </c>
      <c r="D2249" s="2">
        <f>Qdataupdate!D2249/2446.575546</f>
        <v>0</v>
      </c>
      <c r="E2249" s="2">
        <f>Qdataupdate!E2249/2446.575546</f>
        <v>0</v>
      </c>
      <c r="F2249" s="2">
        <f>Qdataupdate!F2249/2446.575546</f>
        <v>0</v>
      </c>
      <c r="G2249" s="2">
        <f>Qdataupdate!G2249/2446.575546</f>
        <v>0</v>
      </c>
      <c r="H2249" s="2">
        <f>Qdataupdate!H2249/2446.575546</f>
        <v>0</v>
      </c>
      <c r="I2249" s="2">
        <f>Qdataupdate!I2249/2446.575546</f>
        <v>481.41899999999833</v>
      </c>
      <c r="J2249" s="2">
        <f>Qdataupdate!J2249/2446.575546</f>
        <v>0</v>
      </c>
      <c r="K2249" s="2">
        <f>Qdataupdate!K2249/2446.575546</f>
        <v>0</v>
      </c>
      <c r="L2249" s="2">
        <f>Qdataupdate!L2249/2446.575546</f>
        <v>0</v>
      </c>
      <c r="M2249" s="2">
        <f>Qdataupdate!M2249/2446.575546</f>
        <v>0</v>
      </c>
      <c r="N2249" s="2">
        <f>Qdataupdate!N2249/2446.575546</f>
        <v>84.75</v>
      </c>
      <c r="O2249" s="2">
        <f>Qdataupdate!O2249/2446.575546</f>
        <v>39.924999999999997</v>
      </c>
      <c r="P2249" s="2">
        <f>Qdataupdate!P2249/2446.575546</f>
        <v>0</v>
      </c>
      <c r="Q2249" s="2">
        <f>Qdataupdate!Q2249/2446.575546</f>
        <v>0</v>
      </c>
      <c r="R2249" s="2">
        <f>Qdataupdate!R2249/2446.575546</f>
        <v>0</v>
      </c>
      <c r="S2249" s="2">
        <f>Qdataupdate!S2249/2446.575546</f>
        <v>0</v>
      </c>
      <c r="T2249" s="2">
        <f>Qdataupdate!T2249/2446.575546</f>
        <v>0</v>
      </c>
      <c r="U2249" s="2">
        <f>Qdataupdate!U2249/2446.575546</f>
        <v>0</v>
      </c>
    </row>
    <row r="2250" spans="1:21" x14ac:dyDescent="0.25">
      <c r="A2250" s="1">
        <v>42243</v>
      </c>
      <c r="B2250" s="2">
        <f>Qdataupdate!B2250/2446.575546</f>
        <v>3.0834935844650184</v>
      </c>
      <c r="C2250" s="2">
        <f>Qdataupdate!C2250/2446.575546</f>
        <v>0</v>
      </c>
      <c r="D2250" s="2">
        <f>Qdataupdate!D2250/2446.575546</f>
        <v>0</v>
      </c>
      <c r="E2250" s="2">
        <f>Qdataupdate!E2250/2446.575546</f>
        <v>0</v>
      </c>
      <c r="F2250" s="2">
        <f>Qdataupdate!F2250/2446.575546</f>
        <v>0</v>
      </c>
      <c r="G2250" s="2">
        <f>Qdataupdate!G2250/2446.575546</f>
        <v>0</v>
      </c>
      <c r="H2250" s="2">
        <f>Qdataupdate!H2250/2446.575546</f>
        <v>0</v>
      </c>
      <c r="I2250" s="2">
        <f>Qdataupdate!I2250/2446.575546</f>
        <v>584.14899999999841</v>
      </c>
      <c r="J2250" s="2">
        <f>Qdataupdate!J2250/2446.575546</f>
        <v>0</v>
      </c>
      <c r="K2250" s="2">
        <f>Qdataupdate!K2250/2446.575546</f>
        <v>0</v>
      </c>
      <c r="L2250" s="2">
        <f>Qdataupdate!L2250/2446.575546</f>
        <v>0</v>
      </c>
      <c r="M2250" s="2">
        <f>Qdataupdate!M2250/2446.575546</f>
        <v>0</v>
      </c>
      <c r="N2250" s="2">
        <f>Qdataupdate!N2250/2446.575546</f>
        <v>234.30099999999999</v>
      </c>
      <c r="O2250" s="2">
        <f>Qdataupdate!O2250/2446.575546</f>
        <v>15.705999999999998</v>
      </c>
      <c r="P2250" s="2">
        <f>Qdataupdate!P2250/2446.575546</f>
        <v>0</v>
      </c>
      <c r="Q2250" s="2">
        <f>Qdataupdate!Q2250/2446.575546</f>
        <v>0</v>
      </c>
      <c r="R2250" s="2">
        <f>Qdataupdate!R2250/2446.575546</f>
        <v>0</v>
      </c>
      <c r="S2250" s="2">
        <f>Qdataupdate!S2250/2446.575546</f>
        <v>0</v>
      </c>
      <c r="T2250" s="2">
        <f>Qdataupdate!T2250/2446.575546</f>
        <v>0</v>
      </c>
      <c r="U2250" s="2">
        <f>Qdataupdate!U2250/2446.575546</f>
        <v>0</v>
      </c>
    </row>
    <row r="2251" spans="1:21" x14ac:dyDescent="0.25">
      <c r="A2251" s="1">
        <v>42244</v>
      </c>
      <c r="B2251" s="2">
        <f>Qdataupdate!B2251/2446.575546</f>
        <v>3.0839023190334789</v>
      </c>
      <c r="C2251" s="2">
        <f>Qdataupdate!C2251/2446.575546</f>
        <v>0</v>
      </c>
      <c r="D2251" s="2">
        <f>Qdataupdate!D2251/2446.575546</f>
        <v>0</v>
      </c>
      <c r="E2251" s="2">
        <f>Qdataupdate!E2251/2446.575546</f>
        <v>0</v>
      </c>
      <c r="F2251" s="2">
        <f>Qdataupdate!F2251/2446.575546</f>
        <v>0</v>
      </c>
      <c r="G2251" s="2">
        <f>Qdataupdate!G2251/2446.575546</f>
        <v>0</v>
      </c>
      <c r="H2251" s="2">
        <f>Qdataupdate!H2251/2446.575546</f>
        <v>0</v>
      </c>
      <c r="I2251" s="2">
        <f>Qdataupdate!I2251/2446.575546</f>
        <v>528.16399999999828</v>
      </c>
      <c r="J2251" s="2">
        <f>Qdataupdate!J2251/2446.575546</f>
        <v>0</v>
      </c>
      <c r="K2251" s="2">
        <f>Qdataupdate!K2251/2446.575546</f>
        <v>0</v>
      </c>
      <c r="L2251" s="2">
        <f>Qdataupdate!L2251/2446.575546</f>
        <v>0</v>
      </c>
      <c r="M2251" s="2">
        <f>Qdataupdate!M2251/2446.575546</f>
        <v>0</v>
      </c>
      <c r="N2251" s="2">
        <f>Qdataupdate!N2251/2446.575546</f>
        <v>429.90699999999919</v>
      </c>
      <c r="O2251" s="2">
        <f>Qdataupdate!O2251/2446.575546</f>
        <v>62.734999999999999</v>
      </c>
      <c r="P2251" s="2">
        <f>Qdataupdate!P2251/2446.575546</f>
        <v>0</v>
      </c>
      <c r="Q2251" s="2">
        <f>Qdataupdate!Q2251/2446.575546</f>
        <v>0</v>
      </c>
      <c r="R2251" s="2">
        <f>Qdataupdate!R2251/2446.575546</f>
        <v>0</v>
      </c>
      <c r="S2251" s="2">
        <f>Qdataupdate!S2251/2446.575546</f>
        <v>0</v>
      </c>
      <c r="T2251" s="2">
        <f>Qdataupdate!T2251/2446.575546</f>
        <v>0</v>
      </c>
      <c r="U2251" s="2">
        <f>Qdataupdate!U2251/2446.575546</f>
        <v>0</v>
      </c>
    </row>
    <row r="2252" spans="1:21" x14ac:dyDescent="0.25">
      <c r="A2252" s="1">
        <v>42245</v>
      </c>
      <c r="B2252" s="2">
        <f>Qdataupdate!B2252/2446.575546</f>
        <v>3.0843110536019394</v>
      </c>
      <c r="C2252" s="2">
        <f>Qdataupdate!C2252/2446.575546</f>
        <v>-24.400000000000002</v>
      </c>
      <c r="D2252" s="2">
        <f>Qdataupdate!D2252/2446.575546</f>
        <v>0</v>
      </c>
      <c r="E2252" s="2">
        <f>Qdataupdate!E2252/2446.575546</f>
        <v>0</v>
      </c>
      <c r="F2252" s="2">
        <f>Qdataupdate!F2252/2446.575546</f>
        <v>0</v>
      </c>
      <c r="G2252" s="2">
        <f>Qdataupdate!G2252/2446.575546</f>
        <v>0</v>
      </c>
      <c r="H2252" s="2">
        <f>Qdataupdate!H2252/2446.575546</f>
        <v>0</v>
      </c>
      <c r="I2252" s="2">
        <f>Qdataupdate!I2252/2446.575546</f>
        <v>613.1</v>
      </c>
      <c r="J2252" s="2">
        <f>Qdataupdate!J2252/2446.575546</f>
        <v>0</v>
      </c>
      <c r="K2252" s="2">
        <f>Qdataupdate!K2252/2446.575546</f>
        <v>0</v>
      </c>
      <c r="L2252" s="2">
        <f>Qdataupdate!L2252/2446.575546</f>
        <v>0</v>
      </c>
      <c r="M2252" s="2">
        <f>Qdataupdate!M2252/2446.575546</f>
        <v>0</v>
      </c>
      <c r="N2252" s="2">
        <f>Qdataupdate!N2252/2446.575546</f>
        <v>761.60800000000074</v>
      </c>
      <c r="O2252" s="2">
        <f>Qdataupdate!O2252/2446.575546</f>
        <v>66.629000000000005</v>
      </c>
      <c r="P2252" s="2">
        <f>Qdataupdate!P2252/2446.575546</f>
        <v>0</v>
      </c>
      <c r="Q2252" s="2">
        <f>Qdataupdate!Q2252/2446.575546</f>
        <v>0</v>
      </c>
      <c r="R2252" s="2">
        <f>Qdataupdate!R2252/2446.575546</f>
        <v>0</v>
      </c>
      <c r="S2252" s="2">
        <f>Qdataupdate!S2252/2446.575546</f>
        <v>0</v>
      </c>
      <c r="T2252" s="2">
        <f>Qdataupdate!T2252/2446.575546</f>
        <v>0</v>
      </c>
      <c r="U2252" s="2">
        <f>Qdataupdate!U2252/2446.575546</f>
        <v>0</v>
      </c>
    </row>
    <row r="2253" spans="1:21" x14ac:dyDescent="0.25">
      <c r="A2253" s="1">
        <v>42246</v>
      </c>
      <c r="B2253" s="2">
        <f>Qdataupdate!B2253/2446.575546</f>
        <v>3.0847197881703998</v>
      </c>
      <c r="C2253" s="2">
        <f>Qdataupdate!C2253/2446.575546</f>
        <v>0</v>
      </c>
      <c r="D2253" s="2">
        <f>Qdataupdate!D2253/2446.575546</f>
        <v>0</v>
      </c>
      <c r="E2253" s="2">
        <f>Qdataupdate!E2253/2446.575546</f>
        <v>0</v>
      </c>
      <c r="F2253" s="2">
        <f>Qdataupdate!F2253/2446.575546</f>
        <v>0</v>
      </c>
      <c r="G2253" s="2">
        <f>Qdataupdate!G2253/2446.575546</f>
        <v>0</v>
      </c>
      <c r="H2253" s="2">
        <f>Qdataupdate!H2253/2446.575546</f>
        <v>0</v>
      </c>
      <c r="I2253" s="2">
        <f>Qdataupdate!I2253/2446.575546</f>
        <v>572.64399999999841</v>
      </c>
      <c r="J2253" s="2">
        <f>Qdataupdate!J2253/2446.575546</f>
        <v>0</v>
      </c>
      <c r="K2253" s="2">
        <f>Qdataupdate!K2253/2446.575546</f>
        <v>0</v>
      </c>
      <c r="L2253" s="2">
        <f>Qdataupdate!L2253/2446.575546</f>
        <v>0</v>
      </c>
      <c r="M2253" s="2">
        <f>Qdataupdate!M2253/2446.575546</f>
        <v>0</v>
      </c>
      <c r="N2253" s="2">
        <f>Qdataupdate!N2253/2446.575546</f>
        <v>1150.0650000000001</v>
      </c>
      <c r="O2253" s="2">
        <f>Qdataupdate!O2253/2446.575546</f>
        <v>70.361999999999995</v>
      </c>
      <c r="P2253" s="2">
        <f>Qdataupdate!P2253/2446.575546</f>
        <v>0</v>
      </c>
      <c r="Q2253" s="2">
        <f>Qdataupdate!Q2253/2446.575546</f>
        <v>0</v>
      </c>
      <c r="R2253" s="2">
        <f>Qdataupdate!R2253/2446.575546</f>
        <v>0</v>
      </c>
      <c r="S2253" s="2">
        <f>Qdataupdate!S2253/2446.575546</f>
        <v>0</v>
      </c>
      <c r="T2253" s="2">
        <f>Qdataupdate!T2253/2446.575546</f>
        <v>0</v>
      </c>
      <c r="U2253" s="2">
        <f>Qdataupdate!U2253/2446.575546</f>
        <v>0</v>
      </c>
    </row>
    <row r="2254" spans="1:21" x14ac:dyDescent="0.25">
      <c r="A2254" s="1">
        <v>42247</v>
      </c>
      <c r="B2254" s="2">
        <f>Qdataupdate!B2254/2446.575546</f>
        <v>3.0851285227388598</v>
      </c>
      <c r="C2254" s="2">
        <f>Qdataupdate!C2254/2446.575546</f>
        <v>0</v>
      </c>
      <c r="D2254" s="2">
        <f>Qdataupdate!D2254/2446.575546</f>
        <v>0</v>
      </c>
      <c r="E2254" s="2">
        <f>Qdataupdate!E2254/2446.575546</f>
        <v>0</v>
      </c>
      <c r="F2254" s="2">
        <f>Qdataupdate!F2254/2446.575546</f>
        <v>0</v>
      </c>
      <c r="G2254" s="2">
        <f>Qdataupdate!G2254/2446.575546</f>
        <v>0</v>
      </c>
      <c r="H2254" s="2">
        <f>Qdataupdate!H2254/2446.575546</f>
        <v>0</v>
      </c>
      <c r="I2254" s="2">
        <f>Qdataupdate!I2254/2446.575546</f>
        <v>713.17699999999923</v>
      </c>
      <c r="J2254" s="2">
        <f>Qdataupdate!J2254/2446.575546</f>
        <v>0</v>
      </c>
      <c r="K2254" s="2">
        <f>Qdataupdate!K2254/2446.575546</f>
        <v>0</v>
      </c>
      <c r="L2254" s="2">
        <f>Qdataupdate!L2254/2446.575546</f>
        <v>0</v>
      </c>
      <c r="M2254" s="2">
        <f>Qdataupdate!M2254/2446.575546</f>
        <v>0</v>
      </c>
      <c r="N2254" s="2">
        <f>Qdataupdate!N2254/2446.575546</f>
        <v>1201.6669999999992</v>
      </c>
      <c r="O2254" s="2">
        <f>Qdataupdate!O2254/2446.575546</f>
        <v>103.729</v>
      </c>
      <c r="P2254" s="2">
        <f>Qdataupdate!P2254/2446.575546</f>
        <v>0</v>
      </c>
      <c r="Q2254" s="2">
        <f>Qdataupdate!Q2254/2446.575546</f>
        <v>0</v>
      </c>
      <c r="R2254" s="2">
        <f>Qdataupdate!R2254/2446.575546</f>
        <v>0</v>
      </c>
      <c r="S2254" s="2">
        <f>Qdataupdate!S2254/2446.575546</f>
        <v>0</v>
      </c>
      <c r="T2254" s="2">
        <f>Qdataupdate!T2254/2446.575546</f>
        <v>0</v>
      </c>
      <c r="U2254" s="2">
        <f>Qdataupdate!U2254/2446.575546</f>
        <v>0</v>
      </c>
    </row>
    <row r="2255" spans="1:21" x14ac:dyDescent="0.25">
      <c r="A2255" s="1">
        <v>42248</v>
      </c>
      <c r="B2255" s="2">
        <f>Qdataupdate!B2255/2446.575546</f>
        <v>3.0855372573073203</v>
      </c>
      <c r="C2255" s="2">
        <f>Qdataupdate!C2255/2446.575546</f>
        <v>0</v>
      </c>
      <c r="D2255" s="2">
        <f>Qdataupdate!D2255/2446.575546</f>
        <v>0</v>
      </c>
      <c r="E2255" s="2">
        <f>Qdataupdate!E2255/2446.575546</f>
        <v>0</v>
      </c>
      <c r="F2255" s="2">
        <f>Qdataupdate!F2255/2446.575546</f>
        <v>0</v>
      </c>
      <c r="G2255" s="2">
        <f>Qdataupdate!G2255/2446.575546</f>
        <v>0</v>
      </c>
      <c r="H2255" s="2">
        <f>Qdataupdate!H2255/2446.575546</f>
        <v>0</v>
      </c>
      <c r="I2255" s="2">
        <f>Qdataupdate!I2255/2446.575546</f>
        <v>552.44100000000162</v>
      </c>
      <c r="J2255" s="2">
        <f>Qdataupdate!J2255/2446.575546</f>
        <v>0</v>
      </c>
      <c r="K2255" s="2">
        <f>Qdataupdate!K2255/2446.575546</f>
        <v>0</v>
      </c>
      <c r="L2255" s="2">
        <f>Qdataupdate!L2255/2446.575546</f>
        <v>0</v>
      </c>
      <c r="M2255" s="2">
        <f>Qdataupdate!M2255/2446.575546</f>
        <v>0</v>
      </c>
      <c r="N2255" s="2">
        <f>Qdataupdate!N2255/2446.575546</f>
        <v>1509.6510000000017</v>
      </c>
      <c r="O2255" s="2">
        <f>Qdataupdate!O2255/2446.575546</f>
        <v>171.54</v>
      </c>
      <c r="P2255" s="2">
        <f>Qdataupdate!P2255/2446.575546</f>
        <v>0</v>
      </c>
      <c r="Q2255" s="2">
        <f>Qdataupdate!Q2255/2446.575546</f>
        <v>0</v>
      </c>
      <c r="R2255" s="2">
        <f>Qdataupdate!R2255/2446.575546</f>
        <v>0</v>
      </c>
      <c r="S2255" s="2">
        <f>Qdataupdate!S2255/2446.575546</f>
        <v>0</v>
      </c>
      <c r="T2255" s="2">
        <f>Qdataupdate!T2255/2446.575546</f>
        <v>0</v>
      </c>
      <c r="U2255" s="2">
        <f>Qdataupdate!U2255/2446.575546</f>
        <v>0</v>
      </c>
    </row>
    <row r="2256" spans="1:21" x14ac:dyDescent="0.25">
      <c r="A2256" s="1">
        <v>42249</v>
      </c>
      <c r="B2256" s="2">
        <f>Qdataupdate!B2256/2446.575546</f>
        <v>3.0859459918757808</v>
      </c>
      <c r="C2256" s="2">
        <f>Qdataupdate!C2256/2446.575546</f>
        <v>0</v>
      </c>
      <c r="D2256" s="2">
        <f>Qdataupdate!D2256/2446.575546</f>
        <v>0</v>
      </c>
      <c r="E2256" s="2">
        <f>Qdataupdate!E2256/2446.575546</f>
        <v>0</v>
      </c>
      <c r="F2256" s="2">
        <f>Qdataupdate!F2256/2446.575546</f>
        <v>0</v>
      </c>
      <c r="G2256" s="2">
        <f>Qdataupdate!G2256/2446.575546</f>
        <v>0</v>
      </c>
      <c r="H2256" s="2">
        <f>Qdataupdate!H2256/2446.575546</f>
        <v>0</v>
      </c>
      <c r="I2256" s="2">
        <f>Qdataupdate!I2256/2446.575546</f>
        <v>459.66399999999834</v>
      </c>
      <c r="J2256" s="2">
        <f>Qdataupdate!J2256/2446.575546</f>
        <v>0</v>
      </c>
      <c r="K2256" s="2">
        <f>Qdataupdate!K2256/2446.575546</f>
        <v>0</v>
      </c>
      <c r="L2256" s="2">
        <f>Qdataupdate!L2256/2446.575546</f>
        <v>0</v>
      </c>
      <c r="M2256" s="2">
        <f>Qdataupdate!M2256/2446.575546</f>
        <v>0</v>
      </c>
      <c r="N2256" s="2">
        <f>Qdataupdate!N2256/2446.575546</f>
        <v>1408.7419999999991</v>
      </c>
      <c r="O2256" s="2">
        <f>Qdataupdate!O2256/2446.575546</f>
        <v>139.99799999999999</v>
      </c>
      <c r="P2256" s="2">
        <f>Qdataupdate!P2256/2446.575546</f>
        <v>0</v>
      </c>
      <c r="Q2256" s="2">
        <f>Qdataupdate!Q2256/2446.575546</f>
        <v>0</v>
      </c>
      <c r="R2256" s="2">
        <f>Qdataupdate!R2256/2446.575546</f>
        <v>0</v>
      </c>
      <c r="S2256" s="2">
        <f>Qdataupdate!S2256/2446.575546</f>
        <v>0</v>
      </c>
      <c r="T2256" s="2">
        <f>Qdataupdate!T2256/2446.575546</f>
        <v>0</v>
      </c>
      <c r="U2256" s="2">
        <f>Qdataupdate!U2256/2446.575546</f>
        <v>-155</v>
      </c>
    </row>
    <row r="2257" spans="1:21" x14ac:dyDescent="0.25">
      <c r="A2257" s="1">
        <v>42250</v>
      </c>
      <c r="B2257" s="2">
        <f>Qdataupdate!B2257/2446.575546</f>
        <v>3.0863547264442412</v>
      </c>
      <c r="C2257" s="2">
        <f>Qdataupdate!C2257/2446.575546</f>
        <v>0</v>
      </c>
      <c r="D2257" s="2">
        <f>Qdataupdate!D2257/2446.575546</f>
        <v>2.3E-2</v>
      </c>
      <c r="E2257" s="2">
        <f>Qdataupdate!E2257/2446.575546</f>
        <v>0</v>
      </c>
      <c r="F2257" s="2">
        <f>Qdataupdate!F2257/2446.575546</f>
        <v>1.2E-2</v>
      </c>
      <c r="G2257" s="2">
        <f>Qdataupdate!G2257/2446.575546</f>
        <v>0</v>
      </c>
      <c r="H2257" s="2">
        <f>Qdataupdate!H2257/2446.575546</f>
        <v>0</v>
      </c>
      <c r="I2257" s="2">
        <f>Qdataupdate!I2257/2446.575546</f>
        <v>456.62600000000168</v>
      </c>
      <c r="J2257" s="2">
        <f>Qdataupdate!J2257/2446.575546</f>
        <v>0</v>
      </c>
      <c r="K2257" s="2">
        <f>Qdataupdate!K2257/2446.575546</f>
        <v>0</v>
      </c>
      <c r="L2257" s="2">
        <f>Qdataupdate!L2257/2446.575546</f>
        <v>0</v>
      </c>
      <c r="M2257" s="2">
        <f>Qdataupdate!M2257/2446.575546</f>
        <v>0</v>
      </c>
      <c r="N2257" s="2">
        <f>Qdataupdate!N2257/2446.575546</f>
        <v>1217.7760000000017</v>
      </c>
      <c r="O2257" s="2">
        <f>Qdataupdate!O2257/2446.575546</f>
        <v>124.595</v>
      </c>
      <c r="P2257" s="2">
        <f>Qdataupdate!P2257/2446.575546</f>
        <v>0</v>
      </c>
      <c r="Q2257" s="2">
        <f>Qdataupdate!Q2257/2446.575546</f>
        <v>0</v>
      </c>
      <c r="R2257" s="2">
        <f>Qdataupdate!R2257/2446.575546</f>
        <v>0</v>
      </c>
      <c r="S2257" s="2">
        <f>Qdataupdate!S2257/2446.575546</f>
        <v>0</v>
      </c>
      <c r="T2257" s="2">
        <f>Qdataupdate!T2257/2446.575546</f>
        <v>0</v>
      </c>
      <c r="U2257" s="2">
        <f>Qdataupdate!U2257/2446.575546</f>
        <v>-256</v>
      </c>
    </row>
    <row r="2258" spans="1:21" x14ac:dyDescent="0.25">
      <c r="A2258" s="1">
        <v>42251</v>
      </c>
      <c r="B2258" s="2">
        <f>Qdataupdate!B2258/2446.575546</f>
        <v>3.0867634610127017</v>
      </c>
      <c r="C2258" s="2">
        <f>Qdataupdate!C2258/2446.575546</f>
        <v>0</v>
      </c>
      <c r="D2258" s="2">
        <f>Qdataupdate!D2258/2446.575546</f>
        <v>0</v>
      </c>
      <c r="E2258" s="2">
        <f>Qdataupdate!E2258/2446.575546</f>
        <v>0</v>
      </c>
      <c r="F2258" s="2">
        <f>Qdataupdate!F2258/2446.575546</f>
        <v>0</v>
      </c>
      <c r="G2258" s="2">
        <f>Qdataupdate!G2258/2446.575546</f>
        <v>0</v>
      </c>
      <c r="H2258" s="2">
        <f>Qdataupdate!H2258/2446.575546</f>
        <v>0</v>
      </c>
      <c r="I2258" s="2">
        <f>Qdataupdate!I2258/2446.575546</f>
        <v>425.93899999999837</v>
      </c>
      <c r="J2258" s="2">
        <f>Qdataupdate!J2258/2446.575546</f>
        <v>0</v>
      </c>
      <c r="K2258" s="2">
        <f>Qdataupdate!K2258/2446.575546</f>
        <v>0</v>
      </c>
      <c r="L2258" s="2">
        <f>Qdataupdate!L2258/2446.575546</f>
        <v>0</v>
      </c>
      <c r="M2258" s="2">
        <f>Qdataupdate!M2258/2446.575546</f>
        <v>0</v>
      </c>
      <c r="N2258" s="2">
        <f>Qdataupdate!N2258/2446.575546</f>
        <v>719.97</v>
      </c>
      <c r="O2258" s="2">
        <f>Qdataupdate!O2258/2446.575546</f>
        <v>88.506</v>
      </c>
      <c r="P2258" s="2">
        <f>Qdataupdate!P2258/2446.575546</f>
        <v>0</v>
      </c>
      <c r="Q2258" s="2">
        <f>Qdataupdate!Q2258/2446.575546</f>
        <v>0</v>
      </c>
      <c r="R2258" s="2">
        <f>Qdataupdate!R2258/2446.575546</f>
        <v>0</v>
      </c>
      <c r="S2258" s="2">
        <f>Qdataupdate!S2258/2446.575546</f>
        <v>0</v>
      </c>
      <c r="T2258" s="2">
        <f>Qdataupdate!T2258/2446.575546</f>
        <v>0</v>
      </c>
      <c r="U2258" s="2">
        <f>Qdataupdate!U2258/2446.575546</f>
        <v>-254.00000000000003</v>
      </c>
    </row>
    <row r="2259" spans="1:21" x14ac:dyDescent="0.25">
      <c r="A2259" s="1">
        <v>42252</v>
      </c>
      <c r="B2259" s="2">
        <f>Qdataupdate!B2259/2446.575546</f>
        <v>3.0871721955811617</v>
      </c>
      <c r="C2259" s="2">
        <f>Qdataupdate!C2259/2446.575546</f>
        <v>0</v>
      </c>
      <c r="D2259" s="2">
        <f>Qdataupdate!D2259/2446.575546</f>
        <v>0</v>
      </c>
      <c r="E2259" s="2">
        <f>Qdataupdate!E2259/2446.575546</f>
        <v>0</v>
      </c>
      <c r="F2259" s="2">
        <f>Qdataupdate!F2259/2446.575546</f>
        <v>0</v>
      </c>
      <c r="G2259" s="2">
        <f>Qdataupdate!G2259/2446.575546</f>
        <v>0</v>
      </c>
      <c r="H2259" s="2">
        <f>Qdataupdate!H2259/2446.575546</f>
        <v>0</v>
      </c>
      <c r="I2259" s="2">
        <f>Qdataupdate!I2259/2446.575546</f>
        <v>474.02300000000088</v>
      </c>
      <c r="J2259" s="2">
        <f>Qdataupdate!J2259/2446.575546</f>
        <v>0</v>
      </c>
      <c r="K2259" s="2">
        <f>Qdataupdate!K2259/2446.575546</f>
        <v>0</v>
      </c>
      <c r="L2259" s="2">
        <f>Qdataupdate!L2259/2446.575546</f>
        <v>0</v>
      </c>
      <c r="M2259" s="2">
        <f>Qdataupdate!M2259/2446.575546</f>
        <v>0</v>
      </c>
      <c r="N2259" s="2">
        <f>Qdataupdate!N2259/2446.575546</f>
        <v>498.33</v>
      </c>
      <c r="O2259" s="2">
        <f>Qdataupdate!O2259/2446.575546</f>
        <v>92.47</v>
      </c>
      <c r="P2259" s="2">
        <f>Qdataupdate!P2259/2446.575546</f>
        <v>0</v>
      </c>
      <c r="Q2259" s="2">
        <f>Qdataupdate!Q2259/2446.575546</f>
        <v>0</v>
      </c>
      <c r="R2259" s="2">
        <f>Qdataupdate!R2259/2446.575546</f>
        <v>0</v>
      </c>
      <c r="S2259" s="2">
        <f>Qdataupdate!S2259/2446.575546</f>
        <v>0</v>
      </c>
      <c r="T2259" s="2">
        <f>Qdataupdate!T2259/2446.575546</f>
        <v>0</v>
      </c>
      <c r="U2259" s="2">
        <f>Qdataupdate!U2259/2446.575546</f>
        <v>-254.00000000000003</v>
      </c>
    </row>
    <row r="2260" spans="1:21" x14ac:dyDescent="0.25">
      <c r="A2260" s="1">
        <v>42253</v>
      </c>
      <c r="B2260" s="2">
        <f>Qdataupdate!B2260/2446.575546</f>
        <v>3.0875809301496222</v>
      </c>
      <c r="C2260" s="2">
        <f>Qdataupdate!C2260/2446.575546</f>
        <v>0</v>
      </c>
      <c r="D2260" s="2">
        <f>Qdataupdate!D2260/2446.575546</f>
        <v>0</v>
      </c>
      <c r="E2260" s="2">
        <f>Qdataupdate!E2260/2446.575546</f>
        <v>0</v>
      </c>
      <c r="F2260" s="2">
        <f>Qdataupdate!F2260/2446.575546</f>
        <v>0</v>
      </c>
      <c r="G2260" s="2">
        <f>Qdataupdate!G2260/2446.575546</f>
        <v>0</v>
      </c>
      <c r="H2260" s="2">
        <f>Qdataupdate!H2260/2446.575546</f>
        <v>0</v>
      </c>
      <c r="I2260" s="2">
        <f>Qdataupdate!I2260/2446.575546</f>
        <v>492.10100000000165</v>
      </c>
      <c r="J2260" s="2">
        <f>Qdataupdate!J2260/2446.575546</f>
        <v>0</v>
      </c>
      <c r="K2260" s="2">
        <f>Qdataupdate!K2260/2446.575546</f>
        <v>0</v>
      </c>
      <c r="L2260" s="2">
        <f>Qdataupdate!L2260/2446.575546</f>
        <v>0</v>
      </c>
      <c r="M2260" s="2">
        <f>Qdataupdate!M2260/2446.575546</f>
        <v>0</v>
      </c>
      <c r="N2260" s="2">
        <f>Qdataupdate!N2260/2446.575546</f>
        <v>314.31700000000001</v>
      </c>
      <c r="O2260" s="2">
        <f>Qdataupdate!O2260/2446.575546</f>
        <v>70.084999999999994</v>
      </c>
      <c r="P2260" s="2">
        <f>Qdataupdate!P2260/2446.575546</f>
        <v>0</v>
      </c>
      <c r="Q2260" s="2">
        <f>Qdataupdate!Q2260/2446.575546</f>
        <v>0</v>
      </c>
      <c r="R2260" s="2">
        <f>Qdataupdate!R2260/2446.575546</f>
        <v>0</v>
      </c>
      <c r="S2260" s="2">
        <f>Qdataupdate!S2260/2446.575546</f>
        <v>0</v>
      </c>
      <c r="T2260" s="2">
        <f>Qdataupdate!T2260/2446.575546</f>
        <v>0</v>
      </c>
      <c r="U2260" s="2">
        <f>Qdataupdate!U2260/2446.575546</f>
        <v>-256</v>
      </c>
    </row>
    <row r="2261" spans="1:21" x14ac:dyDescent="0.25">
      <c r="A2261" s="1">
        <v>42254</v>
      </c>
      <c r="B2261" s="2">
        <f>Qdataupdate!B2261/2446.575546</f>
        <v>3.0879896647180827</v>
      </c>
      <c r="C2261" s="2">
        <f>Qdataupdate!C2261/2446.575546</f>
        <v>0</v>
      </c>
      <c r="D2261" s="2">
        <f>Qdataupdate!D2261/2446.575546</f>
        <v>0</v>
      </c>
      <c r="E2261" s="2">
        <f>Qdataupdate!E2261/2446.575546</f>
        <v>0</v>
      </c>
      <c r="F2261" s="2">
        <f>Qdataupdate!F2261/2446.575546</f>
        <v>0</v>
      </c>
      <c r="G2261" s="2">
        <f>Qdataupdate!G2261/2446.575546</f>
        <v>0</v>
      </c>
      <c r="H2261" s="2">
        <f>Qdataupdate!H2261/2446.575546</f>
        <v>0</v>
      </c>
      <c r="I2261" s="2">
        <f>Qdataupdate!I2261/2446.575546</f>
        <v>536.86300000000085</v>
      </c>
      <c r="J2261" s="2">
        <f>Qdataupdate!J2261/2446.575546</f>
        <v>0</v>
      </c>
      <c r="K2261" s="2">
        <f>Qdataupdate!K2261/2446.575546</f>
        <v>0</v>
      </c>
      <c r="L2261" s="2">
        <f>Qdataupdate!L2261/2446.575546</f>
        <v>0</v>
      </c>
      <c r="M2261" s="2">
        <f>Qdataupdate!M2261/2446.575546</f>
        <v>0</v>
      </c>
      <c r="N2261" s="2">
        <f>Qdataupdate!N2261/2446.575546</f>
        <v>149.89500000000001</v>
      </c>
      <c r="O2261" s="2">
        <f>Qdataupdate!O2261/2446.575546</f>
        <v>73.50500000000001</v>
      </c>
      <c r="P2261" s="2">
        <f>Qdataupdate!P2261/2446.575546</f>
        <v>0</v>
      </c>
      <c r="Q2261" s="2">
        <f>Qdataupdate!Q2261/2446.575546</f>
        <v>0</v>
      </c>
      <c r="R2261" s="2">
        <f>Qdataupdate!R2261/2446.575546</f>
        <v>0</v>
      </c>
      <c r="S2261" s="2">
        <f>Qdataupdate!S2261/2446.575546</f>
        <v>0</v>
      </c>
      <c r="T2261" s="2">
        <f>Qdataupdate!T2261/2446.575546</f>
        <v>0</v>
      </c>
      <c r="U2261" s="2">
        <f>Qdataupdate!U2261/2446.575546</f>
        <v>-257</v>
      </c>
    </row>
    <row r="2262" spans="1:21" x14ac:dyDescent="0.25">
      <c r="A2262" s="1">
        <v>42255</v>
      </c>
      <c r="B2262" s="2">
        <f>Qdataupdate!B2262/2446.575546</f>
        <v>3.0883983992865431</v>
      </c>
      <c r="C2262" s="2">
        <f>Qdataupdate!C2262/2446.575546</f>
        <v>0</v>
      </c>
      <c r="D2262" s="2">
        <f>Qdataupdate!D2262/2446.575546</f>
        <v>0</v>
      </c>
      <c r="E2262" s="2">
        <f>Qdataupdate!E2262/2446.575546</f>
        <v>0</v>
      </c>
      <c r="F2262" s="2">
        <f>Qdataupdate!F2262/2446.575546</f>
        <v>0</v>
      </c>
      <c r="G2262" s="2">
        <f>Qdataupdate!G2262/2446.575546</f>
        <v>0</v>
      </c>
      <c r="H2262" s="2">
        <f>Qdataupdate!H2262/2446.575546</f>
        <v>0</v>
      </c>
      <c r="I2262" s="2">
        <f>Qdataupdate!I2262/2446.575546</f>
        <v>665.49600000000157</v>
      </c>
      <c r="J2262" s="2">
        <f>Qdataupdate!J2262/2446.575546</f>
        <v>0</v>
      </c>
      <c r="K2262" s="2">
        <f>Qdataupdate!K2262/2446.575546</f>
        <v>0</v>
      </c>
      <c r="L2262" s="2">
        <f>Qdataupdate!L2262/2446.575546</f>
        <v>0</v>
      </c>
      <c r="M2262" s="2">
        <f>Qdataupdate!M2262/2446.575546</f>
        <v>0</v>
      </c>
      <c r="N2262" s="2">
        <f>Qdataupdate!N2262/2446.575546</f>
        <v>347.62299999999999</v>
      </c>
      <c r="O2262" s="2">
        <f>Qdataupdate!O2262/2446.575546</f>
        <v>68.933000000000007</v>
      </c>
      <c r="P2262" s="2">
        <f>Qdataupdate!P2262/2446.575546</f>
        <v>0</v>
      </c>
      <c r="Q2262" s="2">
        <f>Qdataupdate!Q2262/2446.575546</f>
        <v>0</v>
      </c>
      <c r="R2262" s="2">
        <f>Qdataupdate!R2262/2446.575546</f>
        <v>0</v>
      </c>
      <c r="S2262" s="2">
        <f>Qdataupdate!S2262/2446.575546</f>
        <v>0</v>
      </c>
      <c r="T2262" s="2">
        <f>Qdataupdate!T2262/2446.575546</f>
        <v>0</v>
      </c>
      <c r="U2262" s="2">
        <f>Qdataupdate!U2262/2446.575546</f>
        <v>-257</v>
      </c>
    </row>
    <row r="2263" spans="1:21" x14ac:dyDescent="0.25">
      <c r="A2263" s="1">
        <v>42256</v>
      </c>
      <c r="B2263" s="2">
        <f>Qdataupdate!B2263/2446.575546</f>
        <v>3.0888071338550032</v>
      </c>
      <c r="C2263" s="2">
        <f>Qdataupdate!C2263/2446.575546</f>
        <v>0</v>
      </c>
      <c r="D2263" s="2">
        <f>Qdataupdate!D2263/2446.575546</f>
        <v>0</v>
      </c>
      <c r="E2263" s="2">
        <f>Qdataupdate!E2263/2446.575546</f>
        <v>0</v>
      </c>
      <c r="F2263" s="2">
        <f>Qdataupdate!F2263/2446.575546</f>
        <v>0</v>
      </c>
      <c r="G2263" s="2">
        <f>Qdataupdate!G2263/2446.575546</f>
        <v>0</v>
      </c>
      <c r="H2263" s="2">
        <f>Qdataupdate!H2263/2446.575546</f>
        <v>0</v>
      </c>
      <c r="I2263" s="2">
        <f>Qdataupdate!I2263/2446.575546</f>
        <v>665.52100000000166</v>
      </c>
      <c r="J2263" s="2">
        <f>Qdataupdate!J2263/2446.575546</f>
        <v>0</v>
      </c>
      <c r="K2263" s="2">
        <f>Qdataupdate!K2263/2446.575546</f>
        <v>0</v>
      </c>
      <c r="L2263" s="2">
        <f>Qdataupdate!L2263/2446.575546</f>
        <v>0</v>
      </c>
      <c r="M2263" s="2">
        <f>Qdataupdate!M2263/2446.575546</f>
        <v>0</v>
      </c>
      <c r="N2263" s="2">
        <f>Qdataupdate!N2263/2446.575546</f>
        <v>330.40899999999999</v>
      </c>
      <c r="O2263" s="2">
        <f>Qdataupdate!O2263/2446.575546</f>
        <v>51.262</v>
      </c>
      <c r="P2263" s="2">
        <f>Qdataupdate!P2263/2446.575546</f>
        <v>0</v>
      </c>
      <c r="Q2263" s="2">
        <f>Qdataupdate!Q2263/2446.575546</f>
        <v>0</v>
      </c>
      <c r="R2263" s="2">
        <f>Qdataupdate!R2263/2446.575546</f>
        <v>0</v>
      </c>
      <c r="S2263" s="2">
        <f>Qdataupdate!S2263/2446.575546</f>
        <v>0</v>
      </c>
      <c r="T2263" s="2">
        <f>Qdataupdate!T2263/2446.575546</f>
        <v>0</v>
      </c>
      <c r="U2263" s="2">
        <f>Qdataupdate!U2263/2446.575546</f>
        <v>-256</v>
      </c>
    </row>
    <row r="2264" spans="1:21" x14ac:dyDescent="0.25">
      <c r="A2264" s="1">
        <v>42257</v>
      </c>
      <c r="B2264" s="2">
        <f>Qdataupdate!B2264/2446.575546</f>
        <v>3.0892158684234636</v>
      </c>
      <c r="C2264" s="2">
        <f>Qdataupdate!C2264/2446.575546</f>
        <v>-0.63700000000000001</v>
      </c>
      <c r="D2264" s="2">
        <f>Qdataupdate!D2264/2446.575546</f>
        <v>0</v>
      </c>
      <c r="E2264" s="2">
        <f>Qdataupdate!E2264/2446.575546</f>
        <v>0</v>
      </c>
      <c r="F2264" s="2">
        <f>Qdataupdate!F2264/2446.575546</f>
        <v>0</v>
      </c>
      <c r="G2264" s="2">
        <f>Qdataupdate!G2264/2446.575546</f>
        <v>0</v>
      </c>
      <c r="H2264" s="2">
        <f>Qdataupdate!H2264/2446.575546</f>
        <v>0</v>
      </c>
      <c r="I2264" s="2">
        <f>Qdataupdate!I2264/2446.575546</f>
        <v>628.1049999999999</v>
      </c>
      <c r="J2264" s="2">
        <f>Qdataupdate!J2264/2446.575546</f>
        <v>0</v>
      </c>
      <c r="K2264" s="2">
        <f>Qdataupdate!K2264/2446.575546</f>
        <v>0</v>
      </c>
      <c r="L2264" s="2">
        <f>Qdataupdate!L2264/2446.575546</f>
        <v>0</v>
      </c>
      <c r="M2264" s="2">
        <f>Qdataupdate!M2264/2446.575546</f>
        <v>0</v>
      </c>
      <c r="N2264" s="2">
        <f>Qdataupdate!N2264/2446.575546</f>
        <v>285.74799999999999</v>
      </c>
      <c r="O2264" s="2">
        <f>Qdataupdate!O2264/2446.575546</f>
        <v>42.469000000000001</v>
      </c>
      <c r="P2264" s="2">
        <f>Qdataupdate!P2264/2446.575546</f>
        <v>0</v>
      </c>
      <c r="Q2264" s="2">
        <f>Qdataupdate!Q2264/2446.575546</f>
        <v>0</v>
      </c>
      <c r="R2264" s="2">
        <f>Qdataupdate!R2264/2446.575546</f>
        <v>0</v>
      </c>
      <c r="S2264" s="2">
        <f>Qdataupdate!S2264/2446.575546</f>
        <v>-400</v>
      </c>
      <c r="T2264" s="2">
        <f>Qdataupdate!T2264/2446.575546</f>
        <v>0</v>
      </c>
      <c r="U2264" s="2">
        <f>Qdataupdate!U2264/2446.575546</f>
        <v>-100</v>
      </c>
    </row>
    <row r="2265" spans="1:21" x14ac:dyDescent="0.25">
      <c r="A2265" s="1">
        <v>42258</v>
      </c>
      <c r="B2265" s="2">
        <f>Qdataupdate!B2265/2446.575546</f>
        <v>3.0896246029919241</v>
      </c>
      <c r="C2265" s="2">
        <f>Qdataupdate!C2265/2446.575546</f>
        <v>-12.949</v>
      </c>
      <c r="D2265" s="2">
        <f>Qdataupdate!D2265/2446.575546</f>
        <v>0</v>
      </c>
      <c r="E2265" s="2">
        <f>Qdataupdate!E2265/2446.575546</f>
        <v>0</v>
      </c>
      <c r="F2265" s="2">
        <f>Qdataupdate!F2265/2446.575546</f>
        <v>0</v>
      </c>
      <c r="G2265" s="2">
        <f>Qdataupdate!G2265/2446.575546</f>
        <v>0</v>
      </c>
      <c r="H2265" s="2">
        <f>Qdataupdate!H2265/2446.575546</f>
        <v>0</v>
      </c>
      <c r="I2265" s="2">
        <f>Qdataupdate!I2265/2446.575546</f>
        <v>538.39499999999998</v>
      </c>
      <c r="J2265" s="2">
        <f>Qdataupdate!J2265/2446.575546</f>
        <v>0</v>
      </c>
      <c r="K2265" s="2">
        <f>Qdataupdate!K2265/2446.575546</f>
        <v>0</v>
      </c>
      <c r="L2265" s="2">
        <f>Qdataupdate!L2265/2446.575546</f>
        <v>0</v>
      </c>
      <c r="M2265" s="2">
        <f>Qdataupdate!M2265/2446.575546</f>
        <v>0</v>
      </c>
      <c r="N2265" s="2">
        <f>Qdataupdate!N2265/2446.575546</f>
        <v>200.57400000000001</v>
      </c>
      <c r="O2265" s="2">
        <f>Qdataupdate!O2265/2446.575546</f>
        <v>55.193000000000005</v>
      </c>
      <c r="P2265" s="2">
        <f>Qdataupdate!P2265/2446.575546</f>
        <v>0</v>
      </c>
      <c r="Q2265" s="2">
        <f>Qdataupdate!Q2265/2446.575546</f>
        <v>0</v>
      </c>
      <c r="R2265" s="2">
        <f>Qdataupdate!R2265/2446.575546</f>
        <v>0</v>
      </c>
      <c r="S2265" s="2">
        <f>Qdataupdate!S2265/2446.575546</f>
        <v>-636</v>
      </c>
      <c r="T2265" s="2">
        <f>Qdataupdate!T2265/2446.575546</f>
        <v>0</v>
      </c>
      <c r="U2265" s="2">
        <f>Qdataupdate!U2265/2446.575546</f>
        <v>0</v>
      </c>
    </row>
    <row r="2266" spans="1:21" x14ac:dyDescent="0.25">
      <c r="A2266" s="1">
        <v>42259</v>
      </c>
      <c r="B2266" s="2">
        <f>Qdataupdate!B2266/2446.575546</f>
        <v>3.0900333375603846</v>
      </c>
      <c r="C2266" s="2">
        <f>Qdataupdate!C2266/2446.575546</f>
        <v>-8.6780000000000008</v>
      </c>
      <c r="D2266" s="2">
        <f>Qdataupdate!D2266/2446.575546</f>
        <v>0</v>
      </c>
      <c r="E2266" s="2">
        <f>Qdataupdate!E2266/2446.575546</f>
        <v>0</v>
      </c>
      <c r="F2266" s="2">
        <f>Qdataupdate!F2266/2446.575546</f>
        <v>0</v>
      </c>
      <c r="G2266" s="2">
        <f>Qdataupdate!G2266/2446.575546</f>
        <v>0</v>
      </c>
      <c r="H2266" s="2">
        <f>Qdataupdate!H2266/2446.575546</f>
        <v>0</v>
      </c>
      <c r="I2266" s="2">
        <f>Qdataupdate!I2266/2446.575546</f>
        <v>447.03699999999918</v>
      </c>
      <c r="J2266" s="2">
        <f>Qdataupdate!J2266/2446.575546</f>
        <v>0</v>
      </c>
      <c r="K2266" s="2">
        <f>Qdataupdate!K2266/2446.575546</f>
        <v>0</v>
      </c>
      <c r="L2266" s="2">
        <f>Qdataupdate!L2266/2446.575546</f>
        <v>0</v>
      </c>
      <c r="M2266" s="2">
        <f>Qdataupdate!M2266/2446.575546</f>
        <v>0</v>
      </c>
      <c r="N2266" s="2">
        <f>Qdataupdate!N2266/2446.575546</f>
        <v>286.23599999999999</v>
      </c>
      <c r="O2266" s="2">
        <f>Qdataupdate!O2266/2446.575546</f>
        <v>27.895000000000003</v>
      </c>
      <c r="P2266" s="2">
        <f>Qdataupdate!P2266/2446.575546</f>
        <v>0</v>
      </c>
      <c r="Q2266" s="2">
        <f>Qdataupdate!Q2266/2446.575546</f>
        <v>0</v>
      </c>
      <c r="R2266" s="2">
        <f>Qdataupdate!R2266/2446.575546</f>
        <v>0</v>
      </c>
      <c r="S2266" s="2">
        <f>Qdataupdate!S2266/2446.575546</f>
        <v>-643.28</v>
      </c>
      <c r="T2266" s="2">
        <f>Qdataupdate!T2266/2446.575546</f>
        <v>0</v>
      </c>
      <c r="U2266" s="2">
        <f>Qdataupdate!U2266/2446.575546</f>
        <v>0</v>
      </c>
    </row>
    <row r="2267" spans="1:21" x14ac:dyDescent="0.25">
      <c r="A2267" s="1">
        <v>42260</v>
      </c>
      <c r="B2267" s="2">
        <f>Qdataupdate!B2267/2446.575546</f>
        <v>3.090442072128845</v>
      </c>
      <c r="C2267" s="2">
        <f>Qdataupdate!C2267/2446.575546</f>
        <v>-22.375999999999998</v>
      </c>
      <c r="D2267" s="2">
        <f>Qdataupdate!D2267/2446.575546</f>
        <v>0</v>
      </c>
      <c r="E2267" s="2">
        <f>Qdataupdate!E2267/2446.575546</f>
        <v>0</v>
      </c>
      <c r="F2267" s="2">
        <f>Qdataupdate!F2267/2446.575546</f>
        <v>0</v>
      </c>
      <c r="G2267" s="2">
        <f>Qdataupdate!G2267/2446.575546</f>
        <v>0</v>
      </c>
      <c r="H2267" s="2">
        <f>Qdataupdate!H2267/2446.575546</f>
        <v>0</v>
      </c>
      <c r="I2267" s="2">
        <f>Qdataupdate!I2267/2446.575546</f>
        <v>367.48399999999998</v>
      </c>
      <c r="J2267" s="2">
        <f>Qdataupdate!J2267/2446.575546</f>
        <v>0</v>
      </c>
      <c r="K2267" s="2">
        <f>Qdataupdate!K2267/2446.575546</f>
        <v>0</v>
      </c>
      <c r="L2267" s="2">
        <f>Qdataupdate!L2267/2446.575546</f>
        <v>0</v>
      </c>
      <c r="M2267" s="2">
        <f>Qdataupdate!M2267/2446.575546</f>
        <v>0</v>
      </c>
      <c r="N2267" s="2">
        <f>Qdataupdate!N2267/2446.575546</f>
        <v>144.51599999999999</v>
      </c>
      <c r="O2267" s="2">
        <f>Qdataupdate!O2267/2446.575546</f>
        <v>55.927999999999997</v>
      </c>
      <c r="P2267" s="2">
        <f>Qdataupdate!P2267/2446.575546</f>
        <v>0</v>
      </c>
      <c r="Q2267" s="2">
        <f>Qdataupdate!Q2267/2446.575546</f>
        <v>0</v>
      </c>
      <c r="R2267" s="2">
        <f>Qdataupdate!R2267/2446.575546</f>
        <v>0</v>
      </c>
      <c r="S2267" s="2">
        <f>Qdataupdate!S2267/2446.575546</f>
        <v>-642.05999999999995</v>
      </c>
      <c r="T2267" s="2">
        <f>Qdataupdate!T2267/2446.575546</f>
        <v>0</v>
      </c>
      <c r="U2267" s="2">
        <f>Qdataupdate!U2267/2446.575546</f>
        <v>0</v>
      </c>
    </row>
    <row r="2268" spans="1:21" x14ac:dyDescent="0.25">
      <c r="A2268" s="1">
        <v>42261</v>
      </c>
      <c r="B2268" s="2">
        <f>Qdataupdate!B2268/2446.575546</f>
        <v>3.0908508066973051</v>
      </c>
      <c r="C2268" s="2">
        <f>Qdataupdate!C2268/2446.575546</f>
        <v>-7.7880000000000003</v>
      </c>
      <c r="D2268" s="2">
        <f>Qdataupdate!D2268/2446.575546</f>
        <v>0</v>
      </c>
      <c r="E2268" s="2">
        <f>Qdataupdate!E2268/2446.575546</f>
        <v>0</v>
      </c>
      <c r="F2268" s="2">
        <f>Qdataupdate!F2268/2446.575546</f>
        <v>0</v>
      </c>
      <c r="G2268" s="2">
        <f>Qdataupdate!G2268/2446.575546</f>
        <v>0</v>
      </c>
      <c r="H2268" s="2">
        <f>Qdataupdate!H2268/2446.575546</f>
        <v>0</v>
      </c>
      <c r="I2268" s="2">
        <f>Qdataupdate!I2268/2446.575546</f>
        <v>249.23</v>
      </c>
      <c r="J2268" s="2">
        <f>Qdataupdate!J2268/2446.575546</f>
        <v>0</v>
      </c>
      <c r="K2268" s="2">
        <f>Qdataupdate!K2268/2446.575546</f>
        <v>0</v>
      </c>
      <c r="L2268" s="2">
        <f>Qdataupdate!L2268/2446.575546</f>
        <v>0</v>
      </c>
      <c r="M2268" s="2">
        <f>Qdataupdate!M2268/2446.575546</f>
        <v>0</v>
      </c>
      <c r="N2268" s="2">
        <f>Qdataupdate!N2268/2446.575546</f>
        <v>262.03800000000001</v>
      </c>
      <c r="O2268" s="2">
        <f>Qdataupdate!O2268/2446.575546</f>
        <v>10.865</v>
      </c>
      <c r="P2268" s="2">
        <f>Qdataupdate!P2268/2446.575546</f>
        <v>0</v>
      </c>
      <c r="Q2268" s="2">
        <f>Qdataupdate!Q2268/2446.575546</f>
        <v>0</v>
      </c>
      <c r="R2268" s="2">
        <f>Qdataupdate!R2268/2446.575546</f>
        <v>0</v>
      </c>
      <c r="S2268" s="2">
        <f>Qdataupdate!S2268/2446.575546</f>
        <v>-641</v>
      </c>
      <c r="T2268" s="2">
        <f>Qdataupdate!T2268/2446.575546</f>
        <v>0</v>
      </c>
      <c r="U2268" s="2">
        <f>Qdataupdate!U2268/2446.575546</f>
        <v>0</v>
      </c>
    </row>
    <row r="2269" spans="1:21" x14ac:dyDescent="0.25">
      <c r="A2269" s="1">
        <v>42262</v>
      </c>
      <c r="B2269" s="2">
        <f>Qdataupdate!B2269/2446.575546</f>
        <v>3.0912595412657655</v>
      </c>
      <c r="C2269" s="2">
        <f>Qdataupdate!C2269/2446.575546</f>
        <v>-19.437999999999999</v>
      </c>
      <c r="D2269" s="2">
        <f>Qdataupdate!D2269/2446.575546</f>
        <v>0</v>
      </c>
      <c r="E2269" s="2">
        <f>Qdataupdate!E2269/2446.575546</f>
        <v>0</v>
      </c>
      <c r="F2269" s="2">
        <f>Qdataupdate!F2269/2446.575546</f>
        <v>0</v>
      </c>
      <c r="G2269" s="2">
        <f>Qdataupdate!G2269/2446.575546</f>
        <v>0</v>
      </c>
      <c r="H2269" s="2">
        <f>Qdataupdate!H2269/2446.575546</f>
        <v>0</v>
      </c>
      <c r="I2269" s="2">
        <f>Qdataupdate!I2269/2446.575546</f>
        <v>165.31099999999998</v>
      </c>
      <c r="J2269" s="2">
        <f>Qdataupdate!J2269/2446.575546</f>
        <v>-1.2999999999999999E-2</v>
      </c>
      <c r="K2269" s="2">
        <f>Qdataupdate!K2269/2446.575546</f>
        <v>0</v>
      </c>
      <c r="L2269" s="2">
        <f>Qdataupdate!L2269/2446.575546</f>
        <v>0</v>
      </c>
      <c r="M2269" s="2">
        <f>Qdataupdate!M2269/2446.575546</f>
        <v>0</v>
      </c>
      <c r="N2269" s="2">
        <f>Qdataupdate!N2269/2446.575546</f>
        <v>208.22200000000001</v>
      </c>
      <c r="O2269" s="2">
        <f>Qdataupdate!O2269/2446.575546</f>
        <v>61.713000000000001</v>
      </c>
      <c r="P2269" s="2">
        <f>Qdataupdate!P2269/2446.575546</f>
        <v>0</v>
      </c>
      <c r="Q2269" s="2">
        <f>Qdataupdate!Q2269/2446.575546</f>
        <v>0</v>
      </c>
      <c r="R2269" s="2">
        <f>Qdataupdate!R2269/2446.575546</f>
        <v>0</v>
      </c>
      <c r="S2269" s="2">
        <f>Qdataupdate!S2269/2446.575546</f>
        <v>-282</v>
      </c>
      <c r="T2269" s="2">
        <f>Qdataupdate!T2269/2446.575546</f>
        <v>0</v>
      </c>
      <c r="U2269" s="2">
        <f>Qdataupdate!U2269/2446.575546</f>
        <v>0</v>
      </c>
    </row>
    <row r="2270" spans="1:21" x14ac:dyDescent="0.25">
      <c r="A2270" s="1">
        <v>42263</v>
      </c>
      <c r="B2270" s="2">
        <f>Qdataupdate!B2270/2446.575546</f>
        <v>3.091668275834226</v>
      </c>
      <c r="C2270" s="2">
        <f>Qdataupdate!C2270/2446.575546</f>
        <v>-9.4549999999999983</v>
      </c>
      <c r="D2270" s="2">
        <f>Qdataupdate!D2270/2446.575546</f>
        <v>0</v>
      </c>
      <c r="E2270" s="2">
        <f>Qdataupdate!E2270/2446.575546</f>
        <v>0</v>
      </c>
      <c r="F2270" s="2">
        <f>Qdataupdate!F2270/2446.575546</f>
        <v>0</v>
      </c>
      <c r="G2270" s="2">
        <f>Qdataupdate!G2270/2446.575546</f>
        <v>0</v>
      </c>
      <c r="H2270" s="2">
        <f>Qdataupdate!H2270/2446.575546</f>
        <v>0</v>
      </c>
      <c r="I2270" s="2">
        <f>Qdataupdate!I2270/2446.575546</f>
        <v>172.31699999999998</v>
      </c>
      <c r="J2270" s="2">
        <f>Qdataupdate!J2270/2446.575546</f>
        <v>0</v>
      </c>
      <c r="K2270" s="2">
        <f>Qdataupdate!K2270/2446.575546</f>
        <v>0</v>
      </c>
      <c r="L2270" s="2">
        <f>Qdataupdate!L2270/2446.575546</f>
        <v>0</v>
      </c>
      <c r="M2270" s="2">
        <f>Qdataupdate!M2270/2446.575546</f>
        <v>0</v>
      </c>
      <c r="N2270" s="2">
        <f>Qdataupdate!N2270/2446.575546</f>
        <v>276.47899999999998</v>
      </c>
      <c r="O2270" s="2">
        <f>Qdataupdate!O2270/2446.575546</f>
        <v>39.709000000000003</v>
      </c>
      <c r="P2270" s="2">
        <f>Qdataupdate!P2270/2446.575546</f>
        <v>0</v>
      </c>
      <c r="Q2270" s="2">
        <f>Qdataupdate!Q2270/2446.575546</f>
        <v>0</v>
      </c>
      <c r="R2270" s="2">
        <f>Qdataupdate!R2270/2446.575546</f>
        <v>0</v>
      </c>
      <c r="S2270" s="2">
        <f>Qdataupdate!S2270/2446.575546</f>
        <v>-131</v>
      </c>
      <c r="T2270" s="2">
        <f>Qdataupdate!T2270/2446.575546</f>
        <v>0</v>
      </c>
      <c r="U2270" s="2">
        <f>Qdataupdate!U2270/2446.575546</f>
        <v>0</v>
      </c>
    </row>
    <row r="2271" spans="1:21" x14ac:dyDescent="0.25">
      <c r="A2271" s="1">
        <v>42264</v>
      </c>
      <c r="B2271" s="2">
        <f>Qdataupdate!B2271/2446.575546</f>
        <v>3.0920770104026865</v>
      </c>
      <c r="C2271" s="2">
        <f>Qdataupdate!C2271/2446.575546</f>
        <v>0</v>
      </c>
      <c r="D2271" s="2">
        <f>Qdataupdate!D2271/2446.575546</f>
        <v>0</v>
      </c>
      <c r="E2271" s="2">
        <f>Qdataupdate!E2271/2446.575546</f>
        <v>0</v>
      </c>
      <c r="F2271" s="2">
        <f>Qdataupdate!F2271/2446.575546</f>
        <v>0</v>
      </c>
      <c r="G2271" s="2">
        <f>Qdataupdate!G2271/2446.575546</f>
        <v>0</v>
      </c>
      <c r="H2271" s="2">
        <f>Qdataupdate!H2271/2446.575546</f>
        <v>0</v>
      </c>
      <c r="I2271" s="2">
        <f>Qdataupdate!I2271/2446.575546</f>
        <v>527.10500000000002</v>
      </c>
      <c r="J2271" s="2">
        <f>Qdataupdate!J2271/2446.575546</f>
        <v>0</v>
      </c>
      <c r="K2271" s="2">
        <f>Qdataupdate!K2271/2446.575546</f>
        <v>0</v>
      </c>
      <c r="L2271" s="2">
        <f>Qdataupdate!L2271/2446.575546</f>
        <v>0</v>
      </c>
      <c r="M2271" s="2">
        <f>Qdataupdate!M2271/2446.575546</f>
        <v>0</v>
      </c>
      <c r="N2271" s="2">
        <f>Qdataupdate!N2271/2446.575546</f>
        <v>495.21</v>
      </c>
      <c r="O2271" s="2">
        <f>Qdataupdate!O2271/2446.575546</f>
        <v>88.102000000000004</v>
      </c>
      <c r="P2271" s="2">
        <f>Qdataupdate!P2271/2446.575546</f>
        <v>0</v>
      </c>
      <c r="Q2271" s="2">
        <f>Qdataupdate!Q2271/2446.575546</f>
        <v>0</v>
      </c>
      <c r="R2271" s="2">
        <f>Qdataupdate!R2271/2446.575546</f>
        <v>0</v>
      </c>
      <c r="S2271" s="2">
        <f>Qdataupdate!S2271/2446.575546</f>
        <v>-135</v>
      </c>
      <c r="T2271" s="2">
        <f>Qdataupdate!T2271/2446.575546</f>
        <v>0</v>
      </c>
      <c r="U2271" s="2">
        <f>Qdataupdate!U2271/2446.575546</f>
        <v>0</v>
      </c>
    </row>
    <row r="2272" spans="1:21" x14ac:dyDescent="0.25">
      <c r="A2272" s="1">
        <v>42265</v>
      </c>
      <c r="B2272" s="2">
        <f>Qdataupdate!B2272/2446.575546</f>
        <v>3.0924857449711465</v>
      </c>
      <c r="C2272" s="2">
        <f>Qdataupdate!C2272/2446.575546</f>
        <v>0</v>
      </c>
      <c r="D2272" s="2">
        <f>Qdataupdate!D2272/2446.575546</f>
        <v>0</v>
      </c>
      <c r="E2272" s="2">
        <f>Qdataupdate!E2272/2446.575546</f>
        <v>0</v>
      </c>
      <c r="F2272" s="2">
        <f>Qdataupdate!F2272/2446.575546</f>
        <v>0</v>
      </c>
      <c r="G2272" s="2">
        <f>Qdataupdate!G2272/2446.575546</f>
        <v>0</v>
      </c>
      <c r="H2272" s="2">
        <f>Qdataupdate!H2272/2446.575546</f>
        <v>0</v>
      </c>
      <c r="I2272" s="2">
        <f>Qdataupdate!I2272/2446.575546</f>
        <v>897.58699999999919</v>
      </c>
      <c r="J2272" s="2">
        <f>Qdataupdate!J2272/2446.575546</f>
        <v>0</v>
      </c>
      <c r="K2272" s="2">
        <f>Qdataupdate!K2272/2446.575546</f>
        <v>0</v>
      </c>
      <c r="L2272" s="2">
        <f>Qdataupdate!L2272/2446.575546</f>
        <v>0</v>
      </c>
      <c r="M2272" s="2">
        <f>Qdataupdate!M2272/2446.575546</f>
        <v>0</v>
      </c>
      <c r="N2272" s="2">
        <f>Qdataupdate!N2272/2446.575546</f>
        <v>943.59199999999919</v>
      </c>
      <c r="O2272" s="2">
        <f>Qdataupdate!O2272/2446.575546</f>
        <v>68.536999999999992</v>
      </c>
      <c r="P2272" s="2">
        <f>Qdataupdate!P2272/2446.575546</f>
        <v>0</v>
      </c>
      <c r="Q2272" s="2">
        <f>Qdataupdate!Q2272/2446.575546</f>
        <v>0</v>
      </c>
      <c r="R2272" s="2">
        <f>Qdataupdate!R2272/2446.575546</f>
        <v>0</v>
      </c>
      <c r="S2272" s="2">
        <f>Qdataupdate!S2272/2446.575546</f>
        <v>-137</v>
      </c>
      <c r="T2272" s="2">
        <f>Qdataupdate!T2272/2446.575546</f>
        <v>0</v>
      </c>
      <c r="U2272" s="2">
        <f>Qdataupdate!U2272/2446.575546</f>
        <v>0</v>
      </c>
    </row>
    <row r="2273" spans="1:21" x14ac:dyDescent="0.25">
      <c r="A2273" s="1">
        <v>42266</v>
      </c>
      <c r="B2273" s="2">
        <f>Qdataupdate!B2273/2446.575546</f>
        <v>3.0928944795396069</v>
      </c>
      <c r="C2273" s="2">
        <f>Qdataupdate!C2273/2446.575546</f>
        <v>0</v>
      </c>
      <c r="D2273" s="2">
        <f>Qdataupdate!D2273/2446.575546</f>
        <v>0</v>
      </c>
      <c r="E2273" s="2">
        <f>Qdataupdate!E2273/2446.575546</f>
        <v>0</v>
      </c>
      <c r="F2273" s="2">
        <f>Qdataupdate!F2273/2446.575546</f>
        <v>0</v>
      </c>
      <c r="G2273" s="2">
        <f>Qdataupdate!G2273/2446.575546</f>
        <v>0</v>
      </c>
      <c r="H2273" s="2">
        <f>Qdataupdate!H2273/2446.575546</f>
        <v>0</v>
      </c>
      <c r="I2273" s="2">
        <f>Qdataupdate!I2273/2446.575546</f>
        <v>1544.4069999999992</v>
      </c>
      <c r="J2273" s="2">
        <f>Qdataupdate!J2273/2446.575546</f>
        <v>0</v>
      </c>
      <c r="K2273" s="2">
        <f>Qdataupdate!K2273/2446.575546</f>
        <v>0</v>
      </c>
      <c r="L2273" s="2">
        <f>Qdataupdate!L2273/2446.575546</f>
        <v>0</v>
      </c>
      <c r="M2273" s="2">
        <f>Qdataupdate!M2273/2446.575546</f>
        <v>0</v>
      </c>
      <c r="N2273" s="2">
        <f>Qdataupdate!N2273/2446.575546</f>
        <v>1156.7310000000016</v>
      </c>
      <c r="O2273" s="2">
        <f>Qdataupdate!O2273/2446.575546</f>
        <v>67.951999999999998</v>
      </c>
      <c r="P2273" s="2">
        <f>Qdataupdate!P2273/2446.575546</f>
        <v>0</v>
      </c>
      <c r="Q2273" s="2">
        <f>Qdataupdate!Q2273/2446.575546</f>
        <v>0</v>
      </c>
      <c r="R2273" s="2">
        <f>Qdataupdate!R2273/2446.575546</f>
        <v>0</v>
      </c>
      <c r="S2273" s="2">
        <f>Qdataupdate!S2273/2446.575546</f>
        <v>-139</v>
      </c>
      <c r="T2273" s="2">
        <f>Qdataupdate!T2273/2446.575546</f>
        <v>0</v>
      </c>
      <c r="U2273" s="2">
        <f>Qdataupdate!U2273/2446.575546</f>
        <v>0</v>
      </c>
    </row>
    <row r="2274" spans="1:21" x14ac:dyDescent="0.25">
      <c r="A2274" s="1">
        <v>42267</v>
      </c>
      <c r="B2274" s="2">
        <f>Qdataupdate!B2274/2446.575546</f>
        <v>3.0933032141080674</v>
      </c>
      <c r="C2274" s="2">
        <f>Qdataupdate!C2274/2446.575546</f>
        <v>0</v>
      </c>
      <c r="D2274" s="2">
        <f>Qdataupdate!D2274/2446.575546</f>
        <v>0</v>
      </c>
      <c r="E2274" s="2">
        <f>Qdataupdate!E2274/2446.575546</f>
        <v>0</v>
      </c>
      <c r="F2274" s="2">
        <f>Qdataupdate!F2274/2446.575546</f>
        <v>0</v>
      </c>
      <c r="G2274" s="2">
        <f>Qdataupdate!G2274/2446.575546</f>
        <v>0</v>
      </c>
      <c r="H2274" s="2">
        <f>Qdataupdate!H2274/2446.575546</f>
        <v>0</v>
      </c>
      <c r="I2274" s="2">
        <f>Qdataupdate!I2274/2446.575546</f>
        <v>1928.625</v>
      </c>
      <c r="J2274" s="2">
        <f>Qdataupdate!J2274/2446.575546</f>
        <v>0</v>
      </c>
      <c r="K2274" s="2">
        <f>Qdataupdate!K2274/2446.575546</f>
        <v>0</v>
      </c>
      <c r="L2274" s="2">
        <f>Qdataupdate!L2274/2446.575546</f>
        <v>0</v>
      </c>
      <c r="M2274" s="2">
        <f>Qdataupdate!M2274/2446.575546</f>
        <v>0</v>
      </c>
      <c r="N2274" s="2">
        <f>Qdataupdate!N2274/2446.575546</f>
        <v>1411.3260000000016</v>
      </c>
      <c r="O2274" s="2">
        <f>Qdataupdate!O2274/2446.575546</f>
        <v>43.975000000000001</v>
      </c>
      <c r="P2274" s="2">
        <f>Qdataupdate!P2274/2446.575546</f>
        <v>0</v>
      </c>
      <c r="Q2274" s="2">
        <f>Qdataupdate!Q2274/2446.575546</f>
        <v>0</v>
      </c>
      <c r="R2274" s="2">
        <f>Qdataupdate!R2274/2446.575546</f>
        <v>0</v>
      </c>
      <c r="S2274" s="2">
        <f>Qdataupdate!S2274/2446.575546</f>
        <v>-142</v>
      </c>
      <c r="T2274" s="2">
        <f>Qdataupdate!T2274/2446.575546</f>
        <v>0</v>
      </c>
      <c r="U2274" s="2">
        <f>Qdataupdate!U2274/2446.575546</f>
        <v>0</v>
      </c>
    </row>
    <row r="2275" spans="1:21" x14ac:dyDescent="0.25">
      <c r="A2275" s="1">
        <v>42268</v>
      </c>
      <c r="B2275" s="2">
        <f>Qdataupdate!B2275/2446.575546</f>
        <v>3.0937119486765279</v>
      </c>
      <c r="C2275" s="2">
        <f>Qdataupdate!C2275/2446.575546</f>
        <v>0</v>
      </c>
      <c r="D2275" s="2">
        <f>Qdataupdate!D2275/2446.575546</f>
        <v>0</v>
      </c>
      <c r="E2275" s="2">
        <f>Qdataupdate!E2275/2446.575546</f>
        <v>0</v>
      </c>
      <c r="F2275" s="2">
        <f>Qdataupdate!F2275/2446.575546</f>
        <v>0</v>
      </c>
      <c r="G2275" s="2">
        <f>Qdataupdate!G2275/2446.575546</f>
        <v>0</v>
      </c>
      <c r="H2275" s="2">
        <f>Qdataupdate!H2275/2446.575546</f>
        <v>0</v>
      </c>
      <c r="I2275" s="2">
        <f>Qdataupdate!I2275/2446.575546</f>
        <v>1645.1100000000001</v>
      </c>
      <c r="J2275" s="2">
        <f>Qdataupdate!J2275/2446.575546</f>
        <v>0</v>
      </c>
      <c r="K2275" s="2">
        <f>Qdataupdate!K2275/2446.575546</f>
        <v>0</v>
      </c>
      <c r="L2275" s="2">
        <f>Qdataupdate!L2275/2446.575546</f>
        <v>0</v>
      </c>
      <c r="M2275" s="2">
        <f>Qdataupdate!M2275/2446.575546</f>
        <v>0</v>
      </c>
      <c r="N2275" s="2">
        <f>Qdataupdate!N2275/2446.575546</f>
        <v>1262.8699999999999</v>
      </c>
      <c r="O2275" s="2">
        <f>Qdataupdate!O2275/2446.575546</f>
        <v>40.346000000000004</v>
      </c>
      <c r="P2275" s="2">
        <f>Qdataupdate!P2275/2446.575546</f>
        <v>0</v>
      </c>
      <c r="Q2275" s="2">
        <f>Qdataupdate!Q2275/2446.575546</f>
        <v>0</v>
      </c>
      <c r="R2275" s="2">
        <f>Qdataupdate!R2275/2446.575546</f>
        <v>0</v>
      </c>
      <c r="S2275" s="2">
        <f>Qdataupdate!S2275/2446.575546</f>
        <v>-144</v>
      </c>
      <c r="T2275" s="2">
        <f>Qdataupdate!T2275/2446.575546</f>
        <v>0</v>
      </c>
      <c r="U2275" s="2">
        <f>Qdataupdate!U2275/2446.575546</f>
        <v>0</v>
      </c>
    </row>
    <row r="2276" spans="1:21" x14ac:dyDescent="0.25">
      <c r="A2276" s="1">
        <v>42269</v>
      </c>
      <c r="B2276" s="2">
        <f>Qdataupdate!B2276/2446.575546</f>
        <v>3.0941206832449883</v>
      </c>
      <c r="C2276" s="2">
        <f>Qdataupdate!C2276/2446.575546</f>
        <v>0</v>
      </c>
      <c r="D2276" s="2">
        <f>Qdataupdate!D2276/2446.575546</f>
        <v>0</v>
      </c>
      <c r="E2276" s="2">
        <f>Qdataupdate!E2276/2446.575546</f>
        <v>0</v>
      </c>
      <c r="F2276" s="2">
        <f>Qdataupdate!F2276/2446.575546</f>
        <v>0</v>
      </c>
      <c r="G2276" s="2">
        <f>Qdataupdate!G2276/2446.575546</f>
        <v>0</v>
      </c>
      <c r="H2276" s="2">
        <f>Qdataupdate!H2276/2446.575546</f>
        <v>0</v>
      </c>
      <c r="I2276" s="2">
        <f>Qdataupdate!I2276/2446.575546</f>
        <v>1274.2249999999999</v>
      </c>
      <c r="J2276" s="2">
        <f>Qdataupdate!J2276/2446.575546</f>
        <v>0</v>
      </c>
      <c r="K2276" s="2">
        <f>Qdataupdate!K2276/2446.575546</f>
        <v>0</v>
      </c>
      <c r="L2276" s="2">
        <f>Qdataupdate!L2276/2446.575546</f>
        <v>0</v>
      </c>
      <c r="M2276" s="2">
        <f>Qdataupdate!M2276/2446.575546</f>
        <v>0</v>
      </c>
      <c r="N2276" s="2">
        <f>Qdataupdate!N2276/2446.575546</f>
        <v>911.7839999999984</v>
      </c>
      <c r="O2276" s="2">
        <f>Qdataupdate!O2276/2446.575546</f>
        <v>52.670999999999999</v>
      </c>
      <c r="P2276" s="2">
        <f>Qdataupdate!P2276/2446.575546</f>
        <v>0</v>
      </c>
      <c r="Q2276" s="2">
        <f>Qdataupdate!Q2276/2446.575546</f>
        <v>0</v>
      </c>
      <c r="R2276" s="2">
        <f>Qdataupdate!R2276/2446.575546</f>
        <v>0</v>
      </c>
      <c r="S2276" s="2">
        <f>Qdataupdate!S2276/2446.575546</f>
        <v>-144</v>
      </c>
      <c r="T2276" s="2">
        <f>Qdataupdate!T2276/2446.575546</f>
        <v>0</v>
      </c>
      <c r="U2276" s="2">
        <f>Qdataupdate!U2276/2446.575546</f>
        <v>0</v>
      </c>
    </row>
    <row r="2277" spans="1:21" x14ac:dyDescent="0.25">
      <c r="A2277" s="1">
        <v>42270</v>
      </c>
      <c r="B2277" s="2">
        <f>Qdataupdate!B2277/2446.575546</f>
        <v>3.0945294178134484</v>
      </c>
      <c r="C2277" s="2">
        <f>Qdataupdate!C2277/2446.575546</f>
        <v>0</v>
      </c>
      <c r="D2277" s="2">
        <f>Qdataupdate!D2277/2446.575546</f>
        <v>0</v>
      </c>
      <c r="E2277" s="2">
        <f>Qdataupdate!E2277/2446.575546</f>
        <v>0</v>
      </c>
      <c r="F2277" s="2">
        <f>Qdataupdate!F2277/2446.575546</f>
        <v>0</v>
      </c>
      <c r="G2277" s="2">
        <f>Qdataupdate!G2277/2446.575546</f>
        <v>0</v>
      </c>
      <c r="H2277" s="2">
        <f>Qdataupdate!H2277/2446.575546</f>
        <v>0</v>
      </c>
      <c r="I2277" s="2">
        <f>Qdataupdate!I2277/2446.575546</f>
        <v>996.50300000000072</v>
      </c>
      <c r="J2277" s="2">
        <f>Qdataupdate!J2277/2446.575546</f>
        <v>0</v>
      </c>
      <c r="K2277" s="2">
        <f>Qdataupdate!K2277/2446.575546</f>
        <v>0</v>
      </c>
      <c r="L2277" s="2">
        <f>Qdataupdate!L2277/2446.575546</f>
        <v>0</v>
      </c>
      <c r="M2277" s="2">
        <f>Qdataupdate!M2277/2446.575546</f>
        <v>0</v>
      </c>
      <c r="N2277" s="2">
        <f>Qdataupdate!N2277/2446.575546</f>
        <v>667.33100000000172</v>
      </c>
      <c r="O2277" s="2">
        <f>Qdataupdate!O2277/2446.575546</f>
        <v>67.067999999999998</v>
      </c>
      <c r="P2277" s="2">
        <f>Qdataupdate!P2277/2446.575546</f>
        <v>0</v>
      </c>
      <c r="Q2277" s="2">
        <f>Qdataupdate!Q2277/2446.575546</f>
        <v>0</v>
      </c>
      <c r="R2277" s="2">
        <f>Qdataupdate!R2277/2446.575546</f>
        <v>0</v>
      </c>
      <c r="S2277" s="2">
        <f>Qdataupdate!S2277/2446.575546</f>
        <v>-145</v>
      </c>
      <c r="T2277" s="2">
        <f>Qdataupdate!T2277/2446.575546</f>
        <v>0</v>
      </c>
      <c r="U2277" s="2">
        <f>Qdataupdate!U2277/2446.575546</f>
        <v>0</v>
      </c>
    </row>
    <row r="2278" spans="1:21" x14ac:dyDescent="0.25">
      <c r="A2278" s="1">
        <v>42271</v>
      </c>
      <c r="B2278" s="2">
        <f>Qdataupdate!B2278/2446.575546</f>
        <v>3.0949381523819088</v>
      </c>
      <c r="C2278" s="2">
        <f>Qdataupdate!C2278/2446.575546</f>
        <v>0</v>
      </c>
      <c r="D2278" s="2">
        <f>Qdataupdate!D2278/2446.575546</f>
        <v>0</v>
      </c>
      <c r="E2278" s="2">
        <f>Qdataupdate!E2278/2446.575546</f>
        <v>0</v>
      </c>
      <c r="F2278" s="2">
        <f>Qdataupdate!F2278/2446.575546</f>
        <v>0</v>
      </c>
      <c r="G2278" s="2">
        <f>Qdataupdate!G2278/2446.575546</f>
        <v>0</v>
      </c>
      <c r="H2278" s="2">
        <f>Qdataupdate!H2278/2446.575546</f>
        <v>0</v>
      </c>
      <c r="I2278" s="2">
        <f>Qdataupdate!I2278/2446.575546</f>
        <v>743.7639999999983</v>
      </c>
      <c r="J2278" s="2">
        <f>Qdataupdate!J2278/2446.575546</f>
        <v>0</v>
      </c>
      <c r="K2278" s="2">
        <f>Qdataupdate!K2278/2446.575546</f>
        <v>0</v>
      </c>
      <c r="L2278" s="2">
        <f>Qdataupdate!L2278/2446.575546</f>
        <v>0</v>
      </c>
      <c r="M2278" s="2">
        <f>Qdataupdate!M2278/2446.575546</f>
        <v>0</v>
      </c>
      <c r="N2278" s="2">
        <f>Qdataupdate!N2278/2446.575546</f>
        <v>472.41300000000086</v>
      </c>
      <c r="O2278" s="2">
        <f>Qdataupdate!O2278/2446.575546</f>
        <v>41.204000000000001</v>
      </c>
      <c r="P2278" s="2">
        <f>Qdataupdate!P2278/2446.575546</f>
        <v>0</v>
      </c>
      <c r="Q2278" s="2">
        <f>Qdataupdate!Q2278/2446.575546</f>
        <v>0</v>
      </c>
      <c r="R2278" s="2">
        <f>Qdataupdate!R2278/2446.575546</f>
        <v>0</v>
      </c>
      <c r="S2278" s="2">
        <f>Qdataupdate!S2278/2446.575546</f>
        <v>-144</v>
      </c>
      <c r="T2278" s="2">
        <f>Qdataupdate!T2278/2446.575546</f>
        <v>0</v>
      </c>
      <c r="U2278" s="2">
        <f>Qdataupdate!U2278/2446.575546</f>
        <v>0</v>
      </c>
    </row>
    <row r="2279" spans="1:21" x14ac:dyDescent="0.25">
      <c r="A2279" s="1">
        <v>42272</v>
      </c>
      <c r="B2279" s="2">
        <f>Qdataupdate!B2279/2446.575546</f>
        <v>3.0953468869503693</v>
      </c>
      <c r="C2279" s="2">
        <f>Qdataupdate!C2279/2446.575546</f>
        <v>0</v>
      </c>
      <c r="D2279" s="2">
        <f>Qdataupdate!D2279/2446.575546</f>
        <v>0</v>
      </c>
      <c r="E2279" s="2">
        <f>Qdataupdate!E2279/2446.575546</f>
        <v>0</v>
      </c>
      <c r="F2279" s="2">
        <f>Qdataupdate!F2279/2446.575546</f>
        <v>0</v>
      </c>
      <c r="G2279" s="2">
        <f>Qdataupdate!G2279/2446.575546</f>
        <v>0</v>
      </c>
      <c r="H2279" s="2">
        <f>Qdataupdate!H2279/2446.575546</f>
        <v>0</v>
      </c>
      <c r="I2279" s="2">
        <f>Qdataupdate!I2279/2446.575546</f>
        <v>550.22800000000086</v>
      </c>
      <c r="J2279" s="2">
        <f>Qdataupdate!J2279/2446.575546</f>
        <v>0</v>
      </c>
      <c r="K2279" s="2">
        <f>Qdataupdate!K2279/2446.575546</f>
        <v>0</v>
      </c>
      <c r="L2279" s="2">
        <f>Qdataupdate!L2279/2446.575546</f>
        <v>0</v>
      </c>
      <c r="M2279" s="2">
        <f>Qdataupdate!M2279/2446.575546</f>
        <v>0</v>
      </c>
      <c r="N2279" s="2">
        <f>Qdataupdate!N2279/2446.575546</f>
        <v>247.78699999999998</v>
      </c>
      <c r="O2279" s="2">
        <f>Qdataupdate!O2279/2446.575546</f>
        <v>9.8930000000000007</v>
      </c>
      <c r="P2279" s="2">
        <f>Qdataupdate!P2279/2446.575546</f>
        <v>0</v>
      </c>
      <c r="Q2279" s="2">
        <f>Qdataupdate!Q2279/2446.575546</f>
        <v>0</v>
      </c>
      <c r="R2279" s="2">
        <f>Qdataupdate!R2279/2446.575546</f>
        <v>0</v>
      </c>
      <c r="S2279" s="2">
        <f>Qdataupdate!S2279/2446.575546</f>
        <v>-144</v>
      </c>
      <c r="T2279" s="2">
        <f>Qdataupdate!T2279/2446.575546</f>
        <v>0</v>
      </c>
      <c r="U2279" s="2">
        <f>Qdataupdate!U2279/2446.575546</f>
        <v>0</v>
      </c>
    </row>
    <row r="2280" spans="1:21" x14ac:dyDescent="0.25">
      <c r="A2280" s="1">
        <v>42273</v>
      </c>
      <c r="B2280" s="2">
        <f>Qdataupdate!B2280/2446.575546</f>
        <v>3.0957556215188298</v>
      </c>
      <c r="C2280" s="2">
        <f>Qdataupdate!C2280/2446.575546</f>
        <v>0</v>
      </c>
      <c r="D2280" s="2">
        <f>Qdataupdate!D2280/2446.575546</f>
        <v>0</v>
      </c>
      <c r="E2280" s="2">
        <f>Qdataupdate!E2280/2446.575546</f>
        <v>0</v>
      </c>
      <c r="F2280" s="2">
        <f>Qdataupdate!F2280/2446.575546</f>
        <v>0</v>
      </c>
      <c r="G2280" s="2">
        <f>Qdataupdate!G2280/2446.575546</f>
        <v>0</v>
      </c>
      <c r="H2280" s="2">
        <f>Qdataupdate!H2280/2446.575546</f>
        <v>0</v>
      </c>
      <c r="I2280" s="2">
        <f>Qdataupdate!I2280/2446.575546</f>
        <v>584.11300000000085</v>
      </c>
      <c r="J2280" s="2">
        <f>Qdataupdate!J2280/2446.575546</f>
        <v>0</v>
      </c>
      <c r="K2280" s="2">
        <f>Qdataupdate!K2280/2446.575546</f>
        <v>0</v>
      </c>
      <c r="L2280" s="2">
        <f>Qdataupdate!L2280/2446.575546</f>
        <v>0</v>
      </c>
      <c r="M2280" s="2">
        <f>Qdataupdate!M2280/2446.575546</f>
        <v>0</v>
      </c>
      <c r="N2280" s="2">
        <f>Qdataupdate!N2280/2446.575546</f>
        <v>342.63900000000001</v>
      </c>
      <c r="O2280" s="2">
        <f>Qdataupdate!O2280/2446.575546</f>
        <v>59.975999999999992</v>
      </c>
      <c r="P2280" s="2">
        <f>Qdataupdate!P2280/2446.575546</f>
        <v>0</v>
      </c>
      <c r="Q2280" s="2">
        <f>Qdataupdate!Q2280/2446.575546</f>
        <v>0</v>
      </c>
      <c r="R2280" s="2">
        <f>Qdataupdate!R2280/2446.575546</f>
        <v>0</v>
      </c>
      <c r="S2280" s="2">
        <f>Qdataupdate!S2280/2446.575546</f>
        <v>-142</v>
      </c>
      <c r="T2280" s="2">
        <f>Qdataupdate!T2280/2446.575546</f>
        <v>0</v>
      </c>
      <c r="U2280" s="2">
        <f>Qdataupdate!U2280/2446.575546</f>
        <v>0</v>
      </c>
    </row>
    <row r="2281" spans="1:21" x14ac:dyDescent="0.25">
      <c r="A2281" s="1">
        <v>42274</v>
      </c>
      <c r="B2281" s="2">
        <f>Qdataupdate!B2281/2446.575546</f>
        <v>3.0961643560872898</v>
      </c>
      <c r="C2281" s="2">
        <f>Qdataupdate!C2281/2446.575546</f>
        <v>0</v>
      </c>
      <c r="D2281" s="2">
        <f>Qdataupdate!D2281/2446.575546</f>
        <v>0</v>
      </c>
      <c r="E2281" s="2">
        <f>Qdataupdate!E2281/2446.575546</f>
        <v>0</v>
      </c>
      <c r="F2281" s="2">
        <f>Qdataupdate!F2281/2446.575546</f>
        <v>0</v>
      </c>
      <c r="G2281" s="2">
        <f>Qdataupdate!G2281/2446.575546</f>
        <v>0</v>
      </c>
      <c r="H2281" s="2">
        <f>Qdataupdate!H2281/2446.575546</f>
        <v>0</v>
      </c>
      <c r="I2281" s="2">
        <f>Qdataupdate!I2281/2446.575546</f>
        <v>530.31899999999837</v>
      </c>
      <c r="J2281" s="2">
        <f>Qdataupdate!J2281/2446.575546</f>
        <v>0</v>
      </c>
      <c r="K2281" s="2">
        <f>Qdataupdate!K2281/2446.575546</f>
        <v>0</v>
      </c>
      <c r="L2281" s="2">
        <f>Qdataupdate!L2281/2446.575546</f>
        <v>0</v>
      </c>
      <c r="M2281" s="2">
        <f>Qdataupdate!M2281/2446.575546</f>
        <v>0</v>
      </c>
      <c r="N2281" s="2">
        <f>Qdataupdate!N2281/2446.575546</f>
        <v>327.11400000000003</v>
      </c>
      <c r="O2281" s="2">
        <f>Qdataupdate!O2281/2446.575546</f>
        <v>0</v>
      </c>
      <c r="P2281" s="2">
        <f>Qdataupdate!P2281/2446.575546</f>
        <v>0</v>
      </c>
      <c r="Q2281" s="2">
        <f>Qdataupdate!Q2281/2446.575546</f>
        <v>0</v>
      </c>
      <c r="R2281" s="2">
        <f>Qdataupdate!R2281/2446.575546</f>
        <v>0</v>
      </c>
      <c r="S2281" s="2">
        <f>Qdataupdate!S2281/2446.575546</f>
        <v>-143</v>
      </c>
      <c r="T2281" s="2">
        <f>Qdataupdate!T2281/2446.575546</f>
        <v>0</v>
      </c>
      <c r="U2281" s="2">
        <f>Qdataupdate!U2281/2446.575546</f>
        <v>0</v>
      </c>
    </row>
    <row r="2282" spans="1:21" x14ac:dyDescent="0.25">
      <c r="A2282" s="1">
        <v>42275</v>
      </c>
      <c r="B2282" s="2">
        <f>Qdataupdate!B2282/2446.575546</f>
        <v>3.0965730906557503</v>
      </c>
      <c r="C2282" s="2">
        <f>Qdataupdate!C2282/2446.575546</f>
        <v>0</v>
      </c>
      <c r="D2282" s="2">
        <f>Qdataupdate!D2282/2446.575546</f>
        <v>0</v>
      </c>
      <c r="E2282" s="2">
        <f>Qdataupdate!E2282/2446.575546</f>
        <v>0</v>
      </c>
      <c r="F2282" s="2">
        <f>Qdataupdate!F2282/2446.575546</f>
        <v>0</v>
      </c>
      <c r="G2282" s="2">
        <f>Qdataupdate!G2282/2446.575546</f>
        <v>0</v>
      </c>
      <c r="H2282" s="2">
        <f>Qdataupdate!H2282/2446.575546</f>
        <v>0</v>
      </c>
      <c r="I2282" s="2">
        <f>Qdataupdate!I2282/2446.575546</f>
        <v>563.06500000000005</v>
      </c>
      <c r="J2282" s="2">
        <f>Qdataupdate!J2282/2446.575546</f>
        <v>0</v>
      </c>
      <c r="K2282" s="2">
        <f>Qdataupdate!K2282/2446.575546</f>
        <v>0</v>
      </c>
      <c r="L2282" s="2">
        <f>Qdataupdate!L2282/2446.575546</f>
        <v>0</v>
      </c>
      <c r="M2282" s="2">
        <f>Qdataupdate!M2282/2446.575546</f>
        <v>0</v>
      </c>
      <c r="N2282" s="2">
        <f>Qdataupdate!N2282/2446.575546</f>
        <v>322.59899999999999</v>
      </c>
      <c r="O2282" s="2">
        <f>Qdataupdate!O2282/2446.575546</f>
        <v>39</v>
      </c>
      <c r="P2282" s="2">
        <f>Qdataupdate!P2282/2446.575546</f>
        <v>0</v>
      </c>
      <c r="Q2282" s="2">
        <f>Qdataupdate!Q2282/2446.575546</f>
        <v>0</v>
      </c>
      <c r="R2282" s="2">
        <f>Qdataupdate!R2282/2446.575546</f>
        <v>0</v>
      </c>
      <c r="S2282" s="2">
        <f>Qdataupdate!S2282/2446.575546</f>
        <v>-142</v>
      </c>
      <c r="T2282" s="2">
        <f>Qdataupdate!T2282/2446.575546</f>
        <v>0</v>
      </c>
      <c r="U2282" s="2">
        <f>Qdataupdate!U2282/2446.575546</f>
        <v>0</v>
      </c>
    </row>
    <row r="2283" spans="1:21" x14ac:dyDescent="0.25">
      <c r="A2283" s="1">
        <v>42276</v>
      </c>
      <c r="B2283" s="2">
        <f>Qdataupdate!B2283/2446.575546</f>
        <v>3.0969818252242107</v>
      </c>
      <c r="C2283" s="2">
        <f>Qdataupdate!C2283/2446.575546</f>
        <v>0</v>
      </c>
      <c r="D2283" s="2">
        <f>Qdataupdate!D2283/2446.575546</f>
        <v>0</v>
      </c>
      <c r="E2283" s="2">
        <f>Qdataupdate!E2283/2446.575546</f>
        <v>0</v>
      </c>
      <c r="F2283" s="2">
        <f>Qdataupdate!F2283/2446.575546</f>
        <v>0</v>
      </c>
      <c r="G2283" s="2">
        <f>Qdataupdate!G2283/2446.575546</f>
        <v>0</v>
      </c>
      <c r="H2283" s="2">
        <f>Qdataupdate!H2283/2446.575546</f>
        <v>0</v>
      </c>
      <c r="I2283" s="2">
        <f>Qdataupdate!I2283/2446.575546</f>
        <v>693.57800000000077</v>
      </c>
      <c r="J2283" s="2">
        <f>Qdataupdate!J2283/2446.575546</f>
        <v>0</v>
      </c>
      <c r="K2283" s="2">
        <f>Qdataupdate!K2283/2446.575546</f>
        <v>0</v>
      </c>
      <c r="L2283" s="2">
        <f>Qdataupdate!L2283/2446.575546</f>
        <v>0</v>
      </c>
      <c r="M2283" s="2">
        <f>Qdataupdate!M2283/2446.575546</f>
        <v>0</v>
      </c>
      <c r="N2283" s="2">
        <f>Qdataupdate!N2283/2446.575546</f>
        <v>322.73699999999997</v>
      </c>
      <c r="O2283" s="2">
        <f>Qdataupdate!O2283/2446.575546</f>
        <v>29.2</v>
      </c>
      <c r="P2283" s="2">
        <f>Qdataupdate!P2283/2446.575546</f>
        <v>0</v>
      </c>
      <c r="Q2283" s="2">
        <f>Qdataupdate!Q2283/2446.575546</f>
        <v>0</v>
      </c>
      <c r="R2283" s="2">
        <f>Qdataupdate!R2283/2446.575546</f>
        <v>0</v>
      </c>
      <c r="S2283" s="2">
        <f>Qdataupdate!S2283/2446.575546</f>
        <v>-142</v>
      </c>
      <c r="T2283" s="2">
        <f>Qdataupdate!T2283/2446.575546</f>
        <v>0</v>
      </c>
      <c r="U2283" s="2">
        <f>Qdataupdate!U2283/2446.575546</f>
        <v>0</v>
      </c>
    </row>
    <row r="2284" spans="1:21" x14ac:dyDescent="0.25">
      <c r="A2284" s="1">
        <v>42277</v>
      </c>
      <c r="B2284" s="2">
        <f>Qdataupdate!B2284/2446.575546</f>
        <v>3.0973905597926712</v>
      </c>
      <c r="C2284" s="2">
        <f>Qdataupdate!C2284/2446.575546</f>
        <v>0</v>
      </c>
      <c r="D2284" s="2">
        <f>Qdataupdate!D2284/2446.575546</f>
        <v>0</v>
      </c>
      <c r="E2284" s="2">
        <f>Qdataupdate!E2284/2446.575546</f>
        <v>0</v>
      </c>
      <c r="F2284" s="2">
        <f>Qdataupdate!F2284/2446.575546</f>
        <v>0</v>
      </c>
      <c r="G2284" s="2">
        <f>Qdataupdate!G2284/2446.575546</f>
        <v>0</v>
      </c>
      <c r="H2284" s="2">
        <f>Qdataupdate!H2284/2446.575546</f>
        <v>0</v>
      </c>
      <c r="I2284" s="2">
        <f>Qdataupdate!I2284/2446.575546</f>
        <v>574.18399999999838</v>
      </c>
      <c r="J2284" s="2">
        <f>Qdataupdate!J2284/2446.575546</f>
        <v>0</v>
      </c>
      <c r="K2284" s="2">
        <f>Qdataupdate!K2284/2446.575546</f>
        <v>0</v>
      </c>
      <c r="L2284" s="2">
        <f>Qdataupdate!L2284/2446.575546</f>
        <v>0</v>
      </c>
      <c r="M2284" s="2">
        <f>Qdataupdate!M2284/2446.575546</f>
        <v>0</v>
      </c>
      <c r="N2284" s="2">
        <f>Qdataupdate!N2284/2446.575546</f>
        <v>412.35899999999839</v>
      </c>
      <c r="O2284" s="2">
        <f>Qdataupdate!O2284/2446.575546</f>
        <v>60.423999999999999</v>
      </c>
      <c r="P2284" s="2">
        <f>Qdataupdate!P2284/2446.575546</f>
        <v>0</v>
      </c>
      <c r="Q2284" s="2">
        <f>Qdataupdate!Q2284/2446.575546</f>
        <v>0</v>
      </c>
      <c r="R2284" s="2">
        <f>Qdataupdate!R2284/2446.575546</f>
        <v>0</v>
      </c>
      <c r="S2284" s="2">
        <f>Qdataupdate!S2284/2446.575546</f>
        <v>-142</v>
      </c>
      <c r="T2284" s="2">
        <f>Qdataupdate!T2284/2446.575546</f>
        <v>0</v>
      </c>
      <c r="U2284" s="2">
        <f>Qdataupdate!U2284/2446.575546</f>
        <v>0</v>
      </c>
    </row>
    <row r="2285" spans="1:21" x14ac:dyDescent="0.25">
      <c r="A2285" s="1">
        <v>42278</v>
      </c>
      <c r="B2285" s="2">
        <f>Qdataupdate!B2285/2446.575546</f>
        <v>3.0977992943611317</v>
      </c>
      <c r="C2285" s="2">
        <f>Qdataupdate!C2285/2446.575546</f>
        <v>0</v>
      </c>
      <c r="D2285" s="2">
        <f>Qdataupdate!D2285/2446.575546</f>
        <v>0</v>
      </c>
      <c r="E2285" s="2">
        <f>Qdataupdate!E2285/2446.575546</f>
        <v>0</v>
      </c>
      <c r="F2285" s="2">
        <f>Qdataupdate!F2285/2446.575546</f>
        <v>0</v>
      </c>
      <c r="G2285" s="2">
        <f>Qdataupdate!G2285/2446.575546</f>
        <v>0</v>
      </c>
      <c r="H2285" s="2">
        <f>Qdataupdate!H2285/2446.575546</f>
        <v>0</v>
      </c>
      <c r="I2285" s="2">
        <f>Qdataupdate!I2285/2446.575546</f>
        <v>577.8410000000016</v>
      </c>
      <c r="J2285" s="2">
        <f>Qdataupdate!J2285/2446.575546</f>
        <v>0</v>
      </c>
      <c r="K2285" s="2">
        <f>Qdataupdate!K2285/2446.575546</f>
        <v>0</v>
      </c>
      <c r="L2285" s="2">
        <f>Qdataupdate!L2285/2446.575546</f>
        <v>0</v>
      </c>
      <c r="M2285" s="2">
        <f>Qdataupdate!M2285/2446.575546</f>
        <v>0</v>
      </c>
      <c r="N2285" s="2">
        <f>Qdataupdate!N2285/2446.575546</f>
        <v>360.16200000000003</v>
      </c>
      <c r="O2285" s="2">
        <f>Qdataupdate!O2285/2446.575546</f>
        <v>66.745999999999995</v>
      </c>
      <c r="P2285" s="2">
        <f>Qdataupdate!P2285/2446.575546</f>
        <v>0</v>
      </c>
      <c r="Q2285" s="2">
        <f>Qdataupdate!Q2285/2446.575546</f>
        <v>0</v>
      </c>
      <c r="R2285" s="2">
        <f>Qdataupdate!R2285/2446.575546</f>
        <v>0</v>
      </c>
      <c r="S2285" s="2">
        <f>Qdataupdate!S2285/2446.575546</f>
        <v>-142</v>
      </c>
      <c r="T2285" s="2">
        <f>Qdataupdate!T2285/2446.575546</f>
        <v>0</v>
      </c>
      <c r="U2285" s="2">
        <f>Qdataupdate!U2285/2446.575546</f>
        <v>0</v>
      </c>
    </row>
    <row r="2286" spans="1:21" x14ac:dyDescent="0.25">
      <c r="A2286" s="1">
        <v>42279</v>
      </c>
      <c r="B2286" s="2">
        <f>Qdataupdate!B2286/2446.575546</f>
        <v>3.0982080289295917</v>
      </c>
      <c r="C2286" s="2">
        <f>Qdataupdate!C2286/2446.575546</f>
        <v>0</v>
      </c>
      <c r="D2286" s="2">
        <f>Qdataupdate!D2286/2446.575546</f>
        <v>0</v>
      </c>
      <c r="E2286" s="2">
        <f>Qdataupdate!E2286/2446.575546</f>
        <v>0</v>
      </c>
      <c r="F2286" s="2">
        <f>Qdataupdate!F2286/2446.575546</f>
        <v>0</v>
      </c>
      <c r="G2286" s="2">
        <f>Qdataupdate!G2286/2446.575546</f>
        <v>0</v>
      </c>
      <c r="H2286" s="2">
        <f>Qdataupdate!H2286/2446.575546</f>
        <v>0</v>
      </c>
      <c r="I2286" s="2">
        <f>Qdataupdate!I2286/2446.575546</f>
        <v>563.45399999999836</v>
      </c>
      <c r="J2286" s="2">
        <f>Qdataupdate!J2286/2446.575546</f>
        <v>0</v>
      </c>
      <c r="K2286" s="2">
        <f>Qdataupdate!K2286/2446.575546</f>
        <v>0</v>
      </c>
      <c r="L2286" s="2">
        <f>Qdataupdate!L2286/2446.575546</f>
        <v>0</v>
      </c>
      <c r="M2286" s="2">
        <f>Qdataupdate!M2286/2446.575546</f>
        <v>0</v>
      </c>
      <c r="N2286" s="2">
        <f>Qdataupdate!N2286/2446.575546</f>
        <v>334.197</v>
      </c>
      <c r="O2286" s="2">
        <f>Qdataupdate!O2286/2446.575546</f>
        <v>29.448999999999998</v>
      </c>
      <c r="P2286" s="2">
        <f>Qdataupdate!P2286/2446.575546</f>
        <v>0</v>
      </c>
      <c r="Q2286" s="2">
        <f>Qdataupdate!Q2286/2446.575546</f>
        <v>0</v>
      </c>
      <c r="R2286" s="2">
        <f>Qdataupdate!R2286/2446.575546</f>
        <v>0</v>
      </c>
      <c r="S2286" s="2">
        <f>Qdataupdate!S2286/2446.575546</f>
        <v>-143</v>
      </c>
      <c r="T2286" s="2">
        <f>Qdataupdate!T2286/2446.575546</f>
        <v>0</v>
      </c>
      <c r="U2286" s="2">
        <f>Qdataupdate!U2286/2446.575546</f>
        <v>0</v>
      </c>
    </row>
    <row r="2287" spans="1:21" x14ac:dyDescent="0.25">
      <c r="A2287" s="1">
        <v>42280</v>
      </c>
      <c r="B2287" s="2">
        <f>Qdataupdate!B2287/2446.575546</f>
        <v>3.0986167634980522</v>
      </c>
      <c r="C2287" s="2">
        <f>Qdataupdate!C2287/2446.575546</f>
        <v>0</v>
      </c>
      <c r="D2287" s="2">
        <f>Qdataupdate!D2287/2446.575546</f>
        <v>0</v>
      </c>
      <c r="E2287" s="2">
        <f>Qdataupdate!E2287/2446.575546</f>
        <v>0</v>
      </c>
      <c r="F2287" s="2">
        <f>Qdataupdate!F2287/2446.575546</f>
        <v>0</v>
      </c>
      <c r="G2287" s="2">
        <f>Qdataupdate!G2287/2446.575546</f>
        <v>0</v>
      </c>
      <c r="H2287" s="2">
        <f>Qdataupdate!H2287/2446.575546</f>
        <v>0</v>
      </c>
      <c r="I2287" s="2">
        <f>Qdataupdate!I2287/2446.575546</f>
        <v>521.95899999999835</v>
      </c>
      <c r="J2287" s="2">
        <f>Qdataupdate!J2287/2446.575546</f>
        <v>0</v>
      </c>
      <c r="K2287" s="2">
        <f>Qdataupdate!K2287/2446.575546</f>
        <v>0</v>
      </c>
      <c r="L2287" s="2">
        <f>Qdataupdate!L2287/2446.575546</f>
        <v>0</v>
      </c>
      <c r="M2287" s="2">
        <f>Qdataupdate!M2287/2446.575546</f>
        <v>0</v>
      </c>
      <c r="N2287" s="2">
        <f>Qdataupdate!N2287/2446.575546</f>
        <v>255.45</v>
      </c>
      <c r="O2287" s="2">
        <f>Qdataupdate!O2287/2446.575546</f>
        <v>25.869</v>
      </c>
      <c r="P2287" s="2">
        <f>Qdataupdate!P2287/2446.575546</f>
        <v>0</v>
      </c>
      <c r="Q2287" s="2">
        <f>Qdataupdate!Q2287/2446.575546</f>
        <v>0</v>
      </c>
      <c r="R2287" s="2">
        <f>Qdataupdate!R2287/2446.575546</f>
        <v>0</v>
      </c>
      <c r="S2287" s="2">
        <f>Qdataupdate!S2287/2446.575546</f>
        <v>-143</v>
      </c>
      <c r="T2287" s="2">
        <f>Qdataupdate!T2287/2446.575546</f>
        <v>0</v>
      </c>
      <c r="U2287" s="2">
        <f>Qdataupdate!U2287/2446.575546</f>
        <v>0</v>
      </c>
    </row>
    <row r="2288" spans="1:21" x14ac:dyDescent="0.25">
      <c r="A2288" s="1">
        <v>42281</v>
      </c>
      <c r="B2288" s="2">
        <f>Qdataupdate!B2288/2446.575546</f>
        <v>3.0990254980665126</v>
      </c>
      <c r="C2288" s="2">
        <f>Qdataupdate!C2288/2446.575546</f>
        <v>0</v>
      </c>
      <c r="D2288" s="2">
        <f>Qdataupdate!D2288/2446.575546</f>
        <v>0</v>
      </c>
      <c r="E2288" s="2">
        <f>Qdataupdate!E2288/2446.575546</f>
        <v>0</v>
      </c>
      <c r="F2288" s="2">
        <f>Qdataupdate!F2288/2446.575546</f>
        <v>0</v>
      </c>
      <c r="G2288" s="2">
        <f>Qdataupdate!G2288/2446.575546</f>
        <v>0</v>
      </c>
      <c r="H2288" s="2">
        <f>Qdataupdate!H2288/2446.575546</f>
        <v>0</v>
      </c>
      <c r="I2288" s="2">
        <f>Qdataupdate!I2288/2446.575546</f>
        <v>449.79300000000086</v>
      </c>
      <c r="J2288" s="2">
        <f>Qdataupdate!J2288/2446.575546</f>
        <v>0</v>
      </c>
      <c r="K2288" s="2">
        <f>Qdataupdate!K2288/2446.575546</f>
        <v>0</v>
      </c>
      <c r="L2288" s="2">
        <f>Qdataupdate!L2288/2446.575546</f>
        <v>0</v>
      </c>
      <c r="M2288" s="2">
        <f>Qdataupdate!M2288/2446.575546</f>
        <v>0</v>
      </c>
      <c r="N2288" s="2">
        <f>Qdataupdate!N2288/2446.575546</f>
        <v>209.92500000000001</v>
      </c>
      <c r="O2288" s="2">
        <f>Qdataupdate!O2288/2446.575546</f>
        <v>57.586999999999996</v>
      </c>
      <c r="P2288" s="2">
        <f>Qdataupdate!P2288/2446.575546</f>
        <v>0</v>
      </c>
      <c r="Q2288" s="2">
        <f>Qdataupdate!Q2288/2446.575546</f>
        <v>0</v>
      </c>
      <c r="R2288" s="2">
        <f>Qdataupdate!R2288/2446.575546</f>
        <v>0</v>
      </c>
      <c r="S2288" s="2">
        <f>Qdataupdate!S2288/2446.575546</f>
        <v>-142</v>
      </c>
      <c r="T2288" s="2">
        <f>Qdataupdate!T2288/2446.575546</f>
        <v>0</v>
      </c>
      <c r="U2288" s="2">
        <f>Qdataupdate!U2288/2446.575546</f>
        <v>0</v>
      </c>
    </row>
    <row r="2289" spans="1:21" x14ac:dyDescent="0.25">
      <c r="A2289" s="1">
        <v>42282</v>
      </c>
      <c r="B2289" s="2">
        <f>Qdataupdate!B2289/2446.575546</f>
        <v>3.0994342326349731</v>
      </c>
      <c r="C2289" s="2">
        <f>Qdataupdate!C2289/2446.575546</f>
        <v>0</v>
      </c>
      <c r="D2289" s="2">
        <f>Qdataupdate!D2289/2446.575546</f>
        <v>0</v>
      </c>
      <c r="E2289" s="2">
        <f>Qdataupdate!E2289/2446.575546</f>
        <v>0</v>
      </c>
      <c r="F2289" s="2">
        <f>Qdataupdate!F2289/2446.575546</f>
        <v>0</v>
      </c>
      <c r="G2289" s="2">
        <f>Qdataupdate!G2289/2446.575546</f>
        <v>0</v>
      </c>
      <c r="H2289" s="2">
        <f>Qdataupdate!H2289/2446.575546</f>
        <v>0</v>
      </c>
      <c r="I2289" s="2">
        <f>Qdataupdate!I2289/2446.575546</f>
        <v>456.31800000000084</v>
      </c>
      <c r="J2289" s="2">
        <f>Qdataupdate!J2289/2446.575546</f>
        <v>0</v>
      </c>
      <c r="K2289" s="2">
        <f>Qdataupdate!K2289/2446.575546</f>
        <v>0</v>
      </c>
      <c r="L2289" s="2">
        <f>Qdataupdate!L2289/2446.575546</f>
        <v>0</v>
      </c>
      <c r="M2289" s="2">
        <f>Qdataupdate!M2289/2446.575546</f>
        <v>0</v>
      </c>
      <c r="N2289" s="2">
        <f>Qdataupdate!N2289/2446.575546</f>
        <v>268.87700000000001</v>
      </c>
      <c r="O2289" s="2">
        <f>Qdataupdate!O2289/2446.575546</f>
        <v>45.099000000000004</v>
      </c>
      <c r="P2289" s="2">
        <f>Qdataupdate!P2289/2446.575546</f>
        <v>0</v>
      </c>
      <c r="Q2289" s="2">
        <f>Qdataupdate!Q2289/2446.575546</f>
        <v>0</v>
      </c>
      <c r="R2289" s="2">
        <f>Qdataupdate!R2289/2446.575546</f>
        <v>0</v>
      </c>
      <c r="S2289" s="2">
        <f>Qdataupdate!S2289/2446.575546</f>
        <v>-143</v>
      </c>
      <c r="T2289" s="2">
        <f>Qdataupdate!T2289/2446.575546</f>
        <v>0</v>
      </c>
      <c r="U2289" s="2">
        <f>Qdataupdate!U2289/2446.575546</f>
        <v>0</v>
      </c>
    </row>
    <row r="2290" spans="1:21" x14ac:dyDescent="0.25">
      <c r="A2290" s="1">
        <v>42283</v>
      </c>
      <c r="B2290" s="2">
        <f>Qdataupdate!B2290/2446.575546</f>
        <v>3.0998429672034331</v>
      </c>
      <c r="C2290" s="2">
        <f>Qdataupdate!C2290/2446.575546</f>
        <v>0</v>
      </c>
      <c r="D2290" s="2">
        <f>Qdataupdate!D2290/2446.575546</f>
        <v>0</v>
      </c>
      <c r="E2290" s="2">
        <f>Qdataupdate!E2290/2446.575546</f>
        <v>0</v>
      </c>
      <c r="F2290" s="2">
        <f>Qdataupdate!F2290/2446.575546</f>
        <v>0</v>
      </c>
      <c r="G2290" s="2">
        <f>Qdataupdate!G2290/2446.575546</f>
        <v>0</v>
      </c>
      <c r="H2290" s="2">
        <f>Qdataupdate!H2290/2446.575546</f>
        <v>0</v>
      </c>
      <c r="I2290" s="2">
        <f>Qdataupdate!I2290/2446.575546</f>
        <v>475.9230000000008</v>
      </c>
      <c r="J2290" s="2">
        <f>Qdataupdate!J2290/2446.575546</f>
        <v>0</v>
      </c>
      <c r="K2290" s="2">
        <f>Qdataupdate!K2290/2446.575546</f>
        <v>0</v>
      </c>
      <c r="L2290" s="2">
        <f>Qdataupdate!L2290/2446.575546</f>
        <v>0</v>
      </c>
      <c r="M2290" s="2">
        <f>Qdataupdate!M2290/2446.575546</f>
        <v>0</v>
      </c>
      <c r="N2290" s="2">
        <f>Qdataupdate!N2290/2446.575546</f>
        <v>332.07900000000001</v>
      </c>
      <c r="O2290" s="2">
        <f>Qdataupdate!O2290/2446.575546</f>
        <v>5.7069999999999999</v>
      </c>
      <c r="P2290" s="2">
        <f>Qdataupdate!P2290/2446.575546</f>
        <v>0</v>
      </c>
      <c r="Q2290" s="2">
        <f>Qdataupdate!Q2290/2446.575546</f>
        <v>-2.0999999999999998E-2</v>
      </c>
      <c r="R2290" s="2">
        <f>Qdataupdate!R2290/2446.575546</f>
        <v>0</v>
      </c>
      <c r="S2290" s="2">
        <f>Qdataupdate!S2290/2446.575546</f>
        <v>-44</v>
      </c>
      <c r="T2290" s="2">
        <f>Qdataupdate!T2290/2446.575546</f>
        <v>0</v>
      </c>
      <c r="U2290" s="2">
        <f>Qdataupdate!U2290/2446.575546</f>
        <v>0</v>
      </c>
    </row>
    <row r="2291" spans="1:21" x14ac:dyDescent="0.25">
      <c r="A2291" s="1">
        <v>42284</v>
      </c>
      <c r="B2291" s="2">
        <f>Qdataupdate!B2291/2446.575546</f>
        <v>3.1002517017718936</v>
      </c>
      <c r="C2291" s="2">
        <f>Qdataupdate!C2291/2446.575546</f>
        <v>0</v>
      </c>
      <c r="D2291" s="2">
        <f>Qdataupdate!D2291/2446.575546</f>
        <v>0</v>
      </c>
      <c r="E2291" s="2">
        <f>Qdataupdate!E2291/2446.575546</f>
        <v>0</v>
      </c>
      <c r="F2291" s="2">
        <f>Qdataupdate!F2291/2446.575546</f>
        <v>0</v>
      </c>
      <c r="G2291" s="2">
        <f>Qdataupdate!G2291/2446.575546</f>
        <v>0</v>
      </c>
      <c r="H2291" s="2">
        <f>Qdataupdate!H2291/2446.575546</f>
        <v>0</v>
      </c>
      <c r="I2291" s="2">
        <f>Qdataupdate!I2291/2446.575546</f>
        <v>373.12600000000003</v>
      </c>
      <c r="J2291" s="2">
        <f>Qdataupdate!J2291/2446.575546</f>
        <v>0</v>
      </c>
      <c r="K2291" s="2">
        <f>Qdataupdate!K2291/2446.575546</f>
        <v>0</v>
      </c>
      <c r="L2291" s="2">
        <f>Qdataupdate!L2291/2446.575546</f>
        <v>0</v>
      </c>
      <c r="M2291" s="2">
        <f>Qdataupdate!M2291/2446.575546</f>
        <v>0</v>
      </c>
      <c r="N2291" s="2">
        <f>Qdataupdate!N2291/2446.575546</f>
        <v>357.19</v>
      </c>
      <c r="O2291" s="2">
        <f>Qdataupdate!O2291/2446.575546</f>
        <v>0</v>
      </c>
      <c r="P2291" s="2">
        <f>Qdataupdate!P2291/2446.575546</f>
        <v>0</v>
      </c>
      <c r="Q2291" s="2">
        <f>Qdataupdate!Q2291/2446.575546</f>
        <v>0</v>
      </c>
      <c r="R2291" s="2">
        <f>Qdataupdate!R2291/2446.575546</f>
        <v>0</v>
      </c>
      <c r="S2291" s="2">
        <f>Qdataupdate!S2291/2446.575546</f>
        <v>0</v>
      </c>
      <c r="T2291" s="2">
        <f>Qdataupdate!T2291/2446.575546</f>
        <v>0</v>
      </c>
      <c r="U2291" s="2">
        <f>Qdataupdate!U2291/2446.575546</f>
        <v>0</v>
      </c>
    </row>
    <row r="2292" spans="1:21" x14ac:dyDescent="0.25">
      <c r="A2292" s="1">
        <v>42285</v>
      </c>
      <c r="B2292" s="2">
        <f>Qdataupdate!B2292/2446.575546</f>
        <v>3.100660436340354</v>
      </c>
      <c r="C2292" s="2">
        <f>Qdataupdate!C2292/2446.575546</f>
        <v>0</v>
      </c>
      <c r="D2292" s="2">
        <f>Qdataupdate!D2292/2446.575546</f>
        <v>0</v>
      </c>
      <c r="E2292" s="2">
        <f>Qdataupdate!E2292/2446.575546</f>
        <v>0</v>
      </c>
      <c r="F2292" s="2">
        <f>Qdataupdate!F2292/2446.575546</f>
        <v>0</v>
      </c>
      <c r="G2292" s="2">
        <f>Qdataupdate!G2292/2446.575546</f>
        <v>0</v>
      </c>
      <c r="H2292" s="2">
        <f>Qdataupdate!H2292/2446.575546</f>
        <v>0</v>
      </c>
      <c r="I2292" s="2">
        <f>Qdataupdate!I2292/2446.575546</f>
        <v>708.61100000000158</v>
      </c>
      <c r="J2292" s="2">
        <f>Qdataupdate!J2292/2446.575546</f>
        <v>0</v>
      </c>
      <c r="K2292" s="2">
        <f>Qdataupdate!K2292/2446.575546</f>
        <v>0</v>
      </c>
      <c r="L2292" s="2">
        <f>Qdataupdate!L2292/2446.575546</f>
        <v>0</v>
      </c>
      <c r="M2292" s="2">
        <f>Qdataupdate!M2292/2446.575546</f>
        <v>0</v>
      </c>
      <c r="N2292" s="2">
        <f>Qdataupdate!N2292/2446.575546</f>
        <v>358.70299999999997</v>
      </c>
      <c r="O2292" s="2">
        <f>Qdataupdate!O2292/2446.575546</f>
        <v>0</v>
      </c>
      <c r="P2292" s="2">
        <f>Qdataupdate!P2292/2446.575546</f>
        <v>0</v>
      </c>
      <c r="Q2292" s="2">
        <f>Qdataupdate!Q2292/2446.575546</f>
        <v>0</v>
      </c>
      <c r="R2292" s="2">
        <f>Qdataupdate!R2292/2446.575546</f>
        <v>0</v>
      </c>
      <c r="S2292" s="2">
        <f>Qdataupdate!S2292/2446.575546</f>
        <v>0</v>
      </c>
      <c r="T2292" s="2">
        <f>Qdataupdate!T2292/2446.575546</f>
        <v>0</v>
      </c>
      <c r="U2292" s="2">
        <f>Qdataupdate!U2292/2446.575546</f>
        <v>0</v>
      </c>
    </row>
    <row r="2293" spans="1:21" x14ac:dyDescent="0.25">
      <c r="A2293" s="1">
        <v>42286</v>
      </c>
      <c r="B2293" s="2">
        <f>Qdataupdate!B2293/2446.575546</f>
        <v>3.1010691709088145</v>
      </c>
      <c r="C2293" s="2">
        <f>Qdataupdate!C2293/2446.575546</f>
        <v>0</v>
      </c>
      <c r="D2293" s="2">
        <f>Qdataupdate!D2293/2446.575546</f>
        <v>0</v>
      </c>
      <c r="E2293" s="2">
        <f>Qdataupdate!E2293/2446.575546</f>
        <v>0</v>
      </c>
      <c r="F2293" s="2">
        <f>Qdataupdate!F2293/2446.575546</f>
        <v>0</v>
      </c>
      <c r="G2293" s="2">
        <f>Qdataupdate!G2293/2446.575546</f>
        <v>0</v>
      </c>
      <c r="H2293" s="2">
        <f>Qdataupdate!H2293/2446.575546</f>
        <v>0</v>
      </c>
      <c r="I2293" s="2">
        <f>Qdataupdate!I2293/2446.575546</f>
        <v>528.06800000000078</v>
      </c>
      <c r="J2293" s="2">
        <f>Qdataupdate!J2293/2446.575546</f>
        <v>0</v>
      </c>
      <c r="K2293" s="2">
        <f>Qdataupdate!K2293/2446.575546</f>
        <v>0</v>
      </c>
      <c r="L2293" s="2">
        <f>Qdataupdate!L2293/2446.575546</f>
        <v>0</v>
      </c>
      <c r="M2293" s="2">
        <f>Qdataupdate!M2293/2446.575546</f>
        <v>0</v>
      </c>
      <c r="N2293" s="2">
        <f>Qdataupdate!N2293/2446.575546</f>
        <v>365.029</v>
      </c>
      <c r="O2293" s="2">
        <f>Qdataupdate!O2293/2446.575546</f>
        <v>72.150999999999996</v>
      </c>
      <c r="P2293" s="2">
        <f>Qdataupdate!P2293/2446.575546</f>
        <v>0</v>
      </c>
      <c r="Q2293" s="2">
        <f>Qdataupdate!Q2293/2446.575546</f>
        <v>0</v>
      </c>
      <c r="R2293" s="2">
        <f>Qdataupdate!R2293/2446.575546</f>
        <v>0</v>
      </c>
      <c r="S2293" s="2">
        <f>Qdataupdate!S2293/2446.575546</f>
        <v>0</v>
      </c>
      <c r="T2293" s="2">
        <f>Qdataupdate!T2293/2446.575546</f>
        <v>0</v>
      </c>
      <c r="U2293" s="2">
        <f>Qdataupdate!U2293/2446.575546</f>
        <v>0</v>
      </c>
    </row>
    <row r="2294" spans="1:21" x14ac:dyDescent="0.25">
      <c r="A2294" s="1">
        <v>42287</v>
      </c>
      <c r="B2294" s="2">
        <f>Qdataupdate!B2294/2446.575546</f>
        <v>3.101477905477275</v>
      </c>
      <c r="C2294" s="2">
        <f>Qdataupdate!C2294/2446.575546</f>
        <v>0</v>
      </c>
      <c r="D2294" s="2">
        <f>Qdataupdate!D2294/2446.575546</f>
        <v>0</v>
      </c>
      <c r="E2294" s="2">
        <f>Qdataupdate!E2294/2446.575546</f>
        <v>0</v>
      </c>
      <c r="F2294" s="2">
        <f>Qdataupdate!F2294/2446.575546</f>
        <v>0</v>
      </c>
      <c r="G2294" s="2">
        <f>Qdataupdate!G2294/2446.575546</f>
        <v>0</v>
      </c>
      <c r="H2294" s="2">
        <f>Qdataupdate!H2294/2446.575546</f>
        <v>0</v>
      </c>
      <c r="I2294" s="2">
        <f>Qdataupdate!I2294/2446.575546</f>
        <v>476.80399999999833</v>
      </c>
      <c r="J2294" s="2">
        <f>Qdataupdate!J2294/2446.575546</f>
        <v>0</v>
      </c>
      <c r="K2294" s="2">
        <f>Qdataupdate!K2294/2446.575546</f>
        <v>0</v>
      </c>
      <c r="L2294" s="2">
        <f>Qdataupdate!L2294/2446.575546</f>
        <v>0</v>
      </c>
      <c r="M2294" s="2">
        <f>Qdataupdate!M2294/2446.575546</f>
        <v>0</v>
      </c>
      <c r="N2294" s="2">
        <f>Qdataupdate!N2294/2446.575546</f>
        <v>454.60899999999833</v>
      </c>
      <c r="O2294" s="2">
        <f>Qdataupdate!O2294/2446.575546</f>
        <v>78.646000000000001</v>
      </c>
      <c r="P2294" s="2">
        <f>Qdataupdate!P2294/2446.575546</f>
        <v>0</v>
      </c>
      <c r="Q2294" s="2">
        <f>Qdataupdate!Q2294/2446.575546</f>
        <v>0</v>
      </c>
      <c r="R2294" s="2">
        <f>Qdataupdate!R2294/2446.575546</f>
        <v>0</v>
      </c>
      <c r="S2294" s="2">
        <f>Qdataupdate!S2294/2446.575546</f>
        <v>0</v>
      </c>
      <c r="T2294" s="2">
        <f>Qdataupdate!T2294/2446.575546</f>
        <v>0</v>
      </c>
      <c r="U2294" s="2">
        <f>Qdataupdate!U2294/2446.575546</f>
        <v>0</v>
      </c>
    </row>
    <row r="2295" spans="1:21" x14ac:dyDescent="0.25">
      <c r="A2295" s="1">
        <v>42288</v>
      </c>
      <c r="B2295" s="2">
        <f>Qdataupdate!B2295/2446.575546</f>
        <v>3.101886640045735</v>
      </c>
      <c r="C2295" s="2">
        <f>Qdataupdate!C2295/2446.575546</f>
        <v>0</v>
      </c>
      <c r="D2295" s="2">
        <f>Qdataupdate!D2295/2446.575546</f>
        <v>0</v>
      </c>
      <c r="E2295" s="2">
        <f>Qdataupdate!E2295/2446.575546</f>
        <v>0</v>
      </c>
      <c r="F2295" s="2">
        <f>Qdataupdate!F2295/2446.575546</f>
        <v>0</v>
      </c>
      <c r="G2295" s="2">
        <f>Qdataupdate!G2295/2446.575546</f>
        <v>0</v>
      </c>
      <c r="H2295" s="2">
        <f>Qdataupdate!H2295/2446.575546</f>
        <v>0</v>
      </c>
      <c r="I2295" s="2">
        <f>Qdataupdate!I2295/2446.575546</f>
        <v>467.42699999999917</v>
      </c>
      <c r="J2295" s="2">
        <f>Qdataupdate!J2295/2446.575546</f>
        <v>0</v>
      </c>
      <c r="K2295" s="2">
        <f>Qdataupdate!K2295/2446.575546</f>
        <v>0</v>
      </c>
      <c r="L2295" s="2">
        <f>Qdataupdate!L2295/2446.575546</f>
        <v>0</v>
      </c>
      <c r="M2295" s="2">
        <f>Qdataupdate!M2295/2446.575546</f>
        <v>0</v>
      </c>
      <c r="N2295" s="2">
        <f>Qdataupdate!N2295/2446.575546</f>
        <v>438.71100000000166</v>
      </c>
      <c r="O2295" s="2">
        <f>Qdataupdate!O2295/2446.575546</f>
        <v>67.427000000000007</v>
      </c>
      <c r="P2295" s="2">
        <f>Qdataupdate!P2295/2446.575546</f>
        <v>0</v>
      </c>
      <c r="Q2295" s="2">
        <f>Qdataupdate!Q2295/2446.575546</f>
        <v>0</v>
      </c>
      <c r="R2295" s="2">
        <f>Qdataupdate!R2295/2446.575546</f>
        <v>0</v>
      </c>
      <c r="S2295" s="2">
        <f>Qdataupdate!S2295/2446.575546</f>
        <v>0</v>
      </c>
      <c r="T2295" s="2">
        <f>Qdataupdate!T2295/2446.575546</f>
        <v>0</v>
      </c>
      <c r="U2295" s="2">
        <f>Qdataupdate!U2295/2446.575546</f>
        <v>0</v>
      </c>
    </row>
    <row r="2296" spans="1:21" x14ac:dyDescent="0.25">
      <c r="A2296" s="1">
        <v>42289</v>
      </c>
      <c r="B2296" s="2">
        <f>Qdataupdate!B2296/2446.575546</f>
        <v>3.1022953746141955</v>
      </c>
      <c r="C2296" s="2">
        <f>Qdataupdate!C2296/2446.575546</f>
        <v>0</v>
      </c>
      <c r="D2296" s="2">
        <f>Qdataupdate!D2296/2446.575546</f>
        <v>0</v>
      </c>
      <c r="E2296" s="2">
        <f>Qdataupdate!E2296/2446.575546</f>
        <v>0</v>
      </c>
      <c r="F2296" s="2">
        <f>Qdataupdate!F2296/2446.575546</f>
        <v>0</v>
      </c>
      <c r="G2296" s="2">
        <f>Qdataupdate!G2296/2446.575546</f>
        <v>0</v>
      </c>
      <c r="H2296" s="2">
        <f>Qdataupdate!H2296/2446.575546</f>
        <v>0</v>
      </c>
      <c r="I2296" s="2">
        <f>Qdataupdate!I2296/2446.575546</f>
        <v>372.41499999999996</v>
      </c>
      <c r="J2296" s="2">
        <f>Qdataupdate!J2296/2446.575546</f>
        <v>0</v>
      </c>
      <c r="K2296" s="2">
        <f>Qdataupdate!K2296/2446.575546</f>
        <v>0</v>
      </c>
      <c r="L2296" s="2">
        <f>Qdataupdate!L2296/2446.575546</f>
        <v>0</v>
      </c>
      <c r="M2296" s="2">
        <f>Qdataupdate!M2296/2446.575546</f>
        <v>5.7999999999999996E-2</v>
      </c>
      <c r="N2296" s="2">
        <f>Qdataupdate!N2296/2446.575546</f>
        <v>403.23199999999997</v>
      </c>
      <c r="O2296" s="2">
        <f>Qdataupdate!O2296/2446.575546</f>
        <v>42.843000000000004</v>
      </c>
      <c r="P2296" s="2">
        <f>Qdataupdate!P2296/2446.575546</f>
        <v>0</v>
      </c>
      <c r="Q2296" s="2">
        <f>Qdataupdate!Q2296/2446.575546</f>
        <v>0</v>
      </c>
      <c r="R2296" s="2">
        <f>Qdataupdate!R2296/2446.575546</f>
        <v>0</v>
      </c>
      <c r="S2296" s="2">
        <f>Qdataupdate!S2296/2446.575546</f>
        <v>0</v>
      </c>
      <c r="T2296" s="2">
        <f>Qdataupdate!T2296/2446.575546</f>
        <v>0</v>
      </c>
      <c r="U2296" s="2">
        <f>Qdataupdate!U2296/2446.575546</f>
        <v>0</v>
      </c>
    </row>
    <row r="2297" spans="1:21" x14ac:dyDescent="0.25">
      <c r="A2297" s="1">
        <v>42290</v>
      </c>
      <c r="B2297" s="2">
        <f>Qdataupdate!B2297/2446.575546</f>
        <v>3.1027041091826559</v>
      </c>
      <c r="C2297" s="2">
        <f>Qdataupdate!C2297/2446.575546</f>
        <v>0</v>
      </c>
      <c r="D2297" s="2">
        <f>Qdataupdate!D2297/2446.575546</f>
        <v>0</v>
      </c>
      <c r="E2297" s="2">
        <f>Qdataupdate!E2297/2446.575546</f>
        <v>0</v>
      </c>
      <c r="F2297" s="2">
        <f>Qdataupdate!F2297/2446.575546</f>
        <v>0</v>
      </c>
      <c r="G2297" s="2">
        <f>Qdataupdate!G2297/2446.575546</f>
        <v>0</v>
      </c>
      <c r="H2297" s="2">
        <f>Qdataupdate!H2297/2446.575546</f>
        <v>0</v>
      </c>
      <c r="I2297" s="2">
        <f>Qdataupdate!I2297/2446.575546</f>
        <v>396.11</v>
      </c>
      <c r="J2297" s="2">
        <f>Qdataupdate!J2297/2446.575546</f>
        <v>0</v>
      </c>
      <c r="K2297" s="2">
        <f>Qdataupdate!K2297/2446.575546</f>
        <v>0</v>
      </c>
      <c r="L2297" s="2">
        <f>Qdataupdate!L2297/2446.575546</f>
        <v>0</v>
      </c>
      <c r="M2297" s="2">
        <f>Qdataupdate!M2297/2446.575546</f>
        <v>0</v>
      </c>
      <c r="N2297" s="2">
        <f>Qdataupdate!N2297/2446.575546</f>
        <v>383.22300000000001</v>
      </c>
      <c r="O2297" s="2">
        <f>Qdataupdate!O2297/2446.575546</f>
        <v>18.106999999999999</v>
      </c>
      <c r="P2297" s="2">
        <f>Qdataupdate!P2297/2446.575546</f>
        <v>0</v>
      </c>
      <c r="Q2297" s="2">
        <f>Qdataupdate!Q2297/2446.575546</f>
        <v>0</v>
      </c>
      <c r="R2297" s="2">
        <f>Qdataupdate!R2297/2446.575546</f>
        <v>0</v>
      </c>
      <c r="S2297" s="2">
        <f>Qdataupdate!S2297/2446.575546</f>
        <v>0</v>
      </c>
      <c r="T2297" s="2">
        <f>Qdataupdate!T2297/2446.575546</f>
        <v>0</v>
      </c>
      <c r="U2297" s="2">
        <f>Qdataupdate!U2297/2446.575546</f>
        <v>0</v>
      </c>
    </row>
    <row r="2298" spans="1:21" x14ac:dyDescent="0.25">
      <c r="A2298" s="1">
        <v>42291</v>
      </c>
      <c r="B2298" s="2">
        <f>Qdataupdate!B2298/2446.575546</f>
        <v>3.1031128437511164</v>
      </c>
      <c r="C2298" s="2">
        <f>Qdataupdate!C2298/2446.575546</f>
        <v>0</v>
      </c>
      <c r="D2298" s="2">
        <f>Qdataupdate!D2298/2446.575546</f>
        <v>0</v>
      </c>
      <c r="E2298" s="2">
        <f>Qdataupdate!E2298/2446.575546</f>
        <v>0</v>
      </c>
      <c r="F2298" s="2">
        <f>Qdataupdate!F2298/2446.575546</f>
        <v>0</v>
      </c>
      <c r="G2298" s="2">
        <f>Qdataupdate!G2298/2446.575546</f>
        <v>0</v>
      </c>
      <c r="H2298" s="2">
        <f>Qdataupdate!H2298/2446.575546</f>
        <v>0</v>
      </c>
      <c r="I2298" s="2">
        <f>Qdataupdate!I2298/2446.575546</f>
        <v>582.79600000000164</v>
      </c>
      <c r="J2298" s="2">
        <f>Qdataupdate!J2298/2446.575546</f>
        <v>0</v>
      </c>
      <c r="K2298" s="2">
        <f>Qdataupdate!K2298/2446.575546</f>
        <v>0</v>
      </c>
      <c r="L2298" s="2">
        <f>Qdataupdate!L2298/2446.575546</f>
        <v>0</v>
      </c>
      <c r="M2298" s="2">
        <f>Qdataupdate!M2298/2446.575546</f>
        <v>0</v>
      </c>
      <c r="N2298" s="2">
        <f>Qdataupdate!N2298/2446.575546</f>
        <v>369.33</v>
      </c>
      <c r="O2298" s="2">
        <f>Qdataupdate!O2298/2446.575546</f>
        <v>67.39</v>
      </c>
      <c r="P2298" s="2">
        <f>Qdataupdate!P2298/2446.575546</f>
        <v>0</v>
      </c>
      <c r="Q2298" s="2">
        <f>Qdataupdate!Q2298/2446.575546</f>
        <v>0</v>
      </c>
      <c r="R2298" s="2">
        <f>Qdataupdate!R2298/2446.575546</f>
        <v>0</v>
      </c>
      <c r="S2298" s="2">
        <f>Qdataupdate!S2298/2446.575546</f>
        <v>0</v>
      </c>
      <c r="T2298" s="2">
        <f>Qdataupdate!T2298/2446.575546</f>
        <v>0</v>
      </c>
      <c r="U2298" s="2">
        <f>Qdataupdate!U2298/2446.575546</f>
        <v>0</v>
      </c>
    </row>
    <row r="2299" spans="1:21" x14ac:dyDescent="0.25">
      <c r="A2299" s="1">
        <v>42292</v>
      </c>
      <c r="B2299" s="2">
        <f>Qdataupdate!B2299/2446.575546</f>
        <v>3.1035215783195764</v>
      </c>
      <c r="C2299" s="2">
        <f>Qdataupdate!C2299/2446.575546</f>
        <v>0</v>
      </c>
      <c r="D2299" s="2">
        <f>Qdataupdate!D2299/2446.575546</f>
        <v>0</v>
      </c>
      <c r="E2299" s="2">
        <f>Qdataupdate!E2299/2446.575546</f>
        <v>0</v>
      </c>
      <c r="F2299" s="2">
        <f>Qdataupdate!F2299/2446.575546</f>
        <v>0</v>
      </c>
      <c r="G2299" s="2">
        <f>Qdataupdate!G2299/2446.575546</f>
        <v>0</v>
      </c>
      <c r="H2299" s="2">
        <f>Qdataupdate!H2299/2446.575546</f>
        <v>0</v>
      </c>
      <c r="I2299" s="2">
        <f>Qdataupdate!I2299/2446.575546</f>
        <v>477.34300000000081</v>
      </c>
      <c r="J2299" s="2">
        <f>Qdataupdate!J2299/2446.575546</f>
        <v>0</v>
      </c>
      <c r="K2299" s="2">
        <f>Qdataupdate!K2299/2446.575546</f>
        <v>0</v>
      </c>
      <c r="L2299" s="2">
        <f>Qdataupdate!L2299/2446.575546</f>
        <v>0</v>
      </c>
      <c r="M2299" s="2">
        <f>Qdataupdate!M2299/2446.575546</f>
        <v>0</v>
      </c>
      <c r="N2299" s="2">
        <f>Qdataupdate!N2299/2446.575546</f>
        <v>359.59800000000001</v>
      </c>
      <c r="O2299" s="2">
        <f>Qdataupdate!O2299/2446.575546</f>
        <v>35.377000000000002</v>
      </c>
      <c r="P2299" s="2">
        <f>Qdataupdate!P2299/2446.575546</f>
        <v>0</v>
      </c>
      <c r="Q2299" s="2">
        <f>Qdataupdate!Q2299/2446.575546</f>
        <v>0</v>
      </c>
      <c r="R2299" s="2">
        <f>Qdataupdate!R2299/2446.575546</f>
        <v>0</v>
      </c>
      <c r="S2299" s="2">
        <f>Qdataupdate!S2299/2446.575546</f>
        <v>0</v>
      </c>
      <c r="T2299" s="2">
        <f>Qdataupdate!T2299/2446.575546</f>
        <v>0</v>
      </c>
      <c r="U2299" s="2">
        <f>Qdataupdate!U2299/2446.575546</f>
        <v>0</v>
      </c>
    </row>
    <row r="2300" spans="1:21" x14ac:dyDescent="0.25">
      <c r="A2300" s="1">
        <v>42293</v>
      </c>
      <c r="B2300" s="2">
        <f>Qdataupdate!B2300/2446.575546</f>
        <v>3.1039303128880369</v>
      </c>
      <c r="C2300" s="2">
        <f>Qdataupdate!C2300/2446.575546</f>
        <v>0</v>
      </c>
      <c r="D2300" s="2">
        <f>Qdataupdate!D2300/2446.575546</f>
        <v>0</v>
      </c>
      <c r="E2300" s="2">
        <f>Qdataupdate!E2300/2446.575546</f>
        <v>0</v>
      </c>
      <c r="F2300" s="2">
        <f>Qdataupdate!F2300/2446.575546</f>
        <v>0</v>
      </c>
      <c r="G2300" s="2">
        <f>Qdataupdate!G2300/2446.575546</f>
        <v>0</v>
      </c>
      <c r="H2300" s="2">
        <f>Qdataupdate!H2300/2446.575546</f>
        <v>0</v>
      </c>
      <c r="I2300" s="2">
        <f>Qdataupdate!I2300/2446.575546</f>
        <v>550.44199999999921</v>
      </c>
      <c r="J2300" s="2">
        <f>Qdataupdate!J2300/2446.575546</f>
        <v>0</v>
      </c>
      <c r="K2300" s="2">
        <f>Qdataupdate!K2300/2446.575546</f>
        <v>0</v>
      </c>
      <c r="L2300" s="2">
        <f>Qdataupdate!L2300/2446.575546</f>
        <v>0</v>
      </c>
      <c r="M2300" s="2">
        <f>Qdataupdate!M2300/2446.575546</f>
        <v>0</v>
      </c>
      <c r="N2300" s="2">
        <f>Qdataupdate!N2300/2446.575546</f>
        <v>343.42199999999997</v>
      </c>
      <c r="O2300" s="2">
        <f>Qdataupdate!O2300/2446.575546</f>
        <v>23.248000000000001</v>
      </c>
      <c r="P2300" s="2">
        <f>Qdataupdate!P2300/2446.575546</f>
        <v>0</v>
      </c>
      <c r="Q2300" s="2">
        <f>Qdataupdate!Q2300/2446.575546</f>
        <v>0</v>
      </c>
      <c r="R2300" s="2">
        <f>Qdataupdate!R2300/2446.575546</f>
        <v>0</v>
      </c>
      <c r="S2300" s="2">
        <f>Qdataupdate!S2300/2446.575546</f>
        <v>0</v>
      </c>
      <c r="T2300" s="2">
        <f>Qdataupdate!T2300/2446.575546</f>
        <v>0</v>
      </c>
      <c r="U2300" s="2">
        <f>Qdataupdate!U2300/2446.575546</f>
        <v>0</v>
      </c>
    </row>
    <row r="2301" spans="1:21" x14ac:dyDescent="0.25">
      <c r="A2301" s="1">
        <v>42294</v>
      </c>
      <c r="B2301" s="2">
        <f>Qdataupdate!B2301/2446.575546</f>
        <v>3.1043390474564974</v>
      </c>
      <c r="C2301" s="2">
        <f>Qdataupdate!C2301/2446.575546</f>
        <v>0</v>
      </c>
      <c r="D2301" s="2">
        <f>Qdataupdate!D2301/2446.575546</f>
        <v>0</v>
      </c>
      <c r="E2301" s="2">
        <f>Qdataupdate!E2301/2446.575546</f>
        <v>0</v>
      </c>
      <c r="F2301" s="2">
        <f>Qdataupdate!F2301/2446.575546</f>
        <v>0</v>
      </c>
      <c r="G2301" s="2">
        <f>Qdataupdate!G2301/2446.575546</f>
        <v>0</v>
      </c>
      <c r="H2301" s="2">
        <f>Qdataupdate!H2301/2446.575546</f>
        <v>0</v>
      </c>
      <c r="I2301" s="2">
        <f>Qdataupdate!I2301/2446.575546</f>
        <v>536.00199999999916</v>
      </c>
      <c r="J2301" s="2">
        <f>Qdataupdate!J2301/2446.575546</f>
        <v>0</v>
      </c>
      <c r="K2301" s="2">
        <f>Qdataupdate!K2301/2446.575546</f>
        <v>0</v>
      </c>
      <c r="L2301" s="2">
        <f>Qdataupdate!L2301/2446.575546</f>
        <v>0</v>
      </c>
      <c r="M2301" s="2">
        <f>Qdataupdate!M2301/2446.575546</f>
        <v>0</v>
      </c>
      <c r="N2301" s="2">
        <f>Qdataupdate!N2301/2446.575546</f>
        <v>344.86899999999997</v>
      </c>
      <c r="O2301" s="2">
        <f>Qdataupdate!O2301/2446.575546</f>
        <v>41.716000000000001</v>
      </c>
      <c r="P2301" s="2">
        <f>Qdataupdate!P2301/2446.575546</f>
        <v>0</v>
      </c>
      <c r="Q2301" s="2">
        <f>Qdataupdate!Q2301/2446.575546</f>
        <v>0</v>
      </c>
      <c r="R2301" s="2">
        <f>Qdataupdate!R2301/2446.575546</f>
        <v>0</v>
      </c>
      <c r="S2301" s="2">
        <f>Qdataupdate!S2301/2446.575546</f>
        <v>0</v>
      </c>
      <c r="T2301" s="2">
        <f>Qdataupdate!T2301/2446.575546</f>
        <v>0</v>
      </c>
      <c r="U2301" s="2">
        <f>Qdataupdate!U2301/2446.575546</f>
        <v>0</v>
      </c>
    </row>
    <row r="2302" spans="1:21" x14ac:dyDescent="0.25">
      <c r="A2302" s="1">
        <v>42295</v>
      </c>
      <c r="B2302" s="2">
        <f>Qdataupdate!B2302/2446.575546</f>
        <v>3.1047477820249578</v>
      </c>
      <c r="C2302" s="2">
        <f>Qdataupdate!C2302/2446.575546</f>
        <v>0</v>
      </c>
      <c r="D2302" s="2">
        <f>Qdataupdate!D2302/2446.575546</f>
        <v>0</v>
      </c>
      <c r="E2302" s="2">
        <f>Qdataupdate!E2302/2446.575546</f>
        <v>0</v>
      </c>
      <c r="F2302" s="2">
        <f>Qdataupdate!F2302/2446.575546</f>
        <v>0</v>
      </c>
      <c r="G2302" s="2">
        <f>Qdataupdate!G2302/2446.575546</f>
        <v>0</v>
      </c>
      <c r="H2302" s="2">
        <f>Qdataupdate!H2302/2446.575546</f>
        <v>0</v>
      </c>
      <c r="I2302" s="2">
        <f>Qdataupdate!I2302/2446.575546</f>
        <v>531.34699999999918</v>
      </c>
      <c r="J2302" s="2">
        <f>Qdataupdate!J2302/2446.575546</f>
        <v>0</v>
      </c>
      <c r="K2302" s="2">
        <f>Qdataupdate!K2302/2446.575546</f>
        <v>0</v>
      </c>
      <c r="L2302" s="2">
        <f>Qdataupdate!L2302/2446.575546</f>
        <v>0</v>
      </c>
      <c r="M2302" s="2">
        <f>Qdataupdate!M2302/2446.575546</f>
        <v>0</v>
      </c>
      <c r="N2302" s="2">
        <f>Qdataupdate!N2302/2446.575546</f>
        <v>306.65199999999999</v>
      </c>
      <c r="O2302" s="2">
        <f>Qdataupdate!O2302/2446.575546</f>
        <v>0</v>
      </c>
      <c r="P2302" s="2">
        <f>Qdataupdate!P2302/2446.575546</f>
        <v>0</v>
      </c>
      <c r="Q2302" s="2">
        <f>Qdataupdate!Q2302/2446.575546</f>
        <v>0</v>
      </c>
      <c r="R2302" s="2">
        <f>Qdataupdate!R2302/2446.575546</f>
        <v>0</v>
      </c>
      <c r="S2302" s="2">
        <f>Qdataupdate!S2302/2446.575546</f>
        <v>0</v>
      </c>
      <c r="T2302" s="2">
        <f>Qdataupdate!T2302/2446.575546</f>
        <v>0</v>
      </c>
      <c r="U2302" s="2">
        <f>Qdataupdate!U2302/2446.575546</f>
        <v>0</v>
      </c>
    </row>
    <row r="2303" spans="1:21" x14ac:dyDescent="0.25">
      <c r="A2303" s="1">
        <v>42296</v>
      </c>
      <c r="B2303" s="2">
        <f>Qdataupdate!B2303/2446.575546</f>
        <v>3.1051565165934183</v>
      </c>
      <c r="C2303" s="2">
        <f>Qdataupdate!C2303/2446.575546</f>
        <v>0</v>
      </c>
      <c r="D2303" s="2">
        <f>Qdataupdate!D2303/2446.575546</f>
        <v>0</v>
      </c>
      <c r="E2303" s="2">
        <f>Qdataupdate!E2303/2446.575546</f>
        <v>0</v>
      </c>
      <c r="F2303" s="2">
        <f>Qdataupdate!F2303/2446.575546</f>
        <v>0</v>
      </c>
      <c r="G2303" s="2">
        <f>Qdataupdate!G2303/2446.575546</f>
        <v>0</v>
      </c>
      <c r="H2303" s="2">
        <f>Qdataupdate!H2303/2446.575546</f>
        <v>0</v>
      </c>
      <c r="I2303" s="2">
        <f>Qdataupdate!I2303/2446.575546</f>
        <v>492.05399999999833</v>
      </c>
      <c r="J2303" s="2">
        <f>Qdataupdate!J2303/2446.575546</f>
        <v>0</v>
      </c>
      <c r="K2303" s="2">
        <f>Qdataupdate!K2303/2446.575546</f>
        <v>0</v>
      </c>
      <c r="L2303" s="2">
        <f>Qdataupdate!L2303/2446.575546</f>
        <v>0</v>
      </c>
      <c r="M2303" s="2">
        <f>Qdataupdate!M2303/2446.575546</f>
        <v>0</v>
      </c>
      <c r="N2303" s="2">
        <f>Qdataupdate!N2303/2446.575546</f>
        <v>339.68299999999999</v>
      </c>
      <c r="O2303" s="2">
        <f>Qdataupdate!O2303/2446.575546</f>
        <v>61.380999999999993</v>
      </c>
      <c r="P2303" s="2">
        <f>Qdataupdate!P2303/2446.575546</f>
        <v>0</v>
      </c>
      <c r="Q2303" s="2">
        <f>Qdataupdate!Q2303/2446.575546</f>
        <v>0</v>
      </c>
      <c r="R2303" s="2">
        <f>Qdataupdate!R2303/2446.575546</f>
        <v>0</v>
      </c>
      <c r="S2303" s="2">
        <f>Qdataupdate!S2303/2446.575546</f>
        <v>0</v>
      </c>
      <c r="T2303" s="2">
        <f>Qdataupdate!T2303/2446.575546</f>
        <v>0</v>
      </c>
      <c r="U2303" s="2">
        <f>Qdataupdate!U2303/2446.575546</f>
        <v>0</v>
      </c>
    </row>
    <row r="2304" spans="1:21" x14ac:dyDescent="0.25">
      <c r="A2304" s="1">
        <v>42297</v>
      </c>
      <c r="B2304" s="2">
        <f>Qdataupdate!B2304/2446.575546</f>
        <v>3.1055652511618783</v>
      </c>
      <c r="C2304" s="2">
        <f>Qdataupdate!C2304/2446.575546</f>
        <v>0</v>
      </c>
      <c r="D2304" s="2">
        <f>Qdataupdate!D2304/2446.575546</f>
        <v>0</v>
      </c>
      <c r="E2304" s="2">
        <f>Qdataupdate!E2304/2446.575546</f>
        <v>0</v>
      </c>
      <c r="F2304" s="2">
        <f>Qdataupdate!F2304/2446.575546</f>
        <v>0</v>
      </c>
      <c r="G2304" s="2">
        <f>Qdataupdate!G2304/2446.575546</f>
        <v>0</v>
      </c>
      <c r="H2304" s="2">
        <f>Qdataupdate!H2304/2446.575546</f>
        <v>0</v>
      </c>
      <c r="I2304" s="2">
        <f>Qdataupdate!I2304/2446.575546</f>
        <v>474.95300000000077</v>
      </c>
      <c r="J2304" s="2">
        <f>Qdataupdate!J2304/2446.575546</f>
        <v>0</v>
      </c>
      <c r="K2304" s="2">
        <f>Qdataupdate!K2304/2446.575546</f>
        <v>0</v>
      </c>
      <c r="L2304" s="2">
        <f>Qdataupdate!L2304/2446.575546</f>
        <v>0</v>
      </c>
      <c r="M2304" s="2">
        <f>Qdataupdate!M2304/2446.575546</f>
        <v>0</v>
      </c>
      <c r="N2304" s="2">
        <f>Qdataupdate!N2304/2446.575546</f>
        <v>334.41899999999998</v>
      </c>
      <c r="O2304" s="2">
        <f>Qdataupdate!O2304/2446.575546</f>
        <v>0</v>
      </c>
      <c r="P2304" s="2">
        <f>Qdataupdate!P2304/2446.575546</f>
        <v>0</v>
      </c>
      <c r="Q2304" s="2">
        <f>Qdataupdate!Q2304/2446.575546</f>
        <v>0</v>
      </c>
      <c r="R2304" s="2">
        <f>Qdataupdate!R2304/2446.575546</f>
        <v>0</v>
      </c>
      <c r="S2304" s="2">
        <f>Qdataupdate!S2304/2446.575546</f>
        <v>0</v>
      </c>
      <c r="T2304" s="2">
        <f>Qdataupdate!T2304/2446.575546</f>
        <v>0</v>
      </c>
      <c r="U2304" s="2">
        <f>Qdataupdate!U2304/2446.575546</f>
        <v>0</v>
      </c>
    </row>
    <row r="2305" spans="1:21" x14ac:dyDescent="0.25">
      <c r="A2305" s="1">
        <v>42298</v>
      </c>
      <c r="B2305" s="2">
        <f>Qdataupdate!B2305/2446.575546</f>
        <v>3.1059739857303388</v>
      </c>
      <c r="C2305" s="2">
        <f>Qdataupdate!C2305/2446.575546</f>
        <v>0</v>
      </c>
      <c r="D2305" s="2">
        <f>Qdataupdate!D2305/2446.575546</f>
        <v>0</v>
      </c>
      <c r="E2305" s="2">
        <f>Qdataupdate!E2305/2446.575546</f>
        <v>0</v>
      </c>
      <c r="F2305" s="2">
        <f>Qdataupdate!F2305/2446.575546</f>
        <v>0</v>
      </c>
      <c r="G2305" s="2">
        <f>Qdataupdate!G2305/2446.575546</f>
        <v>0</v>
      </c>
      <c r="H2305" s="2">
        <f>Qdataupdate!H2305/2446.575546</f>
        <v>0</v>
      </c>
      <c r="I2305" s="2">
        <f>Qdataupdate!I2305/2446.575546</f>
        <v>475.39699999999914</v>
      </c>
      <c r="J2305" s="2">
        <f>Qdataupdate!J2305/2446.575546</f>
        <v>0</v>
      </c>
      <c r="K2305" s="2">
        <f>Qdataupdate!K2305/2446.575546</f>
        <v>0</v>
      </c>
      <c r="L2305" s="2">
        <f>Qdataupdate!L2305/2446.575546</f>
        <v>0</v>
      </c>
      <c r="M2305" s="2">
        <f>Qdataupdate!M2305/2446.575546</f>
        <v>0</v>
      </c>
      <c r="N2305" s="2">
        <f>Qdataupdate!N2305/2446.575546</f>
        <v>299.34699999999998</v>
      </c>
      <c r="O2305" s="2">
        <f>Qdataupdate!O2305/2446.575546</f>
        <v>0</v>
      </c>
      <c r="P2305" s="2">
        <f>Qdataupdate!P2305/2446.575546</f>
        <v>0</v>
      </c>
      <c r="Q2305" s="2">
        <f>Qdataupdate!Q2305/2446.575546</f>
        <v>0</v>
      </c>
      <c r="R2305" s="2">
        <f>Qdataupdate!R2305/2446.575546</f>
        <v>0</v>
      </c>
      <c r="S2305" s="2">
        <f>Qdataupdate!S2305/2446.575546</f>
        <v>0</v>
      </c>
      <c r="T2305" s="2">
        <f>Qdataupdate!T2305/2446.575546</f>
        <v>0</v>
      </c>
      <c r="U2305" s="2">
        <f>Qdataupdate!U2305/2446.575546</f>
        <v>0</v>
      </c>
    </row>
    <row r="2306" spans="1:21" x14ac:dyDescent="0.25">
      <c r="A2306" s="1">
        <v>42299</v>
      </c>
      <c r="B2306" s="2">
        <f>Qdataupdate!B2306/2446.575546</f>
        <v>3.1063827202987992</v>
      </c>
      <c r="C2306" s="2">
        <f>Qdataupdate!C2306/2446.575546</f>
        <v>0</v>
      </c>
      <c r="D2306" s="2">
        <f>Qdataupdate!D2306/2446.575546</f>
        <v>0</v>
      </c>
      <c r="E2306" s="2">
        <f>Qdataupdate!E2306/2446.575546</f>
        <v>0</v>
      </c>
      <c r="F2306" s="2">
        <f>Qdataupdate!F2306/2446.575546</f>
        <v>0</v>
      </c>
      <c r="G2306" s="2">
        <f>Qdataupdate!G2306/2446.575546</f>
        <v>0</v>
      </c>
      <c r="H2306" s="2">
        <f>Qdataupdate!H2306/2446.575546</f>
        <v>0</v>
      </c>
      <c r="I2306" s="2">
        <f>Qdataupdate!I2306/2446.575546</f>
        <v>401.91299999999995</v>
      </c>
      <c r="J2306" s="2">
        <f>Qdataupdate!J2306/2446.575546</f>
        <v>0</v>
      </c>
      <c r="K2306" s="2">
        <f>Qdataupdate!K2306/2446.575546</f>
        <v>0</v>
      </c>
      <c r="L2306" s="2">
        <f>Qdataupdate!L2306/2446.575546</f>
        <v>0</v>
      </c>
      <c r="M2306" s="2">
        <f>Qdataupdate!M2306/2446.575546</f>
        <v>0</v>
      </c>
      <c r="N2306" s="2">
        <f>Qdataupdate!N2306/2446.575546</f>
        <v>312.79500000000002</v>
      </c>
      <c r="O2306" s="2">
        <f>Qdataupdate!O2306/2446.575546</f>
        <v>2.63</v>
      </c>
      <c r="P2306" s="2">
        <f>Qdataupdate!P2306/2446.575546</f>
        <v>0</v>
      </c>
      <c r="Q2306" s="2">
        <f>Qdataupdate!Q2306/2446.575546</f>
        <v>0</v>
      </c>
      <c r="R2306" s="2">
        <f>Qdataupdate!R2306/2446.575546</f>
        <v>0</v>
      </c>
      <c r="S2306" s="2">
        <f>Qdataupdate!S2306/2446.575546</f>
        <v>0</v>
      </c>
      <c r="T2306" s="2">
        <f>Qdataupdate!T2306/2446.575546</f>
        <v>0</v>
      </c>
      <c r="U2306" s="2">
        <f>Qdataupdate!U2306/2446.575546</f>
        <v>0</v>
      </c>
    </row>
    <row r="2307" spans="1:21" x14ac:dyDescent="0.25">
      <c r="A2307" s="1">
        <v>42300</v>
      </c>
      <c r="B2307" s="2">
        <f>Qdataupdate!B2307/2446.575546</f>
        <v>3.1067914548672597</v>
      </c>
      <c r="C2307" s="2">
        <f>Qdataupdate!C2307/2446.575546</f>
        <v>0</v>
      </c>
      <c r="D2307" s="2">
        <f>Qdataupdate!D2307/2446.575546</f>
        <v>0</v>
      </c>
      <c r="E2307" s="2">
        <f>Qdataupdate!E2307/2446.575546</f>
        <v>0</v>
      </c>
      <c r="F2307" s="2">
        <f>Qdataupdate!F2307/2446.575546</f>
        <v>0</v>
      </c>
      <c r="G2307" s="2">
        <f>Qdataupdate!G2307/2446.575546</f>
        <v>0</v>
      </c>
      <c r="H2307" s="2">
        <f>Qdataupdate!H2307/2446.575546</f>
        <v>0</v>
      </c>
      <c r="I2307" s="2">
        <f>Qdataupdate!I2307/2446.575546</f>
        <v>158.97799999999998</v>
      </c>
      <c r="J2307" s="2">
        <f>Qdataupdate!J2307/2446.575546</f>
        <v>0</v>
      </c>
      <c r="K2307" s="2">
        <f>Qdataupdate!K2307/2446.575546</f>
        <v>0</v>
      </c>
      <c r="L2307" s="2">
        <f>Qdataupdate!L2307/2446.575546</f>
        <v>0</v>
      </c>
      <c r="M2307" s="2">
        <f>Qdataupdate!M2307/2446.575546</f>
        <v>0</v>
      </c>
      <c r="N2307" s="2">
        <f>Qdataupdate!N2307/2446.575546</f>
        <v>287.339</v>
      </c>
      <c r="O2307" s="2">
        <f>Qdataupdate!O2307/2446.575546</f>
        <v>55.792999999999999</v>
      </c>
      <c r="P2307" s="2">
        <f>Qdataupdate!P2307/2446.575546</f>
        <v>0</v>
      </c>
      <c r="Q2307" s="2">
        <f>Qdataupdate!Q2307/2446.575546</f>
        <v>0</v>
      </c>
      <c r="R2307" s="2">
        <f>Qdataupdate!R2307/2446.575546</f>
        <v>0</v>
      </c>
      <c r="S2307" s="2">
        <f>Qdataupdate!S2307/2446.575546</f>
        <v>0</v>
      </c>
      <c r="T2307" s="2">
        <f>Qdataupdate!T2307/2446.575546</f>
        <v>0</v>
      </c>
      <c r="U2307" s="2">
        <f>Qdataupdate!U2307/2446.575546</f>
        <v>0</v>
      </c>
    </row>
    <row r="2308" spans="1:21" x14ac:dyDescent="0.25">
      <c r="A2308" s="1">
        <v>42301</v>
      </c>
      <c r="B2308" s="2">
        <f>Qdataupdate!B2308/2446.575546</f>
        <v>3.1072001894357197</v>
      </c>
      <c r="C2308" s="2">
        <f>Qdataupdate!C2308/2446.575546</f>
        <v>0</v>
      </c>
      <c r="D2308" s="2">
        <f>Qdataupdate!D2308/2446.575546</f>
        <v>0</v>
      </c>
      <c r="E2308" s="2">
        <f>Qdataupdate!E2308/2446.575546</f>
        <v>0</v>
      </c>
      <c r="F2308" s="2">
        <f>Qdataupdate!F2308/2446.575546</f>
        <v>0</v>
      </c>
      <c r="G2308" s="2">
        <f>Qdataupdate!G2308/2446.575546</f>
        <v>0</v>
      </c>
      <c r="H2308" s="2">
        <f>Qdataupdate!H2308/2446.575546</f>
        <v>0</v>
      </c>
      <c r="I2308" s="2">
        <f>Qdataupdate!I2308/2446.575546</f>
        <v>82.096000000000004</v>
      </c>
      <c r="J2308" s="2">
        <f>Qdataupdate!J2308/2446.575546</f>
        <v>0</v>
      </c>
      <c r="K2308" s="2">
        <f>Qdataupdate!K2308/2446.575546</f>
        <v>0</v>
      </c>
      <c r="L2308" s="2">
        <f>Qdataupdate!L2308/2446.575546</f>
        <v>0</v>
      </c>
      <c r="M2308" s="2">
        <f>Qdataupdate!M2308/2446.575546</f>
        <v>0</v>
      </c>
      <c r="N2308" s="2">
        <f>Qdataupdate!N2308/2446.575546</f>
        <v>207.155</v>
      </c>
      <c r="O2308" s="2">
        <f>Qdataupdate!O2308/2446.575546</f>
        <v>0</v>
      </c>
      <c r="P2308" s="2">
        <f>Qdataupdate!P2308/2446.575546</f>
        <v>0</v>
      </c>
      <c r="Q2308" s="2">
        <f>Qdataupdate!Q2308/2446.575546</f>
        <v>0</v>
      </c>
      <c r="R2308" s="2">
        <f>Qdataupdate!R2308/2446.575546</f>
        <v>0</v>
      </c>
      <c r="S2308" s="2">
        <f>Qdataupdate!S2308/2446.575546</f>
        <v>0</v>
      </c>
      <c r="T2308" s="2">
        <f>Qdataupdate!T2308/2446.575546</f>
        <v>0</v>
      </c>
      <c r="U2308" s="2">
        <f>Qdataupdate!U2308/2446.575546</f>
        <v>0</v>
      </c>
    </row>
    <row r="2309" spans="1:21" x14ac:dyDescent="0.25">
      <c r="A2309" s="1">
        <v>42302</v>
      </c>
      <c r="B2309" s="2">
        <f>Qdataupdate!B2309/2446.575546</f>
        <v>3.1076089240041802</v>
      </c>
      <c r="C2309" s="2">
        <f>Qdataupdate!C2309/2446.575546</f>
        <v>0</v>
      </c>
      <c r="D2309" s="2">
        <f>Qdataupdate!D2309/2446.575546</f>
        <v>0</v>
      </c>
      <c r="E2309" s="2">
        <f>Qdataupdate!E2309/2446.575546</f>
        <v>0</v>
      </c>
      <c r="F2309" s="2">
        <f>Qdataupdate!F2309/2446.575546</f>
        <v>0</v>
      </c>
      <c r="G2309" s="2">
        <f>Qdataupdate!G2309/2446.575546</f>
        <v>0</v>
      </c>
      <c r="H2309" s="2">
        <f>Qdataupdate!H2309/2446.575546</f>
        <v>0</v>
      </c>
      <c r="I2309" s="2">
        <f>Qdataupdate!I2309/2446.575546</f>
        <v>61.216000000000001</v>
      </c>
      <c r="J2309" s="2">
        <f>Qdataupdate!J2309/2446.575546</f>
        <v>0</v>
      </c>
      <c r="K2309" s="2">
        <f>Qdataupdate!K2309/2446.575546</f>
        <v>0</v>
      </c>
      <c r="L2309" s="2">
        <f>Qdataupdate!L2309/2446.575546</f>
        <v>0</v>
      </c>
      <c r="M2309" s="2">
        <f>Qdataupdate!M2309/2446.575546</f>
        <v>0</v>
      </c>
      <c r="N2309" s="2">
        <f>Qdataupdate!N2309/2446.575546</f>
        <v>87.72399999999999</v>
      </c>
      <c r="O2309" s="2">
        <f>Qdataupdate!O2309/2446.575546</f>
        <v>0</v>
      </c>
      <c r="P2309" s="2">
        <f>Qdataupdate!P2309/2446.575546</f>
        <v>0</v>
      </c>
      <c r="Q2309" s="2">
        <f>Qdataupdate!Q2309/2446.575546</f>
        <v>0</v>
      </c>
      <c r="R2309" s="2">
        <f>Qdataupdate!R2309/2446.575546</f>
        <v>0</v>
      </c>
      <c r="S2309" s="2">
        <f>Qdataupdate!S2309/2446.575546</f>
        <v>0</v>
      </c>
      <c r="T2309" s="2">
        <f>Qdataupdate!T2309/2446.575546</f>
        <v>0</v>
      </c>
      <c r="U2309" s="2">
        <f>Qdataupdate!U2309/2446.575546</f>
        <v>0</v>
      </c>
    </row>
    <row r="2310" spans="1:21" x14ac:dyDescent="0.25">
      <c r="A2310" s="1">
        <v>42303</v>
      </c>
      <c r="B2310" s="2">
        <f>Qdataupdate!B2310/2446.575546</f>
        <v>3.1080176585726407</v>
      </c>
      <c r="C2310" s="2">
        <f>Qdataupdate!C2310/2446.575546</f>
        <v>0</v>
      </c>
      <c r="D2310" s="2">
        <f>Qdataupdate!D2310/2446.575546</f>
        <v>0</v>
      </c>
      <c r="E2310" s="2">
        <f>Qdataupdate!E2310/2446.575546</f>
        <v>0</v>
      </c>
      <c r="F2310" s="2">
        <f>Qdataupdate!F2310/2446.575546</f>
        <v>0</v>
      </c>
      <c r="G2310" s="2">
        <f>Qdataupdate!G2310/2446.575546</f>
        <v>0</v>
      </c>
      <c r="H2310" s="2">
        <f>Qdataupdate!H2310/2446.575546</f>
        <v>0</v>
      </c>
      <c r="I2310" s="2">
        <f>Qdataupdate!I2310/2446.575546</f>
        <v>65.611000000000004</v>
      </c>
      <c r="J2310" s="2">
        <f>Qdataupdate!J2310/2446.575546</f>
        <v>0</v>
      </c>
      <c r="K2310" s="2">
        <f>Qdataupdate!K2310/2446.575546</f>
        <v>0</v>
      </c>
      <c r="L2310" s="2">
        <f>Qdataupdate!L2310/2446.575546</f>
        <v>0</v>
      </c>
      <c r="M2310" s="2">
        <f>Qdataupdate!M2310/2446.575546</f>
        <v>0</v>
      </c>
      <c r="N2310" s="2">
        <f>Qdataupdate!N2310/2446.575546</f>
        <v>140.38499999999999</v>
      </c>
      <c r="O2310" s="2">
        <f>Qdataupdate!O2310/2446.575546</f>
        <v>0</v>
      </c>
      <c r="P2310" s="2">
        <f>Qdataupdate!P2310/2446.575546</f>
        <v>0</v>
      </c>
      <c r="Q2310" s="2">
        <f>Qdataupdate!Q2310/2446.575546</f>
        <v>0</v>
      </c>
      <c r="R2310" s="2">
        <f>Qdataupdate!R2310/2446.575546</f>
        <v>0</v>
      </c>
      <c r="S2310" s="2">
        <f>Qdataupdate!S2310/2446.575546</f>
        <v>0</v>
      </c>
      <c r="T2310" s="2">
        <f>Qdataupdate!T2310/2446.575546</f>
        <v>0</v>
      </c>
      <c r="U2310" s="2">
        <f>Qdataupdate!U2310/2446.575546</f>
        <v>0</v>
      </c>
    </row>
    <row r="2311" spans="1:21" x14ac:dyDescent="0.25">
      <c r="A2311" s="1">
        <v>42304</v>
      </c>
      <c r="B2311" s="2">
        <f>Qdataupdate!B2311/2446.575546</f>
        <v>3.1084263931411011</v>
      </c>
      <c r="C2311" s="2">
        <f>Qdataupdate!C2311/2446.575546</f>
        <v>0</v>
      </c>
      <c r="D2311" s="2">
        <f>Qdataupdate!D2311/2446.575546</f>
        <v>0</v>
      </c>
      <c r="E2311" s="2">
        <f>Qdataupdate!E2311/2446.575546</f>
        <v>0</v>
      </c>
      <c r="F2311" s="2">
        <f>Qdataupdate!F2311/2446.575546</f>
        <v>0</v>
      </c>
      <c r="G2311" s="2">
        <f>Qdataupdate!G2311/2446.575546</f>
        <v>0</v>
      </c>
      <c r="H2311" s="2">
        <f>Qdataupdate!H2311/2446.575546</f>
        <v>0</v>
      </c>
      <c r="I2311" s="2">
        <f>Qdataupdate!I2311/2446.575546</f>
        <v>95.456000000000003</v>
      </c>
      <c r="J2311" s="2">
        <f>Qdataupdate!J2311/2446.575546</f>
        <v>0</v>
      </c>
      <c r="K2311" s="2">
        <f>Qdataupdate!K2311/2446.575546</f>
        <v>0</v>
      </c>
      <c r="L2311" s="2">
        <f>Qdataupdate!L2311/2446.575546</f>
        <v>0</v>
      </c>
      <c r="M2311" s="2">
        <f>Qdataupdate!M2311/2446.575546</f>
        <v>0</v>
      </c>
      <c r="N2311" s="2">
        <f>Qdataupdate!N2311/2446.575546</f>
        <v>80.882999999999996</v>
      </c>
      <c r="O2311" s="2">
        <f>Qdataupdate!O2311/2446.575546</f>
        <v>0</v>
      </c>
      <c r="P2311" s="2">
        <f>Qdataupdate!P2311/2446.575546</f>
        <v>0</v>
      </c>
      <c r="Q2311" s="2">
        <f>Qdataupdate!Q2311/2446.575546</f>
        <v>0</v>
      </c>
      <c r="R2311" s="2">
        <f>Qdataupdate!R2311/2446.575546</f>
        <v>0</v>
      </c>
      <c r="S2311" s="2">
        <f>Qdataupdate!S2311/2446.575546</f>
        <v>0</v>
      </c>
      <c r="T2311" s="2">
        <f>Qdataupdate!T2311/2446.575546</f>
        <v>0</v>
      </c>
      <c r="U2311" s="2">
        <f>Qdataupdate!U2311/2446.575546</f>
        <v>0</v>
      </c>
    </row>
    <row r="2312" spans="1:21" x14ac:dyDescent="0.25">
      <c r="A2312" s="1">
        <v>42305</v>
      </c>
      <c r="B2312" s="2">
        <f>Qdataupdate!B2312/2446.575546</f>
        <v>3.1088351277095616</v>
      </c>
      <c r="C2312" s="2">
        <f>Qdataupdate!C2312/2446.575546</f>
        <v>0</v>
      </c>
      <c r="D2312" s="2">
        <f>Qdataupdate!D2312/2446.575546</f>
        <v>0</v>
      </c>
      <c r="E2312" s="2">
        <f>Qdataupdate!E2312/2446.575546</f>
        <v>0</v>
      </c>
      <c r="F2312" s="2">
        <f>Qdataupdate!F2312/2446.575546</f>
        <v>0</v>
      </c>
      <c r="G2312" s="2">
        <f>Qdataupdate!G2312/2446.575546</f>
        <v>0</v>
      </c>
      <c r="H2312" s="2">
        <f>Qdataupdate!H2312/2446.575546</f>
        <v>0</v>
      </c>
      <c r="I2312" s="2">
        <f>Qdataupdate!I2312/2446.575546</f>
        <v>127.10299999999999</v>
      </c>
      <c r="J2312" s="2">
        <f>Qdataupdate!J2312/2446.575546</f>
        <v>0</v>
      </c>
      <c r="K2312" s="2">
        <f>Qdataupdate!K2312/2446.575546</f>
        <v>0</v>
      </c>
      <c r="L2312" s="2">
        <f>Qdataupdate!L2312/2446.575546</f>
        <v>0</v>
      </c>
      <c r="M2312" s="2">
        <f>Qdataupdate!M2312/2446.575546</f>
        <v>0</v>
      </c>
      <c r="N2312" s="2">
        <f>Qdataupdate!N2312/2446.575546</f>
        <v>72.549000000000007</v>
      </c>
      <c r="O2312" s="2">
        <f>Qdataupdate!O2312/2446.575546</f>
        <v>0</v>
      </c>
      <c r="P2312" s="2">
        <f>Qdataupdate!P2312/2446.575546</f>
        <v>0</v>
      </c>
      <c r="Q2312" s="2">
        <f>Qdataupdate!Q2312/2446.575546</f>
        <v>0</v>
      </c>
      <c r="R2312" s="2">
        <f>Qdataupdate!R2312/2446.575546</f>
        <v>0</v>
      </c>
      <c r="S2312" s="2">
        <f>Qdataupdate!S2312/2446.575546</f>
        <v>0</v>
      </c>
      <c r="T2312" s="2">
        <f>Qdataupdate!T2312/2446.575546</f>
        <v>0</v>
      </c>
      <c r="U2312" s="2">
        <f>Qdataupdate!U2312/2446.575546</f>
        <v>0</v>
      </c>
    </row>
    <row r="2313" spans="1:21" x14ac:dyDescent="0.25">
      <c r="A2313" s="1">
        <v>42306</v>
      </c>
      <c r="B2313" s="2">
        <f>Qdataupdate!B2313/2446.575546</f>
        <v>3.1092438622780216</v>
      </c>
      <c r="C2313" s="2">
        <f>Qdataupdate!C2313/2446.575546</f>
        <v>0</v>
      </c>
      <c r="D2313" s="2">
        <f>Qdataupdate!D2313/2446.575546</f>
        <v>0</v>
      </c>
      <c r="E2313" s="2">
        <f>Qdataupdate!E2313/2446.575546</f>
        <v>0</v>
      </c>
      <c r="F2313" s="2">
        <f>Qdataupdate!F2313/2446.575546</f>
        <v>0</v>
      </c>
      <c r="G2313" s="2">
        <f>Qdataupdate!G2313/2446.575546</f>
        <v>0</v>
      </c>
      <c r="H2313" s="2">
        <f>Qdataupdate!H2313/2446.575546</f>
        <v>0</v>
      </c>
      <c r="I2313" s="2">
        <f>Qdataupdate!I2313/2446.575546</f>
        <v>136.71899999999999</v>
      </c>
      <c r="J2313" s="2">
        <f>Qdataupdate!J2313/2446.575546</f>
        <v>0</v>
      </c>
      <c r="K2313" s="2">
        <f>Qdataupdate!K2313/2446.575546</f>
        <v>0</v>
      </c>
      <c r="L2313" s="2">
        <f>Qdataupdate!L2313/2446.575546</f>
        <v>0</v>
      </c>
      <c r="M2313" s="2">
        <f>Qdataupdate!M2313/2446.575546</f>
        <v>0</v>
      </c>
      <c r="N2313" s="2">
        <f>Qdataupdate!N2313/2446.575546</f>
        <v>0</v>
      </c>
      <c r="O2313" s="2">
        <f>Qdataupdate!O2313/2446.575546</f>
        <v>0</v>
      </c>
      <c r="P2313" s="2">
        <f>Qdataupdate!P2313/2446.575546</f>
        <v>0</v>
      </c>
      <c r="Q2313" s="2">
        <f>Qdataupdate!Q2313/2446.575546</f>
        <v>0</v>
      </c>
      <c r="R2313" s="2">
        <f>Qdataupdate!R2313/2446.575546</f>
        <v>0</v>
      </c>
      <c r="S2313" s="2">
        <f>Qdataupdate!S2313/2446.575546</f>
        <v>0</v>
      </c>
      <c r="T2313" s="2">
        <f>Qdataupdate!T2313/2446.575546</f>
        <v>0</v>
      </c>
      <c r="U2313" s="2">
        <f>Qdataupdate!U2313/2446.575546</f>
        <v>0</v>
      </c>
    </row>
    <row r="2314" spans="1:21" x14ac:dyDescent="0.25">
      <c r="A2314" s="1">
        <v>42307</v>
      </c>
      <c r="B2314" s="2">
        <f>Qdataupdate!B2314/2446.575546</f>
        <v>3.1096525968464821</v>
      </c>
      <c r="C2314" s="2">
        <f>Qdataupdate!C2314/2446.575546</f>
        <v>0</v>
      </c>
      <c r="D2314" s="2">
        <f>Qdataupdate!D2314/2446.575546</f>
        <v>0</v>
      </c>
      <c r="E2314" s="2">
        <f>Qdataupdate!E2314/2446.575546</f>
        <v>0</v>
      </c>
      <c r="F2314" s="2">
        <f>Qdataupdate!F2314/2446.575546</f>
        <v>0</v>
      </c>
      <c r="G2314" s="2">
        <f>Qdataupdate!G2314/2446.575546</f>
        <v>0</v>
      </c>
      <c r="H2314" s="2">
        <f>Qdataupdate!H2314/2446.575546</f>
        <v>0</v>
      </c>
      <c r="I2314" s="2">
        <f>Qdataupdate!I2314/2446.575546</f>
        <v>138.17999999999998</v>
      </c>
      <c r="J2314" s="2">
        <f>Qdataupdate!J2314/2446.575546</f>
        <v>0</v>
      </c>
      <c r="K2314" s="2">
        <f>Qdataupdate!K2314/2446.575546</f>
        <v>0</v>
      </c>
      <c r="L2314" s="2">
        <f>Qdataupdate!L2314/2446.575546</f>
        <v>0</v>
      </c>
      <c r="M2314" s="2">
        <f>Qdataupdate!M2314/2446.575546</f>
        <v>0</v>
      </c>
      <c r="N2314" s="2">
        <f>Qdataupdate!N2314/2446.575546</f>
        <v>0</v>
      </c>
      <c r="O2314" s="2">
        <f>Qdataupdate!O2314/2446.575546</f>
        <v>0</v>
      </c>
      <c r="P2314" s="2">
        <f>Qdataupdate!P2314/2446.575546</f>
        <v>0</v>
      </c>
      <c r="Q2314" s="2">
        <f>Qdataupdate!Q2314/2446.575546</f>
        <v>0</v>
      </c>
      <c r="R2314" s="2">
        <f>Qdataupdate!R2314/2446.575546</f>
        <v>0</v>
      </c>
      <c r="S2314" s="2">
        <f>Qdataupdate!S2314/2446.575546</f>
        <v>0</v>
      </c>
      <c r="T2314" s="2">
        <f>Qdataupdate!T2314/2446.575546</f>
        <v>0</v>
      </c>
      <c r="U2314" s="2">
        <f>Qdataupdate!U2314/2446.575546</f>
        <v>0</v>
      </c>
    </row>
    <row r="2315" spans="1:21" x14ac:dyDescent="0.25">
      <c r="A2315" s="1">
        <v>42308</v>
      </c>
      <c r="B2315" s="2">
        <f>Qdataupdate!B2315/2446.575546</f>
        <v>3.1100613314149426</v>
      </c>
      <c r="C2315" s="2">
        <f>Qdataupdate!C2315/2446.575546</f>
        <v>0</v>
      </c>
      <c r="D2315" s="2">
        <f>Qdataupdate!D2315/2446.575546</f>
        <v>0</v>
      </c>
      <c r="E2315" s="2">
        <f>Qdataupdate!E2315/2446.575546</f>
        <v>0</v>
      </c>
      <c r="F2315" s="2">
        <f>Qdataupdate!F2315/2446.575546</f>
        <v>0</v>
      </c>
      <c r="G2315" s="2">
        <f>Qdataupdate!G2315/2446.575546</f>
        <v>0</v>
      </c>
      <c r="H2315" s="2">
        <f>Qdataupdate!H2315/2446.575546</f>
        <v>0</v>
      </c>
      <c r="I2315" s="2">
        <f>Qdataupdate!I2315/2446.575546</f>
        <v>20.628999999999998</v>
      </c>
      <c r="J2315" s="2">
        <f>Qdataupdate!J2315/2446.575546</f>
        <v>0</v>
      </c>
      <c r="K2315" s="2">
        <f>Qdataupdate!K2315/2446.575546</f>
        <v>0</v>
      </c>
      <c r="L2315" s="2">
        <f>Qdataupdate!L2315/2446.575546</f>
        <v>0</v>
      </c>
      <c r="M2315" s="2">
        <f>Qdataupdate!M2315/2446.575546</f>
        <v>0</v>
      </c>
      <c r="N2315" s="2">
        <f>Qdataupdate!N2315/2446.575546</f>
        <v>0</v>
      </c>
      <c r="O2315" s="2">
        <f>Qdataupdate!O2315/2446.575546</f>
        <v>12.331000000000001</v>
      </c>
      <c r="P2315" s="2">
        <f>Qdataupdate!P2315/2446.575546</f>
        <v>0</v>
      </c>
      <c r="Q2315" s="2">
        <f>Qdataupdate!Q2315/2446.575546</f>
        <v>0</v>
      </c>
      <c r="R2315" s="2">
        <f>Qdataupdate!R2315/2446.575546</f>
        <v>0</v>
      </c>
      <c r="S2315" s="2">
        <f>Qdataupdate!S2315/2446.575546</f>
        <v>0</v>
      </c>
      <c r="T2315" s="2">
        <f>Qdataupdate!T2315/2446.575546</f>
        <v>0</v>
      </c>
      <c r="U2315" s="2">
        <f>Qdataupdate!U2315/2446.575546</f>
        <v>0</v>
      </c>
    </row>
    <row r="2316" spans="1:21" x14ac:dyDescent="0.25">
      <c r="A2316" s="1">
        <v>42309</v>
      </c>
      <c r="B2316" s="2">
        <f>Qdataupdate!B2316/2446.575546</f>
        <v>3.110470065983403</v>
      </c>
      <c r="C2316" s="2">
        <f>Qdataupdate!C2316/2446.575546</f>
        <v>0</v>
      </c>
      <c r="D2316" s="2">
        <f>Qdataupdate!D2316/2446.575546</f>
        <v>0</v>
      </c>
      <c r="E2316" s="2">
        <f>Qdataupdate!E2316/2446.575546</f>
        <v>0</v>
      </c>
      <c r="F2316" s="2">
        <f>Qdataupdate!F2316/2446.575546</f>
        <v>0</v>
      </c>
      <c r="G2316" s="2">
        <f>Qdataupdate!G2316/2446.575546</f>
        <v>0</v>
      </c>
      <c r="H2316" s="2">
        <f>Qdataupdate!H2316/2446.575546</f>
        <v>0</v>
      </c>
      <c r="I2316" s="2">
        <f>Qdataupdate!I2316/2446.575546</f>
        <v>16.893000000000001</v>
      </c>
      <c r="J2316" s="2">
        <f>Qdataupdate!J2316/2446.575546</f>
        <v>0</v>
      </c>
      <c r="K2316" s="2">
        <f>Qdataupdate!K2316/2446.575546</f>
        <v>0</v>
      </c>
      <c r="L2316" s="2">
        <f>Qdataupdate!L2316/2446.575546</f>
        <v>0</v>
      </c>
      <c r="M2316" s="2">
        <f>Qdataupdate!M2316/2446.575546</f>
        <v>0</v>
      </c>
      <c r="N2316" s="2">
        <f>Qdataupdate!N2316/2446.575546</f>
        <v>0</v>
      </c>
      <c r="O2316" s="2">
        <f>Qdataupdate!O2316/2446.575546</f>
        <v>42.146000000000001</v>
      </c>
      <c r="P2316" s="2">
        <f>Qdataupdate!P2316/2446.575546</f>
        <v>0</v>
      </c>
      <c r="Q2316" s="2">
        <f>Qdataupdate!Q2316/2446.575546</f>
        <v>0</v>
      </c>
      <c r="R2316" s="2">
        <f>Qdataupdate!R2316/2446.575546</f>
        <v>0</v>
      </c>
      <c r="S2316" s="2">
        <f>Qdataupdate!S2316/2446.575546</f>
        <v>0</v>
      </c>
      <c r="T2316" s="2">
        <f>Qdataupdate!T2316/2446.575546</f>
        <v>0</v>
      </c>
      <c r="U2316" s="2">
        <f>Qdataupdate!U2316/2446.575546</f>
        <v>0</v>
      </c>
    </row>
    <row r="2317" spans="1:21" x14ac:dyDescent="0.25">
      <c r="A2317" s="1">
        <v>42310</v>
      </c>
      <c r="B2317" s="2">
        <f>Qdataupdate!B2317/2446.575546</f>
        <v>3.1108788005518631</v>
      </c>
      <c r="C2317" s="2">
        <f>Qdataupdate!C2317/2446.575546</f>
        <v>0</v>
      </c>
      <c r="D2317" s="2">
        <f>Qdataupdate!D2317/2446.575546</f>
        <v>0</v>
      </c>
      <c r="E2317" s="2">
        <f>Qdataupdate!E2317/2446.575546</f>
        <v>0</v>
      </c>
      <c r="F2317" s="2">
        <f>Qdataupdate!F2317/2446.575546</f>
        <v>0</v>
      </c>
      <c r="G2317" s="2">
        <f>Qdataupdate!G2317/2446.575546</f>
        <v>0</v>
      </c>
      <c r="H2317" s="2">
        <f>Qdataupdate!H2317/2446.575546</f>
        <v>0</v>
      </c>
      <c r="I2317" s="2">
        <f>Qdataupdate!I2317/2446.575546</f>
        <v>61.425999999999995</v>
      </c>
      <c r="J2317" s="2">
        <f>Qdataupdate!J2317/2446.575546</f>
        <v>0</v>
      </c>
      <c r="K2317" s="2">
        <f>Qdataupdate!K2317/2446.575546</f>
        <v>0</v>
      </c>
      <c r="L2317" s="2">
        <f>Qdataupdate!L2317/2446.575546</f>
        <v>0</v>
      </c>
      <c r="M2317" s="2">
        <f>Qdataupdate!M2317/2446.575546</f>
        <v>0</v>
      </c>
      <c r="N2317" s="2">
        <f>Qdataupdate!N2317/2446.575546</f>
        <v>21.169999999999998</v>
      </c>
      <c r="O2317" s="2">
        <f>Qdataupdate!O2317/2446.575546</f>
        <v>0</v>
      </c>
      <c r="P2317" s="2">
        <f>Qdataupdate!P2317/2446.575546</f>
        <v>0</v>
      </c>
      <c r="Q2317" s="2">
        <f>Qdataupdate!Q2317/2446.575546</f>
        <v>0</v>
      </c>
      <c r="R2317" s="2">
        <f>Qdataupdate!R2317/2446.575546</f>
        <v>0</v>
      </c>
      <c r="S2317" s="2">
        <f>Qdataupdate!S2317/2446.575546</f>
        <v>0</v>
      </c>
      <c r="T2317" s="2">
        <f>Qdataupdate!T2317/2446.575546</f>
        <v>0</v>
      </c>
      <c r="U2317" s="2">
        <f>Qdataupdate!U2317/2446.575546</f>
        <v>0</v>
      </c>
    </row>
    <row r="2318" spans="1:21" x14ac:dyDescent="0.25">
      <c r="A2318" s="1">
        <v>42311</v>
      </c>
      <c r="B2318" s="2">
        <f>Qdataupdate!B2318/2446.575546</f>
        <v>3.1112875351203235</v>
      </c>
      <c r="C2318" s="2">
        <f>Qdataupdate!C2318/2446.575546</f>
        <v>0</v>
      </c>
      <c r="D2318" s="2">
        <f>Qdataupdate!D2318/2446.575546</f>
        <v>0</v>
      </c>
      <c r="E2318" s="2">
        <f>Qdataupdate!E2318/2446.575546</f>
        <v>0</v>
      </c>
      <c r="F2318" s="2">
        <f>Qdataupdate!F2318/2446.575546</f>
        <v>0</v>
      </c>
      <c r="G2318" s="2">
        <f>Qdataupdate!G2318/2446.575546</f>
        <v>0</v>
      </c>
      <c r="H2318" s="2">
        <f>Qdataupdate!H2318/2446.575546</f>
        <v>0</v>
      </c>
      <c r="I2318" s="2">
        <f>Qdataupdate!I2318/2446.575546</f>
        <v>51.84</v>
      </c>
      <c r="J2318" s="2">
        <f>Qdataupdate!J2318/2446.575546</f>
        <v>0</v>
      </c>
      <c r="K2318" s="2">
        <f>Qdataupdate!K2318/2446.575546</f>
        <v>0</v>
      </c>
      <c r="L2318" s="2">
        <f>Qdataupdate!L2318/2446.575546</f>
        <v>0</v>
      </c>
      <c r="M2318" s="2">
        <f>Qdataupdate!M2318/2446.575546</f>
        <v>0</v>
      </c>
      <c r="N2318" s="2">
        <f>Qdataupdate!N2318/2446.575546</f>
        <v>1.9350000000000001</v>
      </c>
      <c r="O2318" s="2">
        <f>Qdataupdate!O2318/2446.575546</f>
        <v>0</v>
      </c>
      <c r="P2318" s="2">
        <f>Qdataupdate!P2318/2446.575546</f>
        <v>0</v>
      </c>
      <c r="Q2318" s="2">
        <f>Qdataupdate!Q2318/2446.575546</f>
        <v>0</v>
      </c>
      <c r="R2318" s="2">
        <f>Qdataupdate!R2318/2446.575546</f>
        <v>0</v>
      </c>
      <c r="S2318" s="2">
        <f>Qdataupdate!S2318/2446.575546</f>
        <v>0</v>
      </c>
      <c r="T2318" s="2">
        <f>Qdataupdate!T2318/2446.575546</f>
        <v>0</v>
      </c>
      <c r="U2318" s="2">
        <f>Qdataupdate!U2318/2446.575546</f>
        <v>0</v>
      </c>
    </row>
    <row r="2319" spans="1:21" x14ac:dyDescent="0.25">
      <c r="A2319" s="1">
        <v>42312</v>
      </c>
      <c r="B2319" s="2">
        <f>Qdataupdate!B2319/2446.575546</f>
        <v>3.111696269688784</v>
      </c>
      <c r="C2319" s="2">
        <f>Qdataupdate!C2319/2446.575546</f>
        <v>0</v>
      </c>
      <c r="D2319" s="2">
        <f>Qdataupdate!D2319/2446.575546</f>
        <v>0</v>
      </c>
      <c r="E2319" s="2">
        <f>Qdataupdate!E2319/2446.575546</f>
        <v>0</v>
      </c>
      <c r="F2319" s="2">
        <f>Qdataupdate!F2319/2446.575546</f>
        <v>0</v>
      </c>
      <c r="G2319" s="2">
        <f>Qdataupdate!G2319/2446.575546</f>
        <v>0</v>
      </c>
      <c r="H2319" s="2">
        <f>Qdataupdate!H2319/2446.575546</f>
        <v>0</v>
      </c>
      <c r="I2319" s="2">
        <f>Qdataupdate!I2319/2446.575546</f>
        <v>118.92700000000001</v>
      </c>
      <c r="J2319" s="2">
        <f>Qdataupdate!J2319/2446.575546</f>
        <v>0</v>
      </c>
      <c r="K2319" s="2">
        <f>Qdataupdate!K2319/2446.575546</f>
        <v>0</v>
      </c>
      <c r="L2319" s="2">
        <f>Qdataupdate!L2319/2446.575546</f>
        <v>0</v>
      </c>
      <c r="M2319" s="2">
        <f>Qdataupdate!M2319/2446.575546</f>
        <v>0</v>
      </c>
      <c r="N2319" s="2">
        <f>Qdataupdate!N2319/2446.575546</f>
        <v>0</v>
      </c>
      <c r="O2319" s="2">
        <f>Qdataupdate!O2319/2446.575546</f>
        <v>3.7999999999999999E-2</v>
      </c>
      <c r="P2319" s="2">
        <f>Qdataupdate!P2319/2446.575546</f>
        <v>0</v>
      </c>
      <c r="Q2319" s="2">
        <f>Qdataupdate!Q2319/2446.575546</f>
        <v>0</v>
      </c>
      <c r="R2319" s="2">
        <f>Qdataupdate!R2319/2446.575546</f>
        <v>0</v>
      </c>
      <c r="S2319" s="2">
        <f>Qdataupdate!S2319/2446.575546</f>
        <v>0</v>
      </c>
      <c r="T2319" s="2">
        <f>Qdataupdate!T2319/2446.575546</f>
        <v>0</v>
      </c>
      <c r="U2319" s="2">
        <f>Qdataupdate!U2319/2446.575546</f>
        <v>0</v>
      </c>
    </row>
    <row r="2320" spans="1:21" x14ac:dyDescent="0.25">
      <c r="A2320" s="1">
        <v>42313</v>
      </c>
      <c r="B2320" s="2">
        <f>Qdataupdate!B2320/2446.575546</f>
        <v>3.1121050042572445</v>
      </c>
      <c r="C2320" s="2">
        <f>Qdataupdate!C2320/2446.575546</f>
        <v>0</v>
      </c>
      <c r="D2320" s="2">
        <f>Qdataupdate!D2320/2446.575546</f>
        <v>0</v>
      </c>
      <c r="E2320" s="2">
        <f>Qdataupdate!E2320/2446.575546</f>
        <v>0</v>
      </c>
      <c r="F2320" s="2">
        <f>Qdataupdate!F2320/2446.575546</f>
        <v>0</v>
      </c>
      <c r="G2320" s="2">
        <f>Qdataupdate!G2320/2446.575546</f>
        <v>0</v>
      </c>
      <c r="H2320" s="2">
        <f>Qdataupdate!H2320/2446.575546</f>
        <v>0</v>
      </c>
      <c r="I2320" s="2">
        <f>Qdataupdate!I2320/2446.575546</f>
        <v>33.074999999999996</v>
      </c>
      <c r="J2320" s="2">
        <f>Qdataupdate!J2320/2446.575546</f>
        <v>0</v>
      </c>
      <c r="K2320" s="2">
        <f>Qdataupdate!K2320/2446.575546</f>
        <v>0</v>
      </c>
      <c r="L2320" s="2">
        <f>Qdataupdate!L2320/2446.575546</f>
        <v>0</v>
      </c>
      <c r="M2320" s="2">
        <f>Qdataupdate!M2320/2446.575546</f>
        <v>0</v>
      </c>
      <c r="N2320" s="2">
        <f>Qdataupdate!N2320/2446.575546</f>
        <v>0</v>
      </c>
      <c r="O2320" s="2">
        <f>Qdataupdate!O2320/2446.575546</f>
        <v>0</v>
      </c>
      <c r="P2320" s="2">
        <f>Qdataupdate!P2320/2446.575546</f>
        <v>0</v>
      </c>
      <c r="Q2320" s="2">
        <f>Qdataupdate!Q2320/2446.575546</f>
        <v>0</v>
      </c>
      <c r="R2320" s="2">
        <f>Qdataupdate!R2320/2446.575546</f>
        <v>0</v>
      </c>
      <c r="S2320" s="2">
        <f>Qdataupdate!S2320/2446.575546</f>
        <v>0</v>
      </c>
      <c r="T2320" s="2">
        <f>Qdataupdate!T2320/2446.575546</f>
        <v>0</v>
      </c>
      <c r="U2320" s="2">
        <f>Qdataupdate!U2320/2446.575546</f>
        <v>0</v>
      </c>
    </row>
    <row r="2321" spans="1:21" x14ac:dyDescent="0.25">
      <c r="A2321" s="1">
        <v>42314</v>
      </c>
      <c r="B2321" s="2">
        <f>Qdataupdate!B2321/2446.575546</f>
        <v>3.1125137388257049</v>
      </c>
      <c r="C2321" s="2">
        <f>Qdataupdate!C2321/2446.575546</f>
        <v>0</v>
      </c>
      <c r="D2321" s="2">
        <f>Qdataupdate!D2321/2446.575546</f>
        <v>0</v>
      </c>
      <c r="E2321" s="2">
        <f>Qdataupdate!E2321/2446.575546</f>
        <v>0</v>
      </c>
      <c r="F2321" s="2">
        <f>Qdataupdate!F2321/2446.575546</f>
        <v>0</v>
      </c>
      <c r="G2321" s="2">
        <f>Qdataupdate!G2321/2446.575546</f>
        <v>0</v>
      </c>
      <c r="H2321" s="2">
        <f>Qdataupdate!H2321/2446.575546</f>
        <v>0</v>
      </c>
      <c r="I2321" s="2">
        <f>Qdataupdate!I2321/2446.575546</f>
        <v>66.575000000000003</v>
      </c>
      <c r="J2321" s="2">
        <f>Qdataupdate!J2321/2446.575546</f>
        <v>0</v>
      </c>
      <c r="K2321" s="2">
        <f>Qdataupdate!K2321/2446.575546</f>
        <v>0</v>
      </c>
      <c r="L2321" s="2">
        <f>Qdataupdate!L2321/2446.575546</f>
        <v>0</v>
      </c>
      <c r="M2321" s="2">
        <f>Qdataupdate!M2321/2446.575546</f>
        <v>0</v>
      </c>
      <c r="N2321" s="2">
        <f>Qdataupdate!N2321/2446.575546</f>
        <v>0</v>
      </c>
      <c r="O2321" s="2">
        <f>Qdataupdate!O2321/2446.575546</f>
        <v>0</v>
      </c>
      <c r="P2321" s="2">
        <f>Qdataupdate!P2321/2446.575546</f>
        <v>0</v>
      </c>
      <c r="Q2321" s="2">
        <f>Qdataupdate!Q2321/2446.575546</f>
        <v>0</v>
      </c>
      <c r="R2321" s="2">
        <f>Qdataupdate!R2321/2446.575546</f>
        <v>0</v>
      </c>
      <c r="S2321" s="2">
        <f>Qdataupdate!S2321/2446.575546</f>
        <v>0</v>
      </c>
      <c r="T2321" s="2">
        <f>Qdataupdate!T2321/2446.575546</f>
        <v>0</v>
      </c>
      <c r="U2321" s="2">
        <f>Qdataupdate!U2321/2446.575546</f>
        <v>0</v>
      </c>
    </row>
    <row r="2322" spans="1:21" x14ac:dyDescent="0.25">
      <c r="A2322" s="1">
        <v>42315</v>
      </c>
      <c r="B2322" s="2">
        <f>Qdataupdate!B2322/2446.575546</f>
        <v>3.1129224733941649</v>
      </c>
      <c r="C2322" s="2">
        <f>Qdataupdate!C2322/2446.575546</f>
        <v>0</v>
      </c>
      <c r="D2322" s="2">
        <f>Qdataupdate!D2322/2446.575546</f>
        <v>0</v>
      </c>
      <c r="E2322" s="2">
        <f>Qdataupdate!E2322/2446.575546</f>
        <v>0</v>
      </c>
      <c r="F2322" s="2">
        <f>Qdataupdate!F2322/2446.575546</f>
        <v>0</v>
      </c>
      <c r="G2322" s="2">
        <f>Qdataupdate!G2322/2446.575546</f>
        <v>0</v>
      </c>
      <c r="H2322" s="2">
        <f>Qdataupdate!H2322/2446.575546</f>
        <v>0</v>
      </c>
      <c r="I2322" s="2">
        <f>Qdataupdate!I2322/2446.575546</f>
        <v>52.472999999999999</v>
      </c>
      <c r="J2322" s="2">
        <f>Qdataupdate!J2322/2446.575546</f>
        <v>0</v>
      </c>
      <c r="K2322" s="2">
        <f>Qdataupdate!K2322/2446.575546</f>
        <v>0</v>
      </c>
      <c r="L2322" s="2">
        <f>Qdataupdate!L2322/2446.575546</f>
        <v>0</v>
      </c>
      <c r="M2322" s="2">
        <f>Qdataupdate!M2322/2446.575546</f>
        <v>0</v>
      </c>
      <c r="N2322" s="2">
        <f>Qdataupdate!N2322/2446.575546</f>
        <v>21.010999999999999</v>
      </c>
      <c r="O2322" s="2">
        <f>Qdataupdate!O2322/2446.575546</f>
        <v>0</v>
      </c>
      <c r="P2322" s="2">
        <f>Qdataupdate!P2322/2446.575546</f>
        <v>0</v>
      </c>
      <c r="Q2322" s="2">
        <f>Qdataupdate!Q2322/2446.575546</f>
        <v>0</v>
      </c>
      <c r="R2322" s="2">
        <f>Qdataupdate!R2322/2446.575546</f>
        <v>0</v>
      </c>
      <c r="S2322" s="2">
        <f>Qdataupdate!S2322/2446.575546</f>
        <v>0</v>
      </c>
      <c r="T2322" s="2">
        <f>Qdataupdate!T2322/2446.575546</f>
        <v>0</v>
      </c>
      <c r="U2322" s="2">
        <f>Qdataupdate!U2322/2446.575546</f>
        <v>0</v>
      </c>
    </row>
    <row r="2323" spans="1:21" x14ac:dyDescent="0.25">
      <c r="A2323" s="1">
        <v>42316</v>
      </c>
      <c r="B2323" s="2">
        <f>Qdataupdate!B2323/2446.575546</f>
        <v>3.1133312079626254</v>
      </c>
      <c r="C2323" s="2">
        <f>Qdataupdate!C2323/2446.575546</f>
        <v>0</v>
      </c>
      <c r="D2323" s="2">
        <f>Qdataupdate!D2323/2446.575546</f>
        <v>0</v>
      </c>
      <c r="E2323" s="2">
        <f>Qdataupdate!E2323/2446.575546</f>
        <v>0</v>
      </c>
      <c r="F2323" s="2">
        <f>Qdataupdate!F2323/2446.575546</f>
        <v>0</v>
      </c>
      <c r="G2323" s="2">
        <f>Qdataupdate!G2323/2446.575546</f>
        <v>0</v>
      </c>
      <c r="H2323" s="2">
        <f>Qdataupdate!H2323/2446.575546</f>
        <v>0</v>
      </c>
      <c r="I2323" s="2">
        <f>Qdataupdate!I2323/2446.575546</f>
        <v>30.047999999999998</v>
      </c>
      <c r="J2323" s="2">
        <f>Qdataupdate!J2323/2446.575546</f>
        <v>0</v>
      </c>
      <c r="K2323" s="2">
        <f>Qdataupdate!K2323/2446.575546</f>
        <v>0</v>
      </c>
      <c r="L2323" s="2">
        <f>Qdataupdate!L2323/2446.575546</f>
        <v>0</v>
      </c>
      <c r="M2323" s="2">
        <f>Qdataupdate!M2323/2446.575546</f>
        <v>0</v>
      </c>
      <c r="N2323" s="2">
        <f>Qdataupdate!N2323/2446.575546</f>
        <v>0</v>
      </c>
      <c r="O2323" s="2">
        <f>Qdataupdate!O2323/2446.575546</f>
        <v>0</v>
      </c>
      <c r="P2323" s="2">
        <f>Qdataupdate!P2323/2446.575546</f>
        <v>0</v>
      </c>
      <c r="Q2323" s="2">
        <f>Qdataupdate!Q2323/2446.575546</f>
        <v>0</v>
      </c>
      <c r="R2323" s="2">
        <f>Qdataupdate!R2323/2446.575546</f>
        <v>0</v>
      </c>
      <c r="S2323" s="2">
        <f>Qdataupdate!S2323/2446.575546</f>
        <v>0</v>
      </c>
      <c r="T2323" s="2">
        <f>Qdataupdate!T2323/2446.575546</f>
        <v>0</v>
      </c>
      <c r="U2323" s="2">
        <f>Qdataupdate!U2323/2446.575546</f>
        <v>0</v>
      </c>
    </row>
    <row r="2324" spans="1:21" x14ac:dyDescent="0.25">
      <c r="A2324" s="1">
        <v>42317</v>
      </c>
      <c r="B2324" s="2">
        <f>Qdataupdate!B2324/2446.575546</f>
        <v>3.1137399425310859</v>
      </c>
      <c r="C2324" s="2">
        <f>Qdataupdate!C2324/2446.575546</f>
        <v>0</v>
      </c>
      <c r="D2324" s="2">
        <f>Qdataupdate!D2324/2446.575546</f>
        <v>0</v>
      </c>
      <c r="E2324" s="2">
        <f>Qdataupdate!E2324/2446.575546</f>
        <v>0</v>
      </c>
      <c r="F2324" s="2">
        <f>Qdataupdate!F2324/2446.575546</f>
        <v>0</v>
      </c>
      <c r="G2324" s="2">
        <f>Qdataupdate!G2324/2446.575546</f>
        <v>0</v>
      </c>
      <c r="H2324" s="2">
        <f>Qdataupdate!H2324/2446.575546</f>
        <v>0</v>
      </c>
      <c r="I2324" s="2">
        <f>Qdataupdate!I2324/2446.575546</f>
        <v>16.079999999999998</v>
      </c>
      <c r="J2324" s="2">
        <f>Qdataupdate!J2324/2446.575546</f>
        <v>0</v>
      </c>
      <c r="K2324" s="2">
        <f>Qdataupdate!K2324/2446.575546</f>
        <v>0</v>
      </c>
      <c r="L2324" s="2">
        <f>Qdataupdate!L2324/2446.575546</f>
        <v>0</v>
      </c>
      <c r="M2324" s="2">
        <f>Qdataupdate!M2324/2446.575546</f>
        <v>0</v>
      </c>
      <c r="N2324" s="2">
        <f>Qdataupdate!N2324/2446.575546</f>
        <v>0</v>
      </c>
      <c r="O2324" s="2">
        <f>Qdataupdate!O2324/2446.575546</f>
        <v>0</v>
      </c>
      <c r="P2324" s="2">
        <f>Qdataupdate!P2324/2446.575546</f>
        <v>0</v>
      </c>
      <c r="Q2324" s="2">
        <f>Qdataupdate!Q2324/2446.575546</f>
        <v>0</v>
      </c>
      <c r="R2324" s="2">
        <f>Qdataupdate!R2324/2446.575546</f>
        <v>0</v>
      </c>
      <c r="S2324" s="2">
        <f>Qdataupdate!S2324/2446.575546</f>
        <v>0</v>
      </c>
      <c r="T2324" s="2">
        <f>Qdataupdate!T2324/2446.575546</f>
        <v>0</v>
      </c>
      <c r="U2324" s="2">
        <f>Qdataupdate!U2324/2446.575546</f>
        <v>0</v>
      </c>
    </row>
    <row r="2325" spans="1:21" x14ac:dyDescent="0.25">
      <c r="A2325" s="1">
        <v>42318</v>
      </c>
      <c r="B2325" s="2">
        <f>Qdataupdate!B2325/2446.575546</f>
        <v>3.1141486770995463</v>
      </c>
      <c r="C2325" s="2">
        <f>Qdataupdate!C2325/2446.575546</f>
        <v>0</v>
      </c>
      <c r="D2325" s="2">
        <f>Qdataupdate!D2325/2446.575546</f>
        <v>0</v>
      </c>
      <c r="E2325" s="2">
        <f>Qdataupdate!E2325/2446.575546</f>
        <v>0</v>
      </c>
      <c r="F2325" s="2">
        <f>Qdataupdate!F2325/2446.575546</f>
        <v>0</v>
      </c>
      <c r="G2325" s="2">
        <f>Qdataupdate!G2325/2446.575546</f>
        <v>0</v>
      </c>
      <c r="H2325" s="2">
        <f>Qdataupdate!H2325/2446.575546</f>
        <v>0</v>
      </c>
      <c r="I2325" s="2">
        <f>Qdataupdate!I2325/2446.575546</f>
        <v>76.23899999999999</v>
      </c>
      <c r="J2325" s="2">
        <f>Qdataupdate!J2325/2446.575546</f>
        <v>0</v>
      </c>
      <c r="K2325" s="2">
        <f>Qdataupdate!K2325/2446.575546</f>
        <v>0</v>
      </c>
      <c r="L2325" s="2">
        <f>Qdataupdate!L2325/2446.575546</f>
        <v>0</v>
      </c>
      <c r="M2325" s="2">
        <f>Qdataupdate!M2325/2446.575546</f>
        <v>0</v>
      </c>
      <c r="N2325" s="2">
        <f>Qdataupdate!N2325/2446.575546</f>
        <v>0</v>
      </c>
      <c r="O2325" s="2">
        <f>Qdataupdate!O2325/2446.575546</f>
        <v>0</v>
      </c>
      <c r="P2325" s="2">
        <f>Qdataupdate!P2325/2446.575546</f>
        <v>0</v>
      </c>
      <c r="Q2325" s="2">
        <f>Qdataupdate!Q2325/2446.575546</f>
        <v>0</v>
      </c>
      <c r="R2325" s="2">
        <f>Qdataupdate!R2325/2446.575546</f>
        <v>0</v>
      </c>
      <c r="S2325" s="2">
        <f>Qdataupdate!S2325/2446.575546</f>
        <v>0</v>
      </c>
      <c r="T2325" s="2">
        <f>Qdataupdate!T2325/2446.575546</f>
        <v>0</v>
      </c>
      <c r="U2325" s="2">
        <f>Qdataupdate!U2325/2446.575546</f>
        <v>0</v>
      </c>
    </row>
    <row r="2326" spans="1:21" x14ac:dyDescent="0.25">
      <c r="A2326" s="1">
        <v>42319</v>
      </c>
      <c r="B2326" s="2">
        <f>Qdataupdate!B2326/2446.575546</f>
        <v>3.1145574116680064</v>
      </c>
      <c r="C2326" s="2">
        <f>Qdataupdate!C2326/2446.575546</f>
        <v>0</v>
      </c>
      <c r="D2326" s="2">
        <f>Qdataupdate!D2326/2446.575546</f>
        <v>0</v>
      </c>
      <c r="E2326" s="2">
        <f>Qdataupdate!E2326/2446.575546</f>
        <v>0</v>
      </c>
      <c r="F2326" s="2">
        <f>Qdataupdate!F2326/2446.575546</f>
        <v>0</v>
      </c>
      <c r="G2326" s="2">
        <f>Qdataupdate!G2326/2446.575546</f>
        <v>0</v>
      </c>
      <c r="H2326" s="2">
        <f>Qdataupdate!H2326/2446.575546</f>
        <v>0</v>
      </c>
      <c r="I2326" s="2">
        <f>Qdataupdate!I2326/2446.575546</f>
        <v>96.927000000000007</v>
      </c>
      <c r="J2326" s="2">
        <f>Qdataupdate!J2326/2446.575546</f>
        <v>0</v>
      </c>
      <c r="K2326" s="2">
        <f>Qdataupdate!K2326/2446.575546</f>
        <v>0</v>
      </c>
      <c r="L2326" s="2">
        <f>Qdataupdate!L2326/2446.575546</f>
        <v>0</v>
      </c>
      <c r="M2326" s="2">
        <f>Qdataupdate!M2326/2446.575546</f>
        <v>0</v>
      </c>
      <c r="N2326" s="2">
        <f>Qdataupdate!N2326/2446.575546</f>
        <v>22.327000000000002</v>
      </c>
      <c r="O2326" s="2">
        <f>Qdataupdate!O2326/2446.575546</f>
        <v>33.867000000000004</v>
      </c>
      <c r="P2326" s="2">
        <f>Qdataupdate!P2326/2446.575546</f>
        <v>0</v>
      </c>
      <c r="Q2326" s="2">
        <f>Qdataupdate!Q2326/2446.575546</f>
        <v>0</v>
      </c>
      <c r="R2326" s="2">
        <f>Qdataupdate!R2326/2446.575546</f>
        <v>0</v>
      </c>
      <c r="S2326" s="2">
        <f>Qdataupdate!S2326/2446.575546</f>
        <v>0</v>
      </c>
      <c r="T2326" s="2">
        <f>Qdataupdate!T2326/2446.575546</f>
        <v>0</v>
      </c>
      <c r="U2326" s="2">
        <f>Qdataupdate!U2326/2446.575546</f>
        <v>0</v>
      </c>
    </row>
    <row r="2327" spans="1:21" x14ac:dyDescent="0.25">
      <c r="A2327" s="1">
        <v>42320</v>
      </c>
      <c r="B2327" s="2">
        <f>Qdataupdate!B2327/2446.575546</f>
        <v>3.1149661462364668</v>
      </c>
      <c r="C2327" s="2">
        <f>Qdataupdate!C2327/2446.575546</f>
        <v>0</v>
      </c>
      <c r="D2327" s="2">
        <f>Qdataupdate!D2327/2446.575546</f>
        <v>0</v>
      </c>
      <c r="E2327" s="2">
        <f>Qdataupdate!E2327/2446.575546</f>
        <v>0</v>
      </c>
      <c r="F2327" s="2">
        <f>Qdataupdate!F2327/2446.575546</f>
        <v>0</v>
      </c>
      <c r="G2327" s="2">
        <f>Qdataupdate!G2327/2446.575546</f>
        <v>0</v>
      </c>
      <c r="H2327" s="2">
        <f>Qdataupdate!H2327/2446.575546</f>
        <v>0</v>
      </c>
      <c r="I2327" s="2">
        <f>Qdataupdate!I2327/2446.575546</f>
        <v>16.186</v>
      </c>
      <c r="J2327" s="2">
        <f>Qdataupdate!J2327/2446.575546</f>
        <v>0</v>
      </c>
      <c r="K2327" s="2">
        <f>Qdataupdate!K2327/2446.575546</f>
        <v>0</v>
      </c>
      <c r="L2327" s="2">
        <f>Qdataupdate!L2327/2446.575546</f>
        <v>0</v>
      </c>
      <c r="M2327" s="2">
        <f>Qdataupdate!M2327/2446.575546</f>
        <v>0</v>
      </c>
      <c r="N2327" s="2">
        <f>Qdataupdate!N2327/2446.575546</f>
        <v>0</v>
      </c>
      <c r="O2327" s="2">
        <f>Qdataupdate!O2327/2446.575546</f>
        <v>28.306999999999995</v>
      </c>
      <c r="P2327" s="2">
        <f>Qdataupdate!P2327/2446.575546</f>
        <v>0</v>
      </c>
      <c r="Q2327" s="2">
        <f>Qdataupdate!Q2327/2446.575546</f>
        <v>0</v>
      </c>
      <c r="R2327" s="2">
        <f>Qdataupdate!R2327/2446.575546</f>
        <v>0</v>
      </c>
      <c r="S2327" s="2">
        <f>Qdataupdate!S2327/2446.575546</f>
        <v>0</v>
      </c>
      <c r="T2327" s="2">
        <f>Qdataupdate!T2327/2446.575546</f>
        <v>0</v>
      </c>
      <c r="U2327" s="2">
        <f>Qdataupdate!U2327/2446.575546</f>
        <v>0</v>
      </c>
    </row>
    <row r="2328" spans="1:21" x14ac:dyDescent="0.25">
      <c r="A2328" s="1">
        <v>42321</v>
      </c>
      <c r="B2328" s="2">
        <f>Qdataupdate!B2328/2446.575546</f>
        <v>3.1153748808049273</v>
      </c>
      <c r="C2328" s="2">
        <f>Qdataupdate!C2328/2446.575546</f>
        <v>0</v>
      </c>
      <c r="D2328" s="2">
        <f>Qdataupdate!D2328/2446.575546</f>
        <v>0</v>
      </c>
      <c r="E2328" s="2">
        <f>Qdataupdate!E2328/2446.575546</f>
        <v>0</v>
      </c>
      <c r="F2328" s="2">
        <f>Qdataupdate!F2328/2446.575546</f>
        <v>0</v>
      </c>
      <c r="G2328" s="2">
        <f>Qdataupdate!G2328/2446.575546</f>
        <v>0</v>
      </c>
      <c r="H2328" s="2">
        <f>Qdataupdate!H2328/2446.575546</f>
        <v>0</v>
      </c>
      <c r="I2328" s="2">
        <f>Qdataupdate!I2328/2446.575546</f>
        <v>142.09799999999998</v>
      </c>
      <c r="J2328" s="2">
        <f>Qdataupdate!J2328/2446.575546</f>
        <v>0</v>
      </c>
      <c r="K2328" s="2">
        <f>Qdataupdate!K2328/2446.575546</f>
        <v>0</v>
      </c>
      <c r="L2328" s="2">
        <f>Qdataupdate!L2328/2446.575546</f>
        <v>0</v>
      </c>
      <c r="M2328" s="2">
        <f>Qdataupdate!M2328/2446.575546</f>
        <v>0</v>
      </c>
      <c r="N2328" s="2">
        <f>Qdataupdate!N2328/2446.575546</f>
        <v>0</v>
      </c>
      <c r="O2328" s="2">
        <f>Qdataupdate!O2328/2446.575546</f>
        <v>0</v>
      </c>
      <c r="P2328" s="2">
        <f>Qdataupdate!P2328/2446.575546</f>
        <v>0</v>
      </c>
      <c r="Q2328" s="2">
        <f>Qdataupdate!Q2328/2446.575546</f>
        <v>0</v>
      </c>
      <c r="R2328" s="2">
        <f>Qdataupdate!R2328/2446.575546</f>
        <v>0</v>
      </c>
      <c r="S2328" s="2">
        <f>Qdataupdate!S2328/2446.575546</f>
        <v>0</v>
      </c>
      <c r="T2328" s="2">
        <f>Qdataupdate!T2328/2446.575546</f>
        <v>0</v>
      </c>
      <c r="U2328" s="2">
        <f>Qdataupdate!U2328/2446.575546</f>
        <v>0</v>
      </c>
    </row>
    <row r="2329" spans="1:21" x14ac:dyDescent="0.25">
      <c r="A2329" s="1">
        <v>42322</v>
      </c>
      <c r="B2329" s="2">
        <f>Qdataupdate!B2329/2446.575546</f>
        <v>3.1157836153733878</v>
      </c>
      <c r="C2329" s="2">
        <f>Qdataupdate!C2329/2446.575546</f>
        <v>0</v>
      </c>
      <c r="D2329" s="2">
        <f>Qdataupdate!D2329/2446.575546</f>
        <v>0</v>
      </c>
      <c r="E2329" s="2">
        <f>Qdataupdate!E2329/2446.575546</f>
        <v>0</v>
      </c>
      <c r="F2329" s="2">
        <f>Qdataupdate!F2329/2446.575546</f>
        <v>0</v>
      </c>
      <c r="G2329" s="2">
        <f>Qdataupdate!G2329/2446.575546</f>
        <v>0</v>
      </c>
      <c r="H2329" s="2">
        <f>Qdataupdate!H2329/2446.575546</f>
        <v>0</v>
      </c>
      <c r="I2329" s="2">
        <f>Qdataupdate!I2329/2446.575546</f>
        <v>112.55299999999998</v>
      </c>
      <c r="J2329" s="2">
        <f>Qdataupdate!J2329/2446.575546</f>
        <v>0</v>
      </c>
      <c r="K2329" s="2">
        <f>Qdataupdate!K2329/2446.575546</f>
        <v>0</v>
      </c>
      <c r="L2329" s="2">
        <f>Qdataupdate!L2329/2446.575546</f>
        <v>0</v>
      </c>
      <c r="M2329" s="2">
        <f>Qdataupdate!M2329/2446.575546</f>
        <v>0</v>
      </c>
      <c r="N2329" s="2">
        <f>Qdataupdate!N2329/2446.575546</f>
        <v>0</v>
      </c>
      <c r="O2329" s="2">
        <f>Qdataupdate!O2329/2446.575546</f>
        <v>0</v>
      </c>
      <c r="P2329" s="2">
        <f>Qdataupdate!P2329/2446.575546</f>
        <v>0</v>
      </c>
      <c r="Q2329" s="2">
        <f>Qdataupdate!Q2329/2446.575546</f>
        <v>0</v>
      </c>
      <c r="R2329" s="2">
        <f>Qdataupdate!R2329/2446.575546</f>
        <v>0</v>
      </c>
      <c r="S2329" s="2">
        <f>Qdataupdate!S2329/2446.575546</f>
        <v>0</v>
      </c>
      <c r="T2329" s="2">
        <f>Qdataupdate!T2329/2446.575546</f>
        <v>0</v>
      </c>
      <c r="U2329" s="2">
        <f>Qdataupdate!U2329/2446.575546</f>
        <v>0</v>
      </c>
    </row>
    <row r="2330" spans="1:21" x14ac:dyDescent="0.25">
      <c r="A2330" s="1">
        <v>42323</v>
      </c>
      <c r="B2330" s="2">
        <f>Qdataupdate!B2330/2446.575546</f>
        <v>3.1161923499418482</v>
      </c>
      <c r="C2330" s="2">
        <f>Qdataupdate!C2330/2446.575546</f>
        <v>0</v>
      </c>
      <c r="D2330" s="2">
        <f>Qdataupdate!D2330/2446.575546</f>
        <v>0</v>
      </c>
      <c r="E2330" s="2">
        <f>Qdataupdate!E2330/2446.575546</f>
        <v>0</v>
      </c>
      <c r="F2330" s="2">
        <f>Qdataupdate!F2330/2446.575546</f>
        <v>0</v>
      </c>
      <c r="G2330" s="2">
        <f>Qdataupdate!G2330/2446.575546</f>
        <v>0</v>
      </c>
      <c r="H2330" s="2">
        <f>Qdataupdate!H2330/2446.575546</f>
        <v>0</v>
      </c>
      <c r="I2330" s="2">
        <f>Qdataupdate!I2330/2446.575546</f>
        <v>91.592999999999989</v>
      </c>
      <c r="J2330" s="2">
        <f>Qdataupdate!J2330/2446.575546</f>
        <v>0</v>
      </c>
      <c r="K2330" s="2">
        <f>Qdataupdate!K2330/2446.575546</f>
        <v>0</v>
      </c>
      <c r="L2330" s="2">
        <f>Qdataupdate!L2330/2446.575546</f>
        <v>0</v>
      </c>
      <c r="M2330" s="2">
        <f>Qdataupdate!M2330/2446.575546</f>
        <v>0</v>
      </c>
      <c r="N2330" s="2">
        <f>Qdataupdate!N2330/2446.575546</f>
        <v>0</v>
      </c>
      <c r="O2330" s="2">
        <f>Qdataupdate!O2330/2446.575546</f>
        <v>0</v>
      </c>
      <c r="P2330" s="2">
        <f>Qdataupdate!P2330/2446.575546</f>
        <v>0</v>
      </c>
      <c r="Q2330" s="2">
        <f>Qdataupdate!Q2330/2446.575546</f>
        <v>0</v>
      </c>
      <c r="R2330" s="2">
        <f>Qdataupdate!R2330/2446.575546</f>
        <v>0</v>
      </c>
      <c r="S2330" s="2">
        <f>Qdataupdate!S2330/2446.575546</f>
        <v>0</v>
      </c>
      <c r="T2330" s="2">
        <f>Qdataupdate!T2330/2446.575546</f>
        <v>0</v>
      </c>
      <c r="U2330" s="2">
        <f>Qdataupdate!U2330/2446.575546</f>
        <v>0</v>
      </c>
    </row>
    <row r="2331" spans="1:21" x14ac:dyDescent="0.25">
      <c r="A2331" s="1">
        <v>42324</v>
      </c>
      <c r="B2331" s="2">
        <f>Qdataupdate!B2331/2446.575546</f>
        <v>3.1166010845103083</v>
      </c>
      <c r="C2331" s="2">
        <f>Qdataupdate!C2331/2446.575546</f>
        <v>0</v>
      </c>
      <c r="D2331" s="2">
        <f>Qdataupdate!D2331/2446.575546</f>
        <v>0</v>
      </c>
      <c r="E2331" s="2">
        <f>Qdataupdate!E2331/2446.575546</f>
        <v>0</v>
      </c>
      <c r="F2331" s="2">
        <f>Qdataupdate!F2331/2446.575546</f>
        <v>0</v>
      </c>
      <c r="G2331" s="2">
        <f>Qdataupdate!G2331/2446.575546</f>
        <v>0</v>
      </c>
      <c r="H2331" s="2">
        <f>Qdataupdate!H2331/2446.575546</f>
        <v>0</v>
      </c>
      <c r="I2331" s="2">
        <f>Qdataupdate!I2331/2446.575546</f>
        <v>69.820999999999998</v>
      </c>
      <c r="J2331" s="2">
        <f>Qdataupdate!J2331/2446.575546</f>
        <v>0</v>
      </c>
      <c r="K2331" s="2">
        <f>Qdataupdate!K2331/2446.575546</f>
        <v>0</v>
      </c>
      <c r="L2331" s="2">
        <f>Qdataupdate!L2331/2446.575546</f>
        <v>0</v>
      </c>
      <c r="M2331" s="2">
        <f>Qdataupdate!M2331/2446.575546</f>
        <v>0</v>
      </c>
      <c r="N2331" s="2">
        <f>Qdataupdate!N2331/2446.575546</f>
        <v>30.74</v>
      </c>
      <c r="O2331" s="2">
        <f>Qdataupdate!O2331/2446.575546</f>
        <v>0.14099999999999999</v>
      </c>
      <c r="P2331" s="2">
        <f>Qdataupdate!P2331/2446.575546</f>
        <v>0</v>
      </c>
      <c r="Q2331" s="2">
        <f>Qdataupdate!Q2331/2446.575546</f>
        <v>0</v>
      </c>
      <c r="R2331" s="2">
        <f>Qdataupdate!R2331/2446.575546</f>
        <v>0</v>
      </c>
      <c r="S2331" s="2">
        <f>Qdataupdate!S2331/2446.575546</f>
        <v>0</v>
      </c>
      <c r="T2331" s="2">
        <f>Qdataupdate!T2331/2446.575546</f>
        <v>0</v>
      </c>
      <c r="U2331" s="2">
        <f>Qdataupdate!U2331/2446.575546</f>
        <v>0</v>
      </c>
    </row>
    <row r="2332" spans="1:21" x14ac:dyDescent="0.25">
      <c r="A2332" s="1">
        <v>42325</v>
      </c>
      <c r="B2332" s="2">
        <f>Qdataupdate!B2332/2446.575546</f>
        <v>3.1170098190787687</v>
      </c>
      <c r="C2332" s="2">
        <f>Qdataupdate!C2332/2446.575546</f>
        <v>0</v>
      </c>
      <c r="D2332" s="2">
        <f>Qdataupdate!D2332/2446.575546</f>
        <v>0</v>
      </c>
      <c r="E2332" s="2">
        <f>Qdataupdate!E2332/2446.575546</f>
        <v>0</v>
      </c>
      <c r="F2332" s="2">
        <f>Qdataupdate!F2332/2446.575546</f>
        <v>0</v>
      </c>
      <c r="G2332" s="2">
        <f>Qdataupdate!G2332/2446.575546</f>
        <v>0</v>
      </c>
      <c r="H2332" s="2">
        <f>Qdataupdate!H2332/2446.575546</f>
        <v>0</v>
      </c>
      <c r="I2332" s="2">
        <f>Qdataupdate!I2332/2446.575546</f>
        <v>62.312000000000005</v>
      </c>
      <c r="J2332" s="2">
        <f>Qdataupdate!J2332/2446.575546</f>
        <v>0</v>
      </c>
      <c r="K2332" s="2">
        <f>Qdataupdate!K2332/2446.575546</f>
        <v>0</v>
      </c>
      <c r="L2332" s="2">
        <f>Qdataupdate!L2332/2446.575546</f>
        <v>0</v>
      </c>
      <c r="M2332" s="2">
        <f>Qdataupdate!M2332/2446.575546</f>
        <v>0</v>
      </c>
      <c r="N2332" s="2">
        <f>Qdataupdate!N2332/2446.575546</f>
        <v>0</v>
      </c>
      <c r="O2332" s="2">
        <f>Qdataupdate!O2332/2446.575546</f>
        <v>14.065000000000001</v>
      </c>
      <c r="P2332" s="2">
        <f>Qdataupdate!P2332/2446.575546</f>
        <v>0</v>
      </c>
      <c r="Q2332" s="2">
        <f>Qdataupdate!Q2332/2446.575546</f>
        <v>0</v>
      </c>
      <c r="R2332" s="2">
        <f>Qdataupdate!R2332/2446.575546</f>
        <v>0</v>
      </c>
      <c r="S2332" s="2">
        <f>Qdataupdate!S2332/2446.575546</f>
        <v>0</v>
      </c>
      <c r="T2332" s="2">
        <f>Qdataupdate!T2332/2446.575546</f>
        <v>0</v>
      </c>
      <c r="U2332" s="2">
        <f>Qdataupdate!U2332/2446.575546</f>
        <v>0</v>
      </c>
    </row>
    <row r="2333" spans="1:21" x14ac:dyDescent="0.25">
      <c r="A2333" s="1">
        <v>42326</v>
      </c>
      <c r="B2333" s="2">
        <f>Qdataupdate!B2333/2446.575546</f>
        <v>3.1174185536472292</v>
      </c>
      <c r="C2333" s="2">
        <f>Qdataupdate!C2333/2446.575546</f>
        <v>0</v>
      </c>
      <c r="D2333" s="2">
        <f>Qdataupdate!D2333/2446.575546</f>
        <v>0</v>
      </c>
      <c r="E2333" s="2">
        <f>Qdataupdate!E2333/2446.575546</f>
        <v>0</v>
      </c>
      <c r="F2333" s="2">
        <f>Qdataupdate!F2333/2446.575546</f>
        <v>0</v>
      </c>
      <c r="G2333" s="2">
        <f>Qdataupdate!G2333/2446.575546</f>
        <v>0</v>
      </c>
      <c r="H2333" s="2">
        <f>Qdataupdate!H2333/2446.575546</f>
        <v>0</v>
      </c>
      <c r="I2333" s="2">
        <f>Qdataupdate!I2333/2446.575546</f>
        <v>29.516999999999999</v>
      </c>
      <c r="J2333" s="2">
        <f>Qdataupdate!J2333/2446.575546</f>
        <v>0</v>
      </c>
      <c r="K2333" s="2">
        <f>Qdataupdate!K2333/2446.575546</f>
        <v>0</v>
      </c>
      <c r="L2333" s="2">
        <f>Qdataupdate!L2333/2446.575546</f>
        <v>0</v>
      </c>
      <c r="M2333" s="2">
        <f>Qdataupdate!M2333/2446.575546</f>
        <v>0</v>
      </c>
      <c r="N2333" s="2">
        <f>Qdataupdate!N2333/2446.575546</f>
        <v>0</v>
      </c>
      <c r="O2333" s="2">
        <f>Qdataupdate!O2333/2446.575546</f>
        <v>74.069000000000003</v>
      </c>
      <c r="P2333" s="2">
        <f>Qdataupdate!P2333/2446.575546</f>
        <v>0</v>
      </c>
      <c r="Q2333" s="2">
        <f>Qdataupdate!Q2333/2446.575546</f>
        <v>0</v>
      </c>
      <c r="R2333" s="2">
        <f>Qdataupdate!R2333/2446.575546</f>
        <v>0</v>
      </c>
      <c r="S2333" s="2">
        <f>Qdataupdate!S2333/2446.575546</f>
        <v>0</v>
      </c>
      <c r="T2333" s="2">
        <f>Qdataupdate!T2333/2446.575546</f>
        <v>0</v>
      </c>
      <c r="U2333" s="2">
        <f>Qdataupdate!U2333/2446.575546</f>
        <v>0</v>
      </c>
    </row>
    <row r="2334" spans="1:21" x14ac:dyDescent="0.25">
      <c r="A2334" s="1">
        <v>42327</v>
      </c>
      <c r="B2334" s="2">
        <f>Qdataupdate!B2334/2446.575546</f>
        <v>3.1178272882156897</v>
      </c>
      <c r="C2334" s="2">
        <f>Qdataupdate!C2334/2446.575546</f>
        <v>0</v>
      </c>
      <c r="D2334" s="2">
        <f>Qdataupdate!D2334/2446.575546</f>
        <v>0</v>
      </c>
      <c r="E2334" s="2">
        <f>Qdataupdate!E2334/2446.575546</f>
        <v>0</v>
      </c>
      <c r="F2334" s="2">
        <f>Qdataupdate!F2334/2446.575546</f>
        <v>0</v>
      </c>
      <c r="G2334" s="2">
        <f>Qdataupdate!G2334/2446.575546</f>
        <v>0</v>
      </c>
      <c r="H2334" s="2">
        <f>Qdataupdate!H2334/2446.575546</f>
        <v>0</v>
      </c>
      <c r="I2334" s="2">
        <f>Qdataupdate!I2334/2446.575546</f>
        <v>129.41</v>
      </c>
      <c r="J2334" s="2">
        <f>Qdataupdate!J2334/2446.575546</f>
        <v>0</v>
      </c>
      <c r="K2334" s="2">
        <f>Qdataupdate!K2334/2446.575546</f>
        <v>0</v>
      </c>
      <c r="L2334" s="2">
        <f>Qdataupdate!L2334/2446.575546</f>
        <v>0</v>
      </c>
      <c r="M2334" s="2">
        <f>Qdataupdate!M2334/2446.575546</f>
        <v>0</v>
      </c>
      <c r="N2334" s="2">
        <f>Qdataupdate!N2334/2446.575546</f>
        <v>26.480999999999998</v>
      </c>
      <c r="O2334" s="2">
        <f>Qdataupdate!O2334/2446.575546</f>
        <v>44.274999999999999</v>
      </c>
      <c r="P2334" s="2">
        <f>Qdataupdate!P2334/2446.575546</f>
        <v>0</v>
      </c>
      <c r="Q2334" s="2">
        <f>Qdataupdate!Q2334/2446.575546</f>
        <v>0</v>
      </c>
      <c r="R2334" s="2">
        <f>Qdataupdate!R2334/2446.575546</f>
        <v>0</v>
      </c>
      <c r="S2334" s="2">
        <f>Qdataupdate!S2334/2446.575546</f>
        <v>0</v>
      </c>
      <c r="T2334" s="2">
        <f>Qdataupdate!T2334/2446.575546</f>
        <v>0</v>
      </c>
      <c r="U2334" s="2">
        <f>Qdataupdate!U2334/2446.575546</f>
        <v>0</v>
      </c>
    </row>
    <row r="2335" spans="1:21" x14ac:dyDescent="0.25">
      <c r="A2335" s="1">
        <v>42328</v>
      </c>
      <c r="B2335" s="2">
        <f>Qdataupdate!B2335/2446.575546</f>
        <v>3.1182360227841497</v>
      </c>
      <c r="C2335" s="2">
        <f>Qdataupdate!C2335/2446.575546</f>
        <v>0</v>
      </c>
      <c r="D2335" s="2">
        <f>Qdataupdate!D2335/2446.575546</f>
        <v>0</v>
      </c>
      <c r="E2335" s="2">
        <f>Qdataupdate!E2335/2446.575546</f>
        <v>0</v>
      </c>
      <c r="F2335" s="2">
        <f>Qdataupdate!F2335/2446.575546</f>
        <v>0</v>
      </c>
      <c r="G2335" s="2">
        <f>Qdataupdate!G2335/2446.575546</f>
        <v>0</v>
      </c>
      <c r="H2335" s="2">
        <f>Qdataupdate!H2335/2446.575546</f>
        <v>0</v>
      </c>
      <c r="I2335" s="2">
        <f>Qdataupdate!I2335/2446.575546</f>
        <v>143.03900000000002</v>
      </c>
      <c r="J2335" s="2">
        <f>Qdataupdate!J2335/2446.575546</f>
        <v>0</v>
      </c>
      <c r="K2335" s="2">
        <f>Qdataupdate!K2335/2446.575546</f>
        <v>0</v>
      </c>
      <c r="L2335" s="2">
        <f>Qdataupdate!L2335/2446.575546</f>
        <v>0</v>
      </c>
      <c r="M2335" s="2">
        <f>Qdataupdate!M2335/2446.575546</f>
        <v>0</v>
      </c>
      <c r="N2335" s="2">
        <f>Qdataupdate!N2335/2446.575546</f>
        <v>375.80099999999999</v>
      </c>
      <c r="O2335" s="2">
        <f>Qdataupdate!O2335/2446.575546</f>
        <v>0</v>
      </c>
      <c r="P2335" s="2">
        <f>Qdataupdate!P2335/2446.575546</f>
        <v>0</v>
      </c>
      <c r="Q2335" s="2">
        <f>Qdataupdate!Q2335/2446.575546</f>
        <v>0</v>
      </c>
      <c r="R2335" s="2">
        <f>Qdataupdate!R2335/2446.575546</f>
        <v>0</v>
      </c>
      <c r="S2335" s="2">
        <f>Qdataupdate!S2335/2446.575546</f>
        <v>0</v>
      </c>
      <c r="T2335" s="2">
        <f>Qdataupdate!T2335/2446.575546</f>
        <v>0</v>
      </c>
      <c r="U2335" s="2">
        <f>Qdataupdate!U2335/2446.575546</f>
        <v>0</v>
      </c>
    </row>
    <row r="2336" spans="1:21" x14ac:dyDescent="0.25">
      <c r="A2336" s="1">
        <v>42329</v>
      </c>
      <c r="B2336" s="2">
        <f>Qdataupdate!B2336/2446.575546</f>
        <v>3.1186447573526102</v>
      </c>
      <c r="C2336" s="2">
        <f>Qdataupdate!C2336/2446.575546</f>
        <v>0</v>
      </c>
      <c r="D2336" s="2">
        <f>Qdataupdate!D2336/2446.575546</f>
        <v>0</v>
      </c>
      <c r="E2336" s="2">
        <f>Qdataupdate!E2336/2446.575546</f>
        <v>0</v>
      </c>
      <c r="F2336" s="2">
        <f>Qdataupdate!F2336/2446.575546</f>
        <v>0</v>
      </c>
      <c r="G2336" s="2">
        <f>Qdataupdate!G2336/2446.575546</f>
        <v>0</v>
      </c>
      <c r="H2336" s="2">
        <f>Qdataupdate!H2336/2446.575546</f>
        <v>0</v>
      </c>
      <c r="I2336" s="2">
        <f>Qdataupdate!I2336/2446.575546</f>
        <v>169.25200000000001</v>
      </c>
      <c r="J2336" s="2">
        <f>Qdataupdate!J2336/2446.575546</f>
        <v>0</v>
      </c>
      <c r="K2336" s="2">
        <f>Qdataupdate!K2336/2446.575546</f>
        <v>0</v>
      </c>
      <c r="L2336" s="2">
        <f>Qdataupdate!L2336/2446.575546</f>
        <v>0</v>
      </c>
      <c r="M2336" s="2">
        <f>Qdataupdate!M2336/2446.575546</f>
        <v>0</v>
      </c>
      <c r="N2336" s="2">
        <f>Qdataupdate!N2336/2446.575546</f>
        <v>365.11399999999998</v>
      </c>
      <c r="O2336" s="2">
        <f>Qdataupdate!O2336/2446.575546</f>
        <v>0</v>
      </c>
      <c r="P2336" s="2">
        <f>Qdataupdate!P2336/2446.575546</f>
        <v>0</v>
      </c>
      <c r="Q2336" s="2">
        <f>Qdataupdate!Q2336/2446.575546</f>
        <v>0</v>
      </c>
      <c r="R2336" s="2">
        <f>Qdataupdate!R2336/2446.575546</f>
        <v>0</v>
      </c>
      <c r="S2336" s="2">
        <f>Qdataupdate!S2336/2446.575546</f>
        <v>0</v>
      </c>
      <c r="T2336" s="2">
        <f>Qdataupdate!T2336/2446.575546</f>
        <v>0</v>
      </c>
      <c r="U2336" s="2">
        <f>Qdataupdate!U2336/2446.575546</f>
        <v>0</v>
      </c>
    </row>
    <row r="2337" spans="1:21" x14ac:dyDescent="0.25">
      <c r="A2337" s="1">
        <v>42330</v>
      </c>
      <c r="B2337" s="2">
        <f>Qdataupdate!B2337/2446.575546</f>
        <v>3.1190534919210706</v>
      </c>
      <c r="C2337" s="2">
        <f>Qdataupdate!C2337/2446.575546</f>
        <v>0</v>
      </c>
      <c r="D2337" s="2">
        <f>Qdataupdate!D2337/2446.575546</f>
        <v>0</v>
      </c>
      <c r="E2337" s="2">
        <f>Qdataupdate!E2337/2446.575546</f>
        <v>0</v>
      </c>
      <c r="F2337" s="2">
        <f>Qdataupdate!F2337/2446.575546</f>
        <v>0</v>
      </c>
      <c r="G2337" s="2">
        <f>Qdataupdate!G2337/2446.575546</f>
        <v>0</v>
      </c>
      <c r="H2337" s="2">
        <f>Qdataupdate!H2337/2446.575546</f>
        <v>0</v>
      </c>
      <c r="I2337" s="2">
        <f>Qdataupdate!I2337/2446.575546</f>
        <v>235.1</v>
      </c>
      <c r="J2337" s="2">
        <f>Qdataupdate!J2337/2446.575546</f>
        <v>0</v>
      </c>
      <c r="K2337" s="2">
        <f>Qdataupdate!K2337/2446.575546</f>
        <v>0</v>
      </c>
      <c r="L2337" s="2">
        <f>Qdataupdate!L2337/2446.575546</f>
        <v>0</v>
      </c>
      <c r="M2337" s="2">
        <f>Qdataupdate!M2337/2446.575546</f>
        <v>0</v>
      </c>
      <c r="N2337" s="2">
        <f>Qdataupdate!N2337/2446.575546</f>
        <v>507.25800000000083</v>
      </c>
      <c r="O2337" s="2">
        <f>Qdataupdate!O2337/2446.575546</f>
        <v>73.39200000000001</v>
      </c>
      <c r="P2337" s="2">
        <f>Qdataupdate!P2337/2446.575546</f>
        <v>0</v>
      </c>
      <c r="Q2337" s="2">
        <f>Qdataupdate!Q2337/2446.575546</f>
        <v>0</v>
      </c>
      <c r="R2337" s="2">
        <f>Qdataupdate!R2337/2446.575546</f>
        <v>0</v>
      </c>
      <c r="S2337" s="2">
        <f>Qdataupdate!S2337/2446.575546</f>
        <v>0</v>
      </c>
      <c r="T2337" s="2">
        <f>Qdataupdate!T2337/2446.575546</f>
        <v>0</v>
      </c>
      <c r="U2337" s="2">
        <f>Qdataupdate!U2337/2446.575546</f>
        <v>0</v>
      </c>
    </row>
    <row r="2338" spans="1:21" x14ac:dyDescent="0.25">
      <c r="A2338" s="1">
        <v>42331</v>
      </c>
      <c r="B2338" s="2">
        <f>Qdataupdate!B2338/2446.575546</f>
        <v>3.1194622264895311</v>
      </c>
      <c r="C2338" s="2">
        <f>Qdataupdate!C2338/2446.575546</f>
        <v>0</v>
      </c>
      <c r="D2338" s="2">
        <f>Qdataupdate!D2338/2446.575546</f>
        <v>0</v>
      </c>
      <c r="E2338" s="2">
        <f>Qdataupdate!E2338/2446.575546</f>
        <v>0</v>
      </c>
      <c r="F2338" s="2">
        <f>Qdataupdate!F2338/2446.575546</f>
        <v>0</v>
      </c>
      <c r="G2338" s="2">
        <f>Qdataupdate!G2338/2446.575546</f>
        <v>0</v>
      </c>
      <c r="H2338" s="2">
        <f>Qdataupdate!H2338/2446.575546</f>
        <v>0</v>
      </c>
      <c r="I2338" s="2">
        <f>Qdataupdate!I2338/2446.575546</f>
        <v>370.93200000000002</v>
      </c>
      <c r="J2338" s="2">
        <f>Qdataupdate!J2338/2446.575546</f>
        <v>0</v>
      </c>
      <c r="K2338" s="2">
        <f>Qdataupdate!K2338/2446.575546</f>
        <v>0</v>
      </c>
      <c r="L2338" s="2">
        <f>Qdataupdate!L2338/2446.575546</f>
        <v>0</v>
      </c>
      <c r="M2338" s="2">
        <f>Qdataupdate!M2338/2446.575546</f>
        <v>0</v>
      </c>
      <c r="N2338" s="2">
        <f>Qdataupdate!N2338/2446.575546</f>
        <v>801.35699999999918</v>
      </c>
      <c r="O2338" s="2">
        <f>Qdataupdate!O2338/2446.575546</f>
        <v>67.603999999999999</v>
      </c>
      <c r="P2338" s="2">
        <f>Qdataupdate!P2338/2446.575546</f>
        <v>0</v>
      </c>
      <c r="Q2338" s="2">
        <f>Qdataupdate!Q2338/2446.575546</f>
        <v>0</v>
      </c>
      <c r="R2338" s="2">
        <f>Qdataupdate!R2338/2446.575546</f>
        <v>0</v>
      </c>
      <c r="S2338" s="2">
        <f>Qdataupdate!S2338/2446.575546</f>
        <v>0</v>
      </c>
      <c r="T2338" s="2">
        <f>Qdataupdate!T2338/2446.575546</f>
        <v>0</v>
      </c>
      <c r="U2338" s="2">
        <f>Qdataupdate!U2338/2446.575546</f>
        <v>0</v>
      </c>
    </row>
    <row r="2339" spans="1:21" x14ac:dyDescent="0.25">
      <c r="A2339" s="1">
        <v>42332</v>
      </c>
      <c r="B2339" s="2">
        <f>Qdataupdate!B2339/2446.575546</f>
        <v>3.1198709610579916</v>
      </c>
      <c r="C2339" s="2">
        <f>Qdataupdate!C2339/2446.575546</f>
        <v>0</v>
      </c>
      <c r="D2339" s="2">
        <f>Qdataupdate!D2339/2446.575546</f>
        <v>0</v>
      </c>
      <c r="E2339" s="2">
        <f>Qdataupdate!E2339/2446.575546</f>
        <v>0</v>
      </c>
      <c r="F2339" s="2">
        <f>Qdataupdate!F2339/2446.575546</f>
        <v>0</v>
      </c>
      <c r="G2339" s="2">
        <f>Qdataupdate!G2339/2446.575546</f>
        <v>0</v>
      </c>
      <c r="H2339" s="2">
        <f>Qdataupdate!H2339/2446.575546</f>
        <v>0</v>
      </c>
      <c r="I2339" s="2">
        <f>Qdataupdate!I2339/2446.575546</f>
        <v>240.20199999999997</v>
      </c>
      <c r="J2339" s="2">
        <f>Qdataupdate!J2339/2446.575546</f>
        <v>0</v>
      </c>
      <c r="K2339" s="2">
        <f>Qdataupdate!K2339/2446.575546</f>
        <v>0</v>
      </c>
      <c r="L2339" s="2">
        <f>Qdataupdate!L2339/2446.575546</f>
        <v>0</v>
      </c>
      <c r="M2339" s="2">
        <f>Qdataupdate!M2339/2446.575546</f>
        <v>0</v>
      </c>
      <c r="N2339" s="2">
        <f>Qdataupdate!N2339/2446.575546</f>
        <v>651.89600000000166</v>
      </c>
      <c r="O2339" s="2">
        <f>Qdataupdate!O2339/2446.575546</f>
        <v>67.451999999999998</v>
      </c>
      <c r="P2339" s="2">
        <f>Qdataupdate!P2339/2446.575546</f>
        <v>0</v>
      </c>
      <c r="Q2339" s="2">
        <f>Qdataupdate!Q2339/2446.575546</f>
        <v>-6.4000000000000001E-2</v>
      </c>
      <c r="R2339" s="2">
        <f>Qdataupdate!R2339/2446.575546</f>
        <v>0</v>
      </c>
      <c r="S2339" s="2">
        <f>Qdataupdate!S2339/2446.575546</f>
        <v>0</v>
      </c>
      <c r="T2339" s="2">
        <f>Qdataupdate!T2339/2446.575546</f>
        <v>0</v>
      </c>
      <c r="U2339" s="2">
        <f>Qdataupdate!U2339/2446.575546</f>
        <v>0</v>
      </c>
    </row>
    <row r="2340" spans="1:21" x14ac:dyDescent="0.25">
      <c r="A2340" s="1">
        <v>42333</v>
      </c>
      <c r="B2340" s="2">
        <f>Qdataupdate!B2340/2446.575546</f>
        <v>3.1202796956264516</v>
      </c>
      <c r="C2340" s="2">
        <f>Qdataupdate!C2340/2446.575546</f>
        <v>0</v>
      </c>
      <c r="D2340" s="2">
        <f>Qdataupdate!D2340/2446.575546</f>
        <v>0</v>
      </c>
      <c r="E2340" s="2">
        <f>Qdataupdate!E2340/2446.575546</f>
        <v>0</v>
      </c>
      <c r="F2340" s="2">
        <f>Qdataupdate!F2340/2446.575546</f>
        <v>0</v>
      </c>
      <c r="G2340" s="2">
        <f>Qdataupdate!G2340/2446.575546</f>
        <v>0</v>
      </c>
      <c r="H2340" s="2">
        <f>Qdataupdate!H2340/2446.575546</f>
        <v>0</v>
      </c>
      <c r="I2340" s="2">
        <f>Qdataupdate!I2340/2446.575546</f>
        <v>186.208</v>
      </c>
      <c r="J2340" s="2">
        <f>Qdataupdate!J2340/2446.575546</f>
        <v>0</v>
      </c>
      <c r="K2340" s="2">
        <f>Qdataupdate!K2340/2446.575546</f>
        <v>0</v>
      </c>
      <c r="L2340" s="2">
        <f>Qdataupdate!L2340/2446.575546</f>
        <v>0</v>
      </c>
      <c r="M2340" s="2">
        <f>Qdataupdate!M2340/2446.575546</f>
        <v>0</v>
      </c>
      <c r="N2340" s="2">
        <f>Qdataupdate!N2340/2446.575546</f>
        <v>209.54</v>
      </c>
      <c r="O2340" s="2">
        <f>Qdataupdate!O2340/2446.575546</f>
        <v>67.081000000000003</v>
      </c>
      <c r="P2340" s="2">
        <f>Qdataupdate!P2340/2446.575546</f>
        <v>0</v>
      </c>
      <c r="Q2340" s="2">
        <f>Qdataupdate!Q2340/2446.575546</f>
        <v>0</v>
      </c>
      <c r="R2340" s="2">
        <f>Qdataupdate!R2340/2446.575546</f>
        <v>0</v>
      </c>
      <c r="S2340" s="2">
        <f>Qdataupdate!S2340/2446.575546</f>
        <v>0</v>
      </c>
      <c r="T2340" s="2">
        <f>Qdataupdate!T2340/2446.575546</f>
        <v>0</v>
      </c>
      <c r="U2340" s="2">
        <f>Qdataupdate!U2340/2446.575546</f>
        <v>0</v>
      </c>
    </row>
    <row r="2341" spans="1:21" x14ac:dyDescent="0.25">
      <c r="A2341" s="1">
        <v>42334</v>
      </c>
      <c r="B2341" s="2">
        <f>Qdataupdate!B2341/2446.575546</f>
        <v>3.120688430194912</v>
      </c>
      <c r="C2341" s="2">
        <f>Qdataupdate!C2341/2446.575546</f>
        <v>0</v>
      </c>
      <c r="D2341" s="2">
        <f>Qdataupdate!D2341/2446.575546</f>
        <v>0</v>
      </c>
      <c r="E2341" s="2">
        <f>Qdataupdate!E2341/2446.575546</f>
        <v>0</v>
      </c>
      <c r="F2341" s="2">
        <f>Qdataupdate!F2341/2446.575546</f>
        <v>0</v>
      </c>
      <c r="G2341" s="2">
        <f>Qdataupdate!G2341/2446.575546</f>
        <v>0</v>
      </c>
      <c r="H2341" s="2">
        <f>Qdataupdate!H2341/2446.575546</f>
        <v>0</v>
      </c>
      <c r="I2341" s="2">
        <f>Qdataupdate!I2341/2446.575546</f>
        <v>79.170999999999992</v>
      </c>
      <c r="J2341" s="2">
        <f>Qdataupdate!J2341/2446.575546</f>
        <v>0</v>
      </c>
      <c r="K2341" s="2">
        <f>Qdataupdate!K2341/2446.575546</f>
        <v>0</v>
      </c>
      <c r="L2341" s="2">
        <f>Qdataupdate!L2341/2446.575546</f>
        <v>0</v>
      </c>
      <c r="M2341" s="2">
        <f>Qdataupdate!M2341/2446.575546</f>
        <v>0</v>
      </c>
      <c r="N2341" s="2">
        <f>Qdataupdate!N2341/2446.575546</f>
        <v>87.635999999999996</v>
      </c>
      <c r="O2341" s="2">
        <f>Qdataupdate!O2341/2446.575546</f>
        <v>50.151999999999994</v>
      </c>
      <c r="P2341" s="2">
        <f>Qdataupdate!P2341/2446.575546</f>
        <v>0</v>
      </c>
      <c r="Q2341" s="2">
        <f>Qdataupdate!Q2341/2446.575546</f>
        <v>0</v>
      </c>
      <c r="R2341" s="2">
        <f>Qdataupdate!R2341/2446.575546</f>
        <v>0</v>
      </c>
      <c r="S2341" s="2">
        <f>Qdataupdate!S2341/2446.575546</f>
        <v>0</v>
      </c>
      <c r="T2341" s="2">
        <f>Qdataupdate!T2341/2446.575546</f>
        <v>0</v>
      </c>
      <c r="U2341" s="2">
        <f>Qdataupdate!U2341/2446.575546</f>
        <v>0</v>
      </c>
    </row>
    <row r="2342" spans="1:21" x14ac:dyDescent="0.25">
      <c r="A2342" s="1">
        <v>42335</v>
      </c>
      <c r="B2342" s="2">
        <f>Qdataupdate!B2342/2446.575546</f>
        <v>3.1210971647633725</v>
      </c>
      <c r="C2342" s="2">
        <f>Qdataupdate!C2342/2446.575546</f>
        <v>0</v>
      </c>
      <c r="D2342" s="2">
        <f>Qdataupdate!D2342/2446.575546</f>
        <v>0</v>
      </c>
      <c r="E2342" s="2">
        <f>Qdataupdate!E2342/2446.575546</f>
        <v>0</v>
      </c>
      <c r="F2342" s="2">
        <f>Qdataupdate!F2342/2446.575546</f>
        <v>0</v>
      </c>
      <c r="G2342" s="2">
        <f>Qdataupdate!G2342/2446.575546</f>
        <v>0</v>
      </c>
      <c r="H2342" s="2">
        <f>Qdataupdate!H2342/2446.575546</f>
        <v>0</v>
      </c>
      <c r="I2342" s="2">
        <f>Qdataupdate!I2342/2446.575546</f>
        <v>66.882000000000005</v>
      </c>
      <c r="J2342" s="2">
        <f>Qdataupdate!J2342/2446.575546</f>
        <v>0</v>
      </c>
      <c r="K2342" s="2">
        <f>Qdataupdate!K2342/2446.575546</f>
        <v>0</v>
      </c>
      <c r="L2342" s="2">
        <f>Qdataupdate!L2342/2446.575546</f>
        <v>0</v>
      </c>
      <c r="M2342" s="2">
        <f>Qdataupdate!M2342/2446.575546</f>
        <v>0</v>
      </c>
      <c r="N2342" s="2">
        <f>Qdataupdate!N2342/2446.575546</f>
        <v>85.875999999999991</v>
      </c>
      <c r="O2342" s="2">
        <f>Qdataupdate!O2342/2446.575546</f>
        <v>0</v>
      </c>
      <c r="P2342" s="2">
        <f>Qdataupdate!P2342/2446.575546</f>
        <v>0</v>
      </c>
      <c r="Q2342" s="2">
        <f>Qdataupdate!Q2342/2446.575546</f>
        <v>0</v>
      </c>
      <c r="R2342" s="2">
        <f>Qdataupdate!R2342/2446.575546</f>
        <v>0</v>
      </c>
      <c r="S2342" s="2">
        <f>Qdataupdate!S2342/2446.575546</f>
        <v>0</v>
      </c>
      <c r="T2342" s="2">
        <f>Qdataupdate!T2342/2446.575546</f>
        <v>0</v>
      </c>
      <c r="U2342" s="2">
        <f>Qdataupdate!U2342/2446.575546</f>
        <v>0</v>
      </c>
    </row>
    <row r="2343" spans="1:21" x14ac:dyDescent="0.25">
      <c r="A2343" s="1">
        <v>42336</v>
      </c>
      <c r="B2343" s="2">
        <f>Qdataupdate!B2343/2446.575546</f>
        <v>3.121505899331833</v>
      </c>
      <c r="C2343" s="2">
        <f>Qdataupdate!C2343/2446.575546</f>
        <v>0</v>
      </c>
      <c r="D2343" s="2">
        <f>Qdataupdate!D2343/2446.575546</f>
        <v>0</v>
      </c>
      <c r="E2343" s="2">
        <f>Qdataupdate!E2343/2446.575546</f>
        <v>0</v>
      </c>
      <c r="F2343" s="2">
        <f>Qdataupdate!F2343/2446.575546</f>
        <v>0</v>
      </c>
      <c r="G2343" s="2">
        <f>Qdataupdate!G2343/2446.575546</f>
        <v>0</v>
      </c>
      <c r="H2343" s="2">
        <f>Qdataupdate!H2343/2446.575546</f>
        <v>0</v>
      </c>
      <c r="I2343" s="2">
        <f>Qdataupdate!I2343/2446.575546</f>
        <v>47.485999999999997</v>
      </c>
      <c r="J2343" s="2">
        <f>Qdataupdate!J2343/2446.575546</f>
        <v>0</v>
      </c>
      <c r="K2343" s="2">
        <f>Qdataupdate!K2343/2446.575546</f>
        <v>0</v>
      </c>
      <c r="L2343" s="2">
        <f>Qdataupdate!L2343/2446.575546</f>
        <v>0</v>
      </c>
      <c r="M2343" s="2">
        <f>Qdataupdate!M2343/2446.575546</f>
        <v>0</v>
      </c>
      <c r="N2343" s="2">
        <f>Qdataupdate!N2343/2446.575546</f>
        <v>55.430999999999997</v>
      </c>
      <c r="O2343" s="2">
        <f>Qdataupdate!O2343/2446.575546</f>
        <v>38.451000000000001</v>
      </c>
      <c r="P2343" s="2">
        <f>Qdataupdate!P2343/2446.575546</f>
        <v>0</v>
      </c>
      <c r="Q2343" s="2">
        <f>Qdataupdate!Q2343/2446.575546</f>
        <v>0</v>
      </c>
      <c r="R2343" s="2">
        <f>Qdataupdate!R2343/2446.575546</f>
        <v>0</v>
      </c>
      <c r="S2343" s="2">
        <f>Qdataupdate!S2343/2446.575546</f>
        <v>0</v>
      </c>
      <c r="T2343" s="2">
        <f>Qdataupdate!T2343/2446.575546</f>
        <v>0</v>
      </c>
      <c r="U2343" s="2">
        <f>Qdataupdate!U2343/2446.575546</f>
        <v>0</v>
      </c>
    </row>
    <row r="2344" spans="1:21" x14ac:dyDescent="0.25">
      <c r="A2344" s="1">
        <v>42337</v>
      </c>
      <c r="B2344" s="2">
        <f>Qdataupdate!B2344/2446.575546</f>
        <v>3.121914633900293</v>
      </c>
      <c r="C2344" s="2">
        <f>Qdataupdate!C2344/2446.575546</f>
        <v>0</v>
      </c>
      <c r="D2344" s="2">
        <f>Qdataupdate!D2344/2446.575546</f>
        <v>0</v>
      </c>
      <c r="E2344" s="2">
        <f>Qdataupdate!E2344/2446.575546</f>
        <v>0</v>
      </c>
      <c r="F2344" s="2">
        <f>Qdataupdate!F2344/2446.575546</f>
        <v>0</v>
      </c>
      <c r="G2344" s="2">
        <f>Qdataupdate!G2344/2446.575546</f>
        <v>0</v>
      </c>
      <c r="H2344" s="2">
        <f>Qdataupdate!H2344/2446.575546</f>
        <v>0</v>
      </c>
      <c r="I2344" s="2">
        <f>Qdataupdate!I2344/2446.575546</f>
        <v>32.791000000000004</v>
      </c>
      <c r="J2344" s="2">
        <f>Qdataupdate!J2344/2446.575546</f>
        <v>0</v>
      </c>
      <c r="K2344" s="2">
        <f>Qdataupdate!K2344/2446.575546</f>
        <v>0</v>
      </c>
      <c r="L2344" s="2">
        <f>Qdataupdate!L2344/2446.575546</f>
        <v>0</v>
      </c>
      <c r="M2344" s="2">
        <f>Qdataupdate!M2344/2446.575546</f>
        <v>0</v>
      </c>
      <c r="N2344" s="2">
        <f>Qdataupdate!N2344/2446.575546</f>
        <v>15.891999999999999</v>
      </c>
      <c r="O2344" s="2">
        <f>Qdataupdate!O2344/2446.575546</f>
        <v>45.949999999999996</v>
      </c>
      <c r="P2344" s="2">
        <f>Qdataupdate!P2344/2446.575546</f>
        <v>0</v>
      </c>
      <c r="Q2344" s="2">
        <f>Qdataupdate!Q2344/2446.575546</f>
        <v>0</v>
      </c>
      <c r="R2344" s="2">
        <f>Qdataupdate!R2344/2446.575546</f>
        <v>0</v>
      </c>
      <c r="S2344" s="2">
        <f>Qdataupdate!S2344/2446.575546</f>
        <v>0</v>
      </c>
      <c r="T2344" s="2">
        <f>Qdataupdate!T2344/2446.575546</f>
        <v>0</v>
      </c>
      <c r="U2344" s="2">
        <f>Qdataupdate!U2344/2446.575546</f>
        <v>0</v>
      </c>
    </row>
    <row r="2345" spans="1:21" x14ac:dyDescent="0.25">
      <c r="A2345" s="1">
        <v>42338</v>
      </c>
      <c r="B2345" s="2">
        <f>Qdataupdate!B2345/2446.575546</f>
        <v>3.1223233684687535</v>
      </c>
      <c r="C2345" s="2">
        <f>Qdataupdate!C2345/2446.575546</f>
        <v>0</v>
      </c>
      <c r="D2345" s="2">
        <f>Qdataupdate!D2345/2446.575546</f>
        <v>0</v>
      </c>
      <c r="E2345" s="2">
        <f>Qdataupdate!E2345/2446.575546</f>
        <v>0</v>
      </c>
      <c r="F2345" s="2">
        <f>Qdataupdate!F2345/2446.575546</f>
        <v>0</v>
      </c>
      <c r="G2345" s="2">
        <f>Qdataupdate!G2345/2446.575546</f>
        <v>0</v>
      </c>
      <c r="H2345" s="2">
        <f>Qdataupdate!H2345/2446.575546</f>
        <v>0</v>
      </c>
      <c r="I2345" s="2">
        <f>Qdataupdate!I2345/2446.575546</f>
        <v>37.363999999999997</v>
      </c>
      <c r="J2345" s="2">
        <f>Qdataupdate!J2345/2446.575546</f>
        <v>0</v>
      </c>
      <c r="K2345" s="2">
        <f>Qdataupdate!K2345/2446.575546</f>
        <v>0</v>
      </c>
      <c r="L2345" s="2">
        <f>Qdataupdate!L2345/2446.575546</f>
        <v>0</v>
      </c>
      <c r="M2345" s="2">
        <f>Qdataupdate!M2345/2446.575546</f>
        <v>0</v>
      </c>
      <c r="N2345" s="2">
        <f>Qdataupdate!N2345/2446.575546</f>
        <v>0</v>
      </c>
      <c r="O2345" s="2">
        <f>Qdataupdate!O2345/2446.575546</f>
        <v>0</v>
      </c>
      <c r="P2345" s="2">
        <f>Qdataupdate!P2345/2446.575546</f>
        <v>0</v>
      </c>
      <c r="Q2345" s="2">
        <f>Qdataupdate!Q2345/2446.575546</f>
        <v>0</v>
      </c>
      <c r="R2345" s="2">
        <f>Qdataupdate!R2345/2446.575546</f>
        <v>0</v>
      </c>
      <c r="S2345" s="2">
        <f>Qdataupdate!S2345/2446.575546</f>
        <v>0</v>
      </c>
      <c r="T2345" s="2">
        <f>Qdataupdate!T2345/2446.575546</f>
        <v>0</v>
      </c>
      <c r="U2345" s="2">
        <f>Qdataupdate!U2345/2446.575546</f>
        <v>0</v>
      </c>
    </row>
    <row r="2346" spans="1:21" x14ac:dyDescent="0.25">
      <c r="A2346" s="1">
        <v>42339</v>
      </c>
      <c r="B2346" s="2">
        <f>Qdataupdate!B2346/2446.575546</f>
        <v>3.1227321030372139</v>
      </c>
      <c r="C2346" s="2">
        <f>Qdataupdate!C2346/2446.575546</f>
        <v>0</v>
      </c>
      <c r="D2346" s="2">
        <f>Qdataupdate!D2346/2446.575546</f>
        <v>0</v>
      </c>
      <c r="E2346" s="2">
        <f>Qdataupdate!E2346/2446.575546</f>
        <v>0</v>
      </c>
      <c r="F2346" s="2">
        <f>Qdataupdate!F2346/2446.575546</f>
        <v>0</v>
      </c>
      <c r="G2346" s="2">
        <f>Qdataupdate!G2346/2446.575546</f>
        <v>0</v>
      </c>
      <c r="H2346" s="2">
        <f>Qdataupdate!H2346/2446.575546</f>
        <v>0</v>
      </c>
      <c r="I2346" s="2">
        <f>Qdataupdate!I2346/2446.575546</f>
        <v>33.335999999999999</v>
      </c>
      <c r="J2346" s="2">
        <f>Qdataupdate!J2346/2446.575546</f>
        <v>0</v>
      </c>
      <c r="K2346" s="2">
        <f>Qdataupdate!K2346/2446.575546</f>
        <v>0</v>
      </c>
      <c r="L2346" s="2">
        <f>Qdataupdate!L2346/2446.575546</f>
        <v>0</v>
      </c>
      <c r="M2346" s="2">
        <f>Qdataupdate!M2346/2446.575546</f>
        <v>0</v>
      </c>
      <c r="N2346" s="2">
        <f>Qdataupdate!N2346/2446.575546</f>
        <v>0</v>
      </c>
      <c r="O2346" s="2">
        <f>Qdataupdate!O2346/2446.575546</f>
        <v>0</v>
      </c>
      <c r="P2346" s="2">
        <f>Qdataupdate!P2346/2446.575546</f>
        <v>0</v>
      </c>
      <c r="Q2346" s="2">
        <f>Qdataupdate!Q2346/2446.575546</f>
        <v>0</v>
      </c>
      <c r="R2346" s="2">
        <f>Qdataupdate!R2346/2446.575546</f>
        <v>0</v>
      </c>
      <c r="S2346" s="2">
        <f>Qdataupdate!S2346/2446.575546</f>
        <v>0</v>
      </c>
      <c r="T2346" s="2">
        <f>Qdataupdate!T2346/2446.575546</f>
        <v>0</v>
      </c>
      <c r="U2346" s="2">
        <f>Qdataupdate!U2346/2446.575546</f>
        <v>0</v>
      </c>
    </row>
    <row r="2347" spans="1:21" x14ac:dyDescent="0.25">
      <c r="A2347" s="1">
        <v>42340</v>
      </c>
      <c r="B2347" s="2">
        <f>Qdataupdate!B2347/2446.575546</f>
        <v>3.1231408376056744</v>
      </c>
      <c r="C2347" s="2">
        <f>Qdataupdate!C2347/2446.575546</f>
        <v>0</v>
      </c>
      <c r="D2347" s="2">
        <f>Qdataupdate!D2347/2446.575546</f>
        <v>0</v>
      </c>
      <c r="E2347" s="2">
        <f>Qdataupdate!E2347/2446.575546</f>
        <v>0</v>
      </c>
      <c r="F2347" s="2">
        <f>Qdataupdate!F2347/2446.575546</f>
        <v>0</v>
      </c>
      <c r="G2347" s="2">
        <f>Qdataupdate!G2347/2446.575546</f>
        <v>0</v>
      </c>
      <c r="H2347" s="2">
        <f>Qdataupdate!H2347/2446.575546</f>
        <v>0</v>
      </c>
      <c r="I2347" s="2">
        <f>Qdataupdate!I2347/2446.575546</f>
        <v>138.767</v>
      </c>
      <c r="J2347" s="2">
        <f>Qdataupdate!J2347/2446.575546</f>
        <v>0</v>
      </c>
      <c r="K2347" s="2">
        <f>Qdataupdate!K2347/2446.575546</f>
        <v>0</v>
      </c>
      <c r="L2347" s="2">
        <f>Qdataupdate!L2347/2446.575546</f>
        <v>0</v>
      </c>
      <c r="M2347" s="2">
        <f>Qdataupdate!M2347/2446.575546</f>
        <v>0</v>
      </c>
      <c r="N2347" s="2">
        <f>Qdataupdate!N2347/2446.575546</f>
        <v>0</v>
      </c>
      <c r="O2347" s="2">
        <f>Qdataupdate!O2347/2446.575546</f>
        <v>0</v>
      </c>
      <c r="P2347" s="2">
        <f>Qdataupdate!P2347/2446.575546</f>
        <v>0</v>
      </c>
      <c r="Q2347" s="2">
        <f>Qdataupdate!Q2347/2446.575546</f>
        <v>0</v>
      </c>
      <c r="R2347" s="2">
        <f>Qdataupdate!R2347/2446.575546</f>
        <v>0</v>
      </c>
      <c r="S2347" s="2">
        <f>Qdataupdate!S2347/2446.575546</f>
        <v>0</v>
      </c>
      <c r="T2347" s="2">
        <f>Qdataupdate!T2347/2446.575546</f>
        <v>0</v>
      </c>
      <c r="U2347" s="2">
        <f>Qdataupdate!U2347/2446.575546</f>
        <v>0</v>
      </c>
    </row>
    <row r="2348" spans="1:21" x14ac:dyDescent="0.25">
      <c r="A2348" s="1">
        <v>42341</v>
      </c>
      <c r="B2348" s="2">
        <f>Qdataupdate!B2348/2446.575546</f>
        <v>3.1235495721741349</v>
      </c>
      <c r="C2348" s="2">
        <f>Qdataupdate!C2348/2446.575546</f>
        <v>0</v>
      </c>
      <c r="D2348" s="2">
        <f>Qdataupdate!D2348/2446.575546</f>
        <v>0</v>
      </c>
      <c r="E2348" s="2">
        <f>Qdataupdate!E2348/2446.575546</f>
        <v>0</v>
      </c>
      <c r="F2348" s="2">
        <f>Qdataupdate!F2348/2446.575546</f>
        <v>0</v>
      </c>
      <c r="G2348" s="2">
        <f>Qdataupdate!G2348/2446.575546</f>
        <v>0</v>
      </c>
      <c r="H2348" s="2">
        <f>Qdataupdate!H2348/2446.575546</f>
        <v>0</v>
      </c>
      <c r="I2348" s="2">
        <f>Qdataupdate!I2348/2446.575546</f>
        <v>202.92099999999999</v>
      </c>
      <c r="J2348" s="2">
        <f>Qdataupdate!J2348/2446.575546</f>
        <v>0</v>
      </c>
      <c r="K2348" s="2">
        <f>Qdataupdate!K2348/2446.575546</f>
        <v>0</v>
      </c>
      <c r="L2348" s="2">
        <f>Qdataupdate!L2348/2446.575546</f>
        <v>0</v>
      </c>
      <c r="M2348" s="2">
        <f>Qdataupdate!M2348/2446.575546</f>
        <v>0</v>
      </c>
      <c r="N2348" s="2">
        <f>Qdataupdate!N2348/2446.575546</f>
        <v>79.567999999999998</v>
      </c>
      <c r="O2348" s="2">
        <f>Qdataupdate!O2348/2446.575546</f>
        <v>65.218999999999994</v>
      </c>
      <c r="P2348" s="2">
        <f>Qdataupdate!P2348/2446.575546</f>
        <v>0</v>
      </c>
      <c r="Q2348" s="2">
        <f>Qdataupdate!Q2348/2446.575546</f>
        <v>0</v>
      </c>
      <c r="R2348" s="2">
        <f>Qdataupdate!R2348/2446.575546</f>
        <v>0</v>
      </c>
      <c r="S2348" s="2">
        <f>Qdataupdate!S2348/2446.575546</f>
        <v>0</v>
      </c>
      <c r="T2348" s="2">
        <f>Qdataupdate!T2348/2446.575546</f>
        <v>0</v>
      </c>
      <c r="U2348" s="2">
        <f>Qdataupdate!U2348/2446.575546</f>
        <v>0</v>
      </c>
    </row>
    <row r="2349" spans="1:21" x14ac:dyDescent="0.25">
      <c r="A2349" s="1">
        <v>42342</v>
      </c>
      <c r="B2349" s="2">
        <f>Qdataupdate!B2349/2446.575546</f>
        <v>3.1239583067425949</v>
      </c>
      <c r="C2349" s="2">
        <f>Qdataupdate!C2349/2446.575546</f>
        <v>0</v>
      </c>
      <c r="D2349" s="2">
        <f>Qdataupdate!D2349/2446.575546</f>
        <v>0</v>
      </c>
      <c r="E2349" s="2">
        <f>Qdataupdate!E2349/2446.575546</f>
        <v>0</v>
      </c>
      <c r="F2349" s="2">
        <f>Qdataupdate!F2349/2446.575546</f>
        <v>0</v>
      </c>
      <c r="G2349" s="2">
        <f>Qdataupdate!G2349/2446.575546</f>
        <v>0</v>
      </c>
      <c r="H2349" s="2">
        <f>Qdataupdate!H2349/2446.575546</f>
        <v>0</v>
      </c>
      <c r="I2349" s="2">
        <f>Qdataupdate!I2349/2446.575546</f>
        <v>205.98099999999999</v>
      </c>
      <c r="J2349" s="2">
        <f>Qdataupdate!J2349/2446.575546</f>
        <v>0</v>
      </c>
      <c r="K2349" s="2">
        <f>Qdataupdate!K2349/2446.575546</f>
        <v>0</v>
      </c>
      <c r="L2349" s="2">
        <f>Qdataupdate!L2349/2446.575546</f>
        <v>0</v>
      </c>
      <c r="M2349" s="2">
        <f>Qdataupdate!M2349/2446.575546</f>
        <v>0</v>
      </c>
      <c r="N2349" s="2">
        <f>Qdataupdate!N2349/2446.575546</f>
        <v>68.216999999999999</v>
      </c>
      <c r="O2349" s="2">
        <f>Qdataupdate!O2349/2446.575546</f>
        <v>47.750999999999998</v>
      </c>
      <c r="P2349" s="2">
        <f>Qdataupdate!P2349/2446.575546</f>
        <v>0</v>
      </c>
      <c r="Q2349" s="2">
        <f>Qdataupdate!Q2349/2446.575546</f>
        <v>0</v>
      </c>
      <c r="R2349" s="2">
        <f>Qdataupdate!R2349/2446.575546</f>
        <v>0</v>
      </c>
      <c r="S2349" s="2">
        <f>Qdataupdate!S2349/2446.575546</f>
        <v>0</v>
      </c>
      <c r="T2349" s="2">
        <f>Qdataupdate!T2349/2446.575546</f>
        <v>0</v>
      </c>
      <c r="U2349" s="2">
        <f>Qdataupdate!U2349/2446.575546</f>
        <v>0</v>
      </c>
    </row>
    <row r="2350" spans="1:21" x14ac:dyDescent="0.25">
      <c r="A2350" s="1">
        <v>42343</v>
      </c>
      <c r="B2350" s="2">
        <f>Qdataupdate!B2350/2446.575546</f>
        <v>3.1243670413110554</v>
      </c>
      <c r="C2350" s="2">
        <f>Qdataupdate!C2350/2446.575546</f>
        <v>0</v>
      </c>
      <c r="D2350" s="2">
        <f>Qdataupdate!D2350/2446.575546</f>
        <v>0</v>
      </c>
      <c r="E2350" s="2">
        <f>Qdataupdate!E2350/2446.575546</f>
        <v>0</v>
      </c>
      <c r="F2350" s="2">
        <f>Qdataupdate!F2350/2446.575546</f>
        <v>0</v>
      </c>
      <c r="G2350" s="2">
        <f>Qdataupdate!G2350/2446.575546</f>
        <v>0</v>
      </c>
      <c r="H2350" s="2">
        <f>Qdataupdate!H2350/2446.575546</f>
        <v>0</v>
      </c>
      <c r="I2350" s="2">
        <f>Qdataupdate!I2350/2446.575546</f>
        <v>237.27999999999997</v>
      </c>
      <c r="J2350" s="2">
        <f>Qdataupdate!J2350/2446.575546</f>
        <v>0</v>
      </c>
      <c r="K2350" s="2">
        <f>Qdataupdate!K2350/2446.575546</f>
        <v>0</v>
      </c>
      <c r="L2350" s="2">
        <f>Qdataupdate!L2350/2446.575546</f>
        <v>0</v>
      </c>
      <c r="M2350" s="2">
        <f>Qdataupdate!M2350/2446.575546</f>
        <v>0</v>
      </c>
      <c r="N2350" s="2">
        <f>Qdataupdate!N2350/2446.575546</f>
        <v>484.97499999999997</v>
      </c>
      <c r="O2350" s="2">
        <f>Qdataupdate!O2350/2446.575546</f>
        <v>76.796000000000006</v>
      </c>
      <c r="P2350" s="2">
        <f>Qdataupdate!P2350/2446.575546</f>
        <v>0</v>
      </c>
      <c r="Q2350" s="2">
        <f>Qdataupdate!Q2350/2446.575546</f>
        <v>0</v>
      </c>
      <c r="R2350" s="2">
        <f>Qdataupdate!R2350/2446.575546</f>
        <v>0</v>
      </c>
      <c r="S2350" s="2">
        <f>Qdataupdate!S2350/2446.575546</f>
        <v>0</v>
      </c>
      <c r="T2350" s="2">
        <f>Qdataupdate!T2350/2446.575546</f>
        <v>-1124</v>
      </c>
      <c r="U2350" s="2">
        <f>Qdataupdate!U2350/2446.575546</f>
        <v>0</v>
      </c>
    </row>
    <row r="2351" spans="1:21" x14ac:dyDescent="0.25">
      <c r="A2351" s="1">
        <v>42344</v>
      </c>
      <c r="B2351" s="2">
        <f>Qdataupdate!B2351/2446.575546</f>
        <v>3.1247757758795158</v>
      </c>
      <c r="C2351" s="2">
        <f>Qdataupdate!C2351/2446.575546</f>
        <v>0</v>
      </c>
      <c r="D2351" s="2">
        <f>Qdataupdate!D2351/2446.575546</f>
        <v>0</v>
      </c>
      <c r="E2351" s="2">
        <f>Qdataupdate!E2351/2446.575546</f>
        <v>0</v>
      </c>
      <c r="F2351" s="2">
        <f>Qdataupdate!F2351/2446.575546</f>
        <v>0</v>
      </c>
      <c r="G2351" s="2">
        <f>Qdataupdate!G2351/2446.575546</f>
        <v>0</v>
      </c>
      <c r="H2351" s="2">
        <f>Qdataupdate!H2351/2446.575546</f>
        <v>0</v>
      </c>
      <c r="I2351" s="2">
        <f>Qdataupdate!I2351/2446.575546</f>
        <v>842.61800000000085</v>
      </c>
      <c r="J2351" s="2">
        <f>Qdataupdate!J2351/2446.575546</f>
        <v>0</v>
      </c>
      <c r="K2351" s="2">
        <f>Qdataupdate!K2351/2446.575546</f>
        <v>0</v>
      </c>
      <c r="L2351" s="2">
        <f>Qdataupdate!L2351/2446.575546</f>
        <v>0</v>
      </c>
      <c r="M2351" s="2">
        <f>Qdataupdate!M2351/2446.575546</f>
        <v>0</v>
      </c>
      <c r="N2351" s="2">
        <f>Qdataupdate!N2351/2446.575546</f>
        <v>1094.0739999999983</v>
      </c>
      <c r="O2351" s="2">
        <f>Qdataupdate!O2351/2446.575546</f>
        <v>73.531999999999996</v>
      </c>
      <c r="P2351" s="2">
        <f>Qdataupdate!P2351/2446.575546</f>
        <v>0</v>
      </c>
      <c r="Q2351" s="2">
        <f>Qdataupdate!Q2351/2446.575546</f>
        <v>0</v>
      </c>
      <c r="R2351" s="2">
        <f>Qdataupdate!R2351/2446.575546</f>
        <v>0</v>
      </c>
      <c r="S2351" s="2">
        <f>Qdataupdate!S2351/2446.575546</f>
        <v>0</v>
      </c>
      <c r="T2351" s="2">
        <f>Qdataupdate!T2351/2446.575546</f>
        <v>-2622</v>
      </c>
      <c r="U2351" s="2">
        <f>Qdataupdate!U2351/2446.575546</f>
        <v>0</v>
      </c>
    </row>
    <row r="2352" spans="1:21" x14ac:dyDescent="0.25">
      <c r="A2352" s="1">
        <v>42345</v>
      </c>
      <c r="B2352" s="2">
        <f>Qdataupdate!B2352/2446.575546</f>
        <v>3.1251845104479763</v>
      </c>
      <c r="C2352" s="2">
        <f>Qdataupdate!C2352/2446.575546</f>
        <v>0</v>
      </c>
      <c r="D2352" s="2">
        <f>Qdataupdate!D2352/2446.575546</f>
        <v>0</v>
      </c>
      <c r="E2352" s="2">
        <f>Qdataupdate!E2352/2446.575546</f>
        <v>0</v>
      </c>
      <c r="F2352" s="2">
        <f>Qdataupdate!F2352/2446.575546</f>
        <v>0</v>
      </c>
      <c r="G2352" s="2">
        <f>Qdataupdate!G2352/2446.575546</f>
        <v>0</v>
      </c>
      <c r="H2352" s="2">
        <f>Qdataupdate!H2352/2446.575546</f>
        <v>0</v>
      </c>
      <c r="I2352" s="2">
        <f>Qdataupdate!I2352/2446.575546</f>
        <v>952.0480000000008</v>
      </c>
      <c r="J2352" s="2">
        <f>Qdataupdate!J2352/2446.575546</f>
        <v>0</v>
      </c>
      <c r="K2352" s="2">
        <f>Qdataupdate!K2352/2446.575546</f>
        <v>0</v>
      </c>
      <c r="L2352" s="2">
        <f>Qdataupdate!L2352/2446.575546</f>
        <v>0</v>
      </c>
      <c r="M2352" s="2">
        <f>Qdataupdate!M2352/2446.575546</f>
        <v>0</v>
      </c>
      <c r="N2352" s="2">
        <f>Qdataupdate!N2352/2446.575546</f>
        <v>1487.4860000000017</v>
      </c>
      <c r="O2352" s="2">
        <f>Qdataupdate!O2352/2446.575546</f>
        <v>65.174999999999997</v>
      </c>
      <c r="P2352" s="2">
        <f>Qdataupdate!P2352/2446.575546</f>
        <v>0</v>
      </c>
      <c r="Q2352" s="2">
        <f>Qdataupdate!Q2352/2446.575546</f>
        <v>0</v>
      </c>
      <c r="R2352" s="2">
        <f>Qdataupdate!R2352/2446.575546</f>
        <v>0</v>
      </c>
      <c r="S2352" s="2">
        <f>Qdataupdate!S2352/2446.575546</f>
        <v>0</v>
      </c>
      <c r="T2352" s="2">
        <f>Qdataupdate!T2352/2446.575546</f>
        <v>-2542</v>
      </c>
      <c r="U2352" s="2">
        <f>Qdataupdate!U2352/2446.575546</f>
        <v>0</v>
      </c>
    </row>
    <row r="2353" spans="1:21" x14ac:dyDescent="0.25">
      <c r="A2353" s="1">
        <v>42346</v>
      </c>
      <c r="B2353" s="2">
        <f>Qdataupdate!B2353/2446.575546</f>
        <v>3.1255932450164363</v>
      </c>
      <c r="C2353" s="2">
        <f>Qdataupdate!C2353/2446.575546</f>
        <v>0</v>
      </c>
      <c r="D2353" s="2">
        <f>Qdataupdate!D2353/2446.575546</f>
        <v>0</v>
      </c>
      <c r="E2353" s="2">
        <f>Qdataupdate!E2353/2446.575546</f>
        <v>0</v>
      </c>
      <c r="F2353" s="2">
        <f>Qdataupdate!F2353/2446.575546</f>
        <v>0</v>
      </c>
      <c r="G2353" s="2">
        <f>Qdataupdate!G2353/2446.575546</f>
        <v>0</v>
      </c>
      <c r="H2353" s="2">
        <f>Qdataupdate!H2353/2446.575546</f>
        <v>0</v>
      </c>
      <c r="I2353" s="2">
        <f>Qdataupdate!I2353/2446.575546</f>
        <v>524.66600000000165</v>
      </c>
      <c r="J2353" s="2">
        <f>Qdataupdate!J2353/2446.575546</f>
        <v>0</v>
      </c>
      <c r="K2353" s="2">
        <f>Qdataupdate!K2353/2446.575546</f>
        <v>0</v>
      </c>
      <c r="L2353" s="2">
        <f>Qdataupdate!L2353/2446.575546</f>
        <v>0</v>
      </c>
      <c r="M2353" s="2">
        <f>Qdataupdate!M2353/2446.575546</f>
        <v>0</v>
      </c>
      <c r="N2353" s="2">
        <f>Qdataupdate!N2353/2446.575546</f>
        <v>1272.5360000000016</v>
      </c>
      <c r="O2353" s="2">
        <f>Qdataupdate!O2353/2446.575546</f>
        <v>50.274999999999999</v>
      </c>
      <c r="P2353" s="2">
        <f>Qdataupdate!P2353/2446.575546</f>
        <v>0</v>
      </c>
      <c r="Q2353" s="2">
        <f>Qdataupdate!Q2353/2446.575546</f>
        <v>0</v>
      </c>
      <c r="R2353" s="2">
        <f>Qdataupdate!R2353/2446.575546</f>
        <v>0</v>
      </c>
      <c r="S2353" s="2">
        <f>Qdataupdate!S2353/2446.575546</f>
        <v>0</v>
      </c>
      <c r="T2353" s="2">
        <f>Qdataupdate!T2353/2446.575546</f>
        <v>-2489</v>
      </c>
      <c r="U2353" s="2">
        <f>Qdataupdate!U2353/2446.575546</f>
        <v>0</v>
      </c>
    </row>
    <row r="2354" spans="1:21" x14ac:dyDescent="0.25">
      <c r="A2354" s="1">
        <v>42347</v>
      </c>
      <c r="B2354" s="2">
        <f>Qdataupdate!B2354/2446.575546</f>
        <v>3.1260019795848968</v>
      </c>
      <c r="C2354" s="2">
        <f>Qdataupdate!C2354/2446.575546</f>
        <v>0</v>
      </c>
      <c r="D2354" s="2">
        <f>Qdataupdate!D2354/2446.575546</f>
        <v>0</v>
      </c>
      <c r="E2354" s="2">
        <f>Qdataupdate!E2354/2446.575546</f>
        <v>0</v>
      </c>
      <c r="F2354" s="2">
        <f>Qdataupdate!F2354/2446.575546</f>
        <v>0</v>
      </c>
      <c r="G2354" s="2">
        <f>Qdataupdate!G2354/2446.575546</f>
        <v>0</v>
      </c>
      <c r="H2354" s="2">
        <f>Qdataupdate!H2354/2446.575546</f>
        <v>0</v>
      </c>
      <c r="I2354" s="2">
        <f>Qdataupdate!I2354/2446.575546</f>
        <v>284.39600000000002</v>
      </c>
      <c r="J2354" s="2">
        <f>Qdataupdate!J2354/2446.575546</f>
        <v>0</v>
      </c>
      <c r="K2354" s="2">
        <f>Qdataupdate!K2354/2446.575546</f>
        <v>0</v>
      </c>
      <c r="L2354" s="2">
        <f>Qdataupdate!L2354/2446.575546</f>
        <v>0</v>
      </c>
      <c r="M2354" s="2">
        <f>Qdataupdate!M2354/2446.575546</f>
        <v>0</v>
      </c>
      <c r="N2354" s="2">
        <f>Qdataupdate!N2354/2446.575546</f>
        <v>648.80199999999911</v>
      </c>
      <c r="O2354" s="2">
        <f>Qdataupdate!O2354/2446.575546</f>
        <v>42.926000000000002</v>
      </c>
      <c r="P2354" s="2">
        <f>Qdataupdate!P2354/2446.575546</f>
        <v>0</v>
      </c>
      <c r="Q2354" s="2">
        <f>Qdataupdate!Q2354/2446.575546</f>
        <v>0</v>
      </c>
      <c r="R2354" s="2">
        <f>Qdataupdate!R2354/2446.575546</f>
        <v>0</v>
      </c>
      <c r="S2354" s="2">
        <f>Qdataupdate!S2354/2446.575546</f>
        <v>0</v>
      </c>
      <c r="T2354" s="2">
        <f>Qdataupdate!T2354/2446.575546</f>
        <v>-2446</v>
      </c>
      <c r="U2354" s="2">
        <f>Qdataupdate!U2354/2446.575546</f>
        <v>0</v>
      </c>
    </row>
    <row r="2355" spans="1:21" x14ac:dyDescent="0.25">
      <c r="A2355" s="1">
        <v>42348</v>
      </c>
      <c r="B2355" s="2">
        <f>Qdataupdate!B2355/2446.575546</f>
        <v>3.1264107141533573</v>
      </c>
      <c r="C2355" s="2">
        <f>Qdataupdate!C2355/2446.575546</f>
        <v>0</v>
      </c>
      <c r="D2355" s="2">
        <f>Qdataupdate!D2355/2446.575546</f>
        <v>0</v>
      </c>
      <c r="E2355" s="2">
        <f>Qdataupdate!E2355/2446.575546</f>
        <v>0</v>
      </c>
      <c r="F2355" s="2">
        <f>Qdataupdate!F2355/2446.575546</f>
        <v>0</v>
      </c>
      <c r="G2355" s="2">
        <f>Qdataupdate!G2355/2446.575546</f>
        <v>0</v>
      </c>
      <c r="H2355" s="2">
        <f>Qdataupdate!H2355/2446.575546</f>
        <v>0</v>
      </c>
      <c r="I2355" s="2">
        <f>Qdataupdate!I2355/2446.575546</f>
        <v>338.12799999999999</v>
      </c>
      <c r="J2355" s="2">
        <f>Qdataupdate!J2355/2446.575546</f>
        <v>0</v>
      </c>
      <c r="K2355" s="2">
        <f>Qdataupdate!K2355/2446.575546</f>
        <v>0</v>
      </c>
      <c r="L2355" s="2">
        <f>Qdataupdate!L2355/2446.575546</f>
        <v>0</v>
      </c>
      <c r="M2355" s="2">
        <f>Qdataupdate!M2355/2446.575546</f>
        <v>0</v>
      </c>
      <c r="N2355" s="2">
        <f>Qdataupdate!N2355/2446.575546</f>
        <v>274.24299999999999</v>
      </c>
      <c r="O2355" s="2">
        <f>Qdataupdate!O2355/2446.575546</f>
        <v>0</v>
      </c>
      <c r="P2355" s="2">
        <f>Qdataupdate!P2355/2446.575546</f>
        <v>0</v>
      </c>
      <c r="Q2355" s="2">
        <f>Qdataupdate!Q2355/2446.575546</f>
        <v>0</v>
      </c>
      <c r="R2355" s="2">
        <f>Qdataupdate!R2355/2446.575546</f>
        <v>0</v>
      </c>
      <c r="S2355" s="2">
        <f>Qdataupdate!S2355/2446.575546</f>
        <v>0</v>
      </c>
      <c r="T2355" s="2">
        <f>Qdataupdate!T2355/2446.575546</f>
        <v>-1987</v>
      </c>
      <c r="U2355" s="2">
        <f>Qdataupdate!U2355/2446.575546</f>
        <v>0</v>
      </c>
    </row>
    <row r="2356" spans="1:21" x14ac:dyDescent="0.25">
      <c r="A2356" s="1">
        <v>42349</v>
      </c>
      <c r="B2356" s="2">
        <f>Qdataupdate!B2356/2446.575546</f>
        <v>3.1268194487218177</v>
      </c>
      <c r="C2356" s="2">
        <f>Qdataupdate!C2356/2446.575546</f>
        <v>0</v>
      </c>
      <c r="D2356" s="2">
        <f>Qdataupdate!D2356/2446.575546</f>
        <v>0</v>
      </c>
      <c r="E2356" s="2">
        <f>Qdataupdate!E2356/2446.575546</f>
        <v>0</v>
      </c>
      <c r="F2356" s="2">
        <f>Qdataupdate!F2356/2446.575546</f>
        <v>0</v>
      </c>
      <c r="G2356" s="2">
        <f>Qdataupdate!G2356/2446.575546</f>
        <v>0</v>
      </c>
      <c r="H2356" s="2">
        <f>Qdataupdate!H2356/2446.575546</f>
        <v>0</v>
      </c>
      <c r="I2356" s="2">
        <f>Qdataupdate!I2356/2446.575546</f>
        <v>428.56</v>
      </c>
      <c r="J2356" s="2">
        <f>Qdataupdate!J2356/2446.575546</f>
        <v>0</v>
      </c>
      <c r="K2356" s="2">
        <f>Qdataupdate!K2356/2446.575546</f>
        <v>0</v>
      </c>
      <c r="L2356" s="2">
        <f>Qdataupdate!L2356/2446.575546</f>
        <v>0</v>
      </c>
      <c r="M2356" s="2">
        <f>Qdataupdate!M2356/2446.575546</f>
        <v>0</v>
      </c>
      <c r="N2356" s="2">
        <f>Qdataupdate!N2356/2446.575546</f>
        <v>348.28000000000003</v>
      </c>
      <c r="O2356" s="2">
        <f>Qdataupdate!O2356/2446.575546</f>
        <v>61.994</v>
      </c>
      <c r="P2356" s="2">
        <f>Qdataupdate!P2356/2446.575546</f>
        <v>0</v>
      </c>
      <c r="Q2356" s="2">
        <f>Qdataupdate!Q2356/2446.575546</f>
        <v>0</v>
      </c>
      <c r="R2356" s="2">
        <f>Qdataupdate!R2356/2446.575546</f>
        <v>0</v>
      </c>
      <c r="S2356" s="2">
        <f>Qdataupdate!S2356/2446.575546</f>
        <v>0</v>
      </c>
      <c r="T2356" s="2">
        <f>Qdataupdate!T2356/2446.575546</f>
        <v>-791</v>
      </c>
      <c r="U2356" s="2">
        <f>Qdataupdate!U2356/2446.575546</f>
        <v>0</v>
      </c>
    </row>
    <row r="2357" spans="1:21" x14ac:dyDescent="0.25">
      <c r="A2357" s="1">
        <v>42350</v>
      </c>
      <c r="B2357" s="2">
        <f>Qdataupdate!B2357/2446.575546</f>
        <v>3.1272281832902782</v>
      </c>
      <c r="C2357" s="2">
        <f>Qdataupdate!C2357/2446.575546</f>
        <v>0</v>
      </c>
      <c r="D2357" s="2">
        <f>Qdataupdate!D2357/2446.575546</f>
        <v>0</v>
      </c>
      <c r="E2357" s="2">
        <f>Qdataupdate!E2357/2446.575546</f>
        <v>0</v>
      </c>
      <c r="F2357" s="2">
        <f>Qdataupdate!F2357/2446.575546</f>
        <v>0</v>
      </c>
      <c r="G2357" s="2">
        <f>Qdataupdate!G2357/2446.575546</f>
        <v>0</v>
      </c>
      <c r="H2357" s="2">
        <f>Qdataupdate!H2357/2446.575546</f>
        <v>0</v>
      </c>
      <c r="I2357" s="2">
        <f>Qdataupdate!I2357/2446.575546</f>
        <v>381.81299999999999</v>
      </c>
      <c r="J2357" s="2">
        <f>Qdataupdate!J2357/2446.575546</f>
        <v>0</v>
      </c>
      <c r="K2357" s="2">
        <f>Qdataupdate!K2357/2446.575546</f>
        <v>0</v>
      </c>
      <c r="L2357" s="2">
        <f>Qdataupdate!L2357/2446.575546</f>
        <v>0</v>
      </c>
      <c r="M2357" s="2">
        <f>Qdataupdate!M2357/2446.575546</f>
        <v>0</v>
      </c>
      <c r="N2357" s="2">
        <f>Qdataupdate!N2357/2446.575546</f>
        <v>264.85300000000001</v>
      </c>
      <c r="O2357" s="2">
        <f>Qdataupdate!O2357/2446.575546</f>
        <v>65.600000000000009</v>
      </c>
      <c r="P2357" s="2">
        <f>Qdataupdate!P2357/2446.575546</f>
        <v>0</v>
      </c>
      <c r="Q2357" s="2">
        <f>Qdataupdate!Q2357/2446.575546</f>
        <v>0</v>
      </c>
      <c r="R2357" s="2">
        <f>Qdataupdate!R2357/2446.575546</f>
        <v>0</v>
      </c>
      <c r="S2357" s="2">
        <f>Qdataupdate!S2357/2446.575546</f>
        <v>0</v>
      </c>
      <c r="T2357" s="2">
        <f>Qdataupdate!T2357/2446.575546</f>
        <v>-709</v>
      </c>
      <c r="U2357" s="2">
        <f>Qdataupdate!U2357/2446.575546</f>
        <v>0</v>
      </c>
    </row>
    <row r="2358" spans="1:21" x14ac:dyDescent="0.25">
      <c r="A2358" s="1">
        <v>42351</v>
      </c>
      <c r="B2358" s="2">
        <f>Qdataupdate!B2358/2446.575546</f>
        <v>3.1276369178587382</v>
      </c>
      <c r="C2358" s="2">
        <f>Qdataupdate!C2358/2446.575546</f>
        <v>0</v>
      </c>
      <c r="D2358" s="2">
        <f>Qdataupdate!D2358/2446.575546</f>
        <v>0</v>
      </c>
      <c r="E2358" s="2">
        <f>Qdataupdate!E2358/2446.575546</f>
        <v>0</v>
      </c>
      <c r="F2358" s="2">
        <f>Qdataupdate!F2358/2446.575546</f>
        <v>0</v>
      </c>
      <c r="G2358" s="2">
        <f>Qdataupdate!G2358/2446.575546</f>
        <v>0</v>
      </c>
      <c r="H2358" s="2">
        <f>Qdataupdate!H2358/2446.575546</f>
        <v>0</v>
      </c>
      <c r="I2358" s="2">
        <f>Qdataupdate!I2358/2446.575546</f>
        <v>336.87299999999999</v>
      </c>
      <c r="J2358" s="2">
        <f>Qdataupdate!J2358/2446.575546</f>
        <v>0</v>
      </c>
      <c r="K2358" s="2">
        <f>Qdataupdate!K2358/2446.575546</f>
        <v>0</v>
      </c>
      <c r="L2358" s="2">
        <f>Qdataupdate!L2358/2446.575546</f>
        <v>0</v>
      </c>
      <c r="M2358" s="2">
        <f>Qdataupdate!M2358/2446.575546</f>
        <v>0</v>
      </c>
      <c r="N2358" s="2">
        <f>Qdataupdate!N2358/2446.575546</f>
        <v>259.77600000000001</v>
      </c>
      <c r="O2358" s="2">
        <f>Qdataupdate!O2358/2446.575546</f>
        <v>8.875</v>
      </c>
      <c r="P2358" s="2">
        <f>Qdataupdate!P2358/2446.575546</f>
        <v>0</v>
      </c>
      <c r="Q2358" s="2">
        <f>Qdataupdate!Q2358/2446.575546</f>
        <v>0</v>
      </c>
      <c r="R2358" s="2">
        <f>Qdataupdate!R2358/2446.575546</f>
        <v>0</v>
      </c>
      <c r="S2358" s="2">
        <f>Qdataupdate!S2358/2446.575546</f>
        <v>0</v>
      </c>
      <c r="T2358" s="2">
        <f>Qdataupdate!T2358/2446.575546</f>
        <v>-711</v>
      </c>
      <c r="U2358" s="2">
        <f>Qdataupdate!U2358/2446.575546</f>
        <v>0</v>
      </c>
    </row>
    <row r="2359" spans="1:21" x14ac:dyDescent="0.25">
      <c r="A2359" s="1">
        <v>42352</v>
      </c>
      <c r="B2359" s="2">
        <f>Qdataupdate!B2359/2446.575546</f>
        <v>3.1280456524271987</v>
      </c>
      <c r="C2359" s="2">
        <f>Qdataupdate!C2359/2446.575546</f>
        <v>0</v>
      </c>
      <c r="D2359" s="2">
        <f>Qdataupdate!D2359/2446.575546</f>
        <v>0</v>
      </c>
      <c r="E2359" s="2">
        <f>Qdataupdate!E2359/2446.575546</f>
        <v>0</v>
      </c>
      <c r="F2359" s="2">
        <f>Qdataupdate!F2359/2446.575546</f>
        <v>0</v>
      </c>
      <c r="G2359" s="2">
        <f>Qdataupdate!G2359/2446.575546</f>
        <v>0</v>
      </c>
      <c r="H2359" s="2">
        <f>Qdataupdate!H2359/2446.575546</f>
        <v>0</v>
      </c>
      <c r="I2359" s="2">
        <f>Qdataupdate!I2359/2446.575546</f>
        <v>263.93700000000001</v>
      </c>
      <c r="J2359" s="2">
        <f>Qdataupdate!J2359/2446.575546</f>
        <v>0</v>
      </c>
      <c r="K2359" s="2">
        <f>Qdataupdate!K2359/2446.575546</f>
        <v>0</v>
      </c>
      <c r="L2359" s="2">
        <f>Qdataupdate!L2359/2446.575546</f>
        <v>0</v>
      </c>
      <c r="M2359" s="2">
        <f>Qdataupdate!M2359/2446.575546</f>
        <v>0</v>
      </c>
      <c r="N2359" s="2">
        <f>Qdataupdate!N2359/2446.575546</f>
        <v>142.42699999999999</v>
      </c>
      <c r="O2359" s="2">
        <f>Qdataupdate!O2359/2446.575546</f>
        <v>0</v>
      </c>
      <c r="P2359" s="2">
        <f>Qdataupdate!P2359/2446.575546</f>
        <v>0</v>
      </c>
      <c r="Q2359" s="2">
        <f>Qdataupdate!Q2359/2446.575546</f>
        <v>0</v>
      </c>
      <c r="R2359" s="2">
        <f>Qdataupdate!R2359/2446.575546</f>
        <v>0</v>
      </c>
      <c r="S2359" s="2">
        <f>Qdataupdate!S2359/2446.575546</f>
        <v>0</v>
      </c>
      <c r="T2359" s="2">
        <f>Qdataupdate!T2359/2446.575546</f>
        <v>-710</v>
      </c>
      <c r="U2359" s="2">
        <f>Qdataupdate!U2359/2446.575546</f>
        <v>0</v>
      </c>
    </row>
    <row r="2360" spans="1:21" x14ac:dyDescent="0.25">
      <c r="A2360" s="1">
        <v>42353</v>
      </c>
      <c r="B2360" s="2">
        <f>Qdataupdate!B2360/2446.575546</f>
        <v>3.1284543869956591</v>
      </c>
      <c r="C2360" s="2">
        <f>Qdataupdate!C2360/2446.575546</f>
        <v>0</v>
      </c>
      <c r="D2360" s="2">
        <f>Qdataupdate!D2360/2446.575546</f>
        <v>0</v>
      </c>
      <c r="E2360" s="2">
        <f>Qdataupdate!E2360/2446.575546</f>
        <v>0</v>
      </c>
      <c r="F2360" s="2">
        <f>Qdataupdate!F2360/2446.575546</f>
        <v>0</v>
      </c>
      <c r="G2360" s="2">
        <f>Qdataupdate!G2360/2446.575546</f>
        <v>0</v>
      </c>
      <c r="H2360" s="2">
        <f>Qdataupdate!H2360/2446.575546</f>
        <v>0</v>
      </c>
      <c r="I2360" s="2">
        <f>Qdataupdate!I2360/2446.575546</f>
        <v>261.61</v>
      </c>
      <c r="J2360" s="2">
        <f>Qdataupdate!J2360/2446.575546</f>
        <v>0</v>
      </c>
      <c r="K2360" s="2">
        <f>Qdataupdate!K2360/2446.575546</f>
        <v>0</v>
      </c>
      <c r="L2360" s="2">
        <f>Qdataupdate!L2360/2446.575546</f>
        <v>0</v>
      </c>
      <c r="M2360" s="2">
        <f>Qdataupdate!M2360/2446.575546</f>
        <v>0</v>
      </c>
      <c r="N2360" s="2">
        <f>Qdataupdate!N2360/2446.575546</f>
        <v>94.308999999999997</v>
      </c>
      <c r="O2360" s="2">
        <f>Qdataupdate!O2360/2446.575546</f>
        <v>0</v>
      </c>
      <c r="P2360" s="2">
        <f>Qdataupdate!P2360/2446.575546</f>
        <v>0</v>
      </c>
      <c r="Q2360" s="2">
        <f>Qdataupdate!Q2360/2446.575546</f>
        <v>0</v>
      </c>
      <c r="R2360" s="2">
        <f>Qdataupdate!R2360/2446.575546</f>
        <v>0</v>
      </c>
      <c r="S2360" s="2">
        <f>Qdataupdate!S2360/2446.575546</f>
        <v>0</v>
      </c>
      <c r="T2360" s="2">
        <f>Qdataupdate!T2360/2446.575546</f>
        <v>-710</v>
      </c>
      <c r="U2360" s="2">
        <f>Qdataupdate!U2360/2446.575546</f>
        <v>0</v>
      </c>
    </row>
    <row r="2361" spans="1:21" x14ac:dyDescent="0.25">
      <c r="A2361" s="1">
        <v>42354</v>
      </c>
      <c r="B2361" s="2">
        <f>Qdataupdate!B2361/2446.575546</f>
        <v>3.1288631215641196</v>
      </c>
      <c r="C2361" s="2">
        <f>Qdataupdate!C2361/2446.575546</f>
        <v>0</v>
      </c>
      <c r="D2361" s="2">
        <f>Qdataupdate!D2361/2446.575546</f>
        <v>0</v>
      </c>
      <c r="E2361" s="2">
        <f>Qdataupdate!E2361/2446.575546</f>
        <v>0</v>
      </c>
      <c r="F2361" s="2">
        <f>Qdataupdate!F2361/2446.575546</f>
        <v>0</v>
      </c>
      <c r="G2361" s="2">
        <f>Qdataupdate!G2361/2446.575546</f>
        <v>0</v>
      </c>
      <c r="H2361" s="2">
        <f>Qdataupdate!H2361/2446.575546</f>
        <v>0</v>
      </c>
      <c r="I2361" s="2">
        <f>Qdataupdate!I2361/2446.575546</f>
        <v>99.088999999999999</v>
      </c>
      <c r="J2361" s="2">
        <f>Qdataupdate!J2361/2446.575546</f>
        <v>0</v>
      </c>
      <c r="K2361" s="2">
        <f>Qdataupdate!K2361/2446.575546</f>
        <v>0</v>
      </c>
      <c r="L2361" s="2">
        <f>Qdataupdate!L2361/2446.575546</f>
        <v>0</v>
      </c>
      <c r="M2361" s="2">
        <f>Qdataupdate!M2361/2446.575546</f>
        <v>0</v>
      </c>
      <c r="N2361" s="2">
        <f>Qdataupdate!N2361/2446.575546</f>
        <v>55.466000000000001</v>
      </c>
      <c r="O2361" s="2">
        <f>Qdataupdate!O2361/2446.575546</f>
        <v>0</v>
      </c>
      <c r="P2361" s="2">
        <f>Qdataupdate!P2361/2446.575546</f>
        <v>0</v>
      </c>
      <c r="Q2361" s="2">
        <f>Qdataupdate!Q2361/2446.575546</f>
        <v>0</v>
      </c>
      <c r="R2361" s="2">
        <f>Qdataupdate!R2361/2446.575546</f>
        <v>0</v>
      </c>
      <c r="S2361" s="2">
        <f>Qdataupdate!S2361/2446.575546</f>
        <v>0</v>
      </c>
      <c r="T2361" s="2">
        <f>Qdataupdate!T2361/2446.575546</f>
        <v>-712</v>
      </c>
      <c r="U2361" s="2">
        <f>Qdataupdate!U2361/2446.575546</f>
        <v>0</v>
      </c>
    </row>
    <row r="2362" spans="1:21" x14ac:dyDescent="0.25">
      <c r="A2362" s="1">
        <v>42355</v>
      </c>
      <c r="B2362" s="2">
        <f>Qdataupdate!B2362/2446.575546</f>
        <v>3.1292718561325796</v>
      </c>
      <c r="C2362" s="2">
        <f>Qdataupdate!C2362/2446.575546</f>
        <v>0</v>
      </c>
      <c r="D2362" s="2">
        <f>Qdataupdate!D2362/2446.575546</f>
        <v>0</v>
      </c>
      <c r="E2362" s="2">
        <f>Qdataupdate!E2362/2446.575546</f>
        <v>0</v>
      </c>
      <c r="F2362" s="2">
        <f>Qdataupdate!F2362/2446.575546</f>
        <v>0</v>
      </c>
      <c r="G2362" s="2">
        <f>Qdataupdate!G2362/2446.575546</f>
        <v>0</v>
      </c>
      <c r="H2362" s="2">
        <f>Qdataupdate!H2362/2446.575546</f>
        <v>0</v>
      </c>
      <c r="I2362" s="2">
        <f>Qdataupdate!I2362/2446.575546</f>
        <v>73.817000000000007</v>
      </c>
      <c r="J2362" s="2">
        <f>Qdataupdate!J2362/2446.575546</f>
        <v>0</v>
      </c>
      <c r="K2362" s="2">
        <f>Qdataupdate!K2362/2446.575546</f>
        <v>0</v>
      </c>
      <c r="L2362" s="2">
        <f>Qdataupdate!L2362/2446.575546</f>
        <v>0</v>
      </c>
      <c r="M2362" s="2">
        <f>Qdataupdate!M2362/2446.575546</f>
        <v>0</v>
      </c>
      <c r="N2362" s="2">
        <f>Qdataupdate!N2362/2446.575546</f>
        <v>0</v>
      </c>
      <c r="O2362" s="2">
        <f>Qdataupdate!O2362/2446.575546</f>
        <v>0</v>
      </c>
      <c r="P2362" s="2">
        <f>Qdataupdate!P2362/2446.575546</f>
        <v>0</v>
      </c>
      <c r="Q2362" s="2">
        <f>Qdataupdate!Q2362/2446.575546</f>
        <v>0</v>
      </c>
      <c r="R2362" s="2">
        <f>Qdataupdate!R2362/2446.575546</f>
        <v>0</v>
      </c>
      <c r="S2362" s="2">
        <f>Qdataupdate!S2362/2446.575546</f>
        <v>0</v>
      </c>
      <c r="T2362" s="2">
        <f>Qdataupdate!T2362/2446.575546</f>
        <v>-712</v>
      </c>
      <c r="U2362" s="2">
        <f>Qdataupdate!U2362/2446.575546</f>
        <v>0</v>
      </c>
    </row>
    <row r="2363" spans="1:21" x14ac:dyDescent="0.25">
      <c r="A2363" s="1">
        <v>42356</v>
      </c>
      <c r="B2363" s="2">
        <f>Qdataupdate!B2363/2446.575546</f>
        <v>3.1296805907010401</v>
      </c>
      <c r="C2363" s="2">
        <f>Qdataupdate!C2363/2446.575546</f>
        <v>-88.405000000000001</v>
      </c>
      <c r="D2363" s="2">
        <f>Qdataupdate!D2363/2446.575546</f>
        <v>0</v>
      </c>
      <c r="E2363" s="2">
        <f>Qdataupdate!E2363/2446.575546</f>
        <v>0</v>
      </c>
      <c r="F2363" s="2">
        <f>Qdataupdate!F2363/2446.575546</f>
        <v>0</v>
      </c>
      <c r="G2363" s="2">
        <f>Qdataupdate!G2363/2446.575546</f>
        <v>0</v>
      </c>
      <c r="H2363" s="2">
        <f>Qdataupdate!H2363/2446.575546</f>
        <v>0</v>
      </c>
      <c r="I2363" s="2">
        <f>Qdataupdate!I2363/2446.575546</f>
        <v>89.256999999999991</v>
      </c>
      <c r="J2363" s="2">
        <f>Qdataupdate!J2363/2446.575546</f>
        <v>0</v>
      </c>
      <c r="K2363" s="2">
        <f>Qdataupdate!K2363/2446.575546</f>
        <v>0</v>
      </c>
      <c r="L2363" s="2">
        <f>Qdataupdate!L2363/2446.575546</f>
        <v>0</v>
      </c>
      <c r="M2363" s="2">
        <f>Qdataupdate!M2363/2446.575546</f>
        <v>0</v>
      </c>
      <c r="N2363" s="2">
        <f>Qdataupdate!N2363/2446.575546</f>
        <v>0</v>
      </c>
      <c r="O2363" s="2">
        <f>Qdataupdate!O2363/2446.575546</f>
        <v>25.875</v>
      </c>
      <c r="P2363" s="2">
        <f>Qdataupdate!P2363/2446.575546</f>
        <v>0</v>
      </c>
      <c r="Q2363" s="2">
        <f>Qdataupdate!Q2363/2446.575546</f>
        <v>0</v>
      </c>
      <c r="R2363" s="2">
        <f>Qdataupdate!R2363/2446.575546</f>
        <v>0</v>
      </c>
      <c r="S2363" s="2">
        <f>Qdataupdate!S2363/2446.575546</f>
        <v>0</v>
      </c>
      <c r="T2363" s="2">
        <f>Qdataupdate!T2363/2446.575546</f>
        <v>-718</v>
      </c>
      <c r="U2363" s="2">
        <f>Qdataupdate!U2363/2446.575546</f>
        <v>0</v>
      </c>
    </row>
    <row r="2364" spans="1:21" x14ac:dyDescent="0.25">
      <c r="A2364" s="1">
        <v>42357</v>
      </c>
      <c r="B2364" s="2">
        <f>Qdataupdate!B2364/2446.575546</f>
        <v>3.1300893252695006</v>
      </c>
      <c r="C2364" s="2">
        <f>Qdataupdate!C2364/2446.575546</f>
        <v>-260.48699999999997</v>
      </c>
      <c r="D2364" s="2">
        <f>Qdataupdate!D2364/2446.575546</f>
        <v>0</v>
      </c>
      <c r="E2364" s="2">
        <f>Qdataupdate!E2364/2446.575546</f>
        <v>0</v>
      </c>
      <c r="F2364" s="2">
        <f>Qdataupdate!F2364/2446.575546</f>
        <v>0</v>
      </c>
      <c r="G2364" s="2">
        <f>Qdataupdate!G2364/2446.575546</f>
        <v>0</v>
      </c>
      <c r="H2364" s="2">
        <f>Qdataupdate!H2364/2446.575546</f>
        <v>0</v>
      </c>
      <c r="I2364" s="2">
        <f>Qdataupdate!I2364/2446.575546</f>
        <v>53.029000000000003</v>
      </c>
      <c r="J2364" s="2">
        <f>Qdataupdate!J2364/2446.575546</f>
        <v>0</v>
      </c>
      <c r="K2364" s="2">
        <f>Qdataupdate!K2364/2446.575546</f>
        <v>0</v>
      </c>
      <c r="L2364" s="2">
        <f>Qdataupdate!L2364/2446.575546</f>
        <v>0</v>
      </c>
      <c r="M2364" s="2">
        <f>Qdataupdate!M2364/2446.575546</f>
        <v>0</v>
      </c>
      <c r="N2364" s="2">
        <f>Qdataupdate!N2364/2446.575546</f>
        <v>39.866</v>
      </c>
      <c r="O2364" s="2">
        <f>Qdataupdate!O2364/2446.575546</f>
        <v>67.275000000000006</v>
      </c>
      <c r="P2364" s="2">
        <f>Qdataupdate!P2364/2446.575546</f>
        <v>0</v>
      </c>
      <c r="Q2364" s="2">
        <f>Qdataupdate!Q2364/2446.575546</f>
        <v>0</v>
      </c>
      <c r="R2364" s="2">
        <f>Qdataupdate!R2364/2446.575546</f>
        <v>0</v>
      </c>
      <c r="S2364" s="2">
        <f>Qdataupdate!S2364/2446.575546</f>
        <v>0</v>
      </c>
      <c r="T2364" s="2">
        <f>Qdataupdate!T2364/2446.575546</f>
        <v>-720</v>
      </c>
      <c r="U2364" s="2">
        <f>Qdataupdate!U2364/2446.575546</f>
        <v>0</v>
      </c>
    </row>
    <row r="2365" spans="1:21" x14ac:dyDescent="0.25">
      <c r="A2365" s="1">
        <v>42358</v>
      </c>
      <c r="B2365" s="2">
        <f>Qdataupdate!B2365/2446.575546</f>
        <v>3.130498059837961</v>
      </c>
      <c r="C2365" s="2">
        <f>Qdataupdate!C2365/2446.575546</f>
        <v>-339.53300000000002</v>
      </c>
      <c r="D2365" s="2">
        <f>Qdataupdate!D2365/2446.575546</f>
        <v>0</v>
      </c>
      <c r="E2365" s="2">
        <f>Qdataupdate!E2365/2446.575546</f>
        <v>0</v>
      </c>
      <c r="F2365" s="2">
        <f>Qdataupdate!F2365/2446.575546</f>
        <v>0</v>
      </c>
      <c r="G2365" s="2">
        <f>Qdataupdate!G2365/2446.575546</f>
        <v>0</v>
      </c>
      <c r="H2365" s="2">
        <f>Qdataupdate!H2365/2446.575546</f>
        <v>0</v>
      </c>
      <c r="I2365" s="2">
        <f>Qdataupdate!I2365/2446.575546</f>
        <v>45.077999999999996</v>
      </c>
      <c r="J2365" s="2">
        <f>Qdataupdate!J2365/2446.575546</f>
        <v>0</v>
      </c>
      <c r="K2365" s="2">
        <f>Qdataupdate!K2365/2446.575546</f>
        <v>0</v>
      </c>
      <c r="L2365" s="2">
        <f>Qdataupdate!L2365/2446.575546</f>
        <v>0</v>
      </c>
      <c r="M2365" s="2">
        <f>Qdataupdate!M2365/2446.575546</f>
        <v>0</v>
      </c>
      <c r="N2365" s="2">
        <f>Qdataupdate!N2365/2446.575546</f>
        <v>72.635999999999996</v>
      </c>
      <c r="O2365" s="2">
        <f>Qdataupdate!O2365/2446.575546</f>
        <v>66.558999999999997</v>
      </c>
      <c r="P2365" s="2">
        <f>Qdataupdate!P2365/2446.575546</f>
        <v>0</v>
      </c>
      <c r="Q2365" s="2">
        <f>Qdataupdate!Q2365/2446.575546</f>
        <v>0</v>
      </c>
      <c r="R2365" s="2">
        <f>Qdataupdate!R2365/2446.575546</f>
        <v>0</v>
      </c>
      <c r="S2365" s="2">
        <f>Qdataupdate!S2365/2446.575546</f>
        <v>0</v>
      </c>
      <c r="T2365" s="2">
        <f>Qdataupdate!T2365/2446.575546</f>
        <v>-714</v>
      </c>
      <c r="U2365" s="2">
        <f>Qdataupdate!U2365/2446.575546</f>
        <v>0</v>
      </c>
    </row>
    <row r="2366" spans="1:21" x14ac:dyDescent="0.25">
      <c r="A2366" s="1">
        <v>42359</v>
      </c>
      <c r="B2366" s="2">
        <f>Qdataupdate!B2366/2446.575546</f>
        <v>3.1309067944064215</v>
      </c>
      <c r="C2366" s="2">
        <f>Qdataupdate!C2366/2446.575546</f>
        <v>-267.37600000000003</v>
      </c>
      <c r="D2366" s="2">
        <f>Qdataupdate!D2366/2446.575546</f>
        <v>0</v>
      </c>
      <c r="E2366" s="2">
        <f>Qdataupdate!E2366/2446.575546</f>
        <v>0</v>
      </c>
      <c r="F2366" s="2">
        <f>Qdataupdate!F2366/2446.575546</f>
        <v>0</v>
      </c>
      <c r="G2366" s="2">
        <f>Qdataupdate!G2366/2446.575546</f>
        <v>0</v>
      </c>
      <c r="H2366" s="2">
        <f>Qdataupdate!H2366/2446.575546</f>
        <v>0</v>
      </c>
      <c r="I2366" s="2">
        <f>Qdataupdate!I2366/2446.575546</f>
        <v>24.350999999999999</v>
      </c>
      <c r="J2366" s="2">
        <f>Qdataupdate!J2366/2446.575546</f>
        <v>-7.4999999999999997E-2</v>
      </c>
      <c r="K2366" s="2">
        <f>Qdataupdate!K2366/2446.575546</f>
        <v>0</v>
      </c>
      <c r="L2366" s="2">
        <f>Qdataupdate!L2366/2446.575546</f>
        <v>0</v>
      </c>
      <c r="M2366" s="2">
        <f>Qdataupdate!M2366/2446.575546</f>
        <v>0</v>
      </c>
      <c r="N2366" s="2">
        <f>Qdataupdate!N2366/2446.575546</f>
        <v>0</v>
      </c>
      <c r="O2366" s="2">
        <f>Qdataupdate!O2366/2446.575546</f>
        <v>16.646999999999998</v>
      </c>
      <c r="P2366" s="2">
        <f>Qdataupdate!P2366/2446.575546</f>
        <v>0</v>
      </c>
      <c r="Q2366" s="2">
        <f>Qdataupdate!Q2366/2446.575546</f>
        <v>0</v>
      </c>
      <c r="R2366" s="2">
        <f>Qdataupdate!R2366/2446.575546</f>
        <v>0</v>
      </c>
      <c r="S2366" s="2">
        <f>Qdataupdate!S2366/2446.575546</f>
        <v>0</v>
      </c>
      <c r="T2366" s="2">
        <f>Qdataupdate!T2366/2446.575546</f>
        <v>-710</v>
      </c>
      <c r="U2366" s="2">
        <f>Qdataupdate!U2366/2446.575546</f>
        <v>0</v>
      </c>
    </row>
    <row r="2367" spans="1:21" x14ac:dyDescent="0.25">
      <c r="A2367" s="1">
        <v>42360</v>
      </c>
      <c r="B2367" s="2">
        <f>Qdataupdate!B2367/2446.575546</f>
        <v>3.1313155289748815</v>
      </c>
      <c r="C2367" s="2">
        <f>Qdataupdate!C2367/2446.575546</f>
        <v>0</v>
      </c>
      <c r="D2367" s="2">
        <f>Qdataupdate!D2367/2446.575546</f>
        <v>0</v>
      </c>
      <c r="E2367" s="2">
        <f>Qdataupdate!E2367/2446.575546</f>
        <v>0</v>
      </c>
      <c r="F2367" s="2">
        <f>Qdataupdate!F2367/2446.575546</f>
        <v>0</v>
      </c>
      <c r="G2367" s="2">
        <f>Qdataupdate!G2367/2446.575546</f>
        <v>0</v>
      </c>
      <c r="H2367" s="2">
        <f>Qdataupdate!H2367/2446.575546</f>
        <v>0</v>
      </c>
      <c r="I2367" s="2">
        <f>Qdataupdate!I2367/2446.575546</f>
        <v>32.301000000000002</v>
      </c>
      <c r="J2367" s="2">
        <f>Qdataupdate!J2367/2446.575546</f>
        <v>0</v>
      </c>
      <c r="K2367" s="2">
        <f>Qdataupdate!K2367/2446.575546</f>
        <v>0</v>
      </c>
      <c r="L2367" s="2">
        <f>Qdataupdate!L2367/2446.575546</f>
        <v>0</v>
      </c>
      <c r="M2367" s="2">
        <f>Qdataupdate!M2367/2446.575546</f>
        <v>0</v>
      </c>
      <c r="N2367" s="2">
        <f>Qdataupdate!N2367/2446.575546</f>
        <v>0</v>
      </c>
      <c r="O2367" s="2">
        <f>Qdataupdate!O2367/2446.575546</f>
        <v>0</v>
      </c>
      <c r="P2367" s="2">
        <f>Qdataupdate!P2367/2446.575546</f>
        <v>0</v>
      </c>
      <c r="Q2367" s="2">
        <f>Qdataupdate!Q2367/2446.575546</f>
        <v>0</v>
      </c>
      <c r="R2367" s="2">
        <f>Qdataupdate!R2367/2446.575546</f>
        <v>0</v>
      </c>
      <c r="S2367" s="2">
        <f>Qdataupdate!S2367/2446.575546</f>
        <v>0</v>
      </c>
      <c r="T2367" s="2">
        <f>Qdataupdate!T2367/2446.575546</f>
        <v>-345</v>
      </c>
      <c r="U2367" s="2">
        <f>Qdataupdate!U2367/2446.575546</f>
        <v>0</v>
      </c>
    </row>
    <row r="2368" spans="1:21" x14ac:dyDescent="0.25">
      <c r="A2368" s="1">
        <v>42361</v>
      </c>
      <c r="B2368" s="2">
        <f>Qdataupdate!B2368/2446.575546</f>
        <v>3.131724263543342</v>
      </c>
      <c r="C2368" s="2">
        <f>Qdataupdate!C2368/2446.575546</f>
        <v>0</v>
      </c>
      <c r="D2368" s="2">
        <f>Qdataupdate!D2368/2446.575546</f>
        <v>0</v>
      </c>
      <c r="E2368" s="2">
        <f>Qdataupdate!E2368/2446.575546</f>
        <v>0</v>
      </c>
      <c r="F2368" s="2">
        <f>Qdataupdate!F2368/2446.575546</f>
        <v>0</v>
      </c>
      <c r="G2368" s="2">
        <f>Qdataupdate!G2368/2446.575546</f>
        <v>0</v>
      </c>
      <c r="H2368" s="2">
        <f>Qdataupdate!H2368/2446.575546</f>
        <v>0</v>
      </c>
      <c r="I2368" s="2">
        <f>Qdataupdate!I2368/2446.575546</f>
        <v>47.996000000000002</v>
      </c>
      <c r="J2368" s="2">
        <f>Qdataupdate!J2368/2446.575546</f>
        <v>0</v>
      </c>
      <c r="K2368" s="2">
        <f>Qdataupdate!K2368/2446.575546</f>
        <v>0</v>
      </c>
      <c r="L2368" s="2">
        <f>Qdataupdate!L2368/2446.575546</f>
        <v>0</v>
      </c>
      <c r="M2368" s="2">
        <f>Qdataupdate!M2368/2446.575546</f>
        <v>0</v>
      </c>
      <c r="N2368" s="2">
        <f>Qdataupdate!N2368/2446.575546</f>
        <v>7.843</v>
      </c>
      <c r="O2368" s="2">
        <f>Qdataupdate!O2368/2446.575546</f>
        <v>31.053999999999998</v>
      </c>
      <c r="P2368" s="2">
        <f>Qdataupdate!P2368/2446.575546</f>
        <v>0</v>
      </c>
      <c r="Q2368" s="2">
        <f>Qdataupdate!Q2368/2446.575546</f>
        <v>0</v>
      </c>
      <c r="R2368" s="2">
        <f>Qdataupdate!R2368/2446.575546</f>
        <v>0</v>
      </c>
      <c r="S2368" s="2">
        <f>Qdataupdate!S2368/2446.575546</f>
        <v>0</v>
      </c>
      <c r="T2368" s="2">
        <f>Qdataupdate!T2368/2446.575546</f>
        <v>0</v>
      </c>
      <c r="U2368" s="2">
        <f>Qdataupdate!U2368/2446.575546</f>
        <v>0</v>
      </c>
    </row>
    <row r="2369" spans="1:21" x14ac:dyDescent="0.25">
      <c r="A2369" s="1">
        <v>42362</v>
      </c>
      <c r="B2369" s="2">
        <f>Qdataupdate!B2369/2446.575546</f>
        <v>3.1321329981118025</v>
      </c>
      <c r="C2369" s="2">
        <f>Qdataupdate!C2369/2446.575546</f>
        <v>0</v>
      </c>
      <c r="D2369" s="2">
        <f>Qdataupdate!D2369/2446.575546</f>
        <v>0</v>
      </c>
      <c r="E2369" s="2">
        <f>Qdataupdate!E2369/2446.575546</f>
        <v>0</v>
      </c>
      <c r="F2369" s="2">
        <f>Qdataupdate!F2369/2446.575546</f>
        <v>0</v>
      </c>
      <c r="G2369" s="2">
        <f>Qdataupdate!G2369/2446.575546</f>
        <v>0</v>
      </c>
      <c r="H2369" s="2">
        <f>Qdataupdate!H2369/2446.575546</f>
        <v>0</v>
      </c>
      <c r="I2369" s="2">
        <f>Qdataupdate!I2369/2446.575546</f>
        <v>19.863</v>
      </c>
      <c r="J2369" s="2">
        <f>Qdataupdate!J2369/2446.575546</f>
        <v>0</v>
      </c>
      <c r="K2369" s="2">
        <f>Qdataupdate!K2369/2446.575546</f>
        <v>0</v>
      </c>
      <c r="L2369" s="2">
        <f>Qdataupdate!L2369/2446.575546</f>
        <v>0</v>
      </c>
      <c r="M2369" s="2">
        <f>Qdataupdate!M2369/2446.575546</f>
        <v>0</v>
      </c>
      <c r="N2369" s="2">
        <f>Qdataupdate!N2369/2446.575546</f>
        <v>0</v>
      </c>
      <c r="O2369" s="2">
        <f>Qdataupdate!O2369/2446.575546</f>
        <v>66.484999999999999</v>
      </c>
      <c r="P2369" s="2">
        <f>Qdataupdate!P2369/2446.575546</f>
        <v>0</v>
      </c>
      <c r="Q2369" s="2">
        <f>Qdataupdate!Q2369/2446.575546</f>
        <v>0</v>
      </c>
      <c r="R2369" s="2">
        <f>Qdataupdate!R2369/2446.575546</f>
        <v>0</v>
      </c>
      <c r="S2369" s="2">
        <f>Qdataupdate!S2369/2446.575546</f>
        <v>0</v>
      </c>
      <c r="T2369" s="2">
        <f>Qdataupdate!T2369/2446.575546</f>
        <v>0</v>
      </c>
      <c r="U2369" s="2">
        <f>Qdataupdate!U2369/2446.575546</f>
        <v>0</v>
      </c>
    </row>
    <row r="2370" spans="1:21" x14ac:dyDescent="0.25">
      <c r="A2370" s="1">
        <v>42363</v>
      </c>
      <c r="B2370" s="2">
        <f>Qdataupdate!B2370/2446.575546</f>
        <v>3.1325417326802629</v>
      </c>
      <c r="C2370" s="2">
        <f>Qdataupdate!C2370/2446.575546</f>
        <v>0</v>
      </c>
      <c r="D2370" s="2">
        <f>Qdataupdate!D2370/2446.575546</f>
        <v>0</v>
      </c>
      <c r="E2370" s="2">
        <f>Qdataupdate!E2370/2446.575546</f>
        <v>0</v>
      </c>
      <c r="F2370" s="2">
        <f>Qdataupdate!F2370/2446.575546</f>
        <v>0</v>
      </c>
      <c r="G2370" s="2">
        <f>Qdataupdate!G2370/2446.575546</f>
        <v>0</v>
      </c>
      <c r="H2370" s="2">
        <f>Qdataupdate!H2370/2446.575546</f>
        <v>0</v>
      </c>
      <c r="I2370" s="2">
        <f>Qdataupdate!I2370/2446.575546</f>
        <v>52.548999999999999</v>
      </c>
      <c r="J2370" s="2">
        <f>Qdataupdate!J2370/2446.575546</f>
        <v>0</v>
      </c>
      <c r="K2370" s="2">
        <f>Qdataupdate!K2370/2446.575546</f>
        <v>0</v>
      </c>
      <c r="L2370" s="2">
        <f>Qdataupdate!L2370/2446.575546</f>
        <v>0</v>
      </c>
      <c r="M2370" s="2">
        <f>Qdataupdate!M2370/2446.575546</f>
        <v>0</v>
      </c>
      <c r="N2370" s="2">
        <f>Qdataupdate!N2370/2446.575546</f>
        <v>21.018000000000001</v>
      </c>
      <c r="O2370" s="2">
        <f>Qdataupdate!O2370/2446.575546</f>
        <v>45.963999999999999</v>
      </c>
      <c r="P2370" s="2">
        <f>Qdataupdate!P2370/2446.575546</f>
        <v>0</v>
      </c>
      <c r="Q2370" s="2">
        <f>Qdataupdate!Q2370/2446.575546</f>
        <v>0</v>
      </c>
      <c r="R2370" s="2">
        <f>Qdataupdate!R2370/2446.575546</f>
        <v>0</v>
      </c>
      <c r="S2370" s="2">
        <f>Qdataupdate!S2370/2446.575546</f>
        <v>0</v>
      </c>
      <c r="T2370" s="2">
        <f>Qdataupdate!T2370/2446.575546</f>
        <v>0</v>
      </c>
      <c r="U2370" s="2">
        <f>Qdataupdate!U2370/2446.575546</f>
        <v>0</v>
      </c>
    </row>
    <row r="2371" spans="1:21" x14ac:dyDescent="0.25">
      <c r="A2371" s="1">
        <v>42364</v>
      </c>
      <c r="B2371" s="2">
        <f>Qdataupdate!B2371/2446.575546</f>
        <v>3.1329504672487229</v>
      </c>
      <c r="C2371" s="2">
        <f>Qdataupdate!C2371/2446.575546</f>
        <v>0</v>
      </c>
      <c r="D2371" s="2">
        <f>Qdataupdate!D2371/2446.575546</f>
        <v>0</v>
      </c>
      <c r="E2371" s="2">
        <f>Qdataupdate!E2371/2446.575546</f>
        <v>0</v>
      </c>
      <c r="F2371" s="2">
        <f>Qdataupdate!F2371/2446.575546</f>
        <v>0</v>
      </c>
      <c r="G2371" s="2">
        <f>Qdataupdate!G2371/2446.575546</f>
        <v>0</v>
      </c>
      <c r="H2371" s="2">
        <f>Qdataupdate!H2371/2446.575546</f>
        <v>0</v>
      </c>
      <c r="I2371" s="2">
        <f>Qdataupdate!I2371/2446.575546</f>
        <v>61.736999999999995</v>
      </c>
      <c r="J2371" s="2">
        <f>Qdataupdate!J2371/2446.575546</f>
        <v>0</v>
      </c>
      <c r="K2371" s="2">
        <f>Qdataupdate!K2371/2446.575546</f>
        <v>0</v>
      </c>
      <c r="L2371" s="2">
        <f>Qdataupdate!L2371/2446.575546</f>
        <v>0</v>
      </c>
      <c r="M2371" s="2">
        <f>Qdataupdate!M2371/2446.575546</f>
        <v>0</v>
      </c>
      <c r="N2371" s="2">
        <f>Qdataupdate!N2371/2446.575546</f>
        <v>51.658000000000001</v>
      </c>
      <c r="O2371" s="2">
        <f>Qdataupdate!O2371/2446.575546</f>
        <v>0</v>
      </c>
      <c r="P2371" s="2">
        <f>Qdataupdate!P2371/2446.575546</f>
        <v>0</v>
      </c>
      <c r="Q2371" s="2">
        <f>Qdataupdate!Q2371/2446.575546</f>
        <v>0</v>
      </c>
      <c r="R2371" s="2">
        <f>Qdataupdate!R2371/2446.575546</f>
        <v>0</v>
      </c>
      <c r="S2371" s="2">
        <f>Qdataupdate!S2371/2446.575546</f>
        <v>0</v>
      </c>
      <c r="T2371" s="2">
        <f>Qdataupdate!T2371/2446.575546</f>
        <v>0</v>
      </c>
      <c r="U2371" s="2">
        <f>Qdataupdate!U2371/2446.575546</f>
        <v>0</v>
      </c>
    </row>
    <row r="2372" spans="1:21" x14ac:dyDescent="0.25">
      <c r="A2372" s="1">
        <v>42365</v>
      </c>
      <c r="B2372" s="2">
        <f>Qdataupdate!B2372/2446.575546</f>
        <v>3.1333592018171834</v>
      </c>
      <c r="C2372" s="2">
        <f>Qdataupdate!C2372/2446.575546</f>
        <v>0</v>
      </c>
      <c r="D2372" s="2">
        <f>Qdataupdate!D2372/2446.575546</f>
        <v>0</v>
      </c>
      <c r="E2372" s="2">
        <f>Qdataupdate!E2372/2446.575546</f>
        <v>0</v>
      </c>
      <c r="F2372" s="2">
        <f>Qdataupdate!F2372/2446.575546</f>
        <v>0</v>
      </c>
      <c r="G2372" s="2">
        <f>Qdataupdate!G2372/2446.575546</f>
        <v>0</v>
      </c>
      <c r="H2372" s="2">
        <f>Qdataupdate!H2372/2446.575546</f>
        <v>0</v>
      </c>
      <c r="I2372" s="2">
        <f>Qdataupdate!I2372/2446.575546</f>
        <v>0</v>
      </c>
      <c r="J2372" s="2">
        <f>Qdataupdate!J2372/2446.575546</f>
        <v>0</v>
      </c>
      <c r="K2372" s="2">
        <f>Qdataupdate!K2372/2446.575546</f>
        <v>0</v>
      </c>
      <c r="L2372" s="2">
        <f>Qdataupdate!L2372/2446.575546</f>
        <v>0</v>
      </c>
      <c r="M2372" s="2">
        <f>Qdataupdate!M2372/2446.575546</f>
        <v>0</v>
      </c>
      <c r="N2372" s="2">
        <f>Qdataupdate!N2372/2446.575546</f>
        <v>46.771000000000001</v>
      </c>
      <c r="O2372" s="2">
        <f>Qdataupdate!O2372/2446.575546</f>
        <v>0</v>
      </c>
      <c r="P2372" s="2">
        <f>Qdataupdate!P2372/2446.575546</f>
        <v>0</v>
      </c>
      <c r="Q2372" s="2">
        <f>Qdataupdate!Q2372/2446.575546</f>
        <v>0</v>
      </c>
      <c r="R2372" s="2">
        <f>Qdataupdate!R2372/2446.575546</f>
        <v>0</v>
      </c>
      <c r="S2372" s="2">
        <f>Qdataupdate!S2372/2446.575546</f>
        <v>0</v>
      </c>
      <c r="T2372" s="2">
        <f>Qdataupdate!T2372/2446.575546</f>
        <v>0</v>
      </c>
      <c r="U2372" s="2">
        <f>Qdataupdate!U2372/2446.575546</f>
        <v>0</v>
      </c>
    </row>
    <row r="2373" spans="1:21" x14ac:dyDescent="0.25">
      <c r="A2373" s="1">
        <v>42366</v>
      </c>
      <c r="B2373" s="2">
        <f>Qdataupdate!B2373/2446.575546</f>
        <v>3.1337679363856439</v>
      </c>
      <c r="C2373" s="2">
        <f>Qdataupdate!C2373/2446.575546</f>
        <v>0</v>
      </c>
      <c r="D2373" s="2">
        <f>Qdataupdate!D2373/2446.575546</f>
        <v>0</v>
      </c>
      <c r="E2373" s="2">
        <f>Qdataupdate!E2373/2446.575546</f>
        <v>0</v>
      </c>
      <c r="F2373" s="2">
        <f>Qdataupdate!F2373/2446.575546</f>
        <v>0</v>
      </c>
      <c r="G2373" s="2">
        <f>Qdataupdate!G2373/2446.575546</f>
        <v>0</v>
      </c>
      <c r="H2373" s="2">
        <f>Qdataupdate!H2373/2446.575546</f>
        <v>0</v>
      </c>
      <c r="I2373" s="2">
        <f>Qdataupdate!I2373/2446.575546</f>
        <v>18.542999999999999</v>
      </c>
      <c r="J2373" s="2">
        <f>Qdataupdate!J2373/2446.575546</f>
        <v>0</v>
      </c>
      <c r="K2373" s="2">
        <f>Qdataupdate!K2373/2446.575546</f>
        <v>0</v>
      </c>
      <c r="L2373" s="2">
        <f>Qdataupdate!L2373/2446.575546</f>
        <v>0</v>
      </c>
      <c r="M2373" s="2">
        <f>Qdataupdate!M2373/2446.575546</f>
        <v>0</v>
      </c>
      <c r="N2373" s="2">
        <f>Qdataupdate!N2373/2446.575546</f>
        <v>42.905999999999999</v>
      </c>
      <c r="O2373" s="2">
        <f>Qdataupdate!O2373/2446.575546</f>
        <v>0</v>
      </c>
      <c r="P2373" s="2">
        <f>Qdataupdate!P2373/2446.575546</f>
        <v>0</v>
      </c>
      <c r="Q2373" s="2">
        <f>Qdataupdate!Q2373/2446.575546</f>
        <v>0</v>
      </c>
      <c r="R2373" s="2">
        <f>Qdataupdate!R2373/2446.575546</f>
        <v>0</v>
      </c>
      <c r="S2373" s="2">
        <f>Qdataupdate!S2373/2446.575546</f>
        <v>0</v>
      </c>
      <c r="T2373" s="2">
        <f>Qdataupdate!T2373/2446.575546</f>
        <v>0</v>
      </c>
      <c r="U2373" s="2">
        <f>Qdataupdate!U2373/2446.575546</f>
        <v>0</v>
      </c>
    </row>
    <row r="2374" spans="1:21" x14ac:dyDescent="0.25">
      <c r="A2374" s="1">
        <v>42367</v>
      </c>
      <c r="B2374" s="2">
        <f>Qdataupdate!B2374/2446.575546</f>
        <v>3.1341766709541043</v>
      </c>
      <c r="C2374" s="2">
        <f>Qdataupdate!C2374/2446.575546</f>
        <v>0</v>
      </c>
      <c r="D2374" s="2">
        <f>Qdataupdate!D2374/2446.575546</f>
        <v>0</v>
      </c>
      <c r="E2374" s="2">
        <f>Qdataupdate!E2374/2446.575546</f>
        <v>0</v>
      </c>
      <c r="F2374" s="2">
        <f>Qdataupdate!F2374/2446.575546</f>
        <v>0</v>
      </c>
      <c r="G2374" s="2">
        <f>Qdataupdate!G2374/2446.575546</f>
        <v>0</v>
      </c>
      <c r="H2374" s="2">
        <f>Qdataupdate!H2374/2446.575546</f>
        <v>0</v>
      </c>
      <c r="I2374" s="2">
        <f>Qdataupdate!I2374/2446.575546</f>
        <v>31.93</v>
      </c>
      <c r="J2374" s="2">
        <f>Qdataupdate!J2374/2446.575546</f>
        <v>0</v>
      </c>
      <c r="K2374" s="2">
        <f>Qdataupdate!K2374/2446.575546</f>
        <v>0</v>
      </c>
      <c r="L2374" s="2">
        <f>Qdataupdate!L2374/2446.575546</f>
        <v>0</v>
      </c>
      <c r="M2374" s="2">
        <f>Qdataupdate!M2374/2446.575546</f>
        <v>0</v>
      </c>
      <c r="N2374" s="2">
        <f>Qdataupdate!N2374/2446.575546</f>
        <v>7.496999999999999</v>
      </c>
      <c r="O2374" s="2">
        <f>Qdataupdate!O2374/2446.575546</f>
        <v>0</v>
      </c>
      <c r="P2374" s="2">
        <f>Qdataupdate!P2374/2446.575546</f>
        <v>0</v>
      </c>
      <c r="Q2374" s="2">
        <f>Qdataupdate!Q2374/2446.575546</f>
        <v>0</v>
      </c>
      <c r="R2374" s="2">
        <f>Qdataupdate!R2374/2446.575546</f>
        <v>0</v>
      </c>
      <c r="S2374" s="2">
        <f>Qdataupdate!S2374/2446.575546</f>
        <v>0</v>
      </c>
      <c r="T2374" s="2">
        <f>Qdataupdate!T2374/2446.575546</f>
        <v>0</v>
      </c>
      <c r="U2374" s="2">
        <f>Qdataupdate!U2374/2446.575546</f>
        <v>0</v>
      </c>
    </row>
    <row r="2375" spans="1:21" x14ac:dyDescent="0.25">
      <c r="A2375" s="1">
        <v>42368</v>
      </c>
      <c r="B2375" s="2">
        <f>Qdataupdate!B2375/2446.575546</f>
        <v>3.1345854055225648</v>
      </c>
      <c r="C2375" s="2">
        <f>Qdataupdate!C2375/2446.575546</f>
        <v>0</v>
      </c>
      <c r="D2375" s="2">
        <f>Qdataupdate!D2375/2446.575546</f>
        <v>0</v>
      </c>
      <c r="E2375" s="2">
        <f>Qdataupdate!E2375/2446.575546</f>
        <v>0</v>
      </c>
      <c r="F2375" s="2">
        <f>Qdataupdate!F2375/2446.575546</f>
        <v>0</v>
      </c>
      <c r="G2375" s="2">
        <f>Qdataupdate!G2375/2446.575546</f>
        <v>0</v>
      </c>
      <c r="H2375" s="2">
        <f>Qdataupdate!H2375/2446.575546</f>
        <v>0</v>
      </c>
      <c r="I2375" s="2">
        <f>Qdataupdate!I2375/2446.575546</f>
        <v>16.038</v>
      </c>
      <c r="J2375" s="2">
        <f>Qdataupdate!J2375/2446.575546</f>
        <v>0</v>
      </c>
      <c r="K2375" s="2">
        <f>Qdataupdate!K2375/2446.575546</f>
        <v>0</v>
      </c>
      <c r="L2375" s="2">
        <f>Qdataupdate!L2375/2446.575546</f>
        <v>0</v>
      </c>
      <c r="M2375" s="2">
        <f>Qdataupdate!M2375/2446.575546</f>
        <v>0</v>
      </c>
      <c r="N2375" s="2">
        <f>Qdataupdate!N2375/2446.575546</f>
        <v>0</v>
      </c>
      <c r="O2375" s="2">
        <f>Qdataupdate!O2375/2446.575546</f>
        <v>64.459999999999994</v>
      </c>
      <c r="P2375" s="2">
        <f>Qdataupdate!P2375/2446.575546</f>
        <v>0</v>
      </c>
      <c r="Q2375" s="2">
        <f>Qdataupdate!Q2375/2446.575546</f>
        <v>0</v>
      </c>
      <c r="R2375" s="2">
        <f>Qdataupdate!R2375/2446.575546</f>
        <v>0</v>
      </c>
      <c r="S2375" s="2">
        <f>Qdataupdate!S2375/2446.575546</f>
        <v>0</v>
      </c>
      <c r="T2375" s="2">
        <f>Qdataupdate!T2375/2446.575546</f>
        <v>0</v>
      </c>
      <c r="U2375" s="2">
        <f>Qdataupdate!U2375/2446.575546</f>
        <v>0</v>
      </c>
    </row>
    <row r="2376" spans="1:21" x14ac:dyDescent="0.25">
      <c r="A2376" s="1">
        <v>42369</v>
      </c>
      <c r="B2376" s="2">
        <f>Qdataupdate!B2376/2446.575546</f>
        <v>3.1349941400910248</v>
      </c>
      <c r="C2376" s="2">
        <f>Qdataupdate!C2376/2446.575546</f>
        <v>0</v>
      </c>
      <c r="D2376" s="2">
        <f>Qdataupdate!D2376/2446.575546</f>
        <v>0</v>
      </c>
      <c r="E2376" s="2">
        <f>Qdataupdate!E2376/2446.575546</f>
        <v>0</v>
      </c>
      <c r="F2376" s="2">
        <f>Qdataupdate!F2376/2446.575546</f>
        <v>0</v>
      </c>
      <c r="G2376" s="2">
        <f>Qdataupdate!G2376/2446.575546</f>
        <v>0</v>
      </c>
      <c r="H2376" s="2">
        <f>Qdataupdate!H2376/2446.575546</f>
        <v>0</v>
      </c>
      <c r="I2376" s="2">
        <f>Qdataupdate!I2376/2446.575546</f>
        <v>9.9190000000000005</v>
      </c>
      <c r="J2376" s="2">
        <f>Qdataupdate!J2376/2446.575546</f>
        <v>0</v>
      </c>
      <c r="K2376" s="2">
        <f>Qdataupdate!K2376/2446.575546</f>
        <v>0</v>
      </c>
      <c r="L2376" s="2">
        <f>Qdataupdate!L2376/2446.575546</f>
        <v>0</v>
      </c>
      <c r="M2376" s="2">
        <f>Qdataupdate!M2376/2446.575546</f>
        <v>0</v>
      </c>
      <c r="N2376" s="2">
        <f>Qdataupdate!N2376/2446.575546</f>
        <v>0</v>
      </c>
      <c r="O2376" s="2">
        <f>Qdataupdate!O2376/2446.575546</f>
        <v>39.406999999999996</v>
      </c>
      <c r="P2376" s="2">
        <f>Qdataupdate!P2376/2446.575546</f>
        <v>0</v>
      </c>
      <c r="Q2376" s="2">
        <f>Qdataupdate!Q2376/2446.575546</f>
        <v>0</v>
      </c>
      <c r="R2376" s="2">
        <f>Qdataupdate!R2376/2446.575546</f>
        <v>0</v>
      </c>
      <c r="S2376" s="2">
        <f>Qdataupdate!S2376/2446.575546</f>
        <v>0</v>
      </c>
      <c r="T2376" s="2">
        <f>Qdataupdate!T2376/2446.575546</f>
        <v>0</v>
      </c>
      <c r="U2376" s="2">
        <f>Qdataupdate!U2376/2446.575546</f>
        <v>0</v>
      </c>
    </row>
    <row r="2377" spans="1:21" x14ac:dyDescent="0.25">
      <c r="A2377" s="1">
        <v>42370</v>
      </c>
      <c r="B2377" s="2">
        <f>Qdataupdate!B2377/2446.575546</f>
        <v>3.1354028746594853</v>
      </c>
      <c r="C2377" s="2">
        <f>Qdataupdate!C2377/2446.575546</f>
        <v>0</v>
      </c>
      <c r="D2377" s="2">
        <f>Qdataupdate!D2377/2446.575546</f>
        <v>0</v>
      </c>
      <c r="E2377" s="2">
        <f>Qdataupdate!E2377/2446.575546</f>
        <v>0</v>
      </c>
      <c r="F2377" s="2">
        <f>Qdataupdate!F2377/2446.575546</f>
        <v>0</v>
      </c>
      <c r="G2377" s="2">
        <f>Qdataupdate!G2377/2446.575546</f>
        <v>0</v>
      </c>
      <c r="H2377" s="2">
        <f>Qdataupdate!H2377/2446.575546</f>
        <v>0</v>
      </c>
      <c r="I2377" s="2">
        <f>Qdataupdate!I2377/2446.575546</f>
        <v>16.653000000000002</v>
      </c>
      <c r="J2377" s="2">
        <f>Qdataupdate!J2377/2446.575546</f>
        <v>0</v>
      </c>
      <c r="K2377" s="2">
        <f>Qdataupdate!K2377/2446.575546</f>
        <v>0</v>
      </c>
      <c r="L2377" s="2">
        <f>Qdataupdate!L2377/2446.575546</f>
        <v>0</v>
      </c>
      <c r="M2377" s="2">
        <f>Qdataupdate!M2377/2446.575546</f>
        <v>0</v>
      </c>
      <c r="N2377" s="2">
        <f>Qdataupdate!N2377/2446.575546</f>
        <v>0</v>
      </c>
      <c r="O2377" s="2">
        <f>Qdataupdate!O2377/2446.575546</f>
        <v>0</v>
      </c>
      <c r="P2377" s="2">
        <f>Qdataupdate!P2377/2446.575546</f>
        <v>0</v>
      </c>
      <c r="Q2377" s="2">
        <f>Qdataupdate!Q2377/2446.575546</f>
        <v>0</v>
      </c>
      <c r="R2377" s="2">
        <f>Qdataupdate!R2377/2446.575546</f>
        <v>0</v>
      </c>
      <c r="S2377" s="2">
        <f>Qdataupdate!S2377/2446.575546</f>
        <v>0</v>
      </c>
      <c r="T2377" s="2">
        <f>Qdataupdate!T2377/2446.575546</f>
        <v>0</v>
      </c>
      <c r="U2377" s="2">
        <f>Qdataupdate!U2377/2446.575546</f>
        <v>0</v>
      </c>
    </row>
    <row r="2378" spans="1:21" x14ac:dyDescent="0.25">
      <c r="A2378" s="1">
        <v>42371</v>
      </c>
      <c r="B2378" s="2">
        <f>Qdataupdate!B2378/2446.575546</f>
        <v>3.1358116092279458</v>
      </c>
      <c r="C2378" s="2">
        <f>Qdataupdate!C2378/2446.575546</f>
        <v>0</v>
      </c>
      <c r="D2378" s="2">
        <f>Qdataupdate!D2378/2446.575546</f>
        <v>0</v>
      </c>
      <c r="E2378" s="2">
        <f>Qdataupdate!E2378/2446.575546</f>
        <v>0</v>
      </c>
      <c r="F2378" s="2">
        <f>Qdataupdate!F2378/2446.575546</f>
        <v>0</v>
      </c>
      <c r="G2378" s="2">
        <f>Qdataupdate!G2378/2446.575546</f>
        <v>0</v>
      </c>
      <c r="H2378" s="2">
        <f>Qdataupdate!H2378/2446.575546</f>
        <v>0</v>
      </c>
      <c r="I2378" s="2">
        <f>Qdataupdate!I2378/2446.575546</f>
        <v>29.803000000000001</v>
      </c>
      <c r="J2378" s="2">
        <f>Qdataupdate!J2378/2446.575546</f>
        <v>0</v>
      </c>
      <c r="K2378" s="2">
        <f>Qdataupdate!K2378/2446.575546</f>
        <v>0</v>
      </c>
      <c r="L2378" s="2">
        <f>Qdataupdate!L2378/2446.575546</f>
        <v>0</v>
      </c>
      <c r="M2378" s="2">
        <f>Qdataupdate!M2378/2446.575546</f>
        <v>0</v>
      </c>
      <c r="N2378" s="2">
        <f>Qdataupdate!N2378/2446.575546</f>
        <v>0</v>
      </c>
      <c r="O2378" s="2">
        <f>Qdataupdate!O2378/2446.575546</f>
        <v>0</v>
      </c>
      <c r="P2378" s="2">
        <f>Qdataupdate!P2378/2446.575546</f>
        <v>0</v>
      </c>
      <c r="Q2378" s="2">
        <f>Qdataupdate!Q2378/2446.575546</f>
        <v>0</v>
      </c>
      <c r="R2378" s="2">
        <f>Qdataupdate!R2378/2446.575546</f>
        <v>0</v>
      </c>
      <c r="S2378" s="2">
        <f>Qdataupdate!S2378/2446.575546</f>
        <v>0</v>
      </c>
      <c r="T2378" s="2">
        <f>Qdataupdate!T2378/2446.575546</f>
        <v>0</v>
      </c>
      <c r="U2378" s="2">
        <f>Qdataupdate!U2378/2446.575546</f>
        <v>0</v>
      </c>
    </row>
    <row r="2379" spans="1:21" x14ac:dyDescent="0.25">
      <c r="A2379" s="1">
        <v>42372</v>
      </c>
      <c r="B2379" s="2">
        <f>Qdataupdate!B2379/2446.575546</f>
        <v>3.1362203437964062</v>
      </c>
      <c r="C2379" s="2">
        <f>Qdataupdate!C2379/2446.575546</f>
        <v>0</v>
      </c>
      <c r="D2379" s="2">
        <f>Qdataupdate!D2379/2446.575546</f>
        <v>0</v>
      </c>
      <c r="E2379" s="2">
        <f>Qdataupdate!E2379/2446.575546</f>
        <v>0</v>
      </c>
      <c r="F2379" s="2">
        <f>Qdataupdate!F2379/2446.575546</f>
        <v>0</v>
      </c>
      <c r="G2379" s="2">
        <f>Qdataupdate!G2379/2446.575546</f>
        <v>0</v>
      </c>
      <c r="H2379" s="2">
        <f>Qdataupdate!H2379/2446.575546</f>
        <v>0</v>
      </c>
      <c r="I2379" s="2">
        <f>Qdataupdate!I2379/2446.575546</f>
        <v>48.55</v>
      </c>
      <c r="J2379" s="2">
        <f>Qdataupdate!J2379/2446.575546</f>
        <v>0</v>
      </c>
      <c r="K2379" s="2">
        <f>Qdataupdate!K2379/2446.575546</f>
        <v>0</v>
      </c>
      <c r="L2379" s="2">
        <f>Qdataupdate!L2379/2446.575546</f>
        <v>0</v>
      </c>
      <c r="M2379" s="2">
        <f>Qdataupdate!M2379/2446.575546</f>
        <v>0</v>
      </c>
      <c r="N2379" s="2">
        <f>Qdataupdate!N2379/2446.575546</f>
        <v>0</v>
      </c>
      <c r="O2379" s="2">
        <f>Qdataupdate!O2379/2446.575546</f>
        <v>23.532</v>
      </c>
      <c r="P2379" s="2">
        <f>Qdataupdate!P2379/2446.575546</f>
        <v>0</v>
      </c>
      <c r="Q2379" s="2">
        <f>Qdataupdate!Q2379/2446.575546</f>
        <v>0</v>
      </c>
      <c r="R2379" s="2">
        <f>Qdataupdate!R2379/2446.575546</f>
        <v>0</v>
      </c>
      <c r="S2379" s="2">
        <f>Qdataupdate!S2379/2446.575546</f>
        <v>0</v>
      </c>
      <c r="T2379" s="2">
        <f>Qdataupdate!T2379/2446.575546</f>
        <v>0</v>
      </c>
      <c r="U2379" s="2">
        <f>Qdataupdate!U2379/2446.575546</f>
        <v>0</v>
      </c>
    </row>
    <row r="2380" spans="1:21" x14ac:dyDescent="0.25">
      <c r="A2380" s="1">
        <v>42373</v>
      </c>
      <c r="B2380" s="2">
        <f>Qdataupdate!B2380/2446.575546</f>
        <v>3.1366290783648663</v>
      </c>
      <c r="C2380" s="2">
        <f>Qdataupdate!C2380/2446.575546</f>
        <v>-87.465000000000003</v>
      </c>
      <c r="D2380" s="2">
        <f>Qdataupdate!D2380/2446.575546</f>
        <v>0</v>
      </c>
      <c r="E2380" s="2">
        <f>Qdataupdate!E2380/2446.575546</f>
        <v>0</v>
      </c>
      <c r="F2380" s="2">
        <f>Qdataupdate!F2380/2446.575546</f>
        <v>0</v>
      </c>
      <c r="G2380" s="2">
        <f>Qdataupdate!G2380/2446.575546</f>
        <v>0</v>
      </c>
      <c r="H2380" s="2">
        <f>Qdataupdate!H2380/2446.575546</f>
        <v>0</v>
      </c>
      <c r="I2380" s="2">
        <f>Qdataupdate!I2380/2446.575546</f>
        <v>27.208000000000002</v>
      </c>
      <c r="J2380" s="2">
        <f>Qdataupdate!J2380/2446.575546</f>
        <v>0</v>
      </c>
      <c r="K2380" s="2">
        <f>Qdataupdate!K2380/2446.575546</f>
        <v>0</v>
      </c>
      <c r="L2380" s="2">
        <f>Qdataupdate!L2380/2446.575546</f>
        <v>0</v>
      </c>
      <c r="M2380" s="2">
        <f>Qdataupdate!M2380/2446.575546</f>
        <v>0</v>
      </c>
      <c r="N2380" s="2">
        <f>Qdataupdate!N2380/2446.575546</f>
        <v>0</v>
      </c>
      <c r="O2380" s="2">
        <f>Qdataupdate!O2380/2446.575546</f>
        <v>67.384999999999991</v>
      </c>
      <c r="P2380" s="2">
        <f>Qdataupdate!P2380/2446.575546</f>
        <v>0</v>
      </c>
      <c r="Q2380" s="2">
        <f>Qdataupdate!Q2380/2446.575546</f>
        <v>0</v>
      </c>
      <c r="R2380" s="2">
        <f>Qdataupdate!R2380/2446.575546</f>
        <v>0</v>
      </c>
      <c r="S2380" s="2">
        <f>Qdataupdate!S2380/2446.575546</f>
        <v>0</v>
      </c>
      <c r="T2380" s="2">
        <f>Qdataupdate!T2380/2446.575546</f>
        <v>0</v>
      </c>
      <c r="U2380" s="2">
        <f>Qdataupdate!U2380/2446.575546</f>
        <v>0</v>
      </c>
    </row>
    <row r="2381" spans="1:21" x14ac:dyDescent="0.25">
      <c r="A2381" s="1">
        <v>42374</v>
      </c>
      <c r="B2381" s="2">
        <f>Qdataupdate!B2381/2446.575546</f>
        <v>3.1370378129333267</v>
      </c>
      <c r="C2381" s="2">
        <f>Qdataupdate!C2381/2446.575546</f>
        <v>-342.86100000000005</v>
      </c>
      <c r="D2381" s="2">
        <f>Qdataupdate!D2381/2446.575546</f>
        <v>0</v>
      </c>
      <c r="E2381" s="2">
        <f>Qdataupdate!E2381/2446.575546</f>
        <v>0</v>
      </c>
      <c r="F2381" s="2">
        <f>Qdataupdate!F2381/2446.575546</f>
        <v>0</v>
      </c>
      <c r="G2381" s="2">
        <f>Qdataupdate!G2381/2446.575546</f>
        <v>0</v>
      </c>
      <c r="H2381" s="2">
        <f>Qdataupdate!H2381/2446.575546</f>
        <v>0</v>
      </c>
      <c r="I2381" s="2">
        <f>Qdataupdate!I2381/2446.575546</f>
        <v>36.423999999999999</v>
      </c>
      <c r="J2381" s="2">
        <f>Qdataupdate!J2381/2446.575546</f>
        <v>0</v>
      </c>
      <c r="K2381" s="2">
        <f>Qdataupdate!K2381/2446.575546</f>
        <v>0</v>
      </c>
      <c r="L2381" s="2">
        <f>Qdataupdate!L2381/2446.575546</f>
        <v>0</v>
      </c>
      <c r="M2381" s="2">
        <f>Qdataupdate!M2381/2446.575546</f>
        <v>0</v>
      </c>
      <c r="N2381" s="2">
        <f>Qdataupdate!N2381/2446.575546</f>
        <v>14.238999999999999</v>
      </c>
      <c r="O2381" s="2">
        <f>Qdataupdate!O2381/2446.575546</f>
        <v>29.498000000000001</v>
      </c>
      <c r="P2381" s="2">
        <f>Qdataupdate!P2381/2446.575546</f>
        <v>0</v>
      </c>
      <c r="Q2381" s="2">
        <f>Qdataupdate!Q2381/2446.575546</f>
        <v>0</v>
      </c>
      <c r="R2381" s="2">
        <f>Qdataupdate!R2381/2446.575546</f>
        <v>0</v>
      </c>
      <c r="S2381" s="2">
        <f>Qdataupdate!S2381/2446.575546</f>
        <v>0</v>
      </c>
      <c r="T2381" s="2">
        <f>Qdataupdate!T2381/2446.575546</f>
        <v>0</v>
      </c>
      <c r="U2381" s="2">
        <f>Qdataupdate!U2381/2446.575546</f>
        <v>0</v>
      </c>
    </row>
    <row r="2382" spans="1:21" x14ac:dyDescent="0.25">
      <c r="A2382" s="1">
        <v>42375</v>
      </c>
      <c r="B2382" s="2">
        <f>Qdataupdate!B2382/2446.575546</f>
        <v>3.1374465475017872</v>
      </c>
      <c r="C2382" s="2">
        <f>Qdataupdate!C2382/2446.575546</f>
        <v>-214.32600000000002</v>
      </c>
      <c r="D2382" s="2">
        <f>Qdataupdate!D2382/2446.575546</f>
        <v>0</v>
      </c>
      <c r="E2382" s="2">
        <f>Qdataupdate!E2382/2446.575546</f>
        <v>0</v>
      </c>
      <c r="F2382" s="2">
        <f>Qdataupdate!F2382/2446.575546</f>
        <v>0</v>
      </c>
      <c r="G2382" s="2">
        <f>Qdataupdate!G2382/2446.575546</f>
        <v>0</v>
      </c>
      <c r="H2382" s="2">
        <f>Qdataupdate!H2382/2446.575546</f>
        <v>0</v>
      </c>
      <c r="I2382" s="2">
        <f>Qdataupdate!I2382/2446.575546</f>
        <v>66.685000000000002</v>
      </c>
      <c r="J2382" s="2">
        <f>Qdataupdate!J2382/2446.575546</f>
        <v>0</v>
      </c>
      <c r="K2382" s="2">
        <f>Qdataupdate!K2382/2446.575546</f>
        <v>0</v>
      </c>
      <c r="L2382" s="2">
        <f>Qdataupdate!L2382/2446.575546</f>
        <v>0</v>
      </c>
      <c r="M2382" s="2">
        <f>Qdataupdate!M2382/2446.575546</f>
        <v>0</v>
      </c>
      <c r="N2382" s="2">
        <f>Qdataupdate!N2382/2446.575546</f>
        <v>38.064</v>
      </c>
      <c r="O2382" s="2">
        <f>Qdataupdate!O2382/2446.575546</f>
        <v>0</v>
      </c>
      <c r="P2382" s="2">
        <f>Qdataupdate!P2382/2446.575546</f>
        <v>0</v>
      </c>
      <c r="Q2382" s="2">
        <f>Qdataupdate!Q2382/2446.575546</f>
        <v>0</v>
      </c>
      <c r="R2382" s="2">
        <f>Qdataupdate!R2382/2446.575546</f>
        <v>0</v>
      </c>
      <c r="S2382" s="2">
        <f>Qdataupdate!S2382/2446.575546</f>
        <v>0</v>
      </c>
      <c r="T2382" s="2">
        <f>Qdataupdate!T2382/2446.575546</f>
        <v>0</v>
      </c>
      <c r="U2382" s="2">
        <f>Qdataupdate!U2382/2446.575546</f>
        <v>0</v>
      </c>
    </row>
    <row r="2383" spans="1:21" x14ac:dyDescent="0.25">
      <c r="A2383" s="1">
        <v>42376</v>
      </c>
      <c r="B2383" s="2">
        <f>Qdataupdate!B2383/2446.575546</f>
        <v>3.1378552820702477</v>
      </c>
      <c r="C2383" s="2">
        <f>Qdataupdate!C2383/2446.575546</f>
        <v>-178.93199999999999</v>
      </c>
      <c r="D2383" s="2">
        <f>Qdataupdate!D2383/2446.575546</f>
        <v>0</v>
      </c>
      <c r="E2383" s="2">
        <f>Qdataupdate!E2383/2446.575546</f>
        <v>0</v>
      </c>
      <c r="F2383" s="2">
        <f>Qdataupdate!F2383/2446.575546</f>
        <v>0</v>
      </c>
      <c r="G2383" s="2">
        <f>Qdataupdate!G2383/2446.575546</f>
        <v>0</v>
      </c>
      <c r="H2383" s="2">
        <f>Qdataupdate!H2383/2446.575546</f>
        <v>0</v>
      </c>
      <c r="I2383" s="2">
        <f>Qdataupdate!I2383/2446.575546</f>
        <v>146.631</v>
      </c>
      <c r="J2383" s="2">
        <f>Qdataupdate!J2383/2446.575546</f>
        <v>0</v>
      </c>
      <c r="K2383" s="2">
        <f>Qdataupdate!K2383/2446.575546</f>
        <v>0</v>
      </c>
      <c r="L2383" s="2">
        <f>Qdataupdate!L2383/2446.575546</f>
        <v>0</v>
      </c>
      <c r="M2383" s="2">
        <f>Qdataupdate!M2383/2446.575546</f>
        <v>0</v>
      </c>
      <c r="N2383" s="2">
        <f>Qdataupdate!N2383/2446.575546</f>
        <v>193.06800000000001</v>
      </c>
      <c r="O2383" s="2">
        <f>Qdataupdate!O2383/2446.575546</f>
        <v>0</v>
      </c>
      <c r="P2383" s="2">
        <f>Qdataupdate!P2383/2446.575546</f>
        <v>0</v>
      </c>
      <c r="Q2383" s="2">
        <f>Qdataupdate!Q2383/2446.575546</f>
        <v>0</v>
      </c>
      <c r="R2383" s="2">
        <f>Qdataupdate!R2383/2446.575546</f>
        <v>0</v>
      </c>
      <c r="S2383" s="2">
        <f>Qdataupdate!S2383/2446.575546</f>
        <v>0</v>
      </c>
      <c r="T2383" s="2">
        <f>Qdataupdate!T2383/2446.575546</f>
        <v>0</v>
      </c>
      <c r="U2383" s="2">
        <f>Qdataupdate!U2383/2446.575546</f>
        <v>0</v>
      </c>
    </row>
    <row r="2384" spans="1:21" x14ac:dyDescent="0.25">
      <c r="A2384" s="1">
        <v>42377</v>
      </c>
      <c r="B2384" s="2">
        <f>Qdataupdate!B2384/2446.575546</f>
        <v>3.1382640166387081</v>
      </c>
      <c r="C2384" s="2">
        <f>Qdataupdate!C2384/2446.575546</f>
        <v>-268.678</v>
      </c>
      <c r="D2384" s="2">
        <f>Qdataupdate!D2384/2446.575546</f>
        <v>0</v>
      </c>
      <c r="E2384" s="2">
        <f>Qdataupdate!E2384/2446.575546</f>
        <v>0</v>
      </c>
      <c r="F2384" s="2">
        <f>Qdataupdate!F2384/2446.575546</f>
        <v>0</v>
      </c>
      <c r="G2384" s="2">
        <f>Qdataupdate!G2384/2446.575546</f>
        <v>0</v>
      </c>
      <c r="H2384" s="2">
        <f>Qdataupdate!H2384/2446.575546</f>
        <v>0</v>
      </c>
      <c r="I2384" s="2">
        <f>Qdataupdate!I2384/2446.575546</f>
        <v>17.707000000000001</v>
      </c>
      <c r="J2384" s="2">
        <f>Qdataupdate!J2384/2446.575546</f>
        <v>0</v>
      </c>
      <c r="K2384" s="2">
        <f>Qdataupdate!K2384/2446.575546</f>
        <v>0</v>
      </c>
      <c r="L2384" s="2">
        <f>Qdataupdate!L2384/2446.575546</f>
        <v>0</v>
      </c>
      <c r="M2384" s="2">
        <f>Qdataupdate!M2384/2446.575546</f>
        <v>0</v>
      </c>
      <c r="N2384" s="2">
        <f>Qdataupdate!N2384/2446.575546</f>
        <v>174.91899999999998</v>
      </c>
      <c r="O2384" s="2">
        <f>Qdataupdate!O2384/2446.575546</f>
        <v>0</v>
      </c>
      <c r="P2384" s="2">
        <f>Qdataupdate!P2384/2446.575546</f>
        <v>0</v>
      </c>
      <c r="Q2384" s="2">
        <f>Qdataupdate!Q2384/2446.575546</f>
        <v>0</v>
      </c>
      <c r="R2384" s="2">
        <f>Qdataupdate!R2384/2446.575546</f>
        <v>0</v>
      </c>
      <c r="S2384" s="2">
        <f>Qdataupdate!S2384/2446.575546</f>
        <v>0</v>
      </c>
      <c r="T2384" s="2">
        <f>Qdataupdate!T2384/2446.575546</f>
        <v>0</v>
      </c>
      <c r="U2384" s="2">
        <f>Qdataupdate!U2384/2446.575546</f>
        <v>0</v>
      </c>
    </row>
    <row r="2385" spans="1:21" x14ac:dyDescent="0.25">
      <c r="A2385" s="1">
        <v>42378</v>
      </c>
      <c r="B2385" s="2">
        <f>Qdataupdate!B2385/2446.575546</f>
        <v>3.1386727512071682</v>
      </c>
      <c r="C2385" s="2">
        <f>Qdataupdate!C2385/2446.575546</f>
        <v>-268.447</v>
      </c>
      <c r="D2385" s="2">
        <f>Qdataupdate!D2385/2446.575546</f>
        <v>0</v>
      </c>
      <c r="E2385" s="2">
        <f>Qdataupdate!E2385/2446.575546</f>
        <v>0</v>
      </c>
      <c r="F2385" s="2">
        <f>Qdataupdate!F2385/2446.575546</f>
        <v>0</v>
      </c>
      <c r="G2385" s="2">
        <f>Qdataupdate!G2385/2446.575546</f>
        <v>0</v>
      </c>
      <c r="H2385" s="2">
        <f>Qdataupdate!H2385/2446.575546</f>
        <v>0</v>
      </c>
      <c r="I2385" s="2">
        <f>Qdataupdate!I2385/2446.575546</f>
        <v>105.35899999999999</v>
      </c>
      <c r="J2385" s="2">
        <f>Qdataupdate!J2385/2446.575546</f>
        <v>0</v>
      </c>
      <c r="K2385" s="2">
        <f>Qdataupdate!K2385/2446.575546</f>
        <v>0</v>
      </c>
      <c r="L2385" s="2">
        <f>Qdataupdate!L2385/2446.575546</f>
        <v>0</v>
      </c>
      <c r="M2385" s="2">
        <f>Qdataupdate!M2385/2446.575546</f>
        <v>0</v>
      </c>
      <c r="N2385" s="2">
        <f>Qdataupdate!N2385/2446.575546</f>
        <v>5.8940000000000001</v>
      </c>
      <c r="O2385" s="2">
        <f>Qdataupdate!O2385/2446.575546</f>
        <v>0</v>
      </c>
      <c r="P2385" s="2">
        <f>Qdataupdate!P2385/2446.575546</f>
        <v>0</v>
      </c>
      <c r="Q2385" s="2">
        <f>Qdataupdate!Q2385/2446.575546</f>
        <v>0</v>
      </c>
      <c r="R2385" s="2">
        <f>Qdataupdate!R2385/2446.575546</f>
        <v>0</v>
      </c>
      <c r="S2385" s="2">
        <f>Qdataupdate!S2385/2446.575546</f>
        <v>0</v>
      </c>
      <c r="T2385" s="2">
        <f>Qdataupdate!T2385/2446.575546</f>
        <v>0</v>
      </c>
      <c r="U2385" s="2">
        <f>Qdataupdate!U2385/2446.575546</f>
        <v>0</v>
      </c>
    </row>
    <row r="2386" spans="1:21" x14ac:dyDescent="0.25">
      <c r="A2386" s="1">
        <v>42379</v>
      </c>
      <c r="B2386" s="2">
        <f>Qdataupdate!B2386/2446.575546</f>
        <v>3.1390814857756286</v>
      </c>
      <c r="C2386" s="2">
        <f>Qdataupdate!C2386/2446.575546</f>
        <v>-232.64400000000001</v>
      </c>
      <c r="D2386" s="2">
        <f>Qdataupdate!D2386/2446.575546</f>
        <v>0</v>
      </c>
      <c r="E2386" s="2">
        <f>Qdataupdate!E2386/2446.575546</f>
        <v>0</v>
      </c>
      <c r="F2386" s="2">
        <f>Qdataupdate!F2386/2446.575546</f>
        <v>0</v>
      </c>
      <c r="G2386" s="2">
        <f>Qdataupdate!G2386/2446.575546</f>
        <v>0</v>
      </c>
      <c r="H2386" s="2">
        <f>Qdataupdate!H2386/2446.575546</f>
        <v>0</v>
      </c>
      <c r="I2386" s="2">
        <f>Qdataupdate!I2386/2446.575546</f>
        <v>230.77</v>
      </c>
      <c r="J2386" s="2">
        <f>Qdataupdate!J2386/2446.575546</f>
        <v>0</v>
      </c>
      <c r="K2386" s="2">
        <f>Qdataupdate!K2386/2446.575546</f>
        <v>0</v>
      </c>
      <c r="L2386" s="2">
        <f>Qdataupdate!L2386/2446.575546</f>
        <v>0</v>
      </c>
      <c r="M2386" s="2">
        <f>Qdataupdate!M2386/2446.575546</f>
        <v>0</v>
      </c>
      <c r="N2386" s="2">
        <f>Qdataupdate!N2386/2446.575546</f>
        <v>86.056999999999988</v>
      </c>
      <c r="O2386" s="2">
        <f>Qdataupdate!O2386/2446.575546</f>
        <v>0</v>
      </c>
      <c r="P2386" s="2">
        <f>Qdataupdate!P2386/2446.575546</f>
        <v>0</v>
      </c>
      <c r="Q2386" s="2">
        <f>Qdataupdate!Q2386/2446.575546</f>
        <v>0</v>
      </c>
      <c r="R2386" s="2">
        <f>Qdataupdate!R2386/2446.575546</f>
        <v>0</v>
      </c>
      <c r="S2386" s="2">
        <f>Qdataupdate!S2386/2446.575546</f>
        <v>0</v>
      </c>
      <c r="T2386" s="2">
        <f>Qdataupdate!T2386/2446.575546</f>
        <v>0</v>
      </c>
      <c r="U2386" s="2">
        <f>Qdataupdate!U2386/2446.575546</f>
        <v>0</v>
      </c>
    </row>
    <row r="2387" spans="1:21" x14ac:dyDescent="0.25">
      <c r="A2387" s="1">
        <v>42380</v>
      </c>
      <c r="B2387" s="2">
        <f>Qdataupdate!B2387/2446.575546</f>
        <v>3.1394902203440891</v>
      </c>
      <c r="C2387" s="2">
        <f>Qdataupdate!C2387/2446.575546</f>
        <v>-186.39100000000002</v>
      </c>
      <c r="D2387" s="2">
        <f>Qdataupdate!D2387/2446.575546</f>
        <v>0</v>
      </c>
      <c r="E2387" s="2">
        <f>Qdataupdate!E2387/2446.575546</f>
        <v>0</v>
      </c>
      <c r="F2387" s="2">
        <f>Qdataupdate!F2387/2446.575546</f>
        <v>0</v>
      </c>
      <c r="G2387" s="2">
        <f>Qdataupdate!G2387/2446.575546</f>
        <v>0</v>
      </c>
      <c r="H2387" s="2">
        <f>Qdataupdate!H2387/2446.575546</f>
        <v>0</v>
      </c>
      <c r="I2387" s="2">
        <f>Qdataupdate!I2387/2446.575546</f>
        <v>57.853999999999999</v>
      </c>
      <c r="J2387" s="2">
        <f>Qdataupdate!J2387/2446.575546</f>
        <v>0</v>
      </c>
      <c r="K2387" s="2">
        <f>Qdataupdate!K2387/2446.575546</f>
        <v>0</v>
      </c>
      <c r="L2387" s="2">
        <f>Qdataupdate!L2387/2446.575546</f>
        <v>0</v>
      </c>
      <c r="M2387" s="2">
        <f>Qdataupdate!M2387/2446.575546</f>
        <v>0</v>
      </c>
      <c r="N2387" s="2">
        <f>Qdataupdate!N2387/2446.575546</f>
        <v>299.608</v>
      </c>
      <c r="O2387" s="2">
        <f>Qdataupdate!O2387/2446.575546</f>
        <v>0</v>
      </c>
      <c r="P2387" s="2">
        <f>Qdataupdate!P2387/2446.575546</f>
        <v>0</v>
      </c>
      <c r="Q2387" s="2">
        <f>Qdataupdate!Q2387/2446.575546</f>
        <v>0</v>
      </c>
      <c r="R2387" s="2">
        <f>Qdataupdate!R2387/2446.575546</f>
        <v>0</v>
      </c>
      <c r="S2387" s="2">
        <f>Qdataupdate!S2387/2446.575546</f>
        <v>0</v>
      </c>
      <c r="T2387" s="2">
        <f>Qdataupdate!T2387/2446.575546</f>
        <v>0</v>
      </c>
      <c r="U2387" s="2">
        <f>Qdataupdate!U2387/2446.575546</f>
        <v>0</v>
      </c>
    </row>
    <row r="2388" spans="1:21" x14ac:dyDescent="0.25">
      <c r="A2388" s="1">
        <v>42381</v>
      </c>
      <c r="B2388" s="2">
        <f>Qdataupdate!B2388/2446.575546</f>
        <v>3.1398989549125496</v>
      </c>
      <c r="C2388" s="2">
        <f>Qdataupdate!C2388/2446.575546</f>
        <v>-363.13599999999997</v>
      </c>
      <c r="D2388" s="2">
        <f>Qdataupdate!D2388/2446.575546</f>
        <v>0</v>
      </c>
      <c r="E2388" s="2">
        <f>Qdataupdate!E2388/2446.575546</f>
        <v>0</v>
      </c>
      <c r="F2388" s="2">
        <f>Qdataupdate!F2388/2446.575546</f>
        <v>0</v>
      </c>
      <c r="G2388" s="2">
        <f>Qdataupdate!G2388/2446.575546</f>
        <v>0</v>
      </c>
      <c r="H2388" s="2">
        <f>Qdataupdate!H2388/2446.575546</f>
        <v>0</v>
      </c>
      <c r="I2388" s="2">
        <f>Qdataupdate!I2388/2446.575546</f>
        <v>41.622</v>
      </c>
      <c r="J2388" s="2">
        <f>Qdataupdate!J2388/2446.575546</f>
        <v>0</v>
      </c>
      <c r="K2388" s="2">
        <f>Qdataupdate!K2388/2446.575546</f>
        <v>0</v>
      </c>
      <c r="L2388" s="2">
        <f>Qdataupdate!L2388/2446.575546</f>
        <v>0</v>
      </c>
      <c r="M2388" s="2">
        <f>Qdataupdate!M2388/2446.575546</f>
        <v>0</v>
      </c>
      <c r="N2388" s="2">
        <f>Qdataupdate!N2388/2446.575546</f>
        <v>313.24200000000002</v>
      </c>
      <c r="O2388" s="2">
        <f>Qdataupdate!O2388/2446.575546</f>
        <v>0</v>
      </c>
      <c r="P2388" s="2">
        <f>Qdataupdate!P2388/2446.575546</f>
        <v>0</v>
      </c>
      <c r="Q2388" s="2">
        <f>Qdataupdate!Q2388/2446.575546</f>
        <v>0</v>
      </c>
      <c r="R2388" s="2">
        <f>Qdataupdate!R2388/2446.575546</f>
        <v>0</v>
      </c>
      <c r="S2388" s="2">
        <f>Qdataupdate!S2388/2446.575546</f>
        <v>0</v>
      </c>
      <c r="T2388" s="2">
        <f>Qdataupdate!T2388/2446.575546</f>
        <v>-629</v>
      </c>
      <c r="U2388" s="2">
        <f>Qdataupdate!U2388/2446.575546</f>
        <v>0</v>
      </c>
    </row>
    <row r="2389" spans="1:21" x14ac:dyDescent="0.25">
      <c r="A2389" s="1">
        <v>42382</v>
      </c>
      <c r="B2389" s="2">
        <f>Qdataupdate!B2389/2446.575546</f>
        <v>3.1403076894810096</v>
      </c>
      <c r="C2389" s="2">
        <f>Qdataupdate!C2389/2446.575546</f>
        <v>-505.67100000000158</v>
      </c>
      <c r="D2389" s="2">
        <f>Qdataupdate!D2389/2446.575546</f>
        <v>0</v>
      </c>
      <c r="E2389" s="2">
        <f>Qdataupdate!E2389/2446.575546</f>
        <v>0</v>
      </c>
      <c r="F2389" s="2">
        <f>Qdataupdate!F2389/2446.575546</f>
        <v>0</v>
      </c>
      <c r="G2389" s="2">
        <f>Qdataupdate!G2389/2446.575546</f>
        <v>0</v>
      </c>
      <c r="H2389" s="2">
        <f>Qdataupdate!H2389/2446.575546</f>
        <v>0</v>
      </c>
      <c r="I2389" s="2">
        <f>Qdataupdate!I2389/2446.575546</f>
        <v>62.813999999999993</v>
      </c>
      <c r="J2389" s="2">
        <f>Qdataupdate!J2389/2446.575546</f>
        <v>0</v>
      </c>
      <c r="K2389" s="2">
        <f>Qdataupdate!K2389/2446.575546</f>
        <v>0</v>
      </c>
      <c r="L2389" s="2">
        <f>Qdataupdate!L2389/2446.575546</f>
        <v>0</v>
      </c>
      <c r="M2389" s="2">
        <f>Qdataupdate!M2389/2446.575546</f>
        <v>0</v>
      </c>
      <c r="N2389" s="2">
        <f>Qdataupdate!N2389/2446.575546</f>
        <v>145.16499999999999</v>
      </c>
      <c r="O2389" s="2">
        <f>Qdataupdate!O2389/2446.575546</f>
        <v>0</v>
      </c>
      <c r="P2389" s="2">
        <f>Qdataupdate!P2389/2446.575546</f>
        <v>0</v>
      </c>
      <c r="Q2389" s="2">
        <f>Qdataupdate!Q2389/2446.575546</f>
        <v>0</v>
      </c>
      <c r="R2389" s="2">
        <f>Qdataupdate!R2389/2446.575546</f>
        <v>0</v>
      </c>
      <c r="S2389" s="2">
        <f>Qdataupdate!S2389/2446.575546</f>
        <v>0</v>
      </c>
      <c r="T2389" s="2">
        <f>Qdataupdate!T2389/2446.575546</f>
        <v>-978</v>
      </c>
      <c r="U2389" s="2">
        <f>Qdataupdate!U2389/2446.575546</f>
        <v>0</v>
      </c>
    </row>
    <row r="2390" spans="1:21" x14ac:dyDescent="0.25">
      <c r="A2390" s="1">
        <v>42383</v>
      </c>
      <c r="B2390" s="2">
        <f>Qdataupdate!B2390/2446.575546</f>
        <v>3.14071642404947</v>
      </c>
      <c r="C2390" s="2">
        <f>Qdataupdate!C2390/2446.575546</f>
        <v>-526.82500000000005</v>
      </c>
      <c r="D2390" s="2">
        <f>Qdataupdate!D2390/2446.575546</f>
        <v>0</v>
      </c>
      <c r="E2390" s="2">
        <f>Qdataupdate!E2390/2446.575546</f>
        <v>0</v>
      </c>
      <c r="F2390" s="2">
        <f>Qdataupdate!F2390/2446.575546</f>
        <v>0</v>
      </c>
      <c r="G2390" s="2">
        <f>Qdataupdate!G2390/2446.575546</f>
        <v>0</v>
      </c>
      <c r="H2390" s="2">
        <f>Qdataupdate!H2390/2446.575546</f>
        <v>0</v>
      </c>
      <c r="I2390" s="2">
        <f>Qdataupdate!I2390/2446.575546</f>
        <v>35.667999999999999</v>
      </c>
      <c r="J2390" s="2">
        <f>Qdataupdate!J2390/2446.575546</f>
        <v>0</v>
      </c>
      <c r="K2390" s="2">
        <f>Qdataupdate!K2390/2446.575546</f>
        <v>0</v>
      </c>
      <c r="L2390" s="2">
        <f>Qdataupdate!L2390/2446.575546</f>
        <v>0</v>
      </c>
      <c r="M2390" s="2">
        <f>Qdataupdate!M2390/2446.575546</f>
        <v>0</v>
      </c>
      <c r="N2390" s="2">
        <f>Qdataupdate!N2390/2446.575546</f>
        <v>107.25700000000001</v>
      </c>
      <c r="O2390" s="2">
        <f>Qdataupdate!O2390/2446.575546</f>
        <v>0</v>
      </c>
      <c r="P2390" s="2">
        <f>Qdataupdate!P2390/2446.575546</f>
        <v>0</v>
      </c>
      <c r="Q2390" s="2">
        <f>Qdataupdate!Q2390/2446.575546</f>
        <v>0</v>
      </c>
      <c r="R2390" s="2">
        <f>Qdataupdate!R2390/2446.575546</f>
        <v>0</v>
      </c>
      <c r="S2390" s="2">
        <f>Qdataupdate!S2390/2446.575546</f>
        <v>0</v>
      </c>
      <c r="T2390" s="2">
        <f>Qdataupdate!T2390/2446.575546</f>
        <v>-964.99999999999989</v>
      </c>
      <c r="U2390" s="2">
        <f>Qdataupdate!U2390/2446.575546</f>
        <v>0</v>
      </c>
    </row>
    <row r="2391" spans="1:21" x14ac:dyDescent="0.25">
      <c r="A2391" s="1">
        <v>42384</v>
      </c>
      <c r="B2391" s="2">
        <f>Qdataupdate!B2391/2446.575546</f>
        <v>3.1411251586179305</v>
      </c>
      <c r="C2391" s="2">
        <f>Qdataupdate!C2391/2446.575546</f>
        <v>-365.113</v>
      </c>
      <c r="D2391" s="2">
        <f>Qdataupdate!D2391/2446.575546</f>
        <v>0</v>
      </c>
      <c r="E2391" s="2">
        <f>Qdataupdate!E2391/2446.575546</f>
        <v>0</v>
      </c>
      <c r="F2391" s="2">
        <f>Qdataupdate!F2391/2446.575546</f>
        <v>0</v>
      </c>
      <c r="G2391" s="2">
        <f>Qdataupdate!G2391/2446.575546</f>
        <v>0</v>
      </c>
      <c r="H2391" s="2">
        <f>Qdataupdate!H2391/2446.575546</f>
        <v>0</v>
      </c>
      <c r="I2391" s="2">
        <f>Qdataupdate!I2391/2446.575546</f>
        <v>151.62700000000001</v>
      </c>
      <c r="J2391" s="2">
        <f>Qdataupdate!J2391/2446.575546</f>
        <v>0</v>
      </c>
      <c r="K2391" s="2">
        <f>Qdataupdate!K2391/2446.575546</f>
        <v>0</v>
      </c>
      <c r="L2391" s="2">
        <f>Qdataupdate!L2391/2446.575546</f>
        <v>0</v>
      </c>
      <c r="M2391" s="2">
        <f>Qdataupdate!M2391/2446.575546</f>
        <v>0</v>
      </c>
      <c r="N2391" s="2">
        <f>Qdataupdate!N2391/2446.575546</f>
        <v>174.80799999999999</v>
      </c>
      <c r="O2391" s="2">
        <f>Qdataupdate!O2391/2446.575546</f>
        <v>0</v>
      </c>
      <c r="P2391" s="2">
        <f>Qdataupdate!P2391/2446.575546</f>
        <v>0</v>
      </c>
      <c r="Q2391" s="2">
        <f>Qdataupdate!Q2391/2446.575546</f>
        <v>0</v>
      </c>
      <c r="R2391" s="2">
        <f>Qdataupdate!R2391/2446.575546</f>
        <v>0</v>
      </c>
      <c r="S2391" s="2">
        <f>Qdataupdate!S2391/2446.575546</f>
        <v>0</v>
      </c>
      <c r="T2391" s="2">
        <f>Qdataupdate!T2391/2446.575546</f>
        <v>-955.99999999999989</v>
      </c>
      <c r="U2391" s="2">
        <f>Qdataupdate!U2391/2446.575546</f>
        <v>0</v>
      </c>
    </row>
    <row r="2392" spans="1:21" x14ac:dyDescent="0.25">
      <c r="A2392" s="1">
        <v>42385</v>
      </c>
      <c r="B2392" s="2">
        <f>Qdataupdate!B2392/2446.575546</f>
        <v>3.141533893186391</v>
      </c>
      <c r="C2392" s="2">
        <f>Qdataupdate!C2392/2446.575546</f>
        <v>-428.53500000000003</v>
      </c>
      <c r="D2392" s="2">
        <f>Qdataupdate!D2392/2446.575546</f>
        <v>0</v>
      </c>
      <c r="E2392" s="2">
        <f>Qdataupdate!E2392/2446.575546</f>
        <v>0</v>
      </c>
      <c r="F2392" s="2">
        <f>Qdataupdate!F2392/2446.575546</f>
        <v>0</v>
      </c>
      <c r="G2392" s="2">
        <f>Qdataupdate!G2392/2446.575546</f>
        <v>0</v>
      </c>
      <c r="H2392" s="2">
        <f>Qdataupdate!H2392/2446.575546</f>
        <v>0</v>
      </c>
      <c r="I2392" s="2">
        <f>Qdataupdate!I2392/2446.575546</f>
        <v>228.63499999999999</v>
      </c>
      <c r="J2392" s="2">
        <f>Qdataupdate!J2392/2446.575546</f>
        <v>0</v>
      </c>
      <c r="K2392" s="2">
        <f>Qdataupdate!K2392/2446.575546</f>
        <v>0</v>
      </c>
      <c r="L2392" s="2">
        <f>Qdataupdate!L2392/2446.575546</f>
        <v>0</v>
      </c>
      <c r="M2392" s="2">
        <f>Qdataupdate!M2392/2446.575546</f>
        <v>0</v>
      </c>
      <c r="N2392" s="2">
        <f>Qdataupdate!N2392/2446.575546</f>
        <v>348.495</v>
      </c>
      <c r="O2392" s="2">
        <f>Qdataupdate!O2392/2446.575546</f>
        <v>0</v>
      </c>
      <c r="P2392" s="2">
        <f>Qdataupdate!P2392/2446.575546</f>
        <v>0</v>
      </c>
      <c r="Q2392" s="2">
        <f>Qdataupdate!Q2392/2446.575546</f>
        <v>0</v>
      </c>
      <c r="R2392" s="2">
        <f>Qdataupdate!R2392/2446.575546</f>
        <v>0</v>
      </c>
      <c r="S2392" s="2">
        <f>Qdataupdate!S2392/2446.575546</f>
        <v>0</v>
      </c>
      <c r="T2392" s="2">
        <f>Qdataupdate!T2392/2446.575546</f>
        <v>-957</v>
      </c>
      <c r="U2392" s="2">
        <f>Qdataupdate!U2392/2446.575546</f>
        <v>0</v>
      </c>
    </row>
    <row r="2393" spans="1:21" x14ac:dyDescent="0.25">
      <c r="A2393" s="1">
        <v>42386</v>
      </c>
      <c r="B2393" s="2">
        <f>Qdataupdate!B2393/2446.575546</f>
        <v>3.1419426277548514</v>
      </c>
      <c r="C2393" s="2">
        <f>Qdataupdate!C2393/2446.575546</f>
        <v>-428.63199999999921</v>
      </c>
      <c r="D2393" s="2">
        <f>Qdataupdate!D2393/2446.575546</f>
        <v>0</v>
      </c>
      <c r="E2393" s="2">
        <f>Qdataupdate!E2393/2446.575546</f>
        <v>0</v>
      </c>
      <c r="F2393" s="2">
        <f>Qdataupdate!F2393/2446.575546</f>
        <v>0</v>
      </c>
      <c r="G2393" s="2">
        <f>Qdataupdate!G2393/2446.575546</f>
        <v>0</v>
      </c>
      <c r="H2393" s="2">
        <f>Qdataupdate!H2393/2446.575546</f>
        <v>0</v>
      </c>
      <c r="I2393" s="2">
        <f>Qdataupdate!I2393/2446.575546</f>
        <v>181.83499999999998</v>
      </c>
      <c r="J2393" s="2">
        <f>Qdataupdate!J2393/2446.575546</f>
        <v>0</v>
      </c>
      <c r="K2393" s="2">
        <f>Qdataupdate!K2393/2446.575546</f>
        <v>0</v>
      </c>
      <c r="L2393" s="2">
        <f>Qdataupdate!L2393/2446.575546</f>
        <v>0</v>
      </c>
      <c r="M2393" s="2">
        <f>Qdataupdate!M2393/2446.575546</f>
        <v>0</v>
      </c>
      <c r="N2393" s="2">
        <f>Qdataupdate!N2393/2446.575546</f>
        <v>504.28000000000003</v>
      </c>
      <c r="O2393" s="2">
        <f>Qdataupdate!O2393/2446.575546</f>
        <v>0</v>
      </c>
      <c r="P2393" s="2">
        <f>Qdataupdate!P2393/2446.575546</f>
        <v>0</v>
      </c>
      <c r="Q2393" s="2">
        <f>Qdataupdate!Q2393/2446.575546</f>
        <v>0</v>
      </c>
      <c r="R2393" s="2">
        <f>Qdataupdate!R2393/2446.575546</f>
        <v>0</v>
      </c>
      <c r="S2393" s="2">
        <f>Qdataupdate!S2393/2446.575546</f>
        <v>0</v>
      </c>
      <c r="T2393" s="2">
        <f>Qdataupdate!T2393/2446.575546</f>
        <v>-954</v>
      </c>
      <c r="U2393" s="2">
        <f>Qdataupdate!U2393/2446.575546</f>
        <v>0</v>
      </c>
    </row>
    <row r="2394" spans="1:21" x14ac:dyDescent="0.25">
      <c r="A2394" s="1">
        <v>42387</v>
      </c>
      <c r="B2394" s="2">
        <f>Qdataupdate!B2394/2446.575546</f>
        <v>3.1423513623233115</v>
      </c>
      <c r="C2394" s="2">
        <f>Qdataupdate!C2394/2446.575546</f>
        <v>-428.37899999999831</v>
      </c>
      <c r="D2394" s="2">
        <f>Qdataupdate!D2394/2446.575546</f>
        <v>0</v>
      </c>
      <c r="E2394" s="2">
        <f>Qdataupdate!E2394/2446.575546</f>
        <v>0</v>
      </c>
      <c r="F2394" s="2">
        <f>Qdataupdate!F2394/2446.575546</f>
        <v>0</v>
      </c>
      <c r="G2394" s="2">
        <f>Qdataupdate!G2394/2446.575546</f>
        <v>0</v>
      </c>
      <c r="H2394" s="2">
        <f>Qdataupdate!H2394/2446.575546</f>
        <v>0</v>
      </c>
      <c r="I2394" s="2">
        <f>Qdataupdate!I2394/2446.575546</f>
        <v>207.33700000000002</v>
      </c>
      <c r="J2394" s="2">
        <f>Qdataupdate!J2394/2446.575546</f>
        <v>0</v>
      </c>
      <c r="K2394" s="2">
        <f>Qdataupdate!K2394/2446.575546</f>
        <v>0</v>
      </c>
      <c r="L2394" s="2">
        <f>Qdataupdate!L2394/2446.575546</f>
        <v>0</v>
      </c>
      <c r="M2394" s="2">
        <f>Qdataupdate!M2394/2446.575546</f>
        <v>0</v>
      </c>
      <c r="N2394" s="2">
        <f>Qdataupdate!N2394/2446.575546</f>
        <v>663.50699999999915</v>
      </c>
      <c r="O2394" s="2">
        <f>Qdataupdate!O2394/2446.575546</f>
        <v>0</v>
      </c>
      <c r="P2394" s="2">
        <f>Qdataupdate!P2394/2446.575546</f>
        <v>0</v>
      </c>
      <c r="Q2394" s="2">
        <f>Qdataupdate!Q2394/2446.575546</f>
        <v>0</v>
      </c>
      <c r="R2394" s="2">
        <f>Qdataupdate!R2394/2446.575546</f>
        <v>0</v>
      </c>
      <c r="S2394" s="2">
        <f>Qdataupdate!S2394/2446.575546</f>
        <v>-530</v>
      </c>
      <c r="T2394" s="2">
        <f>Qdataupdate!T2394/2446.575546</f>
        <v>-938</v>
      </c>
      <c r="U2394" s="2">
        <f>Qdataupdate!U2394/2446.575546</f>
        <v>0</v>
      </c>
    </row>
    <row r="2395" spans="1:21" x14ac:dyDescent="0.25">
      <c r="A2395" s="1">
        <v>42388</v>
      </c>
      <c r="B2395" s="2">
        <f>Qdataupdate!B2395/2446.575546</f>
        <v>3.1427600968917719</v>
      </c>
      <c r="C2395" s="2">
        <f>Qdataupdate!C2395/2446.575546</f>
        <v>-428.34500000000003</v>
      </c>
      <c r="D2395" s="2">
        <f>Qdataupdate!D2395/2446.575546</f>
        <v>0</v>
      </c>
      <c r="E2395" s="2">
        <f>Qdataupdate!E2395/2446.575546</f>
        <v>0</v>
      </c>
      <c r="F2395" s="2">
        <f>Qdataupdate!F2395/2446.575546</f>
        <v>0</v>
      </c>
      <c r="G2395" s="2">
        <f>Qdataupdate!G2395/2446.575546</f>
        <v>0</v>
      </c>
      <c r="H2395" s="2">
        <f>Qdataupdate!H2395/2446.575546</f>
        <v>0</v>
      </c>
      <c r="I2395" s="2">
        <f>Qdataupdate!I2395/2446.575546</f>
        <v>227.47800000000001</v>
      </c>
      <c r="J2395" s="2">
        <f>Qdataupdate!J2395/2446.575546</f>
        <v>0</v>
      </c>
      <c r="K2395" s="2">
        <f>Qdataupdate!K2395/2446.575546</f>
        <v>0</v>
      </c>
      <c r="L2395" s="2">
        <f>Qdataupdate!L2395/2446.575546</f>
        <v>0</v>
      </c>
      <c r="M2395" s="2">
        <f>Qdataupdate!M2395/2446.575546</f>
        <v>0</v>
      </c>
      <c r="N2395" s="2">
        <f>Qdataupdate!N2395/2446.575546</f>
        <v>587.93899999999837</v>
      </c>
      <c r="O2395" s="2">
        <f>Qdataupdate!O2395/2446.575546</f>
        <v>1.673</v>
      </c>
      <c r="P2395" s="2">
        <f>Qdataupdate!P2395/2446.575546</f>
        <v>0</v>
      </c>
      <c r="Q2395" s="2">
        <f>Qdataupdate!Q2395/2446.575546</f>
        <v>0</v>
      </c>
      <c r="R2395" s="2">
        <f>Qdataupdate!R2395/2446.575546</f>
        <v>0</v>
      </c>
      <c r="S2395" s="2">
        <f>Qdataupdate!S2395/2446.575546</f>
        <v>-869.99999999999989</v>
      </c>
      <c r="T2395" s="2">
        <f>Qdataupdate!T2395/2446.575546</f>
        <v>-893</v>
      </c>
      <c r="U2395" s="2">
        <f>Qdataupdate!U2395/2446.575546</f>
        <v>-425</v>
      </c>
    </row>
    <row r="2396" spans="1:21" x14ac:dyDescent="0.25">
      <c r="A2396" s="1">
        <v>42389</v>
      </c>
      <c r="B2396" s="2">
        <f>Qdataupdate!B2396/2446.575546</f>
        <v>3.1431688314602324</v>
      </c>
      <c r="C2396" s="2">
        <f>Qdataupdate!C2396/2446.575546</f>
        <v>-426.97699999999918</v>
      </c>
      <c r="D2396" s="2">
        <f>Qdataupdate!D2396/2446.575546</f>
        <v>0</v>
      </c>
      <c r="E2396" s="2">
        <f>Qdataupdate!E2396/2446.575546</f>
        <v>0</v>
      </c>
      <c r="F2396" s="2">
        <f>Qdataupdate!F2396/2446.575546</f>
        <v>0</v>
      </c>
      <c r="G2396" s="2">
        <f>Qdataupdate!G2396/2446.575546</f>
        <v>0</v>
      </c>
      <c r="H2396" s="2">
        <f>Qdataupdate!H2396/2446.575546</f>
        <v>0</v>
      </c>
      <c r="I2396" s="2">
        <f>Qdataupdate!I2396/2446.575546</f>
        <v>336.024</v>
      </c>
      <c r="J2396" s="2">
        <f>Qdataupdate!J2396/2446.575546</f>
        <v>0</v>
      </c>
      <c r="K2396" s="2">
        <f>Qdataupdate!K2396/2446.575546</f>
        <v>0</v>
      </c>
      <c r="L2396" s="2">
        <f>Qdataupdate!L2396/2446.575546</f>
        <v>0</v>
      </c>
      <c r="M2396" s="2">
        <f>Qdataupdate!M2396/2446.575546</f>
        <v>0</v>
      </c>
      <c r="N2396" s="2">
        <f>Qdataupdate!N2396/2446.575546</f>
        <v>621.26300000000083</v>
      </c>
      <c r="O2396" s="2">
        <f>Qdataupdate!O2396/2446.575546</f>
        <v>0</v>
      </c>
      <c r="P2396" s="2">
        <f>Qdataupdate!P2396/2446.575546</f>
        <v>0</v>
      </c>
      <c r="Q2396" s="2">
        <f>Qdataupdate!Q2396/2446.575546</f>
        <v>0</v>
      </c>
      <c r="R2396" s="2">
        <f>Qdataupdate!R2396/2446.575546</f>
        <v>0</v>
      </c>
      <c r="S2396" s="2">
        <f>Qdataupdate!S2396/2446.575546</f>
        <v>-845</v>
      </c>
      <c r="T2396" s="2">
        <f>Qdataupdate!T2396/2446.575546</f>
        <v>-856</v>
      </c>
      <c r="U2396" s="2">
        <f>Qdataupdate!U2396/2446.575546</f>
        <v>-671</v>
      </c>
    </row>
    <row r="2397" spans="1:21" x14ac:dyDescent="0.25">
      <c r="A2397" s="1">
        <v>42390</v>
      </c>
      <c r="B2397" s="2">
        <f>Qdataupdate!B2397/2446.575546</f>
        <v>3.1435775660286929</v>
      </c>
      <c r="C2397" s="2">
        <f>Qdataupdate!C2397/2446.575546</f>
        <v>-551.2360000000017</v>
      </c>
      <c r="D2397" s="2">
        <f>Qdataupdate!D2397/2446.575546</f>
        <v>0</v>
      </c>
      <c r="E2397" s="2">
        <f>Qdataupdate!E2397/2446.575546</f>
        <v>0</v>
      </c>
      <c r="F2397" s="2">
        <f>Qdataupdate!F2397/2446.575546</f>
        <v>0</v>
      </c>
      <c r="G2397" s="2">
        <f>Qdataupdate!G2397/2446.575546</f>
        <v>0</v>
      </c>
      <c r="H2397" s="2">
        <f>Qdataupdate!H2397/2446.575546</f>
        <v>0</v>
      </c>
      <c r="I2397" s="2">
        <f>Qdataupdate!I2397/2446.575546</f>
        <v>132.596</v>
      </c>
      <c r="J2397" s="2">
        <f>Qdataupdate!J2397/2446.575546</f>
        <v>0</v>
      </c>
      <c r="K2397" s="2">
        <f>Qdataupdate!K2397/2446.575546</f>
        <v>0</v>
      </c>
      <c r="L2397" s="2">
        <f>Qdataupdate!L2397/2446.575546</f>
        <v>0</v>
      </c>
      <c r="M2397" s="2">
        <f>Qdataupdate!M2397/2446.575546</f>
        <v>0</v>
      </c>
      <c r="N2397" s="2">
        <f>Qdataupdate!N2397/2446.575546</f>
        <v>600.69100000000162</v>
      </c>
      <c r="O2397" s="2">
        <f>Qdataupdate!O2397/2446.575546</f>
        <v>0</v>
      </c>
      <c r="P2397" s="2">
        <f>Qdataupdate!P2397/2446.575546</f>
        <v>0</v>
      </c>
      <c r="Q2397" s="2">
        <f>Qdataupdate!Q2397/2446.575546</f>
        <v>0</v>
      </c>
      <c r="R2397" s="2">
        <f>Qdataupdate!R2397/2446.575546</f>
        <v>0</v>
      </c>
      <c r="S2397" s="2">
        <f>Qdataupdate!S2397/2446.575546</f>
        <v>-834</v>
      </c>
      <c r="T2397" s="2">
        <f>Qdataupdate!T2397/2446.575546</f>
        <v>-844</v>
      </c>
      <c r="U2397" s="2">
        <f>Qdataupdate!U2397/2446.575546</f>
        <v>-298</v>
      </c>
    </row>
    <row r="2398" spans="1:21" x14ac:dyDescent="0.25">
      <c r="A2398" s="1">
        <v>42391</v>
      </c>
      <c r="B2398" s="2">
        <f>Qdataupdate!B2398/2446.575546</f>
        <v>3.1439863005971529</v>
      </c>
      <c r="C2398" s="2">
        <f>Qdataupdate!C2398/2446.575546</f>
        <v>-261.91000000000003</v>
      </c>
      <c r="D2398" s="2">
        <f>Qdataupdate!D2398/2446.575546</f>
        <v>0</v>
      </c>
      <c r="E2398" s="2">
        <f>Qdataupdate!E2398/2446.575546</f>
        <v>0</v>
      </c>
      <c r="F2398" s="2">
        <f>Qdataupdate!F2398/2446.575546</f>
        <v>0</v>
      </c>
      <c r="G2398" s="2">
        <f>Qdataupdate!G2398/2446.575546</f>
        <v>0</v>
      </c>
      <c r="H2398" s="2">
        <f>Qdataupdate!H2398/2446.575546</f>
        <v>0</v>
      </c>
      <c r="I2398" s="2">
        <f>Qdataupdate!I2398/2446.575546</f>
        <v>161.494</v>
      </c>
      <c r="J2398" s="2">
        <f>Qdataupdate!J2398/2446.575546</f>
        <v>0</v>
      </c>
      <c r="K2398" s="2">
        <f>Qdataupdate!K2398/2446.575546</f>
        <v>0</v>
      </c>
      <c r="L2398" s="2">
        <f>Qdataupdate!L2398/2446.575546</f>
        <v>0</v>
      </c>
      <c r="M2398" s="2">
        <f>Qdataupdate!M2398/2446.575546</f>
        <v>0</v>
      </c>
      <c r="N2398" s="2">
        <f>Qdataupdate!N2398/2446.575546</f>
        <v>433.99100000000163</v>
      </c>
      <c r="O2398" s="2">
        <f>Qdataupdate!O2398/2446.575546</f>
        <v>0</v>
      </c>
      <c r="P2398" s="2">
        <f>Qdataupdate!P2398/2446.575546</f>
        <v>0</v>
      </c>
      <c r="Q2398" s="2">
        <f>Qdataupdate!Q2398/2446.575546</f>
        <v>0</v>
      </c>
      <c r="R2398" s="2">
        <f>Qdataupdate!R2398/2446.575546</f>
        <v>0</v>
      </c>
      <c r="S2398" s="2">
        <f>Qdataupdate!S2398/2446.575546</f>
        <v>-841</v>
      </c>
      <c r="T2398" s="2">
        <f>Qdataupdate!T2398/2446.575546</f>
        <v>-862</v>
      </c>
      <c r="U2398" s="2">
        <f>Qdataupdate!U2398/2446.575546</f>
        <v>0</v>
      </c>
    </row>
    <row r="2399" spans="1:21" x14ac:dyDescent="0.25">
      <c r="A2399" s="1">
        <v>42392</v>
      </c>
      <c r="B2399" s="2">
        <f>Qdataupdate!B2399/2446.575546</f>
        <v>3.1443950351656134</v>
      </c>
      <c r="C2399" s="2">
        <f>Qdataupdate!C2399/2446.575546</f>
        <v>-436.99699999999922</v>
      </c>
      <c r="D2399" s="2">
        <f>Qdataupdate!D2399/2446.575546</f>
        <v>0</v>
      </c>
      <c r="E2399" s="2">
        <f>Qdataupdate!E2399/2446.575546</f>
        <v>0</v>
      </c>
      <c r="F2399" s="2">
        <f>Qdataupdate!F2399/2446.575546</f>
        <v>0</v>
      </c>
      <c r="G2399" s="2">
        <f>Qdataupdate!G2399/2446.575546</f>
        <v>0</v>
      </c>
      <c r="H2399" s="2">
        <f>Qdataupdate!H2399/2446.575546</f>
        <v>0</v>
      </c>
      <c r="I2399" s="2">
        <f>Qdataupdate!I2399/2446.575546</f>
        <v>172.96899999999999</v>
      </c>
      <c r="J2399" s="2">
        <f>Qdataupdate!J2399/2446.575546</f>
        <v>0</v>
      </c>
      <c r="K2399" s="2">
        <f>Qdataupdate!K2399/2446.575546</f>
        <v>0</v>
      </c>
      <c r="L2399" s="2">
        <f>Qdataupdate!L2399/2446.575546</f>
        <v>0</v>
      </c>
      <c r="M2399" s="2">
        <f>Qdataupdate!M2399/2446.575546</f>
        <v>0</v>
      </c>
      <c r="N2399" s="2">
        <f>Qdataupdate!N2399/2446.575546</f>
        <v>481.76800000000082</v>
      </c>
      <c r="O2399" s="2">
        <f>Qdataupdate!O2399/2446.575546</f>
        <v>0</v>
      </c>
      <c r="P2399" s="2">
        <f>Qdataupdate!P2399/2446.575546</f>
        <v>0</v>
      </c>
      <c r="Q2399" s="2">
        <f>Qdataupdate!Q2399/2446.575546</f>
        <v>0</v>
      </c>
      <c r="R2399" s="2">
        <f>Qdataupdate!R2399/2446.575546</f>
        <v>0</v>
      </c>
      <c r="S2399" s="2">
        <f>Qdataupdate!S2399/2446.575546</f>
        <v>-849</v>
      </c>
      <c r="T2399" s="2">
        <f>Qdataupdate!T2399/2446.575546</f>
        <v>-875</v>
      </c>
      <c r="U2399" s="2">
        <f>Qdataupdate!U2399/2446.575546</f>
        <v>0</v>
      </c>
    </row>
    <row r="2400" spans="1:21" x14ac:dyDescent="0.25">
      <c r="A2400" s="1">
        <v>42393</v>
      </c>
      <c r="B2400" s="2">
        <f>Qdataupdate!B2400/2446.575546</f>
        <v>3.1448037697340738</v>
      </c>
      <c r="C2400" s="2">
        <f>Qdataupdate!C2400/2446.575546</f>
        <v>-606.81899999999837</v>
      </c>
      <c r="D2400" s="2">
        <f>Qdataupdate!D2400/2446.575546</f>
        <v>0</v>
      </c>
      <c r="E2400" s="2">
        <f>Qdataupdate!E2400/2446.575546</f>
        <v>0</v>
      </c>
      <c r="F2400" s="2">
        <f>Qdataupdate!F2400/2446.575546</f>
        <v>0</v>
      </c>
      <c r="G2400" s="2">
        <f>Qdataupdate!G2400/2446.575546</f>
        <v>0</v>
      </c>
      <c r="H2400" s="2">
        <f>Qdataupdate!H2400/2446.575546</f>
        <v>0</v>
      </c>
      <c r="I2400" s="2">
        <f>Qdataupdate!I2400/2446.575546</f>
        <v>74.042000000000002</v>
      </c>
      <c r="J2400" s="2">
        <f>Qdataupdate!J2400/2446.575546</f>
        <v>0</v>
      </c>
      <c r="K2400" s="2">
        <f>Qdataupdate!K2400/2446.575546</f>
        <v>0</v>
      </c>
      <c r="L2400" s="2">
        <f>Qdataupdate!L2400/2446.575546</f>
        <v>0</v>
      </c>
      <c r="M2400" s="2">
        <f>Qdataupdate!M2400/2446.575546</f>
        <v>0</v>
      </c>
      <c r="N2400" s="2">
        <f>Qdataupdate!N2400/2446.575546</f>
        <v>957.19499999999994</v>
      </c>
      <c r="O2400" s="2">
        <f>Qdataupdate!O2400/2446.575546</f>
        <v>0</v>
      </c>
      <c r="P2400" s="2">
        <f>Qdataupdate!P2400/2446.575546</f>
        <v>0</v>
      </c>
      <c r="Q2400" s="2">
        <f>Qdataupdate!Q2400/2446.575546</f>
        <v>0</v>
      </c>
      <c r="R2400" s="2">
        <f>Qdataupdate!R2400/2446.575546</f>
        <v>0</v>
      </c>
      <c r="S2400" s="2">
        <f>Qdataupdate!S2400/2446.575546</f>
        <v>-843</v>
      </c>
      <c r="T2400" s="2">
        <f>Qdataupdate!T2400/2446.575546</f>
        <v>-871</v>
      </c>
      <c r="U2400" s="2">
        <f>Qdataupdate!U2400/2446.575546</f>
        <v>0</v>
      </c>
    </row>
    <row r="2401" spans="1:21" x14ac:dyDescent="0.25">
      <c r="A2401" s="1">
        <v>42394</v>
      </c>
      <c r="B2401" s="2">
        <f>Qdataupdate!B2401/2446.575546</f>
        <v>3.1452125043025343</v>
      </c>
      <c r="C2401" s="2">
        <f>Qdataupdate!C2401/2446.575546</f>
        <v>-468.12899999999837</v>
      </c>
      <c r="D2401" s="2">
        <f>Qdataupdate!D2401/2446.575546</f>
        <v>0</v>
      </c>
      <c r="E2401" s="2">
        <f>Qdataupdate!E2401/2446.575546</f>
        <v>0</v>
      </c>
      <c r="F2401" s="2">
        <f>Qdataupdate!F2401/2446.575546</f>
        <v>0</v>
      </c>
      <c r="G2401" s="2">
        <f>Qdataupdate!G2401/2446.575546</f>
        <v>0</v>
      </c>
      <c r="H2401" s="2">
        <f>Qdataupdate!H2401/2446.575546</f>
        <v>0</v>
      </c>
      <c r="I2401" s="2">
        <f>Qdataupdate!I2401/2446.575546</f>
        <v>128.303</v>
      </c>
      <c r="J2401" s="2">
        <f>Qdataupdate!J2401/2446.575546</f>
        <v>0</v>
      </c>
      <c r="K2401" s="2">
        <f>Qdataupdate!K2401/2446.575546</f>
        <v>0</v>
      </c>
      <c r="L2401" s="2">
        <f>Qdataupdate!L2401/2446.575546</f>
        <v>0</v>
      </c>
      <c r="M2401" s="2">
        <f>Qdataupdate!M2401/2446.575546</f>
        <v>0</v>
      </c>
      <c r="N2401" s="2">
        <f>Qdataupdate!N2401/2446.575546</f>
        <v>1158.8210000000015</v>
      </c>
      <c r="O2401" s="2">
        <f>Qdataupdate!O2401/2446.575546</f>
        <v>0</v>
      </c>
      <c r="P2401" s="2">
        <f>Qdataupdate!P2401/2446.575546</f>
        <v>0</v>
      </c>
      <c r="Q2401" s="2">
        <f>Qdataupdate!Q2401/2446.575546</f>
        <v>0</v>
      </c>
      <c r="R2401" s="2">
        <f>Qdataupdate!R2401/2446.575546</f>
        <v>0</v>
      </c>
      <c r="S2401" s="2">
        <f>Qdataupdate!S2401/2446.575546</f>
        <v>-844</v>
      </c>
      <c r="T2401" s="2">
        <f>Qdataupdate!T2401/2446.575546</f>
        <v>-872.99999999999989</v>
      </c>
      <c r="U2401" s="2">
        <f>Qdataupdate!U2401/2446.575546</f>
        <v>0</v>
      </c>
    </row>
    <row r="2402" spans="1:21" x14ac:dyDescent="0.25">
      <c r="A2402" s="1">
        <v>42395</v>
      </c>
      <c r="B2402" s="2">
        <f>Qdataupdate!B2402/2446.575546</f>
        <v>3.1456212388709948</v>
      </c>
      <c r="C2402" s="2">
        <f>Qdataupdate!C2402/2446.575546</f>
        <v>-356.01300000000003</v>
      </c>
      <c r="D2402" s="2">
        <f>Qdataupdate!D2402/2446.575546</f>
        <v>0</v>
      </c>
      <c r="E2402" s="2">
        <f>Qdataupdate!E2402/2446.575546</f>
        <v>0</v>
      </c>
      <c r="F2402" s="2">
        <f>Qdataupdate!F2402/2446.575546</f>
        <v>0</v>
      </c>
      <c r="G2402" s="2">
        <f>Qdataupdate!G2402/2446.575546</f>
        <v>0</v>
      </c>
      <c r="H2402" s="2">
        <f>Qdataupdate!H2402/2446.575546</f>
        <v>0</v>
      </c>
      <c r="I2402" s="2">
        <f>Qdataupdate!I2402/2446.575546</f>
        <v>143.65700000000001</v>
      </c>
      <c r="J2402" s="2">
        <f>Qdataupdate!J2402/2446.575546</f>
        <v>0</v>
      </c>
      <c r="K2402" s="2">
        <f>Qdataupdate!K2402/2446.575546</f>
        <v>0</v>
      </c>
      <c r="L2402" s="2">
        <f>Qdataupdate!L2402/2446.575546</f>
        <v>0</v>
      </c>
      <c r="M2402" s="2">
        <f>Qdataupdate!M2402/2446.575546</f>
        <v>0</v>
      </c>
      <c r="N2402" s="2">
        <f>Qdataupdate!N2402/2446.575546</f>
        <v>1013.7419999999992</v>
      </c>
      <c r="O2402" s="2">
        <f>Qdataupdate!O2402/2446.575546</f>
        <v>0</v>
      </c>
      <c r="P2402" s="2">
        <f>Qdataupdate!P2402/2446.575546</f>
        <v>0</v>
      </c>
      <c r="Q2402" s="2">
        <f>Qdataupdate!Q2402/2446.575546</f>
        <v>0</v>
      </c>
      <c r="R2402" s="2">
        <f>Qdataupdate!R2402/2446.575546</f>
        <v>0</v>
      </c>
      <c r="S2402" s="2">
        <f>Qdataupdate!S2402/2446.575546</f>
        <v>-581</v>
      </c>
      <c r="T2402" s="2">
        <f>Qdataupdate!T2402/2446.575546</f>
        <v>-874</v>
      </c>
      <c r="U2402" s="2">
        <f>Qdataupdate!U2402/2446.575546</f>
        <v>0</v>
      </c>
    </row>
    <row r="2403" spans="1:21" x14ac:dyDescent="0.25">
      <c r="A2403" s="1">
        <v>42396</v>
      </c>
      <c r="B2403" s="2">
        <f>Qdataupdate!B2403/2446.575546</f>
        <v>3.1460299734394548</v>
      </c>
      <c r="C2403" s="2">
        <f>Qdataupdate!C2403/2446.575546</f>
        <v>-192.57400000000001</v>
      </c>
      <c r="D2403" s="2">
        <f>Qdataupdate!D2403/2446.575546</f>
        <v>0</v>
      </c>
      <c r="E2403" s="2">
        <f>Qdataupdate!E2403/2446.575546</f>
        <v>0</v>
      </c>
      <c r="F2403" s="2">
        <f>Qdataupdate!F2403/2446.575546</f>
        <v>0</v>
      </c>
      <c r="G2403" s="2">
        <f>Qdataupdate!G2403/2446.575546</f>
        <v>0</v>
      </c>
      <c r="H2403" s="2">
        <f>Qdataupdate!H2403/2446.575546</f>
        <v>0</v>
      </c>
      <c r="I2403" s="2">
        <f>Qdataupdate!I2403/2446.575546</f>
        <v>582.48800000000085</v>
      </c>
      <c r="J2403" s="2">
        <f>Qdataupdate!J2403/2446.575546</f>
        <v>0</v>
      </c>
      <c r="K2403" s="2">
        <f>Qdataupdate!K2403/2446.575546</f>
        <v>0</v>
      </c>
      <c r="L2403" s="2">
        <f>Qdataupdate!L2403/2446.575546</f>
        <v>0</v>
      </c>
      <c r="M2403" s="2">
        <f>Qdataupdate!M2403/2446.575546</f>
        <v>0</v>
      </c>
      <c r="N2403" s="2">
        <f>Qdataupdate!N2403/2446.575546</f>
        <v>993.495</v>
      </c>
      <c r="O2403" s="2">
        <f>Qdataupdate!O2403/2446.575546</f>
        <v>0</v>
      </c>
      <c r="P2403" s="2">
        <f>Qdataupdate!P2403/2446.575546</f>
        <v>0</v>
      </c>
      <c r="Q2403" s="2">
        <f>Qdataupdate!Q2403/2446.575546</f>
        <v>0</v>
      </c>
      <c r="R2403" s="2">
        <f>Qdataupdate!R2403/2446.575546</f>
        <v>0</v>
      </c>
      <c r="S2403" s="2">
        <f>Qdataupdate!S2403/2446.575546</f>
        <v>-884</v>
      </c>
      <c r="T2403" s="2">
        <f>Qdataupdate!T2403/2446.575546</f>
        <v>-903</v>
      </c>
      <c r="U2403" s="2">
        <f>Qdataupdate!U2403/2446.575546</f>
        <v>0</v>
      </c>
    </row>
    <row r="2404" spans="1:21" x14ac:dyDescent="0.25">
      <c r="A2404" s="1">
        <v>42397</v>
      </c>
      <c r="B2404" s="2">
        <f>Qdataupdate!B2404/2446.575546</f>
        <v>3.1464387080079153</v>
      </c>
      <c r="C2404" s="2">
        <f>Qdataupdate!C2404/2446.575546</f>
        <v>0</v>
      </c>
      <c r="D2404" s="2">
        <f>Qdataupdate!D2404/2446.575546</f>
        <v>0</v>
      </c>
      <c r="E2404" s="2">
        <f>Qdataupdate!E2404/2446.575546</f>
        <v>0</v>
      </c>
      <c r="F2404" s="2">
        <f>Qdataupdate!F2404/2446.575546</f>
        <v>0</v>
      </c>
      <c r="G2404" s="2">
        <f>Qdataupdate!G2404/2446.575546</f>
        <v>0</v>
      </c>
      <c r="H2404" s="2">
        <f>Qdataupdate!H2404/2446.575546</f>
        <v>0</v>
      </c>
      <c r="I2404" s="2">
        <f>Qdataupdate!I2404/2446.575546</f>
        <v>2185.5969999999993</v>
      </c>
      <c r="J2404" s="2">
        <f>Qdataupdate!J2404/2446.575546</f>
        <v>0</v>
      </c>
      <c r="K2404" s="2">
        <f>Qdataupdate!K2404/2446.575546</f>
        <v>0</v>
      </c>
      <c r="L2404" s="2">
        <f>Qdataupdate!L2404/2446.575546</f>
        <v>0</v>
      </c>
      <c r="M2404" s="2">
        <f>Qdataupdate!M2404/2446.575546</f>
        <v>0</v>
      </c>
      <c r="N2404" s="2">
        <f>Qdataupdate!N2404/2446.575546</f>
        <v>1631.2610000000016</v>
      </c>
      <c r="O2404" s="2">
        <f>Qdataupdate!O2404/2446.575546</f>
        <v>0</v>
      </c>
      <c r="P2404" s="2">
        <f>Qdataupdate!P2404/2446.575546</f>
        <v>0</v>
      </c>
      <c r="Q2404" s="2">
        <f>Qdataupdate!Q2404/2446.575546</f>
        <v>0</v>
      </c>
      <c r="R2404" s="2">
        <f>Qdataupdate!R2404/2446.575546</f>
        <v>0</v>
      </c>
      <c r="S2404" s="2">
        <f>Qdataupdate!S2404/2446.575546</f>
        <v>-1983.0000000000002</v>
      </c>
      <c r="T2404" s="2">
        <f>Qdataupdate!T2404/2446.575546</f>
        <v>-1420</v>
      </c>
      <c r="U2404" s="2">
        <f>Qdataupdate!U2404/2446.575546</f>
        <v>-1216</v>
      </c>
    </row>
    <row r="2405" spans="1:21" x14ac:dyDescent="0.25">
      <c r="A2405" s="1">
        <v>42398</v>
      </c>
      <c r="B2405" s="2">
        <f>Qdataupdate!B2405/2446.575546</f>
        <v>3.1468474425763757</v>
      </c>
      <c r="C2405" s="2">
        <f>Qdataupdate!C2405/2446.575546</f>
        <v>0</v>
      </c>
      <c r="D2405" s="2">
        <f>Qdataupdate!D2405/2446.575546</f>
        <v>0</v>
      </c>
      <c r="E2405" s="2">
        <f>Qdataupdate!E2405/2446.575546</f>
        <v>0</v>
      </c>
      <c r="F2405" s="2">
        <f>Qdataupdate!F2405/2446.575546</f>
        <v>0</v>
      </c>
      <c r="G2405" s="2">
        <f>Qdataupdate!G2405/2446.575546</f>
        <v>0</v>
      </c>
      <c r="H2405" s="2">
        <f>Qdataupdate!H2405/2446.575546</f>
        <v>0</v>
      </c>
      <c r="I2405" s="2">
        <f>Qdataupdate!I2405/2446.575546</f>
        <v>3003.4480000000008</v>
      </c>
      <c r="J2405" s="2">
        <f>Qdataupdate!J2405/2446.575546</f>
        <v>0</v>
      </c>
      <c r="K2405" s="2">
        <f>Qdataupdate!K2405/2446.575546</f>
        <v>0</v>
      </c>
      <c r="L2405" s="2">
        <f>Qdataupdate!L2405/2446.575546</f>
        <v>0</v>
      </c>
      <c r="M2405" s="2">
        <f>Qdataupdate!M2405/2446.575546</f>
        <v>0</v>
      </c>
      <c r="N2405" s="2">
        <f>Qdataupdate!N2405/2446.575546</f>
        <v>2213.0219999999995</v>
      </c>
      <c r="O2405" s="2">
        <f>Qdataupdate!O2405/2446.575546</f>
        <v>50.411999999999999</v>
      </c>
      <c r="P2405" s="2">
        <f>Qdataupdate!P2405/2446.575546</f>
        <v>0</v>
      </c>
      <c r="Q2405" s="2">
        <f>Qdataupdate!Q2405/2446.575546</f>
        <v>0</v>
      </c>
      <c r="R2405" s="2">
        <f>Qdataupdate!R2405/2446.575546</f>
        <v>0</v>
      </c>
      <c r="S2405" s="2">
        <f>Qdataupdate!S2405/2446.575546</f>
        <v>-2424</v>
      </c>
      <c r="T2405" s="2">
        <f>Qdataupdate!T2405/2446.575546</f>
        <v>-1607</v>
      </c>
      <c r="U2405" s="2">
        <f>Qdataupdate!U2405/2446.575546</f>
        <v>-2358</v>
      </c>
    </row>
    <row r="2406" spans="1:21" x14ac:dyDescent="0.25">
      <c r="A2406" s="1">
        <v>42399</v>
      </c>
      <c r="B2406" s="2">
        <f>Qdataupdate!B2406/2446.575546</f>
        <v>3.1472561771448362</v>
      </c>
      <c r="C2406" s="2">
        <f>Qdataupdate!C2406/2446.575546</f>
        <v>0</v>
      </c>
      <c r="D2406" s="2">
        <f>Qdataupdate!D2406/2446.575546</f>
        <v>0</v>
      </c>
      <c r="E2406" s="2">
        <f>Qdataupdate!E2406/2446.575546</f>
        <v>0</v>
      </c>
      <c r="F2406" s="2">
        <f>Qdataupdate!F2406/2446.575546</f>
        <v>0</v>
      </c>
      <c r="G2406" s="2">
        <f>Qdataupdate!G2406/2446.575546</f>
        <v>0</v>
      </c>
      <c r="H2406" s="2">
        <f>Qdataupdate!H2406/2446.575546</f>
        <v>0</v>
      </c>
      <c r="I2406" s="2">
        <f>Qdataupdate!I2406/2446.575546</f>
        <v>3391.665</v>
      </c>
      <c r="J2406" s="2">
        <f>Qdataupdate!J2406/2446.575546</f>
        <v>0</v>
      </c>
      <c r="K2406" s="2">
        <f>Qdataupdate!K2406/2446.575546</f>
        <v>0</v>
      </c>
      <c r="L2406" s="2">
        <f>Qdataupdate!L2406/2446.575546</f>
        <v>0</v>
      </c>
      <c r="M2406" s="2">
        <f>Qdataupdate!M2406/2446.575546</f>
        <v>0</v>
      </c>
      <c r="N2406" s="2">
        <f>Qdataupdate!N2406/2446.575546</f>
        <v>2472.915</v>
      </c>
      <c r="O2406" s="2">
        <f>Qdataupdate!O2406/2446.575546</f>
        <v>205.971</v>
      </c>
      <c r="P2406" s="2">
        <f>Qdataupdate!P2406/2446.575546</f>
        <v>0</v>
      </c>
      <c r="Q2406" s="2">
        <f>Qdataupdate!Q2406/2446.575546</f>
        <v>0</v>
      </c>
      <c r="R2406" s="2">
        <f>Qdataupdate!R2406/2446.575546</f>
        <v>0</v>
      </c>
      <c r="S2406" s="2">
        <f>Qdataupdate!S2406/2446.575546</f>
        <v>-2213</v>
      </c>
      <c r="T2406" s="2">
        <f>Qdataupdate!T2406/2446.575546</f>
        <v>-1258</v>
      </c>
      <c r="U2406" s="2">
        <f>Qdataupdate!U2406/2446.575546</f>
        <v>-1958</v>
      </c>
    </row>
    <row r="2407" spans="1:21" x14ac:dyDescent="0.25">
      <c r="A2407" s="1">
        <v>42400</v>
      </c>
      <c r="B2407" s="2">
        <f>Qdataupdate!B2407/2446.575546</f>
        <v>3.1476649117132962</v>
      </c>
      <c r="C2407" s="2">
        <f>Qdataupdate!C2407/2446.575546</f>
        <v>-178.74299999999999</v>
      </c>
      <c r="D2407" s="2">
        <f>Qdataupdate!D2407/2446.575546</f>
        <v>0</v>
      </c>
      <c r="E2407" s="2">
        <f>Qdataupdate!E2407/2446.575546</f>
        <v>0</v>
      </c>
      <c r="F2407" s="2">
        <f>Qdataupdate!F2407/2446.575546</f>
        <v>0</v>
      </c>
      <c r="G2407" s="2">
        <f>Qdataupdate!G2407/2446.575546</f>
        <v>0</v>
      </c>
      <c r="H2407" s="2">
        <f>Qdataupdate!H2407/2446.575546</f>
        <v>0</v>
      </c>
      <c r="I2407" s="2">
        <f>Qdataupdate!I2407/2446.575546</f>
        <v>2828.2599999999998</v>
      </c>
      <c r="J2407" s="2">
        <f>Qdataupdate!J2407/2446.575546</f>
        <v>0</v>
      </c>
      <c r="K2407" s="2">
        <f>Qdataupdate!K2407/2446.575546</f>
        <v>0</v>
      </c>
      <c r="L2407" s="2">
        <f>Qdataupdate!L2407/2446.575546</f>
        <v>0</v>
      </c>
      <c r="M2407" s="2">
        <f>Qdataupdate!M2407/2446.575546</f>
        <v>0</v>
      </c>
      <c r="N2407" s="2">
        <f>Qdataupdate!N2407/2446.575546</f>
        <v>2201.478000000001</v>
      </c>
      <c r="O2407" s="2">
        <f>Qdataupdate!O2407/2446.575546</f>
        <v>137.434</v>
      </c>
      <c r="P2407" s="2">
        <f>Qdataupdate!P2407/2446.575546</f>
        <v>0</v>
      </c>
      <c r="Q2407" s="2">
        <f>Qdataupdate!Q2407/2446.575546</f>
        <v>0</v>
      </c>
      <c r="R2407" s="2">
        <f>Qdataupdate!R2407/2446.575546</f>
        <v>0</v>
      </c>
      <c r="S2407" s="2">
        <f>Qdataupdate!S2407/2446.575546</f>
        <v>-2120</v>
      </c>
      <c r="T2407" s="2">
        <f>Qdataupdate!T2407/2446.575546</f>
        <v>-1102</v>
      </c>
      <c r="U2407" s="2">
        <f>Qdataupdate!U2407/2446.575546</f>
        <v>-1758.0000000000002</v>
      </c>
    </row>
    <row r="2408" spans="1:21" x14ac:dyDescent="0.25">
      <c r="A2408" s="1">
        <v>42401</v>
      </c>
      <c r="B2408" s="2">
        <f>Qdataupdate!B2408/2446.575546</f>
        <v>3.1480736462817567</v>
      </c>
      <c r="C2408" s="2">
        <f>Qdataupdate!C2408/2446.575546</f>
        <v>-318.28199999999998</v>
      </c>
      <c r="D2408" s="2">
        <f>Qdataupdate!D2408/2446.575546</f>
        <v>0</v>
      </c>
      <c r="E2408" s="2">
        <f>Qdataupdate!E2408/2446.575546</f>
        <v>0</v>
      </c>
      <c r="F2408" s="2">
        <f>Qdataupdate!F2408/2446.575546</f>
        <v>0</v>
      </c>
      <c r="G2408" s="2">
        <f>Qdataupdate!G2408/2446.575546</f>
        <v>0</v>
      </c>
      <c r="H2408" s="2">
        <f>Qdataupdate!H2408/2446.575546</f>
        <v>0</v>
      </c>
      <c r="I2408" s="2">
        <f>Qdataupdate!I2408/2446.575546</f>
        <v>2066.4589999999985</v>
      </c>
      <c r="J2408" s="2">
        <f>Qdataupdate!J2408/2446.575546</f>
        <v>0</v>
      </c>
      <c r="K2408" s="2">
        <f>Qdataupdate!K2408/2446.575546</f>
        <v>0</v>
      </c>
      <c r="L2408" s="2">
        <f>Qdataupdate!L2408/2446.575546</f>
        <v>0</v>
      </c>
      <c r="M2408" s="2">
        <f>Qdataupdate!M2408/2446.575546</f>
        <v>0</v>
      </c>
      <c r="N2408" s="2">
        <f>Qdataupdate!N2408/2446.575546</f>
        <v>2123.8280000000009</v>
      </c>
      <c r="O2408" s="2">
        <f>Qdataupdate!O2408/2446.575546</f>
        <v>128.04799999999997</v>
      </c>
      <c r="P2408" s="2">
        <f>Qdataupdate!P2408/2446.575546</f>
        <v>0</v>
      </c>
      <c r="Q2408" s="2">
        <f>Qdataupdate!Q2408/2446.575546</f>
        <v>0</v>
      </c>
      <c r="R2408" s="2">
        <f>Qdataupdate!R2408/2446.575546</f>
        <v>0</v>
      </c>
      <c r="S2408" s="2">
        <f>Qdataupdate!S2408/2446.575546</f>
        <v>-2075</v>
      </c>
      <c r="T2408" s="2">
        <f>Qdataupdate!T2408/2446.575546</f>
        <v>-1009</v>
      </c>
      <c r="U2408" s="2">
        <f>Qdataupdate!U2408/2446.575546</f>
        <v>-1643</v>
      </c>
    </row>
    <row r="2409" spans="1:21" x14ac:dyDescent="0.25">
      <c r="A2409" s="1">
        <v>42402</v>
      </c>
      <c r="B2409" s="2">
        <f>Qdataupdate!B2409/2446.575546</f>
        <v>3.1484823808502171</v>
      </c>
      <c r="C2409" s="2">
        <f>Qdataupdate!C2409/2446.575546</f>
        <v>-498.2619999999992</v>
      </c>
      <c r="D2409" s="2">
        <f>Qdataupdate!D2409/2446.575546</f>
        <v>0</v>
      </c>
      <c r="E2409" s="2">
        <f>Qdataupdate!E2409/2446.575546</f>
        <v>0</v>
      </c>
      <c r="F2409" s="2">
        <f>Qdataupdate!F2409/2446.575546</f>
        <v>0</v>
      </c>
      <c r="G2409" s="2">
        <f>Qdataupdate!G2409/2446.575546</f>
        <v>0</v>
      </c>
      <c r="H2409" s="2">
        <f>Qdataupdate!H2409/2446.575546</f>
        <v>0</v>
      </c>
      <c r="I2409" s="2">
        <f>Qdataupdate!I2409/2446.575546</f>
        <v>1186.3119999999992</v>
      </c>
      <c r="J2409" s="2">
        <f>Qdataupdate!J2409/2446.575546</f>
        <v>0</v>
      </c>
      <c r="K2409" s="2">
        <f>Qdataupdate!K2409/2446.575546</f>
        <v>0</v>
      </c>
      <c r="L2409" s="2">
        <f>Qdataupdate!L2409/2446.575546</f>
        <v>0</v>
      </c>
      <c r="M2409" s="2">
        <f>Qdataupdate!M2409/2446.575546</f>
        <v>0</v>
      </c>
      <c r="N2409" s="2">
        <f>Qdataupdate!N2409/2446.575546</f>
        <v>1954.5880000000006</v>
      </c>
      <c r="O2409" s="2">
        <f>Qdataupdate!O2409/2446.575546</f>
        <v>104.041</v>
      </c>
      <c r="P2409" s="2">
        <f>Qdataupdate!P2409/2446.575546</f>
        <v>0</v>
      </c>
      <c r="Q2409" s="2">
        <f>Qdataupdate!Q2409/2446.575546</f>
        <v>0</v>
      </c>
      <c r="R2409" s="2">
        <f>Qdataupdate!R2409/2446.575546</f>
        <v>0</v>
      </c>
      <c r="S2409" s="2">
        <f>Qdataupdate!S2409/2446.575546</f>
        <v>-2052</v>
      </c>
      <c r="T2409" s="2">
        <f>Qdataupdate!T2409/2446.575546</f>
        <v>-924.99999999999989</v>
      </c>
      <c r="U2409" s="2">
        <f>Qdataupdate!U2409/2446.575546</f>
        <v>-1550</v>
      </c>
    </row>
    <row r="2410" spans="1:21" x14ac:dyDescent="0.25">
      <c r="A2410" s="1">
        <v>42403</v>
      </c>
      <c r="B2410" s="2">
        <f>Qdataupdate!B2410/2446.575546</f>
        <v>3.1488911154186776</v>
      </c>
      <c r="C2410" s="2">
        <f>Qdataupdate!C2410/2446.575546</f>
        <v>-643.505</v>
      </c>
      <c r="D2410" s="2">
        <f>Qdataupdate!D2410/2446.575546</f>
        <v>0</v>
      </c>
      <c r="E2410" s="2">
        <f>Qdataupdate!E2410/2446.575546</f>
        <v>0</v>
      </c>
      <c r="F2410" s="2">
        <f>Qdataupdate!F2410/2446.575546</f>
        <v>0</v>
      </c>
      <c r="G2410" s="2">
        <f>Qdataupdate!G2410/2446.575546</f>
        <v>0</v>
      </c>
      <c r="H2410" s="2">
        <f>Qdataupdate!H2410/2446.575546</f>
        <v>0</v>
      </c>
      <c r="I2410" s="2">
        <f>Qdataupdate!I2410/2446.575546</f>
        <v>722.79600000000164</v>
      </c>
      <c r="J2410" s="2">
        <f>Qdataupdate!J2410/2446.575546</f>
        <v>0</v>
      </c>
      <c r="K2410" s="2">
        <f>Qdataupdate!K2410/2446.575546</f>
        <v>0</v>
      </c>
      <c r="L2410" s="2">
        <f>Qdataupdate!L2410/2446.575546</f>
        <v>0</v>
      </c>
      <c r="M2410" s="2">
        <f>Qdataupdate!M2410/2446.575546</f>
        <v>0</v>
      </c>
      <c r="N2410" s="2">
        <f>Qdataupdate!N2410/2446.575546</f>
        <v>1536.2110000000016</v>
      </c>
      <c r="O2410" s="2">
        <f>Qdataupdate!O2410/2446.575546</f>
        <v>64.254999999999995</v>
      </c>
      <c r="P2410" s="2">
        <f>Qdataupdate!P2410/2446.575546</f>
        <v>0</v>
      </c>
      <c r="Q2410" s="2">
        <f>Qdataupdate!Q2410/2446.575546</f>
        <v>0</v>
      </c>
      <c r="R2410" s="2">
        <f>Qdataupdate!R2410/2446.575546</f>
        <v>0</v>
      </c>
      <c r="S2410" s="2">
        <f>Qdataupdate!S2410/2446.575546</f>
        <v>-2020.0000000000002</v>
      </c>
      <c r="T2410" s="2">
        <f>Qdataupdate!T2410/2446.575546</f>
        <v>-822</v>
      </c>
      <c r="U2410" s="2">
        <f>Qdataupdate!U2410/2446.575546</f>
        <v>-1430</v>
      </c>
    </row>
    <row r="2411" spans="1:21" x14ac:dyDescent="0.25">
      <c r="A2411" s="1">
        <v>42404</v>
      </c>
      <c r="B2411" s="2">
        <f>Qdataupdate!B2411/2446.575546</f>
        <v>3.1492998499871381</v>
      </c>
      <c r="C2411" s="2">
        <f>Qdataupdate!C2411/2446.575546</f>
        <v>-640.875</v>
      </c>
      <c r="D2411" s="2">
        <f>Qdataupdate!D2411/2446.575546</f>
        <v>0</v>
      </c>
      <c r="E2411" s="2">
        <f>Qdataupdate!E2411/2446.575546</f>
        <v>0</v>
      </c>
      <c r="F2411" s="2">
        <f>Qdataupdate!F2411/2446.575546</f>
        <v>0</v>
      </c>
      <c r="G2411" s="2">
        <f>Qdataupdate!G2411/2446.575546</f>
        <v>0</v>
      </c>
      <c r="H2411" s="2">
        <f>Qdataupdate!H2411/2446.575546</f>
        <v>0</v>
      </c>
      <c r="I2411" s="2">
        <f>Qdataupdate!I2411/2446.575546</f>
        <v>745.26600000000155</v>
      </c>
      <c r="J2411" s="2">
        <f>Qdataupdate!J2411/2446.575546</f>
        <v>0</v>
      </c>
      <c r="K2411" s="2">
        <f>Qdataupdate!K2411/2446.575546</f>
        <v>0</v>
      </c>
      <c r="L2411" s="2">
        <f>Qdataupdate!L2411/2446.575546</f>
        <v>0</v>
      </c>
      <c r="M2411" s="2">
        <f>Qdataupdate!M2411/2446.575546</f>
        <v>0</v>
      </c>
      <c r="N2411" s="2">
        <f>Qdataupdate!N2411/2446.575546</f>
        <v>1174.4089999999983</v>
      </c>
      <c r="O2411" s="2">
        <f>Qdataupdate!O2411/2446.575546</f>
        <v>64.615000000000009</v>
      </c>
      <c r="P2411" s="2">
        <f>Qdataupdate!P2411/2446.575546</f>
        <v>0</v>
      </c>
      <c r="Q2411" s="2">
        <f>Qdataupdate!Q2411/2446.575546</f>
        <v>0</v>
      </c>
      <c r="R2411" s="2">
        <f>Qdataupdate!R2411/2446.575546</f>
        <v>0</v>
      </c>
      <c r="S2411" s="2">
        <f>Qdataupdate!S2411/2446.575546</f>
        <v>-1969</v>
      </c>
      <c r="T2411" s="2">
        <f>Qdataupdate!T2411/2446.575546</f>
        <v>-760</v>
      </c>
      <c r="U2411" s="2">
        <f>Qdataupdate!U2411/2446.575546</f>
        <v>-1368</v>
      </c>
    </row>
    <row r="2412" spans="1:21" x14ac:dyDescent="0.25">
      <c r="A2412" s="1">
        <v>42405</v>
      </c>
      <c r="B2412" s="2">
        <f>Qdataupdate!B2412/2446.575546</f>
        <v>3.1497085845555981</v>
      </c>
      <c r="C2412" s="2">
        <f>Qdataupdate!C2412/2446.575546</f>
        <v>-571.64899999999841</v>
      </c>
      <c r="D2412" s="2">
        <f>Qdataupdate!D2412/2446.575546</f>
        <v>0</v>
      </c>
      <c r="E2412" s="2">
        <f>Qdataupdate!E2412/2446.575546</f>
        <v>0</v>
      </c>
      <c r="F2412" s="2">
        <f>Qdataupdate!F2412/2446.575546</f>
        <v>0</v>
      </c>
      <c r="G2412" s="2">
        <f>Qdataupdate!G2412/2446.575546</f>
        <v>0</v>
      </c>
      <c r="H2412" s="2">
        <f>Qdataupdate!H2412/2446.575546</f>
        <v>0</v>
      </c>
      <c r="I2412" s="2">
        <f>Qdataupdate!I2412/2446.575546</f>
        <v>655.62899999999843</v>
      </c>
      <c r="J2412" s="2">
        <f>Qdataupdate!J2412/2446.575546</f>
        <v>0</v>
      </c>
      <c r="K2412" s="2">
        <f>Qdataupdate!K2412/2446.575546</f>
        <v>0</v>
      </c>
      <c r="L2412" s="2">
        <f>Qdataupdate!L2412/2446.575546</f>
        <v>0</v>
      </c>
      <c r="M2412" s="2">
        <f>Qdataupdate!M2412/2446.575546</f>
        <v>0</v>
      </c>
      <c r="N2412" s="2">
        <f>Qdataupdate!N2412/2446.575546</f>
        <v>806.54600000000164</v>
      </c>
      <c r="O2412" s="2">
        <f>Qdataupdate!O2412/2446.575546</f>
        <v>65.582999999999998</v>
      </c>
      <c r="P2412" s="2">
        <f>Qdataupdate!P2412/2446.575546</f>
        <v>0</v>
      </c>
      <c r="Q2412" s="2">
        <f>Qdataupdate!Q2412/2446.575546</f>
        <v>0</v>
      </c>
      <c r="R2412" s="2">
        <f>Qdataupdate!R2412/2446.575546</f>
        <v>0</v>
      </c>
      <c r="S2412" s="2">
        <f>Qdataupdate!S2412/2446.575546</f>
        <v>-1332</v>
      </c>
      <c r="T2412" s="2">
        <f>Qdataupdate!T2412/2446.575546</f>
        <v>-848</v>
      </c>
      <c r="U2412" s="2">
        <f>Qdataupdate!U2412/2446.575546</f>
        <v>-1361</v>
      </c>
    </row>
    <row r="2413" spans="1:21" x14ac:dyDescent="0.25">
      <c r="A2413" s="1">
        <v>42406</v>
      </c>
      <c r="B2413" s="2">
        <f>Qdataupdate!B2413/2446.575546</f>
        <v>3.1501173191240586</v>
      </c>
      <c r="C2413" s="2">
        <f>Qdataupdate!C2413/2446.575546</f>
        <v>-720.65600000000154</v>
      </c>
      <c r="D2413" s="2">
        <f>Qdataupdate!D2413/2446.575546</f>
        <v>0</v>
      </c>
      <c r="E2413" s="2">
        <f>Qdataupdate!E2413/2446.575546</f>
        <v>0</v>
      </c>
      <c r="F2413" s="2">
        <f>Qdataupdate!F2413/2446.575546</f>
        <v>0</v>
      </c>
      <c r="G2413" s="2">
        <f>Qdataupdate!G2413/2446.575546</f>
        <v>0</v>
      </c>
      <c r="H2413" s="2">
        <f>Qdataupdate!H2413/2446.575546</f>
        <v>0</v>
      </c>
      <c r="I2413" s="2">
        <f>Qdataupdate!I2413/2446.575546</f>
        <v>689.50100000000168</v>
      </c>
      <c r="J2413" s="2">
        <f>Qdataupdate!J2413/2446.575546</f>
        <v>0</v>
      </c>
      <c r="K2413" s="2">
        <f>Qdataupdate!K2413/2446.575546</f>
        <v>0</v>
      </c>
      <c r="L2413" s="2">
        <f>Qdataupdate!L2413/2446.575546</f>
        <v>0</v>
      </c>
      <c r="M2413" s="2">
        <f>Qdataupdate!M2413/2446.575546</f>
        <v>0</v>
      </c>
      <c r="N2413" s="2">
        <f>Qdataupdate!N2413/2446.575546</f>
        <v>621.01800000000082</v>
      </c>
      <c r="O2413" s="2">
        <f>Qdataupdate!O2413/2446.575546</f>
        <v>65.99799999999999</v>
      </c>
      <c r="P2413" s="2">
        <f>Qdataupdate!P2413/2446.575546</f>
        <v>0</v>
      </c>
      <c r="Q2413" s="2">
        <f>Qdataupdate!Q2413/2446.575546</f>
        <v>0</v>
      </c>
      <c r="R2413" s="2">
        <f>Qdataupdate!R2413/2446.575546</f>
        <v>0</v>
      </c>
      <c r="S2413" s="2">
        <f>Qdataupdate!S2413/2446.575546</f>
        <v>0</v>
      </c>
      <c r="T2413" s="2">
        <f>Qdataupdate!T2413/2446.575546</f>
        <v>-1155</v>
      </c>
      <c r="U2413" s="2">
        <f>Qdataupdate!U2413/2446.575546</f>
        <v>-1350</v>
      </c>
    </row>
    <row r="2414" spans="1:21" x14ac:dyDescent="0.25">
      <c r="A2414" s="1">
        <v>42407</v>
      </c>
      <c r="B2414" s="2">
        <f>Qdataupdate!B2414/2446.575546</f>
        <v>3.150526053692519</v>
      </c>
      <c r="C2414" s="2">
        <f>Qdataupdate!C2414/2446.575546</f>
        <v>-700.92800000000091</v>
      </c>
      <c r="D2414" s="2">
        <f>Qdataupdate!D2414/2446.575546</f>
        <v>0</v>
      </c>
      <c r="E2414" s="2">
        <f>Qdataupdate!E2414/2446.575546</f>
        <v>0</v>
      </c>
      <c r="F2414" s="2">
        <f>Qdataupdate!F2414/2446.575546</f>
        <v>0</v>
      </c>
      <c r="G2414" s="2">
        <f>Qdataupdate!G2414/2446.575546</f>
        <v>0</v>
      </c>
      <c r="H2414" s="2">
        <f>Qdataupdate!H2414/2446.575546</f>
        <v>0</v>
      </c>
      <c r="I2414" s="2">
        <f>Qdataupdate!I2414/2446.575546</f>
        <v>861.60899999999845</v>
      </c>
      <c r="J2414" s="2">
        <f>Qdataupdate!J2414/2446.575546</f>
        <v>0</v>
      </c>
      <c r="K2414" s="2">
        <f>Qdataupdate!K2414/2446.575546</f>
        <v>0</v>
      </c>
      <c r="L2414" s="2">
        <f>Qdataupdate!L2414/2446.575546</f>
        <v>0</v>
      </c>
      <c r="M2414" s="2">
        <f>Qdataupdate!M2414/2446.575546</f>
        <v>0</v>
      </c>
      <c r="N2414" s="2">
        <f>Qdataupdate!N2414/2446.575546</f>
        <v>504.64600000000161</v>
      </c>
      <c r="O2414" s="2">
        <f>Qdataupdate!O2414/2446.575546</f>
        <v>66.168999999999997</v>
      </c>
      <c r="P2414" s="2">
        <f>Qdataupdate!P2414/2446.575546</f>
        <v>0</v>
      </c>
      <c r="Q2414" s="2">
        <f>Qdataupdate!Q2414/2446.575546</f>
        <v>0</v>
      </c>
      <c r="R2414" s="2">
        <f>Qdataupdate!R2414/2446.575546</f>
        <v>0</v>
      </c>
      <c r="S2414" s="2">
        <f>Qdataupdate!S2414/2446.575546</f>
        <v>0</v>
      </c>
      <c r="T2414" s="2">
        <f>Qdataupdate!T2414/2446.575546</f>
        <v>-1222</v>
      </c>
      <c r="U2414" s="2">
        <f>Qdataupdate!U2414/2446.575546</f>
        <v>-1370</v>
      </c>
    </row>
    <row r="2415" spans="1:21" x14ac:dyDescent="0.25">
      <c r="A2415" s="1">
        <v>42408</v>
      </c>
      <c r="B2415" s="2">
        <f>Qdataupdate!B2415/2446.575546</f>
        <v>3.1509347882609795</v>
      </c>
      <c r="C2415" s="2">
        <f>Qdataupdate!C2415/2446.575546</f>
        <v>-788.94600000000162</v>
      </c>
      <c r="D2415" s="2">
        <f>Qdataupdate!D2415/2446.575546</f>
        <v>0</v>
      </c>
      <c r="E2415" s="2">
        <f>Qdataupdate!E2415/2446.575546</f>
        <v>0</v>
      </c>
      <c r="F2415" s="2">
        <f>Qdataupdate!F2415/2446.575546</f>
        <v>0</v>
      </c>
      <c r="G2415" s="2">
        <f>Qdataupdate!G2415/2446.575546</f>
        <v>0</v>
      </c>
      <c r="H2415" s="2">
        <f>Qdataupdate!H2415/2446.575546</f>
        <v>0</v>
      </c>
      <c r="I2415" s="2">
        <f>Qdataupdate!I2415/2446.575546</f>
        <v>642.93100000000163</v>
      </c>
      <c r="J2415" s="2">
        <f>Qdataupdate!J2415/2446.575546</f>
        <v>0</v>
      </c>
      <c r="K2415" s="2">
        <f>Qdataupdate!K2415/2446.575546</f>
        <v>0</v>
      </c>
      <c r="L2415" s="2">
        <f>Qdataupdate!L2415/2446.575546</f>
        <v>0</v>
      </c>
      <c r="M2415" s="2">
        <f>Qdataupdate!M2415/2446.575546</f>
        <v>0</v>
      </c>
      <c r="N2415" s="2">
        <f>Qdataupdate!N2415/2446.575546</f>
        <v>950.81000000000006</v>
      </c>
      <c r="O2415" s="2">
        <f>Qdataupdate!O2415/2446.575546</f>
        <v>65.881</v>
      </c>
      <c r="P2415" s="2">
        <f>Qdataupdate!P2415/2446.575546</f>
        <v>0</v>
      </c>
      <c r="Q2415" s="2">
        <f>Qdataupdate!Q2415/2446.575546</f>
        <v>0</v>
      </c>
      <c r="R2415" s="2">
        <f>Qdataupdate!R2415/2446.575546</f>
        <v>0</v>
      </c>
      <c r="S2415" s="2">
        <f>Qdataupdate!S2415/2446.575546</f>
        <v>-787</v>
      </c>
      <c r="T2415" s="2">
        <f>Qdataupdate!T2415/2446.575546</f>
        <v>-517</v>
      </c>
      <c r="U2415" s="2">
        <f>Qdataupdate!U2415/2446.575546</f>
        <v>-288</v>
      </c>
    </row>
    <row r="2416" spans="1:21" x14ac:dyDescent="0.25">
      <c r="A2416" s="1">
        <v>42409</v>
      </c>
      <c r="B2416" s="2">
        <f>Qdataupdate!B2416/2446.575546</f>
        <v>3.1513435228294395</v>
      </c>
      <c r="C2416" s="2">
        <f>Qdataupdate!C2416/2446.575546</f>
        <v>-798.45</v>
      </c>
      <c r="D2416" s="2">
        <f>Qdataupdate!D2416/2446.575546</f>
        <v>0</v>
      </c>
      <c r="E2416" s="2">
        <f>Qdataupdate!E2416/2446.575546</f>
        <v>0</v>
      </c>
      <c r="F2416" s="2">
        <f>Qdataupdate!F2416/2446.575546</f>
        <v>97.137</v>
      </c>
      <c r="G2416" s="2">
        <f>Qdataupdate!G2416/2446.575546</f>
        <v>0</v>
      </c>
      <c r="H2416" s="2">
        <f>Qdataupdate!H2416/2446.575546</f>
        <v>0</v>
      </c>
      <c r="I2416" s="2">
        <f>Qdataupdate!I2416/2446.575546</f>
        <v>405.86399999999998</v>
      </c>
      <c r="J2416" s="2">
        <f>Qdataupdate!J2416/2446.575546</f>
        <v>0</v>
      </c>
      <c r="K2416" s="2">
        <f>Qdataupdate!K2416/2446.575546</f>
        <v>0</v>
      </c>
      <c r="L2416" s="2">
        <f>Qdataupdate!L2416/2446.575546</f>
        <v>0</v>
      </c>
      <c r="M2416" s="2">
        <f>Qdataupdate!M2416/2446.575546</f>
        <v>0</v>
      </c>
      <c r="N2416" s="2">
        <f>Qdataupdate!N2416/2446.575546</f>
        <v>684.73800000000085</v>
      </c>
      <c r="O2416" s="2">
        <f>Qdataupdate!O2416/2446.575546</f>
        <v>21.88</v>
      </c>
      <c r="P2416" s="2">
        <f>Qdataupdate!P2416/2446.575546</f>
        <v>0</v>
      </c>
      <c r="Q2416" s="2">
        <f>Qdataupdate!Q2416/2446.575546</f>
        <v>0</v>
      </c>
      <c r="R2416" s="2">
        <f>Qdataupdate!R2416/2446.575546</f>
        <v>0</v>
      </c>
      <c r="S2416" s="2">
        <f>Qdataupdate!S2416/2446.575546</f>
        <v>-580</v>
      </c>
      <c r="T2416" s="2">
        <f>Qdataupdate!T2416/2446.575546</f>
        <v>0</v>
      </c>
      <c r="U2416" s="2">
        <f>Qdataupdate!U2416/2446.575546</f>
        <v>-495</v>
      </c>
    </row>
    <row r="2417" spans="1:21" x14ac:dyDescent="0.25">
      <c r="A2417" s="1">
        <v>42410</v>
      </c>
      <c r="B2417" s="2">
        <f>Qdataupdate!B2417/2446.575546</f>
        <v>3.1517522573979</v>
      </c>
      <c r="C2417" s="2">
        <f>Qdataupdate!C2417/2446.575546</f>
        <v>-801.21399999999835</v>
      </c>
      <c r="D2417" s="2">
        <f>Qdataupdate!D2417/2446.575546</f>
        <v>0</v>
      </c>
      <c r="E2417" s="2">
        <f>Qdataupdate!E2417/2446.575546</f>
        <v>0</v>
      </c>
      <c r="F2417" s="2">
        <f>Qdataupdate!F2417/2446.575546</f>
        <v>106.17</v>
      </c>
      <c r="G2417" s="2">
        <f>Qdataupdate!G2417/2446.575546</f>
        <v>0</v>
      </c>
      <c r="H2417" s="2">
        <f>Qdataupdate!H2417/2446.575546</f>
        <v>0</v>
      </c>
      <c r="I2417" s="2">
        <f>Qdataupdate!I2417/2446.575546</f>
        <v>362.44299999999998</v>
      </c>
      <c r="J2417" s="2">
        <f>Qdataupdate!J2417/2446.575546</f>
        <v>0</v>
      </c>
      <c r="K2417" s="2">
        <f>Qdataupdate!K2417/2446.575546</f>
        <v>0</v>
      </c>
      <c r="L2417" s="2">
        <f>Qdataupdate!L2417/2446.575546</f>
        <v>0</v>
      </c>
      <c r="M2417" s="2">
        <f>Qdataupdate!M2417/2446.575546</f>
        <v>0</v>
      </c>
      <c r="N2417" s="2">
        <f>Qdataupdate!N2417/2446.575546</f>
        <v>260.02100000000002</v>
      </c>
      <c r="O2417" s="2">
        <f>Qdataupdate!O2417/2446.575546</f>
        <v>0</v>
      </c>
      <c r="P2417" s="2">
        <f>Qdataupdate!P2417/2446.575546</f>
        <v>0</v>
      </c>
      <c r="Q2417" s="2">
        <f>Qdataupdate!Q2417/2446.575546</f>
        <v>0</v>
      </c>
      <c r="R2417" s="2">
        <f>Qdataupdate!R2417/2446.575546</f>
        <v>0</v>
      </c>
      <c r="S2417" s="2">
        <f>Qdataupdate!S2417/2446.575546</f>
        <v>0</v>
      </c>
      <c r="T2417" s="2">
        <f>Qdataupdate!T2417/2446.575546</f>
        <v>0</v>
      </c>
      <c r="U2417" s="2">
        <f>Qdataupdate!U2417/2446.575546</f>
        <v>-273</v>
      </c>
    </row>
    <row r="2418" spans="1:21" x14ac:dyDescent="0.25">
      <c r="A2418" s="1">
        <v>42411</v>
      </c>
      <c r="B2418" s="2">
        <f>Qdataupdate!B2418/2446.575546</f>
        <v>3.1521609919663605</v>
      </c>
      <c r="C2418" s="2">
        <f>Qdataupdate!C2418/2446.575546</f>
        <v>-631.4660000000016</v>
      </c>
      <c r="D2418" s="2">
        <f>Qdataupdate!D2418/2446.575546</f>
        <v>0</v>
      </c>
      <c r="E2418" s="2">
        <f>Qdataupdate!E2418/2446.575546</f>
        <v>0</v>
      </c>
      <c r="F2418" s="2">
        <f>Qdataupdate!F2418/2446.575546</f>
        <v>101.97</v>
      </c>
      <c r="G2418" s="2">
        <f>Qdataupdate!G2418/2446.575546</f>
        <v>0</v>
      </c>
      <c r="H2418" s="2">
        <f>Qdataupdate!H2418/2446.575546</f>
        <v>0</v>
      </c>
      <c r="I2418" s="2">
        <f>Qdataupdate!I2418/2446.575546</f>
        <v>303.14699999999999</v>
      </c>
      <c r="J2418" s="2">
        <f>Qdataupdate!J2418/2446.575546</f>
        <v>0</v>
      </c>
      <c r="K2418" s="2">
        <f>Qdataupdate!K2418/2446.575546</f>
        <v>0</v>
      </c>
      <c r="L2418" s="2">
        <f>Qdataupdate!L2418/2446.575546</f>
        <v>0</v>
      </c>
      <c r="M2418" s="2">
        <f>Qdataupdate!M2418/2446.575546</f>
        <v>0</v>
      </c>
      <c r="N2418" s="2">
        <f>Qdataupdate!N2418/2446.575546</f>
        <v>146.68199999999999</v>
      </c>
      <c r="O2418" s="2">
        <f>Qdataupdate!O2418/2446.575546</f>
        <v>0</v>
      </c>
      <c r="P2418" s="2">
        <f>Qdataupdate!P2418/2446.575546</f>
        <v>0</v>
      </c>
      <c r="Q2418" s="2">
        <f>Qdataupdate!Q2418/2446.575546</f>
        <v>0</v>
      </c>
      <c r="R2418" s="2">
        <f>Qdataupdate!R2418/2446.575546</f>
        <v>0</v>
      </c>
      <c r="S2418" s="2">
        <f>Qdataupdate!S2418/2446.575546</f>
        <v>0</v>
      </c>
      <c r="T2418" s="2">
        <f>Qdataupdate!T2418/2446.575546</f>
        <v>0</v>
      </c>
      <c r="U2418" s="2">
        <f>Qdataupdate!U2418/2446.575546</f>
        <v>0</v>
      </c>
    </row>
    <row r="2419" spans="1:21" x14ac:dyDescent="0.25">
      <c r="A2419" s="1">
        <v>42412</v>
      </c>
      <c r="B2419" s="2">
        <f>Qdataupdate!B2419/2446.575546</f>
        <v>3.1525697265348209</v>
      </c>
      <c r="C2419" s="2">
        <f>Qdataupdate!C2419/2446.575546</f>
        <v>-705.25699999999915</v>
      </c>
      <c r="D2419" s="2">
        <f>Qdataupdate!D2419/2446.575546</f>
        <v>0</v>
      </c>
      <c r="E2419" s="2">
        <f>Qdataupdate!E2419/2446.575546</f>
        <v>0</v>
      </c>
      <c r="F2419" s="2">
        <f>Qdataupdate!F2419/2446.575546</f>
        <v>99.738</v>
      </c>
      <c r="G2419" s="2">
        <f>Qdataupdate!G2419/2446.575546</f>
        <v>0</v>
      </c>
      <c r="H2419" s="2">
        <f>Qdataupdate!H2419/2446.575546</f>
        <v>0</v>
      </c>
      <c r="I2419" s="2">
        <f>Qdataupdate!I2419/2446.575546</f>
        <v>152.839</v>
      </c>
      <c r="J2419" s="2">
        <f>Qdataupdate!J2419/2446.575546</f>
        <v>0</v>
      </c>
      <c r="K2419" s="2">
        <f>Qdataupdate!K2419/2446.575546</f>
        <v>0</v>
      </c>
      <c r="L2419" s="2">
        <f>Qdataupdate!L2419/2446.575546</f>
        <v>0</v>
      </c>
      <c r="M2419" s="2">
        <f>Qdataupdate!M2419/2446.575546</f>
        <v>0</v>
      </c>
      <c r="N2419" s="2">
        <f>Qdataupdate!N2419/2446.575546</f>
        <v>113.22</v>
      </c>
      <c r="O2419" s="2">
        <f>Qdataupdate!O2419/2446.575546</f>
        <v>0.11700000000000001</v>
      </c>
      <c r="P2419" s="2">
        <f>Qdataupdate!P2419/2446.575546</f>
        <v>0</v>
      </c>
      <c r="Q2419" s="2">
        <f>Qdataupdate!Q2419/2446.575546</f>
        <v>0</v>
      </c>
      <c r="R2419" s="2">
        <f>Qdataupdate!R2419/2446.575546</f>
        <v>0</v>
      </c>
      <c r="S2419" s="2">
        <f>Qdataupdate!S2419/2446.575546</f>
        <v>0</v>
      </c>
      <c r="T2419" s="2">
        <f>Qdataupdate!T2419/2446.575546</f>
        <v>0</v>
      </c>
      <c r="U2419" s="2">
        <f>Qdataupdate!U2419/2446.575546</f>
        <v>0</v>
      </c>
    </row>
    <row r="2420" spans="1:21" x14ac:dyDescent="0.25">
      <c r="A2420" s="1">
        <v>42413</v>
      </c>
      <c r="B2420" s="2">
        <f>Qdataupdate!B2420/2446.575546</f>
        <v>3.1529784611032814</v>
      </c>
      <c r="C2420" s="2">
        <f>Qdataupdate!C2420/2446.575546</f>
        <v>-816.88699999999915</v>
      </c>
      <c r="D2420" s="2">
        <f>Qdataupdate!D2420/2446.575546</f>
        <v>0</v>
      </c>
      <c r="E2420" s="2">
        <f>Qdataupdate!E2420/2446.575546</f>
        <v>0</v>
      </c>
      <c r="F2420" s="2">
        <f>Qdataupdate!F2420/2446.575546</f>
        <v>99.146000000000001</v>
      </c>
      <c r="G2420" s="2">
        <f>Qdataupdate!G2420/2446.575546</f>
        <v>0</v>
      </c>
      <c r="H2420" s="2">
        <f>Qdataupdate!H2420/2446.575546</f>
        <v>0</v>
      </c>
      <c r="I2420" s="2">
        <f>Qdataupdate!I2420/2446.575546</f>
        <v>110.91999999999999</v>
      </c>
      <c r="J2420" s="2">
        <f>Qdataupdate!J2420/2446.575546</f>
        <v>0</v>
      </c>
      <c r="K2420" s="2">
        <f>Qdataupdate!K2420/2446.575546</f>
        <v>0</v>
      </c>
      <c r="L2420" s="2">
        <f>Qdataupdate!L2420/2446.575546</f>
        <v>0</v>
      </c>
      <c r="M2420" s="2">
        <f>Qdataupdate!M2420/2446.575546</f>
        <v>0</v>
      </c>
      <c r="N2420" s="2">
        <f>Qdataupdate!N2420/2446.575546</f>
        <v>24.676000000000002</v>
      </c>
      <c r="O2420" s="2">
        <f>Qdataupdate!O2420/2446.575546</f>
        <v>0</v>
      </c>
      <c r="P2420" s="2">
        <f>Qdataupdate!P2420/2446.575546</f>
        <v>0</v>
      </c>
      <c r="Q2420" s="2">
        <f>Qdataupdate!Q2420/2446.575546</f>
        <v>0</v>
      </c>
      <c r="R2420" s="2">
        <f>Qdataupdate!R2420/2446.575546</f>
        <v>0</v>
      </c>
      <c r="S2420" s="2">
        <f>Qdataupdate!S2420/2446.575546</f>
        <v>0</v>
      </c>
      <c r="T2420" s="2">
        <f>Qdataupdate!T2420/2446.575546</f>
        <v>0</v>
      </c>
      <c r="U2420" s="2">
        <f>Qdataupdate!U2420/2446.575546</f>
        <v>0</v>
      </c>
    </row>
    <row r="2421" spans="1:21" x14ac:dyDescent="0.25">
      <c r="A2421" s="1">
        <v>42414</v>
      </c>
      <c r="B2421" s="2">
        <f>Qdataupdate!B2421/2446.575546</f>
        <v>3.1533871956717414</v>
      </c>
      <c r="C2421" s="2">
        <f>Qdataupdate!C2421/2446.575546</f>
        <v>-816.90699999999924</v>
      </c>
      <c r="D2421" s="2">
        <f>Qdataupdate!D2421/2446.575546</f>
        <v>0</v>
      </c>
      <c r="E2421" s="2">
        <f>Qdataupdate!E2421/2446.575546</f>
        <v>0</v>
      </c>
      <c r="F2421" s="2">
        <f>Qdataupdate!F2421/2446.575546</f>
        <v>66.051000000000002</v>
      </c>
      <c r="G2421" s="2">
        <f>Qdataupdate!G2421/2446.575546</f>
        <v>0</v>
      </c>
      <c r="H2421" s="2">
        <f>Qdataupdate!H2421/2446.575546</f>
        <v>0</v>
      </c>
      <c r="I2421" s="2">
        <f>Qdataupdate!I2421/2446.575546</f>
        <v>88.421999999999997</v>
      </c>
      <c r="J2421" s="2">
        <f>Qdataupdate!J2421/2446.575546</f>
        <v>0</v>
      </c>
      <c r="K2421" s="2">
        <f>Qdataupdate!K2421/2446.575546</f>
        <v>0</v>
      </c>
      <c r="L2421" s="2">
        <f>Qdataupdate!L2421/2446.575546</f>
        <v>0</v>
      </c>
      <c r="M2421" s="2">
        <f>Qdataupdate!M2421/2446.575546</f>
        <v>0</v>
      </c>
      <c r="N2421" s="2">
        <f>Qdataupdate!N2421/2446.575546</f>
        <v>56.210999999999991</v>
      </c>
      <c r="O2421" s="2">
        <f>Qdataupdate!O2421/2446.575546</f>
        <v>49.805999999999997</v>
      </c>
      <c r="P2421" s="2">
        <f>Qdataupdate!P2421/2446.575546</f>
        <v>0</v>
      </c>
      <c r="Q2421" s="2">
        <f>Qdataupdate!Q2421/2446.575546</f>
        <v>0</v>
      </c>
      <c r="R2421" s="2">
        <f>Qdataupdate!R2421/2446.575546</f>
        <v>0</v>
      </c>
      <c r="S2421" s="2">
        <f>Qdataupdate!S2421/2446.575546</f>
        <v>0</v>
      </c>
      <c r="T2421" s="2">
        <f>Qdataupdate!T2421/2446.575546</f>
        <v>0</v>
      </c>
      <c r="U2421" s="2">
        <f>Qdataupdate!U2421/2446.575546</f>
        <v>0</v>
      </c>
    </row>
    <row r="2422" spans="1:21" x14ac:dyDescent="0.25">
      <c r="A2422" s="1">
        <v>42415</v>
      </c>
      <c r="B2422" s="2">
        <f>Qdataupdate!B2422/2446.575546</f>
        <v>3.1537959302402019</v>
      </c>
      <c r="C2422" s="2">
        <f>Qdataupdate!C2422/2446.575546</f>
        <v>-818.27100000000166</v>
      </c>
      <c r="D2422" s="2">
        <f>Qdataupdate!D2422/2446.575546</f>
        <v>0</v>
      </c>
      <c r="E2422" s="2">
        <f>Qdataupdate!E2422/2446.575546</f>
        <v>0</v>
      </c>
      <c r="F2422" s="2">
        <f>Qdataupdate!F2422/2446.575546</f>
        <v>0</v>
      </c>
      <c r="G2422" s="2">
        <f>Qdataupdate!G2422/2446.575546</f>
        <v>0</v>
      </c>
      <c r="H2422" s="2">
        <f>Qdataupdate!H2422/2446.575546</f>
        <v>0</v>
      </c>
      <c r="I2422" s="2">
        <f>Qdataupdate!I2422/2446.575546</f>
        <v>60.884999999999991</v>
      </c>
      <c r="J2422" s="2">
        <f>Qdataupdate!J2422/2446.575546</f>
        <v>0</v>
      </c>
      <c r="K2422" s="2">
        <f>Qdataupdate!K2422/2446.575546</f>
        <v>0</v>
      </c>
      <c r="L2422" s="2">
        <f>Qdataupdate!L2422/2446.575546</f>
        <v>0</v>
      </c>
      <c r="M2422" s="2">
        <f>Qdataupdate!M2422/2446.575546</f>
        <v>0</v>
      </c>
      <c r="N2422" s="2">
        <f>Qdataupdate!N2422/2446.575546</f>
        <v>92.863</v>
      </c>
      <c r="O2422" s="2">
        <f>Qdataupdate!O2422/2446.575546</f>
        <v>37.730999999999995</v>
      </c>
      <c r="P2422" s="2">
        <f>Qdataupdate!P2422/2446.575546</f>
        <v>0</v>
      </c>
      <c r="Q2422" s="2">
        <f>Qdataupdate!Q2422/2446.575546</f>
        <v>0</v>
      </c>
      <c r="R2422" s="2">
        <f>Qdataupdate!R2422/2446.575546</f>
        <v>0</v>
      </c>
      <c r="S2422" s="2">
        <f>Qdataupdate!S2422/2446.575546</f>
        <v>0</v>
      </c>
      <c r="T2422" s="2">
        <f>Qdataupdate!T2422/2446.575546</f>
        <v>0</v>
      </c>
      <c r="U2422" s="2">
        <f>Qdataupdate!U2422/2446.575546</f>
        <v>0</v>
      </c>
    </row>
    <row r="2423" spans="1:21" x14ac:dyDescent="0.25">
      <c r="A2423" s="1">
        <v>42416</v>
      </c>
      <c r="B2423" s="2">
        <f>Qdataupdate!B2423/2446.575546</f>
        <v>3.1542046648086624</v>
      </c>
      <c r="C2423" s="2">
        <f>Qdataupdate!C2423/2446.575546</f>
        <v>-527.2019999999992</v>
      </c>
      <c r="D2423" s="2">
        <f>Qdataupdate!D2423/2446.575546</f>
        <v>0</v>
      </c>
      <c r="E2423" s="2">
        <f>Qdataupdate!E2423/2446.575546</f>
        <v>0</v>
      </c>
      <c r="F2423" s="2">
        <f>Qdataupdate!F2423/2446.575546</f>
        <v>64.233999999999995</v>
      </c>
      <c r="G2423" s="2">
        <f>Qdataupdate!G2423/2446.575546</f>
        <v>0</v>
      </c>
      <c r="H2423" s="2">
        <f>Qdataupdate!H2423/2446.575546</f>
        <v>0</v>
      </c>
      <c r="I2423" s="2">
        <f>Qdataupdate!I2423/2446.575546</f>
        <v>90.772000000000006</v>
      </c>
      <c r="J2423" s="2">
        <f>Qdataupdate!J2423/2446.575546</f>
        <v>0</v>
      </c>
      <c r="K2423" s="2">
        <f>Qdataupdate!K2423/2446.575546</f>
        <v>0</v>
      </c>
      <c r="L2423" s="2">
        <f>Qdataupdate!L2423/2446.575546</f>
        <v>0</v>
      </c>
      <c r="M2423" s="2">
        <f>Qdataupdate!M2423/2446.575546</f>
        <v>1.6999999999999998E-2</v>
      </c>
      <c r="N2423" s="2">
        <f>Qdataupdate!N2423/2446.575546</f>
        <v>80.734999999999999</v>
      </c>
      <c r="O2423" s="2">
        <f>Qdataupdate!O2423/2446.575546</f>
        <v>0</v>
      </c>
      <c r="P2423" s="2">
        <f>Qdataupdate!P2423/2446.575546</f>
        <v>0</v>
      </c>
      <c r="Q2423" s="2">
        <f>Qdataupdate!Q2423/2446.575546</f>
        <v>0</v>
      </c>
      <c r="R2423" s="2">
        <f>Qdataupdate!R2423/2446.575546</f>
        <v>0</v>
      </c>
      <c r="S2423" s="2">
        <f>Qdataupdate!S2423/2446.575546</f>
        <v>0</v>
      </c>
      <c r="T2423" s="2">
        <f>Qdataupdate!T2423/2446.575546</f>
        <v>0</v>
      </c>
      <c r="U2423" s="2">
        <f>Qdataupdate!U2423/2446.575546</f>
        <v>0</v>
      </c>
    </row>
    <row r="2424" spans="1:21" x14ac:dyDescent="0.25">
      <c r="A2424" s="1">
        <v>42417</v>
      </c>
      <c r="B2424" s="2">
        <f>Qdataupdate!B2424/2446.575546</f>
        <v>3.1546133993771228</v>
      </c>
      <c r="C2424" s="2">
        <f>Qdataupdate!C2424/2446.575546</f>
        <v>-605.22699999999918</v>
      </c>
      <c r="D2424" s="2">
        <f>Qdataupdate!D2424/2446.575546</f>
        <v>0</v>
      </c>
      <c r="E2424" s="2">
        <f>Qdataupdate!E2424/2446.575546</f>
        <v>0</v>
      </c>
      <c r="F2424" s="2">
        <f>Qdataupdate!F2424/2446.575546</f>
        <v>144.863</v>
      </c>
      <c r="G2424" s="2">
        <f>Qdataupdate!G2424/2446.575546</f>
        <v>0</v>
      </c>
      <c r="H2424" s="2">
        <f>Qdataupdate!H2424/2446.575546</f>
        <v>0</v>
      </c>
      <c r="I2424" s="2">
        <f>Qdataupdate!I2424/2446.575546</f>
        <v>582.98800000000085</v>
      </c>
      <c r="J2424" s="2">
        <f>Qdataupdate!J2424/2446.575546</f>
        <v>0</v>
      </c>
      <c r="K2424" s="2">
        <f>Qdataupdate!K2424/2446.575546</f>
        <v>0</v>
      </c>
      <c r="L2424" s="2">
        <f>Qdataupdate!L2424/2446.575546</f>
        <v>0</v>
      </c>
      <c r="M2424" s="2">
        <f>Qdataupdate!M2424/2446.575546</f>
        <v>0</v>
      </c>
      <c r="N2424" s="2">
        <f>Qdataupdate!N2424/2446.575546</f>
        <v>34.453000000000003</v>
      </c>
      <c r="O2424" s="2">
        <f>Qdataupdate!O2424/2446.575546</f>
        <v>0</v>
      </c>
      <c r="P2424" s="2">
        <f>Qdataupdate!P2424/2446.575546</f>
        <v>0</v>
      </c>
      <c r="Q2424" s="2">
        <f>Qdataupdate!Q2424/2446.575546</f>
        <v>0</v>
      </c>
      <c r="R2424" s="2">
        <f>Qdataupdate!R2424/2446.575546</f>
        <v>0</v>
      </c>
      <c r="S2424" s="2">
        <f>Qdataupdate!S2424/2446.575546</f>
        <v>0</v>
      </c>
      <c r="T2424" s="2">
        <f>Qdataupdate!T2424/2446.575546</f>
        <v>0</v>
      </c>
      <c r="U2424" s="2">
        <f>Qdataupdate!U2424/2446.575546</f>
        <v>0</v>
      </c>
    </row>
    <row r="2425" spans="1:21" x14ac:dyDescent="0.25">
      <c r="A2425" s="1">
        <v>42418</v>
      </c>
      <c r="B2425" s="2">
        <f>Qdataupdate!B2425/2446.575546</f>
        <v>3.1550221339455828</v>
      </c>
      <c r="C2425" s="2">
        <f>Qdataupdate!C2425/2446.575546</f>
        <v>-775.84699999999918</v>
      </c>
      <c r="D2425" s="2">
        <f>Qdataupdate!D2425/2446.575546</f>
        <v>0</v>
      </c>
      <c r="E2425" s="2">
        <f>Qdataupdate!E2425/2446.575546</f>
        <v>0</v>
      </c>
      <c r="F2425" s="2">
        <f>Qdataupdate!F2425/2446.575546</f>
        <v>144.40800000000002</v>
      </c>
      <c r="G2425" s="2">
        <f>Qdataupdate!G2425/2446.575546</f>
        <v>0</v>
      </c>
      <c r="H2425" s="2">
        <f>Qdataupdate!H2425/2446.575546</f>
        <v>0</v>
      </c>
      <c r="I2425" s="2">
        <f>Qdataupdate!I2425/2446.575546</f>
        <v>754.14100000000155</v>
      </c>
      <c r="J2425" s="2">
        <f>Qdataupdate!J2425/2446.575546</f>
        <v>0</v>
      </c>
      <c r="K2425" s="2">
        <f>Qdataupdate!K2425/2446.575546</f>
        <v>0</v>
      </c>
      <c r="L2425" s="2">
        <f>Qdataupdate!L2425/2446.575546</f>
        <v>0</v>
      </c>
      <c r="M2425" s="2">
        <f>Qdataupdate!M2425/2446.575546</f>
        <v>0</v>
      </c>
      <c r="N2425" s="2">
        <f>Qdataupdate!N2425/2446.575546</f>
        <v>232.58599999999998</v>
      </c>
      <c r="O2425" s="2">
        <f>Qdataupdate!O2425/2446.575546</f>
        <v>0</v>
      </c>
      <c r="P2425" s="2">
        <f>Qdataupdate!P2425/2446.575546</f>
        <v>0</v>
      </c>
      <c r="Q2425" s="2">
        <f>Qdataupdate!Q2425/2446.575546</f>
        <v>0</v>
      </c>
      <c r="R2425" s="2">
        <f>Qdataupdate!R2425/2446.575546</f>
        <v>0</v>
      </c>
      <c r="S2425" s="2">
        <f>Qdataupdate!S2425/2446.575546</f>
        <v>0</v>
      </c>
      <c r="T2425" s="2">
        <f>Qdataupdate!T2425/2446.575546</f>
        <v>0</v>
      </c>
      <c r="U2425" s="2">
        <f>Qdataupdate!U2425/2446.575546</f>
        <v>0</v>
      </c>
    </row>
    <row r="2426" spans="1:21" x14ac:dyDescent="0.25">
      <c r="A2426" s="1">
        <v>42419</v>
      </c>
      <c r="B2426" s="2">
        <f>Qdataupdate!B2426/2446.575546</f>
        <v>3.1554308685140433</v>
      </c>
      <c r="C2426" s="2">
        <f>Qdataupdate!C2426/2446.575546</f>
        <v>-812.49300000000073</v>
      </c>
      <c r="D2426" s="2">
        <f>Qdataupdate!D2426/2446.575546</f>
        <v>0</v>
      </c>
      <c r="E2426" s="2">
        <f>Qdataupdate!E2426/2446.575546</f>
        <v>0</v>
      </c>
      <c r="F2426" s="2">
        <f>Qdataupdate!F2426/2446.575546</f>
        <v>140.762</v>
      </c>
      <c r="G2426" s="2">
        <f>Qdataupdate!G2426/2446.575546</f>
        <v>0</v>
      </c>
      <c r="H2426" s="2">
        <f>Qdataupdate!H2426/2446.575546</f>
        <v>0</v>
      </c>
      <c r="I2426" s="2">
        <f>Qdataupdate!I2426/2446.575546</f>
        <v>541.54</v>
      </c>
      <c r="J2426" s="2">
        <f>Qdataupdate!J2426/2446.575546</f>
        <v>0</v>
      </c>
      <c r="K2426" s="2">
        <f>Qdataupdate!K2426/2446.575546</f>
        <v>0</v>
      </c>
      <c r="L2426" s="2">
        <f>Qdataupdate!L2426/2446.575546</f>
        <v>0</v>
      </c>
      <c r="M2426" s="2">
        <f>Qdataupdate!M2426/2446.575546</f>
        <v>0</v>
      </c>
      <c r="N2426" s="2">
        <f>Qdataupdate!N2426/2446.575546</f>
        <v>260.97699999999998</v>
      </c>
      <c r="O2426" s="2">
        <f>Qdataupdate!O2426/2446.575546</f>
        <v>0</v>
      </c>
      <c r="P2426" s="2">
        <f>Qdataupdate!P2426/2446.575546</f>
        <v>0</v>
      </c>
      <c r="Q2426" s="2">
        <f>Qdataupdate!Q2426/2446.575546</f>
        <v>0</v>
      </c>
      <c r="R2426" s="2">
        <f>Qdataupdate!R2426/2446.575546</f>
        <v>0</v>
      </c>
      <c r="S2426" s="2">
        <f>Qdataupdate!S2426/2446.575546</f>
        <v>0</v>
      </c>
      <c r="T2426" s="2">
        <f>Qdataupdate!T2426/2446.575546</f>
        <v>0</v>
      </c>
      <c r="U2426" s="2">
        <f>Qdataupdate!U2426/2446.575546</f>
        <v>0</v>
      </c>
    </row>
    <row r="2427" spans="1:21" x14ac:dyDescent="0.25">
      <c r="A2427" s="1">
        <v>42420</v>
      </c>
      <c r="B2427" s="2">
        <f>Qdataupdate!B2427/2446.575546</f>
        <v>3.1558396030825038</v>
      </c>
      <c r="C2427" s="2">
        <f>Qdataupdate!C2427/2446.575546</f>
        <v>-819.79499999999996</v>
      </c>
      <c r="D2427" s="2">
        <f>Qdataupdate!D2427/2446.575546</f>
        <v>0</v>
      </c>
      <c r="E2427" s="2">
        <f>Qdataupdate!E2427/2446.575546</f>
        <v>0</v>
      </c>
      <c r="F2427" s="2">
        <f>Qdataupdate!F2427/2446.575546</f>
        <v>138.76399999999998</v>
      </c>
      <c r="G2427" s="2">
        <f>Qdataupdate!G2427/2446.575546</f>
        <v>0</v>
      </c>
      <c r="H2427" s="2">
        <f>Qdataupdate!H2427/2446.575546</f>
        <v>0</v>
      </c>
      <c r="I2427" s="2">
        <f>Qdataupdate!I2427/2446.575546</f>
        <v>330.90899999999999</v>
      </c>
      <c r="J2427" s="2">
        <f>Qdataupdate!J2427/2446.575546</f>
        <v>0</v>
      </c>
      <c r="K2427" s="2">
        <f>Qdataupdate!K2427/2446.575546</f>
        <v>0</v>
      </c>
      <c r="L2427" s="2">
        <f>Qdataupdate!L2427/2446.575546</f>
        <v>0</v>
      </c>
      <c r="M2427" s="2">
        <f>Qdataupdate!M2427/2446.575546</f>
        <v>0</v>
      </c>
      <c r="N2427" s="2">
        <f>Qdataupdate!N2427/2446.575546</f>
        <v>56.812000000000005</v>
      </c>
      <c r="O2427" s="2">
        <f>Qdataupdate!O2427/2446.575546</f>
        <v>0</v>
      </c>
      <c r="P2427" s="2">
        <f>Qdataupdate!P2427/2446.575546</f>
        <v>0</v>
      </c>
      <c r="Q2427" s="2">
        <f>Qdataupdate!Q2427/2446.575546</f>
        <v>0</v>
      </c>
      <c r="R2427" s="2">
        <f>Qdataupdate!R2427/2446.575546</f>
        <v>0</v>
      </c>
      <c r="S2427" s="2">
        <f>Qdataupdate!S2427/2446.575546</f>
        <v>0</v>
      </c>
      <c r="T2427" s="2">
        <f>Qdataupdate!T2427/2446.575546</f>
        <v>0</v>
      </c>
      <c r="U2427" s="2">
        <f>Qdataupdate!U2427/2446.575546</f>
        <v>0</v>
      </c>
    </row>
    <row r="2428" spans="1:21" x14ac:dyDescent="0.25">
      <c r="A2428" s="1">
        <v>42421</v>
      </c>
      <c r="B2428" s="2">
        <f>Qdataupdate!B2428/2446.575546</f>
        <v>3.1562483376509642</v>
      </c>
      <c r="C2428" s="2">
        <f>Qdataupdate!C2428/2446.575546</f>
        <v>-822.24</v>
      </c>
      <c r="D2428" s="2">
        <f>Qdataupdate!D2428/2446.575546</f>
        <v>0</v>
      </c>
      <c r="E2428" s="2">
        <f>Qdataupdate!E2428/2446.575546</f>
        <v>0</v>
      </c>
      <c r="F2428" s="2">
        <f>Qdataupdate!F2428/2446.575546</f>
        <v>136.69300000000001</v>
      </c>
      <c r="G2428" s="2">
        <f>Qdataupdate!G2428/2446.575546</f>
        <v>0</v>
      </c>
      <c r="H2428" s="2">
        <f>Qdataupdate!H2428/2446.575546</f>
        <v>0</v>
      </c>
      <c r="I2428" s="2">
        <f>Qdataupdate!I2428/2446.575546</f>
        <v>163.27500000000001</v>
      </c>
      <c r="J2428" s="2">
        <f>Qdataupdate!J2428/2446.575546</f>
        <v>0</v>
      </c>
      <c r="K2428" s="2">
        <f>Qdataupdate!K2428/2446.575546</f>
        <v>0</v>
      </c>
      <c r="L2428" s="2">
        <f>Qdataupdate!L2428/2446.575546</f>
        <v>0</v>
      </c>
      <c r="M2428" s="2">
        <f>Qdataupdate!M2428/2446.575546</f>
        <v>0</v>
      </c>
      <c r="N2428" s="2">
        <f>Qdataupdate!N2428/2446.575546</f>
        <v>5.726</v>
      </c>
      <c r="O2428" s="2">
        <f>Qdataupdate!O2428/2446.575546</f>
        <v>0</v>
      </c>
      <c r="P2428" s="2">
        <f>Qdataupdate!P2428/2446.575546</f>
        <v>0</v>
      </c>
      <c r="Q2428" s="2">
        <f>Qdataupdate!Q2428/2446.575546</f>
        <v>0</v>
      </c>
      <c r="R2428" s="2">
        <f>Qdataupdate!R2428/2446.575546</f>
        <v>0</v>
      </c>
      <c r="S2428" s="2">
        <f>Qdataupdate!S2428/2446.575546</f>
        <v>0</v>
      </c>
      <c r="T2428" s="2">
        <f>Qdataupdate!T2428/2446.575546</f>
        <v>0</v>
      </c>
      <c r="U2428" s="2">
        <f>Qdataupdate!U2428/2446.575546</f>
        <v>0</v>
      </c>
    </row>
    <row r="2429" spans="1:21" x14ac:dyDescent="0.25">
      <c r="A2429" s="1">
        <v>42422</v>
      </c>
      <c r="B2429" s="2">
        <f>Qdataupdate!B2429/2446.575546</f>
        <v>3.1566570722194247</v>
      </c>
      <c r="C2429" s="2">
        <f>Qdataupdate!C2429/2446.575546</f>
        <v>-820.05</v>
      </c>
      <c r="D2429" s="2">
        <f>Qdataupdate!D2429/2446.575546</f>
        <v>0</v>
      </c>
      <c r="E2429" s="2">
        <f>Qdataupdate!E2429/2446.575546</f>
        <v>0</v>
      </c>
      <c r="F2429" s="2">
        <f>Qdataupdate!F2429/2446.575546</f>
        <v>142.55000000000001</v>
      </c>
      <c r="G2429" s="2">
        <f>Qdataupdate!G2429/2446.575546</f>
        <v>0</v>
      </c>
      <c r="H2429" s="2">
        <f>Qdataupdate!H2429/2446.575546</f>
        <v>0</v>
      </c>
      <c r="I2429" s="2">
        <f>Qdataupdate!I2429/2446.575546</f>
        <v>83.653000000000006</v>
      </c>
      <c r="J2429" s="2">
        <f>Qdataupdate!J2429/2446.575546</f>
        <v>0</v>
      </c>
      <c r="K2429" s="2">
        <f>Qdataupdate!K2429/2446.575546</f>
        <v>0</v>
      </c>
      <c r="L2429" s="2">
        <f>Qdataupdate!L2429/2446.575546</f>
        <v>0</v>
      </c>
      <c r="M2429" s="2">
        <f>Qdataupdate!M2429/2446.575546</f>
        <v>0</v>
      </c>
      <c r="N2429" s="2">
        <f>Qdataupdate!N2429/2446.575546</f>
        <v>22.330000000000002</v>
      </c>
      <c r="O2429" s="2">
        <f>Qdataupdate!O2429/2446.575546</f>
        <v>0</v>
      </c>
      <c r="P2429" s="2">
        <f>Qdataupdate!P2429/2446.575546</f>
        <v>0</v>
      </c>
      <c r="Q2429" s="2">
        <f>Qdataupdate!Q2429/2446.575546</f>
        <v>0</v>
      </c>
      <c r="R2429" s="2">
        <f>Qdataupdate!R2429/2446.575546</f>
        <v>0</v>
      </c>
      <c r="S2429" s="2">
        <f>Qdataupdate!S2429/2446.575546</f>
        <v>0</v>
      </c>
      <c r="T2429" s="2">
        <f>Qdataupdate!T2429/2446.575546</f>
        <v>0</v>
      </c>
      <c r="U2429" s="2">
        <f>Qdataupdate!U2429/2446.575546</f>
        <v>0</v>
      </c>
    </row>
    <row r="2430" spans="1:21" x14ac:dyDescent="0.25">
      <c r="A2430" s="1">
        <v>42423</v>
      </c>
      <c r="B2430" s="2">
        <f>Qdataupdate!B2430/2446.575546</f>
        <v>3.1570658067878847</v>
      </c>
      <c r="C2430" s="2">
        <f>Qdataupdate!C2430/2446.575546</f>
        <v>-817.68199999999922</v>
      </c>
      <c r="D2430" s="2">
        <f>Qdataupdate!D2430/2446.575546</f>
        <v>0</v>
      </c>
      <c r="E2430" s="2">
        <f>Qdataupdate!E2430/2446.575546</f>
        <v>0</v>
      </c>
      <c r="F2430" s="2">
        <f>Qdataupdate!F2430/2446.575546</f>
        <v>45.872</v>
      </c>
      <c r="G2430" s="2">
        <f>Qdataupdate!G2430/2446.575546</f>
        <v>0</v>
      </c>
      <c r="H2430" s="2">
        <f>Qdataupdate!H2430/2446.575546</f>
        <v>0</v>
      </c>
      <c r="I2430" s="2">
        <f>Qdataupdate!I2430/2446.575546</f>
        <v>133.65300000000002</v>
      </c>
      <c r="J2430" s="2">
        <f>Qdataupdate!J2430/2446.575546</f>
        <v>0</v>
      </c>
      <c r="K2430" s="2">
        <f>Qdataupdate!K2430/2446.575546</f>
        <v>0</v>
      </c>
      <c r="L2430" s="2">
        <f>Qdataupdate!L2430/2446.575546</f>
        <v>0</v>
      </c>
      <c r="M2430" s="2">
        <f>Qdataupdate!M2430/2446.575546</f>
        <v>0</v>
      </c>
      <c r="N2430" s="2">
        <f>Qdataupdate!N2430/2446.575546</f>
        <v>28.108999999999998</v>
      </c>
      <c r="O2430" s="2">
        <f>Qdataupdate!O2430/2446.575546</f>
        <v>0</v>
      </c>
      <c r="P2430" s="2">
        <f>Qdataupdate!P2430/2446.575546</f>
        <v>0</v>
      </c>
      <c r="Q2430" s="2">
        <f>Qdataupdate!Q2430/2446.575546</f>
        <v>0</v>
      </c>
      <c r="R2430" s="2">
        <f>Qdataupdate!R2430/2446.575546</f>
        <v>0</v>
      </c>
      <c r="S2430" s="2">
        <f>Qdataupdate!S2430/2446.575546</f>
        <v>0</v>
      </c>
      <c r="T2430" s="2">
        <f>Qdataupdate!T2430/2446.575546</f>
        <v>0</v>
      </c>
      <c r="U2430" s="2">
        <f>Qdataupdate!U2430/2446.575546</f>
        <v>0</v>
      </c>
    </row>
    <row r="2431" spans="1:21" x14ac:dyDescent="0.25">
      <c r="A2431" s="1">
        <v>42424</v>
      </c>
      <c r="B2431" s="2">
        <f>Qdataupdate!B2431/2446.575546</f>
        <v>3.1574745413563452</v>
      </c>
      <c r="C2431" s="2">
        <f>Qdataupdate!C2431/2446.575546</f>
        <v>-699.87800000000084</v>
      </c>
      <c r="D2431" s="2">
        <f>Qdataupdate!D2431/2446.575546</f>
        <v>0</v>
      </c>
      <c r="E2431" s="2">
        <f>Qdataupdate!E2431/2446.575546</f>
        <v>0</v>
      </c>
      <c r="F2431" s="2">
        <f>Qdataupdate!F2431/2446.575546</f>
        <v>0</v>
      </c>
      <c r="G2431" s="2">
        <f>Qdataupdate!G2431/2446.575546</f>
        <v>0</v>
      </c>
      <c r="H2431" s="2">
        <f>Qdataupdate!H2431/2446.575546</f>
        <v>0</v>
      </c>
      <c r="I2431" s="2">
        <f>Qdataupdate!I2431/2446.575546</f>
        <v>227.07700000000003</v>
      </c>
      <c r="J2431" s="2">
        <f>Qdataupdate!J2431/2446.575546</f>
        <v>0</v>
      </c>
      <c r="K2431" s="2">
        <f>Qdataupdate!K2431/2446.575546</f>
        <v>0</v>
      </c>
      <c r="L2431" s="2">
        <f>Qdataupdate!L2431/2446.575546</f>
        <v>0</v>
      </c>
      <c r="M2431" s="2">
        <f>Qdataupdate!M2431/2446.575546</f>
        <v>0</v>
      </c>
      <c r="N2431" s="2">
        <f>Qdataupdate!N2431/2446.575546</f>
        <v>0</v>
      </c>
      <c r="O2431" s="2">
        <f>Qdataupdate!O2431/2446.575546</f>
        <v>0</v>
      </c>
      <c r="P2431" s="2">
        <f>Qdataupdate!P2431/2446.575546</f>
        <v>0</v>
      </c>
      <c r="Q2431" s="2">
        <f>Qdataupdate!Q2431/2446.575546</f>
        <v>0</v>
      </c>
      <c r="R2431" s="2">
        <f>Qdataupdate!R2431/2446.575546</f>
        <v>0</v>
      </c>
      <c r="S2431" s="2">
        <f>Qdataupdate!S2431/2446.575546</f>
        <v>0</v>
      </c>
      <c r="T2431" s="2">
        <f>Qdataupdate!T2431/2446.575546</f>
        <v>0</v>
      </c>
      <c r="U2431" s="2">
        <f>Qdataupdate!U2431/2446.575546</f>
        <v>0</v>
      </c>
    </row>
    <row r="2432" spans="1:21" x14ac:dyDescent="0.25">
      <c r="A2432" s="1">
        <v>42425</v>
      </c>
      <c r="B2432" s="2">
        <f>Qdataupdate!B2432/2446.575546</f>
        <v>3.1578832759248057</v>
      </c>
      <c r="C2432" s="2">
        <f>Qdataupdate!C2432/2446.575546</f>
        <v>-664.46500000000003</v>
      </c>
      <c r="D2432" s="2">
        <f>Qdataupdate!D2432/2446.575546</f>
        <v>0</v>
      </c>
      <c r="E2432" s="2">
        <f>Qdataupdate!E2432/2446.575546</f>
        <v>0</v>
      </c>
      <c r="F2432" s="2">
        <f>Qdataupdate!F2432/2446.575546</f>
        <v>96.756</v>
      </c>
      <c r="G2432" s="2">
        <f>Qdataupdate!G2432/2446.575546</f>
        <v>0</v>
      </c>
      <c r="H2432" s="2">
        <f>Qdataupdate!H2432/2446.575546</f>
        <v>0</v>
      </c>
      <c r="I2432" s="2">
        <f>Qdataupdate!I2432/2446.575546</f>
        <v>242.96500000000003</v>
      </c>
      <c r="J2432" s="2">
        <f>Qdataupdate!J2432/2446.575546</f>
        <v>0</v>
      </c>
      <c r="K2432" s="2">
        <f>Qdataupdate!K2432/2446.575546</f>
        <v>0</v>
      </c>
      <c r="L2432" s="2">
        <f>Qdataupdate!L2432/2446.575546</f>
        <v>0</v>
      </c>
      <c r="M2432" s="2">
        <f>Qdataupdate!M2432/2446.575546</f>
        <v>0</v>
      </c>
      <c r="N2432" s="2">
        <f>Qdataupdate!N2432/2446.575546</f>
        <v>28.524000000000001</v>
      </c>
      <c r="O2432" s="2">
        <f>Qdataupdate!O2432/2446.575546</f>
        <v>0</v>
      </c>
      <c r="P2432" s="2">
        <f>Qdataupdate!P2432/2446.575546</f>
        <v>0</v>
      </c>
      <c r="Q2432" s="2">
        <f>Qdataupdate!Q2432/2446.575546</f>
        <v>0</v>
      </c>
      <c r="R2432" s="2">
        <f>Qdataupdate!R2432/2446.575546</f>
        <v>0</v>
      </c>
      <c r="S2432" s="2">
        <f>Qdataupdate!S2432/2446.575546</f>
        <v>0</v>
      </c>
      <c r="T2432" s="2">
        <f>Qdataupdate!T2432/2446.575546</f>
        <v>0</v>
      </c>
      <c r="U2432" s="2">
        <f>Qdataupdate!U2432/2446.575546</f>
        <v>0</v>
      </c>
    </row>
    <row r="2433" spans="1:21" x14ac:dyDescent="0.25">
      <c r="A2433" s="1">
        <v>42426</v>
      </c>
      <c r="B2433" s="2">
        <f>Qdataupdate!B2433/2446.575546</f>
        <v>3.1582920104932661</v>
      </c>
      <c r="C2433" s="2">
        <f>Qdataupdate!C2433/2446.575546</f>
        <v>-823.62699999999916</v>
      </c>
      <c r="D2433" s="2">
        <f>Qdataupdate!D2433/2446.575546</f>
        <v>0</v>
      </c>
      <c r="E2433" s="2">
        <f>Qdataupdate!E2433/2446.575546</f>
        <v>0</v>
      </c>
      <c r="F2433" s="2">
        <f>Qdataupdate!F2433/2446.575546</f>
        <v>137.833</v>
      </c>
      <c r="G2433" s="2">
        <f>Qdataupdate!G2433/2446.575546</f>
        <v>0</v>
      </c>
      <c r="H2433" s="2">
        <f>Qdataupdate!H2433/2446.575546</f>
        <v>0</v>
      </c>
      <c r="I2433" s="2">
        <f>Qdataupdate!I2433/2446.575546</f>
        <v>232.75200000000001</v>
      </c>
      <c r="J2433" s="2">
        <f>Qdataupdate!J2433/2446.575546</f>
        <v>0</v>
      </c>
      <c r="K2433" s="2">
        <f>Qdataupdate!K2433/2446.575546</f>
        <v>0</v>
      </c>
      <c r="L2433" s="2">
        <f>Qdataupdate!L2433/2446.575546</f>
        <v>0</v>
      </c>
      <c r="M2433" s="2">
        <f>Qdataupdate!M2433/2446.575546</f>
        <v>0</v>
      </c>
      <c r="N2433" s="2">
        <f>Qdataupdate!N2433/2446.575546</f>
        <v>3.0000000000000001E-3</v>
      </c>
      <c r="O2433" s="2">
        <f>Qdataupdate!O2433/2446.575546</f>
        <v>0</v>
      </c>
      <c r="P2433" s="2">
        <f>Qdataupdate!P2433/2446.575546</f>
        <v>0</v>
      </c>
      <c r="Q2433" s="2">
        <f>Qdataupdate!Q2433/2446.575546</f>
        <v>0</v>
      </c>
      <c r="R2433" s="2">
        <f>Qdataupdate!R2433/2446.575546</f>
        <v>0</v>
      </c>
      <c r="S2433" s="2">
        <f>Qdataupdate!S2433/2446.575546</f>
        <v>0</v>
      </c>
      <c r="T2433" s="2">
        <f>Qdataupdate!T2433/2446.575546</f>
        <v>0</v>
      </c>
      <c r="U2433" s="2">
        <f>Qdataupdate!U2433/2446.575546</f>
        <v>0</v>
      </c>
    </row>
    <row r="2434" spans="1:21" x14ac:dyDescent="0.25">
      <c r="A2434" s="1">
        <v>42427</v>
      </c>
      <c r="B2434" s="2">
        <f>Qdataupdate!B2434/2446.575546</f>
        <v>3.1587007450617262</v>
      </c>
      <c r="C2434" s="2">
        <f>Qdataupdate!C2434/2446.575546</f>
        <v>-822.81000000000006</v>
      </c>
      <c r="D2434" s="2">
        <f>Qdataupdate!D2434/2446.575546</f>
        <v>0</v>
      </c>
      <c r="E2434" s="2">
        <f>Qdataupdate!E2434/2446.575546</f>
        <v>0</v>
      </c>
      <c r="F2434" s="2">
        <f>Qdataupdate!F2434/2446.575546</f>
        <v>136.44800000000001</v>
      </c>
      <c r="G2434" s="2">
        <f>Qdataupdate!G2434/2446.575546</f>
        <v>0</v>
      </c>
      <c r="H2434" s="2">
        <f>Qdataupdate!H2434/2446.575546</f>
        <v>0</v>
      </c>
      <c r="I2434" s="2">
        <f>Qdataupdate!I2434/2446.575546</f>
        <v>118.47199999999999</v>
      </c>
      <c r="J2434" s="2">
        <f>Qdataupdate!J2434/2446.575546</f>
        <v>0</v>
      </c>
      <c r="K2434" s="2">
        <f>Qdataupdate!K2434/2446.575546</f>
        <v>0</v>
      </c>
      <c r="L2434" s="2">
        <f>Qdataupdate!L2434/2446.575546</f>
        <v>0</v>
      </c>
      <c r="M2434" s="2">
        <f>Qdataupdate!M2434/2446.575546</f>
        <v>0</v>
      </c>
      <c r="N2434" s="2">
        <f>Qdataupdate!N2434/2446.575546</f>
        <v>0</v>
      </c>
      <c r="O2434" s="2">
        <f>Qdataupdate!O2434/2446.575546</f>
        <v>0</v>
      </c>
      <c r="P2434" s="2">
        <f>Qdataupdate!P2434/2446.575546</f>
        <v>0</v>
      </c>
      <c r="Q2434" s="2">
        <f>Qdataupdate!Q2434/2446.575546</f>
        <v>0</v>
      </c>
      <c r="R2434" s="2">
        <f>Qdataupdate!R2434/2446.575546</f>
        <v>0</v>
      </c>
      <c r="S2434" s="2">
        <f>Qdataupdate!S2434/2446.575546</f>
        <v>0</v>
      </c>
      <c r="T2434" s="2">
        <f>Qdataupdate!T2434/2446.575546</f>
        <v>0</v>
      </c>
      <c r="U2434" s="2">
        <f>Qdataupdate!U2434/2446.575546</f>
        <v>0</v>
      </c>
    </row>
    <row r="2435" spans="1:21" x14ac:dyDescent="0.25">
      <c r="A2435" s="1">
        <v>42428</v>
      </c>
      <c r="B2435" s="2">
        <f>Qdataupdate!B2435/2446.575546</f>
        <v>3.1591094796301866</v>
      </c>
      <c r="C2435" s="2">
        <f>Qdataupdate!C2435/2446.575546</f>
        <v>-820.92499999999995</v>
      </c>
      <c r="D2435" s="2">
        <f>Qdataupdate!D2435/2446.575546</f>
        <v>0</v>
      </c>
      <c r="E2435" s="2">
        <f>Qdataupdate!E2435/2446.575546</f>
        <v>0</v>
      </c>
      <c r="F2435" s="2">
        <f>Qdataupdate!F2435/2446.575546</f>
        <v>132.83799999999999</v>
      </c>
      <c r="G2435" s="2">
        <f>Qdataupdate!G2435/2446.575546</f>
        <v>0</v>
      </c>
      <c r="H2435" s="2">
        <f>Qdataupdate!H2435/2446.575546</f>
        <v>0</v>
      </c>
      <c r="I2435" s="2">
        <f>Qdataupdate!I2435/2446.575546</f>
        <v>118.60399999999998</v>
      </c>
      <c r="J2435" s="2">
        <f>Qdataupdate!J2435/2446.575546</f>
        <v>0</v>
      </c>
      <c r="K2435" s="2">
        <f>Qdataupdate!K2435/2446.575546</f>
        <v>0</v>
      </c>
      <c r="L2435" s="2">
        <f>Qdataupdate!L2435/2446.575546</f>
        <v>0</v>
      </c>
      <c r="M2435" s="2">
        <f>Qdataupdate!M2435/2446.575546</f>
        <v>0</v>
      </c>
      <c r="N2435" s="2">
        <f>Qdataupdate!N2435/2446.575546</f>
        <v>0</v>
      </c>
      <c r="O2435" s="2">
        <f>Qdataupdate!O2435/2446.575546</f>
        <v>0</v>
      </c>
      <c r="P2435" s="2">
        <f>Qdataupdate!P2435/2446.575546</f>
        <v>0</v>
      </c>
      <c r="Q2435" s="2">
        <f>Qdataupdate!Q2435/2446.575546</f>
        <v>0</v>
      </c>
      <c r="R2435" s="2">
        <f>Qdataupdate!R2435/2446.575546</f>
        <v>0</v>
      </c>
      <c r="S2435" s="2">
        <f>Qdataupdate!S2435/2446.575546</f>
        <v>0</v>
      </c>
      <c r="T2435" s="2">
        <f>Qdataupdate!T2435/2446.575546</f>
        <v>0</v>
      </c>
      <c r="U2435" s="2">
        <f>Qdataupdate!U2435/2446.575546</f>
        <v>0</v>
      </c>
    </row>
    <row r="2436" spans="1:21" x14ac:dyDescent="0.25">
      <c r="A2436" s="1">
        <v>42429</v>
      </c>
      <c r="B2436" s="2">
        <f>Qdataupdate!B2436/2446.575546</f>
        <v>3.1595182141986471</v>
      </c>
      <c r="C2436" s="2">
        <f>Qdataupdate!C2436/2446.575546</f>
        <v>-819.32999999999993</v>
      </c>
      <c r="D2436" s="2">
        <f>Qdataupdate!D2436/2446.575546</f>
        <v>0</v>
      </c>
      <c r="E2436" s="2">
        <f>Qdataupdate!E2436/2446.575546</f>
        <v>0</v>
      </c>
      <c r="F2436" s="2">
        <f>Qdataupdate!F2436/2446.575546</f>
        <v>129.39699999999999</v>
      </c>
      <c r="G2436" s="2">
        <f>Qdataupdate!G2436/2446.575546</f>
        <v>0</v>
      </c>
      <c r="H2436" s="2">
        <f>Qdataupdate!H2436/2446.575546</f>
        <v>0</v>
      </c>
      <c r="I2436" s="2">
        <f>Qdataupdate!I2436/2446.575546</f>
        <v>128.10900000000001</v>
      </c>
      <c r="J2436" s="2">
        <f>Qdataupdate!J2436/2446.575546</f>
        <v>0</v>
      </c>
      <c r="K2436" s="2">
        <f>Qdataupdate!K2436/2446.575546</f>
        <v>0</v>
      </c>
      <c r="L2436" s="2">
        <f>Qdataupdate!L2436/2446.575546</f>
        <v>0</v>
      </c>
      <c r="M2436" s="2">
        <f>Qdataupdate!M2436/2446.575546</f>
        <v>0</v>
      </c>
      <c r="N2436" s="2">
        <f>Qdataupdate!N2436/2446.575546</f>
        <v>0</v>
      </c>
      <c r="O2436" s="2">
        <f>Qdataupdate!O2436/2446.575546</f>
        <v>0</v>
      </c>
      <c r="P2436" s="2">
        <f>Qdataupdate!P2436/2446.575546</f>
        <v>0</v>
      </c>
      <c r="Q2436" s="2">
        <f>Qdataupdate!Q2436/2446.575546</f>
        <v>0</v>
      </c>
      <c r="R2436" s="2">
        <f>Qdataupdate!R2436/2446.575546</f>
        <v>0</v>
      </c>
      <c r="S2436" s="2">
        <f>Qdataupdate!S2436/2446.575546</f>
        <v>0</v>
      </c>
      <c r="T2436" s="2">
        <f>Qdataupdate!T2436/2446.575546</f>
        <v>0</v>
      </c>
      <c r="U2436" s="2">
        <f>Qdataupdate!U2436/2446.575546</f>
        <v>0</v>
      </c>
    </row>
    <row r="2437" spans="1:21" x14ac:dyDescent="0.25">
      <c r="A2437" s="1">
        <v>42430</v>
      </c>
      <c r="B2437" s="2">
        <f>Qdataupdate!B2437/2446.575546</f>
        <v>3.1599269487671076</v>
      </c>
      <c r="C2437" s="2">
        <f>Qdataupdate!C2437/2446.575546</f>
        <v>-818.625</v>
      </c>
      <c r="D2437" s="2">
        <f>Qdataupdate!D2437/2446.575546</f>
        <v>0</v>
      </c>
      <c r="E2437" s="2">
        <f>Qdataupdate!E2437/2446.575546</f>
        <v>0</v>
      </c>
      <c r="F2437" s="2">
        <f>Qdataupdate!F2437/2446.575546</f>
        <v>129.01599999999999</v>
      </c>
      <c r="G2437" s="2">
        <f>Qdataupdate!G2437/2446.575546</f>
        <v>0</v>
      </c>
      <c r="H2437" s="2">
        <f>Qdataupdate!H2437/2446.575546</f>
        <v>0</v>
      </c>
      <c r="I2437" s="2">
        <f>Qdataupdate!I2437/2446.575546</f>
        <v>166.065</v>
      </c>
      <c r="J2437" s="2">
        <f>Qdataupdate!J2437/2446.575546</f>
        <v>0</v>
      </c>
      <c r="K2437" s="2">
        <f>Qdataupdate!K2437/2446.575546</f>
        <v>0</v>
      </c>
      <c r="L2437" s="2">
        <f>Qdataupdate!L2437/2446.575546</f>
        <v>0</v>
      </c>
      <c r="M2437" s="2">
        <f>Qdataupdate!M2437/2446.575546</f>
        <v>0</v>
      </c>
      <c r="N2437" s="2">
        <f>Qdataupdate!N2437/2446.575546</f>
        <v>0</v>
      </c>
      <c r="O2437" s="2">
        <f>Qdataupdate!O2437/2446.575546</f>
        <v>0</v>
      </c>
      <c r="P2437" s="2">
        <f>Qdataupdate!P2437/2446.575546</f>
        <v>0</v>
      </c>
      <c r="Q2437" s="2">
        <f>Qdataupdate!Q2437/2446.575546</f>
        <v>0</v>
      </c>
      <c r="R2437" s="2">
        <f>Qdataupdate!R2437/2446.575546</f>
        <v>0</v>
      </c>
      <c r="S2437" s="2">
        <f>Qdataupdate!S2437/2446.575546</f>
        <v>0</v>
      </c>
      <c r="T2437" s="2">
        <f>Qdataupdate!T2437/2446.575546</f>
        <v>0</v>
      </c>
      <c r="U2437" s="2">
        <f>Qdataupdate!U2437/2446.575546</f>
        <v>0</v>
      </c>
    </row>
    <row r="2438" spans="1:21" x14ac:dyDescent="0.25">
      <c r="A2438" s="1">
        <v>42431</v>
      </c>
      <c r="B2438" s="2">
        <f>Qdataupdate!B2438/2446.575546</f>
        <v>3.160335683335568</v>
      </c>
      <c r="C2438" s="2">
        <f>Qdataupdate!C2438/2446.575546</f>
        <v>-817.78100000000165</v>
      </c>
      <c r="D2438" s="2">
        <f>Qdataupdate!D2438/2446.575546</f>
        <v>0</v>
      </c>
      <c r="E2438" s="2">
        <f>Qdataupdate!E2438/2446.575546</f>
        <v>0</v>
      </c>
      <c r="F2438" s="2">
        <f>Qdataupdate!F2438/2446.575546</f>
        <v>127.515</v>
      </c>
      <c r="G2438" s="2">
        <f>Qdataupdate!G2438/2446.575546</f>
        <v>0</v>
      </c>
      <c r="H2438" s="2">
        <f>Qdataupdate!H2438/2446.575546</f>
        <v>0</v>
      </c>
      <c r="I2438" s="2">
        <f>Qdataupdate!I2438/2446.575546</f>
        <v>25.571999999999999</v>
      </c>
      <c r="J2438" s="2">
        <f>Qdataupdate!J2438/2446.575546</f>
        <v>0</v>
      </c>
      <c r="K2438" s="2">
        <f>Qdataupdate!K2438/2446.575546</f>
        <v>0</v>
      </c>
      <c r="L2438" s="2">
        <f>Qdataupdate!L2438/2446.575546</f>
        <v>0</v>
      </c>
      <c r="M2438" s="2">
        <f>Qdataupdate!M2438/2446.575546</f>
        <v>0</v>
      </c>
      <c r="N2438" s="2">
        <f>Qdataupdate!N2438/2446.575546</f>
        <v>0</v>
      </c>
      <c r="O2438" s="2">
        <f>Qdataupdate!O2438/2446.575546</f>
        <v>0</v>
      </c>
      <c r="P2438" s="2">
        <f>Qdataupdate!P2438/2446.575546</f>
        <v>0</v>
      </c>
      <c r="Q2438" s="2">
        <f>Qdataupdate!Q2438/2446.575546</f>
        <v>0</v>
      </c>
      <c r="R2438" s="2">
        <f>Qdataupdate!R2438/2446.575546</f>
        <v>0</v>
      </c>
      <c r="S2438" s="2">
        <f>Qdataupdate!S2438/2446.575546</f>
        <v>0</v>
      </c>
      <c r="T2438" s="2">
        <f>Qdataupdate!T2438/2446.575546</f>
        <v>0</v>
      </c>
      <c r="U2438" s="2">
        <f>Qdataupdate!U2438/2446.575546</f>
        <v>0</v>
      </c>
    </row>
    <row r="2439" spans="1:21" x14ac:dyDescent="0.25">
      <c r="A2439" s="1">
        <v>42432</v>
      </c>
      <c r="B2439" s="2">
        <f>Qdataupdate!B2439/2446.575546</f>
        <v>3.160744417904028</v>
      </c>
      <c r="C2439" s="2">
        <f>Qdataupdate!C2439/2446.575546</f>
        <v>-817.69399999999837</v>
      </c>
      <c r="D2439" s="2">
        <f>Qdataupdate!D2439/2446.575546</f>
        <v>0</v>
      </c>
      <c r="E2439" s="2">
        <f>Qdataupdate!E2439/2446.575546</f>
        <v>0</v>
      </c>
      <c r="F2439" s="2">
        <f>Qdataupdate!F2439/2446.575546</f>
        <v>125.08</v>
      </c>
      <c r="G2439" s="2">
        <f>Qdataupdate!G2439/2446.575546</f>
        <v>0</v>
      </c>
      <c r="H2439" s="2">
        <f>Qdataupdate!H2439/2446.575546</f>
        <v>0</v>
      </c>
      <c r="I2439" s="2">
        <f>Qdataupdate!I2439/2446.575546</f>
        <v>42.963999999999999</v>
      </c>
      <c r="J2439" s="2">
        <f>Qdataupdate!J2439/2446.575546</f>
        <v>0</v>
      </c>
      <c r="K2439" s="2">
        <f>Qdataupdate!K2439/2446.575546</f>
        <v>0</v>
      </c>
      <c r="L2439" s="2">
        <f>Qdataupdate!L2439/2446.575546</f>
        <v>0</v>
      </c>
      <c r="M2439" s="2">
        <f>Qdataupdate!M2439/2446.575546</f>
        <v>0</v>
      </c>
      <c r="N2439" s="2">
        <f>Qdataupdate!N2439/2446.575546</f>
        <v>0</v>
      </c>
      <c r="O2439" s="2">
        <f>Qdataupdate!O2439/2446.575546</f>
        <v>0</v>
      </c>
      <c r="P2439" s="2">
        <f>Qdataupdate!P2439/2446.575546</f>
        <v>0</v>
      </c>
      <c r="Q2439" s="2">
        <f>Qdataupdate!Q2439/2446.575546</f>
        <v>0</v>
      </c>
      <c r="R2439" s="2">
        <f>Qdataupdate!R2439/2446.575546</f>
        <v>0</v>
      </c>
      <c r="S2439" s="2">
        <f>Qdataupdate!S2439/2446.575546</f>
        <v>0</v>
      </c>
      <c r="T2439" s="2">
        <f>Qdataupdate!T2439/2446.575546</f>
        <v>0</v>
      </c>
      <c r="U2439" s="2">
        <f>Qdataupdate!U2439/2446.575546</f>
        <v>0</v>
      </c>
    </row>
    <row r="2440" spans="1:21" x14ac:dyDescent="0.25">
      <c r="A2440" s="1">
        <v>42433</v>
      </c>
      <c r="B2440" s="2">
        <f>Qdataupdate!B2440/2446.575546</f>
        <v>3.1611531524724885</v>
      </c>
      <c r="C2440" s="2">
        <f>Qdataupdate!C2440/2446.575546</f>
        <v>-816.43199999999922</v>
      </c>
      <c r="D2440" s="2">
        <f>Qdataupdate!D2440/2446.575546</f>
        <v>46.976999999999997</v>
      </c>
      <c r="E2440" s="2">
        <f>Qdataupdate!E2440/2446.575546</f>
        <v>0</v>
      </c>
      <c r="F2440" s="2">
        <f>Qdataupdate!F2440/2446.575546</f>
        <v>125.45100000000001</v>
      </c>
      <c r="G2440" s="2">
        <f>Qdataupdate!G2440/2446.575546</f>
        <v>0</v>
      </c>
      <c r="H2440" s="2">
        <f>Qdataupdate!H2440/2446.575546</f>
        <v>0</v>
      </c>
      <c r="I2440" s="2">
        <f>Qdataupdate!I2440/2446.575546</f>
        <v>88.507999999999996</v>
      </c>
      <c r="J2440" s="2">
        <f>Qdataupdate!J2440/2446.575546</f>
        <v>0</v>
      </c>
      <c r="K2440" s="2">
        <f>Qdataupdate!K2440/2446.575546</f>
        <v>0</v>
      </c>
      <c r="L2440" s="2">
        <f>Qdataupdate!L2440/2446.575546</f>
        <v>0</v>
      </c>
      <c r="M2440" s="2">
        <f>Qdataupdate!M2440/2446.575546</f>
        <v>0</v>
      </c>
      <c r="N2440" s="2">
        <f>Qdataupdate!N2440/2446.575546</f>
        <v>0</v>
      </c>
      <c r="O2440" s="2">
        <f>Qdataupdate!O2440/2446.575546</f>
        <v>0</v>
      </c>
      <c r="P2440" s="2">
        <f>Qdataupdate!P2440/2446.575546</f>
        <v>0</v>
      </c>
      <c r="Q2440" s="2">
        <f>Qdataupdate!Q2440/2446.575546</f>
        <v>0</v>
      </c>
      <c r="R2440" s="2">
        <f>Qdataupdate!R2440/2446.575546</f>
        <v>0</v>
      </c>
      <c r="S2440" s="2">
        <f>Qdataupdate!S2440/2446.575546</f>
        <v>0</v>
      </c>
      <c r="T2440" s="2">
        <f>Qdataupdate!T2440/2446.575546</f>
        <v>0</v>
      </c>
      <c r="U2440" s="2">
        <f>Qdataupdate!U2440/2446.575546</f>
        <v>0</v>
      </c>
    </row>
    <row r="2441" spans="1:21" x14ac:dyDescent="0.25">
      <c r="A2441" s="1">
        <v>42434</v>
      </c>
      <c r="B2441" s="2">
        <f>Qdataupdate!B2441/2446.575546</f>
        <v>3.161561887040949</v>
      </c>
      <c r="C2441" s="2">
        <f>Qdataupdate!C2441/2446.575546</f>
        <v>-743.48600000000158</v>
      </c>
      <c r="D2441" s="2">
        <f>Qdataupdate!D2441/2446.575546</f>
        <v>152.964</v>
      </c>
      <c r="E2441" s="2">
        <f>Qdataupdate!E2441/2446.575546</f>
        <v>0</v>
      </c>
      <c r="F2441" s="2">
        <f>Qdataupdate!F2441/2446.575546</f>
        <v>125.006</v>
      </c>
      <c r="G2441" s="2">
        <f>Qdataupdate!G2441/2446.575546</f>
        <v>0</v>
      </c>
      <c r="H2441" s="2">
        <f>Qdataupdate!H2441/2446.575546</f>
        <v>0</v>
      </c>
      <c r="I2441" s="2">
        <f>Qdataupdate!I2441/2446.575546</f>
        <v>110.93599999999999</v>
      </c>
      <c r="J2441" s="2">
        <f>Qdataupdate!J2441/2446.575546</f>
        <v>0</v>
      </c>
      <c r="K2441" s="2">
        <f>Qdataupdate!K2441/2446.575546</f>
        <v>0</v>
      </c>
      <c r="L2441" s="2">
        <f>Qdataupdate!L2441/2446.575546</f>
        <v>0</v>
      </c>
      <c r="M2441" s="2">
        <f>Qdataupdate!M2441/2446.575546</f>
        <v>0</v>
      </c>
      <c r="N2441" s="2">
        <f>Qdataupdate!N2441/2446.575546</f>
        <v>0</v>
      </c>
      <c r="O2441" s="2">
        <f>Qdataupdate!O2441/2446.575546</f>
        <v>0</v>
      </c>
      <c r="P2441" s="2">
        <f>Qdataupdate!P2441/2446.575546</f>
        <v>0</v>
      </c>
      <c r="Q2441" s="2">
        <f>Qdataupdate!Q2441/2446.575546</f>
        <v>0</v>
      </c>
      <c r="R2441" s="2">
        <f>Qdataupdate!R2441/2446.575546</f>
        <v>0</v>
      </c>
      <c r="S2441" s="2">
        <f>Qdataupdate!S2441/2446.575546</f>
        <v>0</v>
      </c>
      <c r="T2441" s="2">
        <f>Qdataupdate!T2441/2446.575546</f>
        <v>0</v>
      </c>
      <c r="U2441" s="2">
        <f>Qdataupdate!U2441/2446.575546</f>
        <v>0</v>
      </c>
    </row>
    <row r="2442" spans="1:21" x14ac:dyDescent="0.25">
      <c r="A2442" s="1">
        <v>42435</v>
      </c>
      <c r="B2442" s="2">
        <f>Qdataupdate!B2442/2446.575546</f>
        <v>3.1619706216094094</v>
      </c>
      <c r="C2442" s="2">
        <f>Qdataupdate!C2442/2446.575546</f>
        <v>-782.20500000000004</v>
      </c>
      <c r="D2442" s="2">
        <f>Qdataupdate!D2442/2446.575546</f>
        <v>167.05600000000001</v>
      </c>
      <c r="E2442" s="2">
        <f>Qdataupdate!E2442/2446.575546</f>
        <v>0</v>
      </c>
      <c r="F2442" s="2">
        <f>Qdataupdate!F2442/2446.575546</f>
        <v>121.137</v>
      </c>
      <c r="G2442" s="2">
        <f>Qdataupdate!G2442/2446.575546</f>
        <v>0</v>
      </c>
      <c r="H2442" s="2">
        <f>Qdataupdate!H2442/2446.575546</f>
        <v>0</v>
      </c>
      <c r="I2442" s="2">
        <f>Qdataupdate!I2442/2446.575546</f>
        <v>28.350999999999999</v>
      </c>
      <c r="J2442" s="2">
        <f>Qdataupdate!J2442/2446.575546</f>
        <v>0</v>
      </c>
      <c r="K2442" s="2">
        <f>Qdataupdate!K2442/2446.575546</f>
        <v>0</v>
      </c>
      <c r="L2442" s="2">
        <f>Qdataupdate!L2442/2446.575546</f>
        <v>0</v>
      </c>
      <c r="M2442" s="2">
        <f>Qdataupdate!M2442/2446.575546</f>
        <v>0</v>
      </c>
      <c r="N2442" s="2">
        <f>Qdataupdate!N2442/2446.575546</f>
        <v>0</v>
      </c>
      <c r="O2442" s="2">
        <f>Qdataupdate!O2442/2446.575546</f>
        <v>0</v>
      </c>
      <c r="P2442" s="2">
        <f>Qdataupdate!P2442/2446.575546</f>
        <v>0</v>
      </c>
      <c r="Q2442" s="2">
        <f>Qdataupdate!Q2442/2446.575546</f>
        <v>0</v>
      </c>
      <c r="R2442" s="2">
        <f>Qdataupdate!R2442/2446.575546</f>
        <v>0</v>
      </c>
      <c r="S2442" s="2">
        <f>Qdataupdate!S2442/2446.575546</f>
        <v>0</v>
      </c>
      <c r="T2442" s="2">
        <f>Qdataupdate!T2442/2446.575546</f>
        <v>0</v>
      </c>
      <c r="U2442" s="2">
        <f>Qdataupdate!U2442/2446.575546</f>
        <v>0</v>
      </c>
    </row>
    <row r="2443" spans="1:21" x14ac:dyDescent="0.25">
      <c r="A2443" s="1">
        <v>42436</v>
      </c>
      <c r="B2443" s="2">
        <f>Qdataupdate!B2443/2446.575546</f>
        <v>3.1623793561778695</v>
      </c>
      <c r="C2443" s="2">
        <f>Qdataupdate!C2443/2446.575546</f>
        <v>-780.52100000000155</v>
      </c>
      <c r="D2443" s="2">
        <f>Qdataupdate!D2443/2446.575546</f>
        <v>172.19899999999998</v>
      </c>
      <c r="E2443" s="2">
        <f>Qdataupdate!E2443/2446.575546</f>
        <v>0</v>
      </c>
      <c r="F2443" s="2">
        <f>Qdataupdate!F2443/2446.575546</f>
        <v>121.95799999999998</v>
      </c>
      <c r="G2443" s="2">
        <f>Qdataupdate!G2443/2446.575546</f>
        <v>0</v>
      </c>
      <c r="H2443" s="2">
        <f>Qdataupdate!H2443/2446.575546</f>
        <v>0</v>
      </c>
      <c r="I2443" s="2">
        <f>Qdataupdate!I2443/2446.575546</f>
        <v>17.859000000000002</v>
      </c>
      <c r="J2443" s="2">
        <f>Qdataupdate!J2443/2446.575546</f>
        <v>0</v>
      </c>
      <c r="K2443" s="2">
        <f>Qdataupdate!K2443/2446.575546</f>
        <v>0</v>
      </c>
      <c r="L2443" s="2">
        <f>Qdataupdate!L2443/2446.575546</f>
        <v>0</v>
      </c>
      <c r="M2443" s="2">
        <f>Qdataupdate!M2443/2446.575546</f>
        <v>0</v>
      </c>
      <c r="N2443" s="2">
        <f>Qdataupdate!N2443/2446.575546</f>
        <v>0</v>
      </c>
      <c r="O2443" s="2">
        <f>Qdataupdate!O2443/2446.575546</f>
        <v>0</v>
      </c>
      <c r="P2443" s="2">
        <f>Qdataupdate!P2443/2446.575546</f>
        <v>0</v>
      </c>
      <c r="Q2443" s="2">
        <f>Qdataupdate!Q2443/2446.575546</f>
        <v>-3.2000000000000001E-2</v>
      </c>
      <c r="R2443" s="2">
        <f>Qdataupdate!R2443/2446.575546</f>
        <v>0</v>
      </c>
      <c r="S2443" s="2">
        <f>Qdataupdate!S2443/2446.575546</f>
        <v>0</v>
      </c>
      <c r="T2443" s="2">
        <f>Qdataupdate!T2443/2446.575546</f>
        <v>0</v>
      </c>
      <c r="U2443" s="2">
        <f>Qdataupdate!U2443/2446.575546</f>
        <v>0</v>
      </c>
    </row>
    <row r="2444" spans="1:21" x14ac:dyDescent="0.25">
      <c r="A2444" s="1">
        <v>42437</v>
      </c>
      <c r="B2444" s="2">
        <f>Qdataupdate!B2444/2446.575546</f>
        <v>3.1627880907463299</v>
      </c>
      <c r="C2444" s="2">
        <f>Qdataupdate!C2444/2446.575546</f>
        <v>-777.12699999999916</v>
      </c>
      <c r="D2444" s="2">
        <f>Qdataupdate!D2444/2446.575546</f>
        <v>185.875</v>
      </c>
      <c r="E2444" s="2">
        <f>Qdataupdate!E2444/2446.575546</f>
        <v>0</v>
      </c>
      <c r="F2444" s="2">
        <f>Qdataupdate!F2444/2446.575546</f>
        <v>115.089</v>
      </c>
      <c r="G2444" s="2">
        <f>Qdataupdate!G2444/2446.575546</f>
        <v>0</v>
      </c>
      <c r="H2444" s="2">
        <f>Qdataupdate!H2444/2446.575546</f>
        <v>0</v>
      </c>
      <c r="I2444" s="2">
        <f>Qdataupdate!I2444/2446.575546</f>
        <v>16.100000000000001</v>
      </c>
      <c r="J2444" s="2">
        <f>Qdataupdate!J2444/2446.575546</f>
        <v>0</v>
      </c>
      <c r="K2444" s="2">
        <f>Qdataupdate!K2444/2446.575546</f>
        <v>0</v>
      </c>
      <c r="L2444" s="2">
        <f>Qdataupdate!L2444/2446.575546</f>
        <v>0</v>
      </c>
      <c r="M2444" s="2">
        <f>Qdataupdate!M2444/2446.575546</f>
        <v>0</v>
      </c>
      <c r="N2444" s="2">
        <f>Qdataupdate!N2444/2446.575546</f>
        <v>0</v>
      </c>
      <c r="O2444" s="2">
        <f>Qdataupdate!O2444/2446.575546</f>
        <v>0</v>
      </c>
      <c r="P2444" s="2">
        <f>Qdataupdate!P2444/2446.575546</f>
        <v>0</v>
      </c>
      <c r="Q2444" s="2">
        <f>Qdataupdate!Q2444/2446.575546</f>
        <v>0</v>
      </c>
      <c r="R2444" s="2">
        <f>Qdataupdate!R2444/2446.575546</f>
        <v>0</v>
      </c>
      <c r="S2444" s="2">
        <f>Qdataupdate!S2444/2446.575546</f>
        <v>0</v>
      </c>
      <c r="T2444" s="2">
        <f>Qdataupdate!T2444/2446.575546</f>
        <v>0</v>
      </c>
      <c r="U2444" s="2">
        <f>Qdataupdate!U2444/2446.575546</f>
        <v>0</v>
      </c>
    </row>
    <row r="2445" spans="1:21" x14ac:dyDescent="0.25">
      <c r="A2445" s="1">
        <v>42438</v>
      </c>
      <c r="B2445" s="2">
        <f>Qdataupdate!B2445/2446.575546</f>
        <v>3.1631968253147904</v>
      </c>
      <c r="C2445" s="2">
        <f>Qdataupdate!C2445/2446.575546</f>
        <v>-773.76899999999841</v>
      </c>
      <c r="D2445" s="2">
        <f>Qdataupdate!D2445/2446.575546</f>
        <v>202.85599999999999</v>
      </c>
      <c r="E2445" s="2">
        <f>Qdataupdate!E2445/2446.575546</f>
        <v>0</v>
      </c>
      <c r="F2445" s="2">
        <f>Qdataupdate!F2445/2446.575546</f>
        <v>113.15299999999999</v>
      </c>
      <c r="G2445" s="2">
        <f>Qdataupdate!G2445/2446.575546</f>
        <v>0</v>
      </c>
      <c r="H2445" s="2">
        <f>Qdataupdate!H2445/2446.575546</f>
        <v>0</v>
      </c>
      <c r="I2445" s="2">
        <f>Qdataupdate!I2445/2446.575546</f>
        <v>16.391000000000002</v>
      </c>
      <c r="J2445" s="2">
        <f>Qdataupdate!J2445/2446.575546</f>
        <v>0</v>
      </c>
      <c r="K2445" s="2">
        <f>Qdataupdate!K2445/2446.575546</f>
        <v>0</v>
      </c>
      <c r="L2445" s="2">
        <f>Qdataupdate!L2445/2446.575546</f>
        <v>0</v>
      </c>
      <c r="M2445" s="2">
        <f>Qdataupdate!M2445/2446.575546</f>
        <v>0</v>
      </c>
      <c r="N2445" s="2">
        <f>Qdataupdate!N2445/2446.575546</f>
        <v>33.255000000000003</v>
      </c>
      <c r="O2445" s="2">
        <f>Qdataupdate!O2445/2446.575546</f>
        <v>0</v>
      </c>
      <c r="P2445" s="2">
        <f>Qdataupdate!P2445/2446.575546</f>
        <v>0</v>
      </c>
      <c r="Q2445" s="2">
        <f>Qdataupdate!Q2445/2446.575546</f>
        <v>0</v>
      </c>
      <c r="R2445" s="2">
        <f>Qdataupdate!R2445/2446.575546</f>
        <v>0</v>
      </c>
      <c r="S2445" s="2">
        <f>Qdataupdate!S2445/2446.575546</f>
        <v>0</v>
      </c>
      <c r="T2445" s="2">
        <f>Qdataupdate!T2445/2446.575546</f>
        <v>0</v>
      </c>
      <c r="U2445" s="2">
        <f>Qdataupdate!U2445/2446.575546</f>
        <v>0</v>
      </c>
    </row>
    <row r="2446" spans="1:21" x14ac:dyDescent="0.25">
      <c r="A2446" s="1">
        <v>42439</v>
      </c>
      <c r="B2446" s="2">
        <f>Qdataupdate!B2446/2446.575546</f>
        <v>3.1636055598832509</v>
      </c>
      <c r="C2446" s="2">
        <f>Qdataupdate!C2446/2446.575546</f>
        <v>-772.94300000000078</v>
      </c>
      <c r="D2446" s="2">
        <f>Qdataupdate!D2446/2446.575546</f>
        <v>201.98599999999999</v>
      </c>
      <c r="E2446" s="2">
        <f>Qdataupdate!E2446/2446.575546</f>
        <v>0</v>
      </c>
      <c r="F2446" s="2">
        <f>Qdataupdate!F2446/2446.575546</f>
        <v>111.57299999999999</v>
      </c>
      <c r="G2446" s="2">
        <f>Qdataupdate!G2446/2446.575546</f>
        <v>0</v>
      </c>
      <c r="H2446" s="2">
        <f>Qdataupdate!H2446/2446.575546</f>
        <v>0</v>
      </c>
      <c r="I2446" s="2">
        <f>Qdataupdate!I2446/2446.575546</f>
        <v>16.023</v>
      </c>
      <c r="J2446" s="2">
        <f>Qdataupdate!J2446/2446.575546</f>
        <v>0</v>
      </c>
      <c r="K2446" s="2">
        <f>Qdataupdate!K2446/2446.575546</f>
        <v>0</v>
      </c>
      <c r="L2446" s="2">
        <f>Qdataupdate!L2446/2446.575546</f>
        <v>0</v>
      </c>
      <c r="M2446" s="2">
        <f>Qdataupdate!M2446/2446.575546</f>
        <v>0</v>
      </c>
      <c r="N2446" s="2">
        <f>Qdataupdate!N2446/2446.575546</f>
        <v>48.771999999999998</v>
      </c>
      <c r="O2446" s="2">
        <f>Qdataupdate!O2446/2446.575546</f>
        <v>0</v>
      </c>
      <c r="P2446" s="2">
        <f>Qdataupdate!P2446/2446.575546</f>
        <v>0</v>
      </c>
      <c r="Q2446" s="2">
        <f>Qdataupdate!Q2446/2446.575546</f>
        <v>0</v>
      </c>
      <c r="R2446" s="2">
        <f>Qdataupdate!R2446/2446.575546</f>
        <v>0</v>
      </c>
      <c r="S2446" s="2">
        <f>Qdataupdate!S2446/2446.575546</f>
        <v>0</v>
      </c>
      <c r="T2446" s="2">
        <f>Qdataupdate!T2446/2446.575546</f>
        <v>0</v>
      </c>
      <c r="U2446" s="2">
        <f>Qdataupdate!U2446/2446.575546</f>
        <v>0</v>
      </c>
    </row>
    <row r="2447" spans="1:21" x14ac:dyDescent="0.25">
      <c r="A2447" s="1">
        <v>42440</v>
      </c>
      <c r="B2447" s="2">
        <f>Qdataupdate!B2447/2446.575546</f>
        <v>3.1640142944517113</v>
      </c>
      <c r="C2447" s="2">
        <f>Qdataupdate!C2447/2446.575546</f>
        <v>-707.69999999999993</v>
      </c>
      <c r="D2447" s="2">
        <f>Qdataupdate!D2447/2446.575546</f>
        <v>124.97499999999998</v>
      </c>
      <c r="E2447" s="2">
        <f>Qdataupdate!E2447/2446.575546</f>
        <v>0</v>
      </c>
      <c r="F2447" s="2">
        <f>Qdataupdate!F2447/2446.575546</f>
        <v>108.498</v>
      </c>
      <c r="G2447" s="2">
        <f>Qdataupdate!G2447/2446.575546</f>
        <v>0</v>
      </c>
      <c r="H2447" s="2">
        <f>Qdataupdate!H2447/2446.575546</f>
        <v>0</v>
      </c>
      <c r="I2447" s="2">
        <f>Qdataupdate!I2447/2446.575546</f>
        <v>16.523</v>
      </c>
      <c r="J2447" s="2">
        <f>Qdataupdate!J2447/2446.575546</f>
        <v>0</v>
      </c>
      <c r="K2447" s="2">
        <f>Qdataupdate!K2447/2446.575546</f>
        <v>0</v>
      </c>
      <c r="L2447" s="2">
        <f>Qdataupdate!L2447/2446.575546</f>
        <v>0</v>
      </c>
      <c r="M2447" s="2">
        <f>Qdataupdate!M2447/2446.575546</f>
        <v>0</v>
      </c>
      <c r="N2447" s="2">
        <f>Qdataupdate!N2447/2446.575546</f>
        <v>0</v>
      </c>
      <c r="O2447" s="2">
        <f>Qdataupdate!O2447/2446.575546</f>
        <v>0</v>
      </c>
      <c r="P2447" s="2">
        <f>Qdataupdate!P2447/2446.575546</f>
        <v>0</v>
      </c>
      <c r="Q2447" s="2">
        <f>Qdataupdate!Q2447/2446.575546</f>
        <v>0</v>
      </c>
      <c r="R2447" s="2">
        <f>Qdataupdate!R2447/2446.575546</f>
        <v>0</v>
      </c>
      <c r="S2447" s="2">
        <f>Qdataupdate!S2447/2446.575546</f>
        <v>0</v>
      </c>
      <c r="T2447" s="2">
        <f>Qdataupdate!T2447/2446.575546</f>
        <v>0</v>
      </c>
      <c r="U2447" s="2">
        <f>Qdataupdate!U2447/2446.575546</f>
        <v>0</v>
      </c>
    </row>
    <row r="2448" spans="1:21" x14ac:dyDescent="0.25">
      <c r="A2448" s="1">
        <v>42441</v>
      </c>
      <c r="B2448" s="2">
        <f>Qdataupdate!B2448/2446.575546</f>
        <v>3.1644230290201714</v>
      </c>
      <c r="C2448" s="2">
        <f>Qdataupdate!C2448/2446.575546</f>
        <v>-400.62400000000002</v>
      </c>
      <c r="D2448" s="2">
        <f>Qdataupdate!D2448/2446.575546</f>
        <v>0</v>
      </c>
      <c r="E2448" s="2">
        <f>Qdataupdate!E2448/2446.575546</f>
        <v>0</v>
      </c>
      <c r="F2448" s="2">
        <f>Qdataupdate!F2448/2446.575546</f>
        <v>34.186999999999998</v>
      </c>
      <c r="G2448" s="2">
        <f>Qdataupdate!G2448/2446.575546</f>
        <v>0</v>
      </c>
      <c r="H2448" s="2">
        <f>Qdataupdate!H2448/2446.575546</f>
        <v>0</v>
      </c>
      <c r="I2448" s="2">
        <f>Qdataupdate!I2448/2446.575546</f>
        <v>1.371</v>
      </c>
      <c r="J2448" s="2">
        <f>Qdataupdate!J2448/2446.575546</f>
        <v>0</v>
      </c>
      <c r="K2448" s="2">
        <f>Qdataupdate!K2448/2446.575546</f>
        <v>0</v>
      </c>
      <c r="L2448" s="2">
        <f>Qdataupdate!L2448/2446.575546</f>
        <v>0</v>
      </c>
      <c r="M2448" s="2">
        <f>Qdataupdate!M2448/2446.575546</f>
        <v>0</v>
      </c>
      <c r="N2448" s="2">
        <f>Qdataupdate!N2448/2446.575546</f>
        <v>0</v>
      </c>
      <c r="O2448" s="2">
        <f>Qdataupdate!O2448/2446.575546</f>
        <v>0</v>
      </c>
      <c r="P2448" s="2">
        <f>Qdataupdate!P2448/2446.575546</f>
        <v>0</v>
      </c>
      <c r="Q2448" s="2">
        <f>Qdataupdate!Q2448/2446.575546</f>
        <v>0</v>
      </c>
      <c r="R2448" s="2">
        <f>Qdataupdate!R2448/2446.575546</f>
        <v>0</v>
      </c>
      <c r="S2448" s="2">
        <f>Qdataupdate!S2448/2446.575546</f>
        <v>0</v>
      </c>
      <c r="T2448" s="2">
        <f>Qdataupdate!T2448/2446.575546</f>
        <v>0</v>
      </c>
      <c r="U2448" s="2">
        <f>Qdataupdate!U2448/2446.575546</f>
        <v>0</v>
      </c>
    </row>
    <row r="2449" spans="1:21" x14ac:dyDescent="0.25">
      <c r="A2449" s="1">
        <v>42442</v>
      </c>
      <c r="B2449" s="2">
        <f>Qdataupdate!B2449/2446.575546</f>
        <v>3.1648317635886318</v>
      </c>
      <c r="C2449" s="2">
        <f>Qdataupdate!C2449/2446.575546</f>
        <v>-398.03300000000002</v>
      </c>
      <c r="D2449" s="2">
        <f>Qdataupdate!D2449/2446.575546</f>
        <v>0</v>
      </c>
      <c r="E2449" s="2">
        <f>Qdataupdate!E2449/2446.575546</f>
        <v>0</v>
      </c>
      <c r="F2449" s="2">
        <f>Qdataupdate!F2449/2446.575546</f>
        <v>0</v>
      </c>
      <c r="G2449" s="2">
        <f>Qdataupdate!G2449/2446.575546</f>
        <v>0</v>
      </c>
      <c r="H2449" s="2">
        <f>Qdataupdate!H2449/2446.575546</f>
        <v>0</v>
      </c>
      <c r="I2449" s="2">
        <f>Qdataupdate!I2449/2446.575546</f>
        <v>17.143999999999998</v>
      </c>
      <c r="J2449" s="2">
        <f>Qdataupdate!J2449/2446.575546</f>
        <v>0</v>
      </c>
      <c r="K2449" s="2">
        <f>Qdataupdate!K2449/2446.575546</f>
        <v>0</v>
      </c>
      <c r="L2449" s="2">
        <f>Qdataupdate!L2449/2446.575546</f>
        <v>0</v>
      </c>
      <c r="M2449" s="2">
        <f>Qdataupdate!M2449/2446.575546</f>
        <v>0</v>
      </c>
      <c r="N2449" s="2">
        <f>Qdataupdate!N2449/2446.575546</f>
        <v>0</v>
      </c>
      <c r="O2449" s="2">
        <f>Qdataupdate!O2449/2446.575546</f>
        <v>0</v>
      </c>
      <c r="P2449" s="2">
        <f>Qdataupdate!P2449/2446.575546</f>
        <v>0</v>
      </c>
      <c r="Q2449" s="2">
        <f>Qdataupdate!Q2449/2446.575546</f>
        <v>0</v>
      </c>
      <c r="R2449" s="2">
        <f>Qdataupdate!R2449/2446.575546</f>
        <v>0</v>
      </c>
      <c r="S2449" s="2">
        <f>Qdataupdate!S2449/2446.575546</f>
        <v>0</v>
      </c>
      <c r="T2449" s="2">
        <f>Qdataupdate!T2449/2446.575546</f>
        <v>0</v>
      </c>
      <c r="U2449" s="2">
        <f>Qdataupdate!U2449/2446.575546</f>
        <v>0</v>
      </c>
    </row>
    <row r="2450" spans="1:21" x14ac:dyDescent="0.25">
      <c r="A2450" s="1">
        <v>42443</v>
      </c>
      <c r="B2450" s="2">
        <f>Qdataupdate!B2450/2446.575546</f>
        <v>3.1652404981570923</v>
      </c>
      <c r="C2450" s="2">
        <f>Qdataupdate!C2450/2446.575546</f>
        <v>-398.85999999999996</v>
      </c>
      <c r="D2450" s="2">
        <f>Qdataupdate!D2450/2446.575546</f>
        <v>0</v>
      </c>
      <c r="E2450" s="2">
        <f>Qdataupdate!E2450/2446.575546</f>
        <v>0</v>
      </c>
      <c r="F2450" s="2">
        <f>Qdataupdate!F2450/2446.575546</f>
        <v>0</v>
      </c>
      <c r="G2450" s="2">
        <f>Qdataupdate!G2450/2446.575546</f>
        <v>0</v>
      </c>
      <c r="H2450" s="2">
        <f>Qdataupdate!H2450/2446.575546</f>
        <v>0</v>
      </c>
      <c r="I2450" s="2">
        <f>Qdataupdate!I2450/2446.575546</f>
        <v>14.625999999999999</v>
      </c>
      <c r="J2450" s="2">
        <f>Qdataupdate!J2450/2446.575546</f>
        <v>0</v>
      </c>
      <c r="K2450" s="2">
        <f>Qdataupdate!K2450/2446.575546</f>
        <v>0</v>
      </c>
      <c r="L2450" s="2">
        <f>Qdataupdate!L2450/2446.575546</f>
        <v>0</v>
      </c>
      <c r="M2450" s="2">
        <f>Qdataupdate!M2450/2446.575546</f>
        <v>-0.49299999999999999</v>
      </c>
      <c r="N2450" s="2">
        <f>Qdataupdate!N2450/2446.575546</f>
        <v>13.202999999999999</v>
      </c>
      <c r="O2450" s="2">
        <f>Qdataupdate!O2450/2446.575546</f>
        <v>0</v>
      </c>
      <c r="P2450" s="2">
        <f>Qdataupdate!P2450/2446.575546</f>
        <v>0</v>
      </c>
      <c r="Q2450" s="2">
        <f>Qdataupdate!Q2450/2446.575546</f>
        <v>0</v>
      </c>
      <c r="R2450" s="2">
        <f>Qdataupdate!R2450/2446.575546</f>
        <v>0</v>
      </c>
      <c r="S2450" s="2">
        <f>Qdataupdate!S2450/2446.575546</f>
        <v>0</v>
      </c>
      <c r="T2450" s="2">
        <f>Qdataupdate!T2450/2446.575546</f>
        <v>0</v>
      </c>
      <c r="U2450" s="2">
        <f>Qdataupdate!U2450/2446.575546</f>
        <v>0</v>
      </c>
    </row>
    <row r="2451" spans="1:21" x14ac:dyDescent="0.25">
      <c r="A2451" s="1">
        <v>42444</v>
      </c>
      <c r="B2451" s="2">
        <f>Qdataupdate!B2451/2446.575546</f>
        <v>3.1656492327255528</v>
      </c>
      <c r="C2451" s="2">
        <f>Qdataupdate!C2451/2446.575546</f>
        <v>-312.91399999999999</v>
      </c>
      <c r="D2451" s="2">
        <f>Qdataupdate!D2451/2446.575546</f>
        <v>81.286000000000001</v>
      </c>
      <c r="E2451" s="2">
        <f>Qdataupdate!E2451/2446.575546</f>
        <v>0</v>
      </c>
      <c r="F2451" s="2">
        <f>Qdataupdate!F2451/2446.575546</f>
        <v>0</v>
      </c>
      <c r="G2451" s="2">
        <f>Qdataupdate!G2451/2446.575546</f>
        <v>0</v>
      </c>
      <c r="H2451" s="2">
        <f>Qdataupdate!H2451/2446.575546</f>
        <v>0</v>
      </c>
      <c r="I2451" s="2">
        <f>Qdataupdate!I2451/2446.575546</f>
        <v>16.472999999999999</v>
      </c>
      <c r="J2451" s="2">
        <f>Qdataupdate!J2451/2446.575546</f>
        <v>0</v>
      </c>
      <c r="K2451" s="2">
        <f>Qdataupdate!K2451/2446.575546</f>
        <v>0</v>
      </c>
      <c r="L2451" s="2">
        <f>Qdataupdate!L2451/2446.575546</f>
        <v>0</v>
      </c>
      <c r="M2451" s="2">
        <f>Qdataupdate!M2451/2446.575546</f>
        <v>0</v>
      </c>
      <c r="N2451" s="2">
        <f>Qdataupdate!N2451/2446.575546</f>
        <v>0</v>
      </c>
      <c r="O2451" s="2">
        <f>Qdataupdate!O2451/2446.575546</f>
        <v>0</v>
      </c>
      <c r="P2451" s="2">
        <f>Qdataupdate!P2451/2446.575546</f>
        <v>0</v>
      </c>
      <c r="Q2451" s="2">
        <f>Qdataupdate!Q2451/2446.575546</f>
        <v>-0.108</v>
      </c>
      <c r="R2451" s="2">
        <f>Qdataupdate!R2451/2446.575546</f>
        <v>0</v>
      </c>
      <c r="S2451" s="2">
        <f>Qdataupdate!S2451/2446.575546</f>
        <v>0</v>
      </c>
      <c r="T2451" s="2">
        <f>Qdataupdate!T2451/2446.575546</f>
        <v>0</v>
      </c>
      <c r="U2451" s="2">
        <f>Qdataupdate!U2451/2446.575546</f>
        <v>0</v>
      </c>
    </row>
    <row r="2452" spans="1:21" x14ac:dyDescent="0.25">
      <c r="A2452" s="1">
        <v>42445</v>
      </c>
      <c r="B2452" s="2">
        <f>Qdataupdate!B2452/2446.575546</f>
        <v>3.1660579672940128</v>
      </c>
      <c r="C2452" s="2">
        <f>Qdataupdate!C2452/2446.575546</f>
        <v>-274.94</v>
      </c>
      <c r="D2452" s="2">
        <f>Qdataupdate!D2452/2446.575546</f>
        <v>83.093999999999994</v>
      </c>
      <c r="E2452" s="2">
        <f>Qdataupdate!E2452/2446.575546</f>
        <v>0</v>
      </c>
      <c r="F2452" s="2">
        <f>Qdataupdate!F2452/2446.575546</f>
        <v>0</v>
      </c>
      <c r="G2452" s="2">
        <f>Qdataupdate!G2452/2446.575546</f>
        <v>0</v>
      </c>
      <c r="H2452" s="2">
        <f>Qdataupdate!H2452/2446.575546</f>
        <v>0</v>
      </c>
      <c r="I2452" s="2">
        <f>Qdataupdate!I2452/2446.575546</f>
        <v>17.141999999999999</v>
      </c>
      <c r="J2452" s="2">
        <f>Qdataupdate!J2452/2446.575546</f>
        <v>0</v>
      </c>
      <c r="K2452" s="2">
        <f>Qdataupdate!K2452/2446.575546</f>
        <v>0</v>
      </c>
      <c r="L2452" s="2">
        <f>Qdataupdate!L2452/2446.575546</f>
        <v>0</v>
      </c>
      <c r="M2452" s="2">
        <f>Qdataupdate!M2452/2446.575546</f>
        <v>0</v>
      </c>
      <c r="N2452" s="2">
        <f>Qdataupdate!N2452/2446.575546</f>
        <v>13.824999999999999</v>
      </c>
      <c r="O2452" s="2">
        <f>Qdataupdate!O2452/2446.575546</f>
        <v>0</v>
      </c>
      <c r="P2452" s="2">
        <f>Qdataupdate!P2452/2446.575546</f>
        <v>0</v>
      </c>
      <c r="Q2452" s="2">
        <f>Qdataupdate!Q2452/2446.575546</f>
        <v>0</v>
      </c>
      <c r="R2452" s="2">
        <f>Qdataupdate!R2452/2446.575546</f>
        <v>0</v>
      </c>
      <c r="S2452" s="2">
        <f>Qdataupdate!S2452/2446.575546</f>
        <v>0</v>
      </c>
      <c r="T2452" s="2">
        <f>Qdataupdate!T2452/2446.575546</f>
        <v>0</v>
      </c>
      <c r="U2452" s="2">
        <f>Qdataupdate!U2452/2446.575546</f>
        <v>0</v>
      </c>
    </row>
    <row r="2453" spans="1:21" x14ac:dyDescent="0.25">
      <c r="A2453" s="1">
        <v>42446</v>
      </c>
      <c r="B2453" s="2">
        <f>Qdataupdate!B2453/2446.575546</f>
        <v>3.1664667018624733</v>
      </c>
      <c r="C2453" s="2">
        <f>Qdataupdate!C2453/2446.575546</f>
        <v>-271.10399999999998</v>
      </c>
      <c r="D2453" s="2">
        <f>Qdataupdate!D2453/2446.575546</f>
        <v>39.495999999999995</v>
      </c>
      <c r="E2453" s="2">
        <f>Qdataupdate!E2453/2446.575546</f>
        <v>0</v>
      </c>
      <c r="F2453" s="2">
        <f>Qdataupdate!F2453/2446.575546</f>
        <v>0</v>
      </c>
      <c r="G2453" s="2">
        <f>Qdataupdate!G2453/2446.575546</f>
        <v>0</v>
      </c>
      <c r="H2453" s="2">
        <f>Qdataupdate!H2453/2446.575546</f>
        <v>0</v>
      </c>
      <c r="I2453" s="2">
        <f>Qdataupdate!I2453/2446.575546</f>
        <v>16.468999999999998</v>
      </c>
      <c r="J2453" s="2">
        <f>Qdataupdate!J2453/2446.575546</f>
        <v>0</v>
      </c>
      <c r="K2453" s="2">
        <f>Qdataupdate!K2453/2446.575546</f>
        <v>0</v>
      </c>
      <c r="L2453" s="2">
        <f>Qdataupdate!L2453/2446.575546</f>
        <v>0</v>
      </c>
      <c r="M2453" s="2">
        <f>Qdataupdate!M2453/2446.575546</f>
        <v>0</v>
      </c>
      <c r="N2453" s="2">
        <f>Qdataupdate!N2453/2446.575546</f>
        <v>9.1460000000000008</v>
      </c>
      <c r="O2453" s="2">
        <f>Qdataupdate!O2453/2446.575546</f>
        <v>0</v>
      </c>
      <c r="P2453" s="2">
        <f>Qdataupdate!P2453/2446.575546</f>
        <v>0</v>
      </c>
      <c r="Q2453" s="2">
        <f>Qdataupdate!Q2453/2446.575546</f>
        <v>0</v>
      </c>
      <c r="R2453" s="2">
        <f>Qdataupdate!R2453/2446.575546</f>
        <v>0</v>
      </c>
      <c r="S2453" s="2">
        <f>Qdataupdate!S2453/2446.575546</f>
        <v>0</v>
      </c>
      <c r="T2453" s="2">
        <f>Qdataupdate!T2453/2446.575546</f>
        <v>0</v>
      </c>
      <c r="U2453" s="2">
        <f>Qdataupdate!U2453/2446.575546</f>
        <v>0</v>
      </c>
    </row>
    <row r="2454" spans="1:21" x14ac:dyDescent="0.25">
      <c r="A2454" s="1">
        <v>42447</v>
      </c>
      <c r="B2454" s="2">
        <f>Qdataupdate!B2454/2446.575546</f>
        <v>3.1668754364309337</v>
      </c>
      <c r="C2454" s="2">
        <f>Qdataupdate!C2454/2446.575546</f>
        <v>-274.48099999999999</v>
      </c>
      <c r="D2454" s="2">
        <f>Qdataupdate!D2454/2446.575546</f>
        <v>15.011000000000001</v>
      </c>
      <c r="E2454" s="2">
        <f>Qdataupdate!E2454/2446.575546</f>
        <v>0</v>
      </c>
      <c r="F2454" s="2">
        <f>Qdataupdate!F2454/2446.575546</f>
        <v>0</v>
      </c>
      <c r="G2454" s="2">
        <f>Qdataupdate!G2454/2446.575546</f>
        <v>0</v>
      </c>
      <c r="H2454" s="2">
        <f>Qdataupdate!H2454/2446.575546</f>
        <v>0</v>
      </c>
      <c r="I2454" s="2">
        <f>Qdataupdate!I2454/2446.575546</f>
        <v>17.546999999999997</v>
      </c>
      <c r="J2454" s="2">
        <f>Qdataupdate!J2454/2446.575546</f>
        <v>0</v>
      </c>
      <c r="K2454" s="2">
        <f>Qdataupdate!K2454/2446.575546</f>
        <v>0</v>
      </c>
      <c r="L2454" s="2">
        <f>Qdataupdate!L2454/2446.575546</f>
        <v>0</v>
      </c>
      <c r="M2454" s="2">
        <f>Qdataupdate!M2454/2446.575546</f>
        <v>0</v>
      </c>
      <c r="N2454" s="2">
        <f>Qdataupdate!N2454/2446.575546</f>
        <v>0</v>
      </c>
      <c r="O2454" s="2">
        <f>Qdataupdate!O2454/2446.575546</f>
        <v>0</v>
      </c>
      <c r="P2454" s="2">
        <f>Qdataupdate!P2454/2446.575546</f>
        <v>0</v>
      </c>
      <c r="Q2454" s="2">
        <f>Qdataupdate!Q2454/2446.575546</f>
        <v>0</v>
      </c>
      <c r="R2454" s="2">
        <f>Qdataupdate!R2454/2446.575546</f>
        <v>0</v>
      </c>
      <c r="S2454" s="2">
        <f>Qdataupdate!S2454/2446.575546</f>
        <v>0</v>
      </c>
      <c r="T2454" s="2">
        <f>Qdataupdate!T2454/2446.575546</f>
        <v>0</v>
      </c>
      <c r="U2454" s="2">
        <f>Qdataupdate!U2454/2446.575546</f>
        <v>0</v>
      </c>
    </row>
    <row r="2455" spans="1:21" x14ac:dyDescent="0.25">
      <c r="A2455" s="1">
        <v>42448</v>
      </c>
      <c r="B2455" s="2">
        <f>Qdataupdate!B2455/2446.575546</f>
        <v>3.1672841709993942</v>
      </c>
      <c r="C2455" s="2">
        <f>Qdataupdate!C2455/2446.575546</f>
        <v>-275.041</v>
      </c>
      <c r="D2455" s="2">
        <f>Qdataupdate!D2455/2446.575546</f>
        <v>0</v>
      </c>
      <c r="E2455" s="2">
        <f>Qdataupdate!E2455/2446.575546</f>
        <v>0</v>
      </c>
      <c r="F2455" s="2">
        <f>Qdataupdate!F2455/2446.575546</f>
        <v>0</v>
      </c>
      <c r="G2455" s="2">
        <f>Qdataupdate!G2455/2446.575546</f>
        <v>0</v>
      </c>
      <c r="H2455" s="2">
        <f>Qdataupdate!H2455/2446.575546</f>
        <v>0</v>
      </c>
      <c r="I2455" s="2">
        <f>Qdataupdate!I2455/2446.575546</f>
        <v>6.0960000000000001</v>
      </c>
      <c r="J2455" s="2">
        <f>Qdataupdate!J2455/2446.575546</f>
        <v>0.26200000000000001</v>
      </c>
      <c r="K2455" s="2">
        <f>Qdataupdate!K2455/2446.575546</f>
        <v>0</v>
      </c>
      <c r="L2455" s="2">
        <f>Qdataupdate!L2455/2446.575546</f>
        <v>0</v>
      </c>
      <c r="M2455" s="2">
        <f>Qdataupdate!M2455/2446.575546</f>
        <v>0</v>
      </c>
      <c r="N2455" s="2">
        <f>Qdataupdate!N2455/2446.575546</f>
        <v>0</v>
      </c>
      <c r="O2455" s="2">
        <f>Qdataupdate!O2455/2446.575546</f>
        <v>0</v>
      </c>
      <c r="P2455" s="2">
        <f>Qdataupdate!P2455/2446.575546</f>
        <v>0</v>
      </c>
      <c r="Q2455" s="2">
        <f>Qdataupdate!Q2455/2446.575546</f>
        <v>0</v>
      </c>
      <c r="R2455" s="2">
        <f>Qdataupdate!R2455/2446.575546</f>
        <v>0</v>
      </c>
      <c r="S2455" s="2">
        <f>Qdataupdate!S2455/2446.575546</f>
        <v>0</v>
      </c>
      <c r="T2455" s="2">
        <f>Qdataupdate!T2455/2446.575546</f>
        <v>0</v>
      </c>
      <c r="U2455" s="2">
        <f>Qdataupdate!U2455/2446.575546</f>
        <v>0</v>
      </c>
    </row>
    <row r="2456" spans="1:21" x14ac:dyDescent="0.25">
      <c r="A2456" s="1">
        <v>42449</v>
      </c>
      <c r="B2456" s="2">
        <f>Qdataupdate!B2456/2446.575546</f>
        <v>3.1676929055678547</v>
      </c>
      <c r="C2456" s="2">
        <f>Qdataupdate!C2456/2446.575546</f>
        <v>-276.46700000000004</v>
      </c>
      <c r="D2456" s="2">
        <f>Qdataupdate!D2456/2446.575546</f>
        <v>0</v>
      </c>
      <c r="E2456" s="2">
        <f>Qdataupdate!E2456/2446.575546</f>
        <v>0</v>
      </c>
      <c r="F2456" s="2">
        <f>Qdataupdate!F2456/2446.575546</f>
        <v>0</v>
      </c>
      <c r="G2456" s="2">
        <f>Qdataupdate!G2456/2446.575546</f>
        <v>0</v>
      </c>
      <c r="H2456" s="2">
        <f>Qdataupdate!H2456/2446.575546</f>
        <v>0</v>
      </c>
      <c r="I2456" s="2">
        <f>Qdataupdate!I2456/2446.575546</f>
        <v>102.91200000000001</v>
      </c>
      <c r="J2456" s="2">
        <f>Qdataupdate!J2456/2446.575546</f>
        <v>0</v>
      </c>
      <c r="K2456" s="2">
        <f>Qdataupdate!K2456/2446.575546</f>
        <v>0</v>
      </c>
      <c r="L2456" s="2">
        <f>Qdataupdate!L2456/2446.575546</f>
        <v>0</v>
      </c>
      <c r="M2456" s="2">
        <f>Qdataupdate!M2456/2446.575546</f>
        <v>0</v>
      </c>
      <c r="N2456" s="2">
        <f>Qdataupdate!N2456/2446.575546</f>
        <v>77.216000000000008</v>
      </c>
      <c r="O2456" s="2">
        <f>Qdataupdate!O2456/2446.575546</f>
        <v>0</v>
      </c>
      <c r="P2456" s="2">
        <f>Qdataupdate!P2456/2446.575546</f>
        <v>0</v>
      </c>
      <c r="Q2456" s="2">
        <f>Qdataupdate!Q2456/2446.575546</f>
        <v>0</v>
      </c>
      <c r="R2456" s="2">
        <f>Qdataupdate!R2456/2446.575546</f>
        <v>0</v>
      </c>
      <c r="S2456" s="2">
        <f>Qdataupdate!S2456/2446.575546</f>
        <v>0</v>
      </c>
      <c r="T2456" s="2">
        <f>Qdataupdate!T2456/2446.575546</f>
        <v>0</v>
      </c>
      <c r="U2456" s="2">
        <f>Qdataupdate!U2456/2446.575546</f>
        <v>0</v>
      </c>
    </row>
    <row r="2457" spans="1:21" x14ac:dyDescent="0.25">
      <c r="A2457" s="1">
        <v>42450</v>
      </c>
      <c r="B2457" s="2">
        <f>Qdataupdate!B2457/2446.575546</f>
        <v>3.1681016401363147</v>
      </c>
      <c r="C2457" s="2">
        <f>Qdataupdate!C2457/2446.575546</f>
        <v>-278.53799999999995</v>
      </c>
      <c r="D2457" s="2">
        <f>Qdataupdate!D2457/2446.575546</f>
        <v>0</v>
      </c>
      <c r="E2457" s="2">
        <f>Qdataupdate!E2457/2446.575546</f>
        <v>0</v>
      </c>
      <c r="F2457" s="2">
        <f>Qdataupdate!F2457/2446.575546</f>
        <v>91.021000000000001</v>
      </c>
      <c r="G2457" s="2">
        <f>Qdataupdate!G2457/2446.575546</f>
        <v>0</v>
      </c>
      <c r="H2457" s="2">
        <f>Qdataupdate!H2457/2446.575546</f>
        <v>0</v>
      </c>
      <c r="I2457" s="2">
        <f>Qdataupdate!I2457/2446.575546</f>
        <v>102.622</v>
      </c>
      <c r="J2457" s="2">
        <f>Qdataupdate!J2457/2446.575546</f>
        <v>0</v>
      </c>
      <c r="K2457" s="2">
        <f>Qdataupdate!K2457/2446.575546</f>
        <v>0</v>
      </c>
      <c r="L2457" s="2">
        <f>Qdataupdate!L2457/2446.575546</f>
        <v>0</v>
      </c>
      <c r="M2457" s="2">
        <f>Qdataupdate!M2457/2446.575546</f>
        <v>0</v>
      </c>
      <c r="N2457" s="2">
        <f>Qdataupdate!N2457/2446.575546</f>
        <v>548.43000000000006</v>
      </c>
      <c r="O2457" s="2">
        <f>Qdataupdate!O2457/2446.575546</f>
        <v>0</v>
      </c>
      <c r="P2457" s="2">
        <f>Qdataupdate!P2457/2446.575546</f>
        <v>0</v>
      </c>
      <c r="Q2457" s="2">
        <f>Qdataupdate!Q2457/2446.575546</f>
        <v>0</v>
      </c>
      <c r="R2457" s="2">
        <f>Qdataupdate!R2457/2446.575546</f>
        <v>0</v>
      </c>
      <c r="S2457" s="2">
        <f>Qdataupdate!S2457/2446.575546</f>
        <v>0</v>
      </c>
      <c r="T2457" s="2">
        <f>Qdataupdate!T2457/2446.575546</f>
        <v>0</v>
      </c>
      <c r="U2457" s="2">
        <f>Qdataupdate!U2457/2446.575546</f>
        <v>0</v>
      </c>
    </row>
    <row r="2458" spans="1:21" x14ac:dyDescent="0.25">
      <c r="A2458" s="1">
        <v>42451</v>
      </c>
      <c r="B2458" s="2">
        <f>Qdataupdate!B2458/2446.575546</f>
        <v>3.1685103747047751</v>
      </c>
      <c r="C2458" s="2">
        <f>Qdataupdate!C2458/2446.575546</f>
        <v>-278.30399999999997</v>
      </c>
      <c r="D2458" s="2">
        <f>Qdataupdate!D2458/2446.575546</f>
        <v>0</v>
      </c>
      <c r="E2458" s="2">
        <f>Qdataupdate!E2458/2446.575546</f>
        <v>0</v>
      </c>
      <c r="F2458" s="2">
        <f>Qdataupdate!F2458/2446.575546</f>
        <v>118.03399999999999</v>
      </c>
      <c r="G2458" s="2">
        <f>Qdataupdate!G2458/2446.575546</f>
        <v>0</v>
      </c>
      <c r="H2458" s="2">
        <f>Qdataupdate!H2458/2446.575546</f>
        <v>0</v>
      </c>
      <c r="I2458" s="2">
        <f>Qdataupdate!I2458/2446.575546</f>
        <v>74.117999999999995</v>
      </c>
      <c r="J2458" s="2">
        <f>Qdataupdate!J2458/2446.575546</f>
        <v>0</v>
      </c>
      <c r="K2458" s="2">
        <f>Qdataupdate!K2458/2446.575546</f>
        <v>0</v>
      </c>
      <c r="L2458" s="2">
        <f>Qdataupdate!L2458/2446.575546</f>
        <v>0</v>
      </c>
      <c r="M2458" s="2">
        <f>Qdataupdate!M2458/2446.575546</f>
        <v>0</v>
      </c>
      <c r="N2458" s="2">
        <f>Qdataupdate!N2458/2446.575546</f>
        <v>276.15699999999998</v>
      </c>
      <c r="O2458" s="2">
        <f>Qdataupdate!O2458/2446.575546</f>
        <v>0</v>
      </c>
      <c r="P2458" s="2">
        <f>Qdataupdate!P2458/2446.575546</f>
        <v>0</v>
      </c>
      <c r="Q2458" s="2">
        <f>Qdataupdate!Q2458/2446.575546</f>
        <v>0</v>
      </c>
      <c r="R2458" s="2">
        <f>Qdataupdate!R2458/2446.575546</f>
        <v>0</v>
      </c>
      <c r="S2458" s="2">
        <f>Qdataupdate!S2458/2446.575546</f>
        <v>0</v>
      </c>
      <c r="T2458" s="2">
        <f>Qdataupdate!T2458/2446.575546</f>
        <v>0</v>
      </c>
      <c r="U2458" s="2">
        <f>Qdataupdate!U2458/2446.575546</f>
        <v>0</v>
      </c>
    </row>
    <row r="2459" spans="1:21" x14ac:dyDescent="0.25">
      <c r="A2459" s="1">
        <v>42452</v>
      </c>
      <c r="B2459" s="2">
        <f>Qdataupdate!B2459/2446.575546</f>
        <v>3.1689191092732356</v>
      </c>
      <c r="C2459" s="2">
        <f>Qdataupdate!C2459/2446.575546</f>
        <v>-274.541</v>
      </c>
      <c r="D2459" s="2">
        <f>Qdataupdate!D2459/2446.575546</f>
        <v>0</v>
      </c>
      <c r="E2459" s="2">
        <f>Qdataupdate!E2459/2446.575546</f>
        <v>0</v>
      </c>
      <c r="F2459" s="2">
        <f>Qdataupdate!F2459/2446.575546</f>
        <v>112.46300000000001</v>
      </c>
      <c r="G2459" s="2">
        <f>Qdataupdate!G2459/2446.575546</f>
        <v>0</v>
      </c>
      <c r="H2459" s="2">
        <f>Qdataupdate!H2459/2446.575546</f>
        <v>0</v>
      </c>
      <c r="I2459" s="2">
        <f>Qdataupdate!I2459/2446.575546</f>
        <v>34.221999999999994</v>
      </c>
      <c r="J2459" s="2">
        <f>Qdataupdate!J2459/2446.575546</f>
        <v>0</v>
      </c>
      <c r="K2459" s="2">
        <f>Qdataupdate!K2459/2446.575546</f>
        <v>0</v>
      </c>
      <c r="L2459" s="2">
        <f>Qdataupdate!L2459/2446.575546</f>
        <v>0</v>
      </c>
      <c r="M2459" s="2">
        <f>Qdataupdate!M2459/2446.575546</f>
        <v>0</v>
      </c>
      <c r="N2459" s="2">
        <f>Qdataupdate!N2459/2446.575546</f>
        <v>11.45</v>
      </c>
      <c r="O2459" s="2">
        <f>Qdataupdate!O2459/2446.575546</f>
        <v>0</v>
      </c>
      <c r="P2459" s="2">
        <f>Qdataupdate!P2459/2446.575546</f>
        <v>0</v>
      </c>
      <c r="Q2459" s="2">
        <f>Qdataupdate!Q2459/2446.575546</f>
        <v>0</v>
      </c>
      <c r="R2459" s="2">
        <f>Qdataupdate!R2459/2446.575546</f>
        <v>0</v>
      </c>
      <c r="S2459" s="2">
        <f>Qdataupdate!S2459/2446.575546</f>
        <v>0</v>
      </c>
      <c r="T2459" s="2">
        <f>Qdataupdate!T2459/2446.575546</f>
        <v>0</v>
      </c>
      <c r="U2459" s="2">
        <f>Qdataupdate!U2459/2446.575546</f>
        <v>0</v>
      </c>
    </row>
    <row r="2460" spans="1:21" x14ac:dyDescent="0.25">
      <c r="A2460" s="1">
        <v>42453</v>
      </c>
      <c r="B2460" s="2">
        <f>Qdataupdate!B2460/2446.575546</f>
        <v>3.1693278438416961</v>
      </c>
      <c r="C2460" s="2">
        <f>Qdataupdate!C2460/2446.575546</f>
        <v>-204.596</v>
      </c>
      <c r="D2460" s="2">
        <f>Qdataupdate!D2460/2446.575546</f>
        <v>0</v>
      </c>
      <c r="E2460" s="2">
        <f>Qdataupdate!E2460/2446.575546</f>
        <v>0</v>
      </c>
      <c r="F2460" s="2">
        <f>Qdataupdate!F2460/2446.575546</f>
        <v>57.614999999999995</v>
      </c>
      <c r="G2460" s="2">
        <f>Qdataupdate!G2460/2446.575546</f>
        <v>0</v>
      </c>
      <c r="H2460" s="2">
        <f>Qdataupdate!H2460/2446.575546</f>
        <v>0</v>
      </c>
      <c r="I2460" s="2">
        <f>Qdataupdate!I2460/2446.575546</f>
        <v>31.471</v>
      </c>
      <c r="J2460" s="2">
        <f>Qdataupdate!J2460/2446.575546</f>
        <v>0</v>
      </c>
      <c r="K2460" s="2">
        <f>Qdataupdate!K2460/2446.575546</f>
        <v>0</v>
      </c>
      <c r="L2460" s="2">
        <f>Qdataupdate!L2460/2446.575546</f>
        <v>0</v>
      </c>
      <c r="M2460" s="2">
        <f>Qdataupdate!M2460/2446.575546</f>
        <v>0</v>
      </c>
      <c r="N2460" s="2">
        <f>Qdataupdate!N2460/2446.575546</f>
        <v>0</v>
      </c>
      <c r="O2460" s="2">
        <f>Qdataupdate!O2460/2446.575546</f>
        <v>0</v>
      </c>
      <c r="P2460" s="2">
        <f>Qdataupdate!P2460/2446.575546</f>
        <v>0</v>
      </c>
      <c r="Q2460" s="2">
        <f>Qdataupdate!Q2460/2446.575546</f>
        <v>0</v>
      </c>
      <c r="R2460" s="2">
        <f>Qdataupdate!R2460/2446.575546</f>
        <v>0</v>
      </c>
      <c r="S2460" s="2">
        <f>Qdataupdate!S2460/2446.575546</f>
        <v>0</v>
      </c>
      <c r="T2460" s="2">
        <f>Qdataupdate!T2460/2446.575546</f>
        <v>0</v>
      </c>
      <c r="U2460" s="2">
        <f>Qdataupdate!U2460/2446.575546</f>
        <v>0</v>
      </c>
    </row>
    <row r="2461" spans="1:21" x14ac:dyDescent="0.25">
      <c r="A2461" s="1">
        <v>42454</v>
      </c>
      <c r="B2461" s="2">
        <f>Qdataupdate!B2461/2446.575546</f>
        <v>3.1697365784101561</v>
      </c>
      <c r="C2461" s="2">
        <f>Qdataupdate!C2461/2446.575546</f>
        <v>0</v>
      </c>
      <c r="D2461" s="2">
        <f>Qdataupdate!D2461/2446.575546</f>
        <v>0</v>
      </c>
      <c r="E2461" s="2">
        <f>Qdataupdate!E2461/2446.575546</f>
        <v>0</v>
      </c>
      <c r="F2461" s="2">
        <f>Qdataupdate!F2461/2446.575546</f>
        <v>0</v>
      </c>
      <c r="G2461" s="2">
        <f>Qdataupdate!G2461/2446.575546</f>
        <v>0</v>
      </c>
      <c r="H2461" s="2">
        <f>Qdataupdate!H2461/2446.575546</f>
        <v>0</v>
      </c>
      <c r="I2461" s="2">
        <f>Qdataupdate!I2461/2446.575546</f>
        <v>72.606000000000009</v>
      </c>
      <c r="J2461" s="2">
        <f>Qdataupdate!J2461/2446.575546</f>
        <v>0</v>
      </c>
      <c r="K2461" s="2">
        <f>Qdataupdate!K2461/2446.575546</f>
        <v>0</v>
      </c>
      <c r="L2461" s="2">
        <f>Qdataupdate!L2461/2446.575546</f>
        <v>0</v>
      </c>
      <c r="M2461" s="2">
        <f>Qdataupdate!M2461/2446.575546</f>
        <v>0</v>
      </c>
      <c r="N2461" s="2">
        <f>Qdataupdate!N2461/2446.575546</f>
        <v>0</v>
      </c>
      <c r="O2461" s="2">
        <f>Qdataupdate!O2461/2446.575546</f>
        <v>0</v>
      </c>
      <c r="P2461" s="2">
        <f>Qdataupdate!P2461/2446.575546</f>
        <v>0</v>
      </c>
      <c r="Q2461" s="2">
        <f>Qdataupdate!Q2461/2446.575546</f>
        <v>0</v>
      </c>
      <c r="R2461" s="2">
        <f>Qdataupdate!R2461/2446.575546</f>
        <v>0</v>
      </c>
      <c r="S2461" s="2">
        <f>Qdataupdate!S2461/2446.575546</f>
        <v>0</v>
      </c>
      <c r="T2461" s="2">
        <f>Qdataupdate!T2461/2446.575546</f>
        <v>0</v>
      </c>
      <c r="U2461" s="2">
        <f>Qdataupdate!U2461/2446.575546</f>
        <v>0</v>
      </c>
    </row>
    <row r="2462" spans="1:21" x14ac:dyDescent="0.25">
      <c r="A2462" s="1">
        <v>42455</v>
      </c>
      <c r="B2462" s="2">
        <f>Qdataupdate!B2462/2446.575546</f>
        <v>3.1701453129786166</v>
      </c>
      <c r="C2462" s="2">
        <f>Qdataupdate!C2462/2446.575546</f>
        <v>-91.637</v>
      </c>
      <c r="D2462" s="2">
        <f>Qdataupdate!D2462/2446.575546</f>
        <v>0</v>
      </c>
      <c r="E2462" s="2">
        <f>Qdataupdate!E2462/2446.575546</f>
        <v>0</v>
      </c>
      <c r="F2462" s="2">
        <f>Qdataupdate!F2462/2446.575546</f>
        <v>0</v>
      </c>
      <c r="G2462" s="2">
        <f>Qdataupdate!G2462/2446.575546</f>
        <v>0</v>
      </c>
      <c r="H2462" s="2">
        <f>Qdataupdate!H2462/2446.575546</f>
        <v>0</v>
      </c>
      <c r="I2462" s="2">
        <f>Qdataupdate!I2462/2446.575546</f>
        <v>237.006</v>
      </c>
      <c r="J2462" s="2">
        <f>Qdataupdate!J2462/2446.575546</f>
        <v>0</v>
      </c>
      <c r="K2462" s="2">
        <f>Qdataupdate!K2462/2446.575546</f>
        <v>0</v>
      </c>
      <c r="L2462" s="2">
        <f>Qdataupdate!L2462/2446.575546</f>
        <v>0</v>
      </c>
      <c r="M2462" s="2">
        <f>Qdataupdate!M2462/2446.575546</f>
        <v>0</v>
      </c>
      <c r="N2462" s="2">
        <f>Qdataupdate!N2462/2446.575546</f>
        <v>0</v>
      </c>
      <c r="O2462" s="2">
        <f>Qdataupdate!O2462/2446.575546</f>
        <v>0</v>
      </c>
      <c r="P2462" s="2">
        <f>Qdataupdate!P2462/2446.575546</f>
        <v>0</v>
      </c>
      <c r="Q2462" s="2">
        <f>Qdataupdate!Q2462/2446.575546</f>
        <v>0</v>
      </c>
      <c r="R2462" s="2">
        <f>Qdataupdate!R2462/2446.575546</f>
        <v>0</v>
      </c>
      <c r="S2462" s="2">
        <f>Qdataupdate!S2462/2446.575546</f>
        <v>0</v>
      </c>
      <c r="T2462" s="2">
        <f>Qdataupdate!T2462/2446.575546</f>
        <v>0</v>
      </c>
      <c r="U2462" s="2">
        <f>Qdataupdate!U2462/2446.575546</f>
        <v>0</v>
      </c>
    </row>
    <row r="2463" spans="1:21" x14ac:dyDescent="0.25">
      <c r="A2463" s="1">
        <v>42456</v>
      </c>
      <c r="B2463" s="2">
        <f>Qdataupdate!B2463/2446.575546</f>
        <v>3.170554047547077</v>
      </c>
      <c r="C2463" s="2">
        <f>Qdataupdate!C2463/2446.575546</f>
        <v>-264.214</v>
      </c>
      <c r="D2463" s="2">
        <f>Qdataupdate!D2463/2446.575546</f>
        <v>0</v>
      </c>
      <c r="E2463" s="2">
        <f>Qdataupdate!E2463/2446.575546</f>
        <v>0</v>
      </c>
      <c r="F2463" s="2">
        <f>Qdataupdate!F2463/2446.575546</f>
        <v>0</v>
      </c>
      <c r="G2463" s="2">
        <f>Qdataupdate!G2463/2446.575546</f>
        <v>0</v>
      </c>
      <c r="H2463" s="2">
        <f>Qdataupdate!H2463/2446.575546</f>
        <v>0</v>
      </c>
      <c r="I2463" s="2">
        <f>Qdataupdate!I2463/2446.575546</f>
        <v>237.24799999999996</v>
      </c>
      <c r="J2463" s="2">
        <f>Qdataupdate!J2463/2446.575546</f>
        <v>0</v>
      </c>
      <c r="K2463" s="2">
        <f>Qdataupdate!K2463/2446.575546</f>
        <v>0</v>
      </c>
      <c r="L2463" s="2">
        <f>Qdataupdate!L2463/2446.575546</f>
        <v>0</v>
      </c>
      <c r="M2463" s="2">
        <f>Qdataupdate!M2463/2446.575546</f>
        <v>0</v>
      </c>
      <c r="N2463" s="2">
        <f>Qdataupdate!N2463/2446.575546</f>
        <v>0</v>
      </c>
      <c r="O2463" s="2">
        <f>Qdataupdate!O2463/2446.575546</f>
        <v>0</v>
      </c>
      <c r="P2463" s="2">
        <f>Qdataupdate!P2463/2446.575546</f>
        <v>0</v>
      </c>
      <c r="Q2463" s="2">
        <f>Qdataupdate!Q2463/2446.575546</f>
        <v>0</v>
      </c>
      <c r="R2463" s="2">
        <f>Qdataupdate!R2463/2446.575546</f>
        <v>0</v>
      </c>
      <c r="S2463" s="2">
        <f>Qdataupdate!S2463/2446.575546</f>
        <v>0</v>
      </c>
      <c r="T2463" s="2">
        <f>Qdataupdate!T2463/2446.575546</f>
        <v>0</v>
      </c>
      <c r="U2463" s="2">
        <f>Qdataupdate!U2463/2446.575546</f>
        <v>0</v>
      </c>
    </row>
    <row r="2464" spans="1:21" x14ac:dyDescent="0.25">
      <c r="A2464" s="1">
        <v>42457</v>
      </c>
      <c r="B2464" s="2">
        <f>Qdataupdate!B2464/2446.575546</f>
        <v>3.1709627821155375</v>
      </c>
      <c r="C2464" s="2">
        <f>Qdataupdate!C2464/2446.575546</f>
        <v>-266.44400000000002</v>
      </c>
      <c r="D2464" s="2">
        <f>Qdataupdate!D2464/2446.575546</f>
        <v>0</v>
      </c>
      <c r="E2464" s="2">
        <f>Qdataupdate!E2464/2446.575546</f>
        <v>0</v>
      </c>
      <c r="F2464" s="2">
        <f>Qdataupdate!F2464/2446.575546</f>
        <v>0</v>
      </c>
      <c r="G2464" s="2">
        <f>Qdataupdate!G2464/2446.575546</f>
        <v>0</v>
      </c>
      <c r="H2464" s="2">
        <f>Qdataupdate!H2464/2446.575546</f>
        <v>0</v>
      </c>
      <c r="I2464" s="2">
        <f>Qdataupdate!I2464/2446.575546</f>
        <v>172.38300000000001</v>
      </c>
      <c r="J2464" s="2">
        <f>Qdataupdate!J2464/2446.575546</f>
        <v>0</v>
      </c>
      <c r="K2464" s="2">
        <f>Qdataupdate!K2464/2446.575546</f>
        <v>0</v>
      </c>
      <c r="L2464" s="2">
        <f>Qdataupdate!L2464/2446.575546</f>
        <v>0</v>
      </c>
      <c r="M2464" s="2">
        <f>Qdataupdate!M2464/2446.575546</f>
        <v>0</v>
      </c>
      <c r="N2464" s="2">
        <f>Qdataupdate!N2464/2446.575546</f>
        <v>0</v>
      </c>
      <c r="O2464" s="2">
        <f>Qdataupdate!O2464/2446.575546</f>
        <v>0</v>
      </c>
      <c r="P2464" s="2">
        <f>Qdataupdate!P2464/2446.575546</f>
        <v>0</v>
      </c>
      <c r="Q2464" s="2">
        <f>Qdataupdate!Q2464/2446.575546</f>
        <v>0</v>
      </c>
      <c r="R2464" s="2">
        <f>Qdataupdate!R2464/2446.575546</f>
        <v>0</v>
      </c>
      <c r="S2464" s="2">
        <f>Qdataupdate!S2464/2446.575546</f>
        <v>0</v>
      </c>
      <c r="T2464" s="2">
        <f>Qdataupdate!T2464/2446.575546</f>
        <v>0</v>
      </c>
      <c r="U2464" s="2">
        <f>Qdataupdate!U2464/2446.575546</f>
        <v>0</v>
      </c>
    </row>
    <row r="2465" spans="1:21" x14ac:dyDescent="0.25">
      <c r="A2465" s="1">
        <v>42458</v>
      </c>
      <c r="B2465" s="2">
        <f>Qdataupdate!B2465/2446.575546</f>
        <v>3.1713715166839975</v>
      </c>
      <c r="C2465" s="2">
        <f>Qdataupdate!C2465/2446.575546</f>
        <v>-164.51599999999999</v>
      </c>
      <c r="D2465" s="2">
        <f>Qdataupdate!D2465/2446.575546</f>
        <v>0</v>
      </c>
      <c r="E2465" s="2">
        <f>Qdataupdate!E2465/2446.575546</f>
        <v>0</v>
      </c>
      <c r="F2465" s="2">
        <f>Qdataupdate!F2465/2446.575546</f>
        <v>0</v>
      </c>
      <c r="G2465" s="2">
        <f>Qdataupdate!G2465/2446.575546</f>
        <v>0</v>
      </c>
      <c r="H2465" s="2">
        <f>Qdataupdate!H2465/2446.575546</f>
        <v>0</v>
      </c>
      <c r="I2465" s="2">
        <f>Qdataupdate!I2465/2446.575546</f>
        <v>160.71</v>
      </c>
      <c r="J2465" s="2">
        <f>Qdataupdate!J2465/2446.575546</f>
        <v>0</v>
      </c>
      <c r="K2465" s="2">
        <f>Qdataupdate!K2465/2446.575546</f>
        <v>0</v>
      </c>
      <c r="L2465" s="2">
        <f>Qdataupdate!L2465/2446.575546</f>
        <v>0</v>
      </c>
      <c r="M2465" s="2">
        <f>Qdataupdate!M2465/2446.575546</f>
        <v>0</v>
      </c>
      <c r="N2465" s="2">
        <f>Qdataupdate!N2465/2446.575546</f>
        <v>0</v>
      </c>
      <c r="O2465" s="2">
        <f>Qdataupdate!O2465/2446.575546</f>
        <v>0</v>
      </c>
      <c r="P2465" s="2">
        <f>Qdataupdate!P2465/2446.575546</f>
        <v>0</v>
      </c>
      <c r="Q2465" s="2">
        <f>Qdataupdate!Q2465/2446.575546</f>
        <v>0</v>
      </c>
      <c r="R2465" s="2">
        <f>Qdataupdate!R2465/2446.575546</f>
        <v>0</v>
      </c>
      <c r="S2465" s="2">
        <f>Qdataupdate!S2465/2446.575546</f>
        <v>0</v>
      </c>
      <c r="T2465" s="2">
        <f>Qdataupdate!T2465/2446.575546</f>
        <v>0</v>
      </c>
      <c r="U2465" s="2">
        <f>Qdataupdate!U2465/2446.575546</f>
        <v>0</v>
      </c>
    </row>
    <row r="2466" spans="1:21" x14ac:dyDescent="0.25">
      <c r="A2466" s="1">
        <v>42459</v>
      </c>
      <c r="B2466" s="2">
        <f>Qdataupdate!B2466/2446.575546</f>
        <v>3.171780251252458</v>
      </c>
      <c r="C2466" s="2">
        <f>Qdataupdate!C2466/2446.575546</f>
        <v>0</v>
      </c>
      <c r="D2466" s="2">
        <f>Qdataupdate!D2466/2446.575546</f>
        <v>0</v>
      </c>
      <c r="E2466" s="2">
        <f>Qdataupdate!E2466/2446.575546</f>
        <v>0</v>
      </c>
      <c r="F2466" s="2">
        <f>Qdataupdate!F2466/2446.575546</f>
        <v>0</v>
      </c>
      <c r="G2466" s="2">
        <f>Qdataupdate!G2466/2446.575546</f>
        <v>0</v>
      </c>
      <c r="H2466" s="2">
        <f>Qdataupdate!H2466/2446.575546</f>
        <v>0</v>
      </c>
      <c r="I2466" s="2">
        <f>Qdataupdate!I2466/2446.575546</f>
        <v>543.79999999999995</v>
      </c>
      <c r="J2466" s="2">
        <f>Qdataupdate!J2466/2446.575546</f>
        <v>0</v>
      </c>
      <c r="K2466" s="2">
        <f>Qdataupdate!K2466/2446.575546</f>
        <v>0</v>
      </c>
      <c r="L2466" s="2">
        <f>Qdataupdate!L2466/2446.575546</f>
        <v>0</v>
      </c>
      <c r="M2466" s="2">
        <f>Qdataupdate!M2466/2446.575546</f>
        <v>0</v>
      </c>
      <c r="N2466" s="2">
        <f>Qdataupdate!N2466/2446.575546</f>
        <v>57.669999999999995</v>
      </c>
      <c r="O2466" s="2">
        <f>Qdataupdate!O2466/2446.575546</f>
        <v>0</v>
      </c>
      <c r="P2466" s="2">
        <f>Qdataupdate!P2466/2446.575546</f>
        <v>0</v>
      </c>
      <c r="Q2466" s="2">
        <f>Qdataupdate!Q2466/2446.575546</f>
        <v>0</v>
      </c>
      <c r="R2466" s="2">
        <f>Qdataupdate!R2466/2446.575546</f>
        <v>0</v>
      </c>
      <c r="S2466" s="2">
        <f>Qdataupdate!S2466/2446.575546</f>
        <v>0</v>
      </c>
      <c r="T2466" s="2">
        <f>Qdataupdate!T2466/2446.575546</f>
        <v>0</v>
      </c>
      <c r="U2466" s="2">
        <f>Qdataupdate!U2466/2446.575546</f>
        <v>0</v>
      </c>
    </row>
    <row r="2467" spans="1:21" x14ac:dyDescent="0.25">
      <c r="A2467" s="1">
        <v>42460</v>
      </c>
      <c r="B2467" s="2">
        <f>Qdataupdate!B2467/2446.575546</f>
        <v>3.1721889858209185</v>
      </c>
      <c r="C2467" s="2">
        <f>Qdataupdate!C2467/2446.575546</f>
        <v>-366.61</v>
      </c>
      <c r="D2467" s="2">
        <f>Qdataupdate!D2467/2446.575546</f>
        <v>0</v>
      </c>
      <c r="E2467" s="2">
        <f>Qdataupdate!E2467/2446.575546</f>
        <v>0</v>
      </c>
      <c r="F2467" s="2">
        <f>Qdataupdate!F2467/2446.575546</f>
        <v>0</v>
      </c>
      <c r="G2467" s="2">
        <f>Qdataupdate!G2467/2446.575546</f>
        <v>0</v>
      </c>
      <c r="H2467" s="2">
        <f>Qdataupdate!H2467/2446.575546</f>
        <v>0</v>
      </c>
      <c r="I2467" s="2">
        <f>Qdataupdate!I2467/2446.575546</f>
        <v>526.44199999999921</v>
      </c>
      <c r="J2467" s="2">
        <f>Qdataupdate!J2467/2446.575546</f>
        <v>0</v>
      </c>
      <c r="K2467" s="2">
        <f>Qdataupdate!K2467/2446.575546</f>
        <v>0</v>
      </c>
      <c r="L2467" s="2">
        <f>Qdataupdate!L2467/2446.575546</f>
        <v>0</v>
      </c>
      <c r="M2467" s="2">
        <f>Qdataupdate!M2467/2446.575546</f>
        <v>0</v>
      </c>
      <c r="N2467" s="2">
        <f>Qdataupdate!N2467/2446.575546</f>
        <v>526.65800000000081</v>
      </c>
      <c r="O2467" s="2">
        <f>Qdataupdate!O2467/2446.575546</f>
        <v>34.07</v>
      </c>
      <c r="P2467" s="2">
        <f>Qdataupdate!P2467/2446.575546</f>
        <v>0</v>
      </c>
      <c r="Q2467" s="2">
        <f>Qdataupdate!Q2467/2446.575546</f>
        <v>0</v>
      </c>
      <c r="R2467" s="2">
        <f>Qdataupdate!R2467/2446.575546</f>
        <v>0</v>
      </c>
      <c r="S2467" s="2">
        <f>Qdataupdate!S2467/2446.575546</f>
        <v>0</v>
      </c>
      <c r="T2467" s="2">
        <f>Qdataupdate!T2467/2446.575546</f>
        <v>0</v>
      </c>
      <c r="U2467" s="2">
        <f>Qdataupdate!U2467/2446.575546</f>
        <v>0</v>
      </c>
    </row>
    <row r="2468" spans="1:21" x14ac:dyDescent="0.25">
      <c r="A2468" s="1">
        <v>42461</v>
      </c>
      <c r="B2468" s="2">
        <f>Qdataupdate!B2468/2446.575546</f>
        <v>3.1725977203893789</v>
      </c>
      <c r="C2468" s="2">
        <f>Qdataupdate!C2468/2446.575546</f>
        <v>-730.55800000000079</v>
      </c>
      <c r="D2468" s="2">
        <f>Qdataupdate!D2468/2446.575546</f>
        <v>0</v>
      </c>
      <c r="E2468" s="2">
        <f>Qdataupdate!E2468/2446.575546</f>
        <v>0</v>
      </c>
      <c r="F2468" s="2">
        <f>Qdataupdate!F2468/2446.575546</f>
        <v>46.055</v>
      </c>
      <c r="G2468" s="2">
        <f>Qdataupdate!G2468/2446.575546</f>
        <v>0</v>
      </c>
      <c r="H2468" s="2">
        <f>Qdataupdate!H2468/2446.575546</f>
        <v>0</v>
      </c>
      <c r="I2468" s="2">
        <f>Qdataupdate!I2468/2446.575546</f>
        <v>563.77800000000082</v>
      </c>
      <c r="J2468" s="2">
        <f>Qdataupdate!J2468/2446.575546</f>
        <v>0</v>
      </c>
      <c r="K2468" s="2">
        <f>Qdataupdate!K2468/2446.575546</f>
        <v>0</v>
      </c>
      <c r="L2468" s="2">
        <f>Qdataupdate!L2468/2446.575546</f>
        <v>0</v>
      </c>
      <c r="M2468" s="2">
        <f>Qdataupdate!M2468/2446.575546</f>
        <v>0</v>
      </c>
      <c r="N2468" s="2">
        <f>Qdataupdate!N2468/2446.575546</f>
        <v>630.65499999999997</v>
      </c>
      <c r="O2468" s="2">
        <f>Qdataupdate!O2468/2446.575546</f>
        <v>94.01100000000001</v>
      </c>
      <c r="P2468" s="2">
        <f>Qdataupdate!P2468/2446.575546</f>
        <v>0</v>
      </c>
      <c r="Q2468" s="2">
        <f>Qdataupdate!Q2468/2446.575546</f>
        <v>0</v>
      </c>
      <c r="R2468" s="2">
        <f>Qdataupdate!R2468/2446.575546</f>
        <v>0</v>
      </c>
      <c r="S2468" s="2">
        <f>Qdataupdate!S2468/2446.575546</f>
        <v>0</v>
      </c>
      <c r="T2468" s="2">
        <f>Qdataupdate!T2468/2446.575546</f>
        <v>0</v>
      </c>
      <c r="U2468" s="2">
        <f>Qdataupdate!U2468/2446.575546</f>
        <v>0</v>
      </c>
    </row>
    <row r="2469" spans="1:21" x14ac:dyDescent="0.25">
      <c r="A2469" s="1">
        <v>42462</v>
      </c>
      <c r="B2469" s="2">
        <f>Qdataupdate!B2469/2446.575546</f>
        <v>3.1730064549578394</v>
      </c>
      <c r="C2469" s="2">
        <f>Qdataupdate!C2469/2446.575546</f>
        <v>-803.72899999999834</v>
      </c>
      <c r="D2469" s="2">
        <f>Qdataupdate!D2469/2446.575546</f>
        <v>0</v>
      </c>
      <c r="E2469" s="2">
        <f>Qdataupdate!E2469/2446.575546</f>
        <v>0</v>
      </c>
      <c r="F2469" s="2">
        <f>Qdataupdate!F2469/2446.575546</f>
        <v>79.626000000000005</v>
      </c>
      <c r="G2469" s="2">
        <f>Qdataupdate!G2469/2446.575546</f>
        <v>0</v>
      </c>
      <c r="H2469" s="2">
        <f>Qdataupdate!H2469/2446.575546</f>
        <v>0</v>
      </c>
      <c r="I2469" s="2">
        <f>Qdataupdate!I2469/2446.575546</f>
        <v>473.23899999999833</v>
      </c>
      <c r="J2469" s="2">
        <f>Qdataupdate!J2469/2446.575546</f>
        <v>0</v>
      </c>
      <c r="K2469" s="2">
        <f>Qdataupdate!K2469/2446.575546</f>
        <v>0</v>
      </c>
      <c r="L2469" s="2">
        <f>Qdataupdate!L2469/2446.575546</f>
        <v>0</v>
      </c>
      <c r="M2469" s="2">
        <f>Qdataupdate!M2469/2446.575546</f>
        <v>0</v>
      </c>
      <c r="N2469" s="2">
        <f>Qdataupdate!N2469/2446.575546</f>
        <v>754.3889999999983</v>
      </c>
      <c r="O2469" s="2">
        <f>Qdataupdate!O2469/2446.575546</f>
        <v>68.774000000000001</v>
      </c>
      <c r="P2469" s="2">
        <f>Qdataupdate!P2469/2446.575546</f>
        <v>0</v>
      </c>
      <c r="Q2469" s="2">
        <f>Qdataupdate!Q2469/2446.575546</f>
        <v>0</v>
      </c>
      <c r="R2469" s="2">
        <f>Qdataupdate!R2469/2446.575546</f>
        <v>0</v>
      </c>
      <c r="S2469" s="2">
        <f>Qdataupdate!S2469/2446.575546</f>
        <v>0</v>
      </c>
      <c r="T2469" s="2">
        <f>Qdataupdate!T2469/2446.575546</f>
        <v>0</v>
      </c>
      <c r="U2469" s="2">
        <f>Qdataupdate!U2469/2446.575546</f>
        <v>0</v>
      </c>
    </row>
    <row r="2470" spans="1:21" x14ac:dyDescent="0.25">
      <c r="A2470" s="1">
        <v>42463</v>
      </c>
      <c r="B2470" s="2">
        <f>Qdataupdate!B2470/2446.575546</f>
        <v>3.1734151895262994</v>
      </c>
      <c r="C2470" s="2">
        <f>Qdataupdate!C2470/2446.575546</f>
        <v>-805.41899999999839</v>
      </c>
      <c r="D2470" s="2">
        <f>Qdataupdate!D2470/2446.575546</f>
        <v>0</v>
      </c>
      <c r="E2470" s="2">
        <f>Qdataupdate!E2470/2446.575546</f>
        <v>0</v>
      </c>
      <c r="F2470" s="2">
        <f>Qdataupdate!F2470/2446.575546</f>
        <v>85.397999999999996</v>
      </c>
      <c r="G2470" s="2">
        <f>Qdataupdate!G2470/2446.575546</f>
        <v>0</v>
      </c>
      <c r="H2470" s="2">
        <f>Qdataupdate!H2470/2446.575546</f>
        <v>0</v>
      </c>
      <c r="I2470" s="2">
        <f>Qdataupdate!I2470/2446.575546</f>
        <v>431.19600000000162</v>
      </c>
      <c r="J2470" s="2">
        <f>Qdataupdate!J2470/2446.575546</f>
        <v>0</v>
      </c>
      <c r="K2470" s="2">
        <f>Qdataupdate!K2470/2446.575546</f>
        <v>0</v>
      </c>
      <c r="L2470" s="2">
        <f>Qdataupdate!L2470/2446.575546</f>
        <v>0</v>
      </c>
      <c r="M2470" s="2">
        <f>Qdataupdate!M2470/2446.575546</f>
        <v>0</v>
      </c>
      <c r="N2470" s="2">
        <f>Qdataupdate!N2470/2446.575546</f>
        <v>538.18399999999838</v>
      </c>
      <c r="O2470" s="2">
        <f>Qdataupdate!O2470/2446.575546</f>
        <v>70.462999999999994</v>
      </c>
      <c r="P2470" s="2">
        <f>Qdataupdate!P2470/2446.575546</f>
        <v>0</v>
      </c>
      <c r="Q2470" s="2">
        <f>Qdataupdate!Q2470/2446.575546</f>
        <v>0</v>
      </c>
      <c r="R2470" s="2">
        <f>Qdataupdate!R2470/2446.575546</f>
        <v>0</v>
      </c>
      <c r="S2470" s="2">
        <f>Qdataupdate!S2470/2446.575546</f>
        <v>0</v>
      </c>
      <c r="T2470" s="2">
        <f>Qdataupdate!T2470/2446.575546</f>
        <v>0</v>
      </c>
      <c r="U2470" s="2">
        <f>Qdataupdate!U2470/2446.575546</f>
        <v>0</v>
      </c>
    </row>
    <row r="2471" spans="1:21" x14ac:dyDescent="0.25">
      <c r="A2471" s="1">
        <v>42464</v>
      </c>
      <c r="B2471" s="2">
        <f>Qdataupdate!B2471/2446.575546</f>
        <v>3.1738239240947599</v>
      </c>
      <c r="C2471" s="2">
        <f>Qdataupdate!C2471/2446.575546</f>
        <v>-801.72</v>
      </c>
      <c r="D2471" s="2">
        <f>Qdataupdate!D2471/2446.575546</f>
        <v>183.54</v>
      </c>
      <c r="E2471" s="2">
        <f>Qdataupdate!E2471/2446.575546</f>
        <v>0</v>
      </c>
      <c r="F2471" s="2">
        <f>Qdataupdate!F2471/2446.575546</f>
        <v>107.32299999999999</v>
      </c>
      <c r="G2471" s="2">
        <f>Qdataupdate!G2471/2446.575546</f>
        <v>0</v>
      </c>
      <c r="H2471" s="2">
        <f>Qdataupdate!H2471/2446.575546</f>
        <v>0</v>
      </c>
      <c r="I2471" s="2">
        <f>Qdataupdate!I2471/2446.575546</f>
        <v>299.46499999999997</v>
      </c>
      <c r="J2471" s="2">
        <f>Qdataupdate!J2471/2446.575546</f>
        <v>0</v>
      </c>
      <c r="K2471" s="2">
        <f>Qdataupdate!K2471/2446.575546</f>
        <v>0</v>
      </c>
      <c r="L2471" s="2">
        <f>Qdataupdate!L2471/2446.575546</f>
        <v>0</v>
      </c>
      <c r="M2471" s="2">
        <f>Qdataupdate!M2471/2446.575546</f>
        <v>0</v>
      </c>
      <c r="N2471" s="2">
        <f>Qdataupdate!N2471/2446.575546</f>
        <v>280.58299999999997</v>
      </c>
      <c r="O2471" s="2">
        <f>Qdataupdate!O2471/2446.575546</f>
        <v>70.399000000000001</v>
      </c>
      <c r="P2471" s="2">
        <f>Qdataupdate!P2471/2446.575546</f>
        <v>0</v>
      </c>
      <c r="Q2471" s="2">
        <f>Qdataupdate!Q2471/2446.575546</f>
        <v>0</v>
      </c>
      <c r="R2471" s="2">
        <f>Qdataupdate!R2471/2446.575546</f>
        <v>0</v>
      </c>
      <c r="S2471" s="2">
        <f>Qdataupdate!S2471/2446.575546</f>
        <v>0</v>
      </c>
      <c r="T2471" s="2">
        <f>Qdataupdate!T2471/2446.575546</f>
        <v>0</v>
      </c>
      <c r="U2471" s="2">
        <f>Qdataupdate!U2471/2446.575546</f>
        <v>0</v>
      </c>
    </row>
    <row r="2472" spans="1:21" x14ac:dyDescent="0.25">
      <c r="A2472" s="1">
        <v>42465</v>
      </c>
      <c r="B2472" s="2">
        <f>Qdataupdate!B2472/2446.575546</f>
        <v>3.1742326586632204</v>
      </c>
      <c r="C2472" s="2">
        <f>Qdataupdate!C2472/2446.575546</f>
        <v>-643.21899999999835</v>
      </c>
      <c r="D2472" s="2">
        <f>Qdataupdate!D2472/2446.575546</f>
        <v>262.04999999999995</v>
      </c>
      <c r="E2472" s="2">
        <f>Qdataupdate!E2472/2446.575546</f>
        <v>0</v>
      </c>
      <c r="F2472" s="2">
        <f>Qdataupdate!F2472/2446.575546</f>
        <v>104.392</v>
      </c>
      <c r="G2472" s="2">
        <f>Qdataupdate!G2472/2446.575546</f>
        <v>0</v>
      </c>
      <c r="H2472" s="2">
        <f>Qdataupdate!H2472/2446.575546</f>
        <v>0</v>
      </c>
      <c r="I2472" s="2">
        <f>Qdataupdate!I2472/2446.575546</f>
        <v>249.203</v>
      </c>
      <c r="J2472" s="2">
        <f>Qdataupdate!J2472/2446.575546</f>
        <v>0</v>
      </c>
      <c r="K2472" s="2">
        <f>Qdataupdate!K2472/2446.575546</f>
        <v>0</v>
      </c>
      <c r="L2472" s="2">
        <f>Qdataupdate!L2472/2446.575546</f>
        <v>0</v>
      </c>
      <c r="M2472" s="2">
        <f>Qdataupdate!M2472/2446.575546</f>
        <v>0</v>
      </c>
      <c r="N2472" s="2">
        <f>Qdataupdate!N2472/2446.575546</f>
        <v>101.645</v>
      </c>
      <c r="O2472" s="2">
        <f>Qdataupdate!O2472/2446.575546</f>
        <v>2.7010000000000001</v>
      </c>
      <c r="P2472" s="2">
        <f>Qdataupdate!P2472/2446.575546</f>
        <v>0</v>
      </c>
      <c r="Q2472" s="2">
        <f>Qdataupdate!Q2472/2446.575546</f>
        <v>0</v>
      </c>
      <c r="R2472" s="2">
        <f>Qdataupdate!R2472/2446.575546</f>
        <v>0</v>
      </c>
      <c r="S2472" s="2">
        <f>Qdataupdate!S2472/2446.575546</f>
        <v>0</v>
      </c>
      <c r="T2472" s="2">
        <f>Qdataupdate!T2472/2446.575546</f>
        <v>0</v>
      </c>
      <c r="U2472" s="2">
        <f>Qdataupdate!U2472/2446.575546</f>
        <v>0</v>
      </c>
    </row>
    <row r="2473" spans="1:21" x14ac:dyDescent="0.25">
      <c r="A2473" s="1">
        <v>42466</v>
      </c>
      <c r="B2473" s="2">
        <f>Qdataupdate!B2473/2446.575546</f>
        <v>3.1746413932316808</v>
      </c>
      <c r="C2473" s="2">
        <f>Qdataupdate!C2473/2446.575546</f>
        <v>-700.86399999999833</v>
      </c>
      <c r="D2473" s="2">
        <f>Qdataupdate!D2473/2446.575546</f>
        <v>245.63399999999999</v>
      </c>
      <c r="E2473" s="2">
        <f>Qdataupdate!E2473/2446.575546</f>
        <v>0</v>
      </c>
      <c r="F2473" s="2">
        <f>Qdataupdate!F2473/2446.575546</f>
        <v>102.37299999999999</v>
      </c>
      <c r="G2473" s="2">
        <f>Qdataupdate!G2473/2446.575546</f>
        <v>0</v>
      </c>
      <c r="H2473" s="2">
        <f>Qdataupdate!H2473/2446.575546</f>
        <v>0</v>
      </c>
      <c r="I2473" s="2">
        <f>Qdataupdate!I2473/2446.575546</f>
        <v>338.92499999999995</v>
      </c>
      <c r="J2473" s="2">
        <f>Qdataupdate!J2473/2446.575546</f>
        <v>0</v>
      </c>
      <c r="K2473" s="2">
        <f>Qdataupdate!K2473/2446.575546</f>
        <v>0</v>
      </c>
      <c r="L2473" s="2">
        <f>Qdataupdate!L2473/2446.575546</f>
        <v>0</v>
      </c>
      <c r="M2473" s="2">
        <f>Qdataupdate!M2473/2446.575546</f>
        <v>0</v>
      </c>
      <c r="N2473" s="2">
        <f>Qdataupdate!N2473/2446.575546</f>
        <v>0</v>
      </c>
      <c r="O2473" s="2">
        <f>Qdataupdate!O2473/2446.575546</f>
        <v>0</v>
      </c>
      <c r="P2473" s="2">
        <f>Qdataupdate!P2473/2446.575546</f>
        <v>0</v>
      </c>
      <c r="Q2473" s="2">
        <f>Qdataupdate!Q2473/2446.575546</f>
        <v>0</v>
      </c>
      <c r="R2473" s="2">
        <f>Qdataupdate!R2473/2446.575546</f>
        <v>0</v>
      </c>
      <c r="S2473" s="2">
        <f>Qdataupdate!S2473/2446.575546</f>
        <v>0</v>
      </c>
      <c r="T2473" s="2">
        <f>Qdataupdate!T2473/2446.575546</f>
        <v>0</v>
      </c>
      <c r="U2473" s="2">
        <f>Qdataupdate!U2473/2446.575546</f>
        <v>0</v>
      </c>
    </row>
    <row r="2474" spans="1:21" x14ac:dyDescent="0.25">
      <c r="A2474" s="1">
        <v>42467</v>
      </c>
      <c r="B2474" s="2">
        <f>Qdataupdate!B2474/2446.575546</f>
        <v>3.1750501278001408</v>
      </c>
      <c r="C2474" s="2">
        <f>Qdataupdate!C2474/2446.575546</f>
        <v>-718.30199999999923</v>
      </c>
      <c r="D2474" s="2">
        <f>Qdataupdate!D2474/2446.575546</f>
        <v>233.94</v>
      </c>
      <c r="E2474" s="2">
        <f>Qdataupdate!E2474/2446.575546</f>
        <v>0</v>
      </c>
      <c r="F2474" s="2">
        <f>Qdataupdate!F2474/2446.575546</f>
        <v>105.357</v>
      </c>
      <c r="G2474" s="2">
        <f>Qdataupdate!G2474/2446.575546</f>
        <v>0</v>
      </c>
      <c r="H2474" s="2">
        <f>Qdataupdate!H2474/2446.575546</f>
        <v>0</v>
      </c>
      <c r="I2474" s="2">
        <f>Qdataupdate!I2474/2446.575546</f>
        <v>234.01</v>
      </c>
      <c r="J2474" s="2">
        <f>Qdataupdate!J2474/2446.575546</f>
        <v>0</v>
      </c>
      <c r="K2474" s="2">
        <f>Qdataupdate!K2474/2446.575546</f>
        <v>0</v>
      </c>
      <c r="L2474" s="2">
        <f>Qdataupdate!L2474/2446.575546</f>
        <v>0</v>
      </c>
      <c r="M2474" s="2">
        <f>Qdataupdate!M2474/2446.575546</f>
        <v>0</v>
      </c>
      <c r="N2474" s="2">
        <f>Qdataupdate!N2474/2446.575546</f>
        <v>0</v>
      </c>
      <c r="O2474" s="2">
        <f>Qdataupdate!O2474/2446.575546</f>
        <v>0</v>
      </c>
      <c r="P2474" s="2">
        <f>Qdataupdate!P2474/2446.575546</f>
        <v>0</v>
      </c>
      <c r="Q2474" s="2">
        <f>Qdataupdate!Q2474/2446.575546</f>
        <v>0</v>
      </c>
      <c r="R2474" s="2">
        <f>Qdataupdate!R2474/2446.575546</f>
        <v>0</v>
      </c>
      <c r="S2474" s="2">
        <f>Qdataupdate!S2474/2446.575546</f>
        <v>0</v>
      </c>
      <c r="T2474" s="2">
        <f>Qdataupdate!T2474/2446.575546</f>
        <v>0</v>
      </c>
      <c r="U2474" s="2">
        <f>Qdataupdate!U2474/2446.575546</f>
        <v>0</v>
      </c>
    </row>
    <row r="2475" spans="1:21" x14ac:dyDescent="0.25">
      <c r="A2475" s="1">
        <v>42468</v>
      </c>
      <c r="B2475" s="2">
        <f>Qdataupdate!B2475/2446.575546</f>
        <v>3.1754588623686013</v>
      </c>
      <c r="C2475" s="2">
        <f>Qdataupdate!C2475/2446.575546</f>
        <v>-759.48500000000001</v>
      </c>
      <c r="D2475" s="2">
        <f>Qdataupdate!D2475/2446.575546</f>
        <v>234.26400000000001</v>
      </c>
      <c r="E2475" s="2">
        <f>Qdataupdate!E2475/2446.575546</f>
        <v>0</v>
      </c>
      <c r="F2475" s="2">
        <f>Qdataupdate!F2475/2446.575546</f>
        <v>100.346</v>
      </c>
      <c r="G2475" s="2">
        <f>Qdataupdate!G2475/2446.575546</f>
        <v>0</v>
      </c>
      <c r="H2475" s="2">
        <f>Qdataupdate!H2475/2446.575546</f>
        <v>0</v>
      </c>
      <c r="I2475" s="2">
        <f>Qdataupdate!I2475/2446.575546</f>
        <v>306.63900000000001</v>
      </c>
      <c r="J2475" s="2">
        <f>Qdataupdate!J2475/2446.575546</f>
        <v>0</v>
      </c>
      <c r="K2475" s="2">
        <f>Qdataupdate!K2475/2446.575546</f>
        <v>0</v>
      </c>
      <c r="L2475" s="2">
        <f>Qdataupdate!L2475/2446.575546</f>
        <v>0</v>
      </c>
      <c r="M2475" s="2">
        <f>Qdataupdate!M2475/2446.575546</f>
        <v>0</v>
      </c>
      <c r="N2475" s="2">
        <f>Qdataupdate!N2475/2446.575546</f>
        <v>0</v>
      </c>
      <c r="O2475" s="2">
        <f>Qdataupdate!O2475/2446.575546</f>
        <v>0</v>
      </c>
      <c r="P2475" s="2">
        <f>Qdataupdate!P2475/2446.575546</f>
        <v>0</v>
      </c>
      <c r="Q2475" s="2">
        <f>Qdataupdate!Q2475/2446.575546</f>
        <v>0</v>
      </c>
      <c r="R2475" s="2">
        <f>Qdataupdate!R2475/2446.575546</f>
        <v>0</v>
      </c>
      <c r="S2475" s="2">
        <f>Qdataupdate!S2475/2446.575546</f>
        <v>0</v>
      </c>
      <c r="T2475" s="2">
        <f>Qdataupdate!T2475/2446.575546</f>
        <v>0</v>
      </c>
      <c r="U2475" s="2">
        <f>Qdataupdate!U2475/2446.575546</f>
        <v>0</v>
      </c>
    </row>
    <row r="2476" spans="1:21" x14ac:dyDescent="0.25">
      <c r="A2476" s="1">
        <v>42469</v>
      </c>
      <c r="B2476" s="2">
        <f>Qdataupdate!B2476/2446.575546</f>
        <v>3.1758675969370618</v>
      </c>
      <c r="C2476" s="2">
        <f>Qdataupdate!C2476/2446.575546</f>
        <v>-774.93399999999838</v>
      </c>
      <c r="D2476" s="2">
        <f>Qdataupdate!D2476/2446.575546</f>
        <v>252.25</v>
      </c>
      <c r="E2476" s="2">
        <f>Qdataupdate!E2476/2446.575546</f>
        <v>0</v>
      </c>
      <c r="F2476" s="2">
        <f>Qdataupdate!F2476/2446.575546</f>
        <v>94.867999999999995</v>
      </c>
      <c r="G2476" s="2">
        <f>Qdataupdate!G2476/2446.575546</f>
        <v>0</v>
      </c>
      <c r="H2476" s="2">
        <f>Qdataupdate!H2476/2446.575546</f>
        <v>0</v>
      </c>
      <c r="I2476" s="2">
        <f>Qdataupdate!I2476/2446.575546</f>
        <v>280.02099999999996</v>
      </c>
      <c r="J2476" s="2">
        <f>Qdataupdate!J2476/2446.575546</f>
        <v>0</v>
      </c>
      <c r="K2476" s="2">
        <f>Qdataupdate!K2476/2446.575546</f>
        <v>0</v>
      </c>
      <c r="L2476" s="2">
        <f>Qdataupdate!L2476/2446.575546</f>
        <v>0</v>
      </c>
      <c r="M2476" s="2">
        <f>Qdataupdate!M2476/2446.575546</f>
        <v>0</v>
      </c>
      <c r="N2476" s="2">
        <f>Qdataupdate!N2476/2446.575546</f>
        <v>22.704000000000001</v>
      </c>
      <c r="O2476" s="2">
        <f>Qdataupdate!O2476/2446.575546</f>
        <v>0</v>
      </c>
      <c r="P2476" s="2">
        <f>Qdataupdate!P2476/2446.575546</f>
        <v>0</v>
      </c>
      <c r="Q2476" s="2">
        <f>Qdataupdate!Q2476/2446.575546</f>
        <v>0</v>
      </c>
      <c r="R2476" s="2">
        <f>Qdataupdate!R2476/2446.575546</f>
        <v>0</v>
      </c>
      <c r="S2476" s="2">
        <f>Qdataupdate!S2476/2446.575546</f>
        <v>0</v>
      </c>
      <c r="T2476" s="2">
        <f>Qdataupdate!T2476/2446.575546</f>
        <v>0</v>
      </c>
      <c r="U2476" s="2">
        <f>Qdataupdate!U2476/2446.575546</f>
        <v>0</v>
      </c>
    </row>
    <row r="2477" spans="1:21" x14ac:dyDescent="0.25">
      <c r="A2477" s="1">
        <v>42470</v>
      </c>
      <c r="B2477" s="2">
        <f>Qdataupdate!B2477/2446.575546</f>
        <v>3.1762763315055222</v>
      </c>
      <c r="C2477" s="2">
        <f>Qdataupdate!C2477/2446.575546</f>
        <v>-795.80300000000079</v>
      </c>
      <c r="D2477" s="2">
        <f>Qdataupdate!D2477/2446.575546</f>
        <v>212.45500000000001</v>
      </c>
      <c r="E2477" s="2">
        <f>Qdataupdate!E2477/2446.575546</f>
        <v>0</v>
      </c>
      <c r="F2477" s="2">
        <f>Qdataupdate!F2477/2446.575546</f>
        <v>84.2</v>
      </c>
      <c r="G2477" s="2">
        <f>Qdataupdate!G2477/2446.575546</f>
        <v>0</v>
      </c>
      <c r="H2477" s="2">
        <f>Qdataupdate!H2477/2446.575546</f>
        <v>0</v>
      </c>
      <c r="I2477" s="2">
        <f>Qdataupdate!I2477/2446.575546</f>
        <v>236.00900000000001</v>
      </c>
      <c r="J2477" s="2">
        <f>Qdataupdate!J2477/2446.575546</f>
        <v>0</v>
      </c>
      <c r="K2477" s="2">
        <f>Qdataupdate!K2477/2446.575546</f>
        <v>0</v>
      </c>
      <c r="L2477" s="2">
        <f>Qdataupdate!L2477/2446.575546</f>
        <v>0</v>
      </c>
      <c r="M2477" s="2">
        <f>Qdataupdate!M2477/2446.575546</f>
        <v>0</v>
      </c>
      <c r="N2477" s="2">
        <f>Qdataupdate!N2477/2446.575546</f>
        <v>0</v>
      </c>
      <c r="O2477" s="2">
        <f>Qdataupdate!O2477/2446.575546</f>
        <v>0</v>
      </c>
      <c r="P2477" s="2">
        <f>Qdataupdate!P2477/2446.575546</f>
        <v>0</v>
      </c>
      <c r="Q2477" s="2">
        <f>Qdataupdate!Q2477/2446.575546</f>
        <v>0</v>
      </c>
      <c r="R2477" s="2">
        <f>Qdataupdate!R2477/2446.575546</f>
        <v>0</v>
      </c>
      <c r="S2477" s="2">
        <f>Qdataupdate!S2477/2446.575546</f>
        <v>0</v>
      </c>
      <c r="T2477" s="2">
        <f>Qdataupdate!T2477/2446.575546</f>
        <v>0</v>
      </c>
      <c r="U2477" s="2">
        <f>Qdataupdate!U2477/2446.575546</f>
        <v>0</v>
      </c>
    </row>
    <row r="2478" spans="1:21" x14ac:dyDescent="0.25">
      <c r="A2478" s="1">
        <v>42471</v>
      </c>
      <c r="B2478" s="2">
        <f>Qdataupdate!B2478/2446.575546</f>
        <v>3.1766850660739827</v>
      </c>
      <c r="C2478" s="2">
        <f>Qdataupdate!C2478/2446.575546</f>
        <v>-605.93999999999994</v>
      </c>
      <c r="D2478" s="2">
        <f>Qdataupdate!D2478/2446.575546</f>
        <v>132.94899999999998</v>
      </c>
      <c r="E2478" s="2">
        <f>Qdataupdate!E2478/2446.575546</f>
        <v>0</v>
      </c>
      <c r="F2478" s="2">
        <f>Qdataupdate!F2478/2446.575546</f>
        <v>78.596000000000004</v>
      </c>
      <c r="G2478" s="2">
        <f>Qdataupdate!G2478/2446.575546</f>
        <v>0</v>
      </c>
      <c r="H2478" s="2">
        <f>Qdataupdate!H2478/2446.575546</f>
        <v>0</v>
      </c>
      <c r="I2478" s="2">
        <f>Qdataupdate!I2478/2446.575546</f>
        <v>291.65800000000002</v>
      </c>
      <c r="J2478" s="2">
        <f>Qdataupdate!J2478/2446.575546</f>
        <v>0</v>
      </c>
      <c r="K2478" s="2">
        <f>Qdataupdate!K2478/2446.575546</f>
        <v>0</v>
      </c>
      <c r="L2478" s="2">
        <f>Qdataupdate!L2478/2446.575546</f>
        <v>0</v>
      </c>
      <c r="M2478" s="2">
        <f>Qdataupdate!M2478/2446.575546</f>
        <v>0</v>
      </c>
      <c r="N2478" s="2">
        <f>Qdataupdate!N2478/2446.575546</f>
        <v>6.0089999999999995</v>
      </c>
      <c r="O2478" s="2">
        <f>Qdataupdate!O2478/2446.575546</f>
        <v>0</v>
      </c>
      <c r="P2478" s="2">
        <f>Qdataupdate!P2478/2446.575546</f>
        <v>0</v>
      </c>
      <c r="Q2478" s="2">
        <f>Qdataupdate!Q2478/2446.575546</f>
        <v>0</v>
      </c>
      <c r="R2478" s="2">
        <f>Qdataupdate!R2478/2446.575546</f>
        <v>0</v>
      </c>
      <c r="S2478" s="2">
        <f>Qdataupdate!S2478/2446.575546</f>
        <v>0</v>
      </c>
      <c r="T2478" s="2">
        <f>Qdataupdate!T2478/2446.575546</f>
        <v>0</v>
      </c>
      <c r="U2478" s="2">
        <f>Qdataupdate!U2478/2446.575546</f>
        <v>0</v>
      </c>
    </row>
    <row r="2479" spans="1:21" x14ac:dyDescent="0.25">
      <c r="A2479" s="1">
        <v>42472</v>
      </c>
      <c r="B2479" s="2">
        <f>Qdataupdate!B2479/2446.575546</f>
        <v>3.1770938006424427</v>
      </c>
      <c r="C2479" s="2">
        <f>Qdataupdate!C2479/2446.575546</f>
        <v>-274.50200000000001</v>
      </c>
      <c r="D2479" s="2">
        <f>Qdataupdate!D2479/2446.575546</f>
        <v>27.488000000000003</v>
      </c>
      <c r="E2479" s="2">
        <f>Qdataupdate!E2479/2446.575546</f>
        <v>0</v>
      </c>
      <c r="F2479" s="2">
        <f>Qdataupdate!F2479/2446.575546</f>
        <v>83.676999999999992</v>
      </c>
      <c r="G2479" s="2">
        <f>Qdataupdate!G2479/2446.575546</f>
        <v>0</v>
      </c>
      <c r="H2479" s="2">
        <f>Qdataupdate!H2479/2446.575546</f>
        <v>0</v>
      </c>
      <c r="I2479" s="2">
        <f>Qdataupdate!I2479/2446.575546</f>
        <v>170.15700000000001</v>
      </c>
      <c r="J2479" s="2">
        <f>Qdataupdate!J2479/2446.575546</f>
        <v>0</v>
      </c>
      <c r="K2479" s="2">
        <f>Qdataupdate!K2479/2446.575546</f>
        <v>0</v>
      </c>
      <c r="L2479" s="2">
        <f>Qdataupdate!L2479/2446.575546</f>
        <v>0</v>
      </c>
      <c r="M2479" s="2">
        <f>Qdataupdate!M2479/2446.575546</f>
        <v>0</v>
      </c>
      <c r="N2479" s="2">
        <f>Qdataupdate!N2479/2446.575546</f>
        <v>0</v>
      </c>
      <c r="O2479" s="2">
        <f>Qdataupdate!O2479/2446.575546</f>
        <v>0</v>
      </c>
      <c r="P2479" s="2">
        <f>Qdataupdate!P2479/2446.575546</f>
        <v>0</v>
      </c>
      <c r="Q2479" s="2">
        <f>Qdataupdate!Q2479/2446.575546</f>
        <v>0</v>
      </c>
      <c r="R2479" s="2">
        <f>Qdataupdate!R2479/2446.575546</f>
        <v>0</v>
      </c>
      <c r="S2479" s="2">
        <f>Qdataupdate!S2479/2446.575546</f>
        <v>0</v>
      </c>
      <c r="T2479" s="2">
        <f>Qdataupdate!T2479/2446.575546</f>
        <v>0</v>
      </c>
      <c r="U2479" s="2">
        <f>Qdataupdate!U2479/2446.575546</f>
        <v>0</v>
      </c>
    </row>
    <row r="2480" spans="1:21" x14ac:dyDescent="0.25">
      <c r="A2480" s="1">
        <v>42473</v>
      </c>
      <c r="B2480" s="2">
        <f>Qdataupdate!B2480/2446.575546</f>
        <v>3.1775025352109032</v>
      </c>
      <c r="C2480" s="2">
        <f>Qdataupdate!C2480/2446.575546</f>
        <v>-273.40300000000002</v>
      </c>
      <c r="D2480" s="2">
        <f>Qdataupdate!D2480/2446.575546</f>
        <v>31.723000000000003</v>
      </c>
      <c r="E2480" s="2">
        <f>Qdataupdate!E2480/2446.575546</f>
        <v>0</v>
      </c>
      <c r="F2480" s="2">
        <f>Qdataupdate!F2480/2446.575546</f>
        <v>84.477999999999994</v>
      </c>
      <c r="G2480" s="2">
        <f>Qdataupdate!G2480/2446.575546</f>
        <v>0</v>
      </c>
      <c r="H2480" s="2">
        <f>Qdataupdate!H2480/2446.575546</f>
        <v>0</v>
      </c>
      <c r="I2480" s="2">
        <f>Qdataupdate!I2480/2446.575546</f>
        <v>188.06899999999999</v>
      </c>
      <c r="J2480" s="2">
        <f>Qdataupdate!J2480/2446.575546</f>
        <v>0</v>
      </c>
      <c r="K2480" s="2">
        <f>Qdataupdate!K2480/2446.575546</f>
        <v>0</v>
      </c>
      <c r="L2480" s="2">
        <f>Qdataupdate!L2480/2446.575546</f>
        <v>0</v>
      </c>
      <c r="M2480" s="2">
        <f>Qdataupdate!M2480/2446.575546</f>
        <v>0</v>
      </c>
      <c r="N2480" s="2">
        <f>Qdataupdate!N2480/2446.575546</f>
        <v>0</v>
      </c>
      <c r="O2480" s="2">
        <f>Qdataupdate!O2480/2446.575546</f>
        <v>0</v>
      </c>
      <c r="P2480" s="2">
        <f>Qdataupdate!P2480/2446.575546</f>
        <v>0</v>
      </c>
      <c r="Q2480" s="2">
        <f>Qdataupdate!Q2480/2446.575546</f>
        <v>0</v>
      </c>
      <c r="R2480" s="2">
        <f>Qdataupdate!R2480/2446.575546</f>
        <v>0</v>
      </c>
      <c r="S2480" s="2">
        <f>Qdataupdate!S2480/2446.575546</f>
        <v>0</v>
      </c>
      <c r="T2480" s="2">
        <f>Qdataupdate!T2480/2446.575546</f>
        <v>0</v>
      </c>
      <c r="U2480" s="2">
        <f>Qdataupdate!U2480/2446.575546</f>
        <v>0</v>
      </c>
    </row>
    <row r="2481" spans="1:21" x14ac:dyDescent="0.25">
      <c r="A2481" s="1">
        <v>42474</v>
      </c>
      <c r="B2481" s="2">
        <f>Qdataupdate!B2481/2446.575546</f>
        <v>3.1779112697793637</v>
      </c>
      <c r="C2481" s="2">
        <f>Qdataupdate!C2481/2446.575546</f>
        <v>-273.40100000000001</v>
      </c>
      <c r="D2481" s="2">
        <f>Qdataupdate!D2481/2446.575546</f>
        <v>0</v>
      </c>
      <c r="E2481" s="2">
        <f>Qdataupdate!E2481/2446.575546</f>
        <v>0</v>
      </c>
      <c r="F2481" s="2">
        <f>Qdataupdate!F2481/2446.575546</f>
        <v>49.86</v>
      </c>
      <c r="G2481" s="2">
        <f>Qdataupdate!G2481/2446.575546</f>
        <v>0</v>
      </c>
      <c r="H2481" s="2">
        <f>Qdataupdate!H2481/2446.575546</f>
        <v>0</v>
      </c>
      <c r="I2481" s="2">
        <f>Qdataupdate!I2481/2446.575546</f>
        <v>222.14699999999999</v>
      </c>
      <c r="J2481" s="2">
        <f>Qdataupdate!J2481/2446.575546</f>
        <v>0</v>
      </c>
      <c r="K2481" s="2">
        <f>Qdataupdate!K2481/2446.575546</f>
        <v>0</v>
      </c>
      <c r="L2481" s="2">
        <f>Qdataupdate!L2481/2446.575546</f>
        <v>0</v>
      </c>
      <c r="M2481" s="2">
        <f>Qdataupdate!M2481/2446.575546</f>
        <v>0</v>
      </c>
      <c r="N2481" s="2">
        <f>Qdataupdate!N2481/2446.575546</f>
        <v>0</v>
      </c>
      <c r="O2481" s="2">
        <f>Qdataupdate!O2481/2446.575546</f>
        <v>0</v>
      </c>
      <c r="P2481" s="2">
        <f>Qdataupdate!P2481/2446.575546</f>
        <v>0</v>
      </c>
      <c r="Q2481" s="2">
        <f>Qdataupdate!Q2481/2446.575546</f>
        <v>0</v>
      </c>
      <c r="R2481" s="2">
        <f>Qdataupdate!R2481/2446.575546</f>
        <v>0</v>
      </c>
      <c r="S2481" s="2">
        <f>Qdataupdate!S2481/2446.575546</f>
        <v>0</v>
      </c>
      <c r="T2481" s="2">
        <f>Qdataupdate!T2481/2446.575546</f>
        <v>0</v>
      </c>
      <c r="U2481" s="2">
        <f>Qdataupdate!U2481/2446.575546</f>
        <v>0</v>
      </c>
    </row>
    <row r="2482" spans="1:21" x14ac:dyDescent="0.25">
      <c r="A2482" s="1">
        <v>42475</v>
      </c>
      <c r="B2482" s="2">
        <f>Qdataupdate!B2482/2446.575546</f>
        <v>3.1783200043478241</v>
      </c>
      <c r="C2482" s="2">
        <f>Qdataupdate!C2482/2446.575546</f>
        <v>-398.29799999999994</v>
      </c>
      <c r="D2482" s="2">
        <f>Qdataupdate!D2482/2446.575546</f>
        <v>0</v>
      </c>
      <c r="E2482" s="2">
        <f>Qdataupdate!E2482/2446.575546</f>
        <v>0</v>
      </c>
      <c r="F2482" s="2">
        <f>Qdataupdate!F2482/2446.575546</f>
        <v>0</v>
      </c>
      <c r="G2482" s="2">
        <f>Qdataupdate!G2482/2446.575546</f>
        <v>0</v>
      </c>
      <c r="H2482" s="2">
        <f>Qdataupdate!H2482/2446.575546</f>
        <v>0</v>
      </c>
      <c r="I2482" s="2">
        <f>Qdataupdate!I2482/2446.575546</f>
        <v>202.15700000000001</v>
      </c>
      <c r="J2482" s="2">
        <f>Qdataupdate!J2482/2446.575546</f>
        <v>0</v>
      </c>
      <c r="K2482" s="2">
        <f>Qdataupdate!K2482/2446.575546</f>
        <v>0</v>
      </c>
      <c r="L2482" s="2">
        <f>Qdataupdate!L2482/2446.575546</f>
        <v>0</v>
      </c>
      <c r="M2482" s="2">
        <f>Qdataupdate!M2482/2446.575546</f>
        <v>0</v>
      </c>
      <c r="N2482" s="2">
        <f>Qdataupdate!N2482/2446.575546</f>
        <v>22.75</v>
      </c>
      <c r="O2482" s="2">
        <f>Qdataupdate!O2482/2446.575546</f>
        <v>0</v>
      </c>
      <c r="P2482" s="2">
        <f>Qdataupdate!P2482/2446.575546</f>
        <v>0</v>
      </c>
      <c r="Q2482" s="2">
        <f>Qdataupdate!Q2482/2446.575546</f>
        <v>0</v>
      </c>
      <c r="R2482" s="2">
        <f>Qdataupdate!R2482/2446.575546</f>
        <v>0</v>
      </c>
      <c r="S2482" s="2">
        <f>Qdataupdate!S2482/2446.575546</f>
        <v>0</v>
      </c>
      <c r="T2482" s="2">
        <f>Qdataupdate!T2482/2446.575546</f>
        <v>0</v>
      </c>
      <c r="U2482" s="2">
        <f>Qdataupdate!U2482/2446.575546</f>
        <v>0</v>
      </c>
    </row>
    <row r="2483" spans="1:21" x14ac:dyDescent="0.25">
      <c r="A2483" s="1">
        <v>42476</v>
      </c>
      <c r="B2483" s="2">
        <f>Qdataupdate!B2483/2446.575546</f>
        <v>3.1787287389162842</v>
      </c>
      <c r="C2483" s="2">
        <f>Qdataupdate!C2483/2446.575546</f>
        <v>-472.14899999999835</v>
      </c>
      <c r="D2483" s="2">
        <f>Qdataupdate!D2483/2446.575546</f>
        <v>0</v>
      </c>
      <c r="E2483" s="2">
        <f>Qdataupdate!E2483/2446.575546</f>
        <v>0</v>
      </c>
      <c r="F2483" s="2">
        <f>Qdataupdate!F2483/2446.575546</f>
        <v>0</v>
      </c>
      <c r="G2483" s="2">
        <f>Qdataupdate!G2483/2446.575546</f>
        <v>0</v>
      </c>
      <c r="H2483" s="2">
        <f>Qdataupdate!H2483/2446.575546</f>
        <v>0</v>
      </c>
      <c r="I2483" s="2">
        <f>Qdataupdate!I2483/2446.575546</f>
        <v>250.595</v>
      </c>
      <c r="J2483" s="2">
        <f>Qdataupdate!J2483/2446.575546</f>
        <v>0</v>
      </c>
      <c r="K2483" s="2">
        <f>Qdataupdate!K2483/2446.575546</f>
        <v>0</v>
      </c>
      <c r="L2483" s="2">
        <f>Qdataupdate!L2483/2446.575546</f>
        <v>0</v>
      </c>
      <c r="M2483" s="2">
        <f>Qdataupdate!M2483/2446.575546</f>
        <v>0</v>
      </c>
      <c r="N2483" s="2">
        <f>Qdataupdate!N2483/2446.575546</f>
        <v>0</v>
      </c>
      <c r="O2483" s="2">
        <f>Qdataupdate!O2483/2446.575546</f>
        <v>0</v>
      </c>
      <c r="P2483" s="2">
        <f>Qdataupdate!P2483/2446.575546</f>
        <v>0</v>
      </c>
      <c r="Q2483" s="2">
        <f>Qdataupdate!Q2483/2446.575546</f>
        <v>0</v>
      </c>
      <c r="R2483" s="2">
        <f>Qdataupdate!R2483/2446.575546</f>
        <v>0</v>
      </c>
      <c r="S2483" s="2">
        <f>Qdataupdate!S2483/2446.575546</f>
        <v>0</v>
      </c>
      <c r="T2483" s="2">
        <f>Qdataupdate!T2483/2446.575546</f>
        <v>0</v>
      </c>
      <c r="U2483" s="2">
        <f>Qdataupdate!U2483/2446.575546</f>
        <v>0</v>
      </c>
    </row>
    <row r="2484" spans="1:21" x14ac:dyDescent="0.25">
      <c r="A2484" s="1">
        <v>42477</v>
      </c>
      <c r="B2484" s="2">
        <f>Qdataupdate!B2484/2446.575546</f>
        <v>3.1791374734847446</v>
      </c>
      <c r="C2484" s="2">
        <f>Qdataupdate!C2484/2446.575546</f>
        <v>-473.36100000000164</v>
      </c>
      <c r="D2484" s="2">
        <f>Qdataupdate!D2484/2446.575546</f>
        <v>0</v>
      </c>
      <c r="E2484" s="2">
        <f>Qdataupdate!E2484/2446.575546</f>
        <v>0</v>
      </c>
      <c r="F2484" s="2">
        <f>Qdataupdate!F2484/2446.575546</f>
        <v>0</v>
      </c>
      <c r="G2484" s="2">
        <f>Qdataupdate!G2484/2446.575546</f>
        <v>0</v>
      </c>
      <c r="H2484" s="2">
        <f>Qdataupdate!H2484/2446.575546</f>
        <v>0</v>
      </c>
      <c r="I2484" s="2">
        <f>Qdataupdate!I2484/2446.575546</f>
        <v>206.75900000000001</v>
      </c>
      <c r="J2484" s="2">
        <f>Qdataupdate!J2484/2446.575546</f>
        <v>0</v>
      </c>
      <c r="K2484" s="2">
        <f>Qdataupdate!K2484/2446.575546</f>
        <v>0</v>
      </c>
      <c r="L2484" s="2">
        <f>Qdataupdate!L2484/2446.575546</f>
        <v>0</v>
      </c>
      <c r="M2484" s="2">
        <f>Qdataupdate!M2484/2446.575546</f>
        <v>0</v>
      </c>
      <c r="N2484" s="2">
        <f>Qdataupdate!N2484/2446.575546</f>
        <v>0</v>
      </c>
      <c r="O2484" s="2">
        <f>Qdataupdate!O2484/2446.575546</f>
        <v>0</v>
      </c>
      <c r="P2484" s="2">
        <f>Qdataupdate!P2484/2446.575546</f>
        <v>0</v>
      </c>
      <c r="Q2484" s="2">
        <f>Qdataupdate!Q2484/2446.575546</f>
        <v>0</v>
      </c>
      <c r="R2484" s="2">
        <f>Qdataupdate!R2484/2446.575546</f>
        <v>0</v>
      </c>
      <c r="S2484" s="2">
        <f>Qdataupdate!S2484/2446.575546</f>
        <v>0</v>
      </c>
      <c r="T2484" s="2">
        <f>Qdataupdate!T2484/2446.575546</f>
        <v>0</v>
      </c>
      <c r="U2484" s="2">
        <f>Qdataupdate!U2484/2446.575546</f>
        <v>0</v>
      </c>
    </row>
    <row r="2485" spans="1:21" x14ac:dyDescent="0.25">
      <c r="A2485" s="1">
        <v>42478</v>
      </c>
      <c r="B2485" s="2">
        <f>Qdataupdate!B2485/2446.575546</f>
        <v>3.1795462080532051</v>
      </c>
      <c r="C2485" s="2">
        <f>Qdataupdate!C2485/2446.575546</f>
        <v>-473.89</v>
      </c>
      <c r="D2485" s="2">
        <f>Qdataupdate!D2485/2446.575546</f>
        <v>19.306999999999999</v>
      </c>
      <c r="E2485" s="2">
        <f>Qdataupdate!E2485/2446.575546</f>
        <v>0</v>
      </c>
      <c r="F2485" s="2">
        <f>Qdataupdate!F2485/2446.575546</f>
        <v>0</v>
      </c>
      <c r="G2485" s="2">
        <f>Qdataupdate!G2485/2446.575546</f>
        <v>0</v>
      </c>
      <c r="H2485" s="2">
        <f>Qdataupdate!H2485/2446.575546</f>
        <v>0</v>
      </c>
      <c r="I2485" s="2">
        <f>Qdataupdate!I2485/2446.575546</f>
        <v>279.87799999999999</v>
      </c>
      <c r="J2485" s="2">
        <f>Qdataupdate!J2485/2446.575546</f>
        <v>0</v>
      </c>
      <c r="K2485" s="2">
        <f>Qdataupdate!K2485/2446.575546</f>
        <v>0</v>
      </c>
      <c r="L2485" s="2">
        <f>Qdataupdate!L2485/2446.575546</f>
        <v>0</v>
      </c>
      <c r="M2485" s="2">
        <f>Qdataupdate!M2485/2446.575546</f>
        <v>0</v>
      </c>
      <c r="N2485" s="2">
        <f>Qdataupdate!N2485/2446.575546</f>
        <v>0</v>
      </c>
      <c r="O2485" s="2">
        <f>Qdataupdate!O2485/2446.575546</f>
        <v>0</v>
      </c>
      <c r="P2485" s="2">
        <f>Qdataupdate!P2485/2446.575546</f>
        <v>0</v>
      </c>
      <c r="Q2485" s="2">
        <f>Qdataupdate!Q2485/2446.575546</f>
        <v>0</v>
      </c>
      <c r="R2485" s="2">
        <f>Qdataupdate!R2485/2446.575546</f>
        <v>0</v>
      </c>
      <c r="S2485" s="2">
        <f>Qdataupdate!S2485/2446.575546</f>
        <v>0</v>
      </c>
      <c r="T2485" s="2">
        <f>Qdataupdate!T2485/2446.575546</f>
        <v>0</v>
      </c>
      <c r="U2485" s="2">
        <f>Qdataupdate!U2485/2446.575546</f>
        <v>0</v>
      </c>
    </row>
    <row r="2486" spans="1:21" x14ac:dyDescent="0.25">
      <c r="A2486" s="1">
        <v>42479</v>
      </c>
      <c r="B2486" s="2">
        <f>Qdataupdate!B2486/2446.575546</f>
        <v>3.1799549426216656</v>
      </c>
      <c r="C2486" s="2">
        <f>Qdataupdate!C2486/2446.575546</f>
        <v>-472.66100000000159</v>
      </c>
      <c r="D2486" s="2">
        <f>Qdataupdate!D2486/2446.575546</f>
        <v>50.780999999999999</v>
      </c>
      <c r="E2486" s="2">
        <f>Qdataupdate!E2486/2446.575546</f>
        <v>0</v>
      </c>
      <c r="F2486" s="2">
        <f>Qdataupdate!F2486/2446.575546</f>
        <v>0</v>
      </c>
      <c r="G2486" s="2">
        <f>Qdataupdate!G2486/2446.575546</f>
        <v>0</v>
      </c>
      <c r="H2486" s="2">
        <f>Qdataupdate!H2486/2446.575546</f>
        <v>0</v>
      </c>
      <c r="I2486" s="2">
        <f>Qdataupdate!I2486/2446.575546</f>
        <v>212.84</v>
      </c>
      <c r="J2486" s="2">
        <f>Qdataupdate!J2486/2446.575546</f>
        <v>0</v>
      </c>
      <c r="K2486" s="2">
        <f>Qdataupdate!K2486/2446.575546</f>
        <v>0</v>
      </c>
      <c r="L2486" s="2">
        <f>Qdataupdate!L2486/2446.575546</f>
        <v>0</v>
      </c>
      <c r="M2486" s="2">
        <f>Qdataupdate!M2486/2446.575546</f>
        <v>0</v>
      </c>
      <c r="N2486" s="2">
        <f>Qdataupdate!N2486/2446.575546</f>
        <v>0</v>
      </c>
      <c r="O2486" s="2">
        <f>Qdataupdate!O2486/2446.575546</f>
        <v>0</v>
      </c>
      <c r="P2486" s="2">
        <f>Qdataupdate!P2486/2446.575546</f>
        <v>0</v>
      </c>
      <c r="Q2486" s="2">
        <f>Qdataupdate!Q2486/2446.575546</f>
        <v>0</v>
      </c>
      <c r="R2486" s="2">
        <f>Qdataupdate!R2486/2446.575546</f>
        <v>0</v>
      </c>
      <c r="S2486" s="2">
        <f>Qdataupdate!S2486/2446.575546</f>
        <v>0</v>
      </c>
      <c r="T2486" s="2">
        <f>Qdataupdate!T2486/2446.575546</f>
        <v>0</v>
      </c>
      <c r="U2486" s="2">
        <f>Qdataupdate!U2486/2446.575546</f>
        <v>0</v>
      </c>
    </row>
    <row r="2487" spans="1:21" x14ac:dyDescent="0.25">
      <c r="A2487" s="1">
        <v>42480</v>
      </c>
      <c r="B2487" s="2">
        <f>Qdataupdate!B2487/2446.575546</f>
        <v>3.180363677190126</v>
      </c>
      <c r="C2487" s="2">
        <f>Qdataupdate!C2487/2446.575546</f>
        <v>-469.25399999999837</v>
      </c>
      <c r="D2487" s="2">
        <f>Qdataupdate!D2487/2446.575546</f>
        <v>45.335999999999999</v>
      </c>
      <c r="E2487" s="2">
        <f>Qdataupdate!E2487/2446.575546</f>
        <v>0</v>
      </c>
      <c r="F2487" s="2">
        <f>Qdataupdate!F2487/2446.575546</f>
        <v>0</v>
      </c>
      <c r="G2487" s="2">
        <f>Qdataupdate!G2487/2446.575546</f>
        <v>0</v>
      </c>
      <c r="H2487" s="2">
        <f>Qdataupdate!H2487/2446.575546</f>
        <v>0</v>
      </c>
      <c r="I2487" s="2">
        <f>Qdataupdate!I2487/2446.575546</f>
        <v>241.196</v>
      </c>
      <c r="J2487" s="2">
        <f>Qdataupdate!J2487/2446.575546</f>
        <v>0</v>
      </c>
      <c r="K2487" s="2">
        <f>Qdataupdate!K2487/2446.575546</f>
        <v>0</v>
      </c>
      <c r="L2487" s="2">
        <f>Qdataupdate!L2487/2446.575546</f>
        <v>0</v>
      </c>
      <c r="M2487" s="2">
        <f>Qdataupdate!M2487/2446.575546</f>
        <v>0</v>
      </c>
      <c r="N2487" s="2">
        <f>Qdataupdate!N2487/2446.575546</f>
        <v>18.073</v>
      </c>
      <c r="O2487" s="2">
        <f>Qdataupdate!O2487/2446.575546</f>
        <v>0</v>
      </c>
      <c r="P2487" s="2">
        <f>Qdataupdate!P2487/2446.575546</f>
        <v>0</v>
      </c>
      <c r="Q2487" s="2">
        <f>Qdataupdate!Q2487/2446.575546</f>
        <v>0</v>
      </c>
      <c r="R2487" s="2">
        <f>Qdataupdate!R2487/2446.575546</f>
        <v>0</v>
      </c>
      <c r="S2487" s="2">
        <f>Qdataupdate!S2487/2446.575546</f>
        <v>0</v>
      </c>
      <c r="T2487" s="2">
        <f>Qdataupdate!T2487/2446.575546</f>
        <v>0</v>
      </c>
      <c r="U2487" s="2">
        <f>Qdataupdate!U2487/2446.575546</f>
        <v>0</v>
      </c>
    </row>
    <row r="2488" spans="1:21" x14ac:dyDescent="0.25">
      <c r="A2488" s="1">
        <v>42481</v>
      </c>
      <c r="B2488" s="2">
        <f>Qdataupdate!B2488/2446.575546</f>
        <v>3.180772411758586</v>
      </c>
      <c r="C2488" s="2">
        <f>Qdataupdate!C2488/2446.575546</f>
        <v>-468.28699999999918</v>
      </c>
      <c r="D2488" s="2">
        <f>Qdataupdate!D2488/2446.575546</f>
        <v>48.034999999999997</v>
      </c>
      <c r="E2488" s="2">
        <f>Qdataupdate!E2488/2446.575546</f>
        <v>0</v>
      </c>
      <c r="F2488" s="2">
        <f>Qdataupdate!F2488/2446.575546</f>
        <v>0</v>
      </c>
      <c r="G2488" s="2">
        <f>Qdataupdate!G2488/2446.575546</f>
        <v>0</v>
      </c>
      <c r="H2488" s="2">
        <f>Qdataupdate!H2488/2446.575546</f>
        <v>0</v>
      </c>
      <c r="I2488" s="2">
        <f>Qdataupdate!I2488/2446.575546</f>
        <v>238.185</v>
      </c>
      <c r="J2488" s="2">
        <f>Qdataupdate!J2488/2446.575546</f>
        <v>0</v>
      </c>
      <c r="K2488" s="2">
        <f>Qdataupdate!K2488/2446.575546</f>
        <v>0</v>
      </c>
      <c r="L2488" s="2">
        <f>Qdataupdate!L2488/2446.575546</f>
        <v>0</v>
      </c>
      <c r="M2488" s="2">
        <f>Qdataupdate!M2488/2446.575546</f>
        <v>0</v>
      </c>
      <c r="N2488" s="2">
        <f>Qdataupdate!N2488/2446.575546</f>
        <v>0</v>
      </c>
      <c r="O2488" s="2">
        <f>Qdataupdate!O2488/2446.575546</f>
        <v>0</v>
      </c>
      <c r="P2488" s="2">
        <f>Qdataupdate!P2488/2446.575546</f>
        <v>0</v>
      </c>
      <c r="Q2488" s="2">
        <f>Qdataupdate!Q2488/2446.575546</f>
        <v>0</v>
      </c>
      <c r="R2488" s="2">
        <f>Qdataupdate!R2488/2446.575546</f>
        <v>0</v>
      </c>
      <c r="S2488" s="2">
        <f>Qdataupdate!S2488/2446.575546</f>
        <v>0</v>
      </c>
      <c r="T2488" s="2">
        <f>Qdataupdate!T2488/2446.575546</f>
        <v>0</v>
      </c>
      <c r="U2488" s="2">
        <f>Qdataupdate!U2488/2446.575546</f>
        <v>0</v>
      </c>
    </row>
    <row r="2489" spans="1:21" x14ac:dyDescent="0.25">
      <c r="A2489" s="1">
        <v>42482</v>
      </c>
      <c r="B2489" s="2">
        <f>Qdataupdate!B2489/2446.575546</f>
        <v>3.1811811463270465</v>
      </c>
      <c r="C2489" s="2">
        <f>Qdataupdate!C2489/2446.575546</f>
        <v>-469.4180000000008</v>
      </c>
      <c r="D2489" s="2">
        <f>Qdataupdate!D2489/2446.575546</f>
        <v>22.449000000000002</v>
      </c>
      <c r="E2489" s="2">
        <f>Qdataupdate!E2489/2446.575546</f>
        <v>0</v>
      </c>
      <c r="F2489" s="2">
        <f>Qdataupdate!F2489/2446.575546</f>
        <v>0</v>
      </c>
      <c r="G2489" s="2">
        <f>Qdataupdate!G2489/2446.575546</f>
        <v>0</v>
      </c>
      <c r="H2489" s="2">
        <f>Qdataupdate!H2489/2446.575546</f>
        <v>0</v>
      </c>
      <c r="I2489" s="2">
        <f>Qdataupdate!I2489/2446.575546</f>
        <v>201.619</v>
      </c>
      <c r="J2489" s="2">
        <f>Qdataupdate!J2489/2446.575546</f>
        <v>0</v>
      </c>
      <c r="K2489" s="2">
        <f>Qdataupdate!K2489/2446.575546</f>
        <v>0</v>
      </c>
      <c r="L2489" s="2">
        <f>Qdataupdate!L2489/2446.575546</f>
        <v>0</v>
      </c>
      <c r="M2489" s="2">
        <f>Qdataupdate!M2489/2446.575546</f>
        <v>0</v>
      </c>
      <c r="N2489" s="2">
        <f>Qdataupdate!N2489/2446.575546</f>
        <v>31.058</v>
      </c>
      <c r="O2489" s="2">
        <f>Qdataupdate!O2489/2446.575546</f>
        <v>0</v>
      </c>
      <c r="P2489" s="2">
        <f>Qdataupdate!P2489/2446.575546</f>
        <v>0</v>
      </c>
      <c r="Q2489" s="2">
        <f>Qdataupdate!Q2489/2446.575546</f>
        <v>0</v>
      </c>
      <c r="R2489" s="2">
        <f>Qdataupdate!R2489/2446.575546</f>
        <v>0</v>
      </c>
      <c r="S2489" s="2">
        <f>Qdataupdate!S2489/2446.575546</f>
        <v>0</v>
      </c>
      <c r="T2489" s="2">
        <f>Qdataupdate!T2489/2446.575546</f>
        <v>0</v>
      </c>
      <c r="U2489" s="2">
        <f>Qdataupdate!U2489/2446.575546</f>
        <v>0</v>
      </c>
    </row>
    <row r="2490" spans="1:21" x14ac:dyDescent="0.25">
      <c r="A2490" s="1">
        <v>42483</v>
      </c>
      <c r="B2490" s="2">
        <f>Qdataupdate!B2490/2446.575546</f>
        <v>3.181589880895507</v>
      </c>
      <c r="C2490" s="2">
        <f>Qdataupdate!C2490/2446.575546</f>
        <v>-339.64</v>
      </c>
      <c r="D2490" s="2">
        <f>Qdataupdate!D2490/2446.575546</f>
        <v>0</v>
      </c>
      <c r="E2490" s="2">
        <f>Qdataupdate!E2490/2446.575546</f>
        <v>0</v>
      </c>
      <c r="F2490" s="2">
        <f>Qdataupdate!F2490/2446.575546</f>
        <v>0</v>
      </c>
      <c r="G2490" s="2">
        <f>Qdataupdate!G2490/2446.575546</f>
        <v>0</v>
      </c>
      <c r="H2490" s="2">
        <f>Qdataupdate!H2490/2446.575546</f>
        <v>0</v>
      </c>
      <c r="I2490" s="2">
        <f>Qdataupdate!I2490/2446.575546</f>
        <v>194.22900000000001</v>
      </c>
      <c r="J2490" s="2">
        <f>Qdataupdate!J2490/2446.575546</f>
        <v>0</v>
      </c>
      <c r="K2490" s="2">
        <f>Qdataupdate!K2490/2446.575546</f>
        <v>0</v>
      </c>
      <c r="L2490" s="2">
        <f>Qdataupdate!L2490/2446.575546</f>
        <v>0</v>
      </c>
      <c r="M2490" s="2">
        <f>Qdataupdate!M2490/2446.575546</f>
        <v>0</v>
      </c>
      <c r="N2490" s="2">
        <f>Qdataupdate!N2490/2446.575546</f>
        <v>0</v>
      </c>
      <c r="O2490" s="2">
        <f>Qdataupdate!O2490/2446.575546</f>
        <v>0</v>
      </c>
      <c r="P2490" s="2">
        <f>Qdataupdate!P2490/2446.575546</f>
        <v>0</v>
      </c>
      <c r="Q2490" s="2">
        <f>Qdataupdate!Q2490/2446.575546</f>
        <v>0</v>
      </c>
      <c r="R2490" s="2">
        <f>Qdataupdate!R2490/2446.575546</f>
        <v>0</v>
      </c>
      <c r="S2490" s="2">
        <f>Qdataupdate!S2490/2446.575546</f>
        <v>0</v>
      </c>
      <c r="T2490" s="2">
        <f>Qdataupdate!T2490/2446.575546</f>
        <v>0</v>
      </c>
      <c r="U2490" s="2">
        <f>Qdataupdate!U2490/2446.575546</f>
        <v>0</v>
      </c>
    </row>
    <row r="2491" spans="1:21" x14ac:dyDescent="0.25">
      <c r="A2491" s="1">
        <v>42484</v>
      </c>
      <c r="B2491" s="2">
        <f>Qdataupdate!B2491/2446.575546</f>
        <v>3.1819986154639675</v>
      </c>
      <c r="C2491" s="2">
        <f>Qdataupdate!C2491/2446.575546</f>
        <v>-270.851</v>
      </c>
      <c r="D2491" s="2">
        <f>Qdataupdate!D2491/2446.575546</f>
        <v>0</v>
      </c>
      <c r="E2491" s="2">
        <f>Qdataupdate!E2491/2446.575546</f>
        <v>0</v>
      </c>
      <c r="F2491" s="2">
        <f>Qdataupdate!F2491/2446.575546</f>
        <v>0</v>
      </c>
      <c r="G2491" s="2">
        <f>Qdataupdate!G2491/2446.575546</f>
        <v>0</v>
      </c>
      <c r="H2491" s="2">
        <f>Qdataupdate!H2491/2446.575546</f>
        <v>0</v>
      </c>
      <c r="I2491" s="2">
        <f>Qdataupdate!I2491/2446.575546</f>
        <v>200.107</v>
      </c>
      <c r="J2491" s="2">
        <f>Qdataupdate!J2491/2446.575546</f>
        <v>0</v>
      </c>
      <c r="K2491" s="2">
        <f>Qdataupdate!K2491/2446.575546</f>
        <v>0</v>
      </c>
      <c r="L2491" s="2">
        <f>Qdataupdate!L2491/2446.575546</f>
        <v>0</v>
      </c>
      <c r="M2491" s="2">
        <f>Qdataupdate!M2491/2446.575546</f>
        <v>0</v>
      </c>
      <c r="N2491" s="2">
        <f>Qdataupdate!N2491/2446.575546</f>
        <v>0</v>
      </c>
      <c r="O2491" s="2">
        <f>Qdataupdate!O2491/2446.575546</f>
        <v>0</v>
      </c>
      <c r="P2491" s="2">
        <f>Qdataupdate!P2491/2446.575546</f>
        <v>0</v>
      </c>
      <c r="Q2491" s="2">
        <f>Qdataupdate!Q2491/2446.575546</f>
        <v>0</v>
      </c>
      <c r="R2491" s="2">
        <f>Qdataupdate!R2491/2446.575546</f>
        <v>0</v>
      </c>
      <c r="S2491" s="2">
        <f>Qdataupdate!S2491/2446.575546</f>
        <v>0</v>
      </c>
      <c r="T2491" s="2">
        <f>Qdataupdate!T2491/2446.575546</f>
        <v>0</v>
      </c>
      <c r="U2491" s="2">
        <f>Qdataupdate!U2491/2446.575546</f>
        <v>0</v>
      </c>
    </row>
    <row r="2492" spans="1:21" x14ac:dyDescent="0.25">
      <c r="A2492" s="1">
        <v>42485</v>
      </c>
      <c r="B2492" s="2">
        <f>Qdataupdate!B2492/2446.575546</f>
        <v>3.1824073500324275</v>
      </c>
      <c r="C2492" s="2">
        <f>Qdataupdate!C2492/2446.575546</f>
        <v>-270.41699999999997</v>
      </c>
      <c r="D2492" s="2">
        <f>Qdataupdate!D2492/2446.575546</f>
        <v>51.716000000000001</v>
      </c>
      <c r="E2492" s="2">
        <f>Qdataupdate!E2492/2446.575546</f>
        <v>0</v>
      </c>
      <c r="F2492" s="2">
        <f>Qdataupdate!F2492/2446.575546</f>
        <v>0</v>
      </c>
      <c r="G2492" s="2">
        <f>Qdataupdate!G2492/2446.575546</f>
        <v>0</v>
      </c>
      <c r="H2492" s="2">
        <f>Qdataupdate!H2492/2446.575546</f>
        <v>0</v>
      </c>
      <c r="I2492" s="2">
        <f>Qdataupdate!I2492/2446.575546</f>
        <v>284.548</v>
      </c>
      <c r="J2492" s="2">
        <f>Qdataupdate!J2492/2446.575546</f>
        <v>0</v>
      </c>
      <c r="K2492" s="2">
        <f>Qdataupdate!K2492/2446.575546</f>
        <v>0</v>
      </c>
      <c r="L2492" s="2">
        <f>Qdataupdate!L2492/2446.575546</f>
        <v>0</v>
      </c>
      <c r="M2492" s="2">
        <f>Qdataupdate!M2492/2446.575546</f>
        <v>0</v>
      </c>
      <c r="N2492" s="2">
        <f>Qdataupdate!N2492/2446.575546</f>
        <v>0</v>
      </c>
      <c r="O2492" s="2">
        <f>Qdataupdate!O2492/2446.575546</f>
        <v>0</v>
      </c>
      <c r="P2492" s="2">
        <f>Qdataupdate!P2492/2446.575546</f>
        <v>0</v>
      </c>
      <c r="Q2492" s="2">
        <f>Qdataupdate!Q2492/2446.575546</f>
        <v>0</v>
      </c>
      <c r="R2492" s="2">
        <f>Qdataupdate!R2492/2446.575546</f>
        <v>0</v>
      </c>
      <c r="S2492" s="2">
        <f>Qdataupdate!S2492/2446.575546</f>
        <v>0</v>
      </c>
      <c r="T2492" s="2">
        <f>Qdataupdate!T2492/2446.575546</f>
        <v>0</v>
      </c>
      <c r="U2492" s="2">
        <f>Qdataupdate!U2492/2446.575546</f>
        <v>0</v>
      </c>
    </row>
    <row r="2493" spans="1:21" x14ac:dyDescent="0.25">
      <c r="A2493" s="1">
        <v>42486</v>
      </c>
      <c r="B2493" s="2">
        <f>Qdataupdate!B2493/2446.575546</f>
        <v>3.1828160846008879</v>
      </c>
      <c r="C2493" s="2">
        <f>Qdataupdate!C2493/2446.575546</f>
        <v>-163.369</v>
      </c>
      <c r="D2493" s="2">
        <f>Qdataupdate!D2493/2446.575546</f>
        <v>67.992999999999995</v>
      </c>
      <c r="E2493" s="2">
        <f>Qdataupdate!E2493/2446.575546</f>
        <v>0</v>
      </c>
      <c r="F2493" s="2">
        <f>Qdataupdate!F2493/2446.575546</f>
        <v>0</v>
      </c>
      <c r="G2493" s="2">
        <f>Qdataupdate!G2493/2446.575546</f>
        <v>0</v>
      </c>
      <c r="H2493" s="2">
        <f>Qdataupdate!H2493/2446.575546</f>
        <v>0</v>
      </c>
      <c r="I2493" s="2">
        <f>Qdataupdate!I2493/2446.575546</f>
        <v>118.65899999999999</v>
      </c>
      <c r="J2493" s="2">
        <f>Qdataupdate!J2493/2446.575546</f>
        <v>0</v>
      </c>
      <c r="K2493" s="2">
        <f>Qdataupdate!K2493/2446.575546</f>
        <v>0</v>
      </c>
      <c r="L2493" s="2">
        <f>Qdataupdate!L2493/2446.575546</f>
        <v>0</v>
      </c>
      <c r="M2493" s="2">
        <f>Qdataupdate!M2493/2446.575546</f>
        <v>0</v>
      </c>
      <c r="N2493" s="2">
        <f>Qdataupdate!N2493/2446.575546</f>
        <v>0</v>
      </c>
      <c r="O2493" s="2">
        <f>Qdataupdate!O2493/2446.575546</f>
        <v>0</v>
      </c>
      <c r="P2493" s="2">
        <f>Qdataupdate!P2493/2446.575546</f>
        <v>0</v>
      </c>
      <c r="Q2493" s="2">
        <f>Qdataupdate!Q2493/2446.575546</f>
        <v>0</v>
      </c>
      <c r="R2493" s="2">
        <f>Qdataupdate!R2493/2446.575546</f>
        <v>0</v>
      </c>
      <c r="S2493" s="2">
        <f>Qdataupdate!S2493/2446.575546</f>
        <v>0</v>
      </c>
      <c r="T2493" s="2">
        <f>Qdataupdate!T2493/2446.575546</f>
        <v>0</v>
      </c>
      <c r="U2493" s="2">
        <f>Qdataupdate!U2493/2446.575546</f>
        <v>0</v>
      </c>
    </row>
    <row r="2494" spans="1:21" x14ac:dyDescent="0.25">
      <c r="A2494" s="1">
        <v>42487</v>
      </c>
      <c r="B2494" s="2">
        <f>Qdataupdate!B2494/2446.575546</f>
        <v>3.1832248191693484</v>
      </c>
      <c r="C2494" s="2">
        <f>Qdataupdate!C2494/2446.575546</f>
        <v>-95.451999999999998</v>
      </c>
      <c r="D2494" s="2">
        <f>Qdataupdate!D2494/2446.575546</f>
        <v>61.583999999999996</v>
      </c>
      <c r="E2494" s="2">
        <f>Qdataupdate!E2494/2446.575546</f>
        <v>0</v>
      </c>
      <c r="F2494" s="2">
        <f>Qdataupdate!F2494/2446.575546</f>
        <v>0</v>
      </c>
      <c r="G2494" s="2">
        <f>Qdataupdate!G2494/2446.575546</f>
        <v>0</v>
      </c>
      <c r="H2494" s="2">
        <f>Qdataupdate!H2494/2446.575546</f>
        <v>0</v>
      </c>
      <c r="I2494" s="2">
        <f>Qdataupdate!I2494/2446.575546</f>
        <v>121.11299999999999</v>
      </c>
      <c r="J2494" s="2">
        <f>Qdataupdate!J2494/2446.575546</f>
        <v>0</v>
      </c>
      <c r="K2494" s="2">
        <f>Qdataupdate!K2494/2446.575546</f>
        <v>0</v>
      </c>
      <c r="L2494" s="2">
        <f>Qdataupdate!L2494/2446.575546</f>
        <v>0</v>
      </c>
      <c r="M2494" s="2">
        <f>Qdataupdate!M2494/2446.575546</f>
        <v>0</v>
      </c>
      <c r="N2494" s="2">
        <f>Qdataupdate!N2494/2446.575546</f>
        <v>0</v>
      </c>
      <c r="O2494" s="2">
        <f>Qdataupdate!O2494/2446.575546</f>
        <v>0</v>
      </c>
      <c r="P2494" s="2">
        <f>Qdataupdate!P2494/2446.575546</f>
        <v>0</v>
      </c>
      <c r="Q2494" s="2">
        <f>Qdataupdate!Q2494/2446.575546</f>
        <v>0</v>
      </c>
      <c r="R2494" s="2">
        <f>Qdataupdate!R2494/2446.575546</f>
        <v>0</v>
      </c>
      <c r="S2494" s="2">
        <f>Qdataupdate!S2494/2446.575546</f>
        <v>0</v>
      </c>
      <c r="T2494" s="2">
        <f>Qdataupdate!T2494/2446.575546</f>
        <v>0</v>
      </c>
      <c r="U2494" s="2">
        <f>Qdataupdate!U2494/2446.575546</f>
        <v>0</v>
      </c>
    </row>
    <row r="2495" spans="1:21" x14ac:dyDescent="0.25">
      <c r="A2495" s="1">
        <v>42488</v>
      </c>
      <c r="B2495" s="2">
        <f>Qdataupdate!B2495/2446.575546</f>
        <v>3.1836335537378089</v>
      </c>
      <c r="C2495" s="2">
        <f>Qdataupdate!C2495/2446.575546</f>
        <v>-110.00800000000001</v>
      </c>
      <c r="D2495" s="2">
        <f>Qdataupdate!D2495/2446.575546</f>
        <v>62.707000000000001</v>
      </c>
      <c r="E2495" s="2">
        <f>Qdataupdate!E2495/2446.575546</f>
        <v>0</v>
      </c>
      <c r="F2495" s="2">
        <f>Qdataupdate!F2495/2446.575546</f>
        <v>0</v>
      </c>
      <c r="G2495" s="2">
        <f>Qdataupdate!G2495/2446.575546</f>
        <v>0</v>
      </c>
      <c r="H2495" s="2">
        <f>Qdataupdate!H2495/2446.575546</f>
        <v>0</v>
      </c>
      <c r="I2495" s="2">
        <f>Qdataupdate!I2495/2446.575546</f>
        <v>98.912999999999997</v>
      </c>
      <c r="J2495" s="2">
        <f>Qdataupdate!J2495/2446.575546</f>
        <v>0</v>
      </c>
      <c r="K2495" s="2">
        <f>Qdataupdate!K2495/2446.575546</f>
        <v>0</v>
      </c>
      <c r="L2495" s="2">
        <f>Qdataupdate!L2495/2446.575546</f>
        <v>0</v>
      </c>
      <c r="M2495" s="2">
        <f>Qdataupdate!M2495/2446.575546</f>
        <v>0</v>
      </c>
      <c r="N2495" s="2">
        <f>Qdataupdate!N2495/2446.575546</f>
        <v>0</v>
      </c>
      <c r="O2495" s="2">
        <f>Qdataupdate!O2495/2446.575546</f>
        <v>0</v>
      </c>
      <c r="P2495" s="2">
        <f>Qdataupdate!P2495/2446.575546</f>
        <v>0</v>
      </c>
      <c r="Q2495" s="2">
        <f>Qdataupdate!Q2495/2446.575546</f>
        <v>0</v>
      </c>
      <c r="R2495" s="2">
        <f>Qdataupdate!R2495/2446.575546</f>
        <v>0</v>
      </c>
      <c r="S2495" s="2">
        <f>Qdataupdate!S2495/2446.575546</f>
        <v>0</v>
      </c>
      <c r="T2495" s="2">
        <f>Qdataupdate!T2495/2446.575546</f>
        <v>0</v>
      </c>
      <c r="U2495" s="2">
        <f>Qdataupdate!U2495/2446.575546</f>
        <v>0</v>
      </c>
    </row>
    <row r="2496" spans="1:21" x14ac:dyDescent="0.25">
      <c r="A2496" s="1">
        <v>42489</v>
      </c>
      <c r="B2496" s="2">
        <f>Qdataupdate!B2496/2446.575546</f>
        <v>3.1840422883062693</v>
      </c>
      <c r="C2496" s="2">
        <f>Qdataupdate!C2496/2446.575546</f>
        <v>-96.837999999999994</v>
      </c>
      <c r="D2496" s="2">
        <f>Qdataupdate!D2496/2446.575546</f>
        <v>77.986000000000004</v>
      </c>
      <c r="E2496" s="2">
        <f>Qdataupdate!E2496/2446.575546</f>
        <v>0</v>
      </c>
      <c r="F2496" s="2">
        <f>Qdataupdate!F2496/2446.575546</f>
        <v>0</v>
      </c>
      <c r="G2496" s="2">
        <f>Qdataupdate!G2496/2446.575546</f>
        <v>0</v>
      </c>
      <c r="H2496" s="2">
        <f>Qdataupdate!H2496/2446.575546</f>
        <v>0</v>
      </c>
      <c r="I2496" s="2">
        <f>Qdataupdate!I2496/2446.575546</f>
        <v>288.822</v>
      </c>
      <c r="J2496" s="2">
        <f>Qdataupdate!J2496/2446.575546</f>
        <v>0</v>
      </c>
      <c r="K2496" s="2">
        <f>Qdataupdate!K2496/2446.575546</f>
        <v>0</v>
      </c>
      <c r="L2496" s="2">
        <f>Qdataupdate!L2496/2446.575546</f>
        <v>0</v>
      </c>
      <c r="M2496" s="2">
        <f>Qdataupdate!M2496/2446.575546</f>
        <v>0</v>
      </c>
      <c r="N2496" s="2">
        <f>Qdataupdate!N2496/2446.575546</f>
        <v>0</v>
      </c>
      <c r="O2496" s="2">
        <f>Qdataupdate!O2496/2446.575546</f>
        <v>0</v>
      </c>
      <c r="P2496" s="2">
        <f>Qdataupdate!P2496/2446.575546</f>
        <v>0</v>
      </c>
      <c r="Q2496" s="2">
        <f>Qdataupdate!Q2496/2446.575546</f>
        <v>0</v>
      </c>
      <c r="R2496" s="2">
        <f>Qdataupdate!R2496/2446.575546</f>
        <v>0</v>
      </c>
      <c r="S2496" s="2">
        <f>Qdataupdate!S2496/2446.575546</f>
        <v>0</v>
      </c>
      <c r="T2496" s="2">
        <f>Qdataupdate!T2496/2446.575546</f>
        <v>0</v>
      </c>
      <c r="U2496" s="2">
        <f>Qdataupdate!U2496/2446.575546</f>
        <v>0</v>
      </c>
    </row>
    <row r="2497" spans="1:21" x14ac:dyDescent="0.25">
      <c r="A2497" s="1">
        <v>42490</v>
      </c>
      <c r="B2497" s="2">
        <f>Qdataupdate!B2497/2446.575546</f>
        <v>3.1844510228747294</v>
      </c>
      <c r="C2497" s="2">
        <f>Qdataupdate!C2497/2446.575546</f>
        <v>0</v>
      </c>
      <c r="D2497" s="2">
        <f>Qdataupdate!D2497/2446.575546</f>
        <v>91.242000000000004</v>
      </c>
      <c r="E2497" s="2">
        <f>Qdataupdate!E2497/2446.575546</f>
        <v>0</v>
      </c>
      <c r="F2497" s="2">
        <f>Qdataupdate!F2497/2446.575546</f>
        <v>0</v>
      </c>
      <c r="G2497" s="2">
        <f>Qdataupdate!G2497/2446.575546</f>
        <v>0</v>
      </c>
      <c r="H2497" s="2">
        <f>Qdataupdate!H2497/2446.575546</f>
        <v>0</v>
      </c>
      <c r="I2497" s="2">
        <f>Qdataupdate!I2497/2446.575546</f>
        <v>204.624</v>
      </c>
      <c r="J2497" s="2">
        <f>Qdataupdate!J2497/2446.575546</f>
        <v>0</v>
      </c>
      <c r="K2497" s="2">
        <f>Qdataupdate!K2497/2446.575546</f>
        <v>0</v>
      </c>
      <c r="L2497" s="2">
        <f>Qdataupdate!L2497/2446.575546</f>
        <v>0</v>
      </c>
      <c r="M2497" s="2">
        <f>Qdataupdate!M2497/2446.575546</f>
        <v>0</v>
      </c>
      <c r="N2497" s="2">
        <f>Qdataupdate!N2497/2446.575546</f>
        <v>0</v>
      </c>
      <c r="O2497" s="2">
        <f>Qdataupdate!O2497/2446.575546</f>
        <v>0</v>
      </c>
      <c r="P2497" s="2">
        <f>Qdataupdate!P2497/2446.575546</f>
        <v>0</v>
      </c>
      <c r="Q2497" s="2">
        <f>Qdataupdate!Q2497/2446.575546</f>
        <v>0</v>
      </c>
      <c r="R2497" s="2">
        <f>Qdataupdate!R2497/2446.575546</f>
        <v>0</v>
      </c>
      <c r="S2497" s="2">
        <f>Qdataupdate!S2497/2446.575546</f>
        <v>0</v>
      </c>
      <c r="T2497" s="2">
        <f>Qdataupdate!T2497/2446.575546</f>
        <v>0</v>
      </c>
      <c r="U2497" s="2">
        <f>Qdataupdate!U2497/2446.575546</f>
        <v>0</v>
      </c>
    </row>
    <row r="2498" spans="1:21" x14ac:dyDescent="0.25">
      <c r="A2498" s="1">
        <v>42491</v>
      </c>
      <c r="B2498" s="2">
        <f>Qdataupdate!B2498/2446.575546</f>
        <v>3.1848597574431898</v>
      </c>
      <c r="C2498" s="2">
        <f>Qdataupdate!C2498/2446.575546</f>
        <v>0</v>
      </c>
      <c r="D2498" s="2">
        <f>Qdataupdate!D2498/2446.575546</f>
        <v>88.692000000000007</v>
      </c>
      <c r="E2498" s="2">
        <f>Qdataupdate!E2498/2446.575546</f>
        <v>0</v>
      </c>
      <c r="F2498" s="2">
        <f>Qdataupdate!F2498/2446.575546</f>
        <v>0</v>
      </c>
      <c r="G2498" s="2">
        <f>Qdataupdate!G2498/2446.575546</f>
        <v>0</v>
      </c>
      <c r="H2498" s="2">
        <f>Qdataupdate!H2498/2446.575546</f>
        <v>0</v>
      </c>
      <c r="I2498" s="2">
        <f>Qdataupdate!I2498/2446.575546</f>
        <v>148.32599999999999</v>
      </c>
      <c r="J2498" s="2">
        <f>Qdataupdate!J2498/2446.575546</f>
        <v>0</v>
      </c>
      <c r="K2498" s="2">
        <f>Qdataupdate!K2498/2446.575546</f>
        <v>0</v>
      </c>
      <c r="L2498" s="2">
        <f>Qdataupdate!L2498/2446.575546</f>
        <v>0</v>
      </c>
      <c r="M2498" s="2">
        <f>Qdataupdate!M2498/2446.575546</f>
        <v>0</v>
      </c>
      <c r="N2498" s="2">
        <f>Qdataupdate!N2498/2446.575546</f>
        <v>0</v>
      </c>
      <c r="O2498" s="2">
        <f>Qdataupdate!O2498/2446.575546</f>
        <v>0</v>
      </c>
      <c r="P2498" s="2">
        <f>Qdataupdate!P2498/2446.575546</f>
        <v>0</v>
      </c>
      <c r="Q2498" s="2">
        <f>Qdataupdate!Q2498/2446.575546</f>
        <v>0</v>
      </c>
      <c r="R2498" s="2">
        <f>Qdataupdate!R2498/2446.575546</f>
        <v>0</v>
      </c>
      <c r="S2498" s="2">
        <f>Qdataupdate!S2498/2446.575546</f>
        <v>0</v>
      </c>
      <c r="T2498" s="2">
        <f>Qdataupdate!T2498/2446.575546</f>
        <v>0</v>
      </c>
      <c r="U2498" s="2">
        <f>Qdataupdate!U2498/2446.575546</f>
        <v>0</v>
      </c>
    </row>
    <row r="2499" spans="1:21" x14ac:dyDescent="0.25">
      <c r="A2499" s="1">
        <v>42492</v>
      </c>
      <c r="B2499" s="2">
        <f>Qdataupdate!B2499/2446.575546</f>
        <v>3.1852684920116503</v>
      </c>
      <c r="C2499" s="2">
        <f>Qdataupdate!C2499/2446.575546</f>
        <v>0</v>
      </c>
      <c r="D2499" s="2">
        <f>Qdataupdate!D2499/2446.575546</f>
        <v>92.021000000000001</v>
      </c>
      <c r="E2499" s="2">
        <f>Qdataupdate!E2499/2446.575546</f>
        <v>0</v>
      </c>
      <c r="F2499" s="2">
        <f>Qdataupdate!F2499/2446.575546</f>
        <v>0</v>
      </c>
      <c r="G2499" s="2">
        <f>Qdataupdate!G2499/2446.575546</f>
        <v>0</v>
      </c>
      <c r="H2499" s="2">
        <f>Qdataupdate!H2499/2446.575546</f>
        <v>0</v>
      </c>
      <c r="I2499" s="2">
        <f>Qdataupdate!I2499/2446.575546</f>
        <v>170.58199999999999</v>
      </c>
      <c r="J2499" s="2">
        <f>Qdataupdate!J2499/2446.575546</f>
        <v>8.9999999999999993E-3</v>
      </c>
      <c r="K2499" s="2">
        <f>Qdataupdate!K2499/2446.575546</f>
        <v>0</v>
      </c>
      <c r="L2499" s="2">
        <f>Qdataupdate!L2499/2446.575546</f>
        <v>0</v>
      </c>
      <c r="M2499" s="2">
        <f>Qdataupdate!M2499/2446.575546</f>
        <v>0</v>
      </c>
      <c r="N2499" s="2">
        <f>Qdataupdate!N2499/2446.575546</f>
        <v>0</v>
      </c>
      <c r="O2499" s="2">
        <f>Qdataupdate!O2499/2446.575546</f>
        <v>0</v>
      </c>
      <c r="P2499" s="2">
        <f>Qdataupdate!P2499/2446.575546</f>
        <v>0</v>
      </c>
      <c r="Q2499" s="2">
        <f>Qdataupdate!Q2499/2446.575546</f>
        <v>0</v>
      </c>
      <c r="R2499" s="2">
        <f>Qdataupdate!R2499/2446.575546</f>
        <v>0</v>
      </c>
      <c r="S2499" s="2">
        <f>Qdataupdate!S2499/2446.575546</f>
        <v>0</v>
      </c>
      <c r="T2499" s="2">
        <f>Qdataupdate!T2499/2446.575546</f>
        <v>0</v>
      </c>
      <c r="U2499" s="2">
        <f>Qdataupdate!U2499/2446.575546</f>
        <v>0</v>
      </c>
    </row>
    <row r="2500" spans="1:21" x14ac:dyDescent="0.25">
      <c r="A2500" s="1">
        <v>42493</v>
      </c>
      <c r="B2500" s="2">
        <f>Qdataupdate!B2500/2446.575546</f>
        <v>3.1856772265801108</v>
      </c>
      <c r="C2500" s="2">
        <f>Qdataupdate!C2500/2446.575546</f>
        <v>0</v>
      </c>
      <c r="D2500" s="2">
        <f>Qdataupdate!D2500/2446.575546</f>
        <v>32.488</v>
      </c>
      <c r="E2500" s="2">
        <f>Qdataupdate!E2500/2446.575546</f>
        <v>0</v>
      </c>
      <c r="F2500" s="2">
        <f>Qdataupdate!F2500/2446.575546</f>
        <v>0</v>
      </c>
      <c r="G2500" s="2">
        <f>Qdataupdate!G2500/2446.575546</f>
        <v>0</v>
      </c>
      <c r="H2500" s="2">
        <f>Qdataupdate!H2500/2446.575546</f>
        <v>0</v>
      </c>
      <c r="I2500" s="2">
        <f>Qdataupdate!I2500/2446.575546</f>
        <v>257.92500000000001</v>
      </c>
      <c r="J2500" s="2">
        <f>Qdataupdate!J2500/2446.575546</f>
        <v>0</v>
      </c>
      <c r="K2500" s="2">
        <f>Qdataupdate!K2500/2446.575546</f>
        <v>0</v>
      </c>
      <c r="L2500" s="2">
        <f>Qdataupdate!L2500/2446.575546</f>
        <v>0</v>
      </c>
      <c r="M2500" s="2">
        <f>Qdataupdate!M2500/2446.575546</f>
        <v>0</v>
      </c>
      <c r="N2500" s="2">
        <f>Qdataupdate!N2500/2446.575546</f>
        <v>0</v>
      </c>
      <c r="O2500" s="2">
        <f>Qdataupdate!O2500/2446.575546</f>
        <v>0</v>
      </c>
      <c r="P2500" s="2">
        <f>Qdataupdate!P2500/2446.575546</f>
        <v>0</v>
      </c>
      <c r="Q2500" s="2">
        <f>Qdataupdate!Q2500/2446.575546</f>
        <v>0</v>
      </c>
      <c r="R2500" s="2">
        <f>Qdataupdate!R2500/2446.575546</f>
        <v>0</v>
      </c>
      <c r="S2500" s="2">
        <f>Qdataupdate!S2500/2446.575546</f>
        <v>0</v>
      </c>
      <c r="T2500" s="2">
        <f>Qdataupdate!T2500/2446.575546</f>
        <v>0</v>
      </c>
      <c r="U2500" s="2">
        <f>Qdataupdate!U2500/2446.575546</f>
        <v>0</v>
      </c>
    </row>
    <row r="2501" spans="1:21" x14ac:dyDescent="0.25">
      <c r="A2501" s="1">
        <v>42494</v>
      </c>
      <c r="B2501" s="2">
        <f>Qdataupdate!B2501/2446.575546</f>
        <v>3.1860859611485708</v>
      </c>
      <c r="C2501" s="2">
        <f>Qdataupdate!C2501/2446.575546</f>
        <v>0</v>
      </c>
      <c r="D2501" s="2">
        <f>Qdataupdate!D2501/2446.575546</f>
        <v>0</v>
      </c>
      <c r="E2501" s="2">
        <f>Qdataupdate!E2501/2446.575546</f>
        <v>0</v>
      </c>
      <c r="F2501" s="2">
        <f>Qdataupdate!F2501/2446.575546</f>
        <v>0</v>
      </c>
      <c r="G2501" s="2">
        <f>Qdataupdate!G2501/2446.575546</f>
        <v>0</v>
      </c>
      <c r="H2501" s="2">
        <f>Qdataupdate!H2501/2446.575546</f>
        <v>0</v>
      </c>
      <c r="I2501" s="2">
        <f>Qdataupdate!I2501/2446.575546</f>
        <v>231.08099999999999</v>
      </c>
      <c r="J2501" s="2">
        <f>Qdataupdate!J2501/2446.575546</f>
        <v>0</v>
      </c>
      <c r="K2501" s="2">
        <f>Qdataupdate!K2501/2446.575546</f>
        <v>0</v>
      </c>
      <c r="L2501" s="2">
        <f>Qdataupdate!L2501/2446.575546</f>
        <v>0</v>
      </c>
      <c r="M2501" s="2">
        <f>Qdataupdate!M2501/2446.575546</f>
        <v>0</v>
      </c>
      <c r="N2501" s="2">
        <f>Qdataupdate!N2501/2446.575546</f>
        <v>75.046999999999997</v>
      </c>
      <c r="O2501" s="2">
        <f>Qdataupdate!O2501/2446.575546</f>
        <v>0</v>
      </c>
      <c r="P2501" s="2">
        <f>Qdataupdate!P2501/2446.575546</f>
        <v>0</v>
      </c>
      <c r="Q2501" s="2">
        <f>Qdataupdate!Q2501/2446.575546</f>
        <v>0</v>
      </c>
      <c r="R2501" s="2">
        <f>Qdataupdate!R2501/2446.575546</f>
        <v>0</v>
      </c>
      <c r="S2501" s="2">
        <f>Qdataupdate!S2501/2446.575546</f>
        <v>0</v>
      </c>
      <c r="T2501" s="2">
        <f>Qdataupdate!T2501/2446.575546</f>
        <v>0</v>
      </c>
      <c r="U2501" s="2">
        <f>Qdataupdate!U2501/2446.575546</f>
        <v>0</v>
      </c>
    </row>
    <row r="2502" spans="1:21" x14ac:dyDescent="0.25">
      <c r="A2502" s="1">
        <v>42495</v>
      </c>
      <c r="B2502" s="2">
        <f>Qdataupdate!B2502/2446.575546</f>
        <v>3.1864946957170313</v>
      </c>
      <c r="C2502" s="2">
        <f>Qdataupdate!C2502/2446.575546</f>
        <v>-145.08500000000001</v>
      </c>
      <c r="D2502" s="2">
        <f>Qdataupdate!D2502/2446.575546</f>
        <v>0</v>
      </c>
      <c r="E2502" s="2">
        <f>Qdataupdate!E2502/2446.575546</f>
        <v>0</v>
      </c>
      <c r="F2502" s="2">
        <f>Qdataupdate!F2502/2446.575546</f>
        <v>0</v>
      </c>
      <c r="G2502" s="2">
        <f>Qdataupdate!G2502/2446.575546</f>
        <v>0</v>
      </c>
      <c r="H2502" s="2">
        <f>Qdataupdate!H2502/2446.575546</f>
        <v>0</v>
      </c>
      <c r="I2502" s="2">
        <f>Qdataupdate!I2502/2446.575546</f>
        <v>428.4039999999984</v>
      </c>
      <c r="J2502" s="2">
        <f>Qdataupdate!J2502/2446.575546</f>
        <v>0</v>
      </c>
      <c r="K2502" s="2">
        <f>Qdataupdate!K2502/2446.575546</f>
        <v>0</v>
      </c>
      <c r="L2502" s="2">
        <f>Qdataupdate!L2502/2446.575546</f>
        <v>0</v>
      </c>
      <c r="M2502" s="2">
        <f>Qdataupdate!M2502/2446.575546</f>
        <v>0</v>
      </c>
      <c r="N2502" s="2">
        <f>Qdataupdate!N2502/2446.575546</f>
        <v>12.884</v>
      </c>
      <c r="O2502" s="2">
        <f>Qdataupdate!O2502/2446.575546</f>
        <v>0</v>
      </c>
      <c r="P2502" s="2">
        <f>Qdataupdate!P2502/2446.575546</f>
        <v>0</v>
      </c>
      <c r="Q2502" s="2">
        <f>Qdataupdate!Q2502/2446.575546</f>
        <v>0</v>
      </c>
      <c r="R2502" s="2">
        <f>Qdataupdate!R2502/2446.575546</f>
        <v>0</v>
      </c>
      <c r="S2502" s="2">
        <f>Qdataupdate!S2502/2446.575546</f>
        <v>0</v>
      </c>
      <c r="T2502" s="2">
        <f>Qdataupdate!T2502/2446.575546</f>
        <v>0</v>
      </c>
      <c r="U2502" s="2">
        <f>Qdataupdate!U2502/2446.575546</f>
        <v>0</v>
      </c>
    </row>
    <row r="2503" spans="1:21" x14ac:dyDescent="0.25">
      <c r="A2503" s="1">
        <v>42496</v>
      </c>
      <c r="B2503" s="2">
        <f>Qdataupdate!B2503/2446.575546</f>
        <v>3.1869034302854917</v>
      </c>
      <c r="C2503" s="2">
        <f>Qdataupdate!C2503/2446.575546</f>
        <v>-26.908000000000001</v>
      </c>
      <c r="D2503" s="2">
        <f>Qdataupdate!D2503/2446.575546</f>
        <v>0</v>
      </c>
      <c r="E2503" s="2">
        <f>Qdataupdate!E2503/2446.575546</f>
        <v>0</v>
      </c>
      <c r="F2503" s="2">
        <f>Qdataupdate!F2503/2446.575546</f>
        <v>0</v>
      </c>
      <c r="G2503" s="2">
        <f>Qdataupdate!G2503/2446.575546</f>
        <v>0</v>
      </c>
      <c r="H2503" s="2">
        <f>Qdataupdate!H2503/2446.575546</f>
        <v>0</v>
      </c>
      <c r="I2503" s="2">
        <f>Qdataupdate!I2503/2446.575546</f>
        <v>199.98499999999999</v>
      </c>
      <c r="J2503" s="2">
        <f>Qdataupdate!J2503/2446.575546</f>
        <v>0</v>
      </c>
      <c r="K2503" s="2">
        <f>Qdataupdate!K2503/2446.575546</f>
        <v>0</v>
      </c>
      <c r="L2503" s="2">
        <f>Qdataupdate!L2503/2446.575546</f>
        <v>0</v>
      </c>
      <c r="M2503" s="2">
        <f>Qdataupdate!M2503/2446.575546</f>
        <v>0</v>
      </c>
      <c r="N2503" s="2">
        <f>Qdataupdate!N2503/2446.575546</f>
        <v>10.567</v>
      </c>
      <c r="O2503" s="2">
        <f>Qdataupdate!O2503/2446.575546</f>
        <v>0</v>
      </c>
      <c r="P2503" s="2">
        <f>Qdataupdate!P2503/2446.575546</f>
        <v>0</v>
      </c>
      <c r="Q2503" s="2">
        <f>Qdataupdate!Q2503/2446.575546</f>
        <v>0</v>
      </c>
      <c r="R2503" s="2">
        <f>Qdataupdate!R2503/2446.575546</f>
        <v>0</v>
      </c>
      <c r="S2503" s="2">
        <f>Qdataupdate!S2503/2446.575546</f>
        <v>0</v>
      </c>
      <c r="T2503" s="2">
        <f>Qdataupdate!T2503/2446.575546</f>
        <v>0</v>
      </c>
      <c r="U2503" s="2">
        <f>Qdataupdate!U2503/2446.575546</f>
        <v>0</v>
      </c>
    </row>
    <row r="2504" spans="1:21" x14ac:dyDescent="0.25">
      <c r="A2504" s="1">
        <v>42497</v>
      </c>
      <c r="B2504" s="2">
        <f>Qdataupdate!B2504/2446.575546</f>
        <v>3.1873121648539522</v>
      </c>
      <c r="C2504" s="2">
        <f>Qdataupdate!C2504/2446.575546</f>
        <v>0</v>
      </c>
      <c r="D2504" s="2">
        <f>Qdataupdate!D2504/2446.575546</f>
        <v>88.433999999999997</v>
      </c>
      <c r="E2504" s="2">
        <f>Qdataupdate!E2504/2446.575546</f>
        <v>0</v>
      </c>
      <c r="F2504" s="2">
        <f>Qdataupdate!F2504/2446.575546</f>
        <v>0</v>
      </c>
      <c r="G2504" s="2">
        <f>Qdataupdate!G2504/2446.575546</f>
        <v>0</v>
      </c>
      <c r="H2504" s="2">
        <f>Qdataupdate!H2504/2446.575546</f>
        <v>0</v>
      </c>
      <c r="I2504" s="2">
        <f>Qdataupdate!I2504/2446.575546</f>
        <v>44.258000000000003</v>
      </c>
      <c r="J2504" s="2">
        <f>Qdataupdate!J2504/2446.575546</f>
        <v>0</v>
      </c>
      <c r="K2504" s="2">
        <f>Qdataupdate!K2504/2446.575546</f>
        <v>0</v>
      </c>
      <c r="L2504" s="2">
        <f>Qdataupdate!L2504/2446.575546</f>
        <v>0</v>
      </c>
      <c r="M2504" s="2">
        <f>Qdataupdate!M2504/2446.575546</f>
        <v>0</v>
      </c>
      <c r="N2504" s="2">
        <f>Qdataupdate!N2504/2446.575546</f>
        <v>23.526</v>
      </c>
      <c r="O2504" s="2">
        <f>Qdataupdate!O2504/2446.575546</f>
        <v>0</v>
      </c>
      <c r="P2504" s="2">
        <f>Qdataupdate!P2504/2446.575546</f>
        <v>0</v>
      </c>
      <c r="Q2504" s="2">
        <f>Qdataupdate!Q2504/2446.575546</f>
        <v>0</v>
      </c>
      <c r="R2504" s="2">
        <f>Qdataupdate!R2504/2446.575546</f>
        <v>0</v>
      </c>
      <c r="S2504" s="2">
        <f>Qdataupdate!S2504/2446.575546</f>
        <v>0</v>
      </c>
      <c r="T2504" s="2">
        <f>Qdataupdate!T2504/2446.575546</f>
        <v>0</v>
      </c>
      <c r="U2504" s="2">
        <f>Qdataupdate!U2504/2446.575546</f>
        <v>0</v>
      </c>
    </row>
    <row r="2505" spans="1:21" x14ac:dyDescent="0.25">
      <c r="A2505" s="1">
        <v>42498</v>
      </c>
      <c r="B2505" s="2">
        <f>Qdataupdate!B2505/2446.575546</f>
        <v>3.1877208994224127</v>
      </c>
      <c r="C2505" s="2">
        <f>Qdataupdate!C2505/2446.575546</f>
        <v>0</v>
      </c>
      <c r="D2505" s="2">
        <f>Qdataupdate!D2505/2446.575546</f>
        <v>108.2</v>
      </c>
      <c r="E2505" s="2">
        <f>Qdataupdate!E2505/2446.575546</f>
        <v>0</v>
      </c>
      <c r="F2505" s="2">
        <f>Qdataupdate!F2505/2446.575546</f>
        <v>0</v>
      </c>
      <c r="G2505" s="2">
        <f>Qdataupdate!G2505/2446.575546</f>
        <v>0</v>
      </c>
      <c r="H2505" s="2">
        <f>Qdataupdate!H2505/2446.575546</f>
        <v>0</v>
      </c>
      <c r="I2505" s="2">
        <f>Qdataupdate!I2505/2446.575546</f>
        <v>21.152999999999999</v>
      </c>
      <c r="J2505" s="2">
        <f>Qdataupdate!J2505/2446.575546</f>
        <v>0</v>
      </c>
      <c r="K2505" s="2">
        <f>Qdataupdate!K2505/2446.575546</f>
        <v>0</v>
      </c>
      <c r="L2505" s="2">
        <f>Qdataupdate!L2505/2446.575546</f>
        <v>0</v>
      </c>
      <c r="M2505" s="2">
        <f>Qdataupdate!M2505/2446.575546</f>
        <v>0</v>
      </c>
      <c r="N2505" s="2">
        <f>Qdataupdate!N2505/2446.575546</f>
        <v>0</v>
      </c>
      <c r="O2505" s="2">
        <f>Qdataupdate!O2505/2446.575546</f>
        <v>0</v>
      </c>
      <c r="P2505" s="2">
        <f>Qdataupdate!P2505/2446.575546</f>
        <v>0</v>
      </c>
      <c r="Q2505" s="2">
        <f>Qdataupdate!Q2505/2446.575546</f>
        <v>0</v>
      </c>
      <c r="R2505" s="2">
        <f>Qdataupdate!R2505/2446.575546</f>
        <v>0</v>
      </c>
      <c r="S2505" s="2">
        <f>Qdataupdate!S2505/2446.575546</f>
        <v>0</v>
      </c>
      <c r="T2505" s="2">
        <f>Qdataupdate!T2505/2446.575546</f>
        <v>0</v>
      </c>
      <c r="U2505" s="2">
        <f>Qdataupdate!U2505/2446.575546</f>
        <v>0</v>
      </c>
    </row>
    <row r="2506" spans="1:21" x14ac:dyDescent="0.25">
      <c r="A2506" s="1">
        <v>42499</v>
      </c>
      <c r="B2506" s="2">
        <f>Qdataupdate!B2506/2446.575546</f>
        <v>3.1881296339908727</v>
      </c>
      <c r="C2506" s="2">
        <f>Qdataupdate!C2506/2446.575546</f>
        <v>0</v>
      </c>
      <c r="D2506" s="2">
        <f>Qdataupdate!D2506/2446.575546</f>
        <v>105.42899999999999</v>
      </c>
      <c r="E2506" s="2">
        <f>Qdataupdate!E2506/2446.575546</f>
        <v>0</v>
      </c>
      <c r="F2506" s="2">
        <f>Qdataupdate!F2506/2446.575546</f>
        <v>0</v>
      </c>
      <c r="G2506" s="2">
        <f>Qdataupdate!G2506/2446.575546</f>
        <v>0</v>
      </c>
      <c r="H2506" s="2">
        <f>Qdataupdate!H2506/2446.575546</f>
        <v>0</v>
      </c>
      <c r="I2506" s="2">
        <f>Qdataupdate!I2506/2446.575546</f>
        <v>17.257999999999999</v>
      </c>
      <c r="J2506" s="2">
        <f>Qdataupdate!J2506/2446.575546</f>
        <v>0</v>
      </c>
      <c r="K2506" s="2">
        <f>Qdataupdate!K2506/2446.575546</f>
        <v>0</v>
      </c>
      <c r="L2506" s="2">
        <f>Qdataupdate!L2506/2446.575546</f>
        <v>0</v>
      </c>
      <c r="M2506" s="2">
        <f>Qdataupdate!M2506/2446.575546</f>
        <v>0</v>
      </c>
      <c r="N2506" s="2">
        <f>Qdataupdate!N2506/2446.575546</f>
        <v>0</v>
      </c>
      <c r="O2506" s="2">
        <f>Qdataupdate!O2506/2446.575546</f>
        <v>0</v>
      </c>
      <c r="P2506" s="2">
        <f>Qdataupdate!P2506/2446.575546</f>
        <v>0</v>
      </c>
      <c r="Q2506" s="2">
        <f>Qdataupdate!Q2506/2446.575546</f>
        <v>0</v>
      </c>
      <c r="R2506" s="2">
        <f>Qdataupdate!R2506/2446.575546</f>
        <v>0</v>
      </c>
      <c r="S2506" s="2">
        <f>Qdataupdate!S2506/2446.575546</f>
        <v>0</v>
      </c>
      <c r="T2506" s="2">
        <f>Qdataupdate!T2506/2446.575546</f>
        <v>0</v>
      </c>
      <c r="U2506" s="2">
        <f>Qdataupdate!U2506/2446.575546</f>
        <v>0</v>
      </c>
    </row>
    <row r="2507" spans="1:21" x14ac:dyDescent="0.25">
      <c r="A2507" s="1">
        <v>42500</v>
      </c>
      <c r="B2507" s="2">
        <f>Qdataupdate!B2507/2446.575546</f>
        <v>3.1885383685593331</v>
      </c>
      <c r="C2507" s="2">
        <f>Qdataupdate!C2507/2446.575546</f>
        <v>0</v>
      </c>
      <c r="D2507" s="2">
        <f>Qdataupdate!D2507/2446.575546</f>
        <v>98.111999999999995</v>
      </c>
      <c r="E2507" s="2">
        <f>Qdataupdate!E2507/2446.575546</f>
        <v>0</v>
      </c>
      <c r="F2507" s="2">
        <f>Qdataupdate!F2507/2446.575546</f>
        <v>0</v>
      </c>
      <c r="G2507" s="2">
        <f>Qdataupdate!G2507/2446.575546</f>
        <v>0</v>
      </c>
      <c r="H2507" s="2">
        <f>Qdataupdate!H2507/2446.575546</f>
        <v>0</v>
      </c>
      <c r="I2507" s="2">
        <f>Qdataupdate!I2507/2446.575546</f>
        <v>17.535</v>
      </c>
      <c r="J2507" s="2">
        <f>Qdataupdate!J2507/2446.575546</f>
        <v>0</v>
      </c>
      <c r="K2507" s="2">
        <f>Qdataupdate!K2507/2446.575546</f>
        <v>0</v>
      </c>
      <c r="L2507" s="2">
        <f>Qdataupdate!L2507/2446.575546</f>
        <v>0</v>
      </c>
      <c r="M2507" s="2">
        <f>Qdataupdate!M2507/2446.575546</f>
        <v>0</v>
      </c>
      <c r="N2507" s="2">
        <f>Qdataupdate!N2507/2446.575546</f>
        <v>4.6470000000000002</v>
      </c>
      <c r="O2507" s="2">
        <f>Qdataupdate!O2507/2446.575546</f>
        <v>0</v>
      </c>
      <c r="P2507" s="2">
        <f>Qdataupdate!P2507/2446.575546</f>
        <v>0</v>
      </c>
      <c r="Q2507" s="2">
        <f>Qdataupdate!Q2507/2446.575546</f>
        <v>0</v>
      </c>
      <c r="R2507" s="2">
        <f>Qdataupdate!R2507/2446.575546</f>
        <v>0</v>
      </c>
      <c r="S2507" s="2">
        <f>Qdataupdate!S2507/2446.575546</f>
        <v>0</v>
      </c>
      <c r="T2507" s="2">
        <f>Qdataupdate!T2507/2446.575546</f>
        <v>0</v>
      </c>
      <c r="U2507" s="2">
        <f>Qdataupdate!U2507/2446.575546</f>
        <v>0</v>
      </c>
    </row>
    <row r="2508" spans="1:21" x14ac:dyDescent="0.25">
      <c r="A2508" s="1">
        <v>42501</v>
      </c>
      <c r="B2508" s="2">
        <f>Qdataupdate!B2508/2446.575546</f>
        <v>3.1889471031277936</v>
      </c>
      <c r="C2508" s="2">
        <f>Qdataupdate!C2508/2446.575546</f>
        <v>0</v>
      </c>
      <c r="D2508" s="2">
        <f>Qdataupdate!D2508/2446.575546</f>
        <v>98.322000000000003</v>
      </c>
      <c r="E2508" s="2">
        <f>Qdataupdate!E2508/2446.575546</f>
        <v>0</v>
      </c>
      <c r="F2508" s="2">
        <f>Qdataupdate!F2508/2446.575546</f>
        <v>0</v>
      </c>
      <c r="G2508" s="2">
        <f>Qdataupdate!G2508/2446.575546</f>
        <v>0</v>
      </c>
      <c r="H2508" s="2">
        <f>Qdataupdate!H2508/2446.575546</f>
        <v>0</v>
      </c>
      <c r="I2508" s="2">
        <f>Qdataupdate!I2508/2446.575546</f>
        <v>15.449000000000002</v>
      </c>
      <c r="J2508" s="2">
        <f>Qdataupdate!J2508/2446.575546</f>
        <v>0</v>
      </c>
      <c r="K2508" s="2">
        <f>Qdataupdate!K2508/2446.575546</f>
        <v>0</v>
      </c>
      <c r="L2508" s="2">
        <f>Qdataupdate!L2508/2446.575546</f>
        <v>0</v>
      </c>
      <c r="M2508" s="2">
        <f>Qdataupdate!M2508/2446.575546</f>
        <v>0</v>
      </c>
      <c r="N2508" s="2">
        <f>Qdataupdate!N2508/2446.575546</f>
        <v>0</v>
      </c>
      <c r="O2508" s="2">
        <f>Qdataupdate!O2508/2446.575546</f>
        <v>0</v>
      </c>
      <c r="P2508" s="2">
        <f>Qdataupdate!P2508/2446.575546</f>
        <v>0</v>
      </c>
      <c r="Q2508" s="2">
        <f>Qdataupdate!Q2508/2446.575546</f>
        <v>0</v>
      </c>
      <c r="R2508" s="2">
        <f>Qdataupdate!R2508/2446.575546</f>
        <v>0</v>
      </c>
      <c r="S2508" s="2">
        <f>Qdataupdate!S2508/2446.575546</f>
        <v>0</v>
      </c>
      <c r="T2508" s="2">
        <f>Qdataupdate!T2508/2446.575546</f>
        <v>0</v>
      </c>
      <c r="U2508" s="2">
        <f>Qdataupdate!U2508/2446.575546</f>
        <v>0</v>
      </c>
    </row>
    <row r="2509" spans="1:21" x14ac:dyDescent="0.25">
      <c r="A2509" s="1">
        <v>42502</v>
      </c>
      <c r="B2509" s="2">
        <f>Qdataupdate!B2509/2446.575546</f>
        <v>3.1893558376962541</v>
      </c>
      <c r="C2509" s="2">
        <f>Qdataupdate!C2509/2446.575546</f>
        <v>-79.878</v>
      </c>
      <c r="D2509" s="2">
        <f>Qdataupdate!D2509/2446.575546</f>
        <v>99.149999999999991</v>
      </c>
      <c r="E2509" s="2">
        <f>Qdataupdate!E2509/2446.575546</f>
        <v>0</v>
      </c>
      <c r="F2509" s="2">
        <f>Qdataupdate!F2509/2446.575546</f>
        <v>0</v>
      </c>
      <c r="G2509" s="2">
        <f>Qdataupdate!G2509/2446.575546</f>
        <v>0</v>
      </c>
      <c r="H2509" s="2">
        <f>Qdataupdate!H2509/2446.575546</f>
        <v>0</v>
      </c>
      <c r="I2509" s="2">
        <f>Qdataupdate!I2509/2446.575546</f>
        <v>16.896999999999998</v>
      </c>
      <c r="J2509" s="2">
        <f>Qdataupdate!J2509/2446.575546</f>
        <v>0</v>
      </c>
      <c r="K2509" s="2">
        <f>Qdataupdate!K2509/2446.575546</f>
        <v>0</v>
      </c>
      <c r="L2509" s="2">
        <f>Qdataupdate!L2509/2446.575546</f>
        <v>0</v>
      </c>
      <c r="M2509" s="2">
        <f>Qdataupdate!M2509/2446.575546</f>
        <v>0</v>
      </c>
      <c r="N2509" s="2">
        <f>Qdataupdate!N2509/2446.575546</f>
        <v>0</v>
      </c>
      <c r="O2509" s="2">
        <f>Qdataupdate!O2509/2446.575546</f>
        <v>0</v>
      </c>
      <c r="P2509" s="2">
        <f>Qdataupdate!P2509/2446.575546</f>
        <v>0</v>
      </c>
      <c r="Q2509" s="2">
        <f>Qdataupdate!Q2509/2446.575546</f>
        <v>0</v>
      </c>
      <c r="R2509" s="2">
        <f>Qdataupdate!R2509/2446.575546</f>
        <v>0</v>
      </c>
      <c r="S2509" s="2">
        <f>Qdataupdate!S2509/2446.575546</f>
        <v>0</v>
      </c>
      <c r="T2509" s="2">
        <f>Qdataupdate!T2509/2446.575546</f>
        <v>0</v>
      </c>
      <c r="U2509" s="2">
        <f>Qdataupdate!U2509/2446.575546</f>
        <v>0</v>
      </c>
    </row>
    <row r="2510" spans="1:21" x14ac:dyDescent="0.25">
      <c r="A2510" s="1">
        <v>42503</v>
      </c>
      <c r="B2510" s="2">
        <f>Qdataupdate!B2510/2446.575546</f>
        <v>3.1897645722647141</v>
      </c>
      <c r="C2510" s="2">
        <f>Qdataupdate!C2510/2446.575546</f>
        <v>0</v>
      </c>
      <c r="D2510" s="2">
        <f>Qdataupdate!D2510/2446.575546</f>
        <v>111.14099999999999</v>
      </c>
      <c r="E2510" s="2">
        <f>Qdataupdate!E2510/2446.575546</f>
        <v>0</v>
      </c>
      <c r="F2510" s="2">
        <f>Qdataupdate!F2510/2446.575546</f>
        <v>0</v>
      </c>
      <c r="G2510" s="2">
        <f>Qdataupdate!G2510/2446.575546</f>
        <v>0</v>
      </c>
      <c r="H2510" s="2">
        <f>Qdataupdate!H2510/2446.575546</f>
        <v>0</v>
      </c>
      <c r="I2510" s="2">
        <f>Qdataupdate!I2510/2446.575546</f>
        <v>183.316</v>
      </c>
      <c r="J2510" s="2">
        <f>Qdataupdate!J2510/2446.575546</f>
        <v>0</v>
      </c>
      <c r="K2510" s="2">
        <f>Qdataupdate!K2510/2446.575546</f>
        <v>0</v>
      </c>
      <c r="L2510" s="2">
        <f>Qdataupdate!L2510/2446.575546</f>
        <v>0</v>
      </c>
      <c r="M2510" s="2">
        <f>Qdataupdate!M2510/2446.575546</f>
        <v>0</v>
      </c>
      <c r="N2510" s="2">
        <f>Qdataupdate!N2510/2446.575546</f>
        <v>43.246000000000002</v>
      </c>
      <c r="O2510" s="2">
        <f>Qdataupdate!O2510/2446.575546</f>
        <v>0</v>
      </c>
      <c r="P2510" s="2">
        <f>Qdataupdate!P2510/2446.575546</f>
        <v>0</v>
      </c>
      <c r="Q2510" s="2">
        <f>Qdataupdate!Q2510/2446.575546</f>
        <v>0</v>
      </c>
      <c r="R2510" s="2">
        <f>Qdataupdate!R2510/2446.575546</f>
        <v>0</v>
      </c>
      <c r="S2510" s="2">
        <f>Qdataupdate!S2510/2446.575546</f>
        <v>0</v>
      </c>
      <c r="T2510" s="2">
        <f>Qdataupdate!T2510/2446.575546</f>
        <v>0</v>
      </c>
      <c r="U2510" s="2">
        <f>Qdataupdate!U2510/2446.575546</f>
        <v>0</v>
      </c>
    </row>
    <row r="2511" spans="1:21" x14ac:dyDescent="0.25">
      <c r="A2511" s="1">
        <v>42504</v>
      </c>
      <c r="B2511" s="2">
        <f>Qdataupdate!B2511/2446.575546</f>
        <v>3.1901733068331746</v>
      </c>
      <c r="C2511" s="2">
        <f>Qdataupdate!C2511/2446.575546</f>
        <v>0</v>
      </c>
      <c r="D2511" s="2">
        <f>Qdataupdate!D2511/2446.575546</f>
        <v>119.65199999999999</v>
      </c>
      <c r="E2511" s="2">
        <f>Qdataupdate!E2511/2446.575546</f>
        <v>0</v>
      </c>
      <c r="F2511" s="2">
        <f>Qdataupdate!F2511/2446.575546</f>
        <v>0</v>
      </c>
      <c r="G2511" s="2">
        <f>Qdataupdate!G2511/2446.575546</f>
        <v>0</v>
      </c>
      <c r="H2511" s="2">
        <f>Qdataupdate!H2511/2446.575546</f>
        <v>0</v>
      </c>
      <c r="I2511" s="2">
        <f>Qdataupdate!I2511/2446.575546</f>
        <v>213.62899999999999</v>
      </c>
      <c r="J2511" s="2">
        <f>Qdataupdate!J2511/2446.575546</f>
        <v>0</v>
      </c>
      <c r="K2511" s="2">
        <f>Qdataupdate!K2511/2446.575546</f>
        <v>0</v>
      </c>
      <c r="L2511" s="2">
        <f>Qdataupdate!L2511/2446.575546</f>
        <v>0</v>
      </c>
      <c r="M2511" s="2">
        <f>Qdataupdate!M2511/2446.575546</f>
        <v>0</v>
      </c>
      <c r="N2511" s="2">
        <f>Qdataupdate!N2511/2446.575546</f>
        <v>0</v>
      </c>
      <c r="O2511" s="2">
        <f>Qdataupdate!O2511/2446.575546</f>
        <v>0</v>
      </c>
      <c r="P2511" s="2">
        <f>Qdataupdate!P2511/2446.575546</f>
        <v>0</v>
      </c>
      <c r="Q2511" s="2">
        <f>Qdataupdate!Q2511/2446.575546</f>
        <v>0</v>
      </c>
      <c r="R2511" s="2">
        <f>Qdataupdate!R2511/2446.575546</f>
        <v>0</v>
      </c>
      <c r="S2511" s="2">
        <f>Qdataupdate!S2511/2446.575546</f>
        <v>0</v>
      </c>
      <c r="T2511" s="2">
        <f>Qdataupdate!T2511/2446.575546</f>
        <v>0</v>
      </c>
      <c r="U2511" s="2">
        <f>Qdataupdate!U2511/2446.575546</f>
        <v>0</v>
      </c>
    </row>
    <row r="2512" spans="1:21" x14ac:dyDescent="0.25">
      <c r="A2512" s="1">
        <v>42505</v>
      </c>
      <c r="B2512" s="2">
        <f>Qdataupdate!B2512/2446.575546</f>
        <v>3.190582041401635</v>
      </c>
      <c r="C2512" s="2">
        <f>Qdataupdate!C2512/2446.575546</f>
        <v>0</v>
      </c>
      <c r="D2512" s="2">
        <f>Qdataupdate!D2512/2446.575546</f>
        <v>119.867</v>
      </c>
      <c r="E2512" s="2">
        <f>Qdataupdate!E2512/2446.575546</f>
        <v>0</v>
      </c>
      <c r="F2512" s="2">
        <f>Qdataupdate!F2512/2446.575546</f>
        <v>0</v>
      </c>
      <c r="G2512" s="2">
        <f>Qdataupdate!G2512/2446.575546</f>
        <v>0</v>
      </c>
      <c r="H2512" s="2">
        <f>Qdataupdate!H2512/2446.575546</f>
        <v>0</v>
      </c>
      <c r="I2512" s="2">
        <f>Qdataupdate!I2512/2446.575546</f>
        <v>63.221000000000004</v>
      </c>
      <c r="J2512" s="2">
        <f>Qdataupdate!J2512/2446.575546</f>
        <v>0</v>
      </c>
      <c r="K2512" s="2">
        <f>Qdataupdate!K2512/2446.575546</f>
        <v>0</v>
      </c>
      <c r="L2512" s="2">
        <f>Qdataupdate!L2512/2446.575546</f>
        <v>0</v>
      </c>
      <c r="M2512" s="2">
        <f>Qdataupdate!M2512/2446.575546</f>
        <v>0</v>
      </c>
      <c r="N2512" s="2">
        <f>Qdataupdate!N2512/2446.575546</f>
        <v>0</v>
      </c>
      <c r="O2512" s="2">
        <f>Qdataupdate!O2512/2446.575546</f>
        <v>0</v>
      </c>
      <c r="P2512" s="2">
        <f>Qdataupdate!P2512/2446.575546</f>
        <v>0</v>
      </c>
      <c r="Q2512" s="2">
        <f>Qdataupdate!Q2512/2446.575546</f>
        <v>0</v>
      </c>
      <c r="R2512" s="2">
        <f>Qdataupdate!R2512/2446.575546</f>
        <v>0</v>
      </c>
      <c r="S2512" s="2">
        <f>Qdataupdate!S2512/2446.575546</f>
        <v>0</v>
      </c>
      <c r="T2512" s="2">
        <f>Qdataupdate!T2512/2446.575546</f>
        <v>0</v>
      </c>
      <c r="U2512" s="2">
        <f>Qdataupdate!U2512/2446.575546</f>
        <v>0</v>
      </c>
    </row>
    <row r="2513" spans="1:21" x14ac:dyDescent="0.25">
      <c r="A2513" s="1">
        <v>42506</v>
      </c>
      <c r="B2513" s="2">
        <f>Qdataupdate!B2513/2446.575546</f>
        <v>3.1909907759700955</v>
      </c>
      <c r="C2513" s="2">
        <f>Qdataupdate!C2513/2446.575546</f>
        <v>-11.183999999999999</v>
      </c>
      <c r="D2513" s="2">
        <f>Qdataupdate!D2513/2446.575546</f>
        <v>118.842</v>
      </c>
      <c r="E2513" s="2">
        <f>Qdataupdate!E2513/2446.575546</f>
        <v>0</v>
      </c>
      <c r="F2513" s="2">
        <f>Qdataupdate!F2513/2446.575546</f>
        <v>0</v>
      </c>
      <c r="G2513" s="2">
        <f>Qdataupdate!G2513/2446.575546</f>
        <v>0</v>
      </c>
      <c r="H2513" s="2">
        <f>Qdataupdate!H2513/2446.575546</f>
        <v>0</v>
      </c>
      <c r="I2513" s="2">
        <f>Qdataupdate!I2513/2446.575546</f>
        <v>9.1650000000000009</v>
      </c>
      <c r="J2513" s="2">
        <f>Qdataupdate!J2513/2446.575546</f>
        <v>0</v>
      </c>
      <c r="K2513" s="2">
        <f>Qdataupdate!K2513/2446.575546</f>
        <v>0</v>
      </c>
      <c r="L2513" s="2">
        <f>Qdataupdate!L2513/2446.575546</f>
        <v>0</v>
      </c>
      <c r="M2513" s="2">
        <f>Qdataupdate!M2513/2446.575546</f>
        <v>0</v>
      </c>
      <c r="N2513" s="2">
        <f>Qdataupdate!N2513/2446.575546</f>
        <v>112.61799999999999</v>
      </c>
      <c r="O2513" s="2">
        <f>Qdataupdate!O2513/2446.575546</f>
        <v>0</v>
      </c>
      <c r="P2513" s="2">
        <f>Qdataupdate!P2513/2446.575546</f>
        <v>0</v>
      </c>
      <c r="Q2513" s="2">
        <f>Qdataupdate!Q2513/2446.575546</f>
        <v>0</v>
      </c>
      <c r="R2513" s="2">
        <f>Qdataupdate!R2513/2446.575546</f>
        <v>0</v>
      </c>
      <c r="S2513" s="2">
        <f>Qdataupdate!S2513/2446.575546</f>
        <v>0</v>
      </c>
      <c r="T2513" s="2">
        <f>Qdataupdate!T2513/2446.575546</f>
        <v>0</v>
      </c>
      <c r="U2513" s="2">
        <f>Qdataupdate!U2513/2446.575546</f>
        <v>0</v>
      </c>
    </row>
    <row r="2514" spans="1:21" x14ac:dyDescent="0.25">
      <c r="A2514" s="1">
        <v>42507</v>
      </c>
      <c r="B2514" s="2">
        <f>Qdataupdate!B2514/2446.575546</f>
        <v>3.191399510538556</v>
      </c>
      <c r="C2514" s="2">
        <f>Qdataupdate!C2514/2446.575546</f>
        <v>-65.932999999999993</v>
      </c>
      <c r="D2514" s="2">
        <f>Qdataupdate!D2514/2446.575546</f>
        <v>18.503</v>
      </c>
      <c r="E2514" s="2">
        <f>Qdataupdate!E2514/2446.575546</f>
        <v>0</v>
      </c>
      <c r="F2514" s="2">
        <f>Qdataupdate!F2514/2446.575546</f>
        <v>0</v>
      </c>
      <c r="G2514" s="2">
        <f>Qdataupdate!G2514/2446.575546</f>
        <v>0</v>
      </c>
      <c r="H2514" s="2">
        <f>Qdataupdate!H2514/2446.575546</f>
        <v>0</v>
      </c>
      <c r="I2514" s="2">
        <f>Qdataupdate!I2514/2446.575546</f>
        <v>54.477999999999994</v>
      </c>
      <c r="J2514" s="2">
        <f>Qdataupdate!J2514/2446.575546</f>
        <v>0</v>
      </c>
      <c r="K2514" s="2">
        <f>Qdataupdate!K2514/2446.575546</f>
        <v>0</v>
      </c>
      <c r="L2514" s="2">
        <f>Qdataupdate!L2514/2446.575546</f>
        <v>0</v>
      </c>
      <c r="M2514" s="2">
        <f>Qdataupdate!M2514/2446.575546</f>
        <v>0</v>
      </c>
      <c r="N2514" s="2">
        <f>Qdataupdate!N2514/2446.575546</f>
        <v>177.655</v>
      </c>
      <c r="O2514" s="2">
        <f>Qdataupdate!O2514/2446.575546</f>
        <v>0</v>
      </c>
      <c r="P2514" s="2">
        <f>Qdataupdate!P2514/2446.575546</f>
        <v>0</v>
      </c>
      <c r="Q2514" s="2">
        <f>Qdataupdate!Q2514/2446.575546</f>
        <v>0</v>
      </c>
      <c r="R2514" s="2">
        <f>Qdataupdate!R2514/2446.575546</f>
        <v>0</v>
      </c>
      <c r="S2514" s="2">
        <f>Qdataupdate!S2514/2446.575546</f>
        <v>0</v>
      </c>
      <c r="T2514" s="2">
        <f>Qdataupdate!T2514/2446.575546</f>
        <v>0</v>
      </c>
      <c r="U2514" s="2">
        <f>Qdataupdate!U2514/2446.575546</f>
        <v>0</v>
      </c>
    </row>
    <row r="2515" spans="1:21" x14ac:dyDescent="0.25">
      <c r="A2515" s="1">
        <v>42508</v>
      </c>
      <c r="B2515" s="2">
        <f>Qdataupdate!B2515/2446.575546</f>
        <v>3.191808245107016</v>
      </c>
      <c r="C2515" s="2">
        <f>Qdataupdate!C2515/2446.575546</f>
        <v>0</v>
      </c>
      <c r="D2515" s="2">
        <f>Qdataupdate!D2515/2446.575546</f>
        <v>0</v>
      </c>
      <c r="E2515" s="2">
        <f>Qdataupdate!E2515/2446.575546</f>
        <v>0</v>
      </c>
      <c r="F2515" s="2">
        <f>Qdataupdate!F2515/2446.575546</f>
        <v>0</v>
      </c>
      <c r="G2515" s="2">
        <f>Qdataupdate!G2515/2446.575546</f>
        <v>0</v>
      </c>
      <c r="H2515" s="2">
        <f>Qdataupdate!H2515/2446.575546</f>
        <v>0</v>
      </c>
      <c r="I2515" s="2">
        <f>Qdataupdate!I2515/2446.575546</f>
        <v>373.82100000000003</v>
      </c>
      <c r="J2515" s="2">
        <f>Qdataupdate!J2515/2446.575546</f>
        <v>0</v>
      </c>
      <c r="K2515" s="2">
        <f>Qdataupdate!K2515/2446.575546</f>
        <v>0</v>
      </c>
      <c r="L2515" s="2">
        <f>Qdataupdate!L2515/2446.575546</f>
        <v>0</v>
      </c>
      <c r="M2515" s="2">
        <f>Qdataupdate!M2515/2446.575546</f>
        <v>0</v>
      </c>
      <c r="N2515" s="2">
        <f>Qdataupdate!N2515/2446.575546</f>
        <v>0</v>
      </c>
      <c r="O2515" s="2">
        <f>Qdataupdate!O2515/2446.575546</f>
        <v>0</v>
      </c>
      <c r="P2515" s="2">
        <f>Qdataupdate!P2515/2446.575546</f>
        <v>0</v>
      </c>
      <c r="Q2515" s="2">
        <f>Qdataupdate!Q2515/2446.575546</f>
        <v>0</v>
      </c>
      <c r="R2515" s="2">
        <f>Qdataupdate!R2515/2446.575546</f>
        <v>0</v>
      </c>
      <c r="S2515" s="2">
        <f>Qdataupdate!S2515/2446.575546</f>
        <v>0</v>
      </c>
      <c r="T2515" s="2">
        <f>Qdataupdate!T2515/2446.575546</f>
        <v>0</v>
      </c>
      <c r="U2515" s="2">
        <f>Qdataupdate!U2515/2446.575546</f>
        <v>0</v>
      </c>
    </row>
    <row r="2516" spans="1:21" x14ac:dyDescent="0.25">
      <c r="A2516" s="1">
        <v>42509</v>
      </c>
      <c r="B2516" s="2">
        <f>Qdataupdate!B2516/2446.575546</f>
        <v>3.1922169796754765</v>
      </c>
      <c r="C2516" s="2">
        <f>Qdataupdate!C2516/2446.575546</f>
        <v>-380.7</v>
      </c>
      <c r="D2516" s="2">
        <f>Qdataupdate!D2516/2446.575546</f>
        <v>0</v>
      </c>
      <c r="E2516" s="2">
        <f>Qdataupdate!E2516/2446.575546</f>
        <v>0</v>
      </c>
      <c r="F2516" s="2">
        <f>Qdataupdate!F2516/2446.575546</f>
        <v>0</v>
      </c>
      <c r="G2516" s="2">
        <f>Qdataupdate!G2516/2446.575546</f>
        <v>0</v>
      </c>
      <c r="H2516" s="2">
        <f>Qdataupdate!H2516/2446.575546</f>
        <v>0</v>
      </c>
      <c r="I2516" s="2">
        <f>Qdataupdate!I2516/2446.575546</f>
        <v>1460.051999999999</v>
      </c>
      <c r="J2516" s="2">
        <f>Qdataupdate!J2516/2446.575546</f>
        <v>0</v>
      </c>
      <c r="K2516" s="2">
        <f>Qdataupdate!K2516/2446.575546</f>
        <v>0</v>
      </c>
      <c r="L2516" s="2">
        <f>Qdataupdate!L2516/2446.575546</f>
        <v>0</v>
      </c>
      <c r="M2516" s="2">
        <f>Qdataupdate!M2516/2446.575546</f>
        <v>0</v>
      </c>
      <c r="N2516" s="2">
        <f>Qdataupdate!N2516/2446.575546</f>
        <v>0</v>
      </c>
      <c r="O2516" s="2">
        <f>Qdataupdate!O2516/2446.575546</f>
        <v>62.321000000000005</v>
      </c>
      <c r="P2516" s="2">
        <f>Qdataupdate!P2516/2446.575546</f>
        <v>0</v>
      </c>
      <c r="Q2516" s="2">
        <f>Qdataupdate!Q2516/2446.575546</f>
        <v>0</v>
      </c>
      <c r="R2516" s="2">
        <f>Qdataupdate!R2516/2446.575546</f>
        <v>0</v>
      </c>
      <c r="S2516" s="2">
        <f>Qdataupdate!S2516/2446.575546</f>
        <v>0</v>
      </c>
      <c r="T2516" s="2">
        <f>Qdataupdate!T2516/2446.575546</f>
        <v>0</v>
      </c>
      <c r="U2516" s="2">
        <f>Qdataupdate!U2516/2446.575546</f>
        <v>0</v>
      </c>
    </row>
    <row r="2517" spans="1:21" x14ac:dyDescent="0.25">
      <c r="A2517" s="1">
        <v>42510</v>
      </c>
      <c r="B2517" s="2">
        <f>Qdataupdate!B2517/2446.575546</f>
        <v>3.1926257142439369</v>
      </c>
      <c r="C2517" s="2">
        <f>Qdataupdate!C2517/2446.575546</f>
        <v>-678.47300000000075</v>
      </c>
      <c r="D2517" s="2">
        <f>Qdataupdate!D2517/2446.575546</f>
        <v>0</v>
      </c>
      <c r="E2517" s="2">
        <f>Qdataupdate!E2517/2446.575546</f>
        <v>0</v>
      </c>
      <c r="F2517" s="2">
        <f>Qdataupdate!F2517/2446.575546</f>
        <v>0</v>
      </c>
      <c r="G2517" s="2">
        <f>Qdataupdate!G2517/2446.575546</f>
        <v>0</v>
      </c>
      <c r="H2517" s="2">
        <f>Qdataupdate!H2517/2446.575546</f>
        <v>0</v>
      </c>
      <c r="I2517" s="2">
        <f>Qdataupdate!I2517/2446.575546</f>
        <v>2136.9139999999984</v>
      </c>
      <c r="J2517" s="2">
        <f>Qdataupdate!J2517/2446.575546</f>
        <v>0</v>
      </c>
      <c r="K2517" s="2">
        <f>Qdataupdate!K2517/2446.575546</f>
        <v>0</v>
      </c>
      <c r="L2517" s="2">
        <f>Qdataupdate!L2517/2446.575546</f>
        <v>0</v>
      </c>
      <c r="M2517" s="2">
        <f>Qdataupdate!M2517/2446.575546</f>
        <v>0</v>
      </c>
      <c r="N2517" s="2">
        <f>Qdataupdate!N2517/2446.575546</f>
        <v>685.22899999999845</v>
      </c>
      <c r="O2517" s="2">
        <f>Qdataupdate!O2517/2446.575546</f>
        <v>84.721999999999994</v>
      </c>
      <c r="P2517" s="2">
        <f>Qdataupdate!P2517/2446.575546</f>
        <v>0</v>
      </c>
      <c r="Q2517" s="2">
        <f>Qdataupdate!Q2517/2446.575546</f>
        <v>0</v>
      </c>
      <c r="R2517" s="2">
        <f>Qdataupdate!R2517/2446.575546</f>
        <v>0</v>
      </c>
      <c r="S2517" s="2">
        <f>Qdataupdate!S2517/2446.575546</f>
        <v>0</v>
      </c>
      <c r="T2517" s="2">
        <f>Qdataupdate!T2517/2446.575546</f>
        <v>0</v>
      </c>
      <c r="U2517" s="2">
        <f>Qdataupdate!U2517/2446.575546</f>
        <v>0</v>
      </c>
    </row>
    <row r="2518" spans="1:21" x14ac:dyDescent="0.25">
      <c r="A2518" s="1">
        <v>42511</v>
      </c>
      <c r="B2518" s="2">
        <f>Qdataupdate!B2518/2446.575546</f>
        <v>3.1930344488123974</v>
      </c>
      <c r="C2518" s="2">
        <f>Qdataupdate!C2518/2446.575546</f>
        <v>-797.63</v>
      </c>
      <c r="D2518" s="2">
        <f>Qdataupdate!D2518/2446.575546</f>
        <v>0</v>
      </c>
      <c r="E2518" s="2">
        <f>Qdataupdate!E2518/2446.575546</f>
        <v>0</v>
      </c>
      <c r="F2518" s="2">
        <f>Qdataupdate!F2518/2446.575546</f>
        <v>0</v>
      </c>
      <c r="G2518" s="2">
        <f>Qdataupdate!G2518/2446.575546</f>
        <v>0</v>
      </c>
      <c r="H2518" s="2">
        <f>Qdataupdate!H2518/2446.575546</f>
        <v>0</v>
      </c>
      <c r="I2518" s="2">
        <f>Qdataupdate!I2518/2446.575546</f>
        <v>1872.1619999999991</v>
      </c>
      <c r="J2518" s="2">
        <f>Qdataupdate!J2518/2446.575546</f>
        <v>0</v>
      </c>
      <c r="K2518" s="2">
        <f>Qdataupdate!K2518/2446.575546</f>
        <v>0</v>
      </c>
      <c r="L2518" s="2">
        <f>Qdataupdate!L2518/2446.575546</f>
        <v>0</v>
      </c>
      <c r="M2518" s="2">
        <f>Qdataupdate!M2518/2446.575546</f>
        <v>0</v>
      </c>
      <c r="N2518" s="2">
        <f>Qdataupdate!N2518/2446.575546</f>
        <v>1548.6399999999999</v>
      </c>
      <c r="O2518" s="2">
        <f>Qdataupdate!O2518/2446.575546</f>
        <v>94.989000000000004</v>
      </c>
      <c r="P2518" s="2">
        <f>Qdataupdate!P2518/2446.575546</f>
        <v>0</v>
      </c>
      <c r="Q2518" s="2">
        <f>Qdataupdate!Q2518/2446.575546</f>
        <v>0</v>
      </c>
      <c r="R2518" s="2">
        <f>Qdataupdate!R2518/2446.575546</f>
        <v>0</v>
      </c>
      <c r="S2518" s="2">
        <f>Qdataupdate!S2518/2446.575546</f>
        <v>0</v>
      </c>
      <c r="T2518" s="2">
        <f>Qdataupdate!T2518/2446.575546</f>
        <v>0</v>
      </c>
      <c r="U2518" s="2">
        <f>Qdataupdate!U2518/2446.575546</f>
        <v>0</v>
      </c>
    </row>
    <row r="2519" spans="1:21" x14ac:dyDescent="0.25">
      <c r="A2519" s="1">
        <v>42512</v>
      </c>
      <c r="B2519" s="2">
        <f>Qdataupdate!B2519/2446.575546</f>
        <v>3.1934431833808574</v>
      </c>
      <c r="C2519" s="2">
        <f>Qdataupdate!C2519/2446.575546</f>
        <v>-796.70600000000161</v>
      </c>
      <c r="D2519" s="2">
        <f>Qdataupdate!D2519/2446.575546</f>
        <v>0</v>
      </c>
      <c r="E2519" s="2">
        <f>Qdataupdate!E2519/2446.575546</f>
        <v>0</v>
      </c>
      <c r="F2519" s="2">
        <f>Qdataupdate!F2519/2446.575546</f>
        <v>0</v>
      </c>
      <c r="G2519" s="2">
        <f>Qdataupdate!G2519/2446.575546</f>
        <v>0</v>
      </c>
      <c r="H2519" s="2">
        <f>Qdataupdate!H2519/2446.575546</f>
        <v>0</v>
      </c>
      <c r="I2519" s="2">
        <f>Qdataupdate!I2519/2446.575546</f>
        <v>1608.3510000000017</v>
      </c>
      <c r="J2519" s="2">
        <f>Qdataupdate!J2519/2446.575546</f>
        <v>0</v>
      </c>
      <c r="K2519" s="2">
        <f>Qdataupdate!K2519/2446.575546</f>
        <v>0</v>
      </c>
      <c r="L2519" s="2">
        <f>Qdataupdate!L2519/2446.575546</f>
        <v>0</v>
      </c>
      <c r="M2519" s="2">
        <f>Qdataupdate!M2519/2446.575546</f>
        <v>0</v>
      </c>
      <c r="N2519" s="2">
        <f>Qdataupdate!N2519/2446.575546</f>
        <v>1614.5660000000016</v>
      </c>
      <c r="O2519" s="2">
        <f>Qdataupdate!O2519/2446.575546</f>
        <v>90.168999999999997</v>
      </c>
      <c r="P2519" s="2">
        <f>Qdataupdate!P2519/2446.575546</f>
        <v>0</v>
      </c>
      <c r="Q2519" s="2">
        <f>Qdataupdate!Q2519/2446.575546</f>
        <v>0</v>
      </c>
      <c r="R2519" s="2">
        <f>Qdataupdate!R2519/2446.575546</f>
        <v>0</v>
      </c>
      <c r="S2519" s="2">
        <f>Qdataupdate!S2519/2446.575546</f>
        <v>0</v>
      </c>
      <c r="T2519" s="2">
        <f>Qdataupdate!T2519/2446.575546</f>
        <v>0</v>
      </c>
      <c r="U2519" s="2">
        <f>Qdataupdate!U2519/2446.575546</f>
        <v>0</v>
      </c>
    </row>
    <row r="2520" spans="1:21" x14ac:dyDescent="0.25">
      <c r="A2520" s="1">
        <v>42513</v>
      </c>
      <c r="B2520" s="2">
        <f>Qdataupdate!B2520/2446.575546</f>
        <v>3.1938519179493179</v>
      </c>
      <c r="C2520" s="2">
        <f>Qdataupdate!C2520/2446.575546</f>
        <v>-796.38300000000083</v>
      </c>
      <c r="D2520" s="2">
        <f>Qdataupdate!D2520/2446.575546</f>
        <v>0</v>
      </c>
      <c r="E2520" s="2">
        <f>Qdataupdate!E2520/2446.575546</f>
        <v>0</v>
      </c>
      <c r="F2520" s="2">
        <f>Qdataupdate!F2520/2446.575546</f>
        <v>0</v>
      </c>
      <c r="G2520" s="2">
        <f>Qdataupdate!G2520/2446.575546</f>
        <v>0</v>
      </c>
      <c r="H2520" s="2">
        <f>Qdataupdate!H2520/2446.575546</f>
        <v>0</v>
      </c>
      <c r="I2520" s="2">
        <f>Qdataupdate!I2520/2446.575546</f>
        <v>1066.1160000000016</v>
      </c>
      <c r="J2520" s="2">
        <f>Qdataupdate!J2520/2446.575546</f>
        <v>0</v>
      </c>
      <c r="K2520" s="2">
        <f>Qdataupdate!K2520/2446.575546</f>
        <v>0</v>
      </c>
      <c r="L2520" s="2">
        <f>Qdataupdate!L2520/2446.575546</f>
        <v>0</v>
      </c>
      <c r="M2520" s="2">
        <f>Qdataupdate!M2520/2446.575546</f>
        <v>0</v>
      </c>
      <c r="N2520" s="2">
        <f>Qdataupdate!N2520/2446.575546</f>
        <v>1363.135</v>
      </c>
      <c r="O2520" s="2">
        <f>Qdataupdate!O2520/2446.575546</f>
        <v>78.765000000000001</v>
      </c>
      <c r="P2520" s="2">
        <f>Qdataupdate!P2520/2446.575546</f>
        <v>0</v>
      </c>
      <c r="Q2520" s="2">
        <f>Qdataupdate!Q2520/2446.575546</f>
        <v>0</v>
      </c>
      <c r="R2520" s="2">
        <f>Qdataupdate!R2520/2446.575546</f>
        <v>0</v>
      </c>
      <c r="S2520" s="2">
        <f>Qdataupdate!S2520/2446.575546</f>
        <v>0</v>
      </c>
      <c r="T2520" s="2">
        <f>Qdataupdate!T2520/2446.575546</f>
        <v>0</v>
      </c>
      <c r="U2520" s="2">
        <f>Qdataupdate!U2520/2446.575546</f>
        <v>0</v>
      </c>
    </row>
    <row r="2521" spans="1:21" x14ac:dyDescent="0.25">
      <c r="A2521" s="1">
        <v>42514</v>
      </c>
      <c r="B2521" s="2">
        <f>Qdataupdate!B2521/2446.575546</f>
        <v>3.1942606525177784</v>
      </c>
      <c r="C2521" s="2">
        <f>Qdataupdate!C2521/2446.575546</f>
        <v>-795.64899999999841</v>
      </c>
      <c r="D2521" s="2">
        <f>Qdataupdate!D2521/2446.575546</f>
        <v>0</v>
      </c>
      <c r="E2521" s="2">
        <f>Qdataupdate!E2521/2446.575546</f>
        <v>0</v>
      </c>
      <c r="F2521" s="2">
        <f>Qdataupdate!F2521/2446.575546</f>
        <v>0</v>
      </c>
      <c r="G2521" s="2">
        <f>Qdataupdate!G2521/2446.575546</f>
        <v>0</v>
      </c>
      <c r="H2521" s="2">
        <f>Qdataupdate!H2521/2446.575546</f>
        <v>0</v>
      </c>
      <c r="I2521" s="2">
        <f>Qdataupdate!I2521/2446.575546</f>
        <v>900.9230000000008</v>
      </c>
      <c r="J2521" s="2">
        <f>Qdataupdate!J2521/2446.575546</f>
        <v>0</v>
      </c>
      <c r="K2521" s="2">
        <f>Qdataupdate!K2521/2446.575546</f>
        <v>0</v>
      </c>
      <c r="L2521" s="2">
        <f>Qdataupdate!L2521/2446.575546</f>
        <v>0</v>
      </c>
      <c r="M2521" s="2">
        <f>Qdataupdate!M2521/2446.575546</f>
        <v>0</v>
      </c>
      <c r="N2521" s="2">
        <f>Qdataupdate!N2521/2446.575546</f>
        <v>536.5389999999984</v>
      </c>
      <c r="O2521" s="2">
        <f>Qdataupdate!O2521/2446.575546</f>
        <v>68.87700000000001</v>
      </c>
      <c r="P2521" s="2">
        <f>Qdataupdate!P2521/2446.575546</f>
        <v>0</v>
      </c>
      <c r="Q2521" s="2">
        <f>Qdataupdate!Q2521/2446.575546</f>
        <v>0</v>
      </c>
      <c r="R2521" s="2">
        <f>Qdataupdate!R2521/2446.575546</f>
        <v>0</v>
      </c>
      <c r="S2521" s="2">
        <f>Qdataupdate!S2521/2446.575546</f>
        <v>0</v>
      </c>
      <c r="T2521" s="2">
        <f>Qdataupdate!T2521/2446.575546</f>
        <v>-439</v>
      </c>
      <c r="U2521" s="2">
        <f>Qdataupdate!U2521/2446.575546</f>
        <v>0</v>
      </c>
    </row>
    <row r="2522" spans="1:21" x14ac:dyDescent="0.25">
      <c r="A2522" s="1">
        <v>42515</v>
      </c>
      <c r="B2522" s="2">
        <f>Qdataupdate!B2522/2446.575546</f>
        <v>3.1946693870862388</v>
      </c>
      <c r="C2522" s="2">
        <f>Qdataupdate!C2522/2446.575546</f>
        <v>-794.08</v>
      </c>
      <c r="D2522" s="2">
        <f>Qdataupdate!D2522/2446.575546</f>
        <v>0</v>
      </c>
      <c r="E2522" s="2">
        <f>Qdataupdate!E2522/2446.575546</f>
        <v>0</v>
      </c>
      <c r="F2522" s="2">
        <f>Qdataupdate!F2522/2446.575546</f>
        <v>0</v>
      </c>
      <c r="G2522" s="2">
        <f>Qdataupdate!G2522/2446.575546</f>
        <v>0</v>
      </c>
      <c r="H2522" s="2">
        <f>Qdataupdate!H2522/2446.575546</f>
        <v>0</v>
      </c>
      <c r="I2522" s="2">
        <f>Qdataupdate!I2522/2446.575546</f>
        <v>459.96300000000082</v>
      </c>
      <c r="J2522" s="2">
        <f>Qdataupdate!J2522/2446.575546</f>
        <v>0</v>
      </c>
      <c r="K2522" s="2">
        <f>Qdataupdate!K2522/2446.575546</f>
        <v>0</v>
      </c>
      <c r="L2522" s="2">
        <f>Qdataupdate!L2522/2446.575546</f>
        <v>0</v>
      </c>
      <c r="M2522" s="2">
        <f>Qdataupdate!M2522/2446.575546</f>
        <v>0</v>
      </c>
      <c r="N2522" s="2">
        <f>Qdataupdate!N2522/2446.575546</f>
        <v>233.52300000000002</v>
      </c>
      <c r="O2522" s="2">
        <f>Qdataupdate!O2522/2446.575546</f>
        <v>69.087000000000003</v>
      </c>
      <c r="P2522" s="2">
        <f>Qdataupdate!P2522/2446.575546</f>
        <v>0</v>
      </c>
      <c r="Q2522" s="2">
        <f>Qdataupdate!Q2522/2446.575546</f>
        <v>0</v>
      </c>
      <c r="R2522" s="2">
        <f>Qdataupdate!R2522/2446.575546</f>
        <v>0</v>
      </c>
      <c r="S2522" s="2">
        <f>Qdataupdate!S2522/2446.575546</f>
        <v>0</v>
      </c>
      <c r="T2522" s="2">
        <f>Qdataupdate!T2522/2446.575546</f>
        <v>-610</v>
      </c>
      <c r="U2522" s="2">
        <f>Qdataupdate!U2522/2446.575546</f>
        <v>0</v>
      </c>
    </row>
    <row r="2523" spans="1:21" x14ac:dyDescent="0.25">
      <c r="A2523" s="1">
        <v>42516</v>
      </c>
      <c r="B2523" s="2">
        <f>Qdataupdate!B2523/2446.575546</f>
        <v>3.1950781216546993</v>
      </c>
      <c r="C2523" s="2">
        <f>Qdataupdate!C2523/2446.575546</f>
        <v>-794.05899999999838</v>
      </c>
      <c r="D2523" s="2">
        <f>Qdataupdate!D2523/2446.575546</f>
        <v>0</v>
      </c>
      <c r="E2523" s="2">
        <f>Qdataupdate!E2523/2446.575546</f>
        <v>0</v>
      </c>
      <c r="F2523" s="2">
        <f>Qdataupdate!F2523/2446.575546</f>
        <v>0</v>
      </c>
      <c r="G2523" s="2">
        <f>Qdataupdate!G2523/2446.575546</f>
        <v>0</v>
      </c>
      <c r="H2523" s="2">
        <f>Qdataupdate!H2523/2446.575546</f>
        <v>0</v>
      </c>
      <c r="I2523" s="2">
        <f>Qdataupdate!I2523/2446.575546</f>
        <v>328.86899999999997</v>
      </c>
      <c r="J2523" s="2">
        <f>Qdataupdate!J2523/2446.575546</f>
        <v>0</v>
      </c>
      <c r="K2523" s="2">
        <f>Qdataupdate!K2523/2446.575546</f>
        <v>0</v>
      </c>
      <c r="L2523" s="2">
        <f>Qdataupdate!L2523/2446.575546</f>
        <v>0</v>
      </c>
      <c r="M2523" s="2">
        <f>Qdataupdate!M2523/2446.575546</f>
        <v>0</v>
      </c>
      <c r="N2523" s="2">
        <f>Qdataupdate!N2523/2446.575546</f>
        <v>116.70599999999999</v>
      </c>
      <c r="O2523" s="2">
        <f>Qdataupdate!O2523/2446.575546</f>
        <v>46.725999999999999</v>
      </c>
      <c r="P2523" s="2">
        <f>Qdataupdate!P2523/2446.575546</f>
        <v>0</v>
      </c>
      <c r="Q2523" s="2">
        <f>Qdataupdate!Q2523/2446.575546</f>
        <v>0</v>
      </c>
      <c r="R2523" s="2">
        <f>Qdataupdate!R2523/2446.575546</f>
        <v>0</v>
      </c>
      <c r="S2523" s="2">
        <f>Qdataupdate!S2523/2446.575546</f>
        <v>0</v>
      </c>
      <c r="T2523" s="2">
        <f>Qdataupdate!T2523/2446.575546</f>
        <v>-599</v>
      </c>
      <c r="U2523" s="2">
        <f>Qdataupdate!U2523/2446.575546</f>
        <v>0</v>
      </c>
    </row>
    <row r="2524" spans="1:21" x14ac:dyDescent="0.25">
      <c r="A2524" s="1">
        <v>42517</v>
      </c>
      <c r="B2524" s="2">
        <f>Qdataupdate!B2524/2446.575546</f>
        <v>3.1954868562231593</v>
      </c>
      <c r="C2524" s="2">
        <f>Qdataupdate!C2524/2446.575546</f>
        <v>-794.87800000000084</v>
      </c>
      <c r="D2524" s="2">
        <f>Qdataupdate!D2524/2446.575546</f>
        <v>0</v>
      </c>
      <c r="E2524" s="2">
        <f>Qdataupdate!E2524/2446.575546</f>
        <v>0</v>
      </c>
      <c r="F2524" s="2">
        <f>Qdataupdate!F2524/2446.575546</f>
        <v>0</v>
      </c>
      <c r="G2524" s="2">
        <f>Qdataupdate!G2524/2446.575546</f>
        <v>0</v>
      </c>
      <c r="H2524" s="2">
        <f>Qdataupdate!H2524/2446.575546</f>
        <v>0</v>
      </c>
      <c r="I2524" s="2">
        <f>Qdataupdate!I2524/2446.575546</f>
        <v>106.70400000000001</v>
      </c>
      <c r="J2524" s="2">
        <f>Qdataupdate!J2524/2446.575546</f>
        <v>0</v>
      </c>
      <c r="K2524" s="2">
        <f>Qdataupdate!K2524/2446.575546</f>
        <v>0</v>
      </c>
      <c r="L2524" s="2">
        <f>Qdataupdate!L2524/2446.575546</f>
        <v>0</v>
      </c>
      <c r="M2524" s="2">
        <f>Qdataupdate!M2524/2446.575546</f>
        <v>0</v>
      </c>
      <c r="N2524" s="2">
        <f>Qdataupdate!N2524/2446.575546</f>
        <v>39.344000000000001</v>
      </c>
      <c r="O2524" s="2">
        <f>Qdataupdate!O2524/2446.575546</f>
        <v>50.931000000000004</v>
      </c>
      <c r="P2524" s="2">
        <f>Qdataupdate!P2524/2446.575546</f>
        <v>0</v>
      </c>
      <c r="Q2524" s="2">
        <f>Qdataupdate!Q2524/2446.575546</f>
        <v>0</v>
      </c>
      <c r="R2524" s="2">
        <f>Qdataupdate!R2524/2446.575546</f>
        <v>0</v>
      </c>
      <c r="S2524" s="2">
        <f>Qdataupdate!S2524/2446.575546</f>
        <v>0</v>
      </c>
      <c r="T2524" s="2">
        <f>Qdataupdate!T2524/2446.575546</f>
        <v>-238.00000000000003</v>
      </c>
      <c r="U2524" s="2">
        <f>Qdataupdate!U2524/2446.575546</f>
        <v>0</v>
      </c>
    </row>
    <row r="2525" spans="1:21" x14ac:dyDescent="0.25">
      <c r="A2525" s="1">
        <v>42518</v>
      </c>
      <c r="B2525" s="2">
        <f>Qdataupdate!B2525/2446.575546</f>
        <v>3.1958955907916198</v>
      </c>
      <c r="C2525" s="2">
        <f>Qdataupdate!C2525/2446.575546</f>
        <v>-795.69899999999836</v>
      </c>
      <c r="D2525" s="2">
        <f>Qdataupdate!D2525/2446.575546</f>
        <v>0</v>
      </c>
      <c r="E2525" s="2">
        <f>Qdataupdate!E2525/2446.575546</f>
        <v>0</v>
      </c>
      <c r="F2525" s="2">
        <f>Qdataupdate!F2525/2446.575546</f>
        <v>0</v>
      </c>
      <c r="G2525" s="2">
        <f>Qdataupdate!G2525/2446.575546</f>
        <v>0</v>
      </c>
      <c r="H2525" s="2">
        <f>Qdataupdate!H2525/2446.575546</f>
        <v>0</v>
      </c>
      <c r="I2525" s="2">
        <f>Qdataupdate!I2525/2446.575546</f>
        <v>92.710000000000008</v>
      </c>
      <c r="J2525" s="2">
        <f>Qdataupdate!J2525/2446.575546</f>
        <v>0</v>
      </c>
      <c r="K2525" s="2">
        <f>Qdataupdate!K2525/2446.575546</f>
        <v>0</v>
      </c>
      <c r="L2525" s="2">
        <f>Qdataupdate!L2525/2446.575546</f>
        <v>0</v>
      </c>
      <c r="M2525" s="2">
        <f>Qdataupdate!M2525/2446.575546</f>
        <v>0</v>
      </c>
      <c r="N2525" s="2">
        <f>Qdataupdate!N2525/2446.575546</f>
        <v>56.640999999999998</v>
      </c>
      <c r="O2525" s="2">
        <f>Qdataupdate!O2525/2446.575546</f>
        <v>41.433</v>
      </c>
      <c r="P2525" s="2">
        <f>Qdataupdate!P2525/2446.575546</f>
        <v>0</v>
      </c>
      <c r="Q2525" s="2">
        <f>Qdataupdate!Q2525/2446.575546</f>
        <v>0</v>
      </c>
      <c r="R2525" s="2">
        <f>Qdataupdate!R2525/2446.575546</f>
        <v>0</v>
      </c>
      <c r="S2525" s="2">
        <f>Qdataupdate!S2525/2446.575546</f>
        <v>0</v>
      </c>
      <c r="T2525" s="2">
        <f>Qdataupdate!T2525/2446.575546</f>
        <v>0</v>
      </c>
      <c r="U2525" s="2">
        <f>Qdataupdate!U2525/2446.575546</f>
        <v>0</v>
      </c>
    </row>
    <row r="2526" spans="1:21" x14ac:dyDescent="0.25">
      <c r="A2526" s="1">
        <v>42519</v>
      </c>
      <c r="B2526" s="2">
        <f>Qdataupdate!B2526/2446.575546</f>
        <v>3.1963043253600802</v>
      </c>
      <c r="C2526" s="2">
        <f>Qdataupdate!C2526/2446.575546</f>
        <v>-794.65699999999913</v>
      </c>
      <c r="D2526" s="2">
        <f>Qdataupdate!D2526/2446.575546</f>
        <v>0</v>
      </c>
      <c r="E2526" s="2">
        <f>Qdataupdate!E2526/2446.575546</f>
        <v>0</v>
      </c>
      <c r="F2526" s="2">
        <f>Qdataupdate!F2526/2446.575546</f>
        <v>0</v>
      </c>
      <c r="G2526" s="2">
        <f>Qdataupdate!G2526/2446.575546</f>
        <v>0</v>
      </c>
      <c r="H2526" s="2">
        <f>Qdataupdate!H2526/2446.575546</f>
        <v>0</v>
      </c>
      <c r="I2526" s="2">
        <f>Qdataupdate!I2526/2446.575546</f>
        <v>90.912000000000006</v>
      </c>
      <c r="J2526" s="2">
        <f>Qdataupdate!J2526/2446.575546</f>
        <v>0</v>
      </c>
      <c r="K2526" s="2">
        <f>Qdataupdate!K2526/2446.575546</f>
        <v>0</v>
      </c>
      <c r="L2526" s="2">
        <f>Qdataupdate!L2526/2446.575546</f>
        <v>0</v>
      </c>
      <c r="M2526" s="2">
        <f>Qdataupdate!M2526/2446.575546</f>
        <v>0</v>
      </c>
      <c r="N2526" s="2">
        <f>Qdataupdate!N2526/2446.575546</f>
        <v>75.045000000000002</v>
      </c>
      <c r="O2526" s="2">
        <f>Qdataupdate!O2526/2446.575546</f>
        <v>32.142999999999994</v>
      </c>
      <c r="P2526" s="2">
        <f>Qdataupdate!P2526/2446.575546</f>
        <v>0</v>
      </c>
      <c r="Q2526" s="2">
        <f>Qdataupdate!Q2526/2446.575546</f>
        <v>0</v>
      </c>
      <c r="R2526" s="2">
        <f>Qdataupdate!R2526/2446.575546</f>
        <v>0</v>
      </c>
      <c r="S2526" s="2">
        <f>Qdataupdate!S2526/2446.575546</f>
        <v>0</v>
      </c>
      <c r="T2526" s="2">
        <f>Qdataupdate!T2526/2446.575546</f>
        <v>0</v>
      </c>
      <c r="U2526" s="2">
        <f>Qdataupdate!U2526/2446.575546</f>
        <v>0</v>
      </c>
    </row>
    <row r="2527" spans="1:21" x14ac:dyDescent="0.25">
      <c r="A2527" s="1">
        <v>42520</v>
      </c>
      <c r="B2527" s="2">
        <f>Qdataupdate!B2527/2446.575546</f>
        <v>3.1967130599285407</v>
      </c>
      <c r="C2527" s="2">
        <f>Qdataupdate!C2527/2446.575546</f>
        <v>-794.84899999999834</v>
      </c>
      <c r="D2527" s="2">
        <f>Qdataupdate!D2527/2446.575546</f>
        <v>0</v>
      </c>
      <c r="E2527" s="2">
        <f>Qdataupdate!E2527/2446.575546</f>
        <v>0</v>
      </c>
      <c r="F2527" s="2">
        <f>Qdataupdate!F2527/2446.575546</f>
        <v>0</v>
      </c>
      <c r="G2527" s="2">
        <f>Qdataupdate!G2527/2446.575546</f>
        <v>0</v>
      </c>
      <c r="H2527" s="2">
        <f>Qdataupdate!H2527/2446.575546</f>
        <v>0</v>
      </c>
      <c r="I2527" s="2">
        <f>Qdataupdate!I2527/2446.575546</f>
        <v>130.226</v>
      </c>
      <c r="J2527" s="2">
        <f>Qdataupdate!J2527/2446.575546</f>
        <v>0</v>
      </c>
      <c r="K2527" s="2">
        <f>Qdataupdate!K2527/2446.575546</f>
        <v>0</v>
      </c>
      <c r="L2527" s="2">
        <f>Qdataupdate!L2527/2446.575546</f>
        <v>0</v>
      </c>
      <c r="M2527" s="2">
        <f>Qdataupdate!M2527/2446.575546</f>
        <v>0</v>
      </c>
      <c r="N2527" s="2">
        <f>Qdataupdate!N2527/2446.575546</f>
        <v>24.986999999999998</v>
      </c>
      <c r="O2527" s="2">
        <f>Qdataupdate!O2527/2446.575546</f>
        <v>8.7110000000000003</v>
      </c>
      <c r="P2527" s="2">
        <f>Qdataupdate!P2527/2446.575546</f>
        <v>0</v>
      </c>
      <c r="Q2527" s="2">
        <f>Qdataupdate!Q2527/2446.575546</f>
        <v>0</v>
      </c>
      <c r="R2527" s="2">
        <f>Qdataupdate!R2527/2446.575546</f>
        <v>0</v>
      </c>
      <c r="S2527" s="2">
        <f>Qdataupdate!S2527/2446.575546</f>
        <v>0</v>
      </c>
      <c r="T2527" s="2">
        <f>Qdataupdate!T2527/2446.575546</f>
        <v>0</v>
      </c>
      <c r="U2527" s="2">
        <f>Qdataupdate!U2527/2446.575546</f>
        <v>0</v>
      </c>
    </row>
    <row r="2528" spans="1:21" x14ac:dyDescent="0.25">
      <c r="A2528" s="1">
        <v>42521</v>
      </c>
      <c r="B2528" s="2">
        <f>Qdataupdate!B2528/2446.575546</f>
        <v>3.1971217944970007</v>
      </c>
      <c r="C2528" s="2">
        <f>Qdataupdate!C2528/2446.575546</f>
        <v>-720.19100000000162</v>
      </c>
      <c r="D2528" s="2">
        <f>Qdataupdate!D2528/2446.575546</f>
        <v>0</v>
      </c>
      <c r="E2528" s="2">
        <f>Qdataupdate!E2528/2446.575546</f>
        <v>0</v>
      </c>
      <c r="F2528" s="2">
        <f>Qdataupdate!F2528/2446.575546</f>
        <v>0</v>
      </c>
      <c r="G2528" s="2">
        <f>Qdataupdate!G2528/2446.575546</f>
        <v>0</v>
      </c>
      <c r="H2528" s="2">
        <f>Qdataupdate!H2528/2446.575546</f>
        <v>0</v>
      </c>
      <c r="I2528" s="2">
        <f>Qdataupdate!I2528/2446.575546</f>
        <v>74.936999999999998</v>
      </c>
      <c r="J2528" s="2">
        <f>Qdataupdate!J2528/2446.575546</f>
        <v>0</v>
      </c>
      <c r="K2528" s="2">
        <f>Qdataupdate!K2528/2446.575546</f>
        <v>0</v>
      </c>
      <c r="L2528" s="2">
        <f>Qdataupdate!L2528/2446.575546</f>
        <v>0</v>
      </c>
      <c r="M2528" s="2">
        <f>Qdataupdate!M2528/2446.575546</f>
        <v>0</v>
      </c>
      <c r="N2528" s="2">
        <f>Qdataupdate!N2528/2446.575546</f>
        <v>11.055</v>
      </c>
      <c r="O2528" s="2">
        <f>Qdataupdate!O2528/2446.575546</f>
        <v>33.695</v>
      </c>
      <c r="P2528" s="2">
        <f>Qdataupdate!P2528/2446.575546</f>
        <v>0</v>
      </c>
      <c r="Q2528" s="2">
        <f>Qdataupdate!Q2528/2446.575546</f>
        <v>0</v>
      </c>
      <c r="R2528" s="2">
        <f>Qdataupdate!R2528/2446.575546</f>
        <v>0</v>
      </c>
      <c r="S2528" s="2">
        <f>Qdataupdate!S2528/2446.575546</f>
        <v>0</v>
      </c>
      <c r="T2528" s="2">
        <f>Qdataupdate!T2528/2446.575546</f>
        <v>0</v>
      </c>
      <c r="U2528" s="2">
        <f>Qdataupdate!U2528/2446.575546</f>
        <v>0</v>
      </c>
    </row>
    <row r="2529" spans="1:21" x14ac:dyDescent="0.25">
      <c r="A2529" s="1">
        <v>42522</v>
      </c>
      <c r="B2529" s="2">
        <f>Qdataupdate!B2529/2446.575546</f>
        <v>3.1975305290654612</v>
      </c>
      <c r="C2529" s="2">
        <f>Qdataupdate!C2529/2446.575546</f>
        <v>-794.4039999999984</v>
      </c>
      <c r="D2529" s="2">
        <f>Qdataupdate!D2529/2446.575546</f>
        <v>0</v>
      </c>
      <c r="E2529" s="2">
        <f>Qdataupdate!E2529/2446.575546</f>
        <v>0</v>
      </c>
      <c r="F2529" s="2">
        <f>Qdataupdate!F2529/2446.575546</f>
        <v>0</v>
      </c>
      <c r="G2529" s="2">
        <f>Qdataupdate!G2529/2446.575546</f>
        <v>0</v>
      </c>
      <c r="H2529" s="2">
        <f>Qdataupdate!H2529/2446.575546</f>
        <v>0</v>
      </c>
      <c r="I2529" s="2">
        <f>Qdataupdate!I2529/2446.575546</f>
        <v>17.571999999999999</v>
      </c>
      <c r="J2529" s="2">
        <f>Qdataupdate!J2529/2446.575546</f>
        <v>0</v>
      </c>
      <c r="K2529" s="2">
        <f>Qdataupdate!K2529/2446.575546</f>
        <v>0</v>
      </c>
      <c r="L2529" s="2">
        <f>Qdataupdate!L2529/2446.575546</f>
        <v>0</v>
      </c>
      <c r="M2529" s="2">
        <f>Qdataupdate!M2529/2446.575546</f>
        <v>0</v>
      </c>
      <c r="N2529" s="2">
        <f>Qdataupdate!N2529/2446.575546</f>
        <v>23.335000000000001</v>
      </c>
      <c r="O2529" s="2">
        <f>Qdataupdate!O2529/2446.575546</f>
        <v>26.952999999999996</v>
      </c>
      <c r="P2529" s="2">
        <f>Qdataupdate!P2529/2446.575546</f>
        <v>0</v>
      </c>
      <c r="Q2529" s="2">
        <f>Qdataupdate!Q2529/2446.575546</f>
        <v>0</v>
      </c>
      <c r="R2529" s="2">
        <f>Qdataupdate!R2529/2446.575546</f>
        <v>0</v>
      </c>
      <c r="S2529" s="2">
        <f>Qdataupdate!S2529/2446.575546</f>
        <v>0</v>
      </c>
      <c r="T2529" s="2">
        <f>Qdataupdate!T2529/2446.575546</f>
        <v>0</v>
      </c>
      <c r="U2529" s="2">
        <f>Qdataupdate!U2529/2446.575546</f>
        <v>0</v>
      </c>
    </row>
    <row r="2530" spans="1:21" x14ac:dyDescent="0.25">
      <c r="A2530" s="1">
        <v>42523</v>
      </c>
      <c r="B2530" s="2">
        <f>Qdataupdate!B2530/2446.575546</f>
        <v>3.1979392636339217</v>
      </c>
      <c r="C2530" s="2">
        <f>Qdataupdate!C2530/2446.575546</f>
        <v>-795.28499999999997</v>
      </c>
      <c r="D2530" s="2">
        <f>Qdataupdate!D2530/2446.575546</f>
        <v>0</v>
      </c>
      <c r="E2530" s="2">
        <f>Qdataupdate!E2530/2446.575546</f>
        <v>0</v>
      </c>
      <c r="F2530" s="2">
        <f>Qdataupdate!F2530/2446.575546</f>
        <v>0</v>
      </c>
      <c r="G2530" s="2">
        <f>Qdataupdate!G2530/2446.575546</f>
        <v>0</v>
      </c>
      <c r="H2530" s="2">
        <f>Qdataupdate!H2530/2446.575546</f>
        <v>0</v>
      </c>
      <c r="I2530" s="2">
        <f>Qdataupdate!I2530/2446.575546</f>
        <v>16.007000000000001</v>
      </c>
      <c r="J2530" s="2">
        <f>Qdataupdate!J2530/2446.575546</f>
        <v>0</v>
      </c>
      <c r="K2530" s="2">
        <f>Qdataupdate!K2530/2446.575546</f>
        <v>0</v>
      </c>
      <c r="L2530" s="2">
        <f>Qdataupdate!L2530/2446.575546</f>
        <v>0</v>
      </c>
      <c r="M2530" s="2">
        <f>Qdataupdate!M2530/2446.575546</f>
        <v>0</v>
      </c>
      <c r="N2530" s="2">
        <f>Qdataupdate!N2530/2446.575546</f>
        <v>0</v>
      </c>
      <c r="O2530" s="2">
        <f>Qdataupdate!O2530/2446.575546</f>
        <v>20.8</v>
      </c>
      <c r="P2530" s="2">
        <f>Qdataupdate!P2530/2446.575546</f>
        <v>0</v>
      </c>
      <c r="Q2530" s="2">
        <f>Qdataupdate!Q2530/2446.575546</f>
        <v>0</v>
      </c>
      <c r="R2530" s="2">
        <f>Qdataupdate!R2530/2446.575546</f>
        <v>0</v>
      </c>
      <c r="S2530" s="2">
        <f>Qdataupdate!S2530/2446.575546</f>
        <v>0</v>
      </c>
      <c r="T2530" s="2">
        <f>Qdataupdate!T2530/2446.575546</f>
        <v>0</v>
      </c>
      <c r="U2530" s="2">
        <f>Qdataupdate!U2530/2446.575546</f>
        <v>0</v>
      </c>
    </row>
    <row r="2531" spans="1:21" x14ac:dyDescent="0.25">
      <c r="A2531" s="1">
        <v>42524</v>
      </c>
      <c r="B2531" s="2">
        <f>Qdataupdate!B2531/2446.575546</f>
        <v>3.1983479982023821</v>
      </c>
      <c r="C2531" s="2">
        <f>Qdataupdate!C2531/2446.575546</f>
        <v>-795.51699999999914</v>
      </c>
      <c r="D2531" s="2">
        <f>Qdataupdate!D2531/2446.575546</f>
        <v>0</v>
      </c>
      <c r="E2531" s="2">
        <f>Qdataupdate!E2531/2446.575546</f>
        <v>0</v>
      </c>
      <c r="F2531" s="2">
        <f>Qdataupdate!F2531/2446.575546</f>
        <v>0</v>
      </c>
      <c r="G2531" s="2">
        <f>Qdataupdate!G2531/2446.575546</f>
        <v>0</v>
      </c>
      <c r="H2531" s="2">
        <f>Qdataupdate!H2531/2446.575546</f>
        <v>0</v>
      </c>
      <c r="I2531" s="2">
        <f>Qdataupdate!I2531/2446.575546</f>
        <v>78.756</v>
      </c>
      <c r="J2531" s="2">
        <f>Qdataupdate!J2531/2446.575546</f>
        <v>0</v>
      </c>
      <c r="K2531" s="2">
        <f>Qdataupdate!K2531/2446.575546</f>
        <v>0</v>
      </c>
      <c r="L2531" s="2">
        <f>Qdataupdate!L2531/2446.575546</f>
        <v>0</v>
      </c>
      <c r="M2531" s="2">
        <f>Qdataupdate!M2531/2446.575546</f>
        <v>0</v>
      </c>
      <c r="N2531" s="2">
        <f>Qdataupdate!N2531/2446.575546</f>
        <v>0</v>
      </c>
      <c r="O2531" s="2">
        <f>Qdataupdate!O2531/2446.575546</f>
        <v>0</v>
      </c>
      <c r="P2531" s="2">
        <f>Qdataupdate!P2531/2446.575546</f>
        <v>0</v>
      </c>
      <c r="Q2531" s="2">
        <f>Qdataupdate!Q2531/2446.575546</f>
        <v>0</v>
      </c>
      <c r="R2531" s="2">
        <f>Qdataupdate!R2531/2446.575546</f>
        <v>0</v>
      </c>
      <c r="S2531" s="2">
        <f>Qdataupdate!S2531/2446.575546</f>
        <v>0</v>
      </c>
      <c r="T2531" s="2">
        <f>Qdataupdate!T2531/2446.575546</f>
        <v>0</v>
      </c>
      <c r="U2531" s="2">
        <f>Qdataupdate!U2531/2446.575546</f>
        <v>0</v>
      </c>
    </row>
    <row r="2532" spans="1:21" x14ac:dyDescent="0.25">
      <c r="A2532" s="1">
        <v>42525</v>
      </c>
      <c r="B2532" s="2">
        <f>Qdataupdate!B2532/2446.575546</f>
        <v>3.1987567327708426</v>
      </c>
      <c r="C2532" s="2">
        <f>Qdataupdate!C2532/2446.575546</f>
        <v>-795.2160000000016</v>
      </c>
      <c r="D2532" s="2">
        <f>Qdataupdate!D2532/2446.575546</f>
        <v>0</v>
      </c>
      <c r="E2532" s="2">
        <f>Qdataupdate!E2532/2446.575546</f>
        <v>0</v>
      </c>
      <c r="F2532" s="2">
        <f>Qdataupdate!F2532/2446.575546</f>
        <v>0</v>
      </c>
      <c r="G2532" s="2">
        <f>Qdataupdate!G2532/2446.575546</f>
        <v>0</v>
      </c>
      <c r="H2532" s="2">
        <f>Qdataupdate!H2532/2446.575546</f>
        <v>0</v>
      </c>
      <c r="I2532" s="2">
        <f>Qdataupdate!I2532/2446.575546</f>
        <v>0</v>
      </c>
      <c r="J2532" s="2">
        <f>Qdataupdate!J2532/2446.575546</f>
        <v>0</v>
      </c>
      <c r="K2532" s="2">
        <f>Qdataupdate!K2532/2446.575546</f>
        <v>0</v>
      </c>
      <c r="L2532" s="2">
        <f>Qdataupdate!L2532/2446.575546</f>
        <v>0</v>
      </c>
      <c r="M2532" s="2">
        <f>Qdataupdate!M2532/2446.575546</f>
        <v>0</v>
      </c>
      <c r="N2532" s="2">
        <f>Qdataupdate!N2532/2446.575546</f>
        <v>40.463999999999999</v>
      </c>
      <c r="O2532" s="2">
        <f>Qdataupdate!O2532/2446.575546</f>
        <v>21.084</v>
      </c>
      <c r="P2532" s="2">
        <f>Qdataupdate!P2532/2446.575546</f>
        <v>0</v>
      </c>
      <c r="Q2532" s="2">
        <f>Qdataupdate!Q2532/2446.575546</f>
        <v>0</v>
      </c>
      <c r="R2532" s="2">
        <f>Qdataupdate!R2532/2446.575546</f>
        <v>0</v>
      </c>
      <c r="S2532" s="2">
        <f>Qdataupdate!S2532/2446.575546</f>
        <v>0</v>
      </c>
      <c r="T2532" s="2">
        <f>Qdataupdate!T2532/2446.575546</f>
        <v>0</v>
      </c>
      <c r="U2532" s="2">
        <f>Qdataupdate!U2532/2446.575546</f>
        <v>0</v>
      </c>
    </row>
    <row r="2533" spans="1:21" x14ac:dyDescent="0.25">
      <c r="A2533" s="1">
        <v>42526</v>
      </c>
      <c r="B2533" s="2">
        <f>Qdataupdate!B2533/2446.575546</f>
        <v>3.1991654673393026</v>
      </c>
      <c r="C2533" s="2">
        <f>Qdataupdate!C2533/2446.575546</f>
        <v>-792.69199999999921</v>
      </c>
      <c r="D2533" s="2">
        <f>Qdataupdate!D2533/2446.575546</f>
        <v>0</v>
      </c>
      <c r="E2533" s="2">
        <f>Qdataupdate!E2533/2446.575546</f>
        <v>0</v>
      </c>
      <c r="F2533" s="2">
        <f>Qdataupdate!F2533/2446.575546</f>
        <v>0</v>
      </c>
      <c r="G2533" s="2">
        <f>Qdataupdate!G2533/2446.575546</f>
        <v>0</v>
      </c>
      <c r="H2533" s="2">
        <f>Qdataupdate!H2533/2446.575546</f>
        <v>0</v>
      </c>
      <c r="I2533" s="2">
        <f>Qdataupdate!I2533/2446.575546</f>
        <v>16.960999999999999</v>
      </c>
      <c r="J2533" s="2">
        <f>Qdataupdate!J2533/2446.575546</f>
        <v>0</v>
      </c>
      <c r="K2533" s="2">
        <f>Qdataupdate!K2533/2446.575546</f>
        <v>0</v>
      </c>
      <c r="L2533" s="2">
        <f>Qdataupdate!L2533/2446.575546</f>
        <v>0</v>
      </c>
      <c r="M2533" s="2">
        <f>Qdataupdate!M2533/2446.575546</f>
        <v>0</v>
      </c>
      <c r="N2533" s="2">
        <f>Qdataupdate!N2533/2446.575546</f>
        <v>0</v>
      </c>
      <c r="O2533" s="2">
        <f>Qdataupdate!O2533/2446.575546</f>
        <v>0</v>
      </c>
      <c r="P2533" s="2">
        <f>Qdataupdate!P2533/2446.575546</f>
        <v>0</v>
      </c>
      <c r="Q2533" s="2">
        <f>Qdataupdate!Q2533/2446.575546</f>
        <v>0</v>
      </c>
      <c r="R2533" s="2">
        <f>Qdataupdate!R2533/2446.575546</f>
        <v>0</v>
      </c>
      <c r="S2533" s="2">
        <f>Qdataupdate!S2533/2446.575546</f>
        <v>0</v>
      </c>
      <c r="T2533" s="2">
        <f>Qdataupdate!T2533/2446.575546</f>
        <v>0</v>
      </c>
      <c r="U2533" s="2">
        <f>Qdataupdate!U2533/2446.575546</f>
        <v>0</v>
      </c>
    </row>
    <row r="2534" spans="1:21" x14ac:dyDescent="0.25">
      <c r="A2534" s="1">
        <v>42527</v>
      </c>
      <c r="B2534" s="2">
        <f>Qdataupdate!B2534/2446.575546</f>
        <v>3.1995742019077631</v>
      </c>
      <c r="C2534" s="2">
        <f>Qdataupdate!C2534/2446.575546</f>
        <v>-788.40899999999829</v>
      </c>
      <c r="D2534" s="2">
        <f>Qdataupdate!D2534/2446.575546</f>
        <v>0</v>
      </c>
      <c r="E2534" s="2">
        <f>Qdataupdate!E2534/2446.575546</f>
        <v>0</v>
      </c>
      <c r="F2534" s="2">
        <f>Qdataupdate!F2534/2446.575546</f>
        <v>0</v>
      </c>
      <c r="G2534" s="2">
        <f>Qdataupdate!G2534/2446.575546</f>
        <v>0</v>
      </c>
      <c r="H2534" s="2">
        <f>Qdataupdate!H2534/2446.575546</f>
        <v>0</v>
      </c>
      <c r="I2534" s="2">
        <f>Qdataupdate!I2534/2446.575546</f>
        <v>16.581</v>
      </c>
      <c r="J2534" s="2">
        <f>Qdataupdate!J2534/2446.575546</f>
        <v>0</v>
      </c>
      <c r="K2534" s="2">
        <f>Qdataupdate!K2534/2446.575546</f>
        <v>0</v>
      </c>
      <c r="L2534" s="2">
        <f>Qdataupdate!L2534/2446.575546</f>
        <v>0</v>
      </c>
      <c r="M2534" s="2">
        <f>Qdataupdate!M2534/2446.575546</f>
        <v>0</v>
      </c>
      <c r="N2534" s="2">
        <f>Qdataupdate!N2534/2446.575546</f>
        <v>0</v>
      </c>
      <c r="O2534" s="2">
        <f>Qdataupdate!O2534/2446.575546</f>
        <v>0</v>
      </c>
      <c r="P2534" s="2">
        <f>Qdataupdate!P2534/2446.575546</f>
        <v>0</v>
      </c>
      <c r="Q2534" s="2">
        <f>Qdataupdate!Q2534/2446.575546</f>
        <v>0</v>
      </c>
      <c r="R2534" s="2">
        <f>Qdataupdate!R2534/2446.575546</f>
        <v>0</v>
      </c>
      <c r="S2534" s="2">
        <f>Qdataupdate!S2534/2446.575546</f>
        <v>0</v>
      </c>
      <c r="T2534" s="2">
        <f>Qdataupdate!T2534/2446.575546</f>
        <v>0</v>
      </c>
      <c r="U2534" s="2">
        <f>Qdataupdate!U2534/2446.575546</f>
        <v>0</v>
      </c>
    </row>
    <row r="2535" spans="1:21" x14ac:dyDescent="0.25">
      <c r="A2535" s="1">
        <v>42528</v>
      </c>
      <c r="B2535" s="2">
        <f>Qdataupdate!B2535/2446.575546</f>
        <v>3.1999829364762236</v>
      </c>
      <c r="C2535" s="2">
        <f>Qdataupdate!C2535/2446.575546</f>
        <v>-791.58899999999835</v>
      </c>
      <c r="D2535" s="2">
        <f>Qdataupdate!D2535/2446.575546</f>
        <v>0</v>
      </c>
      <c r="E2535" s="2">
        <f>Qdataupdate!E2535/2446.575546</f>
        <v>0</v>
      </c>
      <c r="F2535" s="2">
        <f>Qdataupdate!F2535/2446.575546</f>
        <v>0</v>
      </c>
      <c r="G2535" s="2">
        <f>Qdataupdate!G2535/2446.575546</f>
        <v>0</v>
      </c>
      <c r="H2535" s="2">
        <f>Qdataupdate!H2535/2446.575546</f>
        <v>0</v>
      </c>
      <c r="I2535" s="2">
        <f>Qdataupdate!I2535/2446.575546</f>
        <v>150.43699999999998</v>
      </c>
      <c r="J2535" s="2">
        <f>Qdataupdate!J2535/2446.575546</f>
        <v>0</v>
      </c>
      <c r="K2535" s="2">
        <f>Qdataupdate!K2535/2446.575546</f>
        <v>0</v>
      </c>
      <c r="L2535" s="2">
        <f>Qdataupdate!L2535/2446.575546</f>
        <v>0</v>
      </c>
      <c r="M2535" s="2">
        <f>Qdataupdate!M2535/2446.575546</f>
        <v>0</v>
      </c>
      <c r="N2535" s="2">
        <f>Qdataupdate!N2535/2446.575546</f>
        <v>0</v>
      </c>
      <c r="O2535" s="2">
        <f>Qdataupdate!O2535/2446.575546</f>
        <v>0</v>
      </c>
      <c r="P2535" s="2">
        <f>Qdataupdate!P2535/2446.575546</f>
        <v>0</v>
      </c>
      <c r="Q2535" s="2">
        <f>Qdataupdate!Q2535/2446.575546</f>
        <v>0</v>
      </c>
      <c r="R2535" s="2">
        <f>Qdataupdate!R2535/2446.575546</f>
        <v>0</v>
      </c>
      <c r="S2535" s="2">
        <f>Qdataupdate!S2535/2446.575546</f>
        <v>0</v>
      </c>
      <c r="T2535" s="2">
        <f>Qdataupdate!T2535/2446.575546</f>
        <v>0</v>
      </c>
      <c r="U2535" s="2">
        <f>Qdataupdate!U2535/2446.575546</f>
        <v>0</v>
      </c>
    </row>
    <row r="2536" spans="1:21" x14ac:dyDescent="0.25">
      <c r="A2536" s="1">
        <v>42529</v>
      </c>
      <c r="B2536" s="2">
        <f>Qdataupdate!B2536/2446.575546</f>
        <v>3.200391671044684</v>
      </c>
      <c r="C2536" s="2">
        <f>Qdataupdate!C2536/2446.575546</f>
        <v>-792.63199999999915</v>
      </c>
      <c r="D2536" s="2">
        <f>Qdataupdate!D2536/2446.575546</f>
        <v>0</v>
      </c>
      <c r="E2536" s="2">
        <f>Qdataupdate!E2536/2446.575546</f>
        <v>0</v>
      </c>
      <c r="F2536" s="2">
        <f>Qdataupdate!F2536/2446.575546</f>
        <v>0</v>
      </c>
      <c r="G2536" s="2">
        <f>Qdataupdate!G2536/2446.575546</f>
        <v>0</v>
      </c>
      <c r="H2536" s="2">
        <f>Qdataupdate!H2536/2446.575546</f>
        <v>0</v>
      </c>
      <c r="I2536" s="2">
        <f>Qdataupdate!I2536/2446.575546</f>
        <v>353.03499999999997</v>
      </c>
      <c r="J2536" s="2">
        <f>Qdataupdate!J2536/2446.575546</f>
        <v>0</v>
      </c>
      <c r="K2536" s="2">
        <f>Qdataupdate!K2536/2446.575546</f>
        <v>0</v>
      </c>
      <c r="L2536" s="2">
        <f>Qdataupdate!L2536/2446.575546</f>
        <v>0</v>
      </c>
      <c r="M2536" s="2">
        <f>Qdataupdate!M2536/2446.575546</f>
        <v>0</v>
      </c>
      <c r="N2536" s="2">
        <f>Qdataupdate!N2536/2446.575546</f>
        <v>0</v>
      </c>
      <c r="O2536" s="2">
        <f>Qdataupdate!O2536/2446.575546</f>
        <v>27.240000000000002</v>
      </c>
      <c r="P2536" s="2">
        <f>Qdataupdate!P2536/2446.575546</f>
        <v>0</v>
      </c>
      <c r="Q2536" s="2">
        <f>Qdataupdate!Q2536/2446.575546</f>
        <v>0</v>
      </c>
      <c r="R2536" s="2">
        <f>Qdataupdate!R2536/2446.575546</f>
        <v>0</v>
      </c>
      <c r="S2536" s="2">
        <f>Qdataupdate!S2536/2446.575546</f>
        <v>0</v>
      </c>
      <c r="T2536" s="2">
        <f>Qdataupdate!T2536/2446.575546</f>
        <v>0</v>
      </c>
      <c r="U2536" s="2">
        <f>Qdataupdate!U2536/2446.575546</f>
        <v>0</v>
      </c>
    </row>
    <row r="2537" spans="1:21" x14ac:dyDescent="0.25">
      <c r="A2537" s="1">
        <v>42530</v>
      </c>
      <c r="B2537" s="2">
        <f>Qdataupdate!B2537/2446.575546</f>
        <v>3.2008004056131441</v>
      </c>
      <c r="C2537" s="2">
        <f>Qdataupdate!C2537/2446.575546</f>
        <v>-794.19999999999993</v>
      </c>
      <c r="D2537" s="2">
        <f>Qdataupdate!D2537/2446.575546</f>
        <v>0</v>
      </c>
      <c r="E2537" s="2">
        <f>Qdataupdate!E2537/2446.575546</f>
        <v>0</v>
      </c>
      <c r="F2537" s="2">
        <f>Qdataupdate!F2537/2446.575546</f>
        <v>0</v>
      </c>
      <c r="G2537" s="2">
        <f>Qdataupdate!G2537/2446.575546</f>
        <v>0</v>
      </c>
      <c r="H2537" s="2">
        <f>Qdataupdate!H2537/2446.575546</f>
        <v>0</v>
      </c>
      <c r="I2537" s="2">
        <f>Qdataupdate!I2537/2446.575546</f>
        <v>528.39699999999914</v>
      </c>
      <c r="J2537" s="2">
        <f>Qdataupdate!J2537/2446.575546</f>
        <v>0</v>
      </c>
      <c r="K2537" s="2">
        <f>Qdataupdate!K2537/2446.575546</f>
        <v>0</v>
      </c>
      <c r="L2537" s="2">
        <f>Qdataupdate!L2537/2446.575546</f>
        <v>0</v>
      </c>
      <c r="M2537" s="2">
        <f>Qdataupdate!M2537/2446.575546</f>
        <v>0</v>
      </c>
      <c r="N2537" s="2">
        <f>Qdataupdate!N2537/2446.575546</f>
        <v>59.036000000000001</v>
      </c>
      <c r="O2537" s="2">
        <f>Qdataupdate!O2537/2446.575546</f>
        <v>47.408000000000001</v>
      </c>
      <c r="P2537" s="2">
        <f>Qdataupdate!P2537/2446.575546</f>
        <v>0</v>
      </c>
      <c r="Q2537" s="2">
        <f>Qdataupdate!Q2537/2446.575546</f>
        <v>0</v>
      </c>
      <c r="R2537" s="2">
        <f>Qdataupdate!R2537/2446.575546</f>
        <v>0</v>
      </c>
      <c r="S2537" s="2">
        <f>Qdataupdate!S2537/2446.575546</f>
        <v>0</v>
      </c>
      <c r="T2537" s="2">
        <f>Qdataupdate!T2537/2446.575546</f>
        <v>0</v>
      </c>
      <c r="U2537" s="2">
        <f>Qdataupdate!U2537/2446.575546</f>
        <v>0</v>
      </c>
    </row>
    <row r="2538" spans="1:21" x14ac:dyDescent="0.25">
      <c r="A2538" s="1">
        <v>42531</v>
      </c>
      <c r="B2538" s="2">
        <f>Qdataupdate!B2538/2446.575546</f>
        <v>3.2012091401816045</v>
      </c>
      <c r="C2538" s="2">
        <f>Qdataupdate!C2538/2446.575546</f>
        <v>-550.49300000000073</v>
      </c>
      <c r="D2538" s="2">
        <f>Qdataupdate!D2538/2446.575546</f>
        <v>0</v>
      </c>
      <c r="E2538" s="2">
        <f>Qdataupdate!E2538/2446.575546</f>
        <v>0</v>
      </c>
      <c r="F2538" s="2">
        <f>Qdataupdate!F2538/2446.575546</f>
        <v>0</v>
      </c>
      <c r="G2538" s="2">
        <f>Qdataupdate!G2538/2446.575546</f>
        <v>0</v>
      </c>
      <c r="H2538" s="2">
        <f>Qdataupdate!H2538/2446.575546</f>
        <v>0</v>
      </c>
      <c r="I2538" s="2">
        <f>Qdataupdate!I2538/2446.575546</f>
        <v>1089.4589999999985</v>
      </c>
      <c r="J2538" s="2">
        <f>Qdataupdate!J2538/2446.575546</f>
        <v>0</v>
      </c>
      <c r="K2538" s="2">
        <f>Qdataupdate!K2538/2446.575546</f>
        <v>0</v>
      </c>
      <c r="L2538" s="2">
        <f>Qdataupdate!L2538/2446.575546</f>
        <v>0</v>
      </c>
      <c r="M2538" s="2">
        <f>Qdataupdate!M2538/2446.575546</f>
        <v>0</v>
      </c>
      <c r="N2538" s="2">
        <f>Qdataupdate!N2538/2446.575546</f>
        <v>92.294999999999987</v>
      </c>
      <c r="O2538" s="2">
        <f>Qdataupdate!O2538/2446.575546</f>
        <v>70.929000000000002</v>
      </c>
      <c r="P2538" s="2">
        <f>Qdataupdate!P2538/2446.575546</f>
        <v>0</v>
      </c>
      <c r="Q2538" s="2">
        <f>Qdataupdate!Q2538/2446.575546</f>
        <v>0</v>
      </c>
      <c r="R2538" s="2">
        <f>Qdataupdate!R2538/2446.575546</f>
        <v>0</v>
      </c>
      <c r="S2538" s="2">
        <f>Qdataupdate!S2538/2446.575546</f>
        <v>0</v>
      </c>
      <c r="T2538" s="2">
        <f>Qdataupdate!T2538/2446.575546</f>
        <v>0</v>
      </c>
      <c r="U2538" s="2">
        <f>Qdataupdate!U2538/2446.575546</f>
        <v>0</v>
      </c>
    </row>
    <row r="2539" spans="1:21" x14ac:dyDescent="0.25">
      <c r="A2539" s="1">
        <v>42532</v>
      </c>
      <c r="B2539" s="2">
        <f>Qdataupdate!B2539/2446.575546</f>
        <v>3.201617874750065</v>
      </c>
      <c r="C2539" s="2">
        <f>Qdataupdate!C2539/2446.575546</f>
        <v>-793.93300000000079</v>
      </c>
      <c r="D2539" s="2">
        <f>Qdataupdate!D2539/2446.575546</f>
        <v>0</v>
      </c>
      <c r="E2539" s="2">
        <f>Qdataupdate!E2539/2446.575546</f>
        <v>0</v>
      </c>
      <c r="F2539" s="2">
        <f>Qdataupdate!F2539/2446.575546</f>
        <v>0</v>
      </c>
      <c r="G2539" s="2">
        <f>Qdataupdate!G2539/2446.575546</f>
        <v>0</v>
      </c>
      <c r="H2539" s="2">
        <f>Qdataupdate!H2539/2446.575546</f>
        <v>0</v>
      </c>
      <c r="I2539" s="2">
        <f>Qdataupdate!I2539/2446.575546</f>
        <v>1132.655</v>
      </c>
      <c r="J2539" s="2">
        <f>Qdataupdate!J2539/2446.575546</f>
        <v>0</v>
      </c>
      <c r="K2539" s="2">
        <f>Qdataupdate!K2539/2446.575546</f>
        <v>0</v>
      </c>
      <c r="L2539" s="2">
        <f>Qdataupdate!L2539/2446.575546</f>
        <v>0</v>
      </c>
      <c r="M2539" s="2">
        <f>Qdataupdate!M2539/2446.575546</f>
        <v>0</v>
      </c>
      <c r="N2539" s="2">
        <f>Qdataupdate!N2539/2446.575546</f>
        <v>421.3530000000008</v>
      </c>
      <c r="O2539" s="2">
        <f>Qdataupdate!O2539/2446.575546</f>
        <v>42.997</v>
      </c>
      <c r="P2539" s="2">
        <f>Qdataupdate!P2539/2446.575546</f>
        <v>0</v>
      </c>
      <c r="Q2539" s="2">
        <f>Qdataupdate!Q2539/2446.575546</f>
        <v>0</v>
      </c>
      <c r="R2539" s="2">
        <f>Qdataupdate!R2539/2446.575546</f>
        <v>0</v>
      </c>
      <c r="S2539" s="2">
        <f>Qdataupdate!S2539/2446.575546</f>
        <v>0</v>
      </c>
      <c r="T2539" s="2">
        <f>Qdataupdate!T2539/2446.575546</f>
        <v>0</v>
      </c>
      <c r="U2539" s="2">
        <f>Qdataupdate!U2539/2446.575546</f>
        <v>0</v>
      </c>
    </row>
    <row r="2540" spans="1:21" x14ac:dyDescent="0.25">
      <c r="A2540" s="1">
        <v>42533</v>
      </c>
      <c r="B2540" s="2">
        <f>Qdataupdate!B2540/2446.575546</f>
        <v>3.2020266093185255</v>
      </c>
      <c r="C2540" s="2">
        <f>Qdataupdate!C2540/2446.575546</f>
        <v>-795.55699999999911</v>
      </c>
      <c r="D2540" s="2">
        <f>Qdataupdate!D2540/2446.575546</f>
        <v>0</v>
      </c>
      <c r="E2540" s="2">
        <f>Qdataupdate!E2540/2446.575546</f>
        <v>0</v>
      </c>
      <c r="F2540" s="2">
        <f>Qdataupdate!F2540/2446.575546</f>
        <v>0</v>
      </c>
      <c r="G2540" s="2">
        <f>Qdataupdate!G2540/2446.575546</f>
        <v>0</v>
      </c>
      <c r="H2540" s="2">
        <f>Qdataupdate!H2540/2446.575546</f>
        <v>0</v>
      </c>
      <c r="I2540" s="2">
        <f>Qdataupdate!I2540/2446.575546</f>
        <v>922.91300000000069</v>
      </c>
      <c r="J2540" s="2">
        <f>Qdataupdate!J2540/2446.575546</f>
        <v>0</v>
      </c>
      <c r="K2540" s="2">
        <f>Qdataupdate!K2540/2446.575546</f>
        <v>0</v>
      </c>
      <c r="L2540" s="2">
        <f>Qdataupdate!L2540/2446.575546</f>
        <v>0</v>
      </c>
      <c r="M2540" s="2">
        <f>Qdataupdate!M2540/2446.575546</f>
        <v>0</v>
      </c>
      <c r="N2540" s="2">
        <f>Qdataupdate!N2540/2446.575546</f>
        <v>388.92399999999998</v>
      </c>
      <c r="O2540" s="2">
        <f>Qdataupdate!O2540/2446.575546</f>
        <v>33.155000000000001</v>
      </c>
      <c r="P2540" s="2">
        <f>Qdataupdate!P2540/2446.575546</f>
        <v>0</v>
      </c>
      <c r="Q2540" s="2">
        <f>Qdataupdate!Q2540/2446.575546</f>
        <v>0</v>
      </c>
      <c r="R2540" s="2">
        <f>Qdataupdate!R2540/2446.575546</f>
        <v>0</v>
      </c>
      <c r="S2540" s="2">
        <f>Qdataupdate!S2540/2446.575546</f>
        <v>0</v>
      </c>
      <c r="T2540" s="2">
        <f>Qdataupdate!T2540/2446.575546</f>
        <v>0</v>
      </c>
      <c r="U2540" s="2">
        <f>Qdataupdate!U2540/2446.575546</f>
        <v>0</v>
      </c>
    </row>
    <row r="2541" spans="1:21" x14ac:dyDescent="0.25">
      <c r="A2541" s="1">
        <v>42534</v>
      </c>
      <c r="B2541" s="2">
        <f>Qdataupdate!B2541/2446.575546</f>
        <v>3.2024353438869859</v>
      </c>
      <c r="C2541" s="2">
        <f>Qdataupdate!C2541/2446.575546</f>
        <v>-795.82600000000161</v>
      </c>
      <c r="D2541" s="2">
        <f>Qdataupdate!D2541/2446.575546</f>
        <v>0</v>
      </c>
      <c r="E2541" s="2">
        <f>Qdataupdate!E2541/2446.575546</f>
        <v>0</v>
      </c>
      <c r="F2541" s="2">
        <f>Qdataupdate!F2541/2446.575546</f>
        <v>0</v>
      </c>
      <c r="G2541" s="2">
        <f>Qdataupdate!G2541/2446.575546</f>
        <v>0</v>
      </c>
      <c r="H2541" s="2">
        <f>Qdataupdate!H2541/2446.575546</f>
        <v>0</v>
      </c>
      <c r="I2541" s="2">
        <f>Qdataupdate!I2541/2446.575546</f>
        <v>538.84399999999835</v>
      </c>
      <c r="J2541" s="2">
        <f>Qdataupdate!J2541/2446.575546</f>
        <v>0</v>
      </c>
      <c r="K2541" s="2">
        <f>Qdataupdate!K2541/2446.575546</f>
        <v>0</v>
      </c>
      <c r="L2541" s="2">
        <f>Qdataupdate!L2541/2446.575546</f>
        <v>0</v>
      </c>
      <c r="M2541" s="2">
        <f>Qdataupdate!M2541/2446.575546</f>
        <v>0</v>
      </c>
      <c r="N2541" s="2">
        <f>Qdataupdate!N2541/2446.575546</f>
        <v>337.97300000000001</v>
      </c>
      <c r="O2541" s="2">
        <f>Qdataupdate!O2541/2446.575546</f>
        <v>26.576000000000001</v>
      </c>
      <c r="P2541" s="2">
        <f>Qdataupdate!P2541/2446.575546</f>
        <v>0</v>
      </c>
      <c r="Q2541" s="2">
        <f>Qdataupdate!Q2541/2446.575546</f>
        <v>0</v>
      </c>
      <c r="R2541" s="2">
        <f>Qdataupdate!R2541/2446.575546</f>
        <v>0</v>
      </c>
      <c r="S2541" s="2">
        <f>Qdataupdate!S2541/2446.575546</f>
        <v>0</v>
      </c>
      <c r="T2541" s="2">
        <f>Qdataupdate!T2541/2446.575546</f>
        <v>0</v>
      </c>
      <c r="U2541" s="2">
        <f>Qdataupdate!U2541/2446.575546</f>
        <v>0</v>
      </c>
    </row>
    <row r="2542" spans="1:21" x14ac:dyDescent="0.25">
      <c r="A2542" s="1">
        <v>42535</v>
      </c>
      <c r="B2542" s="2">
        <f>Qdataupdate!B2542/2446.575546</f>
        <v>3.2028440784554459</v>
      </c>
      <c r="C2542" s="2">
        <f>Qdataupdate!C2542/2446.575546</f>
        <v>-798.27199999999914</v>
      </c>
      <c r="D2542" s="2">
        <f>Qdataupdate!D2542/2446.575546</f>
        <v>0</v>
      </c>
      <c r="E2542" s="2">
        <f>Qdataupdate!E2542/2446.575546</f>
        <v>0</v>
      </c>
      <c r="F2542" s="2">
        <f>Qdataupdate!F2542/2446.575546</f>
        <v>0</v>
      </c>
      <c r="G2542" s="2">
        <f>Qdataupdate!G2542/2446.575546</f>
        <v>0</v>
      </c>
      <c r="H2542" s="2">
        <f>Qdataupdate!H2542/2446.575546</f>
        <v>0</v>
      </c>
      <c r="I2542" s="2">
        <f>Qdataupdate!I2542/2446.575546</f>
        <v>196.82</v>
      </c>
      <c r="J2542" s="2">
        <f>Qdataupdate!J2542/2446.575546</f>
        <v>0</v>
      </c>
      <c r="K2542" s="2">
        <f>Qdataupdate!K2542/2446.575546</f>
        <v>0</v>
      </c>
      <c r="L2542" s="2">
        <f>Qdataupdate!L2542/2446.575546</f>
        <v>0</v>
      </c>
      <c r="M2542" s="2">
        <f>Qdataupdate!M2542/2446.575546</f>
        <v>2.4999999999999998E-2</v>
      </c>
      <c r="N2542" s="2">
        <f>Qdataupdate!N2542/2446.575546</f>
        <v>194.50099999999998</v>
      </c>
      <c r="O2542" s="2">
        <f>Qdataupdate!O2542/2446.575546</f>
        <v>21.85</v>
      </c>
      <c r="P2542" s="2">
        <f>Qdataupdate!P2542/2446.575546</f>
        <v>0</v>
      </c>
      <c r="Q2542" s="2">
        <f>Qdataupdate!Q2542/2446.575546</f>
        <v>0</v>
      </c>
      <c r="R2542" s="2">
        <f>Qdataupdate!R2542/2446.575546</f>
        <v>0</v>
      </c>
      <c r="S2542" s="2">
        <f>Qdataupdate!S2542/2446.575546</f>
        <v>0</v>
      </c>
      <c r="T2542" s="2">
        <f>Qdataupdate!T2542/2446.575546</f>
        <v>0</v>
      </c>
      <c r="U2542" s="2">
        <f>Qdataupdate!U2542/2446.575546</f>
        <v>0</v>
      </c>
    </row>
    <row r="2543" spans="1:21" x14ac:dyDescent="0.25">
      <c r="A2543" s="1">
        <v>42536</v>
      </c>
      <c r="B2543" s="2">
        <f>Qdataupdate!B2543/2446.575546</f>
        <v>3.2032528130239064</v>
      </c>
      <c r="C2543" s="2">
        <f>Qdataupdate!C2543/2446.575546</f>
        <v>-795.90600000000165</v>
      </c>
      <c r="D2543" s="2">
        <f>Qdataupdate!D2543/2446.575546</f>
        <v>0</v>
      </c>
      <c r="E2543" s="2">
        <f>Qdataupdate!E2543/2446.575546</f>
        <v>0</v>
      </c>
      <c r="F2543" s="2">
        <f>Qdataupdate!F2543/2446.575546</f>
        <v>0</v>
      </c>
      <c r="G2543" s="2">
        <f>Qdataupdate!G2543/2446.575546</f>
        <v>0</v>
      </c>
      <c r="H2543" s="2">
        <f>Qdataupdate!H2543/2446.575546</f>
        <v>0</v>
      </c>
      <c r="I2543" s="2">
        <f>Qdataupdate!I2543/2446.575546</f>
        <v>117.93100000000001</v>
      </c>
      <c r="J2543" s="2">
        <f>Qdataupdate!J2543/2446.575546</f>
        <v>0</v>
      </c>
      <c r="K2543" s="2">
        <f>Qdataupdate!K2543/2446.575546</f>
        <v>0</v>
      </c>
      <c r="L2543" s="2">
        <f>Qdataupdate!L2543/2446.575546</f>
        <v>0</v>
      </c>
      <c r="M2543" s="2">
        <f>Qdataupdate!M2543/2446.575546</f>
        <v>0</v>
      </c>
      <c r="N2543" s="2">
        <f>Qdataupdate!N2543/2446.575546</f>
        <v>145.99199999999999</v>
      </c>
      <c r="O2543" s="2">
        <f>Qdataupdate!O2543/2446.575546</f>
        <v>0</v>
      </c>
      <c r="P2543" s="2">
        <f>Qdataupdate!P2543/2446.575546</f>
        <v>0</v>
      </c>
      <c r="Q2543" s="2">
        <f>Qdataupdate!Q2543/2446.575546</f>
        <v>-6.7999999999999991E-2</v>
      </c>
      <c r="R2543" s="2">
        <f>Qdataupdate!R2543/2446.575546</f>
        <v>0</v>
      </c>
      <c r="S2543" s="2">
        <f>Qdataupdate!S2543/2446.575546</f>
        <v>0</v>
      </c>
      <c r="T2543" s="2">
        <f>Qdataupdate!T2543/2446.575546</f>
        <v>0</v>
      </c>
      <c r="U2543" s="2">
        <f>Qdataupdate!U2543/2446.575546</f>
        <v>0</v>
      </c>
    </row>
    <row r="2544" spans="1:21" x14ac:dyDescent="0.25">
      <c r="A2544" s="1">
        <v>42537</v>
      </c>
      <c r="B2544" s="2">
        <f>Qdataupdate!B2544/2446.575546</f>
        <v>3.2036615475923669</v>
      </c>
      <c r="C2544" s="2">
        <f>Qdataupdate!C2544/2446.575546</f>
        <v>-788.07800000000077</v>
      </c>
      <c r="D2544" s="2">
        <f>Qdataupdate!D2544/2446.575546</f>
        <v>0</v>
      </c>
      <c r="E2544" s="2">
        <f>Qdataupdate!E2544/2446.575546</f>
        <v>0</v>
      </c>
      <c r="F2544" s="2">
        <f>Qdataupdate!F2544/2446.575546</f>
        <v>0</v>
      </c>
      <c r="G2544" s="2">
        <f>Qdataupdate!G2544/2446.575546</f>
        <v>0</v>
      </c>
      <c r="H2544" s="2">
        <f>Qdataupdate!H2544/2446.575546</f>
        <v>0</v>
      </c>
      <c r="I2544" s="2">
        <f>Qdataupdate!I2544/2446.575546</f>
        <v>211.64599999999999</v>
      </c>
      <c r="J2544" s="2">
        <f>Qdataupdate!J2544/2446.575546</f>
        <v>0</v>
      </c>
      <c r="K2544" s="2">
        <f>Qdataupdate!K2544/2446.575546</f>
        <v>0</v>
      </c>
      <c r="L2544" s="2">
        <f>Qdataupdate!L2544/2446.575546</f>
        <v>0</v>
      </c>
      <c r="M2544" s="2">
        <f>Qdataupdate!M2544/2446.575546</f>
        <v>0</v>
      </c>
      <c r="N2544" s="2">
        <f>Qdataupdate!N2544/2446.575546</f>
        <v>86.84</v>
      </c>
      <c r="O2544" s="2">
        <f>Qdataupdate!O2544/2446.575546</f>
        <v>38.826000000000001</v>
      </c>
      <c r="P2544" s="2">
        <f>Qdataupdate!P2544/2446.575546</f>
        <v>0</v>
      </c>
      <c r="Q2544" s="2">
        <f>Qdataupdate!Q2544/2446.575546</f>
        <v>0</v>
      </c>
      <c r="R2544" s="2">
        <f>Qdataupdate!R2544/2446.575546</f>
        <v>0</v>
      </c>
      <c r="S2544" s="2">
        <f>Qdataupdate!S2544/2446.575546</f>
        <v>0</v>
      </c>
      <c r="T2544" s="2">
        <f>Qdataupdate!T2544/2446.575546</f>
        <v>0</v>
      </c>
      <c r="U2544" s="2">
        <f>Qdataupdate!U2544/2446.575546</f>
        <v>0</v>
      </c>
    </row>
    <row r="2545" spans="1:21" x14ac:dyDescent="0.25">
      <c r="A2545" s="1">
        <v>42538</v>
      </c>
      <c r="B2545" s="2">
        <f>Qdataupdate!B2545/2446.575546</f>
        <v>3.2040702821608273</v>
      </c>
      <c r="C2545" s="2">
        <f>Qdataupdate!C2545/2446.575546</f>
        <v>-782.96199999999908</v>
      </c>
      <c r="D2545" s="2">
        <f>Qdataupdate!D2545/2446.575546</f>
        <v>0</v>
      </c>
      <c r="E2545" s="2">
        <f>Qdataupdate!E2545/2446.575546</f>
        <v>0</v>
      </c>
      <c r="F2545" s="2">
        <f>Qdataupdate!F2545/2446.575546</f>
        <v>0</v>
      </c>
      <c r="G2545" s="2">
        <f>Qdataupdate!G2545/2446.575546</f>
        <v>0</v>
      </c>
      <c r="H2545" s="2">
        <f>Qdataupdate!H2545/2446.575546</f>
        <v>0</v>
      </c>
      <c r="I2545" s="2">
        <f>Qdataupdate!I2545/2446.575546</f>
        <v>126.61799999999999</v>
      </c>
      <c r="J2545" s="2">
        <f>Qdataupdate!J2545/2446.575546</f>
        <v>0</v>
      </c>
      <c r="K2545" s="2">
        <f>Qdataupdate!K2545/2446.575546</f>
        <v>0</v>
      </c>
      <c r="L2545" s="2">
        <f>Qdataupdate!L2545/2446.575546</f>
        <v>0</v>
      </c>
      <c r="M2545" s="2">
        <f>Qdataupdate!M2545/2446.575546</f>
        <v>0</v>
      </c>
      <c r="N2545" s="2">
        <f>Qdataupdate!N2545/2446.575546</f>
        <v>85.965000000000003</v>
      </c>
      <c r="O2545" s="2">
        <f>Qdataupdate!O2545/2446.575546</f>
        <v>7.6149999999999993</v>
      </c>
      <c r="P2545" s="2">
        <f>Qdataupdate!P2545/2446.575546</f>
        <v>0</v>
      </c>
      <c r="Q2545" s="2">
        <f>Qdataupdate!Q2545/2446.575546</f>
        <v>0</v>
      </c>
      <c r="R2545" s="2">
        <f>Qdataupdate!R2545/2446.575546</f>
        <v>0</v>
      </c>
      <c r="S2545" s="2">
        <f>Qdataupdate!S2545/2446.575546</f>
        <v>0</v>
      </c>
      <c r="T2545" s="2">
        <f>Qdataupdate!T2545/2446.575546</f>
        <v>0</v>
      </c>
      <c r="U2545" s="2">
        <f>Qdataupdate!U2545/2446.575546</f>
        <v>0</v>
      </c>
    </row>
    <row r="2546" spans="1:21" x14ac:dyDescent="0.25">
      <c r="A2546" s="1">
        <v>42539</v>
      </c>
      <c r="B2546" s="2">
        <f>Qdataupdate!B2546/2446.575546</f>
        <v>3.2044790167292874</v>
      </c>
      <c r="C2546" s="2">
        <f>Qdataupdate!C2546/2446.575546</f>
        <v>-781.68100000000163</v>
      </c>
      <c r="D2546" s="2">
        <f>Qdataupdate!D2546/2446.575546</f>
        <v>0</v>
      </c>
      <c r="E2546" s="2">
        <f>Qdataupdate!E2546/2446.575546</f>
        <v>0</v>
      </c>
      <c r="F2546" s="2">
        <f>Qdataupdate!F2546/2446.575546</f>
        <v>0</v>
      </c>
      <c r="G2546" s="2">
        <f>Qdataupdate!G2546/2446.575546</f>
        <v>0</v>
      </c>
      <c r="H2546" s="2">
        <f>Qdataupdate!H2546/2446.575546</f>
        <v>0</v>
      </c>
      <c r="I2546" s="2">
        <f>Qdataupdate!I2546/2446.575546</f>
        <v>119.38799999999999</v>
      </c>
      <c r="J2546" s="2">
        <f>Qdataupdate!J2546/2446.575546</f>
        <v>0</v>
      </c>
      <c r="K2546" s="2">
        <f>Qdataupdate!K2546/2446.575546</f>
        <v>0</v>
      </c>
      <c r="L2546" s="2">
        <f>Qdataupdate!L2546/2446.575546</f>
        <v>0</v>
      </c>
      <c r="M2546" s="2">
        <f>Qdataupdate!M2546/2446.575546</f>
        <v>0</v>
      </c>
      <c r="N2546" s="2">
        <f>Qdataupdate!N2546/2446.575546</f>
        <v>63.811999999999998</v>
      </c>
      <c r="O2546" s="2">
        <f>Qdataupdate!O2546/2446.575546</f>
        <v>32.132999999999996</v>
      </c>
      <c r="P2546" s="2">
        <f>Qdataupdate!P2546/2446.575546</f>
        <v>0</v>
      </c>
      <c r="Q2546" s="2">
        <f>Qdataupdate!Q2546/2446.575546</f>
        <v>0</v>
      </c>
      <c r="R2546" s="2">
        <f>Qdataupdate!R2546/2446.575546</f>
        <v>0</v>
      </c>
      <c r="S2546" s="2">
        <f>Qdataupdate!S2546/2446.575546</f>
        <v>0</v>
      </c>
      <c r="T2546" s="2">
        <f>Qdataupdate!T2546/2446.575546</f>
        <v>0</v>
      </c>
      <c r="U2546" s="2">
        <f>Qdataupdate!U2546/2446.575546</f>
        <v>0</v>
      </c>
    </row>
    <row r="2547" spans="1:21" x14ac:dyDescent="0.25">
      <c r="A2547" s="1">
        <v>42540</v>
      </c>
      <c r="B2547" s="2">
        <f>Qdataupdate!B2547/2446.575546</f>
        <v>3.2048877512977478</v>
      </c>
      <c r="C2547" s="2">
        <f>Qdataupdate!C2547/2446.575546</f>
        <v>-795.05699999999922</v>
      </c>
      <c r="D2547" s="2">
        <f>Qdataupdate!D2547/2446.575546</f>
        <v>0</v>
      </c>
      <c r="E2547" s="2">
        <f>Qdataupdate!E2547/2446.575546</f>
        <v>0</v>
      </c>
      <c r="F2547" s="2">
        <f>Qdataupdate!F2547/2446.575546</f>
        <v>0</v>
      </c>
      <c r="G2547" s="2">
        <f>Qdataupdate!G2547/2446.575546</f>
        <v>0</v>
      </c>
      <c r="H2547" s="2">
        <f>Qdataupdate!H2547/2446.575546</f>
        <v>0</v>
      </c>
      <c r="I2547" s="2">
        <f>Qdataupdate!I2547/2446.575546</f>
        <v>319.96299999999997</v>
      </c>
      <c r="J2547" s="2">
        <f>Qdataupdate!J2547/2446.575546</f>
        <v>0</v>
      </c>
      <c r="K2547" s="2">
        <f>Qdataupdate!K2547/2446.575546</f>
        <v>0</v>
      </c>
      <c r="L2547" s="2">
        <f>Qdataupdate!L2547/2446.575546</f>
        <v>0</v>
      </c>
      <c r="M2547" s="2">
        <f>Qdataupdate!M2547/2446.575546</f>
        <v>0</v>
      </c>
      <c r="N2547" s="2">
        <f>Qdataupdate!N2547/2446.575546</f>
        <v>86.153999999999996</v>
      </c>
      <c r="O2547" s="2">
        <f>Qdataupdate!O2547/2446.575546</f>
        <v>21.082999999999998</v>
      </c>
      <c r="P2547" s="2">
        <f>Qdataupdate!P2547/2446.575546</f>
        <v>0</v>
      </c>
      <c r="Q2547" s="2">
        <f>Qdataupdate!Q2547/2446.575546</f>
        <v>0</v>
      </c>
      <c r="R2547" s="2">
        <f>Qdataupdate!R2547/2446.575546</f>
        <v>0</v>
      </c>
      <c r="S2547" s="2">
        <f>Qdataupdate!S2547/2446.575546</f>
        <v>0</v>
      </c>
      <c r="T2547" s="2">
        <f>Qdataupdate!T2547/2446.575546</f>
        <v>0</v>
      </c>
      <c r="U2547" s="2">
        <f>Qdataupdate!U2547/2446.575546</f>
        <v>0</v>
      </c>
    </row>
    <row r="2548" spans="1:21" x14ac:dyDescent="0.25">
      <c r="A2548" s="1">
        <v>42541</v>
      </c>
      <c r="B2548" s="2">
        <f>Qdataupdate!B2548/2446.575546</f>
        <v>3.2052964858662083</v>
      </c>
      <c r="C2548" s="2">
        <f>Qdataupdate!C2548/2446.575546</f>
        <v>-797.95100000000161</v>
      </c>
      <c r="D2548" s="2">
        <f>Qdataupdate!D2548/2446.575546</f>
        <v>0</v>
      </c>
      <c r="E2548" s="2">
        <f>Qdataupdate!E2548/2446.575546</f>
        <v>0</v>
      </c>
      <c r="F2548" s="2">
        <f>Qdataupdate!F2548/2446.575546</f>
        <v>0</v>
      </c>
      <c r="G2548" s="2">
        <f>Qdataupdate!G2548/2446.575546</f>
        <v>0</v>
      </c>
      <c r="H2548" s="2">
        <f>Qdataupdate!H2548/2446.575546</f>
        <v>0</v>
      </c>
      <c r="I2548" s="2">
        <f>Qdataupdate!I2548/2446.575546</f>
        <v>325.63499999999999</v>
      </c>
      <c r="J2548" s="2">
        <f>Qdataupdate!J2548/2446.575546</f>
        <v>0</v>
      </c>
      <c r="K2548" s="2">
        <f>Qdataupdate!K2548/2446.575546</f>
        <v>0</v>
      </c>
      <c r="L2548" s="2">
        <f>Qdataupdate!L2548/2446.575546</f>
        <v>0</v>
      </c>
      <c r="M2548" s="2">
        <f>Qdataupdate!M2548/2446.575546</f>
        <v>0</v>
      </c>
      <c r="N2548" s="2">
        <f>Qdataupdate!N2548/2446.575546</f>
        <v>62.395000000000003</v>
      </c>
      <c r="O2548" s="2">
        <f>Qdataupdate!O2548/2446.575546</f>
        <v>30.341999999999999</v>
      </c>
      <c r="P2548" s="2">
        <f>Qdataupdate!P2548/2446.575546</f>
        <v>0</v>
      </c>
      <c r="Q2548" s="2">
        <f>Qdataupdate!Q2548/2446.575546</f>
        <v>0</v>
      </c>
      <c r="R2548" s="2">
        <f>Qdataupdate!R2548/2446.575546</f>
        <v>0</v>
      </c>
      <c r="S2548" s="2">
        <f>Qdataupdate!S2548/2446.575546</f>
        <v>0</v>
      </c>
      <c r="T2548" s="2">
        <f>Qdataupdate!T2548/2446.575546</f>
        <v>0</v>
      </c>
      <c r="U2548" s="2">
        <f>Qdataupdate!U2548/2446.575546</f>
        <v>0</v>
      </c>
    </row>
    <row r="2549" spans="1:21" x14ac:dyDescent="0.25">
      <c r="A2549" s="1">
        <v>42542</v>
      </c>
      <c r="B2549" s="2">
        <f>Qdataupdate!B2549/2446.575546</f>
        <v>3.2057052204346688</v>
      </c>
      <c r="C2549" s="2">
        <f>Qdataupdate!C2549/2446.575546</f>
        <v>-799.05100000000164</v>
      </c>
      <c r="D2549" s="2">
        <f>Qdataupdate!D2549/2446.575546</f>
        <v>0</v>
      </c>
      <c r="E2549" s="2">
        <f>Qdataupdate!E2549/2446.575546</f>
        <v>0</v>
      </c>
      <c r="F2549" s="2">
        <f>Qdataupdate!F2549/2446.575546</f>
        <v>0</v>
      </c>
      <c r="G2549" s="2">
        <f>Qdataupdate!G2549/2446.575546</f>
        <v>0</v>
      </c>
      <c r="H2549" s="2">
        <f>Qdataupdate!H2549/2446.575546</f>
        <v>0</v>
      </c>
      <c r="I2549" s="2">
        <f>Qdataupdate!I2549/2446.575546</f>
        <v>279.12099999999998</v>
      </c>
      <c r="J2549" s="2">
        <f>Qdataupdate!J2549/2446.575546</f>
        <v>0</v>
      </c>
      <c r="K2549" s="2">
        <f>Qdataupdate!K2549/2446.575546</f>
        <v>0</v>
      </c>
      <c r="L2549" s="2">
        <f>Qdataupdate!L2549/2446.575546</f>
        <v>0</v>
      </c>
      <c r="M2549" s="2">
        <f>Qdataupdate!M2549/2446.575546</f>
        <v>0</v>
      </c>
      <c r="N2549" s="2">
        <f>Qdataupdate!N2549/2446.575546</f>
        <v>36.203999999999994</v>
      </c>
      <c r="O2549" s="2">
        <f>Qdataupdate!O2549/2446.575546</f>
        <v>5.8309999999999995</v>
      </c>
      <c r="P2549" s="2">
        <f>Qdataupdate!P2549/2446.575546</f>
        <v>0</v>
      </c>
      <c r="Q2549" s="2">
        <f>Qdataupdate!Q2549/2446.575546</f>
        <v>-0.38600000000000001</v>
      </c>
      <c r="R2549" s="2">
        <f>Qdataupdate!R2549/2446.575546</f>
        <v>0</v>
      </c>
      <c r="S2549" s="2">
        <f>Qdataupdate!S2549/2446.575546</f>
        <v>0</v>
      </c>
      <c r="T2549" s="2">
        <f>Qdataupdate!T2549/2446.575546</f>
        <v>0</v>
      </c>
      <c r="U2549" s="2">
        <f>Qdataupdate!U2549/2446.575546</f>
        <v>0</v>
      </c>
    </row>
    <row r="2550" spans="1:21" x14ac:dyDescent="0.25">
      <c r="A2550" s="1">
        <v>42543</v>
      </c>
      <c r="B2550" s="2">
        <f>Qdataupdate!B2550/2446.575546</f>
        <v>3.2061139550031292</v>
      </c>
      <c r="C2550" s="2">
        <f>Qdataupdate!C2550/2446.575546</f>
        <v>-799.55100000000164</v>
      </c>
      <c r="D2550" s="2">
        <f>Qdataupdate!D2550/2446.575546</f>
        <v>0</v>
      </c>
      <c r="E2550" s="2">
        <f>Qdataupdate!E2550/2446.575546</f>
        <v>0</v>
      </c>
      <c r="F2550" s="2">
        <f>Qdataupdate!F2550/2446.575546</f>
        <v>0</v>
      </c>
      <c r="G2550" s="2">
        <f>Qdataupdate!G2550/2446.575546</f>
        <v>0</v>
      </c>
      <c r="H2550" s="2">
        <f>Qdataupdate!H2550/2446.575546</f>
        <v>0</v>
      </c>
      <c r="I2550" s="2">
        <f>Qdataupdate!I2550/2446.575546</f>
        <v>180.14599999999999</v>
      </c>
      <c r="J2550" s="2">
        <f>Qdataupdate!J2550/2446.575546</f>
        <v>0</v>
      </c>
      <c r="K2550" s="2">
        <f>Qdataupdate!K2550/2446.575546</f>
        <v>0</v>
      </c>
      <c r="L2550" s="2">
        <f>Qdataupdate!L2550/2446.575546</f>
        <v>0</v>
      </c>
      <c r="M2550" s="2">
        <f>Qdataupdate!M2550/2446.575546</f>
        <v>0</v>
      </c>
      <c r="N2550" s="2">
        <f>Qdataupdate!N2550/2446.575546</f>
        <v>54.073999999999998</v>
      </c>
      <c r="O2550" s="2">
        <f>Qdataupdate!O2550/2446.575546</f>
        <v>22.520999999999997</v>
      </c>
      <c r="P2550" s="2">
        <f>Qdataupdate!P2550/2446.575546</f>
        <v>0</v>
      </c>
      <c r="Q2550" s="2">
        <f>Qdataupdate!Q2550/2446.575546</f>
        <v>0</v>
      </c>
      <c r="R2550" s="2">
        <f>Qdataupdate!R2550/2446.575546</f>
        <v>0</v>
      </c>
      <c r="S2550" s="2">
        <f>Qdataupdate!S2550/2446.575546</f>
        <v>0</v>
      </c>
      <c r="T2550" s="2">
        <f>Qdataupdate!T2550/2446.575546</f>
        <v>0</v>
      </c>
      <c r="U2550" s="2">
        <f>Qdataupdate!U2550/2446.575546</f>
        <v>0</v>
      </c>
    </row>
    <row r="2551" spans="1:21" x14ac:dyDescent="0.25">
      <c r="A2551" s="1">
        <v>42544</v>
      </c>
      <c r="B2551" s="2">
        <f>Qdataupdate!B2551/2446.575546</f>
        <v>3.2065226895715893</v>
      </c>
      <c r="C2551" s="2">
        <f>Qdataupdate!C2551/2446.575546</f>
        <v>-798.45800000000077</v>
      </c>
      <c r="D2551" s="2">
        <f>Qdataupdate!D2551/2446.575546</f>
        <v>0</v>
      </c>
      <c r="E2551" s="2">
        <f>Qdataupdate!E2551/2446.575546</f>
        <v>0</v>
      </c>
      <c r="F2551" s="2">
        <f>Qdataupdate!F2551/2446.575546</f>
        <v>0</v>
      </c>
      <c r="G2551" s="2">
        <f>Qdataupdate!G2551/2446.575546</f>
        <v>0</v>
      </c>
      <c r="H2551" s="2">
        <f>Qdataupdate!H2551/2446.575546</f>
        <v>0</v>
      </c>
      <c r="I2551" s="2">
        <f>Qdataupdate!I2551/2446.575546</f>
        <v>113.37599999999999</v>
      </c>
      <c r="J2551" s="2">
        <f>Qdataupdate!J2551/2446.575546</f>
        <v>0</v>
      </c>
      <c r="K2551" s="2">
        <f>Qdataupdate!K2551/2446.575546</f>
        <v>0</v>
      </c>
      <c r="L2551" s="2">
        <f>Qdataupdate!L2551/2446.575546</f>
        <v>0</v>
      </c>
      <c r="M2551" s="2">
        <f>Qdataupdate!M2551/2446.575546</f>
        <v>0</v>
      </c>
      <c r="N2551" s="2">
        <f>Qdataupdate!N2551/2446.575546</f>
        <v>88.167000000000002</v>
      </c>
      <c r="O2551" s="2">
        <f>Qdataupdate!O2551/2446.575546</f>
        <v>20.5</v>
      </c>
      <c r="P2551" s="2">
        <f>Qdataupdate!P2551/2446.575546</f>
        <v>0</v>
      </c>
      <c r="Q2551" s="2">
        <f>Qdataupdate!Q2551/2446.575546</f>
        <v>0</v>
      </c>
      <c r="R2551" s="2">
        <f>Qdataupdate!R2551/2446.575546</f>
        <v>0</v>
      </c>
      <c r="S2551" s="2">
        <f>Qdataupdate!S2551/2446.575546</f>
        <v>0</v>
      </c>
      <c r="T2551" s="2">
        <f>Qdataupdate!T2551/2446.575546</f>
        <v>0</v>
      </c>
      <c r="U2551" s="2">
        <f>Qdataupdate!U2551/2446.575546</f>
        <v>0</v>
      </c>
    </row>
    <row r="2552" spans="1:21" x14ac:dyDescent="0.25">
      <c r="A2552" s="1">
        <v>42545</v>
      </c>
      <c r="B2552" s="2">
        <f>Qdataupdate!B2552/2446.575546</f>
        <v>3.2069314241400497</v>
      </c>
      <c r="C2552" s="2">
        <f>Qdataupdate!C2552/2446.575546</f>
        <v>-799.61</v>
      </c>
      <c r="D2552" s="2">
        <f>Qdataupdate!D2552/2446.575546</f>
        <v>0</v>
      </c>
      <c r="E2552" s="2">
        <f>Qdataupdate!E2552/2446.575546</f>
        <v>0</v>
      </c>
      <c r="F2552" s="2">
        <f>Qdataupdate!F2552/2446.575546</f>
        <v>0</v>
      </c>
      <c r="G2552" s="2">
        <f>Qdataupdate!G2552/2446.575546</f>
        <v>0</v>
      </c>
      <c r="H2552" s="2">
        <f>Qdataupdate!H2552/2446.575546</f>
        <v>0</v>
      </c>
      <c r="I2552" s="2">
        <f>Qdataupdate!I2552/2446.575546</f>
        <v>58.006</v>
      </c>
      <c r="J2552" s="2">
        <f>Qdataupdate!J2552/2446.575546</f>
        <v>0</v>
      </c>
      <c r="K2552" s="2">
        <f>Qdataupdate!K2552/2446.575546</f>
        <v>0</v>
      </c>
      <c r="L2552" s="2">
        <f>Qdataupdate!L2552/2446.575546</f>
        <v>0</v>
      </c>
      <c r="M2552" s="2">
        <f>Qdataupdate!M2552/2446.575546</f>
        <v>0</v>
      </c>
      <c r="N2552" s="2">
        <f>Qdataupdate!N2552/2446.575546</f>
        <v>88.591999999999999</v>
      </c>
      <c r="O2552" s="2">
        <f>Qdataupdate!O2552/2446.575546</f>
        <v>7.6240000000000006</v>
      </c>
      <c r="P2552" s="2">
        <f>Qdataupdate!P2552/2446.575546</f>
        <v>0</v>
      </c>
      <c r="Q2552" s="2">
        <f>Qdataupdate!Q2552/2446.575546</f>
        <v>0</v>
      </c>
      <c r="R2552" s="2">
        <f>Qdataupdate!R2552/2446.575546</f>
        <v>0</v>
      </c>
      <c r="S2552" s="2">
        <f>Qdataupdate!S2552/2446.575546</f>
        <v>0</v>
      </c>
      <c r="T2552" s="2">
        <f>Qdataupdate!T2552/2446.575546</f>
        <v>0</v>
      </c>
      <c r="U2552" s="2">
        <f>Qdataupdate!U2552/2446.575546</f>
        <v>0</v>
      </c>
    </row>
    <row r="2553" spans="1:21" x14ac:dyDescent="0.25">
      <c r="A2553" s="1">
        <v>42546</v>
      </c>
      <c r="B2553" s="2">
        <f>Qdataupdate!B2553/2446.575546</f>
        <v>3.2073401587085102</v>
      </c>
      <c r="C2553" s="2">
        <f>Qdataupdate!C2553/2446.575546</f>
        <v>-798.72300000000075</v>
      </c>
      <c r="D2553" s="2">
        <f>Qdataupdate!D2553/2446.575546</f>
        <v>0</v>
      </c>
      <c r="E2553" s="2">
        <f>Qdataupdate!E2553/2446.575546</f>
        <v>0</v>
      </c>
      <c r="F2553" s="2">
        <f>Qdataupdate!F2553/2446.575546</f>
        <v>0</v>
      </c>
      <c r="G2553" s="2">
        <f>Qdataupdate!G2553/2446.575546</f>
        <v>0</v>
      </c>
      <c r="H2553" s="2">
        <f>Qdataupdate!H2553/2446.575546</f>
        <v>0</v>
      </c>
      <c r="I2553" s="2">
        <f>Qdataupdate!I2553/2446.575546</f>
        <v>45.141000000000005</v>
      </c>
      <c r="J2553" s="2">
        <f>Qdataupdate!J2553/2446.575546</f>
        <v>0</v>
      </c>
      <c r="K2553" s="2">
        <f>Qdataupdate!K2553/2446.575546</f>
        <v>0</v>
      </c>
      <c r="L2553" s="2">
        <f>Qdataupdate!L2553/2446.575546</f>
        <v>0</v>
      </c>
      <c r="M2553" s="2">
        <f>Qdataupdate!M2553/2446.575546</f>
        <v>0</v>
      </c>
      <c r="N2553" s="2">
        <f>Qdataupdate!N2553/2446.575546</f>
        <v>37.274999999999999</v>
      </c>
      <c r="O2553" s="2">
        <f>Qdataupdate!O2553/2446.575546</f>
        <v>24.690999999999999</v>
      </c>
      <c r="P2553" s="2">
        <f>Qdataupdate!P2553/2446.575546</f>
        <v>0</v>
      </c>
      <c r="Q2553" s="2">
        <f>Qdataupdate!Q2553/2446.575546</f>
        <v>0</v>
      </c>
      <c r="R2553" s="2">
        <f>Qdataupdate!R2553/2446.575546</f>
        <v>0</v>
      </c>
      <c r="S2553" s="2">
        <f>Qdataupdate!S2553/2446.575546</f>
        <v>0</v>
      </c>
      <c r="T2553" s="2">
        <f>Qdataupdate!T2553/2446.575546</f>
        <v>0</v>
      </c>
      <c r="U2553" s="2">
        <f>Qdataupdate!U2553/2446.575546</f>
        <v>0</v>
      </c>
    </row>
    <row r="2554" spans="1:21" x14ac:dyDescent="0.25">
      <c r="A2554" s="1">
        <v>42547</v>
      </c>
      <c r="B2554" s="2">
        <f>Qdataupdate!B2554/2446.575546</f>
        <v>3.2077488932769707</v>
      </c>
      <c r="C2554" s="2">
        <f>Qdataupdate!C2554/2446.575546</f>
        <v>-797.50800000000083</v>
      </c>
      <c r="D2554" s="2">
        <f>Qdataupdate!D2554/2446.575546</f>
        <v>0</v>
      </c>
      <c r="E2554" s="2">
        <f>Qdataupdate!E2554/2446.575546</f>
        <v>0</v>
      </c>
      <c r="F2554" s="2">
        <f>Qdataupdate!F2554/2446.575546</f>
        <v>0</v>
      </c>
      <c r="G2554" s="2">
        <f>Qdataupdate!G2554/2446.575546</f>
        <v>0</v>
      </c>
      <c r="H2554" s="2">
        <f>Qdataupdate!H2554/2446.575546</f>
        <v>0</v>
      </c>
      <c r="I2554" s="2">
        <f>Qdataupdate!I2554/2446.575546</f>
        <v>40.381</v>
      </c>
      <c r="J2554" s="2">
        <f>Qdataupdate!J2554/2446.575546</f>
        <v>0</v>
      </c>
      <c r="K2554" s="2">
        <f>Qdataupdate!K2554/2446.575546</f>
        <v>0</v>
      </c>
      <c r="L2554" s="2">
        <f>Qdataupdate!L2554/2446.575546</f>
        <v>0</v>
      </c>
      <c r="M2554" s="2">
        <f>Qdataupdate!M2554/2446.575546</f>
        <v>0</v>
      </c>
      <c r="N2554" s="2">
        <f>Qdataupdate!N2554/2446.575546</f>
        <v>30.392000000000003</v>
      </c>
      <c r="O2554" s="2">
        <f>Qdataupdate!O2554/2446.575546</f>
        <v>16.007000000000001</v>
      </c>
      <c r="P2554" s="2">
        <f>Qdataupdate!P2554/2446.575546</f>
        <v>0</v>
      </c>
      <c r="Q2554" s="2">
        <f>Qdataupdate!Q2554/2446.575546</f>
        <v>0</v>
      </c>
      <c r="R2554" s="2">
        <f>Qdataupdate!R2554/2446.575546</f>
        <v>0</v>
      </c>
      <c r="S2554" s="2">
        <f>Qdataupdate!S2554/2446.575546</f>
        <v>0</v>
      </c>
      <c r="T2554" s="2">
        <f>Qdataupdate!T2554/2446.575546</f>
        <v>0</v>
      </c>
      <c r="U2554" s="2">
        <f>Qdataupdate!U2554/2446.575546</f>
        <v>0</v>
      </c>
    </row>
    <row r="2555" spans="1:21" x14ac:dyDescent="0.25">
      <c r="A2555" s="1">
        <v>42548</v>
      </c>
      <c r="B2555" s="2">
        <f>Qdataupdate!B2555/2446.575546</f>
        <v>3.2081576278454307</v>
      </c>
      <c r="C2555" s="2">
        <f>Qdataupdate!C2555/2446.575546</f>
        <v>-796.66199999999913</v>
      </c>
      <c r="D2555" s="2">
        <f>Qdataupdate!D2555/2446.575546</f>
        <v>0</v>
      </c>
      <c r="E2555" s="2">
        <f>Qdataupdate!E2555/2446.575546</f>
        <v>0</v>
      </c>
      <c r="F2555" s="2">
        <f>Qdataupdate!F2555/2446.575546</f>
        <v>0</v>
      </c>
      <c r="G2555" s="2">
        <f>Qdataupdate!G2555/2446.575546</f>
        <v>0</v>
      </c>
      <c r="H2555" s="2">
        <f>Qdataupdate!H2555/2446.575546</f>
        <v>0</v>
      </c>
      <c r="I2555" s="2">
        <f>Qdataupdate!I2555/2446.575546</f>
        <v>72.027000000000001</v>
      </c>
      <c r="J2555" s="2">
        <f>Qdataupdate!J2555/2446.575546</f>
        <v>0</v>
      </c>
      <c r="K2555" s="2">
        <f>Qdataupdate!K2555/2446.575546</f>
        <v>0</v>
      </c>
      <c r="L2555" s="2">
        <f>Qdataupdate!L2555/2446.575546</f>
        <v>0</v>
      </c>
      <c r="M2555" s="2">
        <f>Qdataupdate!M2555/2446.575546</f>
        <v>0</v>
      </c>
      <c r="N2555" s="2">
        <f>Qdataupdate!N2555/2446.575546</f>
        <v>32.234999999999999</v>
      </c>
      <c r="O2555" s="2">
        <f>Qdataupdate!O2555/2446.575546</f>
        <v>0</v>
      </c>
      <c r="P2555" s="2">
        <f>Qdataupdate!P2555/2446.575546</f>
        <v>0</v>
      </c>
      <c r="Q2555" s="2">
        <f>Qdataupdate!Q2555/2446.575546</f>
        <v>0</v>
      </c>
      <c r="R2555" s="2">
        <f>Qdataupdate!R2555/2446.575546</f>
        <v>0</v>
      </c>
      <c r="S2555" s="2">
        <f>Qdataupdate!S2555/2446.575546</f>
        <v>0</v>
      </c>
      <c r="T2555" s="2">
        <f>Qdataupdate!T2555/2446.575546</f>
        <v>0</v>
      </c>
      <c r="U2555" s="2">
        <f>Qdataupdate!U2555/2446.575546</f>
        <v>0</v>
      </c>
    </row>
    <row r="2556" spans="1:21" x14ac:dyDescent="0.25">
      <c r="A2556" s="1">
        <v>42549</v>
      </c>
      <c r="B2556" s="2">
        <f>Qdataupdate!B2556/2446.575546</f>
        <v>3.2085663624138911</v>
      </c>
      <c r="C2556" s="2">
        <f>Qdataupdate!C2556/2446.575546</f>
        <v>-793.54</v>
      </c>
      <c r="D2556" s="2">
        <f>Qdataupdate!D2556/2446.575546</f>
        <v>0</v>
      </c>
      <c r="E2556" s="2">
        <f>Qdataupdate!E2556/2446.575546</f>
        <v>0</v>
      </c>
      <c r="F2556" s="2">
        <f>Qdataupdate!F2556/2446.575546</f>
        <v>0</v>
      </c>
      <c r="G2556" s="2">
        <f>Qdataupdate!G2556/2446.575546</f>
        <v>0</v>
      </c>
      <c r="H2556" s="2">
        <f>Qdataupdate!H2556/2446.575546</f>
        <v>0</v>
      </c>
      <c r="I2556" s="2">
        <f>Qdataupdate!I2556/2446.575546</f>
        <v>26.573</v>
      </c>
      <c r="J2556" s="2">
        <f>Qdataupdate!J2556/2446.575546</f>
        <v>0</v>
      </c>
      <c r="K2556" s="2">
        <f>Qdataupdate!K2556/2446.575546</f>
        <v>0</v>
      </c>
      <c r="L2556" s="2">
        <f>Qdataupdate!L2556/2446.575546</f>
        <v>0</v>
      </c>
      <c r="M2556" s="2">
        <f>Qdataupdate!M2556/2446.575546</f>
        <v>0</v>
      </c>
      <c r="N2556" s="2">
        <f>Qdataupdate!N2556/2446.575546</f>
        <v>27.826999999999998</v>
      </c>
      <c r="O2556" s="2">
        <f>Qdataupdate!O2556/2446.575546</f>
        <v>15.88</v>
      </c>
      <c r="P2556" s="2">
        <f>Qdataupdate!P2556/2446.575546</f>
        <v>0</v>
      </c>
      <c r="Q2556" s="2">
        <f>Qdataupdate!Q2556/2446.575546</f>
        <v>0</v>
      </c>
      <c r="R2556" s="2">
        <f>Qdataupdate!R2556/2446.575546</f>
        <v>0</v>
      </c>
      <c r="S2556" s="2">
        <f>Qdataupdate!S2556/2446.575546</f>
        <v>0</v>
      </c>
      <c r="T2556" s="2">
        <f>Qdataupdate!T2556/2446.575546</f>
        <v>0</v>
      </c>
      <c r="U2556" s="2">
        <f>Qdataupdate!U2556/2446.575546</f>
        <v>0</v>
      </c>
    </row>
    <row r="2557" spans="1:21" x14ac:dyDescent="0.25">
      <c r="A2557" s="1">
        <v>42550</v>
      </c>
      <c r="B2557" s="2">
        <f>Qdataupdate!B2557/2446.575546</f>
        <v>3.2089750969823516</v>
      </c>
      <c r="C2557" s="2">
        <f>Qdataupdate!C2557/2446.575546</f>
        <v>-790.44699999999921</v>
      </c>
      <c r="D2557" s="2">
        <f>Qdataupdate!D2557/2446.575546</f>
        <v>0</v>
      </c>
      <c r="E2557" s="2">
        <f>Qdataupdate!E2557/2446.575546</f>
        <v>0</v>
      </c>
      <c r="F2557" s="2">
        <f>Qdataupdate!F2557/2446.575546</f>
        <v>0</v>
      </c>
      <c r="G2557" s="2">
        <f>Qdataupdate!G2557/2446.575546</f>
        <v>0</v>
      </c>
      <c r="H2557" s="2">
        <f>Qdataupdate!H2557/2446.575546</f>
        <v>0</v>
      </c>
      <c r="I2557" s="2">
        <f>Qdataupdate!I2557/2446.575546</f>
        <v>91.747</v>
      </c>
      <c r="J2557" s="2">
        <f>Qdataupdate!J2557/2446.575546</f>
        <v>0</v>
      </c>
      <c r="K2557" s="2">
        <f>Qdataupdate!K2557/2446.575546</f>
        <v>0</v>
      </c>
      <c r="L2557" s="2">
        <f>Qdataupdate!L2557/2446.575546</f>
        <v>0</v>
      </c>
      <c r="M2557" s="2">
        <f>Qdataupdate!M2557/2446.575546</f>
        <v>0</v>
      </c>
      <c r="N2557" s="2">
        <f>Qdataupdate!N2557/2446.575546</f>
        <v>75.831999999999994</v>
      </c>
      <c r="O2557" s="2">
        <f>Qdataupdate!O2557/2446.575546</f>
        <v>8.91</v>
      </c>
      <c r="P2557" s="2">
        <f>Qdataupdate!P2557/2446.575546</f>
        <v>0</v>
      </c>
      <c r="Q2557" s="2">
        <f>Qdataupdate!Q2557/2446.575546</f>
        <v>0</v>
      </c>
      <c r="R2557" s="2">
        <f>Qdataupdate!R2557/2446.575546</f>
        <v>0</v>
      </c>
      <c r="S2557" s="2">
        <f>Qdataupdate!S2557/2446.575546</f>
        <v>0</v>
      </c>
      <c r="T2557" s="2">
        <f>Qdataupdate!T2557/2446.575546</f>
        <v>0</v>
      </c>
      <c r="U2557" s="2">
        <f>Qdataupdate!U2557/2446.575546</f>
        <v>0</v>
      </c>
    </row>
    <row r="2558" spans="1:21" x14ac:dyDescent="0.25">
      <c r="A2558" s="1">
        <v>42551</v>
      </c>
      <c r="B2558" s="2">
        <f>Qdataupdate!B2558/2446.575546</f>
        <v>3.2093838315508121</v>
      </c>
      <c r="C2558" s="2">
        <f>Qdataupdate!C2558/2446.575546</f>
        <v>-791.63600000000156</v>
      </c>
      <c r="D2558" s="2">
        <f>Qdataupdate!D2558/2446.575546</f>
        <v>0</v>
      </c>
      <c r="E2558" s="2">
        <f>Qdataupdate!E2558/2446.575546</f>
        <v>0</v>
      </c>
      <c r="F2558" s="2">
        <f>Qdataupdate!F2558/2446.575546</f>
        <v>0</v>
      </c>
      <c r="G2558" s="2">
        <f>Qdataupdate!G2558/2446.575546</f>
        <v>0</v>
      </c>
      <c r="H2558" s="2">
        <f>Qdataupdate!H2558/2446.575546</f>
        <v>0</v>
      </c>
      <c r="I2558" s="2">
        <f>Qdataupdate!I2558/2446.575546</f>
        <v>44.762</v>
      </c>
      <c r="J2558" s="2">
        <f>Qdataupdate!J2558/2446.575546</f>
        <v>0</v>
      </c>
      <c r="K2558" s="2">
        <f>Qdataupdate!K2558/2446.575546</f>
        <v>0</v>
      </c>
      <c r="L2558" s="2">
        <f>Qdataupdate!L2558/2446.575546</f>
        <v>0</v>
      </c>
      <c r="M2558" s="2">
        <f>Qdataupdate!M2558/2446.575546</f>
        <v>0</v>
      </c>
      <c r="N2558" s="2">
        <f>Qdataupdate!N2558/2446.575546</f>
        <v>88.301000000000002</v>
      </c>
      <c r="O2558" s="2">
        <f>Qdataupdate!O2558/2446.575546</f>
        <v>26.292999999999999</v>
      </c>
      <c r="P2558" s="2">
        <f>Qdataupdate!P2558/2446.575546</f>
        <v>0</v>
      </c>
      <c r="Q2558" s="2">
        <f>Qdataupdate!Q2558/2446.575546</f>
        <v>0</v>
      </c>
      <c r="R2558" s="2">
        <f>Qdataupdate!R2558/2446.575546</f>
        <v>0</v>
      </c>
      <c r="S2558" s="2">
        <f>Qdataupdate!S2558/2446.575546</f>
        <v>0</v>
      </c>
      <c r="T2558" s="2">
        <f>Qdataupdate!T2558/2446.575546</f>
        <v>0</v>
      </c>
      <c r="U2558" s="2">
        <f>Qdataupdate!U2558/2446.575546</f>
        <v>0</v>
      </c>
    </row>
    <row r="2559" spans="1:21" x14ac:dyDescent="0.25">
      <c r="A2559" s="1">
        <v>42552</v>
      </c>
      <c r="B2559" s="2">
        <f>Qdataupdate!B2559/2446.575546</f>
        <v>3.2097925661192725</v>
      </c>
      <c r="C2559" s="2">
        <f>Qdataupdate!C2559/2446.575546</f>
        <v>-705.81100000000163</v>
      </c>
      <c r="D2559" s="2">
        <f>Qdataupdate!D2559/2446.575546</f>
        <v>0</v>
      </c>
      <c r="E2559" s="2">
        <f>Qdataupdate!E2559/2446.575546</f>
        <v>0</v>
      </c>
      <c r="F2559" s="2">
        <f>Qdataupdate!F2559/2446.575546</f>
        <v>0</v>
      </c>
      <c r="G2559" s="2">
        <f>Qdataupdate!G2559/2446.575546</f>
        <v>0</v>
      </c>
      <c r="H2559" s="2">
        <f>Qdataupdate!H2559/2446.575546</f>
        <v>0</v>
      </c>
      <c r="I2559" s="2">
        <f>Qdataupdate!I2559/2446.575546</f>
        <v>100.788</v>
      </c>
      <c r="J2559" s="2">
        <f>Qdataupdate!J2559/2446.575546</f>
        <v>0</v>
      </c>
      <c r="K2559" s="2">
        <f>Qdataupdate!K2559/2446.575546</f>
        <v>0</v>
      </c>
      <c r="L2559" s="2">
        <f>Qdataupdate!L2559/2446.575546</f>
        <v>0</v>
      </c>
      <c r="M2559" s="2">
        <f>Qdataupdate!M2559/2446.575546</f>
        <v>0</v>
      </c>
      <c r="N2559" s="2">
        <f>Qdataupdate!N2559/2446.575546</f>
        <v>39.591999999999999</v>
      </c>
      <c r="O2559" s="2">
        <f>Qdataupdate!O2559/2446.575546</f>
        <v>0</v>
      </c>
      <c r="P2559" s="2">
        <f>Qdataupdate!P2559/2446.575546</f>
        <v>0</v>
      </c>
      <c r="Q2559" s="2">
        <f>Qdataupdate!Q2559/2446.575546</f>
        <v>0</v>
      </c>
      <c r="R2559" s="2">
        <f>Qdataupdate!R2559/2446.575546</f>
        <v>0</v>
      </c>
      <c r="S2559" s="2">
        <f>Qdataupdate!S2559/2446.575546</f>
        <v>0</v>
      </c>
      <c r="T2559" s="2">
        <f>Qdataupdate!T2559/2446.575546</f>
        <v>0</v>
      </c>
      <c r="U2559" s="2">
        <f>Qdataupdate!U2559/2446.575546</f>
        <v>0</v>
      </c>
    </row>
    <row r="2560" spans="1:21" x14ac:dyDescent="0.25">
      <c r="A2560" s="1">
        <v>42553</v>
      </c>
      <c r="B2560" s="2">
        <f>Qdataupdate!B2560/2446.575546</f>
        <v>3.2102013006877326</v>
      </c>
      <c r="C2560" s="2">
        <f>Qdataupdate!C2560/2446.575546</f>
        <v>-790.9089999999984</v>
      </c>
      <c r="D2560" s="2">
        <f>Qdataupdate!D2560/2446.575546</f>
        <v>0</v>
      </c>
      <c r="E2560" s="2">
        <f>Qdataupdate!E2560/2446.575546</f>
        <v>0</v>
      </c>
      <c r="F2560" s="2">
        <f>Qdataupdate!F2560/2446.575546</f>
        <v>0</v>
      </c>
      <c r="G2560" s="2">
        <f>Qdataupdate!G2560/2446.575546</f>
        <v>0</v>
      </c>
      <c r="H2560" s="2">
        <f>Qdataupdate!H2560/2446.575546</f>
        <v>0</v>
      </c>
      <c r="I2560" s="2">
        <f>Qdataupdate!I2560/2446.575546</f>
        <v>147.91499999999999</v>
      </c>
      <c r="J2560" s="2">
        <f>Qdataupdate!J2560/2446.575546</f>
        <v>0</v>
      </c>
      <c r="K2560" s="2">
        <f>Qdataupdate!K2560/2446.575546</f>
        <v>0</v>
      </c>
      <c r="L2560" s="2">
        <f>Qdataupdate!L2560/2446.575546</f>
        <v>0</v>
      </c>
      <c r="M2560" s="2">
        <f>Qdataupdate!M2560/2446.575546</f>
        <v>0</v>
      </c>
      <c r="N2560" s="2">
        <f>Qdataupdate!N2560/2446.575546</f>
        <v>29.916</v>
      </c>
      <c r="O2560" s="2">
        <f>Qdataupdate!O2560/2446.575546</f>
        <v>19.216000000000001</v>
      </c>
      <c r="P2560" s="2">
        <f>Qdataupdate!P2560/2446.575546</f>
        <v>0</v>
      </c>
      <c r="Q2560" s="2">
        <f>Qdataupdate!Q2560/2446.575546</f>
        <v>0</v>
      </c>
      <c r="R2560" s="2">
        <f>Qdataupdate!R2560/2446.575546</f>
        <v>0</v>
      </c>
      <c r="S2560" s="2">
        <f>Qdataupdate!S2560/2446.575546</f>
        <v>0</v>
      </c>
      <c r="T2560" s="2">
        <f>Qdataupdate!T2560/2446.575546</f>
        <v>0</v>
      </c>
      <c r="U2560" s="2">
        <f>Qdataupdate!U2560/2446.575546</f>
        <v>0</v>
      </c>
    </row>
    <row r="2561" spans="1:21" x14ac:dyDescent="0.25">
      <c r="A2561" s="1">
        <v>42554</v>
      </c>
      <c r="B2561" s="2">
        <f>Qdataupdate!B2561/2446.575546</f>
        <v>3.210610035256193</v>
      </c>
      <c r="C2561" s="2">
        <f>Qdataupdate!C2561/2446.575546</f>
        <v>-789.27500000000009</v>
      </c>
      <c r="D2561" s="2">
        <f>Qdataupdate!D2561/2446.575546</f>
        <v>0</v>
      </c>
      <c r="E2561" s="2">
        <f>Qdataupdate!E2561/2446.575546</f>
        <v>0</v>
      </c>
      <c r="F2561" s="2">
        <f>Qdataupdate!F2561/2446.575546</f>
        <v>0</v>
      </c>
      <c r="G2561" s="2">
        <f>Qdataupdate!G2561/2446.575546</f>
        <v>0</v>
      </c>
      <c r="H2561" s="2">
        <f>Qdataupdate!H2561/2446.575546</f>
        <v>0</v>
      </c>
      <c r="I2561" s="2">
        <f>Qdataupdate!I2561/2446.575546</f>
        <v>182.73399999999998</v>
      </c>
      <c r="J2561" s="2">
        <f>Qdataupdate!J2561/2446.575546</f>
        <v>0</v>
      </c>
      <c r="K2561" s="2">
        <f>Qdataupdate!K2561/2446.575546</f>
        <v>0</v>
      </c>
      <c r="L2561" s="2">
        <f>Qdataupdate!L2561/2446.575546</f>
        <v>0</v>
      </c>
      <c r="M2561" s="2">
        <f>Qdataupdate!M2561/2446.575546</f>
        <v>0</v>
      </c>
      <c r="N2561" s="2">
        <f>Qdataupdate!N2561/2446.575546</f>
        <v>59.914000000000001</v>
      </c>
      <c r="O2561" s="2">
        <f>Qdataupdate!O2561/2446.575546</f>
        <v>0</v>
      </c>
      <c r="P2561" s="2">
        <f>Qdataupdate!P2561/2446.575546</f>
        <v>0</v>
      </c>
      <c r="Q2561" s="2">
        <f>Qdataupdate!Q2561/2446.575546</f>
        <v>0</v>
      </c>
      <c r="R2561" s="2">
        <f>Qdataupdate!R2561/2446.575546</f>
        <v>0</v>
      </c>
      <c r="S2561" s="2">
        <f>Qdataupdate!S2561/2446.575546</f>
        <v>0</v>
      </c>
      <c r="T2561" s="2">
        <f>Qdataupdate!T2561/2446.575546</f>
        <v>0</v>
      </c>
      <c r="U2561" s="2">
        <f>Qdataupdate!U2561/2446.575546</f>
        <v>0</v>
      </c>
    </row>
    <row r="2562" spans="1:21" x14ac:dyDescent="0.25">
      <c r="A2562" s="1">
        <v>42555</v>
      </c>
      <c r="B2562" s="2">
        <f>Qdataupdate!B2562/2446.575546</f>
        <v>3.2110187698246535</v>
      </c>
      <c r="C2562" s="2">
        <f>Qdataupdate!C2562/2446.575546</f>
        <v>-788.37199999999916</v>
      </c>
      <c r="D2562" s="2">
        <f>Qdataupdate!D2562/2446.575546</f>
        <v>0</v>
      </c>
      <c r="E2562" s="2">
        <f>Qdataupdate!E2562/2446.575546</f>
        <v>0</v>
      </c>
      <c r="F2562" s="2">
        <f>Qdataupdate!F2562/2446.575546</f>
        <v>0</v>
      </c>
      <c r="G2562" s="2">
        <f>Qdataupdate!G2562/2446.575546</f>
        <v>0</v>
      </c>
      <c r="H2562" s="2">
        <f>Qdataupdate!H2562/2446.575546</f>
        <v>0</v>
      </c>
      <c r="I2562" s="2">
        <f>Qdataupdate!I2562/2446.575546</f>
        <v>210.197</v>
      </c>
      <c r="J2562" s="2">
        <f>Qdataupdate!J2562/2446.575546</f>
        <v>0</v>
      </c>
      <c r="K2562" s="2">
        <f>Qdataupdate!K2562/2446.575546</f>
        <v>0</v>
      </c>
      <c r="L2562" s="2">
        <f>Qdataupdate!L2562/2446.575546</f>
        <v>0</v>
      </c>
      <c r="M2562" s="2">
        <f>Qdataupdate!M2562/2446.575546</f>
        <v>0</v>
      </c>
      <c r="N2562" s="2">
        <f>Qdataupdate!N2562/2446.575546</f>
        <v>38.387999999999998</v>
      </c>
      <c r="O2562" s="2">
        <f>Qdataupdate!O2562/2446.575546</f>
        <v>26.936</v>
      </c>
      <c r="P2562" s="2">
        <f>Qdataupdate!P2562/2446.575546</f>
        <v>0</v>
      </c>
      <c r="Q2562" s="2">
        <f>Qdataupdate!Q2562/2446.575546</f>
        <v>0</v>
      </c>
      <c r="R2562" s="2">
        <f>Qdataupdate!R2562/2446.575546</f>
        <v>0</v>
      </c>
      <c r="S2562" s="2">
        <f>Qdataupdate!S2562/2446.575546</f>
        <v>0</v>
      </c>
      <c r="T2562" s="2">
        <f>Qdataupdate!T2562/2446.575546</f>
        <v>0</v>
      </c>
      <c r="U2562" s="2">
        <f>Qdataupdate!U2562/2446.575546</f>
        <v>0</v>
      </c>
    </row>
    <row r="2563" spans="1:21" x14ac:dyDescent="0.25">
      <c r="A2563" s="1">
        <v>42556</v>
      </c>
      <c r="B2563" s="2">
        <f>Qdataupdate!B2563/2446.575546</f>
        <v>3.211427504393114</v>
      </c>
      <c r="C2563" s="2">
        <f>Qdataupdate!C2563/2446.575546</f>
        <v>-787.57399999999836</v>
      </c>
      <c r="D2563" s="2">
        <f>Qdataupdate!D2563/2446.575546</f>
        <v>0</v>
      </c>
      <c r="E2563" s="2">
        <f>Qdataupdate!E2563/2446.575546</f>
        <v>0</v>
      </c>
      <c r="F2563" s="2">
        <f>Qdataupdate!F2563/2446.575546</f>
        <v>0</v>
      </c>
      <c r="G2563" s="2">
        <f>Qdataupdate!G2563/2446.575546</f>
        <v>0</v>
      </c>
      <c r="H2563" s="2">
        <f>Qdataupdate!H2563/2446.575546</f>
        <v>0</v>
      </c>
      <c r="I2563" s="2">
        <f>Qdataupdate!I2563/2446.575546</f>
        <v>386.50700000000001</v>
      </c>
      <c r="J2563" s="2">
        <f>Qdataupdate!J2563/2446.575546</f>
        <v>0</v>
      </c>
      <c r="K2563" s="2">
        <f>Qdataupdate!K2563/2446.575546</f>
        <v>0</v>
      </c>
      <c r="L2563" s="2">
        <f>Qdataupdate!L2563/2446.575546</f>
        <v>0</v>
      </c>
      <c r="M2563" s="2">
        <f>Qdataupdate!M2563/2446.575546</f>
        <v>0</v>
      </c>
      <c r="N2563" s="2">
        <f>Qdataupdate!N2563/2446.575546</f>
        <v>64.094999999999999</v>
      </c>
      <c r="O2563" s="2">
        <f>Qdataupdate!O2563/2446.575546</f>
        <v>6.0309999999999997</v>
      </c>
      <c r="P2563" s="2">
        <f>Qdataupdate!P2563/2446.575546</f>
        <v>0</v>
      </c>
      <c r="Q2563" s="2">
        <f>Qdataupdate!Q2563/2446.575546</f>
        <v>0</v>
      </c>
      <c r="R2563" s="2">
        <f>Qdataupdate!R2563/2446.575546</f>
        <v>0</v>
      </c>
      <c r="S2563" s="2">
        <f>Qdataupdate!S2563/2446.575546</f>
        <v>0</v>
      </c>
      <c r="T2563" s="2">
        <f>Qdataupdate!T2563/2446.575546</f>
        <v>0</v>
      </c>
      <c r="U2563" s="2">
        <f>Qdataupdate!U2563/2446.575546</f>
        <v>0</v>
      </c>
    </row>
    <row r="2564" spans="1:21" x14ac:dyDescent="0.25">
      <c r="A2564" s="1">
        <v>42557</v>
      </c>
      <c r="B2564" s="2">
        <f>Qdataupdate!B2564/2446.575546</f>
        <v>3.211836238961574</v>
      </c>
      <c r="C2564" s="2">
        <f>Qdataupdate!C2564/2446.575546</f>
        <v>-788.20199999999909</v>
      </c>
      <c r="D2564" s="2">
        <f>Qdataupdate!D2564/2446.575546</f>
        <v>0</v>
      </c>
      <c r="E2564" s="2">
        <f>Qdataupdate!E2564/2446.575546</f>
        <v>0</v>
      </c>
      <c r="F2564" s="2">
        <f>Qdataupdate!F2564/2446.575546</f>
        <v>0</v>
      </c>
      <c r="G2564" s="2">
        <f>Qdataupdate!G2564/2446.575546</f>
        <v>0</v>
      </c>
      <c r="H2564" s="2">
        <f>Qdataupdate!H2564/2446.575546</f>
        <v>0</v>
      </c>
      <c r="I2564" s="2">
        <f>Qdataupdate!I2564/2446.575546</f>
        <v>253.08599999999998</v>
      </c>
      <c r="J2564" s="2">
        <f>Qdataupdate!J2564/2446.575546</f>
        <v>0</v>
      </c>
      <c r="K2564" s="2">
        <f>Qdataupdate!K2564/2446.575546</f>
        <v>0</v>
      </c>
      <c r="L2564" s="2">
        <f>Qdataupdate!L2564/2446.575546</f>
        <v>0</v>
      </c>
      <c r="M2564" s="2">
        <f>Qdataupdate!M2564/2446.575546</f>
        <v>0</v>
      </c>
      <c r="N2564" s="2">
        <f>Qdataupdate!N2564/2446.575546</f>
        <v>42.093000000000004</v>
      </c>
      <c r="O2564" s="2">
        <f>Qdataupdate!O2564/2446.575546</f>
        <v>21.782</v>
      </c>
      <c r="P2564" s="2">
        <f>Qdataupdate!P2564/2446.575546</f>
        <v>0</v>
      </c>
      <c r="Q2564" s="2">
        <f>Qdataupdate!Q2564/2446.575546</f>
        <v>0</v>
      </c>
      <c r="R2564" s="2">
        <f>Qdataupdate!R2564/2446.575546</f>
        <v>0</v>
      </c>
      <c r="S2564" s="2">
        <f>Qdataupdate!S2564/2446.575546</f>
        <v>0</v>
      </c>
      <c r="T2564" s="2">
        <f>Qdataupdate!T2564/2446.575546</f>
        <v>0</v>
      </c>
      <c r="U2564" s="2">
        <f>Qdataupdate!U2564/2446.575546</f>
        <v>0</v>
      </c>
    </row>
    <row r="2565" spans="1:21" x14ac:dyDescent="0.25">
      <c r="A2565" s="1">
        <v>42558</v>
      </c>
      <c r="B2565" s="2">
        <f>Qdataupdate!B2565/2446.575546</f>
        <v>3.2122449735300345</v>
      </c>
      <c r="C2565" s="2">
        <f>Qdataupdate!C2565/2446.575546</f>
        <v>-788.5480000000008</v>
      </c>
      <c r="D2565" s="2">
        <f>Qdataupdate!D2565/2446.575546</f>
        <v>0</v>
      </c>
      <c r="E2565" s="2">
        <f>Qdataupdate!E2565/2446.575546</f>
        <v>0</v>
      </c>
      <c r="F2565" s="2">
        <f>Qdataupdate!F2565/2446.575546</f>
        <v>0</v>
      </c>
      <c r="G2565" s="2">
        <f>Qdataupdate!G2565/2446.575546</f>
        <v>0</v>
      </c>
      <c r="H2565" s="2">
        <f>Qdataupdate!H2565/2446.575546</f>
        <v>0</v>
      </c>
      <c r="I2565" s="2">
        <f>Qdataupdate!I2565/2446.575546</f>
        <v>185.178</v>
      </c>
      <c r="J2565" s="2">
        <f>Qdataupdate!J2565/2446.575546</f>
        <v>0</v>
      </c>
      <c r="K2565" s="2">
        <f>Qdataupdate!K2565/2446.575546</f>
        <v>0</v>
      </c>
      <c r="L2565" s="2">
        <f>Qdataupdate!L2565/2446.575546</f>
        <v>0</v>
      </c>
      <c r="M2565" s="2">
        <f>Qdataupdate!M2565/2446.575546</f>
        <v>0</v>
      </c>
      <c r="N2565" s="2">
        <f>Qdataupdate!N2565/2446.575546</f>
        <v>88.644999999999996</v>
      </c>
      <c r="O2565" s="2">
        <f>Qdataupdate!O2565/2446.575546</f>
        <v>25.311999999999998</v>
      </c>
      <c r="P2565" s="2">
        <f>Qdataupdate!P2565/2446.575546</f>
        <v>0</v>
      </c>
      <c r="Q2565" s="2">
        <f>Qdataupdate!Q2565/2446.575546</f>
        <v>0</v>
      </c>
      <c r="R2565" s="2">
        <f>Qdataupdate!R2565/2446.575546</f>
        <v>0</v>
      </c>
      <c r="S2565" s="2">
        <f>Qdataupdate!S2565/2446.575546</f>
        <v>0</v>
      </c>
      <c r="T2565" s="2">
        <f>Qdataupdate!T2565/2446.575546</f>
        <v>0</v>
      </c>
      <c r="U2565" s="2">
        <f>Qdataupdate!U2565/2446.575546</f>
        <v>0</v>
      </c>
    </row>
    <row r="2566" spans="1:21" x14ac:dyDescent="0.25">
      <c r="A2566" s="1">
        <v>42559</v>
      </c>
      <c r="B2566" s="2">
        <f>Qdataupdate!B2566/2446.575546</f>
        <v>3.2126537080984949</v>
      </c>
      <c r="C2566" s="2">
        <f>Qdataupdate!C2566/2446.575546</f>
        <v>-619.51199999999915</v>
      </c>
      <c r="D2566" s="2">
        <f>Qdataupdate!D2566/2446.575546</f>
        <v>0</v>
      </c>
      <c r="E2566" s="2">
        <f>Qdataupdate!E2566/2446.575546</f>
        <v>0</v>
      </c>
      <c r="F2566" s="2">
        <f>Qdataupdate!F2566/2446.575546</f>
        <v>0</v>
      </c>
      <c r="G2566" s="2">
        <f>Qdataupdate!G2566/2446.575546</f>
        <v>0</v>
      </c>
      <c r="H2566" s="2">
        <f>Qdataupdate!H2566/2446.575546</f>
        <v>0</v>
      </c>
      <c r="I2566" s="2">
        <f>Qdataupdate!I2566/2446.575546</f>
        <v>94.521000000000001</v>
      </c>
      <c r="J2566" s="2">
        <f>Qdataupdate!J2566/2446.575546</f>
        <v>0</v>
      </c>
      <c r="K2566" s="2">
        <f>Qdataupdate!K2566/2446.575546</f>
        <v>0</v>
      </c>
      <c r="L2566" s="2">
        <f>Qdataupdate!L2566/2446.575546</f>
        <v>0</v>
      </c>
      <c r="M2566" s="2">
        <f>Qdataupdate!M2566/2446.575546</f>
        <v>0</v>
      </c>
      <c r="N2566" s="2">
        <f>Qdataupdate!N2566/2446.575546</f>
        <v>30.034999999999997</v>
      </c>
      <c r="O2566" s="2">
        <f>Qdataupdate!O2566/2446.575546</f>
        <v>23.669</v>
      </c>
      <c r="P2566" s="2">
        <f>Qdataupdate!P2566/2446.575546</f>
        <v>0</v>
      </c>
      <c r="Q2566" s="2">
        <f>Qdataupdate!Q2566/2446.575546</f>
        <v>0</v>
      </c>
      <c r="R2566" s="2">
        <f>Qdataupdate!R2566/2446.575546</f>
        <v>0</v>
      </c>
      <c r="S2566" s="2">
        <f>Qdataupdate!S2566/2446.575546</f>
        <v>0</v>
      </c>
      <c r="T2566" s="2">
        <f>Qdataupdate!T2566/2446.575546</f>
        <v>0</v>
      </c>
      <c r="U2566" s="2">
        <f>Qdataupdate!U2566/2446.575546</f>
        <v>0</v>
      </c>
    </row>
    <row r="2567" spans="1:21" x14ac:dyDescent="0.25">
      <c r="A2567" s="1">
        <v>42560</v>
      </c>
      <c r="B2567" s="2">
        <f>Qdataupdate!B2567/2446.575546</f>
        <v>3.2130624426669554</v>
      </c>
      <c r="C2567" s="2">
        <f>Qdataupdate!C2567/2446.575546</f>
        <v>-566.25899999999842</v>
      </c>
      <c r="D2567" s="2">
        <f>Qdataupdate!D2567/2446.575546</f>
        <v>0</v>
      </c>
      <c r="E2567" s="2">
        <f>Qdataupdate!E2567/2446.575546</f>
        <v>0</v>
      </c>
      <c r="F2567" s="2">
        <f>Qdataupdate!F2567/2446.575546</f>
        <v>0</v>
      </c>
      <c r="G2567" s="2">
        <f>Qdataupdate!G2567/2446.575546</f>
        <v>0</v>
      </c>
      <c r="H2567" s="2">
        <f>Qdataupdate!H2567/2446.575546</f>
        <v>0</v>
      </c>
      <c r="I2567" s="2">
        <f>Qdataupdate!I2567/2446.575546</f>
        <v>102.03</v>
      </c>
      <c r="J2567" s="2">
        <f>Qdataupdate!J2567/2446.575546</f>
        <v>0</v>
      </c>
      <c r="K2567" s="2">
        <f>Qdataupdate!K2567/2446.575546</f>
        <v>0</v>
      </c>
      <c r="L2567" s="2">
        <f>Qdataupdate!L2567/2446.575546</f>
        <v>0</v>
      </c>
      <c r="M2567" s="2">
        <f>Qdataupdate!M2567/2446.575546</f>
        <v>0</v>
      </c>
      <c r="N2567" s="2">
        <f>Qdataupdate!N2567/2446.575546</f>
        <v>11.023999999999999</v>
      </c>
      <c r="O2567" s="2">
        <f>Qdataupdate!O2567/2446.575546</f>
        <v>0</v>
      </c>
      <c r="P2567" s="2">
        <f>Qdataupdate!P2567/2446.575546</f>
        <v>0</v>
      </c>
      <c r="Q2567" s="2">
        <f>Qdataupdate!Q2567/2446.575546</f>
        <v>0</v>
      </c>
      <c r="R2567" s="2">
        <f>Qdataupdate!R2567/2446.575546</f>
        <v>0</v>
      </c>
      <c r="S2567" s="2">
        <f>Qdataupdate!S2567/2446.575546</f>
        <v>0</v>
      </c>
      <c r="T2567" s="2">
        <f>Qdataupdate!T2567/2446.575546</f>
        <v>0</v>
      </c>
      <c r="U2567" s="2">
        <f>Qdataupdate!U2567/2446.575546</f>
        <v>0</v>
      </c>
    </row>
    <row r="2568" spans="1:21" x14ac:dyDescent="0.25">
      <c r="A2568" s="1">
        <v>42561</v>
      </c>
      <c r="B2568" s="2">
        <f>Qdataupdate!B2568/2446.575546</f>
        <v>3.2134711772354159</v>
      </c>
      <c r="C2568" s="2">
        <f>Qdataupdate!C2568/2446.575546</f>
        <v>-374.154</v>
      </c>
      <c r="D2568" s="2">
        <f>Qdataupdate!D2568/2446.575546</f>
        <v>0</v>
      </c>
      <c r="E2568" s="2">
        <f>Qdataupdate!E2568/2446.575546</f>
        <v>0</v>
      </c>
      <c r="F2568" s="2">
        <f>Qdataupdate!F2568/2446.575546</f>
        <v>0</v>
      </c>
      <c r="G2568" s="2">
        <f>Qdataupdate!G2568/2446.575546</f>
        <v>0</v>
      </c>
      <c r="H2568" s="2">
        <f>Qdataupdate!H2568/2446.575546</f>
        <v>0</v>
      </c>
      <c r="I2568" s="2">
        <f>Qdataupdate!I2568/2446.575546</f>
        <v>81.281000000000006</v>
      </c>
      <c r="J2568" s="2">
        <f>Qdataupdate!J2568/2446.575546</f>
        <v>0</v>
      </c>
      <c r="K2568" s="2">
        <f>Qdataupdate!K2568/2446.575546</f>
        <v>0</v>
      </c>
      <c r="L2568" s="2">
        <f>Qdataupdate!L2568/2446.575546</f>
        <v>0</v>
      </c>
      <c r="M2568" s="2">
        <f>Qdataupdate!M2568/2446.575546</f>
        <v>0</v>
      </c>
      <c r="N2568" s="2">
        <f>Qdataupdate!N2568/2446.575546</f>
        <v>47.491</v>
      </c>
      <c r="O2568" s="2">
        <f>Qdataupdate!O2568/2446.575546</f>
        <v>0</v>
      </c>
      <c r="P2568" s="2">
        <f>Qdataupdate!P2568/2446.575546</f>
        <v>0</v>
      </c>
      <c r="Q2568" s="2">
        <f>Qdataupdate!Q2568/2446.575546</f>
        <v>0</v>
      </c>
      <c r="R2568" s="2">
        <f>Qdataupdate!R2568/2446.575546</f>
        <v>0</v>
      </c>
      <c r="S2568" s="2">
        <f>Qdataupdate!S2568/2446.575546</f>
        <v>0</v>
      </c>
      <c r="T2568" s="2">
        <f>Qdataupdate!T2568/2446.575546</f>
        <v>0</v>
      </c>
      <c r="U2568" s="2">
        <f>Qdataupdate!U2568/2446.575546</f>
        <v>0</v>
      </c>
    </row>
    <row r="2569" spans="1:21" x14ac:dyDescent="0.25">
      <c r="A2569" s="1">
        <v>42562</v>
      </c>
      <c r="B2569" s="2">
        <f>Qdataupdate!B2569/2446.575546</f>
        <v>3.2138799118038759</v>
      </c>
      <c r="C2569" s="2">
        <f>Qdataupdate!C2569/2446.575546</f>
        <v>-156.14599999999999</v>
      </c>
      <c r="D2569" s="2">
        <f>Qdataupdate!D2569/2446.575546</f>
        <v>0</v>
      </c>
      <c r="E2569" s="2">
        <f>Qdataupdate!E2569/2446.575546</f>
        <v>0</v>
      </c>
      <c r="F2569" s="2">
        <f>Qdataupdate!F2569/2446.575546</f>
        <v>0</v>
      </c>
      <c r="G2569" s="2">
        <f>Qdataupdate!G2569/2446.575546</f>
        <v>0</v>
      </c>
      <c r="H2569" s="2">
        <f>Qdataupdate!H2569/2446.575546</f>
        <v>0</v>
      </c>
      <c r="I2569" s="2">
        <f>Qdataupdate!I2569/2446.575546</f>
        <v>67.614999999999995</v>
      </c>
      <c r="J2569" s="2">
        <f>Qdataupdate!J2569/2446.575546</f>
        <v>0</v>
      </c>
      <c r="K2569" s="2">
        <f>Qdataupdate!K2569/2446.575546</f>
        <v>0</v>
      </c>
      <c r="L2569" s="2">
        <f>Qdataupdate!L2569/2446.575546</f>
        <v>0</v>
      </c>
      <c r="M2569" s="2">
        <f>Qdataupdate!M2569/2446.575546</f>
        <v>0</v>
      </c>
      <c r="N2569" s="2">
        <f>Qdataupdate!N2569/2446.575546</f>
        <v>42.421999999999997</v>
      </c>
      <c r="O2569" s="2">
        <f>Qdataupdate!O2569/2446.575546</f>
        <v>0</v>
      </c>
      <c r="P2569" s="2">
        <f>Qdataupdate!P2569/2446.575546</f>
        <v>0</v>
      </c>
      <c r="Q2569" s="2">
        <f>Qdataupdate!Q2569/2446.575546</f>
        <v>0</v>
      </c>
      <c r="R2569" s="2">
        <f>Qdataupdate!R2569/2446.575546</f>
        <v>0</v>
      </c>
      <c r="S2569" s="2">
        <f>Qdataupdate!S2569/2446.575546</f>
        <v>0</v>
      </c>
      <c r="T2569" s="2">
        <f>Qdataupdate!T2569/2446.575546</f>
        <v>0</v>
      </c>
      <c r="U2569" s="2">
        <f>Qdataupdate!U2569/2446.575546</f>
        <v>0</v>
      </c>
    </row>
    <row r="2570" spans="1:21" x14ac:dyDescent="0.25">
      <c r="A2570" s="1">
        <v>42563</v>
      </c>
      <c r="B2570" s="2">
        <f>Qdataupdate!B2570/2446.575546</f>
        <v>3.2142886463723364</v>
      </c>
      <c r="C2570" s="2">
        <f>Qdataupdate!C2570/2446.575546</f>
        <v>-43.303999999999995</v>
      </c>
      <c r="D2570" s="2">
        <f>Qdataupdate!D2570/2446.575546</f>
        <v>0</v>
      </c>
      <c r="E2570" s="2">
        <f>Qdataupdate!E2570/2446.575546</f>
        <v>0</v>
      </c>
      <c r="F2570" s="2">
        <f>Qdataupdate!F2570/2446.575546</f>
        <v>0</v>
      </c>
      <c r="G2570" s="2">
        <f>Qdataupdate!G2570/2446.575546</f>
        <v>0</v>
      </c>
      <c r="H2570" s="2">
        <f>Qdataupdate!H2570/2446.575546</f>
        <v>0</v>
      </c>
      <c r="I2570" s="2">
        <f>Qdataupdate!I2570/2446.575546</f>
        <v>57.052</v>
      </c>
      <c r="J2570" s="2">
        <f>Qdataupdate!J2570/2446.575546</f>
        <v>0</v>
      </c>
      <c r="K2570" s="2">
        <f>Qdataupdate!K2570/2446.575546</f>
        <v>0</v>
      </c>
      <c r="L2570" s="2">
        <f>Qdataupdate!L2570/2446.575546</f>
        <v>0</v>
      </c>
      <c r="M2570" s="2">
        <f>Qdataupdate!M2570/2446.575546</f>
        <v>0</v>
      </c>
      <c r="N2570" s="2">
        <f>Qdataupdate!N2570/2446.575546</f>
        <v>55.896000000000001</v>
      </c>
      <c r="O2570" s="2">
        <f>Qdataupdate!O2570/2446.575546</f>
        <v>42.381999999999998</v>
      </c>
      <c r="P2570" s="2">
        <f>Qdataupdate!P2570/2446.575546</f>
        <v>0</v>
      </c>
      <c r="Q2570" s="2">
        <f>Qdataupdate!Q2570/2446.575546</f>
        <v>0</v>
      </c>
      <c r="R2570" s="2">
        <f>Qdataupdate!R2570/2446.575546</f>
        <v>0</v>
      </c>
      <c r="S2570" s="2">
        <f>Qdataupdate!S2570/2446.575546</f>
        <v>0</v>
      </c>
      <c r="T2570" s="2">
        <f>Qdataupdate!T2570/2446.575546</f>
        <v>0</v>
      </c>
      <c r="U2570" s="2">
        <f>Qdataupdate!U2570/2446.575546</f>
        <v>0</v>
      </c>
    </row>
    <row r="2571" spans="1:21" x14ac:dyDescent="0.25">
      <c r="A2571" s="1">
        <v>42564</v>
      </c>
      <c r="B2571" s="2">
        <f>Qdataupdate!B2571/2446.575546</f>
        <v>3.2146973809407968</v>
      </c>
      <c r="C2571" s="2">
        <f>Qdataupdate!C2571/2446.575546</f>
        <v>0</v>
      </c>
      <c r="D2571" s="2">
        <f>Qdataupdate!D2571/2446.575546</f>
        <v>0</v>
      </c>
      <c r="E2571" s="2">
        <f>Qdataupdate!E2571/2446.575546</f>
        <v>0</v>
      </c>
      <c r="F2571" s="2">
        <f>Qdataupdate!F2571/2446.575546</f>
        <v>0</v>
      </c>
      <c r="G2571" s="2">
        <f>Qdataupdate!G2571/2446.575546</f>
        <v>0</v>
      </c>
      <c r="H2571" s="2">
        <f>Qdataupdate!H2571/2446.575546</f>
        <v>0</v>
      </c>
      <c r="I2571" s="2">
        <f>Qdataupdate!I2571/2446.575546</f>
        <v>65.819000000000003</v>
      </c>
      <c r="J2571" s="2">
        <f>Qdataupdate!J2571/2446.575546</f>
        <v>0</v>
      </c>
      <c r="K2571" s="2">
        <f>Qdataupdate!K2571/2446.575546</f>
        <v>0</v>
      </c>
      <c r="L2571" s="2">
        <f>Qdataupdate!L2571/2446.575546</f>
        <v>0</v>
      </c>
      <c r="M2571" s="2">
        <f>Qdataupdate!M2571/2446.575546</f>
        <v>0</v>
      </c>
      <c r="N2571" s="2">
        <f>Qdataupdate!N2571/2446.575546</f>
        <v>29.252999999999997</v>
      </c>
      <c r="O2571" s="2">
        <f>Qdataupdate!O2571/2446.575546</f>
        <v>44.976999999999997</v>
      </c>
      <c r="P2571" s="2">
        <f>Qdataupdate!P2571/2446.575546</f>
        <v>0</v>
      </c>
      <c r="Q2571" s="2">
        <f>Qdataupdate!Q2571/2446.575546</f>
        <v>0</v>
      </c>
      <c r="R2571" s="2">
        <f>Qdataupdate!R2571/2446.575546</f>
        <v>0</v>
      </c>
      <c r="S2571" s="2">
        <f>Qdataupdate!S2571/2446.575546</f>
        <v>0</v>
      </c>
      <c r="T2571" s="2">
        <f>Qdataupdate!T2571/2446.575546</f>
        <v>0</v>
      </c>
      <c r="U2571" s="2">
        <f>Qdataupdate!U2571/2446.575546</f>
        <v>0</v>
      </c>
    </row>
    <row r="2572" spans="1:21" x14ac:dyDescent="0.25">
      <c r="A2572" s="1">
        <v>42565</v>
      </c>
      <c r="B2572" s="2">
        <f>Qdataupdate!B2572/2446.575546</f>
        <v>3.2151061155092573</v>
      </c>
      <c r="C2572" s="2">
        <f>Qdataupdate!C2572/2446.575546</f>
        <v>0</v>
      </c>
      <c r="D2572" s="2">
        <f>Qdataupdate!D2572/2446.575546</f>
        <v>0</v>
      </c>
      <c r="E2572" s="2">
        <f>Qdataupdate!E2572/2446.575546</f>
        <v>0</v>
      </c>
      <c r="F2572" s="2">
        <f>Qdataupdate!F2572/2446.575546</f>
        <v>0</v>
      </c>
      <c r="G2572" s="2">
        <f>Qdataupdate!G2572/2446.575546</f>
        <v>0</v>
      </c>
      <c r="H2572" s="2">
        <f>Qdataupdate!H2572/2446.575546</f>
        <v>0</v>
      </c>
      <c r="I2572" s="2">
        <f>Qdataupdate!I2572/2446.575546</f>
        <v>52.21</v>
      </c>
      <c r="J2572" s="2">
        <f>Qdataupdate!J2572/2446.575546</f>
        <v>0</v>
      </c>
      <c r="K2572" s="2">
        <f>Qdataupdate!K2572/2446.575546</f>
        <v>0</v>
      </c>
      <c r="L2572" s="2">
        <f>Qdataupdate!L2572/2446.575546</f>
        <v>0</v>
      </c>
      <c r="M2572" s="2">
        <f>Qdataupdate!M2572/2446.575546</f>
        <v>0</v>
      </c>
      <c r="N2572" s="2">
        <f>Qdataupdate!N2572/2446.575546</f>
        <v>0</v>
      </c>
      <c r="O2572" s="2">
        <f>Qdataupdate!O2572/2446.575546</f>
        <v>1.5669999999999999</v>
      </c>
      <c r="P2572" s="2">
        <f>Qdataupdate!P2572/2446.575546</f>
        <v>0</v>
      </c>
      <c r="Q2572" s="2">
        <f>Qdataupdate!Q2572/2446.575546</f>
        <v>0</v>
      </c>
      <c r="R2572" s="2">
        <f>Qdataupdate!R2572/2446.575546</f>
        <v>0</v>
      </c>
      <c r="S2572" s="2">
        <f>Qdataupdate!S2572/2446.575546</f>
        <v>0</v>
      </c>
      <c r="T2572" s="2">
        <f>Qdataupdate!T2572/2446.575546</f>
        <v>0</v>
      </c>
      <c r="U2572" s="2">
        <f>Qdataupdate!U2572/2446.575546</f>
        <v>0</v>
      </c>
    </row>
    <row r="2573" spans="1:21" x14ac:dyDescent="0.25">
      <c r="A2573" s="1">
        <v>42566</v>
      </c>
      <c r="B2573" s="2">
        <f>Qdataupdate!B2573/2446.575546</f>
        <v>3.2155148500777173</v>
      </c>
      <c r="C2573" s="2">
        <f>Qdataupdate!C2573/2446.575546</f>
        <v>0</v>
      </c>
      <c r="D2573" s="2">
        <f>Qdataupdate!D2573/2446.575546</f>
        <v>19.712</v>
      </c>
      <c r="E2573" s="2">
        <f>Qdataupdate!E2573/2446.575546</f>
        <v>0</v>
      </c>
      <c r="F2573" s="2">
        <f>Qdataupdate!F2573/2446.575546</f>
        <v>0</v>
      </c>
      <c r="G2573" s="2">
        <f>Qdataupdate!G2573/2446.575546</f>
        <v>0</v>
      </c>
      <c r="H2573" s="2">
        <f>Qdataupdate!H2573/2446.575546</f>
        <v>0</v>
      </c>
      <c r="I2573" s="2">
        <f>Qdataupdate!I2573/2446.575546</f>
        <v>25.909999999999997</v>
      </c>
      <c r="J2573" s="2">
        <f>Qdataupdate!J2573/2446.575546</f>
        <v>0</v>
      </c>
      <c r="K2573" s="2">
        <f>Qdataupdate!K2573/2446.575546</f>
        <v>0</v>
      </c>
      <c r="L2573" s="2">
        <f>Qdataupdate!L2573/2446.575546</f>
        <v>0</v>
      </c>
      <c r="M2573" s="2">
        <f>Qdataupdate!M2573/2446.575546</f>
        <v>0</v>
      </c>
      <c r="N2573" s="2">
        <f>Qdataupdate!N2573/2446.575546</f>
        <v>16.423999999999999</v>
      </c>
      <c r="O2573" s="2">
        <f>Qdataupdate!O2573/2446.575546</f>
        <v>0</v>
      </c>
      <c r="P2573" s="2">
        <f>Qdataupdate!P2573/2446.575546</f>
        <v>0</v>
      </c>
      <c r="Q2573" s="2">
        <f>Qdataupdate!Q2573/2446.575546</f>
        <v>0</v>
      </c>
      <c r="R2573" s="2">
        <f>Qdataupdate!R2573/2446.575546</f>
        <v>0</v>
      </c>
      <c r="S2573" s="2">
        <f>Qdataupdate!S2573/2446.575546</f>
        <v>0</v>
      </c>
      <c r="T2573" s="2">
        <f>Qdataupdate!T2573/2446.575546</f>
        <v>0</v>
      </c>
      <c r="U2573" s="2">
        <f>Qdataupdate!U2573/2446.575546</f>
        <v>0</v>
      </c>
    </row>
    <row r="2574" spans="1:21" x14ac:dyDescent="0.25">
      <c r="A2574" s="1">
        <v>42567</v>
      </c>
      <c r="B2574" s="2">
        <f>Qdataupdate!B2574/2446.575546</f>
        <v>3.2159235846461778</v>
      </c>
      <c r="C2574" s="2">
        <f>Qdataupdate!C2574/2446.575546</f>
        <v>0</v>
      </c>
      <c r="D2574" s="2">
        <f>Qdataupdate!D2574/2446.575546</f>
        <v>36.348999999999997</v>
      </c>
      <c r="E2574" s="2">
        <f>Qdataupdate!E2574/2446.575546</f>
        <v>0</v>
      </c>
      <c r="F2574" s="2">
        <f>Qdataupdate!F2574/2446.575546</f>
        <v>0</v>
      </c>
      <c r="G2574" s="2">
        <f>Qdataupdate!G2574/2446.575546</f>
        <v>0</v>
      </c>
      <c r="H2574" s="2">
        <f>Qdataupdate!H2574/2446.575546</f>
        <v>0</v>
      </c>
      <c r="I2574" s="2">
        <f>Qdataupdate!I2574/2446.575546</f>
        <v>16.103999999999999</v>
      </c>
      <c r="J2574" s="2">
        <f>Qdataupdate!J2574/2446.575546</f>
        <v>0</v>
      </c>
      <c r="K2574" s="2">
        <f>Qdataupdate!K2574/2446.575546</f>
        <v>0</v>
      </c>
      <c r="L2574" s="2">
        <f>Qdataupdate!L2574/2446.575546</f>
        <v>0</v>
      </c>
      <c r="M2574" s="2">
        <f>Qdataupdate!M2574/2446.575546</f>
        <v>0</v>
      </c>
      <c r="N2574" s="2">
        <f>Qdataupdate!N2574/2446.575546</f>
        <v>9.6080000000000005</v>
      </c>
      <c r="O2574" s="2">
        <f>Qdataupdate!O2574/2446.575546</f>
        <v>0</v>
      </c>
      <c r="P2574" s="2">
        <f>Qdataupdate!P2574/2446.575546</f>
        <v>0</v>
      </c>
      <c r="Q2574" s="2">
        <f>Qdataupdate!Q2574/2446.575546</f>
        <v>0</v>
      </c>
      <c r="R2574" s="2">
        <f>Qdataupdate!R2574/2446.575546</f>
        <v>0</v>
      </c>
      <c r="S2574" s="2">
        <f>Qdataupdate!S2574/2446.575546</f>
        <v>0</v>
      </c>
      <c r="T2574" s="2">
        <f>Qdataupdate!T2574/2446.575546</f>
        <v>0</v>
      </c>
      <c r="U2574" s="2">
        <f>Qdataupdate!U2574/2446.575546</f>
        <v>0</v>
      </c>
    </row>
    <row r="2575" spans="1:21" x14ac:dyDescent="0.25">
      <c r="A2575" s="1">
        <v>42568</v>
      </c>
      <c r="B2575" s="2">
        <f>Qdataupdate!B2575/2446.575546</f>
        <v>3.2163323192146382</v>
      </c>
      <c r="C2575" s="2">
        <f>Qdataupdate!C2575/2446.575546</f>
        <v>0</v>
      </c>
      <c r="D2575" s="2">
        <f>Qdataupdate!D2575/2446.575546</f>
        <v>40.902999999999999</v>
      </c>
      <c r="E2575" s="2">
        <f>Qdataupdate!E2575/2446.575546</f>
        <v>0</v>
      </c>
      <c r="F2575" s="2">
        <f>Qdataupdate!F2575/2446.575546</f>
        <v>0</v>
      </c>
      <c r="G2575" s="2">
        <f>Qdataupdate!G2575/2446.575546</f>
        <v>0</v>
      </c>
      <c r="H2575" s="2">
        <f>Qdataupdate!H2575/2446.575546</f>
        <v>0</v>
      </c>
      <c r="I2575" s="2">
        <f>Qdataupdate!I2575/2446.575546</f>
        <v>13.480999999999998</v>
      </c>
      <c r="J2575" s="2">
        <f>Qdataupdate!J2575/2446.575546</f>
        <v>0</v>
      </c>
      <c r="K2575" s="2">
        <f>Qdataupdate!K2575/2446.575546</f>
        <v>0</v>
      </c>
      <c r="L2575" s="2">
        <f>Qdataupdate!L2575/2446.575546</f>
        <v>0</v>
      </c>
      <c r="M2575" s="2">
        <f>Qdataupdate!M2575/2446.575546</f>
        <v>0</v>
      </c>
      <c r="N2575" s="2">
        <f>Qdataupdate!N2575/2446.575546</f>
        <v>21.684999999999999</v>
      </c>
      <c r="O2575" s="2">
        <f>Qdataupdate!O2575/2446.575546</f>
        <v>0</v>
      </c>
      <c r="P2575" s="2">
        <f>Qdataupdate!P2575/2446.575546</f>
        <v>0</v>
      </c>
      <c r="Q2575" s="2">
        <f>Qdataupdate!Q2575/2446.575546</f>
        <v>0</v>
      </c>
      <c r="R2575" s="2">
        <f>Qdataupdate!R2575/2446.575546</f>
        <v>0</v>
      </c>
      <c r="S2575" s="2">
        <f>Qdataupdate!S2575/2446.575546</f>
        <v>0</v>
      </c>
      <c r="T2575" s="2">
        <f>Qdataupdate!T2575/2446.575546</f>
        <v>0</v>
      </c>
      <c r="U2575" s="2">
        <f>Qdataupdate!U2575/2446.575546</f>
        <v>0</v>
      </c>
    </row>
    <row r="2576" spans="1:21" x14ac:dyDescent="0.25">
      <c r="A2576" s="1">
        <v>42569</v>
      </c>
      <c r="B2576" s="2">
        <f>Qdataupdate!B2576/2446.575546</f>
        <v>3.2167410537830987</v>
      </c>
      <c r="C2576" s="2">
        <f>Qdataupdate!C2576/2446.575546</f>
        <v>0</v>
      </c>
      <c r="D2576" s="2">
        <f>Qdataupdate!D2576/2446.575546</f>
        <v>57.948</v>
      </c>
      <c r="E2576" s="2">
        <f>Qdataupdate!E2576/2446.575546</f>
        <v>0</v>
      </c>
      <c r="F2576" s="2">
        <f>Qdataupdate!F2576/2446.575546</f>
        <v>0</v>
      </c>
      <c r="G2576" s="2">
        <f>Qdataupdate!G2576/2446.575546</f>
        <v>0</v>
      </c>
      <c r="H2576" s="2">
        <f>Qdataupdate!H2576/2446.575546</f>
        <v>0</v>
      </c>
      <c r="I2576" s="2">
        <f>Qdataupdate!I2576/2446.575546</f>
        <v>13.36</v>
      </c>
      <c r="J2576" s="2">
        <f>Qdataupdate!J2576/2446.575546</f>
        <v>0</v>
      </c>
      <c r="K2576" s="2">
        <f>Qdataupdate!K2576/2446.575546</f>
        <v>0</v>
      </c>
      <c r="L2576" s="2">
        <f>Qdataupdate!L2576/2446.575546</f>
        <v>0</v>
      </c>
      <c r="M2576" s="2">
        <f>Qdataupdate!M2576/2446.575546</f>
        <v>0</v>
      </c>
      <c r="N2576" s="2">
        <f>Qdataupdate!N2576/2446.575546</f>
        <v>0</v>
      </c>
      <c r="O2576" s="2">
        <f>Qdataupdate!O2576/2446.575546</f>
        <v>0</v>
      </c>
      <c r="P2576" s="2">
        <f>Qdataupdate!P2576/2446.575546</f>
        <v>0</v>
      </c>
      <c r="Q2576" s="2">
        <f>Qdataupdate!Q2576/2446.575546</f>
        <v>0</v>
      </c>
      <c r="R2576" s="2">
        <f>Qdataupdate!R2576/2446.575546</f>
        <v>0</v>
      </c>
      <c r="S2576" s="2">
        <f>Qdataupdate!S2576/2446.575546</f>
        <v>0</v>
      </c>
      <c r="T2576" s="2">
        <f>Qdataupdate!T2576/2446.575546</f>
        <v>0</v>
      </c>
      <c r="U2576" s="2">
        <f>Qdataupdate!U2576/2446.575546</f>
        <v>0</v>
      </c>
    </row>
    <row r="2577" spans="1:21" x14ac:dyDescent="0.25">
      <c r="A2577" s="1">
        <v>42570</v>
      </c>
      <c r="B2577" s="2">
        <f>Qdataupdate!B2577/2446.575546</f>
        <v>3.2171497883515592</v>
      </c>
      <c r="C2577" s="2">
        <f>Qdataupdate!C2577/2446.575546</f>
        <v>0</v>
      </c>
      <c r="D2577" s="2">
        <f>Qdataupdate!D2577/2446.575546</f>
        <v>57.501999999999995</v>
      </c>
      <c r="E2577" s="2">
        <f>Qdataupdate!E2577/2446.575546</f>
        <v>0</v>
      </c>
      <c r="F2577" s="2">
        <f>Qdataupdate!F2577/2446.575546</f>
        <v>0</v>
      </c>
      <c r="G2577" s="2">
        <f>Qdataupdate!G2577/2446.575546</f>
        <v>0</v>
      </c>
      <c r="H2577" s="2">
        <f>Qdataupdate!H2577/2446.575546</f>
        <v>0</v>
      </c>
      <c r="I2577" s="2">
        <f>Qdataupdate!I2577/2446.575546</f>
        <v>13.79</v>
      </c>
      <c r="J2577" s="2">
        <f>Qdataupdate!J2577/2446.575546</f>
        <v>0</v>
      </c>
      <c r="K2577" s="2">
        <f>Qdataupdate!K2577/2446.575546</f>
        <v>0</v>
      </c>
      <c r="L2577" s="2">
        <f>Qdataupdate!L2577/2446.575546</f>
        <v>0</v>
      </c>
      <c r="M2577" s="2">
        <f>Qdataupdate!M2577/2446.575546</f>
        <v>0</v>
      </c>
      <c r="N2577" s="2">
        <f>Qdataupdate!N2577/2446.575546</f>
        <v>0</v>
      </c>
      <c r="O2577" s="2">
        <f>Qdataupdate!O2577/2446.575546</f>
        <v>15.046000000000001</v>
      </c>
      <c r="P2577" s="2">
        <f>Qdataupdate!P2577/2446.575546</f>
        <v>0</v>
      </c>
      <c r="Q2577" s="2">
        <f>Qdataupdate!Q2577/2446.575546</f>
        <v>0</v>
      </c>
      <c r="R2577" s="2">
        <f>Qdataupdate!R2577/2446.575546</f>
        <v>0</v>
      </c>
      <c r="S2577" s="2">
        <f>Qdataupdate!S2577/2446.575546</f>
        <v>0</v>
      </c>
      <c r="T2577" s="2">
        <f>Qdataupdate!T2577/2446.575546</f>
        <v>0</v>
      </c>
      <c r="U2577" s="2">
        <f>Qdataupdate!U2577/2446.575546</f>
        <v>0</v>
      </c>
    </row>
    <row r="2578" spans="1:21" x14ac:dyDescent="0.25">
      <c r="A2578" s="1">
        <v>42571</v>
      </c>
      <c r="B2578" s="2">
        <f>Qdataupdate!B2578/2446.575546</f>
        <v>3.2175585229200192</v>
      </c>
      <c r="C2578" s="2">
        <f>Qdataupdate!C2578/2446.575546</f>
        <v>0</v>
      </c>
      <c r="D2578" s="2">
        <f>Qdataupdate!D2578/2446.575546</f>
        <v>55.224999999999994</v>
      </c>
      <c r="E2578" s="2">
        <f>Qdataupdate!E2578/2446.575546</f>
        <v>0</v>
      </c>
      <c r="F2578" s="2">
        <f>Qdataupdate!F2578/2446.575546</f>
        <v>0</v>
      </c>
      <c r="G2578" s="2">
        <f>Qdataupdate!G2578/2446.575546</f>
        <v>0</v>
      </c>
      <c r="H2578" s="2">
        <f>Qdataupdate!H2578/2446.575546</f>
        <v>0</v>
      </c>
      <c r="I2578" s="2">
        <f>Qdataupdate!I2578/2446.575546</f>
        <v>26.238</v>
      </c>
      <c r="J2578" s="2">
        <f>Qdataupdate!J2578/2446.575546</f>
        <v>0</v>
      </c>
      <c r="K2578" s="2">
        <f>Qdataupdate!K2578/2446.575546</f>
        <v>0</v>
      </c>
      <c r="L2578" s="2">
        <f>Qdataupdate!L2578/2446.575546</f>
        <v>0</v>
      </c>
      <c r="M2578" s="2">
        <f>Qdataupdate!M2578/2446.575546</f>
        <v>0</v>
      </c>
      <c r="N2578" s="2">
        <f>Qdataupdate!N2578/2446.575546</f>
        <v>24.407999999999998</v>
      </c>
      <c r="O2578" s="2">
        <f>Qdataupdate!O2578/2446.575546</f>
        <v>0</v>
      </c>
      <c r="P2578" s="2">
        <f>Qdataupdate!P2578/2446.575546</f>
        <v>0</v>
      </c>
      <c r="Q2578" s="2">
        <f>Qdataupdate!Q2578/2446.575546</f>
        <v>0</v>
      </c>
      <c r="R2578" s="2">
        <f>Qdataupdate!R2578/2446.575546</f>
        <v>0</v>
      </c>
      <c r="S2578" s="2">
        <f>Qdataupdate!S2578/2446.575546</f>
        <v>0</v>
      </c>
      <c r="T2578" s="2">
        <f>Qdataupdate!T2578/2446.575546</f>
        <v>0</v>
      </c>
      <c r="U2578" s="2">
        <f>Qdataupdate!U2578/2446.575546</f>
        <v>0</v>
      </c>
    </row>
    <row r="2579" spans="1:21" x14ac:dyDescent="0.25">
      <c r="A2579" s="1">
        <v>42572</v>
      </c>
      <c r="B2579" s="2">
        <f>Qdataupdate!B2579/2446.575546</f>
        <v>3.2179672574884797</v>
      </c>
      <c r="C2579" s="2">
        <f>Qdataupdate!C2579/2446.575546</f>
        <v>0</v>
      </c>
      <c r="D2579" s="2">
        <f>Qdataupdate!D2579/2446.575546</f>
        <v>54.658999999999999</v>
      </c>
      <c r="E2579" s="2">
        <f>Qdataupdate!E2579/2446.575546</f>
        <v>0</v>
      </c>
      <c r="F2579" s="2">
        <f>Qdataupdate!F2579/2446.575546</f>
        <v>0</v>
      </c>
      <c r="G2579" s="2">
        <f>Qdataupdate!G2579/2446.575546</f>
        <v>0</v>
      </c>
      <c r="H2579" s="2">
        <f>Qdataupdate!H2579/2446.575546</f>
        <v>0</v>
      </c>
      <c r="I2579" s="2">
        <f>Qdataupdate!I2579/2446.575546</f>
        <v>15.386999999999999</v>
      </c>
      <c r="J2579" s="2">
        <f>Qdataupdate!J2579/2446.575546</f>
        <v>0</v>
      </c>
      <c r="K2579" s="2">
        <f>Qdataupdate!K2579/2446.575546</f>
        <v>0</v>
      </c>
      <c r="L2579" s="2">
        <f>Qdataupdate!L2579/2446.575546</f>
        <v>0</v>
      </c>
      <c r="M2579" s="2">
        <f>Qdataupdate!M2579/2446.575546</f>
        <v>0</v>
      </c>
      <c r="N2579" s="2">
        <f>Qdataupdate!N2579/2446.575546</f>
        <v>0</v>
      </c>
      <c r="O2579" s="2">
        <f>Qdataupdate!O2579/2446.575546</f>
        <v>0</v>
      </c>
      <c r="P2579" s="2">
        <f>Qdataupdate!P2579/2446.575546</f>
        <v>0</v>
      </c>
      <c r="Q2579" s="2">
        <f>Qdataupdate!Q2579/2446.575546</f>
        <v>0</v>
      </c>
      <c r="R2579" s="2">
        <f>Qdataupdate!R2579/2446.575546</f>
        <v>0</v>
      </c>
      <c r="S2579" s="2">
        <f>Qdataupdate!S2579/2446.575546</f>
        <v>0</v>
      </c>
      <c r="T2579" s="2">
        <f>Qdataupdate!T2579/2446.575546</f>
        <v>0</v>
      </c>
      <c r="U2579" s="2">
        <f>Qdataupdate!U2579/2446.575546</f>
        <v>0</v>
      </c>
    </row>
    <row r="2580" spans="1:21" x14ac:dyDescent="0.25">
      <c r="A2580" s="1">
        <v>42573</v>
      </c>
      <c r="B2580" s="2">
        <f>Qdataupdate!B2580/2446.575546</f>
        <v>3.2183759920569401</v>
      </c>
      <c r="C2580" s="2">
        <f>Qdataupdate!C2580/2446.575546</f>
        <v>0</v>
      </c>
      <c r="D2580" s="2">
        <f>Qdataupdate!D2580/2446.575546</f>
        <v>31.85</v>
      </c>
      <c r="E2580" s="2">
        <f>Qdataupdate!E2580/2446.575546</f>
        <v>0</v>
      </c>
      <c r="F2580" s="2">
        <f>Qdataupdate!F2580/2446.575546</f>
        <v>0</v>
      </c>
      <c r="G2580" s="2">
        <f>Qdataupdate!G2580/2446.575546</f>
        <v>0</v>
      </c>
      <c r="H2580" s="2">
        <f>Qdataupdate!H2580/2446.575546</f>
        <v>0</v>
      </c>
      <c r="I2580" s="2">
        <f>Qdataupdate!I2580/2446.575546</f>
        <v>30.99</v>
      </c>
      <c r="J2580" s="2">
        <f>Qdataupdate!J2580/2446.575546</f>
        <v>0</v>
      </c>
      <c r="K2580" s="2">
        <f>Qdataupdate!K2580/2446.575546</f>
        <v>0</v>
      </c>
      <c r="L2580" s="2">
        <f>Qdataupdate!L2580/2446.575546</f>
        <v>0</v>
      </c>
      <c r="M2580" s="2">
        <f>Qdataupdate!M2580/2446.575546</f>
        <v>0</v>
      </c>
      <c r="N2580" s="2">
        <f>Qdataupdate!N2580/2446.575546</f>
        <v>17.027999999999999</v>
      </c>
      <c r="O2580" s="2">
        <f>Qdataupdate!O2580/2446.575546</f>
        <v>0</v>
      </c>
      <c r="P2580" s="2">
        <f>Qdataupdate!P2580/2446.575546</f>
        <v>0</v>
      </c>
      <c r="Q2580" s="2">
        <f>Qdataupdate!Q2580/2446.575546</f>
        <v>0</v>
      </c>
      <c r="R2580" s="2">
        <f>Qdataupdate!R2580/2446.575546</f>
        <v>0</v>
      </c>
      <c r="S2580" s="2">
        <f>Qdataupdate!S2580/2446.575546</f>
        <v>0</v>
      </c>
      <c r="T2580" s="2">
        <f>Qdataupdate!T2580/2446.575546</f>
        <v>0</v>
      </c>
      <c r="U2580" s="2">
        <f>Qdataupdate!U2580/2446.575546</f>
        <v>0</v>
      </c>
    </row>
    <row r="2581" spans="1:21" x14ac:dyDescent="0.25">
      <c r="A2581" s="1">
        <v>42574</v>
      </c>
      <c r="B2581" s="2">
        <f>Qdataupdate!B2581/2446.575546</f>
        <v>3.2187847266254006</v>
      </c>
      <c r="C2581" s="2">
        <f>Qdataupdate!C2581/2446.575546</f>
        <v>0</v>
      </c>
      <c r="D2581" s="2">
        <f>Qdataupdate!D2581/2446.575546</f>
        <v>26.768999999999998</v>
      </c>
      <c r="E2581" s="2">
        <f>Qdataupdate!E2581/2446.575546</f>
        <v>0</v>
      </c>
      <c r="F2581" s="2">
        <f>Qdataupdate!F2581/2446.575546</f>
        <v>0</v>
      </c>
      <c r="G2581" s="2">
        <f>Qdataupdate!G2581/2446.575546</f>
        <v>0</v>
      </c>
      <c r="H2581" s="2">
        <f>Qdataupdate!H2581/2446.575546</f>
        <v>0</v>
      </c>
      <c r="I2581" s="2">
        <f>Qdataupdate!I2581/2446.575546</f>
        <v>41.917999999999999</v>
      </c>
      <c r="J2581" s="2">
        <f>Qdataupdate!J2581/2446.575546</f>
        <v>0</v>
      </c>
      <c r="K2581" s="2">
        <f>Qdataupdate!K2581/2446.575546</f>
        <v>0</v>
      </c>
      <c r="L2581" s="2">
        <f>Qdataupdate!L2581/2446.575546</f>
        <v>0</v>
      </c>
      <c r="M2581" s="2">
        <f>Qdataupdate!M2581/2446.575546</f>
        <v>0</v>
      </c>
      <c r="N2581" s="2">
        <f>Qdataupdate!N2581/2446.575546</f>
        <v>0</v>
      </c>
      <c r="O2581" s="2">
        <f>Qdataupdate!O2581/2446.575546</f>
        <v>0</v>
      </c>
      <c r="P2581" s="2">
        <f>Qdataupdate!P2581/2446.575546</f>
        <v>0</v>
      </c>
      <c r="Q2581" s="2">
        <f>Qdataupdate!Q2581/2446.575546</f>
        <v>0</v>
      </c>
      <c r="R2581" s="2">
        <f>Qdataupdate!R2581/2446.575546</f>
        <v>0</v>
      </c>
      <c r="S2581" s="2">
        <f>Qdataupdate!S2581/2446.575546</f>
        <v>0</v>
      </c>
      <c r="T2581" s="2">
        <f>Qdataupdate!T2581/2446.575546</f>
        <v>0</v>
      </c>
      <c r="U2581" s="2">
        <f>Qdataupdate!U2581/2446.575546</f>
        <v>0</v>
      </c>
    </row>
    <row r="2582" spans="1:21" x14ac:dyDescent="0.25">
      <c r="A2582" s="1">
        <v>42575</v>
      </c>
      <c r="B2582" s="2">
        <f>Qdataupdate!B2582/2446.575546</f>
        <v>3.2191934611938606</v>
      </c>
      <c r="C2582" s="2">
        <f>Qdataupdate!C2582/2446.575546</f>
        <v>0</v>
      </c>
      <c r="D2582" s="2">
        <f>Qdataupdate!D2582/2446.575546</f>
        <v>0</v>
      </c>
      <c r="E2582" s="2">
        <f>Qdataupdate!E2582/2446.575546</f>
        <v>0</v>
      </c>
      <c r="F2582" s="2">
        <f>Qdataupdate!F2582/2446.575546</f>
        <v>0</v>
      </c>
      <c r="G2582" s="2">
        <f>Qdataupdate!G2582/2446.575546</f>
        <v>0</v>
      </c>
      <c r="H2582" s="2">
        <f>Qdataupdate!H2582/2446.575546</f>
        <v>0</v>
      </c>
      <c r="I2582" s="2">
        <f>Qdataupdate!I2582/2446.575546</f>
        <v>63.814</v>
      </c>
      <c r="J2582" s="2">
        <f>Qdataupdate!J2582/2446.575546</f>
        <v>0</v>
      </c>
      <c r="K2582" s="2">
        <f>Qdataupdate!K2582/2446.575546</f>
        <v>0</v>
      </c>
      <c r="L2582" s="2">
        <f>Qdataupdate!L2582/2446.575546</f>
        <v>0</v>
      </c>
      <c r="M2582" s="2">
        <f>Qdataupdate!M2582/2446.575546</f>
        <v>0</v>
      </c>
      <c r="N2582" s="2">
        <f>Qdataupdate!N2582/2446.575546</f>
        <v>27.247999999999998</v>
      </c>
      <c r="O2582" s="2">
        <f>Qdataupdate!O2582/2446.575546</f>
        <v>0</v>
      </c>
      <c r="P2582" s="2">
        <f>Qdataupdate!P2582/2446.575546</f>
        <v>0</v>
      </c>
      <c r="Q2582" s="2">
        <f>Qdataupdate!Q2582/2446.575546</f>
        <v>0</v>
      </c>
      <c r="R2582" s="2">
        <f>Qdataupdate!R2582/2446.575546</f>
        <v>0</v>
      </c>
      <c r="S2582" s="2">
        <f>Qdataupdate!S2582/2446.575546</f>
        <v>0</v>
      </c>
      <c r="T2582" s="2">
        <f>Qdataupdate!T2582/2446.575546</f>
        <v>0</v>
      </c>
      <c r="U2582" s="2">
        <f>Qdataupdate!U2582/2446.575546</f>
        <v>0</v>
      </c>
    </row>
    <row r="2583" spans="1:21" x14ac:dyDescent="0.25">
      <c r="A2583" s="1">
        <v>42576</v>
      </c>
      <c r="B2583" s="2">
        <f>Qdataupdate!B2583/2446.575546</f>
        <v>3.2196021957623211</v>
      </c>
      <c r="C2583" s="2">
        <f>Qdataupdate!C2583/2446.575546</f>
        <v>0</v>
      </c>
      <c r="D2583" s="2">
        <f>Qdataupdate!D2583/2446.575546</f>
        <v>0</v>
      </c>
      <c r="E2583" s="2">
        <f>Qdataupdate!E2583/2446.575546</f>
        <v>0</v>
      </c>
      <c r="F2583" s="2">
        <f>Qdataupdate!F2583/2446.575546</f>
        <v>0</v>
      </c>
      <c r="G2583" s="2">
        <f>Qdataupdate!G2583/2446.575546</f>
        <v>0</v>
      </c>
      <c r="H2583" s="2">
        <f>Qdataupdate!H2583/2446.575546</f>
        <v>0</v>
      </c>
      <c r="I2583" s="2">
        <f>Qdataupdate!I2583/2446.575546</f>
        <v>69.600999999999999</v>
      </c>
      <c r="J2583" s="2">
        <f>Qdataupdate!J2583/2446.575546</f>
        <v>0</v>
      </c>
      <c r="K2583" s="2">
        <f>Qdataupdate!K2583/2446.575546</f>
        <v>0</v>
      </c>
      <c r="L2583" s="2">
        <f>Qdataupdate!L2583/2446.575546</f>
        <v>0</v>
      </c>
      <c r="M2583" s="2">
        <f>Qdataupdate!M2583/2446.575546</f>
        <v>0</v>
      </c>
      <c r="N2583" s="2">
        <f>Qdataupdate!N2583/2446.575546</f>
        <v>0</v>
      </c>
      <c r="O2583" s="2">
        <f>Qdataupdate!O2583/2446.575546</f>
        <v>38.344999999999999</v>
      </c>
      <c r="P2583" s="2">
        <f>Qdataupdate!P2583/2446.575546</f>
        <v>0</v>
      </c>
      <c r="Q2583" s="2">
        <f>Qdataupdate!Q2583/2446.575546</f>
        <v>0</v>
      </c>
      <c r="R2583" s="2">
        <f>Qdataupdate!R2583/2446.575546</f>
        <v>0</v>
      </c>
      <c r="S2583" s="2">
        <f>Qdataupdate!S2583/2446.575546</f>
        <v>0</v>
      </c>
      <c r="T2583" s="2">
        <f>Qdataupdate!T2583/2446.575546</f>
        <v>0</v>
      </c>
      <c r="U2583" s="2">
        <f>Qdataupdate!U2583/2446.575546</f>
        <v>0</v>
      </c>
    </row>
    <row r="2584" spans="1:21" x14ac:dyDescent="0.25">
      <c r="A2584" s="1">
        <v>42577</v>
      </c>
      <c r="B2584" s="2">
        <f>Qdataupdate!B2584/2446.575546</f>
        <v>3.2200109303307816</v>
      </c>
      <c r="C2584" s="2">
        <f>Qdataupdate!C2584/2446.575546</f>
        <v>-0.63600000000000001</v>
      </c>
      <c r="D2584" s="2">
        <f>Qdataupdate!D2584/2446.575546</f>
        <v>0</v>
      </c>
      <c r="E2584" s="2">
        <f>Qdataupdate!E2584/2446.575546</f>
        <v>0</v>
      </c>
      <c r="F2584" s="2">
        <f>Qdataupdate!F2584/2446.575546</f>
        <v>0</v>
      </c>
      <c r="G2584" s="2">
        <f>Qdataupdate!G2584/2446.575546</f>
        <v>0</v>
      </c>
      <c r="H2584" s="2">
        <f>Qdataupdate!H2584/2446.575546</f>
        <v>0</v>
      </c>
      <c r="I2584" s="2">
        <f>Qdataupdate!I2584/2446.575546</f>
        <v>4.2370000000000001</v>
      </c>
      <c r="J2584" s="2">
        <f>Qdataupdate!J2584/2446.575546</f>
        <v>0</v>
      </c>
      <c r="K2584" s="2">
        <f>Qdataupdate!K2584/2446.575546</f>
        <v>0</v>
      </c>
      <c r="L2584" s="2">
        <f>Qdataupdate!L2584/2446.575546</f>
        <v>0</v>
      </c>
      <c r="M2584" s="2">
        <f>Qdataupdate!M2584/2446.575546</f>
        <v>0</v>
      </c>
      <c r="N2584" s="2">
        <f>Qdataupdate!N2584/2446.575546</f>
        <v>32.061</v>
      </c>
      <c r="O2584" s="2">
        <f>Qdataupdate!O2584/2446.575546</f>
        <v>30.164000000000001</v>
      </c>
      <c r="P2584" s="2">
        <f>Qdataupdate!P2584/2446.575546</f>
        <v>0</v>
      </c>
      <c r="Q2584" s="2">
        <f>Qdataupdate!Q2584/2446.575546</f>
        <v>0</v>
      </c>
      <c r="R2584" s="2">
        <f>Qdataupdate!R2584/2446.575546</f>
        <v>0</v>
      </c>
      <c r="S2584" s="2">
        <f>Qdataupdate!S2584/2446.575546</f>
        <v>0</v>
      </c>
      <c r="T2584" s="2">
        <f>Qdataupdate!T2584/2446.575546</f>
        <v>0</v>
      </c>
      <c r="U2584" s="2">
        <f>Qdataupdate!U2584/2446.575546</f>
        <v>0</v>
      </c>
    </row>
    <row r="2585" spans="1:21" x14ac:dyDescent="0.25">
      <c r="A2585" s="1">
        <v>42578</v>
      </c>
      <c r="B2585" s="2">
        <f>Qdataupdate!B2585/2446.575546</f>
        <v>3.220419664899242</v>
      </c>
      <c r="C2585" s="2">
        <f>Qdataupdate!C2585/2446.575546</f>
        <v>0</v>
      </c>
      <c r="D2585" s="2">
        <f>Qdataupdate!D2585/2446.575546</f>
        <v>22.567</v>
      </c>
      <c r="E2585" s="2">
        <f>Qdataupdate!E2585/2446.575546</f>
        <v>0</v>
      </c>
      <c r="F2585" s="2">
        <f>Qdataupdate!F2585/2446.575546</f>
        <v>0</v>
      </c>
      <c r="G2585" s="2">
        <f>Qdataupdate!G2585/2446.575546</f>
        <v>0</v>
      </c>
      <c r="H2585" s="2">
        <f>Qdataupdate!H2585/2446.575546</f>
        <v>0</v>
      </c>
      <c r="I2585" s="2">
        <f>Qdataupdate!I2585/2446.575546</f>
        <v>30.673999999999999</v>
      </c>
      <c r="J2585" s="2">
        <f>Qdataupdate!J2585/2446.575546</f>
        <v>0</v>
      </c>
      <c r="K2585" s="2">
        <f>Qdataupdate!K2585/2446.575546</f>
        <v>0</v>
      </c>
      <c r="L2585" s="2">
        <f>Qdataupdate!L2585/2446.575546</f>
        <v>0</v>
      </c>
      <c r="M2585" s="2">
        <f>Qdataupdate!M2585/2446.575546</f>
        <v>0</v>
      </c>
      <c r="N2585" s="2">
        <f>Qdataupdate!N2585/2446.575546</f>
        <v>0</v>
      </c>
      <c r="O2585" s="2">
        <f>Qdataupdate!O2585/2446.575546</f>
        <v>24.791</v>
      </c>
      <c r="P2585" s="2">
        <f>Qdataupdate!P2585/2446.575546</f>
        <v>0</v>
      </c>
      <c r="Q2585" s="2">
        <f>Qdataupdate!Q2585/2446.575546</f>
        <v>0</v>
      </c>
      <c r="R2585" s="2">
        <f>Qdataupdate!R2585/2446.575546</f>
        <v>0</v>
      </c>
      <c r="S2585" s="2">
        <f>Qdataupdate!S2585/2446.575546</f>
        <v>0</v>
      </c>
      <c r="T2585" s="2">
        <f>Qdataupdate!T2585/2446.575546</f>
        <v>0</v>
      </c>
      <c r="U2585" s="2">
        <f>Qdataupdate!U2585/2446.575546</f>
        <v>0</v>
      </c>
    </row>
    <row r="2586" spans="1:21" x14ac:dyDescent="0.25">
      <c r="A2586" s="1">
        <v>42579</v>
      </c>
      <c r="B2586" s="2">
        <f>Qdataupdate!B2586/2446.575546</f>
        <v>3.2208283994677025</v>
      </c>
      <c r="C2586" s="2">
        <f>Qdataupdate!C2586/2446.575546</f>
        <v>0</v>
      </c>
      <c r="D2586" s="2">
        <f>Qdataupdate!D2586/2446.575546</f>
        <v>52.019999999999996</v>
      </c>
      <c r="E2586" s="2">
        <f>Qdataupdate!E2586/2446.575546</f>
        <v>0</v>
      </c>
      <c r="F2586" s="2">
        <f>Qdataupdate!F2586/2446.575546</f>
        <v>0</v>
      </c>
      <c r="G2586" s="2">
        <f>Qdataupdate!G2586/2446.575546</f>
        <v>0</v>
      </c>
      <c r="H2586" s="2">
        <f>Qdataupdate!H2586/2446.575546</f>
        <v>0</v>
      </c>
      <c r="I2586" s="2">
        <f>Qdataupdate!I2586/2446.575546</f>
        <v>93.717999999999989</v>
      </c>
      <c r="J2586" s="2">
        <f>Qdataupdate!J2586/2446.575546</f>
        <v>0</v>
      </c>
      <c r="K2586" s="2">
        <f>Qdataupdate!K2586/2446.575546</f>
        <v>0</v>
      </c>
      <c r="L2586" s="2">
        <f>Qdataupdate!L2586/2446.575546</f>
        <v>0</v>
      </c>
      <c r="M2586" s="2">
        <f>Qdataupdate!M2586/2446.575546</f>
        <v>0</v>
      </c>
      <c r="N2586" s="2">
        <f>Qdataupdate!N2586/2446.575546</f>
        <v>25.491</v>
      </c>
      <c r="O2586" s="2">
        <f>Qdataupdate!O2586/2446.575546</f>
        <v>38.116</v>
      </c>
      <c r="P2586" s="2">
        <f>Qdataupdate!P2586/2446.575546</f>
        <v>0</v>
      </c>
      <c r="Q2586" s="2">
        <f>Qdataupdate!Q2586/2446.575546</f>
        <v>0</v>
      </c>
      <c r="R2586" s="2">
        <f>Qdataupdate!R2586/2446.575546</f>
        <v>0</v>
      </c>
      <c r="S2586" s="2">
        <f>Qdataupdate!S2586/2446.575546</f>
        <v>0</v>
      </c>
      <c r="T2586" s="2">
        <f>Qdataupdate!T2586/2446.575546</f>
        <v>0</v>
      </c>
      <c r="U2586" s="2">
        <f>Qdataupdate!U2586/2446.575546</f>
        <v>0</v>
      </c>
    </row>
    <row r="2587" spans="1:21" x14ac:dyDescent="0.25">
      <c r="A2587" s="1">
        <v>42580</v>
      </c>
      <c r="B2587" s="2">
        <f>Qdataupdate!B2587/2446.575546</f>
        <v>3.2212371340361625</v>
      </c>
      <c r="C2587" s="2">
        <f>Qdataupdate!C2587/2446.575546</f>
        <v>0</v>
      </c>
      <c r="D2587" s="2">
        <f>Qdataupdate!D2587/2446.575546</f>
        <v>51.135999999999996</v>
      </c>
      <c r="E2587" s="2">
        <f>Qdataupdate!E2587/2446.575546</f>
        <v>0</v>
      </c>
      <c r="F2587" s="2">
        <f>Qdataupdate!F2587/2446.575546</f>
        <v>0</v>
      </c>
      <c r="G2587" s="2">
        <f>Qdataupdate!G2587/2446.575546</f>
        <v>0</v>
      </c>
      <c r="H2587" s="2">
        <f>Qdataupdate!H2587/2446.575546</f>
        <v>0</v>
      </c>
      <c r="I2587" s="2">
        <f>Qdataupdate!I2587/2446.575546</f>
        <v>106.777</v>
      </c>
      <c r="J2587" s="2">
        <f>Qdataupdate!J2587/2446.575546</f>
        <v>0</v>
      </c>
      <c r="K2587" s="2">
        <f>Qdataupdate!K2587/2446.575546</f>
        <v>0</v>
      </c>
      <c r="L2587" s="2">
        <f>Qdataupdate!L2587/2446.575546</f>
        <v>0</v>
      </c>
      <c r="M2587" s="2">
        <f>Qdataupdate!M2587/2446.575546</f>
        <v>0</v>
      </c>
      <c r="N2587" s="2">
        <f>Qdataupdate!N2587/2446.575546</f>
        <v>0</v>
      </c>
      <c r="O2587" s="2">
        <f>Qdataupdate!O2587/2446.575546</f>
        <v>45.457999999999998</v>
      </c>
      <c r="P2587" s="2">
        <f>Qdataupdate!P2587/2446.575546</f>
        <v>0</v>
      </c>
      <c r="Q2587" s="2">
        <f>Qdataupdate!Q2587/2446.575546</f>
        <v>0</v>
      </c>
      <c r="R2587" s="2">
        <f>Qdataupdate!R2587/2446.575546</f>
        <v>0</v>
      </c>
      <c r="S2587" s="2">
        <f>Qdataupdate!S2587/2446.575546</f>
        <v>0</v>
      </c>
      <c r="T2587" s="2">
        <f>Qdataupdate!T2587/2446.575546</f>
        <v>0</v>
      </c>
      <c r="U2587" s="2">
        <f>Qdataupdate!U2587/2446.575546</f>
        <v>0</v>
      </c>
    </row>
    <row r="2588" spans="1:21" x14ac:dyDescent="0.25">
      <c r="A2588" s="1">
        <v>42581</v>
      </c>
      <c r="B2588" s="2">
        <f>Qdataupdate!B2588/2446.575546</f>
        <v>3.221645868604623</v>
      </c>
      <c r="C2588" s="2">
        <f>Qdataupdate!C2588/2446.575546</f>
        <v>0</v>
      </c>
      <c r="D2588" s="2">
        <f>Qdataupdate!D2588/2446.575546</f>
        <v>50.134</v>
      </c>
      <c r="E2588" s="2">
        <f>Qdataupdate!E2588/2446.575546</f>
        <v>0</v>
      </c>
      <c r="F2588" s="2">
        <f>Qdataupdate!F2588/2446.575546</f>
        <v>0</v>
      </c>
      <c r="G2588" s="2">
        <f>Qdataupdate!G2588/2446.575546</f>
        <v>0</v>
      </c>
      <c r="H2588" s="2">
        <f>Qdataupdate!H2588/2446.575546</f>
        <v>0</v>
      </c>
      <c r="I2588" s="2">
        <f>Qdataupdate!I2588/2446.575546</f>
        <v>119.66499999999999</v>
      </c>
      <c r="J2588" s="2">
        <f>Qdataupdate!J2588/2446.575546</f>
        <v>0</v>
      </c>
      <c r="K2588" s="2">
        <f>Qdataupdate!K2588/2446.575546</f>
        <v>0</v>
      </c>
      <c r="L2588" s="2">
        <f>Qdataupdate!L2588/2446.575546</f>
        <v>0</v>
      </c>
      <c r="M2588" s="2">
        <f>Qdataupdate!M2588/2446.575546</f>
        <v>0</v>
      </c>
      <c r="N2588" s="2">
        <f>Qdataupdate!N2588/2446.575546</f>
        <v>7.734</v>
      </c>
      <c r="O2588" s="2">
        <f>Qdataupdate!O2588/2446.575546</f>
        <v>27.04</v>
      </c>
      <c r="P2588" s="2">
        <f>Qdataupdate!P2588/2446.575546</f>
        <v>0</v>
      </c>
      <c r="Q2588" s="2">
        <f>Qdataupdate!Q2588/2446.575546</f>
        <v>0</v>
      </c>
      <c r="R2588" s="2">
        <f>Qdataupdate!R2588/2446.575546</f>
        <v>0</v>
      </c>
      <c r="S2588" s="2">
        <f>Qdataupdate!S2588/2446.575546</f>
        <v>0</v>
      </c>
      <c r="T2588" s="2">
        <f>Qdataupdate!T2588/2446.575546</f>
        <v>0</v>
      </c>
      <c r="U2588" s="2">
        <f>Qdataupdate!U2588/2446.575546</f>
        <v>0</v>
      </c>
    </row>
    <row r="2589" spans="1:21" x14ac:dyDescent="0.25">
      <c r="A2589" s="1">
        <v>42582</v>
      </c>
      <c r="B2589" s="2">
        <f>Qdataupdate!B2589/2446.575546</f>
        <v>3.2220546031730835</v>
      </c>
      <c r="C2589" s="2">
        <f>Qdataupdate!C2589/2446.575546</f>
        <v>0</v>
      </c>
      <c r="D2589" s="2">
        <f>Qdataupdate!D2589/2446.575546</f>
        <v>50.090999999999994</v>
      </c>
      <c r="E2589" s="2">
        <f>Qdataupdate!E2589/2446.575546</f>
        <v>0</v>
      </c>
      <c r="F2589" s="2">
        <f>Qdataupdate!F2589/2446.575546</f>
        <v>0</v>
      </c>
      <c r="G2589" s="2">
        <f>Qdataupdate!G2589/2446.575546</f>
        <v>0</v>
      </c>
      <c r="H2589" s="2">
        <f>Qdataupdate!H2589/2446.575546</f>
        <v>0</v>
      </c>
      <c r="I2589" s="2">
        <f>Qdataupdate!I2589/2446.575546</f>
        <v>155.55500000000001</v>
      </c>
      <c r="J2589" s="2">
        <f>Qdataupdate!J2589/2446.575546</f>
        <v>0</v>
      </c>
      <c r="K2589" s="2">
        <f>Qdataupdate!K2589/2446.575546</f>
        <v>0</v>
      </c>
      <c r="L2589" s="2">
        <f>Qdataupdate!L2589/2446.575546</f>
        <v>0</v>
      </c>
      <c r="M2589" s="2">
        <f>Qdataupdate!M2589/2446.575546</f>
        <v>0</v>
      </c>
      <c r="N2589" s="2">
        <f>Qdataupdate!N2589/2446.575546</f>
        <v>19.256</v>
      </c>
      <c r="O2589" s="2">
        <f>Qdataupdate!O2589/2446.575546</f>
        <v>34.328000000000003</v>
      </c>
      <c r="P2589" s="2">
        <f>Qdataupdate!P2589/2446.575546</f>
        <v>0</v>
      </c>
      <c r="Q2589" s="2">
        <f>Qdataupdate!Q2589/2446.575546</f>
        <v>0</v>
      </c>
      <c r="R2589" s="2">
        <f>Qdataupdate!R2589/2446.575546</f>
        <v>0</v>
      </c>
      <c r="S2589" s="2">
        <f>Qdataupdate!S2589/2446.575546</f>
        <v>0</v>
      </c>
      <c r="T2589" s="2">
        <f>Qdataupdate!T2589/2446.575546</f>
        <v>0</v>
      </c>
      <c r="U2589" s="2">
        <f>Qdataupdate!U2589/2446.575546</f>
        <v>0</v>
      </c>
    </row>
    <row r="2590" spans="1:21" x14ac:dyDescent="0.25">
      <c r="A2590" s="1">
        <v>42583</v>
      </c>
      <c r="B2590" s="2">
        <f>Qdataupdate!B2590/2446.575546</f>
        <v>3.2224633377415439</v>
      </c>
      <c r="C2590" s="2">
        <f>Qdataupdate!C2590/2446.575546</f>
        <v>0</v>
      </c>
      <c r="D2590" s="2">
        <f>Qdataupdate!D2590/2446.575546</f>
        <v>49.504999999999995</v>
      </c>
      <c r="E2590" s="2">
        <f>Qdataupdate!E2590/2446.575546</f>
        <v>0</v>
      </c>
      <c r="F2590" s="2">
        <f>Qdataupdate!F2590/2446.575546</f>
        <v>0</v>
      </c>
      <c r="G2590" s="2">
        <f>Qdataupdate!G2590/2446.575546</f>
        <v>0</v>
      </c>
      <c r="H2590" s="2">
        <f>Qdataupdate!H2590/2446.575546</f>
        <v>0</v>
      </c>
      <c r="I2590" s="2">
        <f>Qdataupdate!I2590/2446.575546</f>
        <v>200.67599999999999</v>
      </c>
      <c r="J2590" s="2">
        <f>Qdataupdate!J2590/2446.575546</f>
        <v>0</v>
      </c>
      <c r="K2590" s="2">
        <f>Qdataupdate!K2590/2446.575546</f>
        <v>0</v>
      </c>
      <c r="L2590" s="2">
        <f>Qdataupdate!L2590/2446.575546</f>
        <v>0</v>
      </c>
      <c r="M2590" s="2">
        <f>Qdataupdate!M2590/2446.575546</f>
        <v>0</v>
      </c>
      <c r="N2590" s="2">
        <f>Qdataupdate!N2590/2446.575546</f>
        <v>0</v>
      </c>
      <c r="O2590" s="2">
        <f>Qdataupdate!O2590/2446.575546</f>
        <v>53.164999999999999</v>
      </c>
      <c r="P2590" s="2">
        <f>Qdataupdate!P2590/2446.575546</f>
        <v>0</v>
      </c>
      <c r="Q2590" s="2">
        <f>Qdataupdate!Q2590/2446.575546</f>
        <v>0</v>
      </c>
      <c r="R2590" s="2">
        <f>Qdataupdate!R2590/2446.575546</f>
        <v>0</v>
      </c>
      <c r="S2590" s="2">
        <f>Qdataupdate!S2590/2446.575546</f>
        <v>0</v>
      </c>
      <c r="T2590" s="2">
        <f>Qdataupdate!T2590/2446.575546</f>
        <v>0</v>
      </c>
      <c r="U2590" s="2">
        <f>Qdataupdate!U2590/2446.575546</f>
        <v>0</v>
      </c>
    </row>
    <row r="2591" spans="1:21" x14ac:dyDescent="0.25">
      <c r="A2591" s="1">
        <v>42584</v>
      </c>
      <c r="B2591" s="2">
        <f>Qdataupdate!B2591/2446.575546</f>
        <v>3.2228720723100039</v>
      </c>
      <c r="C2591" s="2">
        <f>Qdataupdate!C2591/2446.575546</f>
        <v>0</v>
      </c>
      <c r="D2591" s="2">
        <f>Qdataupdate!D2591/2446.575546</f>
        <v>47.628</v>
      </c>
      <c r="E2591" s="2">
        <f>Qdataupdate!E2591/2446.575546</f>
        <v>0</v>
      </c>
      <c r="F2591" s="2">
        <f>Qdataupdate!F2591/2446.575546</f>
        <v>0</v>
      </c>
      <c r="G2591" s="2">
        <f>Qdataupdate!G2591/2446.575546</f>
        <v>0</v>
      </c>
      <c r="H2591" s="2">
        <f>Qdataupdate!H2591/2446.575546</f>
        <v>0</v>
      </c>
      <c r="I2591" s="2">
        <f>Qdataupdate!I2591/2446.575546</f>
        <v>226.464</v>
      </c>
      <c r="J2591" s="2">
        <f>Qdataupdate!J2591/2446.575546</f>
        <v>0</v>
      </c>
      <c r="K2591" s="2">
        <f>Qdataupdate!K2591/2446.575546</f>
        <v>0</v>
      </c>
      <c r="L2591" s="2">
        <f>Qdataupdate!L2591/2446.575546</f>
        <v>0</v>
      </c>
      <c r="M2591" s="2">
        <f>Qdataupdate!M2591/2446.575546</f>
        <v>0</v>
      </c>
      <c r="N2591" s="2">
        <f>Qdataupdate!N2591/2446.575546</f>
        <v>27.751000000000001</v>
      </c>
      <c r="O2591" s="2">
        <f>Qdataupdate!O2591/2446.575546</f>
        <v>89.537000000000006</v>
      </c>
      <c r="P2591" s="2">
        <f>Qdataupdate!P2591/2446.575546</f>
        <v>0</v>
      </c>
      <c r="Q2591" s="2">
        <f>Qdataupdate!Q2591/2446.575546</f>
        <v>0</v>
      </c>
      <c r="R2591" s="2">
        <f>Qdataupdate!R2591/2446.575546</f>
        <v>0</v>
      </c>
      <c r="S2591" s="2">
        <f>Qdataupdate!S2591/2446.575546</f>
        <v>0</v>
      </c>
      <c r="T2591" s="2">
        <f>Qdataupdate!T2591/2446.575546</f>
        <v>0</v>
      </c>
      <c r="U2591" s="2">
        <f>Qdataupdate!U2591/2446.575546</f>
        <v>0</v>
      </c>
    </row>
    <row r="2592" spans="1:21" x14ac:dyDescent="0.25">
      <c r="A2592" s="1">
        <v>42585</v>
      </c>
      <c r="B2592" s="2">
        <f>Qdataupdate!B2592/2446.575546</f>
        <v>3.2232808068784644</v>
      </c>
      <c r="C2592" s="2">
        <f>Qdataupdate!C2592/2446.575546</f>
        <v>0</v>
      </c>
      <c r="D2592" s="2">
        <f>Qdataupdate!D2592/2446.575546</f>
        <v>13.695</v>
      </c>
      <c r="E2592" s="2">
        <f>Qdataupdate!E2592/2446.575546</f>
        <v>0</v>
      </c>
      <c r="F2592" s="2">
        <f>Qdataupdate!F2592/2446.575546</f>
        <v>0</v>
      </c>
      <c r="G2592" s="2">
        <f>Qdataupdate!G2592/2446.575546</f>
        <v>0</v>
      </c>
      <c r="H2592" s="2">
        <f>Qdataupdate!H2592/2446.575546</f>
        <v>0</v>
      </c>
      <c r="I2592" s="2">
        <f>Qdataupdate!I2592/2446.575546</f>
        <v>185.22799999999998</v>
      </c>
      <c r="J2592" s="2">
        <f>Qdataupdate!J2592/2446.575546</f>
        <v>0</v>
      </c>
      <c r="K2592" s="2">
        <f>Qdataupdate!K2592/2446.575546</f>
        <v>0</v>
      </c>
      <c r="L2592" s="2">
        <f>Qdataupdate!L2592/2446.575546</f>
        <v>0</v>
      </c>
      <c r="M2592" s="2">
        <f>Qdataupdate!M2592/2446.575546</f>
        <v>0</v>
      </c>
      <c r="N2592" s="2">
        <f>Qdataupdate!N2592/2446.575546</f>
        <v>23.704999999999998</v>
      </c>
      <c r="O2592" s="2">
        <f>Qdataupdate!O2592/2446.575546</f>
        <v>98.009</v>
      </c>
      <c r="P2592" s="2">
        <f>Qdataupdate!P2592/2446.575546</f>
        <v>0</v>
      </c>
      <c r="Q2592" s="2">
        <f>Qdataupdate!Q2592/2446.575546</f>
        <v>0</v>
      </c>
      <c r="R2592" s="2">
        <f>Qdataupdate!R2592/2446.575546</f>
        <v>0</v>
      </c>
      <c r="S2592" s="2">
        <f>Qdataupdate!S2592/2446.575546</f>
        <v>0</v>
      </c>
      <c r="T2592" s="2">
        <f>Qdataupdate!T2592/2446.575546</f>
        <v>0</v>
      </c>
      <c r="U2592" s="2">
        <f>Qdataupdate!U2592/2446.575546</f>
        <v>0</v>
      </c>
    </row>
    <row r="2593" spans="1:21" x14ac:dyDescent="0.25">
      <c r="A2593" s="1">
        <v>42586</v>
      </c>
      <c r="B2593" s="2">
        <f>Qdataupdate!B2593/2446.575546</f>
        <v>3.2236895414469249</v>
      </c>
      <c r="C2593" s="2">
        <f>Qdataupdate!C2593/2446.575546</f>
        <v>0</v>
      </c>
      <c r="D2593" s="2">
        <f>Qdataupdate!D2593/2446.575546</f>
        <v>0</v>
      </c>
      <c r="E2593" s="2">
        <f>Qdataupdate!E2593/2446.575546</f>
        <v>0</v>
      </c>
      <c r="F2593" s="2">
        <f>Qdataupdate!F2593/2446.575546</f>
        <v>0</v>
      </c>
      <c r="G2593" s="2">
        <f>Qdataupdate!G2593/2446.575546</f>
        <v>0</v>
      </c>
      <c r="H2593" s="2">
        <f>Qdataupdate!H2593/2446.575546</f>
        <v>0</v>
      </c>
      <c r="I2593" s="2">
        <f>Qdataupdate!I2593/2446.575546</f>
        <v>246.37</v>
      </c>
      <c r="J2593" s="2">
        <f>Qdataupdate!J2593/2446.575546</f>
        <v>0</v>
      </c>
      <c r="K2593" s="2">
        <f>Qdataupdate!K2593/2446.575546</f>
        <v>0</v>
      </c>
      <c r="L2593" s="2">
        <f>Qdataupdate!L2593/2446.575546</f>
        <v>0</v>
      </c>
      <c r="M2593" s="2">
        <f>Qdataupdate!M2593/2446.575546</f>
        <v>0</v>
      </c>
      <c r="N2593" s="2">
        <f>Qdataupdate!N2593/2446.575546</f>
        <v>10.089</v>
      </c>
      <c r="O2593" s="2">
        <f>Qdataupdate!O2593/2446.575546</f>
        <v>129.292</v>
      </c>
      <c r="P2593" s="2">
        <f>Qdataupdate!P2593/2446.575546</f>
        <v>0</v>
      </c>
      <c r="Q2593" s="2">
        <f>Qdataupdate!Q2593/2446.575546</f>
        <v>0</v>
      </c>
      <c r="R2593" s="2">
        <f>Qdataupdate!R2593/2446.575546</f>
        <v>0</v>
      </c>
      <c r="S2593" s="2">
        <f>Qdataupdate!S2593/2446.575546</f>
        <v>0</v>
      </c>
      <c r="T2593" s="2">
        <f>Qdataupdate!T2593/2446.575546</f>
        <v>0</v>
      </c>
      <c r="U2593" s="2">
        <f>Qdataupdate!U2593/2446.575546</f>
        <v>0</v>
      </c>
    </row>
    <row r="2594" spans="1:21" x14ac:dyDescent="0.25">
      <c r="A2594" s="1">
        <v>42587</v>
      </c>
      <c r="B2594" s="2">
        <f>Qdataupdate!B2594/2446.575546</f>
        <v>3.2240982760153853</v>
      </c>
      <c r="C2594" s="2">
        <f>Qdataupdate!C2594/2446.575546</f>
        <v>0</v>
      </c>
      <c r="D2594" s="2">
        <f>Qdataupdate!D2594/2446.575546</f>
        <v>0</v>
      </c>
      <c r="E2594" s="2">
        <f>Qdataupdate!E2594/2446.575546</f>
        <v>0</v>
      </c>
      <c r="F2594" s="2">
        <f>Qdataupdate!F2594/2446.575546</f>
        <v>0</v>
      </c>
      <c r="G2594" s="2">
        <f>Qdataupdate!G2594/2446.575546</f>
        <v>0</v>
      </c>
      <c r="H2594" s="2">
        <f>Qdataupdate!H2594/2446.575546</f>
        <v>0</v>
      </c>
      <c r="I2594" s="2">
        <f>Qdataupdate!I2594/2446.575546</f>
        <v>231.95999999999998</v>
      </c>
      <c r="J2594" s="2">
        <f>Qdataupdate!J2594/2446.575546</f>
        <v>0</v>
      </c>
      <c r="K2594" s="2">
        <f>Qdataupdate!K2594/2446.575546</f>
        <v>0</v>
      </c>
      <c r="L2594" s="2">
        <f>Qdataupdate!L2594/2446.575546</f>
        <v>0</v>
      </c>
      <c r="M2594" s="2">
        <f>Qdataupdate!M2594/2446.575546</f>
        <v>0</v>
      </c>
      <c r="N2594" s="2">
        <f>Qdataupdate!N2594/2446.575546</f>
        <v>244.60400000000001</v>
      </c>
      <c r="O2594" s="2">
        <f>Qdataupdate!O2594/2446.575546</f>
        <v>184.512</v>
      </c>
      <c r="P2594" s="2">
        <f>Qdataupdate!P2594/2446.575546</f>
        <v>0</v>
      </c>
      <c r="Q2594" s="2">
        <f>Qdataupdate!Q2594/2446.575546</f>
        <v>0</v>
      </c>
      <c r="R2594" s="2">
        <f>Qdataupdate!R2594/2446.575546</f>
        <v>0</v>
      </c>
      <c r="S2594" s="2">
        <f>Qdataupdate!S2594/2446.575546</f>
        <v>0</v>
      </c>
      <c r="T2594" s="2">
        <f>Qdataupdate!T2594/2446.575546</f>
        <v>0</v>
      </c>
      <c r="U2594" s="2">
        <f>Qdataupdate!U2594/2446.575546</f>
        <v>0</v>
      </c>
    </row>
    <row r="2595" spans="1:21" x14ac:dyDescent="0.25">
      <c r="A2595" s="1">
        <v>42588</v>
      </c>
      <c r="B2595" s="2">
        <f>Qdataupdate!B2595/2446.575546</f>
        <v>3.2245070105838458</v>
      </c>
      <c r="C2595" s="2">
        <f>Qdataupdate!C2595/2446.575546</f>
        <v>0</v>
      </c>
      <c r="D2595" s="2">
        <f>Qdataupdate!D2595/2446.575546</f>
        <v>0</v>
      </c>
      <c r="E2595" s="2">
        <f>Qdataupdate!E2595/2446.575546</f>
        <v>0</v>
      </c>
      <c r="F2595" s="2">
        <f>Qdataupdate!F2595/2446.575546</f>
        <v>0</v>
      </c>
      <c r="G2595" s="2">
        <f>Qdataupdate!G2595/2446.575546</f>
        <v>0</v>
      </c>
      <c r="H2595" s="2">
        <f>Qdataupdate!H2595/2446.575546</f>
        <v>0</v>
      </c>
      <c r="I2595" s="2">
        <f>Qdataupdate!I2595/2446.575546</f>
        <v>239.84200000000001</v>
      </c>
      <c r="J2595" s="2">
        <f>Qdataupdate!J2595/2446.575546</f>
        <v>0</v>
      </c>
      <c r="K2595" s="2">
        <f>Qdataupdate!K2595/2446.575546</f>
        <v>0</v>
      </c>
      <c r="L2595" s="2">
        <f>Qdataupdate!L2595/2446.575546</f>
        <v>0</v>
      </c>
      <c r="M2595" s="2">
        <f>Qdataupdate!M2595/2446.575546</f>
        <v>0</v>
      </c>
      <c r="N2595" s="2">
        <f>Qdataupdate!N2595/2446.575546</f>
        <v>91.188999999999993</v>
      </c>
      <c r="O2595" s="2">
        <f>Qdataupdate!O2595/2446.575546</f>
        <v>93.941999999999993</v>
      </c>
      <c r="P2595" s="2">
        <f>Qdataupdate!P2595/2446.575546</f>
        <v>0</v>
      </c>
      <c r="Q2595" s="2">
        <f>Qdataupdate!Q2595/2446.575546</f>
        <v>0</v>
      </c>
      <c r="R2595" s="2">
        <f>Qdataupdate!R2595/2446.575546</f>
        <v>0</v>
      </c>
      <c r="S2595" s="2">
        <f>Qdataupdate!S2595/2446.575546</f>
        <v>0</v>
      </c>
      <c r="T2595" s="2">
        <f>Qdataupdate!T2595/2446.575546</f>
        <v>0</v>
      </c>
      <c r="U2595" s="2">
        <f>Qdataupdate!U2595/2446.575546</f>
        <v>0</v>
      </c>
    </row>
    <row r="2596" spans="1:21" x14ac:dyDescent="0.25">
      <c r="A2596" s="1">
        <v>42589</v>
      </c>
      <c r="B2596" s="2">
        <f>Qdataupdate!B2596/2446.575546</f>
        <v>3.2249157451523058</v>
      </c>
      <c r="C2596" s="2">
        <f>Qdataupdate!C2596/2446.575546</f>
        <v>-137.31200000000001</v>
      </c>
      <c r="D2596" s="2">
        <f>Qdataupdate!D2596/2446.575546</f>
        <v>0</v>
      </c>
      <c r="E2596" s="2">
        <f>Qdataupdate!E2596/2446.575546</f>
        <v>0</v>
      </c>
      <c r="F2596" s="2">
        <f>Qdataupdate!F2596/2446.575546</f>
        <v>0</v>
      </c>
      <c r="G2596" s="2">
        <f>Qdataupdate!G2596/2446.575546</f>
        <v>0</v>
      </c>
      <c r="H2596" s="2">
        <f>Qdataupdate!H2596/2446.575546</f>
        <v>0</v>
      </c>
      <c r="I2596" s="2">
        <f>Qdataupdate!I2596/2446.575546</f>
        <v>190.98599999999999</v>
      </c>
      <c r="J2596" s="2">
        <f>Qdataupdate!J2596/2446.575546</f>
        <v>0</v>
      </c>
      <c r="K2596" s="2">
        <f>Qdataupdate!K2596/2446.575546</f>
        <v>0</v>
      </c>
      <c r="L2596" s="2">
        <f>Qdataupdate!L2596/2446.575546</f>
        <v>0</v>
      </c>
      <c r="M2596" s="2">
        <f>Qdataupdate!M2596/2446.575546</f>
        <v>0</v>
      </c>
      <c r="N2596" s="2">
        <f>Qdataupdate!N2596/2446.575546</f>
        <v>60.786999999999999</v>
      </c>
      <c r="O2596" s="2">
        <f>Qdataupdate!O2596/2446.575546</f>
        <v>58.430999999999997</v>
      </c>
      <c r="P2596" s="2">
        <f>Qdataupdate!P2596/2446.575546</f>
        <v>0</v>
      </c>
      <c r="Q2596" s="2">
        <f>Qdataupdate!Q2596/2446.575546</f>
        <v>0</v>
      </c>
      <c r="R2596" s="2">
        <f>Qdataupdate!R2596/2446.575546</f>
        <v>0</v>
      </c>
      <c r="S2596" s="2">
        <f>Qdataupdate!S2596/2446.575546</f>
        <v>0</v>
      </c>
      <c r="T2596" s="2">
        <f>Qdataupdate!T2596/2446.575546</f>
        <v>0</v>
      </c>
      <c r="U2596" s="2">
        <f>Qdataupdate!U2596/2446.575546</f>
        <v>0</v>
      </c>
    </row>
    <row r="2597" spans="1:21" x14ac:dyDescent="0.25">
      <c r="A2597" s="1">
        <v>42590</v>
      </c>
      <c r="B2597" s="2">
        <f>Qdataupdate!B2597/2446.575546</f>
        <v>3.2253244797207663</v>
      </c>
      <c r="C2597" s="2">
        <f>Qdataupdate!C2597/2446.575546</f>
        <v>-115.07899999999999</v>
      </c>
      <c r="D2597" s="2">
        <f>Qdataupdate!D2597/2446.575546</f>
        <v>0</v>
      </c>
      <c r="E2597" s="2">
        <f>Qdataupdate!E2597/2446.575546</f>
        <v>0</v>
      </c>
      <c r="F2597" s="2">
        <f>Qdataupdate!F2597/2446.575546</f>
        <v>0</v>
      </c>
      <c r="G2597" s="2">
        <f>Qdataupdate!G2597/2446.575546</f>
        <v>0</v>
      </c>
      <c r="H2597" s="2">
        <f>Qdataupdate!H2597/2446.575546</f>
        <v>0</v>
      </c>
      <c r="I2597" s="2">
        <f>Qdataupdate!I2597/2446.575546</f>
        <v>326.01399999999995</v>
      </c>
      <c r="J2597" s="2">
        <f>Qdataupdate!J2597/2446.575546</f>
        <v>0</v>
      </c>
      <c r="K2597" s="2">
        <f>Qdataupdate!K2597/2446.575546</f>
        <v>0</v>
      </c>
      <c r="L2597" s="2">
        <f>Qdataupdate!L2597/2446.575546</f>
        <v>0</v>
      </c>
      <c r="M2597" s="2">
        <f>Qdataupdate!M2597/2446.575546</f>
        <v>0</v>
      </c>
      <c r="N2597" s="2">
        <f>Qdataupdate!N2597/2446.575546</f>
        <v>410.96899999999835</v>
      </c>
      <c r="O2597" s="2">
        <f>Qdataupdate!O2597/2446.575546</f>
        <v>70.257999999999996</v>
      </c>
      <c r="P2597" s="2">
        <f>Qdataupdate!P2597/2446.575546</f>
        <v>0</v>
      </c>
      <c r="Q2597" s="2">
        <f>Qdataupdate!Q2597/2446.575546</f>
        <v>0</v>
      </c>
      <c r="R2597" s="2">
        <f>Qdataupdate!R2597/2446.575546</f>
        <v>0</v>
      </c>
      <c r="S2597" s="2">
        <f>Qdataupdate!S2597/2446.575546</f>
        <v>0</v>
      </c>
      <c r="T2597" s="2">
        <f>Qdataupdate!T2597/2446.575546</f>
        <v>0</v>
      </c>
      <c r="U2597" s="2">
        <f>Qdataupdate!U2597/2446.575546</f>
        <v>0</v>
      </c>
    </row>
    <row r="2598" spans="1:21" x14ac:dyDescent="0.25">
      <c r="A2598" s="1">
        <v>42591</v>
      </c>
      <c r="B2598" s="2">
        <f>Qdataupdate!B2598/2446.575546</f>
        <v>3.2257332142892268</v>
      </c>
      <c r="C2598" s="2">
        <f>Qdataupdate!C2598/2446.575546</f>
        <v>-205.29900000000001</v>
      </c>
      <c r="D2598" s="2">
        <f>Qdataupdate!D2598/2446.575546</f>
        <v>0</v>
      </c>
      <c r="E2598" s="2">
        <f>Qdataupdate!E2598/2446.575546</f>
        <v>0</v>
      </c>
      <c r="F2598" s="2">
        <f>Qdataupdate!F2598/2446.575546</f>
        <v>0</v>
      </c>
      <c r="G2598" s="2">
        <f>Qdataupdate!G2598/2446.575546</f>
        <v>0</v>
      </c>
      <c r="H2598" s="2">
        <f>Qdataupdate!H2598/2446.575546</f>
        <v>0</v>
      </c>
      <c r="I2598" s="2">
        <f>Qdataupdate!I2598/2446.575546</f>
        <v>310.13900000000001</v>
      </c>
      <c r="J2598" s="2">
        <f>Qdataupdate!J2598/2446.575546</f>
        <v>0</v>
      </c>
      <c r="K2598" s="2">
        <f>Qdataupdate!K2598/2446.575546</f>
        <v>0</v>
      </c>
      <c r="L2598" s="2">
        <f>Qdataupdate!L2598/2446.575546</f>
        <v>0</v>
      </c>
      <c r="M2598" s="2">
        <f>Qdataupdate!M2598/2446.575546</f>
        <v>0</v>
      </c>
      <c r="N2598" s="2">
        <f>Qdataupdate!N2598/2446.575546</f>
        <v>331.73599999999999</v>
      </c>
      <c r="O2598" s="2">
        <f>Qdataupdate!O2598/2446.575546</f>
        <v>59.027000000000001</v>
      </c>
      <c r="P2598" s="2">
        <f>Qdataupdate!P2598/2446.575546</f>
        <v>0</v>
      </c>
      <c r="Q2598" s="2">
        <f>Qdataupdate!Q2598/2446.575546</f>
        <v>0</v>
      </c>
      <c r="R2598" s="2">
        <f>Qdataupdate!R2598/2446.575546</f>
        <v>0</v>
      </c>
      <c r="S2598" s="2">
        <f>Qdataupdate!S2598/2446.575546</f>
        <v>0</v>
      </c>
      <c r="T2598" s="2">
        <f>Qdataupdate!T2598/2446.575546</f>
        <v>0</v>
      </c>
      <c r="U2598" s="2">
        <f>Qdataupdate!U2598/2446.575546</f>
        <v>0</v>
      </c>
    </row>
    <row r="2599" spans="1:21" x14ac:dyDescent="0.25">
      <c r="A2599" s="1">
        <v>42592</v>
      </c>
      <c r="B2599" s="2">
        <f>Qdataupdate!B2599/2446.575546</f>
        <v>3.2261419488576872</v>
      </c>
      <c r="C2599" s="2">
        <f>Qdataupdate!C2599/2446.575546</f>
        <v>-498.94300000000078</v>
      </c>
      <c r="D2599" s="2">
        <f>Qdataupdate!D2599/2446.575546</f>
        <v>0</v>
      </c>
      <c r="E2599" s="2">
        <f>Qdataupdate!E2599/2446.575546</f>
        <v>0</v>
      </c>
      <c r="F2599" s="2">
        <f>Qdataupdate!F2599/2446.575546</f>
        <v>0</v>
      </c>
      <c r="G2599" s="2">
        <f>Qdataupdate!G2599/2446.575546</f>
        <v>0</v>
      </c>
      <c r="H2599" s="2">
        <f>Qdataupdate!H2599/2446.575546</f>
        <v>0</v>
      </c>
      <c r="I2599" s="2">
        <f>Qdataupdate!I2599/2446.575546</f>
        <v>752.93999999999994</v>
      </c>
      <c r="J2599" s="2">
        <f>Qdataupdate!J2599/2446.575546</f>
        <v>0</v>
      </c>
      <c r="K2599" s="2">
        <f>Qdataupdate!K2599/2446.575546</f>
        <v>0</v>
      </c>
      <c r="L2599" s="2">
        <f>Qdataupdate!L2599/2446.575546</f>
        <v>0</v>
      </c>
      <c r="M2599" s="2">
        <f>Qdataupdate!M2599/2446.575546</f>
        <v>0</v>
      </c>
      <c r="N2599" s="2">
        <f>Qdataupdate!N2599/2446.575546</f>
        <v>1210.9930000000006</v>
      </c>
      <c r="O2599" s="2">
        <f>Qdataupdate!O2599/2446.575546</f>
        <v>19.997</v>
      </c>
      <c r="P2599" s="2">
        <f>Qdataupdate!P2599/2446.575546</f>
        <v>0</v>
      </c>
      <c r="Q2599" s="2">
        <f>Qdataupdate!Q2599/2446.575546</f>
        <v>0</v>
      </c>
      <c r="R2599" s="2">
        <f>Qdataupdate!R2599/2446.575546</f>
        <v>0</v>
      </c>
      <c r="S2599" s="2">
        <f>Qdataupdate!S2599/2446.575546</f>
        <v>0</v>
      </c>
      <c r="T2599" s="2">
        <f>Qdataupdate!T2599/2446.575546</f>
        <v>0</v>
      </c>
      <c r="U2599" s="2">
        <f>Qdataupdate!U2599/2446.575546</f>
        <v>0</v>
      </c>
    </row>
    <row r="2600" spans="1:21" x14ac:dyDescent="0.25">
      <c r="A2600" s="1">
        <v>42593</v>
      </c>
      <c r="B2600" s="2">
        <f>Qdataupdate!B2600/2446.575546</f>
        <v>3.2265506834261473</v>
      </c>
      <c r="C2600" s="2">
        <f>Qdataupdate!C2600/2446.575546</f>
        <v>-639.05800000000079</v>
      </c>
      <c r="D2600" s="2">
        <f>Qdataupdate!D2600/2446.575546</f>
        <v>0</v>
      </c>
      <c r="E2600" s="2">
        <f>Qdataupdate!E2600/2446.575546</f>
        <v>0</v>
      </c>
      <c r="F2600" s="2">
        <f>Qdataupdate!F2600/2446.575546</f>
        <v>0</v>
      </c>
      <c r="G2600" s="2">
        <f>Qdataupdate!G2600/2446.575546</f>
        <v>0</v>
      </c>
      <c r="H2600" s="2">
        <f>Qdataupdate!H2600/2446.575546</f>
        <v>0</v>
      </c>
      <c r="I2600" s="2">
        <f>Qdataupdate!I2600/2446.575546</f>
        <v>755.27</v>
      </c>
      <c r="J2600" s="2">
        <f>Qdataupdate!J2600/2446.575546</f>
        <v>0</v>
      </c>
      <c r="K2600" s="2">
        <f>Qdataupdate!K2600/2446.575546</f>
        <v>0</v>
      </c>
      <c r="L2600" s="2">
        <f>Qdataupdate!L2600/2446.575546</f>
        <v>0</v>
      </c>
      <c r="M2600" s="2">
        <f>Qdataupdate!M2600/2446.575546</f>
        <v>0</v>
      </c>
      <c r="N2600" s="2">
        <f>Qdataupdate!N2600/2446.575546</f>
        <v>1242.2960000000016</v>
      </c>
      <c r="O2600" s="2">
        <f>Qdataupdate!O2600/2446.575546</f>
        <v>23.077999999999999</v>
      </c>
      <c r="P2600" s="2">
        <f>Qdataupdate!P2600/2446.575546</f>
        <v>0</v>
      </c>
      <c r="Q2600" s="2">
        <f>Qdataupdate!Q2600/2446.575546</f>
        <v>0</v>
      </c>
      <c r="R2600" s="2">
        <f>Qdataupdate!R2600/2446.575546</f>
        <v>0</v>
      </c>
      <c r="S2600" s="2">
        <f>Qdataupdate!S2600/2446.575546</f>
        <v>0</v>
      </c>
      <c r="T2600" s="2">
        <f>Qdataupdate!T2600/2446.575546</f>
        <v>0</v>
      </c>
      <c r="U2600" s="2">
        <f>Qdataupdate!U2600/2446.575546</f>
        <v>0</v>
      </c>
    </row>
    <row r="2601" spans="1:21" x14ac:dyDescent="0.25">
      <c r="A2601" s="1">
        <v>42594</v>
      </c>
      <c r="B2601" s="2">
        <f>Qdataupdate!B2601/2446.575546</f>
        <v>3.2269594179946077</v>
      </c>
      <c r="C2601" s="2">
        <f>Qdataupdate!C2601/2446.575546</f>
        <v>-794.0430000000008</v>
      </c>
      <c r="D2601" s="2">
        <f>Qdataupdate!D2601/2446.575546</f>
        <v>0</v>
      </c>
      <c r="E2601" s="2">
        <f>Qdataupdate!E2601/2446.575546</f>
        <v>0</v>
      </c>
      <c r="F2601" s="2">
        <f>Qdataupdate!F2601/2446.575546</f>
        <v>0</v>
      </c>
      <c r="G2601" s="2">
        <f>Qdataupdate!G2601/2446.575546</f>
        <v>0</v>
      </c>
      <c r="H2601" s="2">
        <f>Qdataupdate!H2601/2446.575546</f>
        <v>0</v>
      </c>
      <c r="I2601" s="2">
        <f>Qdataupdate!I2601/2446.575546</f>
        <v>577.26100000000156</v>
      </c>
      <c r="J2601" s="2">
        <f>Qdataupdate!J2601/2446.575546</f>
        <v>0</v>
      </c>
      <c r="K2601" s="2">
        <f>Qdataupdate!K2601/2446.575546</f>
        <v>0</v>
      </c>
      <c r="L2601" s="2">
        <f>Qdataupdate!L2601/2446.575546</f>
        <v>0</v>
      </c>
      <c r="M2601" s="2">
        <f>Qdataupdate!M2601/2446.575546</f>
        <v>0</v>
      </c>
      <c r="N2601" s="2">
        <f>Qdataupdate!N2601/2446.575546</f>
        <v>1149.7830000000008</v>
      </c>
      <c r="O2601" s="2">
        <f>Qdataupdate!O2601/2446.575546</f>
        <v>20.12</v>
      </c>
      <c r="P2601" s="2">
        <f>Qdataupdate!P2601/2446.575546</f>
        <v>0</v>
      </c>
      <c r="Q2601" s="2">
        <f>Qdataupdate!Q2601/2446.575546</f>
        <v>0</v>
      </c>
      <c r="R2601" s="2">
        <f>Qdataupdate!R2601/2446.575546</f>
        <v>0</v>
      </c>
      <c r="S2601" s="2">
        <f>Qdataupdate!S2601/2446.575546</f>
        <v>0</v>
      </c>
      <c r="T2601" s="2">
        <f>Qdataupdate!T2601/2446.575546</f>
        <v>0</v>
      </c>
      <c r="U2601" s="2">
        <f>Qdataupdate!U2601/2446.575546</f>
        <v>0</v>
      </c>
    </row>
    <row r="2602" spans="1:21" x14ac:dyDescent="0.25">
      <c r="A2602" s="1">
        <v>42595</v>
      </c>
      <c r="B2602" s="2">
        <f>Qdataupdate!B2602/2446.575546</f>
        <v>3.2273681525630682</v>
      </c>
      <c r="C2602" s="2">
        <f>Qdataupdate!C2602/2446.575546</f>
        <v>-802.27600000000155</v>
      </c>
      <c r="D2602" s="2">
        <f>Qdataupdate!D2602/2446.575546</f>
        <v>0</v>
      </c>
      <c r="E2602" s="2">
        <f>Qdataupdate!E2602/2446.575546</f>
        <v>0</v>
      </c>
      <c r="F2602" s="2">
        <f>Qdataupdate!F2602/2446.575546</f>
        <v>0</v>
      </c>
      <c r="G2602" s="2">
        <f>Qdataupdate!G2602/2446.575546</f>
        <v>0</v>
      </c>
      <c r="H2602" s="2">
        <f>Qdataupdate!H2602/2446.575546</f>
        <v>0</v>
      </c>
      <c r="I2602" s="2">
        <f>Qdataupdate!I2602/2446.575546</f>
        <v>383.565</v>
      </c>
      <c r="J2602" s="2">
        <f>Qdataupdate!J2602/2446.575546</f>
        <v>0</v>
      </c>
      <c r="K2602" s="2">
        <f>Qdataupdate!K2602/2446.575546</f>
        <v>0</v>
      </c>
      <c r="L2602" s="2">
        <f>Qdataupdate!L2602/2446.575546</f>
        <v>0</v>
      </c>
      <c r="M2602" s="2">
        <f>Qdataupdate!M2602/2446.575546</f>
        <v>0</v>
      </c>
      <c r="N2602" s="2">
        <f>Qdataupdate!N2602/2446.575546</f>
        <v>742.04399999999828</v>
      </c>
      <c r="O2602" s="2">
        <f>Qdataupdate!O2602/2446.575546</f>
        <v>0</v>
      </c>
      <c r="P2602" s="2">
        <f>Qdataupdate!P2602/2446.575546</f>
        <v>0</v>
      </c>
      <c r="Q2602" s="2">
        <f>Qdataupdate!Q2602/2446.575546</f>
        <v>0</v>
      </c>
      <c r="R2602" s="2">
        <f>Qdataupdate!R2602/2446.575546</f>
        <v>0</v>
      </c>
      <c r="S2602" s="2">
        <f>Qdataupdate!S2602/2446.575546</f>
        <v>0</v>
      </c>
      <c r="T2602" s="2">
        <f>Qdataupdate!T2602/2446.575546</f>
        <v>0</v>
      </c>
      <c r="U2602" s="2">
        <f>Qdataupdate!U2602/2446.575546</f>
        <v>0</v>
      </c>
    </row>
    <row r="2603" spans="1:21" x14ac:dyDescent="0.25">
      <c r="A2603" s="1">
        <v>42596</v>
      </c>
      <c r="B2603" s="2">
        <f>Qdataupdate!B2603/2446.575546</f>
        <v>3.2277768871315287</v>
      </c>
      <c r="C2603" s="2">
        <f>Qdataupdate!C2603/2446.575546</f>
        <v>-798.56199999999922</v>
      </c>
      <c r="D2603" s="2">
        <f>Qdataupdate!D2603/2446.575546</f>
        <v>0</v>
      </c>
      <c r="E2603" s="2">
        <f>Qdataupdate!E2603/2446.575546</f>
        <v>0</v>
      </c>
      <c r="F2603" s="2">
        <f>Qdataupdate!F2603/2446.575546</f>
        <v>0</v>
      </c>
      <c r="G2603" s="2">
        <f>Qdataupdate!G2603/2446.575546</f>
        <v>0</v>
      </c>
      <c r="H2603" s="2">
        <f>Qdataupdate!H2603/2446.575546</f>
        <v>0</v>
      </c>
      <c r="I2603" s="2">
        <f>Qdataupdate!I2603/2446.575546</f>
        <v>276.72000000000003</v>
      </c>
      <c r="J2603" s="2">
        <f>Qdataupdate!J2603/2446.575546</f>
        <v>0</v>
      </c>
      <c r="K2603" s="2">
        <f>Qdataupdate!K2603/2446.575546</f>
        <v>0</v>
      </c>
      <c r="L2603" s="2">
        <f>Qdataupdate!L2603/2446.575546</f>
        <v>0</v>
      </c>
      <c r="M2603" s="2">
        <f>Qdataupdate!M2603/2446.575546</f>
        <v>0</v>
      </c>
      <c r="N2603" s="2">
        <f>Qdataupdate!N2603/2446.575546</f>
        <v>593.30800000000079</v>
      </c>
      <c r="O2603" s="2">
        <f>Qdataupdate!O2603/2446.575546</f>
        <v>0</v>
      </c>
      <c r="P2603" s="2">
        <f>Qdataupdate!P2603/2446.575546</f>
        <v>0</v>
      </c>
      <c r="Q2603" s="2">
        <f>Qdataupdate!Q2603/2446.575546</f>
        <v>0</v>
      </c>
      <c r="R2603" s="2">
        <f>Qdataupdate!R2603/2446.575546</f>
        <v>0</v>
      </c>
      <c r="S2603" s="2">
        <f>Qdataupdate!S2603/2446.575546</f>
        <v>0</v>
      </c>
      <c r="T2603" s="2">
        <f>Qdataupdate!T2603/2446.575546</f>
        <v>0</v>
      </c>
      <c r="U2603" s="2">
        <f>Qdataupdate!U2603/2446.575546</f>
        <v>0</v>
      </c>
    </row>
    <row r="2604" spans="1:21" x14ac:dyDescent="0.25">
      <c r="A2604" s="1">
        <v>42597</v>
      </c>
      <c r="B2604" s="2">
        <f>Qdataupdate!B2604/2446.575546</f>
        <v>3.2281856216999891</v>
      </c>
      <c r="C2604" s="2">
        <f>Qdataupdate!C2604/2446.575546</f>
        <v>-665.14800000000082</v>
      </c>
      <c r="D2604" s="2">
        <f>Qdataupdate!D2604/2446.575546</f>
        <v>0</v>
      </c>
      <c r="E2604" s="2">
        <f>Qdataupdate!E2604/2446.575546</f>
        <v>0</v>
      </c>
      <c r="F2604" s="2">
        <f>Qdataupdate!F2604/2446.575546</f>
        <v>0</v>
      </c>
      <c r="G2604" s="2">
        <f>Qdataupdate!G2604/2446.575546</f>
        <v>0</v>
      </c>
      <c r="H2604" s="2">
        <f>Qdataupdate!H2604/2446.575546</f>
        <v>0</v>
      </c>
      <c r="I2604" s="2">
        <f>Qdataupdate!I2604/2446.575546</f>
        <v>138.726</v>
      </c>
      <c r="J2604" s="2">
        <f>Qdataupdate!J2604/2446.575546</f>
        <v>0</v>
      </c>
      <c r="K2604" s="2">
        <f>Qdataupdate!K2604/2446.575546</f>
        <v>0</v>
      </c>
      <c r="L2604" s="2">
        <f>Qdataupdate!L2604/2446.575546</f>
        <v>0</v>
      </c>
      <c r="M2604" s="2">
        <f>Qdataupdate!M2604/2446.575546</f>
        <v>0</v>
      </c>
      <c r="N2604" s="2">
        <f>Qdataupdate!N2604/2446.575546</f>
        <v>391.22200000000004</v>
      </c>
      <c r="O2604" s="2">
        <f>Qdataupdate!O2604/2446.575546</f>
        <v>8.4930000000000003</v>
      </c>
      <c r="P2604" s="2">
        <f>Qdataupdate!P2604/2446.575546</f>
        <v>0</v>
      </c>
      <c r="Q2604" s="2">
        <f>Qdataupdate!Q2604/2446.575546</f>
        <v>0</v>
      </c>
      <c r="R2604" s="2">
        <f>Qdataupdate!R2604/2446.575546</f>
        <v>0</v>
      </c>
      <c r="S2604" s="2">
        <f>Qdataupdate!S2604/2446.575546</f>
        <v>0</v>
      </c>
      <c r="T2604" s="2">
        <f>Qdataupdate!T2604/2446.575546</f>
        <v>0</v>
      </c>
      <c r="U2604" s="2">
        <f>Qdataupdate!U2604/2446.575546</f>
        <v>0</v>
      </c>
    </row>
    <row r="2605" spans="1:21" x14ac:dyDescent="0.25">
      <c r="A2605" s="1">
        <v>42598</v>
      </c>
      <c r="B2605" s="2">
        <f>Qdataupdate!B2605/2446.575546</f>
        <v>3.2285943562684492</v>
      </c>
      <c r="C2605" s="2">
        <f>Qdataupdate!C2605/2446.575546</f>
        <v>-802.49199999999917</v>
      </c>
      <c r="D2605" s="2">
        <f>Qdataupdate!D2605/2446.575546</f>
        <v>0</v>
      </c>
      <c r="E2605" s="2">
        <f>Qdataupdate!E2605/2446.575546</f>
        <v>0</v>
      </c>
      <c r="F2605" s="2">
        <f>Qdataupdate!F2605/2446.575546</f>
        <v>0</v>
      </c>
      <c r="G2605" s="2">
        <f>Qdataupdate!G2605/2446.575546</f>
        <v>0</v>
      </c>
      <c r="H2605" s="2">
        <f>Qdataupdate!H2605/2446.575546</f>
        <v>0</v>
      </c>
      <c r="I2605" s="2">
        <f>Qdataupdate!I2605/2446.575546</f>
        <v>123.861</v>
      </c>
      <c r="J2605" s="2">
        <f>Qdataupdate!J2605/2446.575546</f>
        <v>0</v>
      </c>
      <c r="K2605" s="2">
        <f>Qdataupdate!K2605/2446.575546</f>
        <v>0</v>
      </c>
      <c r="L2605" s="2">
        <f>Qdataupdate!L2605/2446.575546</f>
        <v>0</v>
      </c>
      <c r="M2605" s="2">
        <f>Qdataupdate!M2605/2446.575546</f>
        <v>0</v>
      </c>
      <c r="N2605" s="2">
        <f>Qdataupdate!N2605/2446.575546</f>
        <v>403.43899999999996</v>
      </c>
      <c r="O2605" s="2">
        <f>Qdataupdate!O2605/2446.575546</f>
        <v>17.372999999999998</v>
      </c>
      <c r="P2605" s="2">
        <f>Qdataupdate!P2605/2446.575546</f>
        <v>0</v>
      </c>
      <c r="Q2605" s="2">
        <f>Qdataupdate!Q2605/2446.575546</f>
        <v>0</v>
      </c>
      <c r="R2605" s="2">
        <f>Qdataupdate!R2605/2446.575546</f>
        <v>0</v>
      </c>
      <c r="S2605" s="2">
        <f>Qdataupdate!S2605/2446.575546</f>
        <v>0</v>
      </c>
      <c r="T2605" s="2">
        <f>Qdataupdate!T2605/2446.575546</f>
        <v>0</v>
      </c>
      <c r="U2605" s="2">
        <f>Qdataupdate!U2605/2446.575546</f>
        <v>0</v>
      </c>
    </row>
    <row r="2606" spans="1:21" x14ac:dyDescent="0.25">
      <c r="A2606" s="1">
        <v>42599</v>
      </c>
      <c r="B2606" s="2">
        <f>Qdataupdate!B2606/2446.575546</f>
        <v>3.2290030908369096</v>
      </c>
      <c r="C2606" s="2">
        <f>Qdataupdate!C2606/2446.575546</f>
        <v>-802.8</v>
      </c>
      <c r="D2606" s="2">
        <f>Qdataupdate!D2606/2446.575546</f>
        <v>0</v>
      </c>
      <c r="E2606" s="2">
        <f>Qdataupdate!E2606/2446.575546</f>
        <v>0</v>
      </c>
      <c r="F2606" s="2">
        <f>Qdataupdate!F2606/2446.575546</f>
        <v>0</v>
      </c>
      <c r="G2606" s="2">
        <f>Qdataupdate!G2606/2446.575546</f>
        <v>0</v>
      </c>
      <c r="H2606" s="2">
        <f>Qdataupdate!H2606/2446.575546</f>
        <v>0</v>
      </c>
      <c r="I2606" s="2">
        <f>Qdataupdate!I2606/2446.575546</f>
        <v>128.06700000000001</v>
      </c>
      <c r="J2606" s="2">
        <f>Qdataupdate!J2606/2446.575546</f>
        <v>0</v>
      </c>
      <c r="K2606" s="2">
        <f>Qdataupdate!K2606/2446.575546</f>
        <v>0</v>
      </c>
      <c r="L2606" s="2">
        <f>Qdataupdate!L2606/2446.575546</f>
        <v>0</v>
      </c>
      <c r="M2606" s="2">
        <f>Qdataupdate!M2606/2446.575546</f>
        <v>0</v>
      </c>
      <c r="N2606" s="2">
        <f>Qdataupdate!N2606/2446.575546</f>
        <v>268.21800000000002</v>
      </c>
      <c r="O2606" s="2">
        <f>Qdataupdate!O2606/2446.575546</f>
        <v>0</v>
      </c>
      <c r="P2606" s="2">
        <f>Qdataupdate!P2606/2446.575546</f>
        <v>0</v>
      </c>
      <c r="Q2606" s="2">
        <f>Qdataupdate!Q2606/2446.575546</f>
        <v>0</v>
      </c>
      <c r="R2606" s="2">
        <f>Qdataupdate!R2606/2446.575546</f>
        <v>0</v>
      </c>
      <c r="S2606" s="2">
        <f>Qdataupdate!S2606/2446.575546</f>
        <v>0</v>
      </c>
      <c r="T2606" s="2">
        <f>Qdataupdate!T2606/2446.575546</f>
        <v>0</v>
      </c>
      <c r="U2606" s="2">
        <f>Qdataupdate!U2606/2446.575546</f>
        <v>0</v>
      </c>
    </row>
    <row r="2607" spans="1:21" x14ac:dyDescent="0.25">
      <c r="A2607" s="1">
        <v>42600</v>
      </c>
      <c r="B2607" s="2">
        <f>Qdataupdate!B2607/2446.575546</f>
        <v>3.2294118254053701</v>
      </c>
      <c r="C2607" s="2">
        <f>Qdataupdate!C2607/2446.575546</f>
        <v>-803.7310000000017</v>
      </c>
      <c r="D2607" s="2">
        <f>Qdataupdate!D2607/2446.575546</f>
        <v>0</v>
      </c>
      <c r="E2607" s="2">
        <f>Qdataupdate!E2607/2446.575546</f>
        <v>0</v>
      </c>
      <c r="F2607" s="2">
        <f>Qdataupdate!F2607/2446.575546</f>
        <v>0</v>
      </c>
      <c r="G2607" s="2">
        <f>Qdataupdate!G2607/2446.575546</f>
        <v>0</v>
      </c>
      <c r="H2607" s="2">
        <f>Qdataupdate!H2607/2446.575546</f>
        <v>0</v>
      </c>
      <c r="I2607" s="2">
        <f>Qdataupdate!I2607/2446.575546</f>
        <v>80.015000000000001</v>
      </c>
      <c r="J2607" s="2">
        <f>Qdataupdate!J2607/2446.575546</f>
        <v>0</v>
      </c>
      <c r="K2607" s="2">
        <f>Qdataupdate!K2607/2446.575546</f>
        <v>0</v>
      </c>
      <c r="L2607" s="2">
        <f>Qdataupdate!L2607/2446.575546</f>
        <v>0</v>
      </c>
      <c r="M2607" s="2">
        <f>Qdataupdate!M2607/2446.575546</f>
        <v>0</v>
      </c>
      <c r="N2607" s="2">
        <f>Qdataupdate!N2607/2446.575546</f>
        <v>197.429</v>
      </c>
      <c r="O2607" s="2">
        <f>Qdataupdate!O2607/2446.575546</f>
        <v>37.51</v>
      </c>
      <c r="P2607" s="2">
        <f>Qdataupdate!P2607/2446.575546</f>
        <v>0</v>
      </c>
      <c r="Q2607" s="2">
        <f>Qdataupdate!Q2607/2446.575546</f>
        <v>0</v>
      </c>
      <c r="R2607" s="2">
        <f>Qdataupdate!R2607/2446.575546</f>
        <v>0</v>
      </c>
      <c r="S2607" s="2">
        <f>Qdataupdate!S2607/2446.575546</f>
        <v>0</v>
      </c>
      <c r="T2607" s="2">
        <f>Qdataupdate!T2607/2446.575546</f>
        <v>0</v>
      </c>
      <c r="U2607" s="2">
        <f>Qdataupdate!U2607/2446.575546</f>
        <v>0</v>
      </c>
    </row>
    <row r="2608" spans="1:21" x14ac:dyDescent="0.25">
      <c r="A2608" s="1">
        <v>42601</v>
      </c>
      <c r="B2608" s="2">
        <f>Qdataupdate!B2608/2446.575546</f>
        <v>3.2298205599738306</v>
      </c>
      <c r="C2608" s="2">
        <f>Qdataupdate!C2608/2446.575546</f>
        <v>-703.1639999999984</v>
      </c>
      <c r="D2608" s="2">
        <f>Qdataupdate!D2608/2446.575546</f>
        <v>0</v>
      </c>
      <c r="E2608" s="2">
        <f>Qdataupdate!E2608/2446.575546</f>
        <v>0</v>
      </c>
      <c r="F2608" s="2">
        <f>Qdataupdate!F2608/2446.575546</f>
        <v>0</v>
      </c>
      <c r="G2608" s="2">
        <f>Qdataupdate!G2608/2446.575546</f>
        <v>0</v>
      </c>
      <c r="H2608" s="2">
        <f>Qdataupdate!H2608/2446.575546</f>
        <v>0</v>
      </c>
      <c r="I2608" s="2">
        <f>Qdataupdate!I2608/2446.575546</f>
        <v>107.84699999999999</v>
      </c>
      <c r="J2608" s="2">
        <f>Qdataupdate!J2608/2446.575546</f>
        <v>0</v>
      </c>
      <c r="K2608" s="2">
        <f>Qdataupdate!K2608/2446.575546</f>
        <v>0</v>
      </c>
      <c r="L2608" s="2">
        <f>Qdataupdate!L2608/2446.575546</f>
        <v>0</v>
      </c>
      <c r="M2608" s="2">
        <f>Qdataupdate!M2608/2446.575546</f>
        <v>0</v>
      </c>
      <c r="N2608" s="2">
        <f>Qdataupdate!N2608/2446.575546</f>
        <v>158.21799999999999</v>
      </c>
      <c r="O2608" s="2">
        <f>Qdataupdate!O2608/2446.575546</f>
        <v>29.006</v>
      </c>
      <c r="P2608" s="2">
        <f>Qdataupdate!P2608/2446.575546</f>
        <v>0</v>
      </c>
      <c r="Q2608" s="2">
        <f>Qdataupdate!Q2608/2446.575546</f>
        <v>0</v>
      </c>
      <c r="R2608" s="2">
        <f>Qdataupdate!R2608/2446.575546</f>
        <v>0</v>
      </c>
      <c r="S2608" s="2">
        <f>Qdataupdate!S2608/2446.575546</f>
        <v>0</v>
      </c>
      <c r="T2608" s="2">
        <f>Qdataupdate!T2608/2446.575546</f>
        <v>0</v>
      </c>
      <c r="U2608" s="2">
        <f>Qdataupdate!U2608/2446.575546</f>
        <v>0</v>
      </c>
    </row>
    <row r="2609" spans="1:21" x14ac:dyDescent="0.25">
      <c r="A2609" s="1">
        <v>42602</v>
      </c>
      <c r="B2609" s="2">
        <f>Qdataupdate!B2609/2446.575546</f>
        <v>3.2302292945422906</v>
      </c>
      <c r="C2609" s="2">
        <f>Qdataupdate!C2609/2446.575546</f>
        <v>-364.90199999999999</v>
      </c>
      <c r="D2609" s="2">
        <f>Qdataupdate!D2609/2446.575546</f>
        <v>0</v>
      </c>
      <c r="E2609" s="2">
        <f>Qdataupdate!E2609/2446.575546</f>
        <v>0</v>
      </c>
      <c r="F2609" s="2">
        <f>Qdataupdate!F2609/2446.575546</f>
        <v>0</v>
      </c>
      <c r="G2609" s="2">
        <f>Qdataupdate!G2609/2446.575546</f>
        <v>0</v>
      </c>
      <c r="H2609" s="2">
        <f>Qdataupdate!H2609/2446.575546</f>
        <v>0</v>
      </c>
      <c r="I2609" s="2">
        <f>Qdataupdate!I2609/2446.575546</f>
        <v>94.03</v>
      </c>
      <c r="J2609" s="2">
        <f>Qdataupdate!J2609/2446.575546</f>
        <v>0</v>
      </c>
      <c r="K2609" s="2">
        <f>Qdataupdate!K2609/2446.575546</f>
        <v>0</v>
      </c>
      <c r="L2609" s="2">
        <f>Qdataupdate!L2609/2446.575546</f>
        <v>0</v>
      </c>
      <c r="M2609" s="2">
        <f>Qdataupdate!M2609/2446.575546</f>
        <v>0</v>
      </c>
      <c r="N2609" s="2">
        <f>Qdataupdate!N2609/2446.575546</f>
        <v>120.25399999999999</v>
      </c>
      <c r="O2609" s="2">
        <f>Qdataupdate!O2609/2446.575546</f>
        <v>34.460999999999999</v>
      </c>
      <c r="P2609" s="2">
        <f>Qdataupdate!P2609/2446.575546</f>
        <v>0</v>
      </c>
      <c r="Q2609" s="2">
        <f>Qdataupdate!Q2609/2446.575546</f>
        <v>0</v>
      </c>
      <c r="R2609" s="2">
        <f>Qdataupdate!R2609/2446.575546</f>
        <v>0</v>
      </c>
      <c r="S2609" s="2">
        <f>Qdataupdate!S2609/2446.575546</f>
        <v>0</v>
      </c>
      <c r="T2609" s="2">
        <f>Qdataupdate!T2609/2446.575546</f>
        <v>0</v>
      </c>
      <c r="U2609" s="2">
        <f>Qdataupdate!U2609/2446.575546</f>
        <v>0</v>
      </c>
    </row>
    <row r="2610" spans="1:21" x14ac:dyDescent="0.25">
      <c r="A2610" s="1">
        <v>42603</v>
      </c>
      <c r="B2610" s="2">
        <f>Qdataupdate!B2610/2446.575546</f>
        <v>3.230638029110751</v>
      </c>
      <c r="C2610" s="2">
        <f>Qdataupdate!C2610/2446.575546</f>
        <v>-270.57600000000002</v>
      </c>
      <c r="D2610" s="2">
        <f>Qdataupdate!D2610/2446.575546</f>
        <v>0</v>
      </c>
      <c r="E2610" s="2">
        <f>Qdataupdate!E2610/2446.575546</f>
        <v>0</v>
      </c>
      <c r="F2610" s="2">
        <f>Qdataupdate!F2610/2446.575546</f>
        <v>0</v>
      </c>
      <c r="G2610" s="2">
        <f>Qdataupdate!G2610/2446.575546</f>
        <v>0</v>
      </c>
      <c r="H2610" s="2">
        <f>Qdataupdate!H2610/2446.575546</f>
        <v>0</v>
      </c>
      <c r="I2610" s="2">
        <f>Qdataupdate!I2610/2446.575546</f>
        <v>84.620999999999995</v>
      </c>
      <c r="J2610" s="2">
        <f>Qdataupdate!J2610/2446.575546</f>
        <v>0</v>
      </c>
      <c r="K2610" s="2">
        <f>Qdataupdate!K2610/2446.575546</f>
        <v>0</v>
      </c>
      <c r="L2610" s="2">
        <f>Qdataupdate!L2610/2446.575546</f>
        <v>0</v>
      </c>
      <c r="M2610" s="2">
        <f>Qdataupdate!M2610/2446.575546</f>
        <v>0</v>
      </c>
      <c r="N2610" s="2">
        <f>Qdataupdate!N2610/2446.575546</f>
        <v>116.8</v>
      </c>
      <c r="O2610" s="2">
        <f>Qdataupdate!O2610/2446.575546</f>
        <v>24.427</v>
      </c>
      <c r="P2610" s="2">
        <f>Qdataupdate!P2610/2446.575546</f>
        <v>0</v>
      </c>
      <c r="Q2610" s="2">
        <f>Qdataupdate!Q2610/2446.575546</f>
        <v>0</v>
      </c>
      <c r="R2610" s="2">
        <f>Qdataupdate!R2610/2446.575546</f>
        <v>0</v>
      </c>
      <c r="S2610" s="2">
        <f>Qdataupdate!S2610/2446.575546</f>
        <v>0</v>
      </c>
      <c r="T2610" s="2">
        <f>Qdataupdate!T2610/2446.575546</f>
        <v>0</v>
      </c>
      <c r="U2610" s="2">
        <f>Qdataupdate!U2610/2446.575546</f>
        <v>0</v>
      </c>
    </row>
    <row r="2611" spans="1:21" x14ac:dyDescent="0.25">
      <c r="A2611" s="1">
        <v>42604</v>
      </c>
      <c r="B2611" s="2">
        <f>Qdataupdate!B2611/2446.575546</f>
        <v>3.2310467636792115</v>
      </c>
      <c r="C2611" s="2">
        <f>Qdataupdate!C2611/2446.575546</f>
        <v>-272.49799999999999</v>
      </c>
      <c r="D2611" s="2">
        <f>Qdataupdate!D2611/2446.575546</f>
        <v>0</v>
      </c>
      <c r="E2611" s="2">
        <f>Qdataupdate!E2611/2446.575546</f>
        <v>0</v>
      </c>
      <c r="F2611" s="2">
        <f>Qdataupdate!F2611/2446.575546</f>
        <v>0</v>
      </c>
      <c r="G2611" s="2">
        <f>Qdataupdate!G2611/2446.575546</f>
        <v>0</v>
      </c>
      <c r="H2611" s="2">
        <f>Qdataupdate!H2611/2446.575546</f>
        <v>0</v>
      </c>
      <c r="I2611" s="2">
        <f>Qdataupdate!I2611/2446.575546</f>
        <v>50.463000000000001</v>
      </c>
      <c r="J2611" s="2">
        <f>Qdataupdate!J2611/2446.575546</f>
        <v>0</v>
      </c>
      <c r="K2611" s="2">
        <f>Qdataupdate!K2611/2446.575546</f>
        <v>0</v>
      </c>
      <c r="L2611" s="2">
        <f>Qdataupdate!L2611/2446.575546</f>
        <v>0</v>
      </c>
      <c r="M2611" s="2">
        <f>Qdataupdate!M2611/2446.575546</f>
        <v>0</v>
      </c>
      <c r="N2611" s="2">
        <f>Qdataupdate!N2611/2446.575546</f>
        <v>129.14400000000001</v>
      </c>
      <c r="O2611" s="2">
        <f>Qdataupdate!O2611/2446.575546</f>
        <v>38.481000000000002</v>
      </c>
      <c r="P2611" s="2">
        <f>Qdataupdate!P2611/2446.575546</f>
        <v>0</v>
      </c>
      <c r="Q2611" s="2">
        <f>Qdataupdate!Q2611/2446.575546</f>
        <v>0</v>
      </c>
      <c r="R2611" s="2">
        <f>Qdataupdate!R2611/2446.575546</f>
        <v>0</v>
      </c>
      <c r="S2611" s="2">
        <f>Qdataupdate!S2611/2446.575546</f>
        <v>0</v>
      </c>
      <c r="T2611" s="2">
        <f>Qdataupdate!T2611/2446.575546</f>
        <v>0</v>
      </c>
      <c r="U2611" s="2">
        <f>Qdataupdate!U2611/2446.575546</f>
        <v>0</v>
      </c>
    </row>
    <row r="2612" spans="1:21" x14ac:dyDescent="0.25">
      <c r="A2612" s="1">
        <v>42605</v>
      </c>
      <c r="B2612" s="2">
        <f>Qdataupdate!B2612/2446.575546</f>
        <v>3.231455498247672</v>
      </c>
      <c r="C2612" s="2">
        <f>Qdataupdate!C2612/2446.575546</f>
        <v>-271.66900000000004</v>
      </c>
      <c r="D2612" s="2">
        <f>Qdataupdate!D2612/2446.575546</f>
        <v>0</v>
      </c>
      <c r="E2612" s="2">
        <f>Qdataupdate!E2612/2446.575546</f>
        <v>0</v>
      </c>
      <c r="F2612" s="2">
        <f>Qdataupdate!F2612/2446.575546</f>
        <v>0</v>
      </c>
      <c r="G2612" s="2">
        <f>Qdataupdate!G2612/2446.575546</f>
        <v>0</v>
      </c>
      <c r="H2612" s="2">
        <f>Qdataupdate!H2612/2446.575546</f>
        <v>0</v>
      </c>
      <c r="I2612" s="2">
        <f>Qdataupdate!I2612/2446.575546</f>
        <v>46.448999999999998</v>
      </c>
      <c r="J2612" s="2">
        <f>Qdataupdate!J2612/2446.575546</f>
        <v>0</v>
      </c>
      <c r="K2612" s="2">
        <f>Qdataupdate!K2612/2446.575546</f>
        <v>0</v>
      </c>
      <c r="L2612" s="2">
        <f>Qdataupdate!L2612/2446.575546</f>
        <v>0</v>
      </c>
      <c r="M2612" s="2">
        <f>Qdataupdate!M2612/2446.575546</f>
        <v>0</v>
      </c>
      <c r="N2612" s="2">
        <f>Qdataupdate!N2612/2446.575546</f>
        <v>107.166</v>
      </c>
      <c r="O2612" s="2">
        <f>Qdataupdate!O2612/2446.575546</f>
        <v>40.052999999999997</v>
      </c>
      <c r="P2612" s="2">
        <f>Qdataupdate!P2612/2446.575546</f>
        <v>0</v>
      </c>
      <c r="Q2612" s="2">
        <f>Qdataupdate!Q2612/2446.575546</f>
        <v>0</v>
      </c>
      <c r="R2612" s="2">
        <f>Qdataupdate!R2612/2446.575546</f>
        <v>0</v>
      </c>
      <c r="S2612" s="2">
        <f>Qdataupdate!S2612/2446.575546</f>
        <v>0</v>
      </c>
      <c r="T2612" s="2">
        <f>Qdataupdate!T2612/2446.575546</f>
        <v>0</v>
      </c>
      <c r="U2612" s="2">
        <f>Qdataupdate!U2612/2446.575546</f>
        <v>0</v>
      </c>
    </row>
    <row r="2613" spans="1:21" x14ac:dyDescent="0.25">
      <c r="A2613" s="1">
        <v>42606</v>
      </c>
      <c r="B2613" s="2">
        <f>Qdataupdate!B2613/2446.575546</f>
        <v>3.2318642328161324</v>
      </c>
      <c r="C2613" s="2">
        <f>Qdataupdate!C2613/2446.575546</f>
        <v>-271.95999999999998</v>
      </c>
      <c r="D2613" s="2">
        <f>Qdataupdate!D2613/2446.575546</f>
        <v>0</v>
      </c>
      <c r="E2613" s="2">
        <f>Qdataupdate!E2613/2446.575546</f>
        <v>0</v>
      </c>
      <c r="F2613" s="2">
        <f>Qdataupdate!F2613/2446.575546</f>
        <v>0</v>
      </c>
      <c r="G2613" s="2">
        <f>Qdataupdate!G2613/2446.575546</f>
        <v>0</v>
      </c>
      <c r="H2613" s="2">
        <f>Qdataupdate!H2613/2446.575546</f>
        <v>0</v>
      </c>
      <c r="I2613" s="2">
        <f>Qdataupdate!I2613/2446.575546</f>
        <v>45.752000000000002</v>
      </c>
      <c r="J2613" s="2">
        <f>Qdataupdate!J2613/2446.575546</f>
        <v>0</v>
      </c>
      <c r="K2613" s="2">
        <f>Qdataupdate!K2613/2446.575546</f>
        <v>0</v>
      </c>
      <c r="L2613" s="2">
        <f>Qdataupdate!L2613/2446.575546</f>
        <v>0</v>
      </c>
      <c r="M2613" s="2">
        <f>Qdataupdate!M2613/2446.575546</f>
        <v>0</v>
      </c>
      <c r="N2613" s="2">
        <f>Qdataupdate!N2613/2446.575546</f>
        <v>52.914000000000001</v>
      </c>
      <c r="O2613" s="2">
        <f>Qdataupdate!O2613/2446.575546</f>
        <v>37.029000000000003</v>
      </c>
      <c r="P2613" s="2">
        <f>Qdataupdate!P2613/2446.575546</f>
        <v>0</v>
      </c>
      <c r="Q2613" s="2">
        <f>Qdataupdate!Q2613/2446.575546</f>
        <v>0</v>
      </c>
      <c r="R2613" s="2">
        <f>Qdataupdate!R2613/2446.575546</f>
        <v>0</v>
      </c>
      <c r="S2613" s="2">
        <f>Qdataupdate!S2613/2446.575546</f>
        <v>0</v>
      </c>
      <c r="T2613" s="2">
        <f>Qdataupdate!T2613/2446.575546</f>
        <v>0</v>
      </c>
      <c r="U2613" s="2">
        <f>Qdataupdate!U2613/2446.575546</f>
        <v>0</v>
      </c>
    </row>
    <row r="2614" spans="1:21" x14ac:dyDescent="0.25">
      <c r="A2614" s="1">
        <v>42607</v>
      </c>
      <c r="B2614" s="2">
        <f>Qdataupdate!B2614/2446.575546</f>
        <v>3.2322729673845925</v>
      </c>
      <c r="C2614" s="2">
        <f>Qdataupdate!C2614/2446.575546</f>
        <v>-589.25399999999831</v>
      </c>
      <c r="D2614" s="2">
        <f>Qdataupdate!D2614/2446.575546</f>
        <v>0</v>
      </c>
      <c r="E2614" s="2">
        <f>Qdataupdate!E2614/2446.575546</f>
        <v>0</v>
      </c>
      <c r="F2614" s="2">
        <f>Qdataupdate!F2614/2446.575546</f>
        <v>0</v>
      </c>
      <c r="G2614" s="2">
        <f>Qdataupdate!G2614/2446.575546</f>
        <v>0</v>
      </c>
      <c r="H2614" s="2">
        <f>Qdataupdate!H2614/2446.575546</f>
        <v>0</v>
      </c>
      <c r="I2614" s="2">
        <f>Qdataupdate!I2614/2446.575546</f>
        <v>101.73599999999999</v>
      </c>
      <c r="J2614" s="2">
        <f>Qdataupdate!J2614/2446.575546</f>
        <v>0</v>
      </c>
      <c r="K2614" s="2">
        <f>Qdataupdate!K2614/2446.575546</f>
        <v>0</v>
      </c>
      <c r="L2614" s="2">
        <f>Qdataupdate!L2614/2446.575546</f>
        <v>0</v>
      </c>
      <c r="M2614" s="2">
        <f>Qdataupdate!M2614/2446.575546</f>
        <v>0</v>
      </c>
      <c r="N2614" s="2">
        <f>Qdataupdate!N2614/2446.575546</f>
        <v>33.811999999999998</v>
      </c>
      <c r="O2614" s="2">
        <f>Qdataupdate!O2614/2446.575546</f>
        <v>34.751999999999995</v>
      </c>
      <c r="P2614" s="2">
        <f>Qdataupdate!P2614/2446.575546</f>
        <v>0</v>
      </c>
      <c r="Q2614" s="2">
        <f>Qdataupdate!Q2614/2446.575546</f>
        <v>0</v>
      </c>
      <c r="R2614" s="2">
        <f>Qdataupdate!R2614/2446.575546</f>
        <v>0</v>
      </c>
      <c r="S2614" s="2">
        <f>Qdataupdate!S2614/2446.575546</f>
        <v>0</v>
      </c>
      <c r="T2614" s="2">
        <f>Qdataupdate!T2614/2446.575546</f>
        <v>0</v>
      </c>
      <c r="U2614" s="2">
        <f>Qdataupdate!U2614/2446.575546</f>
        <v>0</v>
      </c>
    </row>
    <row r="2615" spans="1:21" x14ac:dyDescent="0.25">
      <c r="A2615" s="1">
        <v>42608</v>
      </c>
      <c r="B2615" s="2">
        <f>Qdataupdate!B2615/2446.575546</f>
        <v>3.2326817019530529</v>
      </c>
      <c r="C2615" s="2">
        <f>Qdataupdate!C2615/2446.575546</f>
        <v>-483.91399999999834</v>
      </c>
      <c r="D2615" s="2">
        <f>Qdataupdate!D2615/2446.575546</f>
        <v>0</v>
      </c>
      <c r="E2615" s="2">
        <f>Qdataupdate!E2615/2446.575546</f>
        <v>0</v>
      </c>
      <c r="F2615" s="2">
        <f>Qdataupdate!F2615/2446.575546</f>
        <v>0</v>
      </c>
      <c r="G2615" s="2">
        <f>Qdataupdate!G2615/2446.575546</f>
        <v>0</v>
      </c>
      <c r="H2615" s="2">
        <f>Qdataupdate!H2615/2446.575546</f>
        <v>0</v>
      </c>
      <c r="I2615" s="2">
        <f>Qdataupdate!I2615/2446.575546</f>
        <v>114.60899999999999</v>
      </c>
      <c r="J2615" s="2">
        <f>Qdataupdate!J2615/2446.575546</f>
        <v>0</v>
      </c>
      <c r="K2615" s="2">
        <f>Qdataupdate!K2615/2446.575546</f>
        <v>0</v>
      </c>
      <c r="L2615" s="2">
        <f>Qdataupdate!L2615/2446.575546</f>
        <v>0</v>
      </c>
      <c r="M2615" s="2">
        <f>Qdataupdate!M2615/2446.575546</f>
        <v>0</v>
      </c>
      <c r="N2615" s="2">
        <f>Qdataupdate!N2615/2446.575546</f>
        <v>22.765999999999998</v>
      </c>
      <c r="O2615" s="2">
        <f>Qdataupdate!O2615/2446.575546</f>
        <v>26.042000000000002</v>
      </c>
      <c r="P2615" s="2">
        <f>Qdataupdate!P2615/2446.575546</f>
        <v>0</v>
      </c>
      <c r="Q2615" s="2">
        <f>Qdataupdate!Q2615/2446.575546</f>
        <v>0</v>
      </c>
      <c r="R2615" s="2">
        <f>Qdataupdate!R2615/2446.575546</f>
        <v>0</v>
      </c>
      <c r="S2615" s="2">
        <f>Qdataupdate!S2615/2446.575546</f>
        <v>0</v>
      </c>
      <c r="T2615" s="2">
        <f>Qdataupdate!T2615/2446.575546</f>
        <v>0</v>
      </c>
      <c r="U2615" s="2">
        <f>Qdataupdate!U2615/2446.575546</f>
        <v>0</v>
      </c>
    </row>
    <row r="2616" spans="1:21" x14ac:dyDescent="0.25">
      <c r="A2616" s="1">
        <v>42609</v>
      </c>
      <c r="B2616" s="2">
        <f>Qdataupdate!B2616/2446.575546</f>
        <v>3.2330904365215134</v>
      </c>
      <c r="C2616" s="2">
        <f>Qdataupdate!C2616/2446.575546</f>
        <v>-620.70399999999836</v>
      </c>
      <c r="D2616" s="2">
        <f>Qdataupdate!D2616/2446.575546</f>
        <v>0</v>
      </c>
      <c r="E2616" s="2">
        <f>Qdataupdate!E2616/2446.575546</f>
        <v>0</v>
      </c>
      <c r="F2616" s="2">
        <f>Qdataupdate!F2616/2446.575546</f>
        <v>0</v>
      </c>
      <c r="G2616" s="2">
        <f>Qdataupdate!G2616/2446.575546</f>
        <v>0</v>
      </c>
      <c r="H2616" s="2">
        <f>Qdataupdate!H2616/2446.575546</f>
        <v>0</v>
      </c>
      <c r="I2616" s="2">
        <f>Qdataupdate!I2616/2446.575546</f>
        <v>163.47399999999999</v>
      </c>
      <c r="J2616" s="2">
        <f>Qdataupdate!J2616/2446.575546</f>
        <v>0</v>
      </c>
      <c r="K2616" s="2">
        <f>Qdataupdate!K2616/2446.575546</f>
        <v>0</v>
      </c>
      <c r="L2616" s="2">
        <f>Qdataupdate!L2616/2446.575546</f>
        <v>0</v>
      </c>
      <c r="M2616" s="2">
        <f>Qdataupdate!M2616/2446.575546</f>
        <v>0</v>
      </c>
      <c r="N2616" s="2">
        <f>Qdataupdate!N2616/2446.575546</f>
        <v>99.685000000000002</v>
      </c>
      <c r="O2616" s="2">
        <f>Qdataupdate!O2616/2446.575546</f>
        <v>43.376000000000005</v>
      </c>
      <c r="P2616" s="2">
        <f>Qdataupdate!P2616/2446.575546</f>
        <v>0</v>
      </c>
      <c r="Q2616" s="2">
        <f>Qdataupdate!Q2616/2446.575546</f>
        <v>0</v>
      </c>
      <c r="R2616" s="2">
        <f>Qdataupdate!R2616/2446.575546</f>
        <v>0</v>
      </c>
      <c r="S2616" s="2">
        <f>Qdataupdate!S2616/2446.575546</f>
        <v>0</v>
      </c>
      <c r="T2616" s="2">
        <f>Qdataupdate!T2616/2446.575546</f>
        <v>0</v>
      </c>
      <c r="U2616" s="2">
        <f>Qdataupdate!U2616/2446.575546</f>
        <v>0</v>
      </c>
    </row>
    <row r="2617" spans="1:21" x14ac:dyDescent="0.25">
      <c r="A2617" s="1">
        <v>42610</v>
      </c>
      <c r="B2617" s="2">
        <f>Qdataupdate!B2617/2446.575546</f>
        <v>3.2334991710899739</v>
      </c>
      <c r="C2617" s="2">
        <f>Qdataupdate!C2617/2446.575546</f>
        <v>-717.28600000000165</v>
      </c>
      <c r="D2617" s="2">
        <f>Qdataupdate!D2617/2446.575546</f>
        <v>0</v>
      </c>
      <c r="E2617" s="2">
        <f>Qdataupdate!E2617/2446.575546</f>
        <v>0</v>
      </c>
      <c r="F2617" s="2">
        <f>Qdataupdate!F2617/2446.575546</f>
        <v>0</v>
      </c>
      <c r="G2617" s="2">
        <f>Qdataupdate!G2617/2446.575546</f>
        <v>0</v>
      </c>
      <c r="H2617" s="2">
        <f>Qdataupdate!H2617/2446.575546</f>
        <v>0</v>
      </c>
      <c r="I2617" s="2">
        <f>Qdataupdate!I2617/2446.575546</f>
        <v>165.74099999999999</v>
      </c>
      <c r="J2617" s="2">
        <f>Qdataupdate!J2617/2446.575546</f>
        <v>0</v>
      </c>
      <c r="K2617" s="2">
        <f>Qdataupdate!K2617/2446.575546</f>
        <v>0</v>
      </c>
      <c r="L2617" s="2">
        <f>Qdataupdate!L2617/2446.575546</f>
        <v>0</v>
      </c>
      <c r="M2617" s="2">
        <f>Qdataupdate!M2617/2446.575546</f>
        <v>0</v>
      </c>
      <c r="N2617" s="2">
        <f>Qdataupdate!N2617/2446.575546</f>
        <v>102.348</v>
      </c>
      <c r="O2617" s="2">
        <f>Qdataupdate!O2617/2446.575546</f>
        <v>52.701999999999998</v>
      </c>
      <c r="P2617" s="2">
        <f>Qdataupdate!P2617/2446.575546</f>
        <v>0</v>
      </c>
      <c r="Q2617" s="2">
        <f>Qdataupdate!Q2617/2446.575546</f>
        <v>0</v>
      </c>
      <c r="R2617" s="2">
        <f>Qdataupdate!R2617/2446.575546</f>
        <v>0</v>
      </c>
      <c r="S2617" s="2">
        <f>Qdataupdate!S2617/2446.575546</f>
        <v>0</v>
      </c>
      <c r="T2617" s="2">
        <f>Qdataupdate!T2617/2446.575546</f>
        <v>0</v>
      </c>
      <c r="U2617" s="2">
        <f>Qdataupdate!U2617/2446.575546</f>
        <v>0</v>
      </c>
    </row>
    <row r="2618" spans="1:21" x14ac:dyDescent="0.25">
      <c r="A2618" s="1">
        <v>42611</v>
      </c>
      <c r="B2618" s="2">
        <f>Qdataupdate!B2618/2446.575546</f>
        <v>3.2339079056584339</v>
      </c>
      <c r="C2618" s="2">
        <f>Qdataupdate!C2618/2446.575546</f>
        <v>-491.79</v>
      </c>
      <c r="D2618" s="2">
        <f>Qdataupdate!D2618/2446.575546</f>
        <v>0</v>
      </c>
      <c r="E2618" s="2">
        <f>Qdataupdate!E2618/2446.575546</f>
        <v>0</v>
      </c>
      <c r="F2618" s="2">
        <f>Qdataupdate!F2618/2446.575546</f>
        <v>0</v>
      </c>
      <c r="G2618" s="2">
        <f>Qdataupdate!G2618/2446.575546</f>
        <v>0</v>
      </c>
      <c r="H2618" s="2">
        <f>Qdataupdate!H2618/2446.575546</f>
        <v>0</v>
      </c>
      <c r="I2618" s="2">
        <f>Qdataupdate!I2618/2446.575546</f>
        <v>192.84</v>
      </c>
      <c r="J2618" s="2">
        <f>Qdataupdate!J2618/2446.575546</f>
        <v>0</v>
      </c>
      <c r="K2618" s="2">
        <f>Qdataupdate!K2618/2446.575546</f>
        <v>0</v>
      </c>
      <c r="L2618" s="2">
        <f>Qdataupdate!L2618/2446.575546</f>
        <v>0</v>
      </c>
      <c r="M2618" s="2">
        <f>Qdataupdate!M2618/2446.575546</f>
        <v>0</v>
      </c>
      <c r="N2618" s="2">
        <f>Qdataupdate!N2618/2446.575546</f>
        <v>134.46100000000001</v>
      </c>
      <c r="O2618" s="2">
        <f>Qdataupdate!O2618/2446.575546</f>
        <v>45.131</v>
      </c>
      <c r="P2618" s="2">
        <f>Qdataupdate!P2618/2446.575546</f>
        <v>0</v>
      </c>
      <c r="Q2618" s="2">
        <f>Qdataupdate!Q2618/2446.575546</f>
        <v>0</v>
      </c>
      <c r="R2618" s="2">
        <f>Qdataupdate!R2618/2446.575546</f>
        <v>0</v>
      </c>
      <c r="S2618" s="2">
        <f>Qdataupdate!S2618/2446.575546</f>
        <v>0</v>
      </c>
      <c r="T2618" s="2">
        <f>Qdataupdate!T2618/2446.575546</f>
        <v>0</v>
      </c>
      <c r="U2618" s="2">
        <f>Qdataupdate!U2618/2446.575546</f>
        <v>0</v>
      </c>
    </row>
    <row r="2619" spans="1:21" x14ac:dyDescent="0.25">
      <c r="A2619" s="1">
        <v>42612</v>
      </c>
      <c r="B2619" s="2">
        <f>Qdataupdate!B2619/2446.575546</f>
        <v>3.2343166402268944</v>
      </c>
      <c r="C2619" s="2">
        <f>Qdataupdate!C2619/2446.575546</f>
        <v>0</v>
      </c>
      <c r="D2619" s="2">
        <f>Qdataupdate!D2619/2446.575546</f>
        <v>0</v>
      </c>
      <c r="E2619" s="2">
        <f>Qdataupdate!E2619/2446.575546</f>
        <v>0</v>
      </c>
      <c r="F2619" s="2">
        <f>Qdataupdate!F2619/2446.575546</f>
        <v>0</v>
      </c>
      <c r="G2619" s="2">
        <f>Qdataupdate!G2619/2446.575546</f>
        <v>0</v>
      </c>
      <c r="H2619" s="2">
        <f>Qdataupdate!H2619/2446.575546</f>
        <v>0</v>
      </c>
      <c r="I2619" s="2">
        <f>Qdataupdate!I2619/2446.575546</f>
        <v>855.95600000000161</v>
      </c>
      <c r="J2619" s="2">
        <f>Qdataupdate!J2619/2446.575546</f>
        <v>0</v>
      </c>
      <c r="K2619" s="2">
        <f>Qdataupdate!K2619/2446.575546</f>
        <v>0</v>
      </c>
      <c r="L2619" s="2">
        <f>Qdataupdate!L2619/2446.575546</f>
        <v>0</v>
      </c>
      <c r="M2619" s="2">
        <f>Qdataupdate!M2619/2446.575546</f>
        <v>0</v>
      </c>
      <c r="N2619" s="2">
        <f>Qdataupdate!N2619/2446.575546</f>
        <v>262.548</v>
      </c>
      <c r="O2619" s="2">
        <f>Qdataupdate!O2619/2446.575546</f>
        <v>0</v>
      </c>
      <c r="P2619" s="2">
        <f>Qdataupdate!P2619/2446.575546</f>
        <v>0</v>
      </c>
      <c r="Q2619" s="2">
        <f>Qdataupdate!Q2619/2446.575546</f>
        <v>0</v>
      </c>
      <c r="R2619" s="2">
        <f>Qdataupdate!R2619/2446.575546</f>
        <v>0</v>
      </c>
      <c r="S2619" s="2">
        <f>Qdataupdate!S2619/2446.575546</f>
        <v>0</v>
      </c>
      <c r="T2619" s="2">
        <f>Qdataupdate!T2619/2446.575546</f>
        <v>0</v>
      </c>
      <c r="U2619" s="2">
        <f>Qdataupdate!U2619/2446.575546</f>
        <v>0</v>
      </c>
    </row>
    <row r="2620" spans="1:21" x14ac:dyDescent="0.25">
      <c r="A2620" s="1">
        <v>42613</v>
      </c>
      <c r="B2620" s="2">
        <f>Qdataupdate!B2620/2446.575546</f>
        <v>3.2347253747953548</v>
      </c>
      <c r="C2620" s="2">
        <f>Qdataupdate!C2620/2446.575546</f>
        <v>-55.248000000000005</v>
      </c>
      <c r="D2620" s="2">
        <f>Qdataupdate!D2620/2446.575546</f>
        <v>0</v>
      </c>
      <c r="E2620" s="2">
        <f>Qdataupdate!E2620/2446.575546</f>
        <v>0</v>
      </c>
      <c r="F2620" s="2">
        <f>Qdataupdate!F2620/2446.575546</f>
        <v>0</v>
      </c>
      <c r="G2620" s="2">
        <f>Qdataupdate!G2620/2446.575546</f>
        <v>0</v>
      </c>
      <c r="H2620" s="2">
        <f>Qdataupdate!H2620/2446.575546</f>
        <v>0</v>
      </c>
      <c r="I2620" s="2">
        <f>Qdataupdate!I2620/2446.575546</f>
        <v>1091.2310000000016</v>
      </c>
      <c r="J2620" s="2">
        <f>Qdataupdate!J2620/2446.575546</f>
        <v>0</v>
      </c>
      <c r="K2620" s="2">
        <f>Qdataupdate!K2620/2446.575546</f>
        <v>0</v>
      </c>
      <c r="L2620" s="2">
        <f>Qdataupdate!L2620/2446.575546</f>
        <v>0</v>
      </c>
      <c r="M2620" s="2">
        <f>Qdataupdate!M2620/2446.575546</f>
        <v>0</v>
      </c>
      <c r="N2620" s="2">
        <f>Qdataupdate!N2620/2446.575546</f>
        <v>277.25599999999997</v>
      </c>
      <c r="O2620" s="2">
        <f>Qdataupdate!O2620/2446.575546</f>
        <v>26.365000000000002</v>
      </c>
      <c r="P2620" s="2">
        <f>Qdataupdate!P2620/2446.575546</f>
        <v>0</v>
      </c>
      <c r="Q2620" s="2">
        <f>Qdataupdate!Q2620/2446.575546</f>
        <v>0</v>
      </c>
      <c r="R2620" s="2">
        <f>Qdataupdate!R2620/2446.575546</f>
        <v>0</v>
      </c>
      <c r="S2620" s="2">
        <f>Qdataupdate!S2620/2446.575546</f>
        <v>0</v>
      </c>
      <c r="T2620" s="2">
        <f>Qdataupdate!T2620/2446.575546</f>
        <v>0</v>
      </c>
      <c r="U2620" s="2">
        <f>Qdataupdate!U2620/2446.575546</f>
        <v>0</v>
      </c>
    </row>
    <row r="2621" spans="1:21" x14ac:dyDescent="0.25">
      <c r="A2621" s="1">
        <v>42614</v>
      </c>
      <c r="B2621" s="2">
        <f>Qdataupdate!B2621/2446.575546</f>
        <v>3.2351341093638153</v>
      </c>
      <c r="C2621" s="2">
        <f>Qdataupdate!C2621/2446.575546</f>
        <v>-275.73400000000004</v>
      </c>
      <c r="D2621" s="2">
        <f>Qdataupdate!D2621/2446.575546</f>
        <v>0</v>
      </c>
      <c r="E2621" s="2">
        <f>Qdataupdate!E2621/2446.575546</f>
        <v>0</v>
      </c>
      <c r="F2621" s="2">
        <f>Qdataupdate!F2621/2446.575546</f>
        <v>0</v>
      </c>
      <c r="G2621" s="2">
        <f>Qdataupdate!G2621/2446.575546</f>
        <v>0</v>
      </c>
      <c r="H2621" s="2">
        <f>Qdataupdate!H2621/2446.575546</f>
        <v>0</v>
      </c>
      <c r="I2621" s="2">
        <f>Qdataupdate!I2621/2446.575546</f>
        <v>1126.5410000000018</v>
      </c>
      <c r="J2621" s="2">
        <f>Qdataupdate!J2621/2446.575546</f>
        <v>0</v>
      </c>
      <c r="K2621" s="2">
        <f>Qdataupdate!K2621/2446.575546</f>
        <v>0</v>
      </c>
      <c r="L2621" s="2">
        <f>Qdataupdate!L2621/2446.575546</f>
        <v>0</v>
      </c>
      <c r="M2621" s="2">
        <f>Qdataupdate!M2621/2446.575546</f>
        <v>0</v>
      </c>
      <c r="N2621" s="2">
        <f>Qdataupdate!N2621/2446.575546</f>
        <v>299.45</v>
      </c>
      <c r="O2621" s="2">
        <f>Qdataupdate!O2621/2446.575546</f>
        <v>68.781999999999996</v>
      </c>
      <c r="P2621" s="2">
        <f>Qdataupdate!P2621/2446.575546</f>
        <v>0</v>
      </c>
      <c r="Q2621" s="2">
        <f>Qdataupdate!Q2621/2446.575546</f>
        <v>0</v>
      </c>
      <c r="R2621" s="2">
        <f>Qdataupdate!R2621/2446.575546</f>
        <v>0</v>
      </c>
      <c r="S2621" s="2">
        <f>Qdataupdate!S2621/2446.575546</f>
        <v>0</v>
      </c>
      <c r="T2621" s="2">
        <f>Qdataupdate!T2621/2446.575546</f>
        <v>0</v>
      </c>
      <c r="U2621" s="2">
        <f>Qdataupdate!U2621/2446.575546</f>
        <v>0</v>
      </c>
    </row>
    <row r="2622" spans="1:21" x14ac:dyDescent="0.25">
      <c r="A2622" s="1">
        <v>42615</v>
      </c>
      <c r="B2622" s="2">
        <f>Qdataupdate!B2622/2446.575546</f>
        <v>3.2355428439322758</v>
      </c>
      <c r="C2622" s="2">
        <f>Qdataupdate!C2622/2446.575546</f>
        <v>-516.50300000000072</v>
      </c>
      <c r="D2622" s="2">
        <f>Qdataupdate!D2622/2446.575546</f>
        <v>0</v>
      </c>
      <c r="E2622" s="2">
        <f>Qdataupdate!E2622/2446.575546</f>
        <v>0</v>
      </c>
      <c r="F2622" s="2">
        <f>Qdataupdate!F2622/2446.575546</f>
        <v>0</v>
      </c>
      <c r="G2622" s="2">
        <f>Qdataupdate!G2622/2446.575546</f>
        <v>0</v>
      </c>
      <c r="H2622" s="2">
        <f>Qdataupdate!H2622/2446.575546</f>
        <v>0</v>
      </c>
      <c r="I2622" s="2">
        <f>Qdataupdate!I2622/2446.575546</f>
        <v>1053.5939999999982</v>
      </c>
      <c r="J2622" s="2">
        <f>Qdataupdate!J2622/2446.575546</f>
        <v>0</v>
      </c>
      <c r="K2622" s="2">
        <f>Qdataupdate!K2622/2446.575546</f>
        <v>0</v>
      </c>
      <c r="L2622" s="2">
        <f>Qdataupdate!L2622/2446.575546</f>
        <v>0</v>
      </c>
      <c r="M2622" s="2">
        <f>Qdataupdate!M2622/2446.575546</f>
        <v>0</v>
      </c>
      <c r="N2622" s="2">
        <f>Qdataupdate!N2622/2446.575546</f>
        <v>308.22899999999998</v>
      </c>
      <c r="O2622" s="2">
        <f>Qdataupdate!O2622/2446.575546</f>
        <v>68.92</v>
      </c>
      <c r="P2622" s="2">
        <f>Qdataupdate!P2622/2446.575546</f>
        <v>0</v>
      </c>
      <c r="Q2622" s="2">
        <f>Qdataupdate!Q2622/2446.575546</f>
        <v>0</v>
      </c>
      <c r="R2622" s="2">
        <f>Qdataupdate!R2622/2446.575546</f>
        <v>0</v>
      </c>
      <c r="S2622" s="2">
        <f>Qdataupdate!S2622/2446.575546</f>
        <v>0</v>
      </c>
      <c r="T2622" s="2">
        <f>Qdataupdate!T2622/2446.575546</f>
        <v>0</v>
      </c>
      <c r="U2622" s="2">
        <f>Qdataupdate!U2622/2446.575546</f>
        <v>0</v>
      </c>
    </row>
    <row r="2623" spans="1:21" x14ac:dyDescent="0.25">
      <c r="A2623" s="1">
        <v>42616</v>
      </c>
      <c r="B2623" s="2">
        <f>Qdataupdate!B2623/2446.575546</f>
        <v>3.2359515785007358</v>
      </c>
      <c r="C2623" s="2">
        <f>Qdataupdate!C2623/2446.575546</f>
        <v>-611.00100000000157</v>
      </c>
      <c r="D2623" s="2">
        <f>Qdataupdate!D2623/2446.575546</f>
        <v>0</v>
      </c>
      <c r="E2623" s="2">
        <f>Qdataupdate!E2623/2446.575546</f>
        <v>0</v>
      </c>
      <c r="F2623" s="2">
        <f>Qdataupdate!F2623/2446.575546</f>
        <v>0</v>
      </c>
      <c r="G2623" s="2">
        <f>Qdataupdate!G2623/2446.575546</f>
        <v>0</v>
      </c>
      <c r="H2623" s="2">
        <f>Qdataupdate!H2623/2446.575546</f>
        <v>0</v>
      </c>
      <c r="I2623" s="2">
        <f>Qdataupdate!I2623/2446.575546</f>
        <v>898.37100000000157</v>
      </c>
      <c r="J2623" s="2">
        <f>Qdataupdate!J2623/2446.575546</f>
        <v>0</v>
      </c>
      <c r="K2623" s="2">
        <f>Qdataupdate!K2623/2446.575546</f>
        <v>0</v>
      </c>
      <c r="L2623" s="2">
        <f>Qdataupdate!L2623/2446.575546</f>
        <v>0</v>
      </c>
      <c r="M2623" s="2">
        <f>Qdataupdate!M2623/2446.575546</f>
        <v>0</v>
      </c>
      <c r="N2623" s="2">
        <f>Qdataupdate!N2623/2446.575546</f>
        <v>342.10499999999996</v>
      </c>
      <c r="O2623" s="2">
        <f>Qdataupdate!O2623/2446.575546</f>
        <v>69.046000000000006</v>
      </c>
      <c r="P2623" s="2">
        <f>Qdataupdate!P2623/2446.575546</f>
        <v>0</v>
      </c>
      <c r="Q2623" s="2">
        <f>Qdataupdate!Q2623/2446.575546</f>
        <v>0</v>
      </c>
      <c r="R2623" s="2">
        <f>Qdataupdate!R2623/2446.575546</f>
        <v>0</v>
      </c>
      <c r="S2623" s="2">
        <f>Qdataupdate!S2623/2446.575546</f>
        <v>0</v>
      </c>
      <c r="T2623" s="2">
        <f>Qdataupdate!T2623/2446.575546</f>
        <v>0</v>
      </c>
      <c r="U2623" s="2">
        <f>Qdataupdate!U2623/2446.575546</f>
        <v>0</v>
      </c>
    </row>
    <row r="2624" spans="1:21" x14ac:dyDescent="0.25">
      <c r="A2624" s="1">
        <v>42617</v>
      </c>
      <c r="B2624" s="2">
        <f>Qdataupdate!B2624/2446.575546</f>
        <v>3.2363603130691962</v>
      </c>
      <c r="C2624" s="2">
        <f>Qdataupdate!C2624/2446.575546</f>
        <v>-628.02399999999841</v>
      </c>
      <c r="D2624" s="2">
        <f>Qdataupdate!D2624/2446.575546</f>
        <v>0</v>
      </c>
      <c r="E2624" s="2">
        <f>Qdataupdate!E2624/2446.575546</f>
        <v>0</v>
      </c>
      <c r="F2624" s="2">
        <f>Qdataupdate!F2624/2446.575546</f>
        <v>0</v>
      </c>
      <c r="G2624" s="2">
        <f>Qdataupdate!G2624/2446.575546</f>
        <v>0</v>
      </c>
      <c r="H2624" s="2">
        <f>Qdataupdate!H2624/2446.575546</f>
        <v>0</v>
      </c>
      <c r="I2624" s="2">
        <f>Qdataupdate!I2624/2446.575546</f>
        <v>675.59399999999835</v>
      </c>
      <c r="J2624" s="2">
        <f>Qdataupdate!J2624/2446.575546</f>
        <v>0</v>
      </c>
      <c r="K2624" s="2">
        <f>Qdataupdate!K2624/2446.575546</f>
        <v>0</v>
      </c>
      <c r="L2624" s="2">
        <f>Qdataupdate!L2624/2446.575546</f>
        <v>0</v>
      </c>
      <c r="M2624" s="2">
        <f>Qdataupdate!M2624/2446.575546</f>
        <v>0</v>
      </c>
      <c r="N2624" s="2">
        <f>Qdataupdate!N2624/2446.575546</f>
        <v>294.56799999999998</v>
      </c>
      <c r="O2624" s="2">
        <f>Qdataupdate!O2624/2446.575546</f>
        <v>69.057000000000002</v>
      </c>
      <c r="P2624" s="2">
        <f>Qdataupdate!P2624/2446.575546</f>
        <v>0</v>
      </c>
      <c r="Q2624" s="2">
        <f>Qdataupdate!Q2624/2446.575546</f>
        <v>0</v>
      </c>
      <c r="R2624" s="2">
        <f>Qdataupdate!R2624/2446.575546</f>
        <v>0</v>
      </c>
      <c r="S2624" s="2">
        <f>Qdataupdate!S2624/2446.575546</f>
        <v>0</v>
      </c>
      <c r="T2624" s="2">
        <f>Qdataupdate!T2624/2446.575546</f>
        <v>0</v>
      </c>
      <c r="U2624" s="2">
        <f>Qdataupdate!U2624/2446.575546</f>
        <v>0</v>
      </c>
    </row>
    <row r="2625" spans="1:21" x14ac:dyDescent="0.25">
      <c r="A2625" s="1">
        <v>42618</v>
      </c>
      <c r="B2625" s="2">
        <f>Qdataupdate!B2625/2446.575546</f>
        <v>3.2367690476376567</v>
      </c>
      <c r="C2625" s="2">
        <f>Qdataupdate!C2625/2446.575546</f>
        <v>-629.87199999999916</v>
      </c>
      <c r="D2625" s="2">
        <f>Qdataupdate!D2625/2446.575546</f>
        <v>0</v>
      </c>
      <c r="E2625" s="2">
        <f>Qdataupdate!E2625/2446.575546</f>
        <v>0</v>
      </c>
      <c r="F2625" s="2">
        <f>Qdataupdate!F2625/2446.575546</f>
        <v>0</v>
      </c>
      <c r="G2625" s="2">
        <f>Qdataupdate!G2625/2446.575546</f>
        <v>0</v>
      </c>
      <c r="H2625" s="2">
        <f>Qdataupdate!H2625/2446.575546</f>
        <v>0</v>
      </c>
      <c r="I2625" s="2">
        <f>Qdataupdate!I2625/2446.575546</f>
        <v>821.23</v>
      </c>
      <c r="J2625" s="2">
        <f>Qdataupdate!J2625/2446.575546</f>
        <v>0</v>
      </c>
      <c r="K2625" s="2">
        <f>Qdataupdate!K2625/2446.575546</f>
        <v>0</v>
      </c>
      <c r="L2625" s="2">
        <f>Qdataupdate!L2625/2446.575546</f>
        <v>0</v>
      </c>
      <c r="M2625" s="2">
        <f>Qdataupdate!M2625/2446.575546</f>
        <v>0</v>
      </c>
      <c r="N2625" s="2">
        <f>Qdataupdate!N2625/2446.575546</f>
        <v>170.458</v>
      </c>
      <c r="O2625" s="2">
        <f>Qdataupdate!O2625/2446.575546</f>
        <v>68.956999999999994</v>
      </c>
      <c r="P2625" s="2">
        <f>Qdataupdate!P2625/2446.575546</f>
        <v>0</v>
      </c>
      <c r="Q2625" s="2">
        <f>Qdataupdate!Q2625/2446.575546</f>
        <v>0</v>
      </c>
      <c r="R2625" s="2">
        <f>Qdataupdate!R2625/2446.575546</f>
        <v>0</v>
      </c>
      <c r="S2625" s="2">
        <f>Qdataupdate!S2625/2446.575546</f>
        <v>0</v>
      </c>
      <c r="T2625" s="2">
        <f>Qdataupdate!T2625/2446.575546</f>
        <v>0</v>
      </c>
      <c r="U2625" s="2">
        <f>Qdataupdate!U2625/2446.575546</f>
        <v>0</v>
      </c>
    </row>
    <row r="2626" spans="1:21" x14ac:dyDescent="0.25">
      <c r="A2626" s="1">
        <v>42619</v>
      </c>
      <c r="B2626" s="2">
        <f>Qdataupdate!B2626/2446.575546</f>
        <v>3.2371777822061172</v>
      </c>
      <c r="C2626" s="2">
        <f>Qdataupdate!C2626/2446.575546</f>
        <v>-492.25600000000168</v>
      </c>
      <c r="D2626" s="2">
        <f>Qdataupdate!D2626/2446.575546</f>
        <v>0</v>
      </c>
      <c r="E2626" s="2">
        <f>Qdataupdate!E2626/2446.575546</f>
        <v>0</v>
      </c>
      <c r="F2626" s="2">
        <f>Qdataupdate!F2626/2446.575546</f>
        <v>0</v>
      </c>
      <c r="G2626" s="2">
        <f>Qdataupdate!G2626/2446.575546</f>
        <v>0</v>
      </c>
      <c r="H2626" s="2">
        <f>Qdataupdate!H2626/2446.575546</f>
        <v>0</v>
      </c>
      <c r="I2626" s="2">
        <f>Qdataupdate!I2626/2446.575546</f>
        <v>761.77</v>
      </c>
      <c r="J2626" s="2">
        <f>Qdataupdate!J2626/2446.575546</f>
        <v>0</v>
      </c>
      <c r="K2626" s="2">
        <f>Qdataupdate!K2626/2446.575546</f>
        <v>0</v>
      </c>
      <c r="L2626" s="2">
        <f>Qdataupdate!L2626/2446.575546</f>
        <v>0</v>
      </c>
      <c r="M2626" s="2">
        <f>Qdataupdate!M2626/2446.575546</f>
        <v>0</v>
      </c>
      <c r="N2626" s="2">
        <f>Qdataupdate!N2626/2446.575546</f>
        <v>169.649</v>
      </c>
      <c r="O2626" s="2">
        <f>Qdataupdate!O2626/2446.575546</f>
        <v>80.578000000000003</v>
      </c>
      <c r="P2626" s="2">
        <f>Qdataupdate!P2626/2446.575546</f>
        <v>0</v>
      </c>
      <c r="Q2626" s="2">
        <f>Qdataupdate!Q2626/2446.575546</f>
        <v>0</v>
      </c>
      <c r="R2626" s="2">
        <f>Qdataupdate!R2626/2446.575546</f>
        <v>0</v>
      </c>
      <c r="S2626" s="2">
        <f>Qdataupdate!S2626/2446.575546</f>
        <v>0</v>
      </c>
      <c r="T2626" s="2">
        <f>Qdataupdate!T2626/2446.575546</f>
        <v>0</v>
      </c>
      <c r="U2626" s="2">
        <f>Qdataupdate!U2626/2446.575546</f>
        <v>0</v>
      </c>
    </row>
    <row r="2627" spans="1:21" x14ac:dyDescent="0.25">
      <c r="A2627" s="1">
        <v>42620</v>
      </c>
      <c r="B2627" s="2">
        <f>Qdataupdate!B2627/2446.575546</f>
        <v>3.2375865167745772</v>
      </c>
      <c r="C2627" s="2">
        <f>Qdataupdate!C2627/2446.575546</f>
        <v>-653.68199999999911</v>
      </c>
      <c r="D2627" s="2">
        <f>Qdataupdate!D2627/2446.575546</f>
        <v>0</v>
      </c>
      <c r="E2627" s="2">
        <f>Qdataupdate!E2627/2446.575546</f>
        <v>0</v>
      </c>
      <c r="F2627" s="2">
        <f>Qdataupdate!F2627/2446.575546</f>
        <v>0</v>
      </c>
      <c r="G2627" s="2">
        <f>Qdataupdate!G2627/2446.575546</f>
        <v>0</v>
      </c>
      <c r="H2627" s="2">
        <f>Qdataupdate!H2627/2446.575546</f>
        <v>0</v>
      </c>
      <c r="I2627" s="2">
        <f>Qdataupdate!I2627/2446.575546</f>
        <v>676.7019999999992</v>
      </c>
      <c r="J2627" s="2">
        <f>Qdataupdate!J2627/2446.575546</f>
        <v>0</v>
      </c>
      <c r="K2627" s="2">
        <f>Qdataupdate!K2627/2446.575546</f>
        <v>0</v>
      </c>
      <c r="L2627" s="2">
        <f>Qdataupdate!L2627/2446.575546</f>
        <v>0</v>
      </c>
      <c r="M2627" s="2">
        <f>Qdataupdate!M2627/2446.575546</f>
        <v>0</v>
      </c>
      <c r="N2627" s="2">
        <f>Qdataupdate!N2627/2446.575546</f>
        <v>285.83300000000003</v>
      </c>
      <c r="O2627" s="2">
        <f>Qdataupdate!O2627/2446.575546</f>
        <v>59.679000000000002</v>
      </c>
      <c r="P2627" s="2">
        <f>Qdataupdate!P2627/2446.575546</f>
        <v>0</v>
      </c>
      <c r="Q2627" s="2">
        <f>Qdataupdate!Q2627/2446.575546</f>
        <v>0</v>
      </c>
      <c r="R2627" s="2">
        <f>Qdataupdate!R2627/2446.575546</f>
        <v>0</v>
      </c>
      <c r="S2627" s="2">
        <f>Qdataupdate!S2627/2446.575546</f>
        <v>0</v>
      </c>
      <c r="T2627" s="2">
        <f>Qdataupdate!T2627/2446.575546</f>
        <v>0</v>
      </c>
      <c r="U2627" s="2">
        <f>Qdataupdate!U2627/2446.575546</f>
        <v>0</v>
      </c>
    </row>
    <row r="2628" spans="1:21" x14ac:dyDescent="0.25">
      <c r="A2628" s="1">
        <v>42621</v>
      </c>
      <c r="B2628" s="2">
        <f>Qdataupdate!B2628/2446.575546</f>
        <v>3.2379952513430377</v>
      </c>
      <c r="C2628" s="2">
        <f>Qdataupdate!C2628/2446.575546</f>
        <v>-372.81299999999999</v>
      </c>
      <c r="D2628" s="2">
        <f>Qdataupdate!D2628/2446.575546</f>
        <v>0</v>
      </c>
      <c r="E2628" s="2">
        <f>Qdataupdate!E2628/2446.575546</f>
        <v>0</v>
      </c>
      <c r="F2628" s="2">
        <f>Qdataupdate!F2628/2446.575546</f>
        <v>0</v>
      </c>
      <c r="G2628" s="2">
        <f>Qdataupdate!G2628/2446.575546</f>
        <v>0</v>
      </c>
      <c r="H2628" s="2">
        <f>Qdataupdate!H2628/2446.575546</f>
        <v>0</v>
      </c>
      <c r="I2628" s="2">
        <f>Qdataupdate!I2628/2446.575546</f>
        <v>795.79</v>
      </c>
      <c r="J2628" s="2">
        <f>Qdataupdate!J2628/2446.575546</f>
        <v>0</v>
      </c>
      <c r="K2628" s="2">
        <f>Qdataupdate!K2628/2446.575546</f>
        <v>0</v>
      </c>
      <c r="L2628" s="2">
        <f>Qdataupdate!L2628/2446.575546</f>
        <v>0</v>
      </c>
      <c r="M2628" s="2">
        <f>Qdataupdate!M2628/2446.575546</f>
        <v>0</v>
      </c>
      <c r="N2628" s="2">
        <f>Qdataupdate!N2628/2446.575546</f>
        <v>320.75099999999998</v>
      </c>
      <c r="O2628" s="2">
        <f>Qdataupdate!O2628/2446.575546</f>
        <v>65.390999999999991</v>
      </c>
      <c r="P2628" s="2">
        <f>Qdataupdate!P2628/2446.575546</f>
        <v>0</v>
      </c>
      <c r="Q2628" s="2">
        <f>Qdataupdate!Q2628/2446.575546</f>
        <v>0</v>
      </c>
      <c r="R2628" s="2">
        <f>Qdataupdate!R2628/2446.575546</f>
        <v>0</v>
      </c>
      <c r="S2628" s="2">
        <f>Qdataupdate!S2628/2446.575546</f>
        <v>0</v>
      </c>
      <c r="T2628" s="2">
        <f>Qdataupdate!T2628/2446.575546</f>
        <v>0</v>
      </c>
      <c r="U2628" s="2">
        <f>Qdataupdate!U2628/2446.575546</f>
        <v>0</v>
      </c>
    </row>
    <row r="2629" spans="1:21" x14ac:dyDescent="0.25">
      <c r="A2629" s="1">
        <v>42622</v>
      </c>
      <c r="B2629" s="2">
        <f>Qdataupdate!B2629/2446.575546</f>
        <v>3.2384039859114981</v>
      </c>
      <c r="C2629" s="2">
        <f>Qdataupdate!C2629/2446.575546</f>
        <v>-767.84199999999919</v>
      </c>
      <c r="D2629" s="2">
        <f>Qdataupdate!D2629/2446.575546</f>
        <v>0</v>
      </c>
      <c r="E2629" s="2">
        <f>Qdataupdate!E2629/2446.575546</f>
        <v>0</v>
      </c>
      <c r="F2629" s="2">
        <f>Qdataupdate!F2629/2446.575546</f>
        <v>0</v>
      </c>
      <c r="G2629" s="2">
        <f>Qdataupdate!G2629/2446.575546</f>
        <v>0</v>
      </c>
      <c r="H2629" s="2">
        <f>Qdataupdate!H2629/2446.575546</f>
        <v>0</v>
      </c>
      <c r="I2629" s="2">
        <f>Qdataupdate!I2629/2446.575546</f>
        <v>944.30199999999923</v>
      </c>
      <c r="J2629" s="2">
        <f>Qdataupdate!J2629/2446.575546</f>
        <v>0</v>
      </c>
      <c r="K2629" s="2">
        <f>Qdataupdate!K2629/2446.575546</f>
        <v>0</v>
      </c>
      <c r="L2629" s="2">
        <f>Qdataupdate!L2629/2446.575546</f>
        <v>0</v>
      </c>
      <c r="M2629" s="2">
        <f>Qdataupdate!M2629/2446.575546</f>
        <v>0</v>
      </c>
      <c r="N2629" s="2">
        <f>Qdataupdate!N2629/2446.575546</f>
        <v>332.75299999999999</v>
      </c>
      <c r="O2629" s="2">
        <f>Qdataupdate!O2629/2446.575546</f>
        <v>76.320999999999998</v>
      </c>
      <c r="P2629" s="2">
        <f>Qdataupdate!P2629/2446.575546</f>
        <v>0</v>
      </c>
      <c r="Q2629" s="2">
        <f>Qdataupdate!Q2629/2446.575546</f>
        <v>0</v>
      </c>
      <c r="R2629" s="2">
        <f>Qdataupdate!R2629/2446.575546</f>
        <v>0</v>
      </c>
      <c r="S2629" s="2">
        <f>Qdataupdate!S2629/2446.575546</f>
        <v>0</v>
      </c>
      <c r="T2629" s="2">
        <f>Qdataupdate!T2629/2446.575546</f>
        <v>0</v>
      </c>
      <c r="U2629" s="2">
        <f>Qdataupdate!U2629/2446.575546</f>
        <v>0</v>
      </c>
    </row>
    <row r="2630" spans="1:21" x14ac:dyDescent="0.25">
      <c r="A2630" s="1">
        <v>42623</v>
      </c>
      <c r="B2630" s="2">
        <f>Qdataupdate!B2630/2446.575546</f>
        <v>3.2388127204799586</v>
      </c>
      <c r="C2630" s="2">
        <f>Qdataupdate!C2630/2446.575546</f>
        <v>-704.2839999999984</v>
      </c>
      <c r="D2630" s="2">
        <f>Qdataupdate!D2630/2446.575546</f>
        <v>0</v>
      </c>
      <c r="E2630" s="2">
        <f>Qdataupdate!E2630/2446.575546</f>
        <v>0</v>
      </c>
      <c r="F2630" s="2">
        <f>Qdataupdate!F2630/2446.575546</f>
        <v>0</v>
      </c>
      <c r="G2630" s="2">
        <f>Qdataupdate!G2630/2446.575546</f>
        <v>0</v>
      </c>
      <c r="H2630" s="2">
        <f>Qdataupdate!H2630/2446.575546</f>
        <v>0</v>
      </c>
      <c r="I2630" s="2">
        <f>Qdataupdate!I2630/2446.575546</f>
        <v>774.39899999999841</v>
      </c>
      <c r="J2630" s="2">
        <f>Qdataupdate!J2630/2446.575546</f>
        <v>0</v>
      </c>
      <c r="K2630" s="2">
        <f>Qdataupdate!K2630/2446.575546</f>
        <v>0</v>
      </c>
      <c r="L2630" s="2">
        <f>Qdataupdate!L2630/2446.575546</f>
        <v>0</v>
      </c>
      <c r="M2630" s="2">
        <f>Qdataupdate!M2630/2446.575546</f>
        <v>0</v>
      </c>
      <c r="N2630" s="2">
        <f>Qdataupdate!N2630/2446.575546</f>
        <v>354.86099999999999</v>
      </c>
      <c r="O2630" s="2">
        <f>Qdataupdate!O2630/2446.575546</f>
        <v>40.551000000000002</v>
      </c>
      <c r="P2630" s="2">
        <f>Qdataupdate!P2630/2446.575546</f>
        <v>0</v>
      </c>
      <c r="Q2630" s="2">
        <f>Qdataupdate!Q2630/2446.575546</f>
        <v>0</v>
      </c>
      <c r="R2630" s="2">
        <f>Qdataupdate!R2630/2446.575546</f>
        <v>0</v>
      </c>
      <c r="S2630" s="2">
        <f>Qdataupdate!S2630/2446.575546</f>
        <v>0</v>
      </c>
      <c r="T2630" s="2">
        <f>Qdataupdate!T2630/2446.575546</f>
        <v>0</v>
      </c>
      <c r="U2630" s="2">
        <f>Qdataupdate!U2630/2446.575546</f>
        <v>0</v>
      </c>
    </row>
    <row r="2631" spans="1:21" x14ac:dyDescent="0.25">
      <c r="A2631" s="1">
        <v>42624</v>
      </c>
      <c r="B2631" s="2">
        <f>Qdataupdate!B2631/2446.575546</f>
        <v>3.2392214550484191</v>
      </c>
      <c r="C2631" s="2">
        <f>Qdataupdate!C2631/2446.575546</f>
        <v>-747.86399999999833</v>
      </c>
      <c r="D2631" s="2">
        <f>Qdataupdate!D2631/2446.575546</f>
        <v>0</v>
      </c>
      <c r="E2631" s="2">
        <f>Qdataupdate!E2631/2446.575546</f>
        <v>0</v>
      </c>
      <c r="F2631" s="2">
        <f>Qdataupdate!F2631/2446.575546</f>
        <v>0</v>
      </c>
      <c r="G2631" s="2">
        <f>Qdataupdate!G2631/2446.575546</f>
        <v>0</v>
      </c>
      <c r="H2631" s="2">
        <f>Qdataupdate!H2631/2446.575546</f>
        <v>0</v>
      </c>
      <c r="I2631" s="2">
        <f>Qdataupdate!I2631/2446.575546</f>
        <v>568.1110000000017</v>
      </c>
      <c r="J2631" s="2">
        <f>Qdataupdate!J2631/2446.575546</f>
        <v>0</v>
      </c>
      <c r="K2631" s="2">
        <f>Qdataupdate!K2631/2446.575546</f>
        <v>0</v>
      </c>
      <c r="L2631" s="2">
        <f>Qdataupdate!L2631/2446.575546</f>
        <v>0</v>
      </c>
      <c r="M2631" s="2">
        <f>Qdataupdate!M2631/2446.575546</f>
        <v>0</v>
      </c>
      <c r="N2631" s="2">
        <f>Qdataupdate!N2631/2446.575546</f>
        <v>250.23099999999997</v>
      </c>
      <c r="O2631" s="2">
        <f>Qdataupdate!O2631/2446.575546</f>
        <v>72.106999999999999</v>
      </c>
      <c r="P2631" s="2">
        <f>Qdataupdate!P2631/2446.575546</f>
        <v>0</v>
      </c>
      <c r="Q2631" s="2">
        <f>Qdataupdate!Q2631/2446.575546</f>
        <v>0</v>
      </c>
      <c r="R2631" s="2">
        <f>Qdataupdate!R2631/2446.575546</f>
        <v>0</v>
      </c>
      <c r="S2631" s="2">
        <f>Qdataupdate!S2631/2446.575546</f>
        <v>0</v>
      </c>
      <c r="T2631" s="2">
        <f>Qdataupdate!T2631/2446.575546</f>
        <v>0</v>
      </c>
      <c r="U2631" s="2">
        <f>Qdataupdate!U2631/2446.575546</f>
        <v>0</v>
      </c>
    </row>
    <row r="2632" spans="1:21" x14ac:dyDescent="0.25">
      <c r="A2632" s="1">
        <v>42625</v>
      </c>
      <c r="B2632" s="2">
        <f>Qdataupdate!B2632/2446.575546</f>
        <v>3.2396301896168791</v>
      </c>
      <c r="C2632" s="2">
        <f>Qdataupdate!C2632/2446.575546</f>
        <v>-535.44800000000077</v>
      </c>
      <c r="D2632" s="2">
        <f>Qdataupdate!D2632/2446.575546</f>
        <v>0</v>
      </c>
      <c r="E2632" s="2">
        <f>Qdataupdate!E2632/2446.575546</f>
        <v>0</v>
      </c>
      <c r="F2632" s="2">
        <f>Qdataupdate!F2632/2446.575546</f>
        <v>0</v>
      </c>
      <c r="G2632" s="2">
        <f>Qdataupdate!G2632/2446.575546</f>
        <v>0</v>
      </c>
      <c r="H2632" s="2">
        <f>Qdataupdate!H2632/2446.575546</f>
        <v>0</v>
      </c>
      <c r="I2632" s="2">
        <f>Qdataupdate!I2632/2446.575546</f>
        <v>305.404</v>
      </c>
      <c r="J2632" s="2">
        <f>Qdataupdate!J2632/2446.575546</f>
        <v>0</v>
      </c>
      <c r="K2632" s="2">
        <f>Qdataupdate!K2632/2446.575546</f>
        <v>0</v>
      </c>
      <c r="L2632" s="2">
        <f>Qdataupdate!L2632/2446.575546</f>
        <v>0</v>
      </c>
      <c r="M2632" s="2">
        <f>Qdataupdate!M2632/2446.575546</f>
        <v>0</v>
      </c>
      <c r="N2632" s="2">
        <f>Qdataupdate!N2632/2446.575546</f>
        <v>132.66200000000001</v>
      </c>
      <c r="O2632" s="2">
        <f>Qdataupdate!O2632/2446.575546</f>
        <v>93.927999999999997</v>
      </c>
      <c r="P2632" s="2">
        <f>Qdataupdate!P2632/2446.575546</f>
        <v>0</v>
      </c>
      <c r="Q2632" s="2">
        <f>Qdataupdate!Q2632/2446.575546</f>
        <v>0</v>
      </c>
      <c r="R2632" s="2">
        <f>Qdataupdate!R2632/2446.575546</f>
        <v>0</v>
      </c>
      <c r="S2632" s="2">
        <f>Qdataupdate!S2632/2446.575546</f>
        <v>0</v>
      </c>
      <c r="T2632" s="2">
        <f>Qdataupdate!T2632/2446.575546</f>
        <v>0</v>
      </c>
      <c r="U2632" s="2">
        <f>Qdataupdate!U2632/2446.575546</f>
        <v>0</v>
      </c>
    </row>
    <row r="2633" spans="1:21" x14ac:dyDescent="0.25">
      <c r="A2633" s="1">
        <v>42626</v>
      </c>
      <c r="B2633" s="2">
        <f>Qdataupdate!B2633/2446.575546</f>
        <v>3.2400389241853396</v>
      </c>
      <c r="C2633" s="2">
        <f>Qdataupdate!C2633/2446.575546</f>
        <v>-390.57100000000003</v>
      </c>
      <c r="D2633" s="2">
        <f>Qdataupdate!D2633/2446.575546</f>
        <v>0</v>
      </c>
      <c r="E2633" s="2">
        <f>Qdataupdate!E2633/2446.575546</f>
        <v>0</v>
      </c>
      <c r="F2633" s="2">
        <f>Qdataupdate!F2633/2446.575546</f>
        <v>0</v>
      </c>
      <c r="G2633" s="2">
        <f>Qdataupdate!G2633/2446.575546</f>
        <v>0</v>
      </c>
      <c r="H2633" s="2">
        <f>Qdataupdate!H2633/2446.575546</f>
        <v>0</v>
      </c>
      <c r="I2633" s="2">
        <f>Qdataupdate!I2633/2446.575546</f>
        <v>313.71699999999998</v>
      </c>
      <c r="J2633" s="2">
        <f>Qdataupdate!J2633/2446.575546</f>
        <v>0</v>
      </c>
      <c r="K2633" s="2">
        <f>Qdataupdate!K2633/2446.575546</f>
        <v>0</v>
      </c>
      <c r="L2633" s="2">
        <f>Qdataupdate!L2633/2446.575546</f>
        <v>0</v>
      </c>
      <c r="M2633" s="2">
        <f>Qdataupdate!M2633/2446.575546</f>
        <v>0</v>
      </c>
      <c r="N2633" s="2">
        <f>Qdataupdate!N2633/2446.575546</f>
        <v>123.78</v>
      </c>
      <c r="O2633" s="2">
        <f>Qdataupdate!O2633/2446.575546</f>
        <v>84.396999999999991</v>
      </c>
      <c r="P2633" s="2">
        <f>Qdataupdate!P2633/2446.575546</f>
        <v>0</v>
      </c>
      <c r="Q2633" s="2">
        <f>Qdataupdate!Q2633/2446.575546</f>
        <v>0</v>
      </c>
      <c r="R2633" s="2">
        <f>Qdataupdate!R2633/2446.575546</f>
        <v>0</v>
      </c>
      <c r="S2633" s="2">
        <f>Qdataupdate!S2633/2446.575546</f>
        <v>0</v>
      </c>
      <c r="T2633" s="2">
        <f>Qdataupdate!T2633/2446.575546</f>
        <v>0</v>
      </c>
      <c r="U2633" s="2">
        <f>Qdataupdate!U2633/2446.575546</f>
        <v>0</v>
      </c>
    </row>
    <row r="2634" spans="1:21" x14ac:dyDescent="0.25">
      <c r="A2634" s="1">
        <v>42627</v>
      </c>
      <c r="B2634" s="2">
        <f>Qdataupdate!B2634/2446.575546</f>
        <v>3.2404476587538</v>
      </c>
      <c r="C2634" s="2">
        <f>Qdataupdate!C2634/2446.575546</f>
        <v>-687.32100000000162</v>
      </c>
      <c r="D2634" s="2">
        <f>Qdataupdate!D2634/2446.575546</f>
        <v>0</v>
      </c>
      <c r="E2634" s="2">
        <f>Qdataupdate!E2634/2446.575546</f>
        <v>0</v>
      </c>
      <c r="F2634" s="2">
        <f>Qdataupdate!F2634/2446.575546</f>
        <v>0</v>
      </c>
      <c r="G2634" s="2">
        <f>Qdataupdate!G2634/2446.575546</f>
        <v>0</v>
      </c>
      <c r="H2634" s="2">
        <f>Qdataupdate!H2634/2446.575546</f>
        <v>0</v>
      </c>
      <c r="I2634" s="2">
        <f>Qdataupdate!I2634/2446.575546</f>
        <v>231.048</v>
      </c>
      <c r="J2634" s="2">
        <f>Qdataupdate!J2634/2446.575546</f>
        <v>0</v>
      </c>
      <c r="K2634" s="2">
        <f>Qdataupdate!K2634/2446.575546</f>
        <v>0</v>
      </c>
      <c r="L2634" s="2">
        <f>Qdataupdate!L2634/2446.575546</f>
        <v>0</v>
      </c>
      <c r="M2634" s="2">
        <f>Qdataupdate!M2634/2446.575546</f>
        <v>0</v>
      </c>
      <c r="N2634" s="2">
        <f>Qdataupdate!N2634/2446.575546</f>
        <v>89.8</v>
      </c>
      <c r="O2634" s="2">
        <f>Qdataupdate!O2634/2446.575546</f>
        <v>69.135999999999996</v>
      </c>
      <c r="P2634" s="2">
        <f>Qdataupdate!P2634/2446.575546</f>
        <v>0</v>
      </c>
      <c r="Q2634" s="2">
        <f>Qdataupdate!Q2634/2446.575546</f>
        <v>0</v>
      </c>
      <c r="R2634" s="2">
        <f>Qdataupdate!R2634/2446.575546</f>
        <v>0</v>
      </c>
      <c r="S2634" s="2">
        <f>Qdataupdate!S2634/2446.575546</f>
        <v>0</v>
      </c>
      <c r="T2634" s="2">
        <f>Qdataupdate!T2634/2446.575546</f>
        <v>0</v>
      </c>
      <c r="U2634" s="2">
        <f>Qdataupdate!U2634/2446.575546</f>
        <v>0</v>
      </c>
    </row>
    <row r="2635" spans="1:21" x14ac:dyDescent="0.25">
      <c r="A2635" s="1">
        <v>42628</v>
      </c>
      <c r="B2635" s="2">
        <f>Qdataupdate!B2635/2446.575546</f>
        <v>3.2408563933222605</v>
      </c>
      <c r="C2635" s="2">
        <f>Qdataupdate!C2635/2446.575546</f>
        <v>-806.6</v>
      </c>
      <c r="D2635" s="2">
        <f>Qdataupdate!D2635/2446.575546</f>
        <v>0</v>
      </c>
      <c r="E2635" s="2">
        <f>Qdataupdate!E2635/2446.575546</f>
        <v>0</v>
      </c>
      <c r="F2635" s="2">
        <f>Qdataupdate!F2635/2446.575546</f>
        <v>0</v>
      </c>
      <c r="G2635" s="2">
        <f>Qdataupdate!G2635/2446.575546</f>
        <v>0</v>
      </c>
      <c r="H2635" s="2">
        <f>Qdataupdate!H2635/2446.575546</f>
        <v>0</v>
      </c>
      <c r="I2635" s="2">
        <f>Qdataupdate!I2635/2446.575546</f>
        <v>277.53399999999999</v>
      </c>
      <c r="J2635" s="2">
        <f>Qdataupdate!J2635/2446.575546</f>
        <v>0</v>
      </c>
      <c r="K2635" s="2">
        <f>Qdataupdate!K2635/2446.575546</f>
        <v>0</v>
      </c>
      <c r="L2635" s="2">
        <f>Qdataupdate!L2635/2446.575546</f>
        <v>0</v>
      </c>
      <c r="M2635" s="2">
        <f>Qdataupdate!M2635/2446.575546</f>
        <v>0</v>
      </c>
      <c r="N2635" s="2">
        <f>Qdataupdate!N2635/2446.575546</f>
        <v>187.70400000000001</v>
      </c>
      <c r="O2635" s="2">
        <f>Qdataupdate!O2635/2446.575546</f>
        <v>75.917999999999992</v>
      </c>
      <c r="P2635" s="2">
        <f>Qdataupdate!P2635/2446.575546</f>
        <v>0</v>
      </c>
      <c r="Q2635" s="2">
        <f>Qdataupdate!Q2635/2446.575546</f>
        <v>0</v>
      </c>
      <c r="R2635" s="2">
        <f>Qdataupdate!R2635/2446.575546</f>
        <v>0</v>
      </c>
      <c r="S2635" s="2">
        <f>Qdataupdate!S2635/2446.575546</f>
        <v>0</v>
      </c>
      <c r="T2635" s="2">
        <f>Qdataupdate!T2635/2446.575546</f>
        <v>0</v>
      </c>
      <c r="U2635" s="2">
        <f>Qdataupdate!U2635/2446.575546</f>
        <v>0</v>
      </c>
    </row>
    <row r="2636" spans="1:21" x14ac:dyDescent="0.25">
      <c r="A2636" s="1">
        <v>42629</v>
      </c>
      <c r="B2636" s="2">
        <f>Qdataupdate!B2636/2446.575546</f>
        <v>3.2412651278907205</v>
      </c>
      <c r="C2636" s="2">
        <f>Qdataupdate!C2636/2446.575546</f>
        <v>-691.35199999999918</v>
      </c>
      <c r="D2636" s="2">
        <f>Qdataupdate!D2636/2446.575546</f>
        <v>0</v>
      </c>
      <c r="E2636" s="2">
        <f>Qdataupdate!E2636/2446.575546</f>
        <v>0</v>
      </c>
      <c r="F2636" s="2">
        <f>Qdataupdate!F2636/2446.575546</f>
        <v>0</v>
      </c>
      <c r="G2636" s="2">
        <f>Qdataupdate!G2636/2446.575546</f>
        <v>0</v>
      </c>
      <c r="H2636" s="2">
        <f>Qdataupdate!H2636/2446.575546</f>
        <v>0</v>
      </c>
      <c r="I2636" s="2">
        <f>Qdataupdate!I2636/2446.575546</f>
        <v>230.78299999999999</v>
      </c>
      <c r="J2636" s="2">
        <f>Qdataupdate!J2636/2446.575546</f>
        <v>0</v>
      </c>
      <c r="K2636" s="2">
        <f>Qdataupdate!K2636/2446.575546</f>
        <v>0</v>
      </c>
      <c r="L2636" s="2">
        <f>Qdataupdate!L2636/2446.575546</f>
        <v>0</v>
      </c>
      <c r="M2636" s="2">
        <f>Qdataupdate!M2636/2446.575546</f>
        <v>0</v>
      </c>
      <c r="N2636" s="2">
        <f>Qdataupdate!N2636/2446.575546</f>
        <v>199.40100000000001</v>
      </c>
      <c r="O2636" s="2">
        <f>Qdataupdate!O2636/2446.575546</f>
        <v>73.534999999999997</v>
      </c>
      <c r="P2636" s="2">
        <f>Qdataupdate!P2636/2446.575546</f>
        <v>0</v>
      </c>
      <c r="Q2636" s="2">
        <f>Qdataupdate!Q2636/2446.575546</f>
        <v>0</v>
      </c>
      <c r="R2636" s="2">
        <f>Qdataupdate!R2636/2446.575546</f>
        <v>0</v>
      </c>
      <c r="S2636" s="2">
        <f>Qdataupdate!S2636/2446.575546</f>
        <v>0</v>
      </c>
      <c r="T2636" s="2">
        <f>Qdataupdate!T2636/2446.575546</f>
        <v>0</v>
      </c>
      <c r="U2636" s="2">
        <f>Qdataupdate!U2636/2446.575546</f>
        <v>0</v>
      </c>
    </row>
    <row r="2637" spans="1:21" x14ac:dyDescent="0.25">
      <c r="A2637" s="1">
        <v>42630</v>
      </c>
      <c r="B2637" s="2">
        <f>Qdataupdate!B2637/2446.575546</f>
        <v>3.241673862459181</v>
      </c>
      <c r="C2637" s="2">
        <f>Qdataupdate!C2637/2446.575546</f>
        <v>-382.19499999999999</v>
      </c>
      <c r="D2637" s="2">
        <f>Qdataupdate!D2637/2446.575546</f>
        <v>0</v>
      </c>
      <c r="E2637" s="2">
        <f>Qdataupdate!E2637/2446.575546</f>
        <v>0</v>
      </c>
      <c r="F2637" s="2">
        <f>Qdataupdate!F2637/2446.575546</f>
        <v>0</v>
      </c>
      <c r="G2637" s="2">
        <f>Qdataupdate!G2637/2446.575546</f>
        <v>0</v>
      </c>
      <c r="H2637" s="2">
        <f>Qdataupdate!H2637/2446.575546</f>
        <v>0</v>
      </c>
      <c r="I2637" s="2">
        <f>Qdataupdate!I2637/2446.575546</f>
        <v>198.084</v>
      </c>
      <c r="J2637" s="2">
        <f>Qdataupdate!J2637/2446.575546</f>
        <v>0</v>
      </c>
      <c r="K2637" s="2">
        <f>Qdataupdate!K2637/2446.575546</f>
        <v>0</v>
      </c>
      <c r="L2637" s="2">
        <f>Qdataupdate!L2637/2446.575546</f>
        <v>0</v>
      </c>
      <c r="M2637" s="2">
        <f>Qdataupdate!M2637/2446.575546</f>
        <v>0</v>
      </c>
      <c r="N2637" s="2">
        <f>Qdataupdate!N2637/2446.575546</f>
        <v>188.214</v>
      </c>
      <c r="O2637" s="2">
        <f>Qdataupdate!O2637/2446.575546</f>
        <v>52.478000000000002</v>
      </c>
      <c r="P2637" s="2">
        <f>Qdataupdate!P2637/2446.575546</f>
        <v>0</v>
      </c>
      <c r="Q2637" s="2">
        <f>Qdataupdate!Q2637/2446.575546</f>
        <v>0</v>
      </c>
      <c r="R2637" s="2">
        <f>Qdataupdate!R2637/2446.575546</f>
        <v>0</v>
      </c>
      <c r="S2637" s="2">
        <f>Qdataupdate!S2637/2446.575546</f>
        <v>0</v>
      </c>
      <c r="T2637" s="2">
        <f>Qdataupdate!T2637/2446.575546</f>
        <v>0</v>
      </c>
      <c r="U2637" s="2">
        <f>Qdataupdate!U2637/2446.575546</f>
        <v>0</v>
      </c>
    </row>
    <row r="2638" spans="1:21" x14ac:dyDescent="0.25">
      <c r="A2638" s="1">
        <v>42631</v>
      </c>
      <c r="B2638" s="2">
        <f>Qdataupdate!B2638/2446.575546</f>
        <v>3.2420825970276415</v>
      </c>
      <c r="C2638" s="2">
        <f>Qdataupdate!C2638/2446.575546</f>
        <v>0</v>
      </c>
      <c r="D2638" s="2">
        <f>Qdataupdate!D2638/2446.575546</f>
        <v>0</v>
      </c>
      <c r="E2638" s="2">
        <f>Qdataupdate!E2638/2446.575546</f>
        <v>0</v>
      </c>
      <c r="F2638" s="2">
        <f>Qdataupdate!F2638/2446.575546</f>
        <v>0</v>
      </c>
      <c r="G2638" s="2">
        <f>Qdataupdate!G2638/2446.575546</f>
        <v>0</v>
      </c>
      <c r="H2638" s="2">
        <f>Qdataupdate!H2638/2446.575546</f>
        <v>0</v>
      </c>
      <c r="I2638" s="2">
        <f>Qdataupdate!I2638/2446.575546</f>
        <v>153.44399999999999</v>
      </c>
      <c r="J2638" s="2">
        <f>Qdataupdate!J2638/2446.575546</f>
        <v>0</v>
      </c>
      <c r="K2638" s="2">
        <f>Qdataupdate!K2638/2446.575546</f>
        <v>0</v>
      </c>
      <c r="L2638" s="2">
        <f>Qdataupdate!L2638/2446.575546</f>
        <v>0</v>
      </c>
      <c r="M2638" s="2">
        <f>Qdataupdate!M2638/2446.575546</f>
        <v>0</v>
      </c>
      <c r="N2638" s="2">
        <f>Qdataupdate!N2638/2446.575546</f>
        <v>61.892000000000003</v>
      </c>
      <c r="O2638" s="2">
        <f>Qdataupdate!O2638/2446.575546</f>
        <v>54.699999999999996</v>
      </c>
      <c r="P2638" s="2">
        <f>Qdataupdate!P2638/2446.575546</f>
        <v>0</v>
      </c>
      <c r="Q2638" s="2">
        <f>Qdataupdate!Q2638/2446.575546</f>
        <v>0</v>
      </c>
      <c r="R2638" s="2">
        <f>Qdataupdate!R2638/2446.575546</f>
        <v>0</v>
      </c>
      <c r="S2638" s="2">
        <f>Qdataupdate!S2638/2446.575546</f>
        <v>0</v>
      </c>
      <c r="T2638" s="2">
        <f>Qdataupdate!T2638/2446.575546</f>
        <v>0</v>
      </c>
      <c r="U2638" s="2">
        <f>Qdataupdate!U2638/2446.575546</f>
        <v>0</v>
      </c>
    </row>
    <row r="2639" spans="1:21" x14ac:dyDescent="0.25">
      <c r="A2639" s="1">
        <v>42632</v>
      </c>
      <c r="B2639" s="2">
        <f>Qdataupdate!B2639/2446.575546</f>
        <v>3.2424913315961019</v>
      </c>
      <c r="C2639" s="2">
        <f>Qdataupdate!C2639/2446.575546</f>
        <v>-166.46799999999999</v>
      </c>
      <c r="D2639" s="2">
        <f>Qdataupdate!D2639/2446.575546</f>
        <v>0</v>
      </c>
      <c r="E2639" s="2">
        <f>Qdataupdate!E2639/2446.575546</f>
        <v>0</v>
      </c>
      <c r="F2639" s="2">
        <f>Qdataupdate!F2639/2446.575546</f>
        <v>0</v>
      </c>
      <c r="G2639" s="2">
        <f>Qdataupdate!G2639/2446.575546</f>
        <v>0</v>
      </c>
      <c r="H2639" s="2">
        <f>Qdataupdate!H2639/2446.575546</f>
        <v>0</v>
      </c>
      <c r="I2639" s="2">
        <f>Qdataupdate!I2639/2446.575546</f>
        <v>125.167</v>
      </c>
      <c r="J2639" s="2">
        <f>Qdataupdate!J2639/2446.575546</f>
        <v>0</v>
      </c>
      <c r="K2639" s="2">
        <f>Qdataupdate!K2639/2446.575546</f>
        <v>0</v>
      </c>
      <c r="L2639" s="2">
        <f>Qdataupdate!L2639/2446.575546</f>
        <v>0</v>
      </c>
      <c r="M2639" s="2">
        <f>Qdataupdate!M2639/2446.575546</f>
        <v>0</v>
      </c>
      <c r="N2639" s="2">
        <f>Qdataupdate!N2639/2446.575546</f>
        <v>131.059</v>
      </c>
      <c r="O2639" s="2">
        <f>Qdataupdate!O2639/2446.575546</f>
        <v>47.323</v>
      </c>
      <c r="P2639" s="2">
        <f>Qdataupdate!P2639/2446.575546</f>
        <v>0</v>
      </c>
      <c r="Q2639" s="2">
        <f>Qdataupdate!Q2639/2446.575546</f>
        <v>0</v>
      </c>
      <c r="R2639" s="2">
        <f>Qdataupdate!R2639/2446.575546</f>
        <v>0</v>
      </c>
      <c r="S2639" s="2">
        <f>Qdataupdate!S2639/2446.575546</f>
        <v>0</v>
      </c>
      <c r="T2639" s="2">
        <f>Qdataupdate!T2639/2446.575546</f>
        <v>0</v>
      </c>
      <c r="U2639" s="2">
        <f>Qdataupdate!U2639/2446.575546</f>
        <v>0</v>
      </c>
    </row>
    <row r="2640" spans="1:21" x14ac:dyDescent="0.25">
      <c r="A2640" s="1">
        <v>42633</v>
      </c>
      <c r="B2640" s="2">
        <f>Qdataupdate!B2640/2446.575546</f>
        <v>3.2429000661645624</v>
      </c>
      <c r="C2640" s="2">
        <f>Qdataupdate!C2640/2446.575546</f>
        <v>-239.98</v>
      </c>
      <c r="D2640" s="2">
        <f>Qdataupdate!D2640/2446.575546</f>
        <v>0</v>
      </c>
      <c r="E2640" s="2">
        <f>Qdataupdate!E2640/2446.575546</f>
        <v>0</v>
      </c>
      <c r="F2640" s="2">
        <f>Qdataupdate!F2640/2446.575546</f>
        <v>0</v>
      </c>
      <c r="G2640" s="2">
        <f>Qdataupdate!G2640/2446.575546</f>
        <v>0</v>
      </c>
      <c r="H2640" s="2">
        <f>Qdataupdate!H2640/2446.575546</f>
        <v>0</v>
      </c>
      <c r="I2640" s="2">
        <f>Qdataupdate!I2640/2446.575546</f>
        <v>153.75099999999998</v>
      </c>
      <c r="J2640" s="2">
        <f>Qdataupdate!J2640/2446.575546</f>
        <v>0</v>
      </c>
      <c r="K2640" s="2">
        <f>Qdataupdate!K2640/2446.575546</f>
        <v>0</v>
      </c>
      <c r="L2640" s="2">
        <f>Qdataupdate!L2640/2446.575546</f>
        <v>0</v>
      </c>
      <c r="M2640" s="2">
        <f>Qdataupdate!M2640/2446.575546</f>
        <v>0</v>
      </c>
      <c r="N2640" s="2">
        <f>Qdataupdate!N2640/2446.575546</f>
        <v>146.46600000000001</v>
      </c>
      <c r="O2640" s="2">
        <f>Qdataupdate!O2640/2446.575546</f>
        <v>46.582000000000001</v>
      </c>
      <c r="P2640" s="2">
        <f>Qdataupdate!P2640/2446.575546</f>
        <v>0</v>
      </c>
      <c r="Q2640" s="2">
        <f>Qdataupdate!Q2640/2446.575546</f>
        <v>0</v>
      </c>
      <c r="R2640" s="2">
        <f>Qdataupdate!R2640/2446.575546</f>
        <v>0</v>
      </c>
      <c r="S2640" s="2">
        <f>Qdataupdate!S2640/2446.575546</f>
        <v>0</v>
      </c>
      <c r="T2640" s="2">
        <f>Qdataupdate!T2640/2446.575546</f>
        <v>0</v>
      </c>
      <c r="U2640" s="2">
        <f>Qdataupdate!U2640/2446.575546</f>
        <v>0</v>
      </c>
    </row>
    <row r="2641" spans="1:21" x14ac:dyDescent="0.25">
      <c r="A2641" s="1">
        <v>42634</v>
      </c>
      <c r="B2641" s="2">
        <f>Qdataupdate!B2641/2446.575546</f>
        <v>3.2433088007330224</v>
      </c>
      <c r="C2641" s="2">
        <f>Qdataupdate!C2641/2446.575546</f>
        <v>-391.57900000000001</v>
      </c>
      <c r="D2641" s="2">
        <f>Qdataupdate!D2641/2446.575546</f>
        <v>0</v>
      </c>
      <c r="E2641" s="2">
        <f>Qdataupdate!E2641/2446.575546</f>
        <v>0</v>
      </c>
      <c r="F2641" s="2">
        <f>Qdataupdate!F2641/2446.575546</f>
        <v>0</v>
      </c>
      <c r="G2641" s="2">
        <f>Qdataupdate!G2641/2446.575546</f>
        <v>0</v>
      </c>
      <c r="H2641" s="2">
        <f>Qdataupdate!H2641/2446.575546</f>
        <v>0</v>
      </c>
      <c r="I2641" s="2">
        <f>Qdataupdate!I2641/2446.575546</f>
        <v>141.09</v>
      </c>
      <c r="J2641" s="2">
        <f>Qdataupdate!J2641/2446.575546</f>
        <v>0</v>
      </c>
      <c r="K2641" s="2">
        <f>Qdataupdate!K2641/2446.575546</f>
        <v>0</v>
      </c>
      <c r="L2641" s="2">
        <f>Qdataupdate!L2641/2446.575546</f>
        <v>0</v>
      </c>
      <c r="M2641" s="2">
        <f>Qdataupdate!M2641/2446.575546</f>
        <v>0</v>
      </c>
      <c r="N2641" s="2">
        <f>Qdataupdate!N2641/2446.575546</f>
        <v>36.634</v>
      </c>
      <c r="O2641" s="2">
        <f>Qdataupdate!O2641/2446.575546</f>
        <v>40.788999999999994</v>
      </c>
      <c r="P2641" s="2">
        <f>Qdataupdate!P2641/2446.575546</f>
        <v>0</v>
      </c>
      <c r="Q2641" s="2">
        <f>Qdataupdate!Q2641/2446.575546</f>
        <v>0</v>
      </c>
      <c r="R2641" s="2">
        <f>Qdataupdate!R2641/2446.575546</f>
        <v>0</v>
      </c>
      <c r="S2641" s="2">
        <f>Qdataupdate!S2641/2446.575546</f>
        <v>0</v>
      </c>
      <c r="T2641" s="2">
        <f>Qdataupdate!T2641/2446.575546</f>
        <v>0</v>
      </c>
      <c r="U2641" s="2">
        <f>Qdataupdate!U2641/2446.575546</f>
        <v>0</v>
      </c>
    </row>
    <row r="2642" spans="1:21" x14ac:dyDescent="0.25">
      <c r="A2642" s="1">
        <v>42635</v>
      </c>
      <c r="B2642" s="2">
        <f>Qdataupdate!B2642/2446.575546</f>
        <v>3.2437175353014829</v>
      </c>
      <c r="C2642" s="2">
        <f>Qdataupdate!C2642/2446.575546</f>
        <v>-332.14</v>
      </c>
      <c r="D2642" s="2">
        <f>Qdataupdate!D2642/2446.575546</f>
        <v>0</v>
      </c>
      <c r="E2642" s="2">
        <f>Qdataupdate!E2642/2446.575546</f>
        <v>0</v>
      </c>
      <c r="F2642" s="2">
        <f>Qdataupdate!F2642/2446.575546</f>
        <v>0</v>
      </c>
      <c r="G2642" s="2">
        <f>Qdataupdate!G2642/2446.575546</f>
        <v>0</v>
      </c>
      <c r="H2642" s="2">
        <f>Qdataupdate!H2642/2446.575546</f>
        <v>0</v>
      </c>
      <c r="I2642" s="2">
        <f>Qdataupdate!I2642/2446.575546</f>
        <v>76.039999999999992</v>
      </c>
      <c r="J2642" s="2">
        <f>Qdataupdate!J2642/2446.575546</f>
        <v>0</v>
      </c>
      <c r="K2642" s="2">
        <f>Qdataupdate!K2642/2446.575546</f>
        <v>0</v>
      </c>
      <c r="L2642" s="2">
        <f>Qdataupdate!L2642/2446.575546</f>
        <v>0</v>
      </c>
      <c r="M2642" s="2">
        <f>Qdataupdate!M2642/2446.575546</f>
        <v>0</v>
      </c>
      <c r="N2642" s="2">
        <f>Qdataupdate!N2642/2446.575546</f>
        <v>85.23899999999999</v>
      </c>
      <c r="O2642" s="2">
        <f>Qdataupdate!O2642/2446.575546</f>
        <v>66.911000000000001</v>
      </c>
      <c r="P2642" s="2">
        <f>Qdataupdate!P2642/2446.575546</f>
        <v>0</v>
      </c>
      <c r="Q2642" s="2">
        <f>Qdataupdate!Q2642/2446.575546</f>
        <v>0</v>
      </c>
      <c r="R2642" s="2">
        <f>Qdataupdate!R2642/2446.575546</f>
        <v>0</v>
      </c>
      <c r="S2642" s="2">
        <f>Qdataupdate!S2642/2446.575546</f>
        <v>0</v>
      </c>
      <c r="T2642" s="2">
        <f>Qdataupdate!T2642/2446.575546</f>
        <v>0</v>
      </c>
      <c r="U2642" s="2">
        <f>Qdataupdate!U2642/2446.575546</f>
        <v>0</v>
      </c>
    </row>
    <row r="2643" spans="1:21" x14ac:dyDescent="0.25">
      <c r="A2643" s="1">
        <v>42636</v>
      </c>
      <c r="B2643" s="2">
        <f>Qdataupdate!B2643/2446.575546</f>
        <v>3.2441262698699433</v>
      </c>
      <c r="C2643" s="2">
        <f>Qdataupdate!C2643/2446.575546</f>
        <v>-161.21899999999999</v>
      </c>
      <c r="D2643" s="2">
        <f>Qdataupdate!D2643/2446.575546</f>
        <v>0</v>
      </c>
      <c r="E2643" s="2">
        <f>Qdataupdate!E2643/2446.575546</f>
        <v>0</v>
      </c>
      <c r="F2643" s="2">
        <f>Qdataupdate!F2643/2446.575546</f>
        <v>48.777999999999999</v>
      </c>
      <c r="G2643" s="2">
        <f>Qdataupdate!G2643/2446.575546</f>
        <v>0</v>
      </c>
      <c r="H2643" s="2">
        <f>Qdataupdate!H2643/2446.575546</f>
        <v>0</v>
      </c>
      <c r="I2643" s="2">
        <f>Qdataupdate!I2643/2446.575546</f>
        <v>231.107</v>
      </c>
      <c r="J2643" s="2">
        <f>Qdataupdate!J2643/2446.575546</f>
        <v>0</v>
      </c>
      <c r="K2643" s="2">
        <f>Qdataupdate!K2643/2446.575546</f>
        <v>0</v>
      </c>
      <c r="L2643" s="2">
        <f>Qdataupdate!L2643/2446.575546</f>
        <v>0</v>
      </c>
      <c r="M2643" s="2">
        <f>Qdataupdate!M2643/2446.575546</f>
        <v>0</v>
      </c>
      <c r="N2643" s="2">
        <f>Qdataupdate!N2643/2446.575546</f>
        <v>54.878999999999998</v>
      </c>
      <c r="O2643" s="2">
        <f>Qdataupdate!O2643/2446.575546</f>
        <v>90.673000000000002</v>
      </c>
      <c r="P2643" s="2">
        <f>Qdataupdate!P2643/2446.575546</f>
        <v>0</v>
      </c>
      <c r="Q2643" s="2">
        <f>Qdataupdate!Q2643/2446.575546</f>
        <v>0</v>
      </c>
      <c r="R2643" s="2">
        <f>Qdataupdate!R2643/2446.575546</f>
        <v>0</v>
      </c>
      <c r="S2643" s="2">
        <f>Qdataupdate!S2643/2446.575546</f>
        <v>0</v>
      </c>
      <c r="T2643" s="2">
        <f>Qdataupdate!T2643/2446.575546</f>
        <v>0</v>
      </c>
      <c r="U2643" s="2">
        <f>Qdataupdate!U2643/2446.575546</f>
        <v>0</v>
      </c>
    </row>
    <row r="2644" spans="1:21" x14ac:dyDescent="0.25">
      <c r="A2644" s="1">
        <v>42637</v>
      </c>
      <c r="B2644" s="2">
        <f>Qdataupdate!B2644/2446.575546</f>
        <v>3.2445350044384038</v>
      </c>
      <c r="C2644" s="2">
        <f>Qdataupdate!C2644/2446.575546</f>
        <v>0</v>
      </c>
      <c r="D2644" s="2">
        <f>Qdataupdate!D2644/2446.575546</f>
        <v>0</v>
      </c>
      <c r="E2644" s="2">
        <f>Qdataupdate!E2644/2446.575546</f>
        <v>0</v>
      </c>
      <c r="F2644" s="2">
        <f>Qdataupdate!F2644/2446.575546</f>
        <v>0</v>
      </c>
      <c r="G2644" s="2">
        <f>Qdataupdate!G2644/2446.575546</f>
        <v>0</v>
      </c>
      <c r="H2644" s="2">
        <f>Qdataupdate!H2644/2446.575546</f>
        <v>0</v>
      </c>
      <c r="I2644" s="2">
        <f>Qdataupdate!I2644/2446.575546</f>
        <v>304.50199999999995</v>
      </c>
      <c r="J2644" s="2">
        <f>Qdataupdate!J2644/2446.575546</f>
        <v>0</v>
      </c>
      <c r="K2644" s="2">
        <f>Qdataupdate!K2644/2446.575546</f>
        <v>0</v>
      </c>
      <c r="L2644" s="2">
        <f>Qdataupdate!L2644/2446.575546</f>
        <v>0</v>
      </c>
      <c r="M2644" s="2">
        <f>Qdataupdate!M2644/2446.575546</f>
        <v>0</v>
      </c>
      <c r="N2644" s="2">
        <f>Qdataupdate!N2644/2446.575546</f>
        <v>72.216999999999999</v>
      </c>
      <c r="O2644" s="2">
        <f>Qdataupdate!O2644/2446.575546</f>
        <v>112.973</v>
      </c>
      <c r="P2644" s="2">
        <f>Qdataupdate!P2644/2446.575546</f>
        <v>0</v>
      </c>
      <c r="Q2644" s="2">
        <f>Qdataupdate!Q2644/2446.575546</f>
        <v>0</v>
      </c>
      <c r="R2644" s="2">
        <f>Qdataupdate!R2644/2446.575546</f>
        <v>0</v>
      </c>
      <c r="S2644" s="2">
        <f>Qdataupdate!S2644/2446.575546</f>
        <v>0</v>
      </c>
      <c r="T2644" s="2">
        <f>Qdataupdate!T2644/2446.575546</f>
        <v>0</v>
      </c>
      <c r="U2644" s="2">
        <f>Qdataupdate!U2644/2446.575546</f>
        <v>0</v>
      </c>
    </row>
    <row r="2645" spans="1:21" x14ac:dyDescent="0.25">
      <c r="A2645" s="1">
        <v>42638</v>
      </c>
      <c r="B2645" s="2">
        <f>Qdataupdate!B2645/2446.575546</f>
        <v>3.2449437390068638</v>
      </c>
      <c r="C2645" s="2">
        <f>Qdataupdate!C2645/2446.575546</f>
        <v>0</v>
      </c>
      <c r="D2645" s="2">
        <f>Qdataupdate!D2645/2446.575546</f>
        <v>0</v>
      </c>
      <c r="E2645" s="2">
        <f>Qdataupdate!E2645/2446.575546</f>
        <v>0</v>
      </c>
      <c r="F2645" s="2">
        <f>Qdataupdate!F2645/2446.575546</f>
        <v>0</v>
      </c>
      <c r="G2645" s="2">
        <f>Qdataupdate!G2645/2446.575546</f>
        <v>0</v>
      </c>
      <c r="H2645" s="2">
        <f>Qdataupdate!H2645/2446.575546</f>
        <v>0</v>
      </c>
      <c r="I2645" s="2">
        <f>Qdataupdate!I2645/2446.575546</f>
        <v>229.77300000000002</v>
      </c>
      <c r="J2645" s="2">
        <f>Qdataupdate!J2645/2446.575546</f>
        <v>0</v>
      </c>
      <c r="K2645" s="2">
        <f>Qdataupdate!K2645/2446.575546</f>
        <v>0</v>
      </c>
      <c r="L2645" s="2">
        <f>Qdataupdate!L2645/2446.575546</f>
        <v>0</v>
      </c>
      <c r="M2645" s="2">
        <f>Qdataupdate!M2645/2446.575546</f>
        <v>0</v>
      </c>
      <c r="N2645" s="2">
        <f>Qdataupdate!N2645/2446.575546</f>
        <v>115.075</v>
      </c>
      <c r="O2645" s="2">
        <f>Qdataupdate!O2645/2446.575546</f>
        <v>85.277999999999992</v>
      </c>
      <c r="P2645" s="2">
        <f>Qdataupdate!P2645/2446.575546</f>
        <v>0</v>
      </c>
      <c r="Q2645" s="2">
        <f>Qdataupdate!Q2645/2446.575546</f>
        <v>0</v>
      </c>
      <c r="R2645" s="2">
        <f>Qdataupdate!R2645/2446.575546</f>
        <v>0</v>
      </c>
      <c r="S2645" s="2">
        <f>Qdataupdate!S2645/2446.575546</f>
        <v>0</v>
      </c>
      <c r="T2645" s="2">
        <f>Qdataupdate!T2645/2446.575546</f>
        <v>0</v>
      </c>
      <c r="U2645" s="2">
        <f>Qdataupdate!U2645/2446.575546</f>
        <v>0</v>
      </c>
    </row>
    <row r="2646" spans="1:21" x14ac:dyDescent="0.25">
      <c r="A2646" s="1">
        <v>42639</v>
      </c>
      <c r="B2646" s="2">
        <f>Qdataupdate!B2646/2446.575546</f>
        <v>3.2453524735753243</v>
      </c>
      <c r="C2646" s="2">
        <f>Qdataupdate!C2646/2446.575546</f>
        <v>0</v>
      </c>
      <c r="D2646" s="2">
        <f>Qdataupdate!D2646/2446.575546</f>
        <v>0</v>
      </c>
      <c r="E2646" s="2">
        <f>Qdataupdate!E2646/2446.575546</f>
        <v>0</v>
      </c>
      <c r="F2646" s="2">
        <f>Qdataupdate!F2646/2446.575546</f>
        <v>0</v>
      </c>
      <c r="G2646" s="2">
        <f>Qdataupdate!G2646/2446.575546</f>
        <v>0</v>
      </c>
      <c r="H2646" s="2">
        <f>Qdataupdate!H2646/2446.575546</f>
        <v>0</v>
      </c>
      <c r="I2646" s="2">
        <f>Qdataupdate!I2646/2446.575546</f>
        <v>162.489</v>
      </c>
      <c r="J2646" s="2">
        <f>Qdataupdate!J2646/2446.575546</f>
        <v>0</v>
      </c>
      <c r="K2646" s="2">
        <f>Qdataupdate!K2646/2446.575546</f>
        <v>0</v>
      </c>
      <c r="L2646" s="2">
        <f>Qdataupdate!L2646/2446.575546</f>
        <v>0</v>
      </c>
      <c r="M2646" s="2">
        <f>Qdataupdate!M2646/2446.575546</f>
        <v>0</v>
      </c>
      <c r="N2646" s="2">
        <f>Qdataupdate!N2646/2446.575546</f>
        <v>46.291999999999994</v>
      </c>
      <c r="O2646" s="2">
        <f>Qdataupdate!O2646/2446.575546</f>
        <v>95.528000000000006</v>
      </c>
      <c r="P2646" s="2">
        <f>Qdataupdate!P2646/2446.575546</f>
        <v>0</v>
      </c>
      <c r="Q2646" s="2">
        <f>Qdataupdate!Q2646/2446.575546</f>
        <v>0</v>
      </c>
      <c r="R2646" s="2">
        <f>Qdataupdate!R2646/2446.575546</f>
        <v>0</v>
      </c>
      <c r="S2646" s="2">
        <f>Qdataupdate!S2646/2446.575546</f>
        <v>0</v>
      </c>
      <c r="T2646" s="2">
        <f>Qdataupdate!T2646/2446.575546</f>
        <v>0</v>
      </c>
      <c r="U2646" s="2">
        <f>Qdataupdate!U2646/2446.575546</f>
        <v>0</v>
      </c>
    </row>
    <row r="2647" spans="1:21" x14ac:dyDescent="0.25">
      <c r="A2647" s="1">
        <v>42640</v>
      </c>
      <c r="B2647" s="2">
        <f>Qdataupdate!B2647/2446.575546</f>
        <v>3.2457612081437848</v>
      </c>
      <c r="C2647" s="2">
        <f>Qdataupdate!C2647/2446.575546</f>
        <v>0</v>
      </c>
      <c r="D2647" s="2">
        <f>Qdataupdate!D2647/2446.575546</f>
        <v>0</v>
      </c>
      <c r="E2647" s="2">
        <f>Qdataupdate!E2647/2446.575546</f>
        <v>0</v>
      </c>
      <c r="F2647" s="2">
        <f>Qdataupdate!F2647/2446.575546</f>
        <v>0</v>
      </c>
      <c r="G2647" s="2">
        <f>Qdataupdate!G2647/2446.575546</f>
        <v>0</v>
      </c>
      <c r="H2647" s="2">
        <f>Qdataupdate!H2647/2446.575546</f>
        <v>0</v>
      </c>
      <c r="I2647" s="2">
        <f>Qdataupdate!I2647/2446.575546</f>
        <v>232.87200000000001</v>
      </c>
      <c r="J2647" s="2">
        <f>Qdataupdate!J2647/2446.575546</f>
        <v>0</v>
      </c>
      <c r="K2647" s="2">
        <f>Qdataupdate!K2647/2446.575546</f>
        <v>0</v>
      </c>
      <c r="L2647" s="2">
        <f>Qdataupdate!L2647/2446.575546</f>
        <v>0</v>
      </c>
      <c r="M2647" s="2">
        <f>Qdataupdate!M2647/2446.575546</f>
        <v>0</v>
      </c>
      <c r="N2647" s="2">
        <f>Qdataupdate!N2647/2446.575546</f>
        <v>87.105999999999995</v>
      </c>
      <c r="O2647" s="2">
        <f>Qdataupdate!O2647/2446.575546</f>
        <v>87.304000000000002</v>
      </c>
      <c r="P2647" s="2">
        <f>Qdataupdate!P2647/2446.575546</f>
        <v>0</v>
      </c>
      <c r="Q2647" s="2">
        <f>Qdataupdate!Q2647/2446.575546</f>
        <v>0</v>
      </c>
      <c r="R2647" s="2">
        <f>Qdataupdate!R2647/2446.575546</f>
        <v>0</v>
      </c>
      <c r="S2647" s="2">
        <f>Qdataupdate!S2647/2446.575546</f>
        <v>0</v>
      </c>
      <c r="T2647" s="2">
        <f>Qdataupdate!T2647/2446.575546</f>
        <v>0</v>
      </c>
      <c r="U2647" s="2">
        <f>Qdataupdate!U2647/2446.575546</f>
        <v>0</v>
      </c>
    </row>
    <row r="2648" spans="1:21" x14ac:dyDescent="0.25">
      <c r="A2648" s="1">
        <v>42641</v>
      </c>
      <c r="B2648" s="2">
        <f>Qdataupdate!B2648/2446.575546</f>
        <v>3.2461699427122452</v>
      </c>
      <c r="C2648" s="2">
        <f>Qdataupdate!C2648/2446.575546</f>
        <v>-6.4000000000000001E-2</v>
      </c>
      <c r="D2648" s="2">
        <f>Qdataupdate!D2648/2446.575546</f>
        <v>0</v>
      </c>
      <c r="E2648" s="2">
        <f>Qdataupdate!E2648/2446.575546</f>
        <v>0</v>
      </c>
      <c r="F2648" s="2">
        <f>Qdataupdate!F2648/2446.575546</f>
        <v>0</v>
      </c>
      <c r="G2648" s="2">
        <f>Qdataupdate!G2648/2446.575546</f>
        <v>0</v>
      </c>
      <c r="H2648" s="2">
        <f>Qdataupdate!H2648/2446.575546</f>
        <v>0</v>
      </c>
      <c r="I2648" s="2">
        <f>Qdataupdate!I2648/2446.575546</f>
        <v>235.11099999999999</v>
      </c>
      <c r="J2648" s="2">
        <f>Qdataupdate!J2648/2446.575546</f>
        <v>0</v>
      </c>
      <c r="K2648" s="2">
        <f>Qdataupdate!K2648/2446.575546</f>
        <v>0</v>
      </c>
      <c r="L2648" s="2">
        <f>Qdataupdate!L2648/2446.575546</f>
        <v>0</v>
      </c>
      <c r="M2648" s="2">
        <f>Qdataupdate!M2648/2446.575546</f>
        <v>0</v>
      </c>
      <c r="N2648" s="2">
        <f>Qdataupdate!N2648/2446.575546</f>
        <v>64.703999999999994</v>
      </c>
      <c r="O2648" s="2">
        <f>Qdataupdate!O2648/2446.575546</f>
        <v>84.317000000000007</v>
      </c>
      <c r="P2648" s="2">
        <f>Qdataupdate!P2648/2446.575546</f>
        <v>0</v>
      </c>
      <c r="Q2648" s="2">
        <f>Qdataupdate!Q2648/2446.575546</f>
        <v>0</v>
      </c>
      <c r="R2648" s="2">
        <f>Qdataupdate!R2648/2446.575546</f>
        <v>0</v>
      </c>
      <c r="S2648" s="2">
        <f>Qdataupdate!S2648/2446.575546</f>
        <v>0</v>
      </c>
      <c r="T2648" s="2">
        <f>Qdataupdate!T2648/2446.575546</f>
        <v>0</v>
      </c>
      <c r="U2648" s="2">
        <f>Qdataupdate!U2648/2446.575546</f>
        <v>0</v>
      </c>
    </row>
    <row r="2649" spans="1:21" x14ac:dyDescent="0.25">
      <c r="A2649" s="1">
        <v>42642</v>
      </c>
      <c r="B2649" s="2">
        <f>Qdataupdate!B2649/2446.575546</f>
        <v>3.2465786772807057</v>
      </c>
      <c r="C2649" s="2">
        <f>Qdataupdate!C2649/2446.575546</f>
        <v>0</v>
      </c>
      <c r="D2649" s="2">
        <f>Qdataupdate!D2649/2446.575546</f>
        <v>0</v>
      </c>
      <c r="E2649" s="2">
        <f>Qdataupdate!E2649/2446.575546</f>
        <v>0</v>
      </c>
      <c r="F2649" s="2">
        <f>Qdataupdate!F2649/2446.575546</f>
        <v>0</v>
      </c>
      <c r="G2649" s="2">
        <f>Qdataupdate!G2649/2446.575546</f>
        <v>0</v>
      </c>
      <c r="H2649" s="2">
        <f>Qdataupdate!H2649/2446.575546</f>
        <v>0</v>
      </c>
      <c r="I2649" s="2">
        <f>Qdataupdate!I2649/2446.575546</f>
        <v>332.14400000000001</v>
      </c>
      <c r="J2649" s="2">
        <f>Qdataupdate!J2649/2446.575546</f>
        <v>0</v>
      </c>
      <c r="K2649" s="2">
        <f>Qdataupdate!K2649/2446.575546</f>
        <v>0</v>
      </c>
      <c r="L2649" s="2">
        <f>Qdataupdate!L2649/2446.575546</f>
        <v>0</v>
      </c>
      <c r="M2649" s="2">
        <f>Qdataupdate!M2649/2446.575546</f>
        <v>0</v>
      </c>
      <c r="N2649" s="2">
        <f>Qdataupdate!N2649/2446.575546</f>
        <v>75.174999999999997</v>
      </c>
      <c r="O2649" s="2">
        <f>Qdataupdate!O2649/2446.575546</f>
        <v>94.698999999999998</v>
      </c>
      <c r="P2649" s="2">
        <f>Qdataupdate!P2649/2446.575546</f>
        <v>0</v>
      </c>
      <c r="Q2649" s="2">
        <f>Qdataupdate!Q2649/2446.575546</f>
        <v>0</v>
      </c>
      <c r="R2649" s="2">
        <f>Qdataupdate!R2649/2446.575546</f>
        <v>0</v>
      </c>
      <c r="S2649" s="2">
        <f>Qdataupdate!S2649/2446.575546</f>
        <v>0</v>
      </c>
      <c r="T2649" s="2">
        <f>Qdataupdate!T2649/2446.575546</f>
        <v>0</v>
      </c>
      <c r="U2649" s="2">
        <f>Qdataupdate!U2649/2446.575546</f>
        <v>0</v>
      </c>
    </row>
    <row r="2650" spans="1:21" x14ac:dyDescent="0.25">
      <c r="A2650" s="1">
        <v>42643</v>
      </c>
      <c r="B2650" s="2">
        <f>Qdataupdate!B2650/2446.575546</f>
        <v>3.2469874118491657</v>
      </c>
      <c r="C2650" s="2">
        <f>Qdataupdate!C2650/2446.575546</f>
        <v>0</v>
      </c>
      <c r="D2650" s="2">
        <f>Qdataupdate!D2650/2446.575546</f>
        <v>0</v>
      </c>
      <c r="E2650" s="2">
        <f>Qdataupdate!E2650/2446.575546</f>
        <v>0</v>
      </c>
      <c r="F2650" s="2">
        <f>Qdataupdate!F2650/2446.575546</f>
        <v>0</v>
      </c>
      <c r="G2650" s="2">
        <f>Qdataupdate!G2650/2446.575546</f>
        <v>0</v>
      </c>
      <c r="H2650" s="2">
        <f>Qdataupdate!H2650/2446.575546</f>
        <v>0</v>
      </c>
      <c r="I2650" s="2">
        <f>Qdataupdate!I2650/2446.575546</f>
        <v>232.22499999999999</v>
      </c>
      <c r="J2650" s="2">
        <f>Qdataupdate!J2650/2446.575546</f>
        <v>0</v>
      </c>
      <c r="K2650" s="2">
        <f>Qdataupdate!K2650/2446.575546</f>
        <v>0</v>
      </c>
      <c r="L2650" s="2">
        <f>Qdataupdate!L2650/2446.575546</f>
        <v>0</v>
      </c>
      <c r="M2650" s="2">
        <f>Qdataupdate!M2650/2446.575546</f>
        <v>0</v>
      </c>
      <c r="N2650" s="2">
        <f>Qdataupdate!N2650/2446.575546</f>
        <v>86.336999999999989</v>
      </c>
      <c r="O2650" s="2">
        <f>Qdataupdate!O2650/2446.575546</f>
        <v>105.84899999999999</v>
      </c>
      <c r="P2650" s="2">
        <f>Qdataupdate!P2650/2446.575546</f>
        <v>0</v>
      </c>
      <c r="Q2650" s="2">
        <f>Qdataupdate!Q2650/2446.575546</f>
        <v>0</v>
      </c>
      <c r="R2650" s="2">
        <f>Qdataupdate!R2650/2446.575546</f>
        <v>0</v>
      </c>
      <c r="S2650" s="2">
        <f>Qdataupdate!S2650/2446.575546</f>
        <v>0</v>
      </c>
      <c r="T2650" s="2">
        <f>Qdataupdate!T2650/2446.575546</f>
        <v>0</v>
      </c>
      <c r="U2650" s="2">
        <f>Qdataupdate!U2650/2446.575546</f>
        <v>0</v>
      </c>
    </row>
    <row r="2651" spans="1:21" x14ac:dyDescent="0.25">
      <c r="A2651" s="1">
        <v>42644</v>
      </c>
      <c r="B2651" s="2">
        <f>Qdataupdate!B2651/2446.575546</f>
        <v>3.2473961464176262</v>
      </c>
      <c r="C2651" s="2">
        <f>Qdataupdate!C2651/2446.575546</f>
        <v>0</v>
      </c>
      <c r="D2651" s="2">
        <f>Qdataupdate!D2651/2446.575546</f>
        <v>0</v>
      </c>
      <c r="E2651" s="2">
        <f>Qdataupdate!E2651/2446.575546</f>
        <v>0</v>
      </c>
      <c r="F2651" s="2">
        <f>Qdataupdate!F2651/2446.575546</f>
        <v>0</v>
      </c>
      <c r="G2651" s="2">
        <f>Qdataupdate!G2651/2446.575546</f>
        <v>0</v>
      </c>
      <c r="H2651" s="2">
        <f>Qdataupdate!H2651/2446.575546</f>
        <v>0</v>
      </c>
      <c r="I2651" s="2">
        <f>Qdataupdate!I2651/2446.575546</f>
        <v>342.79500000000002</v>
      </c>
      <c r="J2651" s="2">
        <f>Qdataupdate!J2651/2446.575546</f>
        <v>0</v>
      </c>
      <c r="K2651" s="2">
        <f>Qdataupdate!K2651/2446.575546</f>
        <v>0</v>
      </c>
      <c r="L2651" s="2">
        <f>Qdataupdate!L2651/2446.575546</f>
        <v>0</v>
      </c>
      <c r="M2651" s="2">
        <f>Qdataupdate!M2651/2446.575546</f>
        <v>0</v>
      </c>
      <c r="N2651" s="2">
        <f>Qdataupdate!N2651/2446.575546</f>
        <v>121.842</v>
      </c>
      <c r="O2651" s="2">
        <f>Qdataupdate!O2651/2446.575546</f>
        <v>70.274000000000001</v>
      </c>
      <c r="P2651" s="2">
        <f>Qdataupdate!P2651/2446.575546</f>
        <v>0</v>
      </c>
      <c r="Q2651" s="2">
        <f>Qdataupdate!Q2651/2446.575546</f>
        <v>0</v>
      </c>
      <c r="R2651" s="2">
        <f>Qdataupdate!R2651/2446.575546</f>
        <v>0</v>
      </c>
      <c r="S2651" s="2">
        <f>Qdataupdate!S2651/2446.575546</f>
        <v>0</v>
      </c>
      <c r="T2651" s="2">
        <f>Qdataupdate!T2651/2446.575546</f>
        <v>0</v>
      </c>
      <c r="U2651" s="2">
        <f>Qdataupdate!U2651/2446.575546</f>
        <v>0</v>
      </c>
    </row>
    <row r="2652" spans="1:21" x14ac:dyDescent="0.25">
      <c r="A2652" s="1">
        <v>42645</v>
      </c>
      <c r="B2652" s="2">
        <f>Qdataupdate!B2652/2446.575546</f>
        <v>3.2478048809860867</v>
      </c>
      <c r="C2652" s="2">
        <f>Qdataupdate!C2652/2446.575546</f>
        <v>0</v>
      </c>
      <c r="D2652" s="2">
        <f>Qdataupdate!D2652/2446.575546</f>
        <v>0</v>
      </c>
      <c r="E2652" s="2">
        <f>Qdataupdate!E2652/2446.575546</f>
        <v>0</v>
      </c>
      <c r="F2652" s="2">
        <f>Qdataupdate!F2652/2446.575546</f>
        <v>0</v>
      </c>
      <c r="G2652" s="2">
        <f>Qdataupdate!G2652/2446.575546</f>
        <v>0</v>
      </c>
      <c r="H2652" s="2">
        <f>Qdataupdate!H2652/2446.575546</f>
        <v>0</v>
      </c>
      <c r="I2652" s="2">
        <f>Qdataupdate!I2652/2446.575546</f>
        <v>313.375</v>
      </c>
      <c r="J2652" s="2">
        <f>Qdataupdate!J2652/2446.575546</f>
        <v>0</v>
      </c>
      <c r="K2652" s="2">
        <f>Qdataupdate!K2652/2446.575546</f>
        <v>0</v>
      </c>
      <c r="L2652" s="2">
        <f>Qdataupdate!L2652/2446.575546</f>
        <v>0</v>
      </c>
      <c r="M2652" s="2">
        <f>Qdataupdate!M2652/2446.575546</f>
        <v>0</v>
      </c>
      <c r="N2652" s="2">
        <f>Qdataupdate!N2652/2446.575546</f>
        <v>155.62700000000001</v>
      </c>
      <c r="O2652" s="2">
        <f>Qdataupdate!O2652/2446.575546</f>
        <v>109.524</v>
      </c>
      <c r="P2652" s="2">
        <f>Qdataupdate!P2652/2446.575546</f>
        <v>0</v>
      </c>
      <c r="Q2652" s="2">
        <f>Qdataupdate!Q2652/2446.575546</f>
        <v>0</v>
      </c>
      <c r="R2652" s="2">
        <f>Qdataupdate!R2652/2446.575546</f>
        <v>0</v>
      </c>
      <c r="S2652" s="2">
        <f>Qdataupdate!S2652/2446.575546</f>
        <v>0</v>
      </c>
      <c r="T2652" s="2">
        <f>Qdataupdate!T2652/2446.575546</f>
        <v>0</v>
      </c>
      <c r="U2652" s="2">
        <f>Qdataupdate!U2652/2446.575546</f>
        <v>0</v>
      </c>
    </row>
    <row r="2653" spans="1:21" x14ac:dyDescent="0.25">
      <c r="A2653" s="1">
        <v>42646</v>
      </c>
      <c r="B2653" s="2">
        <f>Qdataupdate!B2653/2446.575546</f>
        <v>3.2482136155545471</v>
      </c>
      <c r="C2653" s="2">
        <f>Qdataupdate!C2653/2446.575546</f>
        <v>0</v>
      </c>
      <c r="D2653" s="2">
        <f>Qdataupdate!D2653/2446.575546</f>
        <v>0</v>
      </c>
      <c r="E2653" s="2">
        <f>Qdataupdate!E2653/2446.575546</f>
        <v>0</v>
      </c>
      <c r="F2653" s="2">
        <f>Qdataupdate!F2653/2446.575546</f>
        <v>0</v>
      </c>
      <c r="G2653" s="2">
        <f>Qdataupdate!G2653/2446.575546</f>
        <v>0</v>
      </c>
      <c r="H2653" s="2">
        <f>Qdataupdate!H2653/2446.575546</f>
        <v>0</v>
      </c>
      <c r="I2653" s="2">
        <f>Qdataupdate!I2653/2446.575546</f>
        <v>376.84499999999997</v>
      </c>
      <c r="J2653" s="2">
        <f>Qdataupdate!J2653/2446.575546</f>
        <v>0</v>
      </c>
      <c r="K2653" s="2">
        <f>Qdataupdate!K2653/2446.575546</f>
        <v>0</v>
      </c>
      <c r="L2653" s="2">
        <f>Qdataupdate!L2653/2446.575546</f>
        <v>0</v>
      </c>
      <c r="M2653" s="2">
        <f>Qdataupdate!M2653/2446.575546</f>
        <v>0</v>
      </c>
      <c r="N2653" s="2">
        <f>Qdataupdate!N2653/2446.575546</f>
        <v>332.76800000000003</v>
      </c>
      <c r="O2653" s="2">
        <f>Qdataupdate!O2653/2446.575546</f>
        <v>104.636</v>
      </c>
      <c r="P2653" s="2">
        <f>Qdataupdate!P2653/2446.575546</f>
        <v>0</v>
      </c>
      <c r="Q2653" s="2">
        <f>Qdataupdate!Q2653/2446.575546</f>
        <v>0</v>
      </c>
      <c r="R2653" s="2">
        <f>Qdataupdate!R2653/2446.575546</f>
        <v>0</v>
      </c>
      <c r="S2653" s="2">
        <f>Qdataupdate!S2653/2446.575546</f>
        <v>0</v>
      </c>
      <c r="T2653" s="2">
        <f>Qdataupdate!T2653/2446.575546</f>
        <v>0</v>
      </c>
      <c r="U2653" s="2">
        <f>Qdataupdate!U2653/2446.575546</f>
        <v>0</v>
      </c>
    </row>
    <row r="2654" spans="1:21" x14ac:dyDescent="0.25">
      <c r="A2654" s="1">
        <v>42647</v>
      </c>
      <c r="B2654" s="2">
        <f>Qdataupdate!B2654/2446.575546</f>
        <v>3.2486223501230072</v>
      </c>
      <c r="C2654" s="2">
        <f>Qdataupdate!C2654/2446.575546</f>
        <v>0</v>
      </c>
      <c r="D2654" s="2">
        <f>Qdataupdate!D2654/2446.575546</f>
        <v>0</v>
      </c>
      <c r="E2654" s="2">
        <f>Qdataupdate!E2654/2446.575546</f>
        <v>0</v>
      </c>
      <c r="F2654" s="2">
        <f>Qdataupdate!F2654/2446.575546</f>
        <v>0</v>
      </c>
      <c r="G2654" s="2">
        <f>Qdataupdate!G2654/2446.575546</f>
        <v>0</v>
      </c>
      <c r="H2654" s="2">
        <f>Qdataupdate!H2654/2446.575546</f>
        <v>0</v>
      </c>
      <c r="I2654" s="2">
        <f>Qdataupdate!I2654/2446.575546</f>
        <v>307.46100000000001</v>
      </c>
      <c r="J2654" s="2">
        <f>Qdataupdate!J2654/2446.575546</f>
        <v>0</v>
      </c>
      <c r="K2654" s="2">
        <f>Qdataupdate!K2654/2446.575546</f>
        <v>0</v>
      </c>
      <c r="L2654" s="2">
        <f>Qdataupdate!L2654/2446.575546</f>
        <v>0</v>
      </c>
      <c r="M2654" s="2">
        <f>Qdataupdate!M2654/2446.575546</f>
        <v>2.5999999999999999E-2</v>
      </c>
      <c r="N2654" s="2">
        <f>Qdataupdate!N2654/2446.575546</f>
        <v>62.578999999999994</v>
      </c>
      <c r="O2654" s="2">
        <f>Qdataupdate!O2654/2446.575546</f>
        <v>169.601</v>
      </c>
      <c r="P2654" s="2">
        <f>Qdataupdate!P2654/2446.575546</f>
        <v>0</v>
      </c>
      <c r="Q2654" s="2">
        <f>Qdataupdate!Q2654/2446.575546</f>
        <v>-1.3999999999999999E-2</v>
      </c>
      <c r="R2654" s="2">
        <f>Qdataupdate!R2654/2446.575546</f>
        <v>0</v>
      </c>
      <c r="S2654" s="2">
        <f>Qdataupdate!S2654/2446.575546</f>
        <v>0</v>
      </c>
      <c r="T2654" s="2">
        <f>Qdataupdate!T2654/2446.575546</f>
        <v>0</v>
      </c>
      <c r="U2654" s="2">
        <f>Qdataupdate!U2654/2446.575546</f>
        <v>0</v>
      </c>
    </row>
    <row r="2655" spans="1:21" x14ac:dyDescent="0.25">
      <c r="A2655" s="1">
        <v>42648</v>
      </c>
      <c r="B2655" s="2">
        <f>Qdataupdate!B2655/2446.575546</f>
        <v>3.2490310846914676</v>
      </c>
      <c r="C2655" s="2">
        <f>Qdataupdate!C2655/2446.575546</f>
        <v>0</v>
      </c>
      <c r="D2655" s="2">
        <f>Qdataupdate!D2655/2446.575546</f>
        <v>0</v>
      </c>
      <c r="E2655" s="2">
        <f>Qdataupdate!E2655/2446.575546</f>
        <v>0</v>
      </c>
      <c r="F2655" s="2">
        <f>Qdataupdate!F2655/2446.575546</f>
        <v>0</v>
      </c>
      <c r="G2655" s="2">
        <f>Qdataupdate!G2655/2446.575546</f>
        <v>0</v>
      </c>
      <c r="H2655" s="2">
        <f>Qdataupdate!H2655/2446.575546</f>
        <v>0</v>
      </c>
      <c r="I2655" s="2">
        <f>Qdataupdate!I2655/2446.575546</f>
        <v>268.93100000000004</v>
      </c>
      <c r="J2655" s="2">
        <f>Qdataupdate!J2655/2446.575546</f>
        <v>0</v>
      </c>
      <c r="K2655" s="2">
        <f>Qdataupdate!K2655/2446.575546</f>
        <v>0</v>
      </c>
      <c r="L2655" s="2">
        <f>Qdataupdate!L2655/2446.575546</f>
        <v>0</v>
      </c>
      <c r="M2655" s="2">
        <f>Qdataupdate!M2655/2446.575546</f>
        <v>0</v>
      </c>
      <c r="N2655" s="2">
        <f>Qdataupdate!N2655/2446.575546</f>
        <v>171.59800000000001</v>
      </c>
      <c r="O2655" s="2">
        <f>Qdataupdate!O2655/2446.575546</f>
        <v>187.49099999999999</v>
      </c>
      <c r="P2655" s="2">
        <f>Qdataupdate!P2655/2446.575546</f>
        <v>0</v>
      </c>
      <c r="Q2655" s="2">
        <f>Qdataupdate!Q2655/2446.575546</f>
        <v>0</v>
      </c>
      <c r="R2655" s="2">
        <f>Qdataupdate!R2655/2446.575546</f>
        <v>0</v>
      </c>
      <c r="S2655" s="2">
        <f>Qdataupdate!S2655/2446.575546</f>
        <v>0</v>
      </c>
      <c r="T2655" s="2">
        <f>Qdataupdate!T2655/2446.575546</f>
        <v>0</v>
      </c>
      <c r="U2655" s="2">
        <f>Qdataupdate!U2655/2446.575546</f>
        <v>0</v>
      </c>
    </row>
    <row r="2656" spans="1:21" x14ac:dyDescent="0.25">
      <c r="A2656" s="1">
        <v>42649</v>
      </c>
      <c r="B2656" s="2">
        <f>Qdataupdate!B2656/2446.575546</f>
        <v>3.2494398192599281</v>
      </c>
      <c r="C2656" s="2">
        <f>Qdataupdate!C2656/2446.575546</f>
        <v>0</v>
      </c>
      <c r="D2656" s="2">
        <f>Qdataupdate!D2656/2446.575546</f>
        <v>0</v>
      </c>
      <c r="E2656" s="2">
        <f>Qdataupdate!E2656/2446.575546</f>
        <v>0</v>
      </c>
      <c r="F2656" s="2">
        <f>Qdataupdate!F2656/2446.575546</f>
        <v>0</v>
      </c>
      <c r="G2656" s="2">
        <f>Qdataupdate!G2656/2446.575546</f>
        <v>0</v>
      </c>
      <c r="H2656" s="2">
        <f>Qdataupdate!H2656/2446.575546</f>
        <v>0</v>
      </c>
      <c r="I2656" s="2">
        <f>Qdataupdate!I2656/2446.575546</f>
        <v>669.0819999999992</v>
      </c>
      <c r="J2656" s="2">
        <f>Qdataupdate!J2656/2446.575546</f>
        <v>0</v>
      </c>
      <c r="K2656" s="2">
        <f>Qdataupdate!K2656/2446.575546</f>
        <v>0</v>
      </c>
      <c r="L2656" s="2">
        <f>Qdataupdate!L2656/2446.575546</f>
        <v>0</v>
      </c>
      <c r="M2656" s="2">
        <f>Qdataupdate!M2656/2446.575546</f>
        <v>0</v>
      </c>
      <c r="N2656" s="2">
        <f>Qdataupdate!N2656/2446.575546</f>
        <v>871.42399999999827</v>
      </c>
      <c r="O2656" s="2">
        <f>Qdataupdate!O2656/2446.575546</f>
        <v>105.75699999999999</v>
      </c>
      <c r="P2656" s="2">
        <f>Qdataupdate!P2656/2446.575546</f>
        <v>0</v>
      </c>
      <c r="Q2656" s="2">
        <f>Qdataupdate!Q2656/2446.575546</f>
        <v>0</v>
      </c>
      <c r="R2656" s="2">
        <f>Qdataupdate!R2656/2446.575546</f>
        <v>0</v>
      </c>
      <c r="S2656" s="2">
        <f>Qdataupdate!S2656/2446.575546</f>
        <v>0</v>
      </c>
      <c r="T2656" s="2">
        <f>Qdataupdate!T2656/2446.575546</f>
        <v>0</v>
      </c>
      <c r="U2656" s="2">
        <f>Qdataupdate!U2656/2446.575546</f>
        <v>0</v>
      </c>
    </row>
    <row r="2657" spans="1:21" x14ac:dyDescent="0.25">
      <c r="A2657" s="1">
        <v>42650</v>
      </c>
      <c r="B2657" s="2">
        <f>Qdataupdate!B2657/2446.575546</f>
        <v>3.2498485538283886</v>
      </c>
      <c r="C2657" s="2">
        <f>Qdataupdate!C2657/2446.575546</f>
        <v>0</v>
      </c>
      <c r="D2657" s="2">
        <f>Qdataupdate!D2657/2446.575546</f>
        <v>0</v>
      </c>
      <c r="E2657" s="2">
        <f>Qdataupdate!E2657/2446.575546</f>
        <v>0</v>
      </c>
      <c r="F2657" s="2">
        <f>Qdataupdate!F2657/2446.575546</f>
        <v>0</v>
      </c>
      <c r="G2657" s="2">
        <f>Qdataupdate!G2657/2446.575546</f>
        <v>0</v>
      </c>
      <c r="H2657" s="2">
        <f>Qdataupdate!H2657/2446.575546</f>
        <v>0</v>
      </c>
      <c r="I2657" s="2">
        <f>Qdataupdate!I2657/2446.575546</f>
        <v>950.29500000000007</v>
      </c>
      <c r="J2657" s="2">
        <f>Qdataupdate!J2657/2446.575546</f>
        <v>0</v>
      </c>
      <c r="K2657" s="2">
        <f>Qdataupdate!K2657/2446.575546</f>
        <v>0</v>
      </c>
      <c r="L2657" s="2">
        <f>Qdataupdate!L2657/2446.575546</f>
        <v>0</v>
      </c>
      <c r="M2657" s="2">
        <f>Qdataupdate!M2657/2446.575546</f>
        <v>0</v>
      </c>
      <c r="N2657" s="2">
        <f>Qdataupdate!N2657/2446.575546</f>
        <v>1063.03</v>
      </c>
      <c r="O2657" s="2">
        <f>Qdataupdate!O2657/2446.575546</f>
        <v>0</v>
      </c>
      <c r="P2657" s="2">
        <f>Qdataupdate!P2657/2446.575546</f>
        <v>0</v>
      </c>
      <c r="Q2657" s="2">
        <f>Qdataupdate!Q2657/2446.575546</f>
        <v>0</v>
      </c>
      <c r="R2657" s="2">
        <f>Qdataupdate!R2657/2446.575546</f>
        <v>0</v>
      </c>
      <c r="S2657" s="2">
        <f>Qdataupdate!S2657/2446.575546</f>
        <v>0</v>
      </c>
      <c r="T2657" s="2">
        <f>Qdataupdate!T2657/2446.575546</f>
        <v>0</v>
      </c>
      <c r="U2657" s="2">
        <f>Qdataupdate!U2657/2446.575546</f>
        <v>0</v>
      </c>
    </row>
    <row r="2658" spans="1:21" x14ac:dyDescent="0.25">
      <c r="A2658" s="1">
        <v>42651</v>
      </c>
      <c r="B2658" s="2">
        <f>Qdataupdate!B2658/2446.575546</f>
        <v>3.250257288396849</v>
      </c>
      <c r="C2658" s="2">
        <f>Qdataupdate!C2658/2446.575546</f>
        <v>0</v>
      </c>
      <c r="D2658" s="2">
        <f>Qdataupdate!D2658/2446.575546</f>
        <v>0</v>
      </c>
      <c r="E2658" s="2">
        <f>Qdataupdate!E2658/2446.575546</f>
        <v>0</v>
      </c>
      <c r="F2658" s="2">
        <f>Qdataupdate!F2658/2446.575546</f>
        <v>74.910000000000011</v>
      </c>
      <c r="G2658" s="2">
        <f>Qdataupdate!G2658/2446.575546</f>
        <v>0</v>
      </c>
      <c r="H2658" s="2">
        <f>Qdataupdate!H2658/2446.575546</f>
        <v>0</v>
      </c>
      <c r="I2658" s="2">
        <f>Qdataupdate!I2658/2446.575546</f>
        <v>745.5480000000008</v>
      </c>
      <c r="J2658" s="2">
        <f>Qdataupdate!J2658/2446.575546</f>
        <v>0</v>
      </c>
      <c r="K2658" s="2">
        <f>Qdataupdate!K2658/2446.575546</f>
        <v>0</v>
      </c>
      <c r="L2658" s="2">
        <f>Qdataupdate!L2658/2446.575546</f>
        <v>0</v>
      </c>
      <c r="M2658" s="2">
        <f>Qdataupdate!M2658/2446.575546</f>
        <v>0</v>
      </c>
      <c r="N2658" s="2">
        <f>Qdataupdate!N2658/2446.575546</f>
        <v>1140.021999999999</v>
      </c>
      <c r="O2658" s="2">
        <f>Qdataupdate!O2658/2446.575546</f>
        <v>40.412999999999997</v>
      </c>
      <c r="P2658" s="2">
        <f>Qdataupdate!P2658/2446.575546</f>
        <v>0</v>
      </c>
      <c r="Q2658" s="2">
        <f>Qdataupdate!Q2658/2446.575546</f>
        <v>0</v>
      </c>
      <c r="R2658" s="2">
        <f>Qdataupdate!R2658/2446.575546</f>
        <v>0</v>
      </c>
      <c r="S2658" s="2">
        <f>Qdataupdate!S2658/2446.575546</f>
        <v>0</v>
      </c>
      <c r="T2658" s="2">
        <f>Qdataupdate!T2658/2446.575546</f>
        <v>0</v>
      </c>
      <c r="U2658" s="2">
        <f>Qdataupdate!U2658/2446.575546</f>
        <v>0</v>
      </c>
    </row>
    <row r="2659" spans="1:21" x14ac:dyDescent="0.25">
      <c r="A2659" s="1">
        <v>42652</v>
      </c>
      <c r="B2659" s="2">
        <f>Qdataupdate!B2659/2446.575546</f>
        <v>3.250666022965309</v>
      </c>
      <c r="C2659" s="2">
        <f>Qdataupdate!C2659/2446.575546</f>
        <v>0</v>
      </c>
      <c r="D2659" s="2">
        <f>Qdataupdate!D2659/2446.575546</f>
        <v>0</v>
      </c>
      <c r="E2659" s="2">
        <f>Qdataupdate!E2659/2446.575546</f>
        <v>0</v>
      </c>
      <c r="F2659" s="2">
        <f>Qdataupdate!F2659/2446.575546</f>
        <v>132.89599999999999</v>
      </c>
      <c r="G2659" s="2">
        <f>Qdataupdate!G2659/2446.575546</f>
        <v>0</v>
      </c>
      <c r="H2659" s="2">
        <f>Qdataupdate!H2659/2446.575546</f>
        <v>0</v>
      </c>
      <c r="I2659" s="2">
        <f>Qdataupdate!I2659/2446.575546</f>
        <v>704.24399999999832</v>
      </c>
      <c r="J2659" s="2">
        <f>Qdataupdate!J2659/2446.575546</f>
        <v>0</v>
      </c>
      <c r="K2659" s="2">
        <f>Qdataupdate!K2659/2446.575546</f>
        <v>0</v>
      </c>
      <c r="L2659" s="2">
        <f>Qdataupdate!L2659/2446.575546</f>
        <v>0</v>
      </c>
      <c r="M2659" s="2">
        <f>Qdataupdate!M2659/2446.575546</f>
        <v>0</v>
      </c>
      <c r="N2659" s="2">
        <f>Qdataupdate!N2659/2446.575546</f>
        <v>869.15399999999829</v>
      </c>
      <c r="O2659" s="2">
        <f>Qdataupdate!O2659/2446.575546</f>
        <v>68.790999999999997</v>
      </c>
      <c r="P2659" s="2">
        <f>Qdataupdate!P2659/2446.575546</f>
        <v>0</v>
      </c>
      <c r="Q2659" s="2">
        <f>Qdataupdate!Q2659/2446.575546</f>
        <v>0</v>
      </c>
      <c r="R2659" s="2">
        <f>Qdataupdate!R2659/2446.575546</f>
        <v>0</v>
      </c>
      <c r="S2659" s="2">
        <f>Qdataupdate!S2659/2446.575546</f>
        <v>0</v>
      </c>
      <c r="T2659" s="2">
        <f>Qdataupdate!T2659/2446.575546</f>
        <v>0</v>
      </c>
      <c r="U2659" s="2">
        <f>Qdataupdate!U2659/2446.575546</f>
        <v>0</v>
      </c>
    </row>
    <row r="2660" spans="1:21" x14ac:dyDescent="0.25">
      <c r="A2660" s="1">
        <v>42653</v>
      </c>
      <c r="B2660" s="2">
        <f>Qdataupdate!B2660/2446.575546</f>
        <v>3.2510747575337695</v>
      </c>
      <c r="C2660" s="2">
        <f>Qdataupdate!C2660/2446.575546</f>
        <v>0</v>
      </c>
      <c r="D2660" s="2">
        <f>Qdataupdate!D2660/2446.575546</f>
        <v>0</v>
      </c>
      <c r="E2660" s="2">
        <f>Qdataupdate!E2660/2446.575546</f>
        <v>0</v>
      </c>
      <c r="F2660" s="2">
        <f>Qdataupdate!F2660/2446.575546</f>
        <v>129.12</v>
      </c>
      <c r="G2660" s="2">
        <f>Qdataupdate!G2660/2446.575546</f>
        <v>0</v>
      </c>
      <c r="H2660" s="2">
        <f>Qdataupdate!H2660/2446.575546</f>
        <v>0</v>
      </c>
      <c r="I2660" s="2">
        <f>Qdataupdate!I2660/2446.575546</f>
        <v>657.79600000000164</v>
      </c>
      <c r="J2660" s="2">
        <f>Qdataupdate!J2660/2446.575546</f>
        <v>0</v>
      </c>
      <c r="K2660" s="2">
        <f>Qdataupdate!K2660/2446.575546</f>
        <v>0</v>
      </c>
      <c r="L2660" s="2">
        <f>Qdataupdate!L2660/2446.575546</f>
        <v>0</v>
      </c>
      <c r="M2660" s="2">
        <f>Qdataupdate!M2660/2446.575546</f>
        <v>0</v>
      </c>
      <c r="N2660" s="2">
        <f>Qdataupdate!N2660/2446.575546</f>
        <v>609.34199999999919</v>
      </c>
      <c r="O2660" s="2">
        <f>Qdataupdate!O2660/2446.575546</f>
        <v>175.71200000000002</v>
      </c>
      <c r="P2660" s="2">
        <f>Qdataupdate!P2660/2446.575546</f>
        <v>0</v>
      </c>
      <c r="Q2660" s="2">
        <f>Qdataupdate!Q2660/2446.575546</f>
        <v>0</v>
      </c>
      <c r="R2660" s="2">
        <f>Qdataupdate!R2660/2446.575546</f>
        <v>0</v>
      </c>
      <c r="S2660" s="2">
        <f>Qdataupdate!S2660/2446.575546</f>
        <v>0</v>
      </c>
      <c r="T2660" s="2">
        <f>Qdataupdate!T2660/2446.575546</f>
        <v>0</v>
      </c>
      <c r="U2660" s="2">
        <f>Qdataupdate!U2660/2446.575546</f>
        <v>0</v>
      </c>
    </row>
    <row r="2661" spans="1:21" x14ac:dyDescent="0.25">
      <c r="A2661" s="1">
        <v>42654</v>
      </c>
      <c r="B2661" s="2">
        <f>Qdataupdate!B2661/2446.575546</f>
        <v>3.25148349210223</v>
      </c>
      <c r="C2661" s="2">
        <f>Qdataupdate!C2661/2446.575546</f>
        <v>0</v>
      </c>
      <c r="D2661" s="2">
        <f>Qdataupdate!D2661/2446.575546</f>
        <v>0</v>
      </c>
      <c r="E2661" s="2">
        <f>Qdataupdate!E2661/2446.575546</f>
        <v>0</v>
      </c>
      <c r="F2661" s="2">
        <f>Qdataupdate!F2661/2446.575546</f>
        <v>124.80199999999999</v>
      </c>
      <c r="G2661" s="2">
        <f>Qdataupdate!G2661/2446.575546</f>
        <v>0</v>
      </c>
      <c r="H2661" s="2">
        <f>Qdataupdate!H2661/2446.575546</f>
        <v>0</v>
      </c>
      <c r="I2661" s="2">
        <f>Qdataupdate!I2661/2446.575546</f>
        <v>455.44699999999915</v>
      </c>
      <c r="J2661" s="2">
        <f>Qdataupdate!J2661/2446.575546</f>
        <v>0</v>
      </c>
      <c r="K2661" s="2">
        <f>Qdataupdate!K2661/2446.575546</f>
        <v>0</v>
      </c>
      <c r="L2661" s="2">
        <f>Qdataupdate!L2661/2446.575546</f>
        <v>0</v>
      </c>
      <c r="M2661" s="2">
        <f>Qdataupdate!M2661/2446.575546</f>
        <v>0</v>
      </c>
      <c r="N2661" s="2">
        <f>Qdataupdate!N2661/2446.575546</f>
        <v>367.416</v>
      </c>
      <c r="O2661" s="2">
        <f>Qdataupdate!O2661/2446.575546</f>
        <v>146.917</v>
      </c>
      <c r="P2661" s="2">
        <f>Qdataupdate!P2661/2446.575546</f>
        <v>0</v>
      </c>
      <c r="Q2661" s="2">
        <f>Qdataupdate!Q2661/2446.575546</f>
        <v>0</v>
      </c>
      <c r="R2661" s="2">
        <f>Qdataupdate!R2661/2446.575546</f>
        <v>0</v>
      </c>
      <c r="S2661" s="2">
        <f>Qdataupdate!S2661/2446.575546</f>
        <v>0</v>
      </c>
      <c r="T2661" s="2">
        <f>Qdataupdate!T2661/2446.575546</f>
        <v>0</v>
      </c>
      <c r="U2661" s="2">
        <f>Qdataupdate!U2661/2446.575546</f>
        <v>0</v>
      </c>
    </row>
    <row r="2662" spans="1:21" x14ac:dyDescent="0.25">
      <c r="A2662" s="1">
        <v>42655</v>
      </c>
      <c r="B2662" s="2">
        <f>Qdataupdate!B2662/2446.575546</f>
        <v>3.2518922266706904</v>
      </c>
      <c r="C2662" s="2">
        <f>Qdataupdate!C2662/2446.575546</f>
        <v>0</v>
      </c>
      <c r="D2662" s="2">
        <f>Qdataupdate!D2662/2446.575546</f>
        <v>0</v>
      </c>
      <c r="E2662" s="2">
        <f>Qdataupdate!E2662/2446.575546</f>
        <v>0</v>
      </c>
      <c r="F2662" s="2">
        <f>Qdataupdate!F2662/2446.575546</f>
        <v>79.310999999999993</v>
      </c>
      <c r="G2662" s="2">
        <f>Qdataupdate!G2662/2446.575546</f>
        <v>0</v>
      </c>
      <c r="H2662" s="2">
        <f>Qdataupdate!H2662/2446.575546</f>
        <v>0</v>
      </c>
      <c r="I2662" s="2">
        <f>Qdataupdate!I2662/2446.575546</f>
        <v>322.11099999999999</v>
      </c>
      <c r="J2662" s="2">
        <f>Qdataupdate!J2662/2446.575546</f>
        <v>0</v>
      </c>
      <c r="K2662" s="2">
        <f>Qdataupdate!K2662/2446.575546</f>
        <v>0</v>
      </c>
      <c r="L2662" s="2">
        <f>Qdataupdate!L2662/2446.575546</f>
        <v>0</v>
      </c>
      <c r="M2662" s="2">
        <f>Qdataupdate!M2662/2446.575546</f>
        <v>0</v>
      </c>
      <c r="N2662" s="2">
        <f>Qdataupdate!N2662/2446.575546</f>
        <v>298.44400000000002</v>
      </c>
      <c r="O2662" s="2">
        <f>Qdataupdate!O2662/2446.575546</f>
        <v>127.703</v>
      </c>
      <c r="P2662" s="2">
        <f>Qdataupdate!P2662/2446.575546</f>
        <v>0</v>
      </c>
      <c r="Q2662" s="2">
        <f>Qdataupdate!Q2662/2446.575546</f>
        <v>-5.5999999999999994E-2</v>
      </c>
      <c r="R2662" s="2">
        <f>Qdataupdate!R2662/2446.575546</f>
        <v>0</v>
      </c>
      <c r="S2662" s="2">
        <f>Qdataupdate!S2662/2446.575546</f>
        <v>0</v>
      </c>
      <c r="T2662" s="2">
        <f>Qdataupdate!T2662/2446.575546</f>
        <v>0</v>
      </c>
      <c r="U2662" s="2">
        <f>Qdataupdate!U2662/2446.575546</f>
        <v>0</v>
      </c>
    </row>
    <row r="2663" spans="1:21" x14ac:dyDescent="0.25">
      <c r="A2663" s="1">
        <v>42656</v>
      </c>
      <c r="B2663" s="2">
        <f>Qdataupdate!B2663/2446.575546</f>
        <v>3.2523009612391505</v>
      </c>
      <c r="C2663" s="2">
        <f>Qdataupdate!C2663/2446.575546</f>
        <v>0</v>
      </c>
      <c r="D2663" s="2">
        <f>Qdataupdate!D2663/2446.575546</f>
        <v>0</v>
      </c>
      <c r="E2663" s="2">
        <f>Qdataupdate!E2663/2446.575546</f>
        <v>0</v>
      </c>
      <c r="F2663" s="2">
        <f>Qdataupdate!F2663/2446.575546</f>
        <v>0</v>
      </c>
      <c r="G2663" s="2">
        <f>Qdataupdate!G2663/2446.575546</f>
        <v>0</v>
      </c>
      <c r="H2663" s="2">
        <f>Qdataupdate!H2663/2446.575546</f>
        <v>0</v>
      </c>
      <c r="I2663" s="2">
        <f>Qdataupdate!I2663/2446.575546</f>
        <v>123.565</v>
      </c>
      <c r="J2663" s="2">
        <f>Qdataupdate!J2663/2446.575546</f>
        <v>0</v>
      </c>
      <c r="K2663" s="2">
        <f>Qdataupdate!K2663/2446.575546</f>
        <v>0</v>
      </c>
      <c r="L2663" s="2">
        <f>Qdataupdate!L2663/2446.575546</f>
        <v>0</v>
      </c>
      <c r="M2663" s="2">
        <f>Qdataupdate!M2663/2446.575546</f>
        <v>0</v>
      </c>
      <c r="N2663" s="2">
        <f>Qdataupdate!N2663/2446.575546</f>
        <v>86.171999999999997</v>
      </c>
      <c r="O2663" s="2">
        <f>Qdataupdate!O2663/2446.575546</f>
        <v>94.435000000000002</v>
      </c>
      <c r="P2663" s="2">
        <f>Qdataupdate!P2663/2446.575546</f>
        <v>0</v>
      </c>
      <c r="Q2663" s="2">
        <f>Qdataupdate!Q2663/2446.575546</f>
        <v>0</v>
      </c>
      <c r="R2663" s="2">
        <f>Qdataupdate!R2663/2446.575546</f>
        <v>0</v>
      </c>
      <c r="S2663" s="2">
        <f>Qdataupdate!S2663/2446.575546</f>
        <v>0</v>
      </c>
      <c r="T2663" s="2">
        <f>Qdataupdate!T2663/2446.575546</f>
        <v>0</v>
      </c>
      <c r="U2663" s="2">
        <f>Qdataupdate!U2663/2446.575546</f>
        <v>0</v>
      </c>
    </row>
    <row r="2664" spans="1:21" x14ac:dyDescent="0.25">
      <c r="A2664" s="1">
        <v>42657</v>
      </c>
      <c r="B2664" s="2">
        <f>Qdataupdate!B2664/2446.575546</f>
        <v>3.2527096958076109</v>
      </c>
      <c r="C2664" s="2">
        <f>Qdataupdate!C2664/2446.575546</f>
        <v>0</v>
      </c>
      <c r="D2664" s="2">
        <f>Qdataupdate!D2664/2446.575546</f>
        <v>0</v>
      </c>
      <c r="E2664" s="2">
        <f>Qdataupdate!E2664/2446.575546</f>
        <v>0</v>
      </c>
      <c r="F2664" s="2">
        <f>Qdataupdate!F2664/2446.575546</f>
        <v>0</v>
      </c>
      <c r="G2664" s="2">
        <f>Qdataupdate!G2664/2446.575546</f>
        <v>0</v>
      </c>
      <c r="H2664" s="2">
        <f>Qdataupdate!H2664/2446.575546</f>
        <v>0</v>
      </c>
      <c r="I2664" s="2">
        <f>Qdataupdate!I2664/2446.575546</f>
        <v>216.65799999999999</v>
      </c>
      <c r="J2664" s="2">
        <f>Qdataupdate!J2664/2446.575546</f>
        <v>0</v>
      </c>
      <c r="K2664" s="2">
        <f>Qdataupdate!K2664/2446.575546</f>
        <v>0</v>
      </c>
      <c r="L2664" s="2">
        <f>Qdataupdate!L2664/2446.575546</f>
        <v>0</v>
      </c>
      <c r="M2664" s="2">
        <f>Qdataupdate!M2664/2446.575546</f>
        <v>0</v>
      </c>
      <c r="N2664" s="2">
        <f>Qdataupdate!N2664/2446.575546</f>
        <v>24.669</v>
      </c>
      <c r="O2664" s="2">
        <f>Qdataupdate!O2664/2446.575546</f>
        <v>92.638000000000005</v>
      </c>
      <c r="P2664" s="2">
        <f>Qdataupdate!P2664/2446.575546</f>
        <v>0</v>
      </c>
      <c r="Q2664" s="2">
        <f>Qdataupdate!Q2664/2446.575546</f>
        <v>0</v>
      </c>
      <c r="R2664" s="2">
        <f>Qdataupdate!R2664/2446.575546</f>
        <v>0</v>
      </c>
      <c r="S2664" s="2">
        <f>Qdataupdate!S2664/2446.575546</f>
        <v>0</v>
      </c>
      <c r="T2664" s="2">
        <f>Qdataupdate!T2664/2446.575546</f>
        <v>0</v>
      </c>
      <c r="U2664" s="2">
        <f>Qdataupdate!U2664/2446.575546</f>
        <v>0</v>
      </c>
    </row>
    <row r="2665" spans="1:21" x14ac:dyDescent="0.25">
      <c r="A2665" s="1">
        <v>42658</v>
      </c>
      <c r="B2665" s="2">
        <f>Qdataupdate!B2665/2446.575546</f>
        <v>3.2531184303760714</v>
      </c>
      <c r="C2665" s="2">
        <f>Qdataupdate!C2665/2446.575546</f>
        <v>0</v>
      </c>
      <c r="D2665" s="2">
        <f>Qdataupdate!D2665/2446.575546</f>
        <v>0</v>
      </c>
      <c r="E2665" s="2">
        <f>Qdataupdate!E2665/2446.575546</f>
        <v>0</v>
      </c>
      <c r="F2665" s="2">
        <f>Qdataupdate!F2665/2446.575546</f>
        <v>0</v>
      </c>
      <c r="G2665" s="2">
        <f>Qdataupdate!G2665/2446.575546</f>
        <v>0</v>
      </c>
      <c r="H2665" s="2">
        <f>Qdataupdate!H2665/2446.575546</f>
        <v>0</v>
      </c>
      <c r="I2665" s="2">
        <f>Qdataupdate!I2665/2446.575546</f>
        <v>129.81700000000001</v>
      </c>
      <c r="J2665" s="2">
        <f>Qdataupdate!J2665/2446.575546</f>
        <v>0</v>
      </c>
      <c r="K2665" s="2">
        <f>Qdataupdate!K2665/2446.575546</f>
        <v>0</v>
      </c>
      <c r="L2665" s="2">
        <f>Qdataupdate!L2665/2446.575546</f>
        <v>0</v>
      </c>
      <c r="M2665" s="2">
        <f>Qdataupdate!M2665/2446.575546</f>
        <v>0</v>
      </c>
      <c r="N2665" s="2">
        <f>Qdataupdate!N2665/2446.575546</f>
        <v>30.346999999999998</v>
      </c>
      <c r="O2665" s="2">
        <f>Qdataupdate!O2665/2446.575546</f>
        <v>91.567999999999998</v>
      </c>
      <c r="P2665" s="2">
        <f>Qdataupdate!P2665/2446.575546</f>
        <v>0</v>
      </c>
      <c r="Q2665" s="2">
        <f>Qdataupdate!Q2665/2446.575546</f>
        <v>0</v>
      </c>
      <c r="R2665" s="2">
        <f>Qdataupdate!R2665/2446.575546</f>
        <v>0</v>
      </c>
      <c r="S2665" s="2">
        <f>Qdataupdate!S2665/2446.575546</f>
        <v>0</v>
      </c>
      <c r="T2665" s="2">
        <f>Qdataupdate!T2665/2446.575546</f>
        <v>0</v>
      </c>
      <c r="U2665" s="2">
        <f>Qdataupdate!U2665/2446.575546</f>
        <v>0</v>
      </c>
    </row>
    <row r="2666" spans="1:21" x14ac:dyDescent="0.25">
      <c r="A2666" s="1">
        <v>42659</v>
      </c>
      <c r="B2666" s="2">
        <f>Qdataupdate!B2666/2446.575546</f>
        <v>3.2535271649445319</v>
      </c>
      <c r="C2666" s="2">
        <f>Qdataupdate!C2666/2446.575546</f>
        <v>0</v>
      </c>
      <c r="D2666" s="2">
        <f>Qdataupdate!D2666/2446.575546</f>
        <v>0</v>
      </c>
      <c r="E2666" s="2">
        <f>Qdataupdate!E2666/2446.575546</f>
        <v>0</v>
      </c>
      <c r="F2666" s="2">
        <f>Qdataupdate!F2666/2446.575546</f>
        <v>0</v>
      </c>
      <c r="G2666" s="2">
        <f>Qdataupdate!G2666/2446.575546</f>
        <v>0</v>
      </c>
      <c r="H2666" s="2">
        <f>Qdataupdate!H2666/2446.575546</f>
        <v>0</v>
      </c>
      <c r="I2666" s="2">
        <f>Qdataupdate!I2666/2446.575546</f>
        <v>112.175</v>
      </c>
      <c r="J2666" s="2">
        <f>Qdataupdate!J2666/2446.575546</f>
        <v>0</v>
      </c>
      <c r="K2666" s="2">
        <f>Qdataupdate!K2666/2446.575546</f>
        <v>0</v>
      </c>
      <c r="L2666" s="2">
        <f>Qdataupdate!L2666/2446.575546</f>
        <v>0</v>
      </c>
      <c r="M2666" s="2">
        <f>Qdataupdate!M2666/2446.575546</f>
        <v>0</v>
      </c>
      <c r="N2666" s="2">
        <f>Qdataupdate!N2666/2446.575546</f>
        <v>28.585999999999999</v>
      </c>
      <c r="O2666" s="2">
        <f>Qdataupdate!O2666/2446.575546</f>
        <v>75.459999999999994</v>
      </c>
      <c r="P2666" s="2">
        <f>Qdataupdate!P2666/2446.575546</f>
        <v>0</v>
      </c>
      <c r="Q2666" s="2">
        <f>Qdataupdate!Q2666/2446.575546</f>
        <v>0</v>
      </c>
      <c r="R2666" s="2">
        <f>Qdataupdate!R2666/2446.575546</f>
        <v>0</v>
      </c>
      <c r="S2666" s="2">
        <f>Qdataupdate!S2666/2446.575546</f>
        <v>0</v>
      </c>
      <c r="T2666" s="2">
        <f>Qdataupdate!T2666/2446.575546</f>
        <v>0</v>
      </c>
      <c r="U2666" s="2">
        <f>Qdataupdate!U2666/2446.575546</f>
        <v>0</v>
      </c>
    </row>
    <row r="2667" spans="1:21" x14ac:dyDescent="0.25">
      <c r="A2667" s="1">
        <v>42660</v>
      </c>
      <c r="B2667" s="2">
        <f>Qdataupdate!B2667/2446.575546</f>
        <v>3.2539358995129923</v>
      </c>
      <c r="C2667" s="2">
        <f>Qdataupdate!C2667/2446.575546</f>
        <v>0</v>
      </c>
      <c r="D2667" s="2">
        <f>Qdataupdate!D2667/2446.575546</f>
        <v>0</v>
      </c>
      <c r="E2667" s="2">
        <f>Qdataupdate!E2667/2446.575546</f>
        <v>0</v>
      </c>
      <c r="F2667" s="2">
        <f>Qdataupdate!F2667/2446.575546</f>
        <v>0</v>
      </c>
      <c r="G2667" s="2">
        <f>Qdataupdate!G2667/2446.575546</f>
        <v>0</v>
      </c>
      <c r="H2667" s="2">
        <f>Qdataupdate!H2667/2446.575546</f>
        <v>0</v>
      </c>
      <c r="I2667" s="2">
        <f>Qdataupdate!I2667/2446.575546</f>
        <v>113.39299999999999</v>
      </c>
      <c r="J2667" s="2">
        <f>Qdataupdate!J2667/2446.575546</f>
        <v>0</v>
      </c>
      <c r="K2667" s="2">
        <f>Qdataupdate!K2667/2446.575546</f>
        <v>0</v>
      </c>
      <c r="L2667" s="2">
        <f>Qdataupdate!L2667/2446.575546</f>
        <v>0</v>
      </c>
      <c r="M2667" s="2">
        <f>Qdataupdate!M2667/2446.575546</f>
        <v>0</v>
      </c>
      <c r="N2667" s="2">
        <f>Qdataupdate!N2667/2446.575546</f>
        <v>13.508999999999999</v>
      </c>
      <c r="O2667" s="2">
        <f>Qdataupdate!O2667/2446.575546</f>
        <v>73.655000000000001</v>
      </c>
      <c r="P2667" s="2">
        <f>Qdataupdate!P2667/2446.575546</f>
        <v>0</v>
      </c>
      <c r="Q2667" s="2">
        <f>Qdataupdate!Q2667/2446.575546</f>
        <v>0</v>
      </c>
      <c r="R2667" s="2">
        <f>Qdataupdate!R2667/2446.575546</f>
        <v>0</v>
      </c>
      <c r="S2667" s="2">
        <f>Qdataupdate!S2667/2446.575546</f>
        <v>0</v>
      </c>
      <c r="T2667" s="2">
        <f>Qdataupdate!T2667/2446.575546</f>
        <v>0</v>
      </c>
      <c r="U2667" s="2">
        <f>Qdataupdate!U2667/2446.575546</f>
        <v>0</v>
      </c>
    </row>
    <row r="2668" spans="1:21" x14ac:dyDescent="0.25">
      <c r="A2668" s="1">
        <v>42661</v>
      </c>
      <c r="B2668" s="2">
        <f>Qdataupdate!B2668/2446.575546</f>
        <v>3.2543446340814524</v>
      </c>
      <c r="C2668" s="2">
        <f>Qdataupdate!C2668/2446.575546</f>
        <v>0</v>
      </c>
      <c r="D2668" s="2">
        <f>Qdataupdate!D2668/2446.575546</f>
        <v>0</v>
      </c>
      <c r="E2668" s="2">
        <f>Qdataupdate!E2668/2446.575546</f>
        <v>0</v>
      </c>
      <c r="F2668" s="2">
        <f>Qdataupdate!F2668/2446.575546</f>
        <v>0</v>
      </c>
      <c r="G2668" s="2">
        <f>Qdataupdate!G2668/2446.575546</f>
        <v>0</v>
      </c>
      <c r="H2668" s="2">
        <f>Qdataupdate!H2668/2446.575546</f>
        <v>0</v>
      </c>
      <c r="I2668" s="2">
        <f>Qdataupdate!I2668/2446.575546</f>
        <v>91.533999999999992</v>
      </c>
      <c r="J2668" s="2">
        <f>Qdataupdate!J2668/2446.575546</f>
        <v>0</v>
      </c>
      <c r="K2668" s="2">
        <f>Qdataupdate!K2668/2446.575546</f>
        <v>0</v>
      </c>
      <c r="L2668" s="2">
        <f>Qdataupdate!L2668/2446.575546</f>
        <v>0</v>
      </c>
      <c r="M2668" s="2">
        <f>Qdataupdate!M2668/2446.575546</f>
        <v>0</v>
      </c>
      <c r="N2668" s="2">
        <f>Qdataupdate!N2668/2446.575546</f>
        <v>16.663</v>
      </c>
      <c r="O2668" s="2">
        <f>Qdataupdate!O2668/2446.575546</f>
        <v>65.480999999999995</v>
      </c>
      <c r="P2668" s="2">
        <f>Qdataupdate!P2668/2446.575546</f>
        <v>0</v>
      </c>
      <c r="Q2668" s="2">
        <f>Qdataupdate!Q2668/2446.575546</f>
        <v>0</v>
      </c>
      <c r="R2668" s="2">
        <f>Qdataupdate!R2668/2446.575546</f>
        <v>0</v>
      </c>
      <c r="S2668" s="2">
        <f>Qdataupdate!S2668/2446.575546</f>
        <v>0</v>
      </c>
      <c r="T2668" s="2">
        <f>Qdataupdate!T2668/2446.575546</f>
        <v>0</v>
      </c>
      <c r="U2668" s="2">
        <f>Qdataupdate!U2668/2446.575546</f>
        <v>0</v>
      </c>
    </row>
    <row r="2669" spans="1:21" x14ac:dyDescent="0.25">
      <c r="A2669" s="1">
        <v>42662</v>
      </c>
      <c r="B2669" s="2">
        <f>Qdataupdate!B2669/2446.575546</f>
        <v>3.2547533686499128</v>
      </c>
      <c r="C2669" s="2">
        <f>Qdataupdate!C2669/2446.575546</f>
        <v>0</v>
      </c>
      <c r="D2669" s="2">
        <f>Qdataupdate!D2669/2446.575546</f>
        <v>0</v>
      </c>
      <c r="E2669" s="2">
        <f>Qdataupdate!E2669/2446.575546</f>
        <v>0</v>
      </c>
      <c r="F2669" s="2">
        <f>Qdataupdate!F2669/2446.575546</f>
        <v>0</v>
      </c>
      <c r="G2669" s="2">
        <f>Qdataupdate!G2669/2446.575546</f>
        <v>0</v>
      </c>
      <c r="H2669" s="2">
        <f>Qdataupdate!H2669/2446.575546</f>
        <v>0</v>
      </c>
      <c r="I2669" s="2">
        <f>Qdataupdate!I2669/2446.575546</f>
        <v>16.837</v>
      </c>
      <c r="J2669" s="2">
        <f>Qdataupdate!J2669/2446.575546</f>
        <v>0</v>
      </c>
      <c r="K2669" s="2">
        <f>Qdataupdate!K2669/2446.575546</f>
        <v>0</v>
      </c>
      <c r="L2669" s="2">
        <f>Qdataupdate!L2669/2446.575546</f>
        <v>0</v>
      </c>
      <c r="M2669" s="2">
        <f>Qdataupdate!M2669/2446.575546</f>
        <v>0</v>
      </c>
      <c r="N2669" s="2">
        <f>Qdataupdate!N2669/2446.575546</f>
        <v>26.271999999999998</v>
      </c>
      <c r="O2669" s="2">
        <f>Qdataupdate!O2669/2446.575546</f>
        <v>58.654999999999994</v>
      </c>
      <c r="P2669" s="2">
        <f>Qdataupdate!P2669/2446.575546</f>
        <v>0</v>
      </c>
      <c r="Q2669" s="2">
        <f>Qdataupdate!Q2669/2446.575546</f>
        <v>0</v>
      </c>
      <c r="R2669" s="2">
        <f>Qdataupdate!R2669/2446.575546</f>
        <v>0</v>
      </c>
      <c r="S2669" s="2">
        <f>Qdataupdate!S2669/2446.575546</f>
        <v>0</v>
      </c>
      <c r="T2669" s="2">
        <f>Qdataupdate!T2669/2446.575546</f>
        <v>0</v>
      </c>
      <c r="U2669" s="2">
        <f>Qdataupdate!U2669/2446.575546</f>
        <v>0</v>
      </c>
    </row>
    <row r="2670" spans="1:21" x14ac:dyDescent="0.25">
      <c r="A2670" s="1">
        <v>42663</v>
      </c>
      <c r="B2670" s="2">
        <f>Qdataupdate!B2670/2446.575546</f>
        <v>3.2551621032183733</v>
      </c>
      <c r="C2670" s="2">
        <f>Qdataupdate!C2670/2446.575546</f>
        <v>0</v>
      </c>
      <c r="D2670" s="2">
        <f>Qdataupdate!D2670/2446.575546</f>
        <v>0</v>
      </c>
      <c r="E2670" s="2">
        <f>Qdataupdate!E2670/2446.575546</f>
        <v>0</v>
      </c>
      <c r="F2670" s="2">
        <f>Qdataupdate!F2670/2446.575546</f>
        <v>0</v>
      </c>
      <c r="G2670" s="2">
        <f>Qdataupdate!G2670/2446.575546</f>
        <v>0</v>
      </c>
      <c r="H2670" s="2">
        <f>Qdataupdate!H2670/2446.575546</f>
        <v>0</v>
      </c>
      <c r="I2670" s="2">
        <f>Qdataupdate!I2670/2446.575546</f>
        <v>57.146999999999991</v>
      </c>
      <c r="J2670" s="2">
        <f>Qdataupdate!J2670/2446.575546</f>
        <v>0</v>
      </c>
      <c r="K2670" s="2">
        <f>Qdataupdate!K2670/2446.575546</f>
        <v>0</v>
      </c>
      <c r="L2670" s="2">
        <f>Qdataupdate!L2670/2446.575546</f>
        <v>0</v>
      </c>
      <c r="M2670" s="2">
        <f>Qdataupdate!M2670/2446.575546</f>
        <v>0</v>
      </c>
      <c r="N2670" s="2">
        <f>Qdataupdate!N2670/2446.575546</f>
        <v>0</v>
      </c>
      <c r="O2670" s="2">
        <f>Qdataupdate!O2670/2446.575546</f>
        <v>58.911000000000001</v>
      </c>
      <c r="P2670" s="2">
        <f>Qdataupdate!P2670/2446.575546</f>
        <v>0</v>
      </c>
      <c r="Q2670" s="2">
        <f>Qdataupdate!Q2670/2446.575546</f>
        <v>0</v>
      </c>
      <c r="R2670" s="2">
        <f>Qdataupdate!R2670/2446.575546</f>
        <v>0</v>
      </c>
      <c r="S2670" s="2">
        <f>Qdataupdate!S2670/2446.575546</f>
        <v>0</v>
      </c>
      <c r="T2670" s="2">
        <f>Qdataupdate!T2670/2446.575546</f>
        <v>0</v>
      </c>
      <c r="U2670" s="2">
        <f>Qdataupdate!U2670/2446.575546</f>
        <v>0</v>
      </c>
    </row>
    <row r="2671" spans="1:21" x14ac:dyDescent="0.25">
      <c r="A2671" s="1">
        <v>42664</v>
      </c>
      <c r="B2671" s="2">
        <f>Qdataupdate!B2671/2446.575546</f>
        <v>3.2555708377868338</v>
      </c>
      <c r="C2671" s="2">
        <f>Qdataupdate!C2671/2446.575546</f>
        <v>0</v>
      </c>
      <c r="D2671" s="2">
        <f>Qdataupdate!D2671/2446.575546</f>
        <v>0</v>
      </c>
      <c r="E2671" s="2">
        <f>Qdataupdate!E2671/2446.575546</f>
        <v>0</v>
      </c>
      <c r="F2671" s="2">
        <f>Qdataupdate!F2671/2446.575546</f>
        <v>0</v>
      </c>
      <c r="G2671" s="2">
        <f>Qdataupdate!G2671/2446.575546</f>
        <v>0</v>
      </c>
      <c r="H2671" s="2">
        <f>Qdataupdate!H2671/2446.575546</f>
        <v>0</v>
      </c>
      <c r="I2671" s="2">
        <f>Qdataupdate!I2671/2446.575546</f>
        <v>16.61</v>
      </c>
      <c r="J2671" s="2">
        <f>Qdataupdate!J2671/2446.575546</f>
        <v>0</v>
      </c>
      <c r="K2671" s="2">
        <f>Qdataupdate!K2671/2446.575546</f>
        <v>0</v>
      </c>
      <c r="L2671" s="2">
        <f>Qdataupdate!L2671/2446.575546</f>
        <v>0</v>
      </c>
      <c r="M2671" s="2">
        <f>Qdataupdate!M2671/2446.575546</f>
        <v>0</v>
      </c>
      <c r="N2671" s="2">
        <f>Qdataupdate!N2671/2446.575546</f>
        <v>23.136999999999997</v>
      </c>
      <c r="O2671" s="2">
        <f>Qdataupdate!O2671/2446.575546</f>
        <v>42.726999999999997</v>
      </c>
      <c r="P2671" s="2">
        <f>Qdataupdate!P2671/2446.575546</f>
        <v>0</v>
      </c>
      <c r="Q2671" s="2">
        <f>Qdataupdate!Q2671/2446.575546</f>
        <v>0</v>
      </c>
      <c r="R2671" s="2">
        <f>Qdataupdate!R2671/2446.575546</f>
        <v>0</v>
      </c>
      <c r="S2671" s="2">
        <f>Qdataupdate!S2671/2446.575546</f>
        <v>0</v>
      </c>
      <c r="T2671" s="2">
        <f>Qdataupdate!T2671/2446.575546</f>
        <v>0</v>
      </c>
      <c r="U2671" s="2">
        <f>Qdataupdate!U2671/2446.575546</f>
        <v>0</v>
      </c>
    </row>
    <row r="2672" spans="1:21" x14ac:dyDescent="0.25">
      <c r="A2672" s="1">
        <v>42665</v>
      </c>
      <c r="B2672" s="2">
        <f>Qdataupdate!B2672/2446.575546</f>
        <v>3.2559795723552938</v>
      </c>
      <c r="C2672" s="2">
        <f>Qdataupdate!C2672/2446.575546</f>
        <v>0</v>
      </c>
      <c r="D2672" s="2">
        <f>Qdataupdate!D2672/2446.575546</f>
        <v>0</v>
      </c>
      <c r="E2672" s="2">
        <f>Qdataupdate!E2672/2446.575546</f>
        <v>0</v>
      </c>
      <c r="F2672" s="2">
        <f>Qdataupdate!F2672/2446.575546</f>
        <v>0</v>
      </c>
      <c r="G2672" s="2">
        <f>Qdataupdate!G2672/2446.575546</f>
        <v>0</v>
      </c>
      <c r="H2672" s="2">
        <f>Qdataupdate!H2672/2446.575546</f>
        <v>0</v>
      </c>
      <c r="I2672" s="2">
        <f>Qdataupdate!I2672/2446.575546</f>
        <v>17.27</v>
      </c>
      <c r="J2672" s="2">
        <f>Qdataupdate!J2672/2446.575546</f>
        <v>0</v>
      </c>
      <c r="K2672" s="2">
        <f>Qdataupdate!K2672/2446.575546</f>
        <v>0</v>
      </c>
      <c r="L2672" s="2">
        <f>Qdataupdate!L2672/2446.575546</f>
        <v>0</v>
      </c>
      <c r="M2672" s="2">
        <f>Qdataupdate!M2672/2446.575546</f>
        <v>0</v>
      </c>
      <c r="N2672" s="2">
        <f>Qdataupdate!N2672/2446.575546</f>
        <v>0</v>
      </c>
      <c r="O2672" s="2">
        <f>Qdataupdate!O2672/2446.575546</f>
        <v>36.062999999999995</v>
      </c>
      <c r="P2672" s="2">
        <f>Qdataupdate!P2672/2446.575546</f>
        <v>0</v>
      </c>
      <c r="Q2672" s="2">
        <f>Qdataupdate!Q2672/2446.575546</f>
        <v>0</v>
      </c>
      <c r="R2672" s="2">
        <f>Qdataupdate!R2672/2446.575546</f>
        <v>0</v>
      </c>
      <c r="S2672" s="2">
        <f>Qdataupdate!S2672/2446.575546</f>
        <v>0</v>
      </c>
      <c r="T2672" s="2">
        <f>Qdataupdate!T2672/2446.575546</f>
        <v>0</v>
      </c>
      <c r="U2672" s="2">
        <f>Qdataupdate!U2672/2446.575546</f>
        <v>0</v>
      </c>
    </row>
    <row r="2673" spans="1:21" x14ac:dyDescent="0.25">
      <c r="A2673" s="1">
        <v>42666</v>
      </c>
      <c r="B2673" s="2">
        <f>Qdataupdate!B2673/2446.575546</f>
        <v>3.2563883069237543</v>
      </c>
      <c r="C2673" s="2">
        <f>Qdataupdate!C2673/2446.575546</f>
        <v>0</v>
      </c>
      <c r="D2673" s="2">
        <f>Qdataupdate!D2673/2446.575546</f>
        <v>0</v>
      </c>
      <c r="E2673" s="2">
        <f>Qdataupdate!E2673/2446.575546</f>
        <v>0</v>
      </c>
      <c r="F2673" s="2">
        <f>Qdataupdate!F2673/2446.575546</f>
        <v>0</v>
      </c>
      <c r="G2673" s="2">
        <f>Qdataupdate!G2673/2446.575546</f>
        <v>0</v>
      </c>
      <c r="H2673" s="2">
        <f>Qdataupdate!H2673/2446.575546</f>
        <v>0</v>
      </c>
      <c r="I2673" s="2">
        <f>Qdataupdate!I2673/2446.575546</f>
        <v>22.184999999999999</v>
      </c>
      <c r="J2673" s="2">
        <f>Qdataupdate!J2673/2446.575546</f>
        <v>0</v>
      </c>
      <c r="K2673" s="2">
        <f>Qdataupdate!K2673/2446.575546</f>
        <v>0</v>
      </c>
      <c r="L2673" s="2">
        <f>Qdataupdate!L2673/2446.575546</f>
        <v>0</v>
      </c>
      <c r="M2673" s="2">
        <f>Qdataupdate!M2673/2446.575546</f>
        <v>0</v>
      </c>
      <c r="N2673" s="2">
        <f>Qdataupdate!N2673/2446.575546</f>
        <v>21.765999999999998</v>
      </c>
      <c r="O2673" s="2">
        <f>Qdataupdate!O2673/2446.575546</f>
        <v>24.81</v>
      </c>
      <c r="P2673" s="2">
        <f>Qdataupdate!P2673/2446.575546</f>
        <v>0</v>
      </c>
      <c r="Q2673" s="2">
        <f>Qdataupdate!Q2673/2446.575546</f>
        <v>0</v>
      </c>
      <c r="R2673" s="2">
        <f>Qdataupdate!R2673/2446.575546</f>
        <v>0</v>
      </c>
      <c r="S2673" s="2">
        <f>Qdataupdate!S2673/2446.575546</f>
        <v>0</v>
      </c>
      <c r="T2673" s="2">
        <f>Qdataupdate!T2673/2446.575546</f>
        <v>0</v>
      </c>
      <c r="U2673" s="2">
        <f>Qdataupdate!U2673/2446.575546</f>
        <v>0</v>
      </c>
    </row>
    <row r="2674" spans="1:21" x14ac:dyDescent="0.25">
      <c r="A2674" s="1">
        <v>42667</v>
      </c>
      <c r="B2674" s="2">
        <f>Qdataupdate!B2674/2446.575546</f>
        <v>3.2567970414922147</v>
      </c>
      <c r="C2674" s="2">
        <f>Qdataupdate!C2674/2446.575546</f>
        <v>-0.154</v>
      </c>
      <c r="D2674" s="2">
        <f>Qdataupdate!D2674/2446.575546</f>
        <v>0</v>
      </c>
      <c r="E2674" s="2">
        <f>Qdataupdate!E2674/2446.575546</f>
        <v>0</v>
      </c>
      <c r="F2674" s="2">
        <f>Qdataupdate!F2674/2446.575546</f>
        <v>0</v>
      </c>
      <c r="G2674" s="2">
        <f>Qdataupdate!G2674/2446.575546</f>
        <v>0</v>
      </c>
      <c r="H2674" s="2">
        <f>Qdataupdate!H2674/2446.575546</f>
        <v>0</v>
      </c>
      <c r="I2674" s="2">
        <f>Qdataupdate!I2674/2446.575546</f>
        <v>46.988999999999997</v>
      </c>
      <c r="J2674" s="2">
        <f>Qdataupdate!J2674/2446.575546</f>
        <v>0</v>
      </c>
      <c r="K2674" s="2">
        <f>Qdataupdate!K2674/2446.575546</f>
        <v>0</v>
      </c>
      <c r="L2674" s="2">
        <f>Qdataupdate!L2674/2446.575546</f>
        <v>0</v>
      </c>
      <c r="M2674" s="2">
        <f>Qdataupdate!M2674/2446.575546</f>
        <v>0</v>
      </c>
      <c r="N2674" s="2">
        <f>Qdataupdate!N2674/2446.575546</f>
        <v>0</v>
      </c>
      <c r="O2674" s="2">
        <f>Qdataupdate!O2674/2446.575546</f>
        <v>0</v>
      </c>
      <c r="P2674" s="2">
        <f>Qdataupdate!P2674/2446.575546</f>
        <v>0</v>
      </c>
      <c r="Q2674" s="2">
        <f>Qdataupdate!Q2674/2446.575546</f>
        <v>0</v>
      </c>
      <c r="R2674" s="2">
        <f>Qdataupdate!R2674/2446.575546</f>
        <v>0</v>
      </c>
      <c r="S2674" s="2">
        <f>Qdataupdate!S2674/2446.575546</f>
        <v>0</v>
      </c>
      <c r="T2674" s="2">
        <f>Qdataupdate!T2674/2446.575546</f>
        <v>0</v>
      </c>
      <c r="U2674" s="2">
        <f>Qdataupdate!U2674/2446.575546</f>
        <v>0</v>
      </c>
    </row>
    <row r="2675" spans="1:21" x14ac:dyDescent="0.25">
      <c r="A2675" s="1">
        <v>42668</v>
      </c>
      <c r="B2675" s="2">
        <f>Qdataupdate!B2675/2446.575546</f>
        <v>3.2572057760606752</v>
      </c>
      <c r="C2675" s="2">
        <f>Qdataupdate!C2675/2446.575546</f>
        <v>0</v>
      </c>
      <c r="D2675" s="2">
        <f>Qdataupdate!D2675/2446.575546</f>
        <v>0</v>
      </c>
      <c r="E2675" s="2">
        <f>Qdataupdate!E2675/2446.575546</f>
        <v>0</v>
      </c>
      <c r="F2675" s="2">
        <f>Qdataupdate!F2675/2446.575546</f>
        <v>0</v>
      </c>
      <c r="G2675" s="2">
        <f>Qdataupdate!G2675/2446.575546</f>
        <v>0</v>
      </c>
      <c r="H2675" s="2">
        <f>Qdataupdate!H2675/2446.575546</f>
        <v>0</v>
      </c>
      <c r="I2675" s="2">
        <f>Qdataupdate!I2675/2446.575546</f>
        <v>14.246</v>
      </c>
      <c r="J2675" s="2">
        <f>Qdataupdate!J2675/2446.575546</f>
        <v>0</v>
      </c>
      <c r="K2675" s="2">
        <f>Qdataupdate!K2675/2446.575546</f>
        <v>0</v>
      </c>
      <c r="L2675" s="2">
        <f>Qdataupdate!L2675/2446.575546</f>
        <v>0</v>
      </c>
      <c r="M2675" s="2">
        <f>Qdataupdate!M2675/2446.575546</f>
        <v>0</v>
      </c>
      <c r="N2675" s="2">
        <f>Qdataupdate!N2675/2446.575546</f>
        <v>22.538999999999998</v>
      </c>
      <c r="O2675" s="2">
        <f>Qdataupdate!O2675/2446.575546</f>
        <v>0</v>
      </c>
      <c r="P2675" s="2">
        <f>Qdataupdate!P2675/2446.575546</f>
        <v>0</v>
      </c>
      <c r="Q2675" s="2">
        <f>Qdataupdate!Q2675/2446.575546</f>
        <v>0</v>
      </c>
      <c r="R2675" s="2">
        <f>Qdataupdate!R2675/2446.575546</f>
        <v>0</v>
      </c>
      <c r="S2675" s="2">
        <f>Qdataupdate!S2675/2446.575546</f>
        <v>0</v>
      </c>
      <c r="T2675" s="2">
        <f>Qdataupdate!T2675/2446.575546</f>
        <v>0</v>
      </c>
      <c r="U2675" s="2">
        <f>Qdataupdate!U2675/2446.575546</f>
        <v>0</v>
      </c>
    </row>
    <row r="2676" spans="1:21" x14ac:dyDescent="0.25">
      <c r="A2676" s="1">
        <v>42669</v>
      </c>
      <c r="B2676" s="2">
        <f>Qdataupdate!B2676/2446.575546</f>
        <v>3.2576145106291357</v>
      </c>
      <c r="C2676" s="2">
        <f>Qdataupdate!C2676/2446.575546</f>
        <v>0</v>
      </c>
      <c r="D2676" s="2">
        <f>Qdataupdate!D2676/2446.575546</f>
        <v>0</v>
      </c>
      <c r="E2676" s="2">
        <f>Qdataupdate!E2676/2446.575546</f>
        <v>0</v>
      </c>
      <c r="F2676" s="2">
        <f>Qdataupdate!F2676/2446.575546</f>
        <v>0</v>
      </c>
      <c r="G2676" s="2">
        <f>Qdataupdate!G2676/2446.575546</f>
        <v>0</v>
      </c>
      <c r="H2676" s="2">
        <f>Qdataupdate!H2676/2446.575546</f>
        <v>0</v>
      </c>
      <c r="I2676" s="2">
        <f>Qdataupdate!I2676/2446.575546</f>
        <v>17.353000000000002</v>
      </c>
      <c r="J2676" s="2">
        <f>Qdataupdate!J2676/2446.575546</f>
        <v>0</v>
      </c>
      <c r="K2676" s="2">
        <f>Qdataupdate!K2676/2446.575546</f>
        <v>0</v>
      </c>
      <c r="L2676" s="2">
        <f>Qdataupdate!L2676/2446.575546</f>
        <v>0</v>
      </c>
      <c r="M2676" s="2">
        <f>Qdataupdate!M2676/2446.575546</f>
        <v>0</v>
      </c>
      <c r="N2676" s="2">
        <f>Qdataupdate!N2676/2446.575546</f>
        <v>0</v>
      </c>
      <c r="O2676" s="2">
        <f>Qdataupdate!O2676/2446.575546</f>
        <v>0</v>
      </c>
      <c r="P2676" s="2">
        <f>Qdataupdate!P2676/2446.575546</f>
        <v>0</v>
      </c>
      <c r="Q2676" s="2">
        <f>Qdataupdate!Q2676/2446.575546</f>
        <v>0</v>
      </c>
      <c r="R2676" s="2">
        <f>Qdataupdate!R2676/2446.575546</f>
        <v>0</v>
      </c>
      <c r="S2676" s="2">
        <f>Qdataupdate!S2676/2446.575546</f>
        <v>0</v>
      </c>
      <c r="T2676" s="2">
        <f>Qdataupdate!T2676/2446.575546</f>
        <v>0</v>
      </c>
      <c r="U2676" s="2">
        <f>Qdataupdate!U2676/2446.575546</f>
        <v>0</v>
      </c>
    </row>
    <row r="2677" spans="1:21" x14ac:dyDescent="0.25">
      <c r="A2677" s="1">
        <v>42670</v>
      </c>
      <c r="B2677" s="2">
        <f>Qdataupdate!B2677/2446.575546</f>
        <v>3.2580232451975957</v>
      </c>
      <c r="C2677" s="2">
        <f>Qdataupdate!C2677/2446.575546</f>
        <v>0</v>
      </c>
      <c r="D2677" s="2">
        <f>Qdataupdate!D2677/2446.575546</f>
        <v>0</v>
      </c>
      <c r="E2677" s="2">
        <f>Qdataupdate!E2677/2446.575546</f>
        <v>0</v>
      </c>
      <c r="F2677" s="2">
        <f>Qdataupdate!F2677/2446.575546</f>
        <v>0</v>
      </c>
      <c r="G2677" s="2">
        <f>Qdataupdate!G2677/2446.575546</f>
        <v>0</v>
      </c>
      <c r="H2677" s="2">
        <f>Qdataupdate!H2677/2446.575546</f>
        <v>0</v>
      </c>
      <c r="I2677" s="2">
        <f>Qdataupdate!I2677/2446.575546</f>
        <v>19.009999999999998</v>
      </c>
      <c r="J2677" s="2">
        <f>Qdataupdate!J2677/2446.575546</f>
        <v>0</v>
      </c>
      <c r="K2677" s="2">
        <f>Qdataupdate!K2677/2446.575546</f>
        <v>0</v>
      </c>
      <c r="L2677" s="2">
        <f>Qdataupdate!L2677/2446.575546</f>
        <v>0</v>
      </c>
      <c r="M2677" s="2">
        <f>Qdataupdate!M2677/2446.575546</f>
        <v>0</v>
      </c>
      <c r="N2677" s="2">
        <f>Qdataupdate!N2677/2446.575546</f>
        <v>20.533999999999999</v>
      </c>
      <c r="O2677" s="2">
        <f>Qdataupdate!O2677/2446.575546</f>
        <v>0</v>
      </c>
      <c r="P2677" s="2">
        <f>Qdataupdate!P2677/2446.575546</f>
        <v>0</v>
      </c>
      <c r="Q2677" s="2">
        <f>Qdataupdate!Q2677/2446.575546</f>
        <v>0</v>
      </c>
      <c r="R2677" s="2">
        <f>Qdataupdate!R2677/2446.575546</f>
        <v>0</v>
      </c>
      <c r="S2677" s="2">
        <f>Qdataupdate!S2677/2446.575546</f>
        <v>0</v>
      </c>
      <c r="T2677" s="2">
        <f>Qdataupdate!T2677/2446.575546</f>
        <v>0</v>
      </c>
      <c r="U2677" s="2">
        <f>Qdataupdate!U2677/2446.575546</f>
        <v>0</v>
      </c>
    </row>
    <row r="2678" spans="1:21" x14ac:dyDescent="0.25">
      <c r="A2678" s="1">
        <v>42671</v>
      </c>
      <c r="B2678" s="2">
        <f>Qdataupdate!B2678/2446.575546</f>
        <v>3.2584319797660561</v>
      </c>
      <c r="C2678" s="2">
        <f>Qdataupdate!C2678/2446.575546</f>
        <v>0</v>
      </c>
      <c r="D2678" s="2">
        <f>Qdataupdate!D2678/2446.575546</f>
        <v>0</v>
      </c>
      <c r="E2678" s="2">
        <f>Qdataupdate!E2678/2446.575546</f>
        <v>0</v>
      </c>
      <c r="F2678" s="2">
        <f>Qdataupdate!F2678/2446.575546</f>
        <v>0</v>
      </c>
      <c r="G2678" s="2">
        <f>Qdataupdate!G2678/2446.575546</f>
        <v>0</v>
      </c>
      <c r="H2678" s="2">
        <f>Qdataupdate!H2678/2446.575546</f>
        <v>0</v>
      </c>
      <c r="I2678" s="2">
        <f>Qdataupdate!I2678/2446.575546</f>
        <v>17.975999999999999</v>
      </c>
      <c r="J2678" s="2">
        <f>Qdataupdate!J2678/2446.575546</f>
        <v>0</v>
      </c>
      <c r="K2678" s="2">
        <f>Qdataupdate!K2678/2446.575546</f>
        <v>0</v>
      </c>
      <c r="L2678" s="2">
        <f>Qdataupdate!L2678/2446.575546</f>
        <v>0</v>
      </c>
      <c r="M2678" s="2">
        <f>Qdataupdate!M2678/2446.575546</f>
        <v>0</v>
      </c>
      <c r="N2678" s="2">
        <f>Qdataupdate!N2678/2446.575546</f>
        <v>3.7680000000000002</v>
      </c>
      <c r="O2678" s="2">
        <f>Qdataupdate!O2678/2446.575546</f>
        <v>0</v>
      </c>
      <c r="P2678" s="2">
        <f>Qdataupdate!P2678/2446.575546</f>
        <v>0</v>
      </c>
      <c r="Q2678" s="2">
        <f>Qdataupdate!Q2678/2446.575546</f>
        <v>0</v>
      </c>
      <c r="R2678" s="2">
        <f>Qdataupdate!R2678/2446.575546</f>
        <v>0</v>
      </c>
      <c r="S2678" s="2">
        <f>Qdataupdate!S2678/2446.575546</f>
        <v>0</v>
      </c>
      <c r="T2678" s="2">
        <f>Qdataupdate!T2678/2446.575546</f>
        <v>0</v>
      </c>
      <c r="U2678" s="2">
        <f>Qdataupdate!U2678/2446.575546</f>
        <v>0</v>
      </c>
    </row>
    <row r="2679" spans="1:21" x14ac:dyDescent="0.25">
      <c r="A2679" s="1">
        <v>42672</v>
      </c>
      <c r="B2679" s="2">
        <f>Qdataupdate!B2679/2446.575546</f>
        <v>3.2588407143345166</v>
      </c>
      <c r="C2679" s="2">
        <f>Qdataupdate!C2679/2446.575546</f>
        <v>0</v>
      </c>
      <c r="D2679" s="2">
        <f>Qdataupdate!D2679/2446.575546</f>
        <v>0</v>
      </c>
      <c r="E2679" s="2">
        <f>Qdataupdate!E2679/2446.575546</f>
        <v>0</v>
      </c>
      <c r="F2679" s="2">
        <f>Qdataupdate!F2679/2446.575546</f>
        <v>0</v>
      </c>
      <c r="G2679" s="2">
        <f>Qdataupdate!G2679/2446.575546</f>
        <v>0</v>
      </c>
      <c r="H2679" s="2">
        <f>Qdataupdate!H2679/2446.575546</f>
        <v>0</v>
      </c>
      <c r="I2679" s="2">
        <f>Qdataupdate!I2679/2446.575546</f>
        <v>17.584</v>
      </c>
      <c r="J2679" s="2">
        <f>Qdataupdate!J2679/2446.575546</f>
        <v>0</v>
      </c>
      <c r="K2679" s="2">
        <f>Qdataupdate!K2679/2446.575546</f>
        <v>0</v>
      </c>
      <c r="L2679" s="2">
        <f>Qdataupdate!L2679/2446.575546</f>
        <v>0</v>
      </c>
      <c r="M2679" s="2">
        <f>Qdataupdate!M2679/2446.575546</f>
        <v>0</v>
      </c>
      <c r="N2679" s="2">
        <f>Qdataupdate!N2679/2446.575546</f>
        <v>0</v>
      </c>
      <c r="O2679" s="2">
        <f>Qdataupdate!O2679/2446.575546</f>
        <v>0</v>
      </c>
      <c r="P2679" s="2">
        <f>Qdataupdate!P2679/2446.575546</f>
        <v>0</v>
      </c>
      <c r="Q2679" s="2">
        <f>Qdataupdate!Q2679/2446.575546</f>
        <v>0</v>
      </c>
      <c r="R2679" s="2">
        <f>Qdataupdate!R2679/2446.575546</f>
        <v>0</v>
      </c>
      <c r="S2679" s="2">
        <f>Qdataupdate!S2679/2446.575546</f>
        <v>0</v>
      </c>
      <c r="T2679" s="2">
        <f>Qdataupdate!T2679/2446.575546</f>
        <v>0</v>
      </c>
      <c r="U2679" s="2">
        <f>Qdataupdate!U2679/2446.575546</f>
        <v>0</v>
      </c>
    </row>
    <row r="2680" spans="1:21" x14ac:dyDescent="0.25">
      <c r="A2680" s="1">
        <v>42673</v>
      </c>
      <c r="B2680" s="2">
        <f>Qdataupdate!B2680/2446.575546</f>
        <v>3.2592494489029771</v>
      </c>
      <c r="C2680" s="2">
        <f>Qdataupdate!C2680/2446.575546</f>
        <v>0</v>
      </c>
      <c r="D2680" s="2">
        <f>Qdataupdate!D2680/2446.575546</f>
        <v>0</v>
      </c>
      <c r="E2680" s="2">
        <f>Qdataupdate!E2680/2446.575546</f>
        <v>0</v>
      </c>
      <c r="F2680" s="2">
        <f>Qdataupdate!F2680/2446.575546</f>
        <v>0</v>
      </c>
      <c r="G2680" s="2">
        <f>Qdataupdate!G2680/2446.575546</f>
        <v>0</v>
      </c>
      <c r="H2680" s="2">
        <f>Qdataupdate!H2680/2446.575546</f>
        <v>0</v>
      </c>
      <c r="I2680" s="2">
        <f>Qdataupdate!I2680/2446.575546</f>
        <v>0</v>
      </c>
      <c r="J2680" s="2">
        <f>Qdataupdate!J2680/2446.575546</f>
        <v>0</v>
      </c>
      <c r="K2680" s="2">
        <f>Qdataupdate!K2680/2446.575546</f>
        <v>0</v>
      </c>
      <c r="L2680" s="2">
        <f>Qdataupdate!L2680/2446.575546</f>
        <v>0</v>
      </c>
      <c r="M2680" s="2">
        <f>Qdataupdate!M2680/2446.575546</f>
        <v>0</v>
      </c>
      <c r="N2680" s="2">
        <f>Qdataupdate!N2680/2446.575546</f>
        <v>24.808</v>
      </c>
      <c r="O2680" s="2">
        <f>Qdataupdate!O2680/2446.575546</f>
        <v>0</v>
      </c>
      <c r="P2680" s="2">
        <f>Qdataupdate!P2680/2446.575546</f>
        <v>0</v>
      </c>
      <c r="Q2680" s="2">
        <f>Qdataupdate!Q2680/2446.575546</f>
        <v>0</v>
      </c>
      <c r="R2680" s="2">
        <f>Qdataupdate!R2680/2446.575546</f>
        <v>0</v>
      </c>
      <c r="S2680" s="2">
        <f>Qdataupdate!S2680/2446.575546</f>
        <v>0</v>
      </c>
      <c r="T2680" s="2">
        <f>Qdataupdate!T2680/2446.575546</f>
        <v>0</v>
      </c>
      <c r="U2680" s="2">
        <f>Qdataupdate!U2680/2446.575546</f>
        <v>0</v>
      </c>
    </row>
    <row r="2681" spans="1:21" x14ac:dyDescent="0.25">
      <c r="A2681" s="1">
        <v>42674</v>
      </c>
      <c r="B2681" s="2">
        <f>Qdataupdate!B2681/2446.575546</f>
        <v>3.2596581834714371</v>
      </c>
      <c r="C2681" s="2">
        <f>Qdataupdate!C2681/2446.575546</f>
        <v>0</v>
      </c>
      <c r="D2681" s="2">
        <f>Qdataupdate!D2681/2446.575546</f>
        <v>0</v>
      </c>
      <c r="E2681" s="2">
        <f>Qdataupdate!E2681/2446.575546</f>
        <v>0</v>
      </c>
      <c r="F2681" s="2">
        <f>Qdataupdate!F2681/2446.575546</f>
        <v>0</v>
      </c>
      <c r="G2681" s="2">
        <f>Qdataupdate!G2681/2446.575546</f>
        <v>0</v>
      </c>
      <c r="H2681" s="2">
        <f>Qdataupdate!H2681/2446.575546</f>
        <v>0</v>
      </c>
      <c r="I2681" s="2">
        <f>Qdataupdate!I2681/2446.575546</f>
        <v>17.361000000000001</v>
      </c>
      <c r="J2681" s="2">
        <f>Qdataupdate!J2681/2446.575546</f>
        <v>0</v>
      </c>
      <c r="K2681" s="2">
        <f>Qdataupdate!K2681/2446.575546</f>
        <v>0</v>
      </c>
      <c r="L2681" s="2">
        <f>Qdataupdate!L2681/2446.575546</f>
        <v>0</v>
      </c>
      <c r="M2681" s="2">
        <f>Qdataupdate!M2681/2446.575546</f>
        <v>0</v>
      </c>
      <c r="N2681" s="2">
        <f>Qdataupdate!N2681/2446.575546</f>
        <v>0</v>
      </c>
      <c r="O2681" s="2">
        <f>Qdataupdate!O2681/2446.575546</f>
        <v>0</v>
      </c>
      <c r="P2681" s="2">
        <f>Qdataupdate!P2681/2446.575546</f>
        <v>0</v>
      </c>
      <c r="Q2681" s="2">
        <f>Qdataupdate!Q2681/2446.575546</f>
        <v>-23.375999999999998</v>
      </c>
      <c r="R2681" s="2">
        <f>Qdataupdate!R2681/2446.575546</f>
        <v>0</v>
      </c>
      <c r="S2681" s="2">
        <f>Qdataupdate!S2681/2446.575546</f>
        <v>0</v>
      </c>
      <c r="T2681" s="2">
        <f>Qdataupdate!T2681/2446.575546</f>
        <v>0</v>
      </c>
      <c r="U2681" s="2">
        <f>Qdataupdate!U2681/2446.575546</f>
        <v>0</v>
      </c>
    </row>
    <row r="2682" spans="1:21" x14ac:dyDescent="0.25">
      <c r="A2682" s="1">
        <v>42675</v>
      </c>
      <c r="B2682" s="2">
        <f>Qdataupdate!B2682/2446.575546</f>
        <v>3.2600669180398976</v>
      </c>
      <c r="C2682" s="2">
        <f>Qdataupdate!C2682/2446.575546</f>
        <v>0</v>
      </c>
      <c r="D2682" s="2">
        <f>Qdataupdate!D2682/2446.575546</f>
        <v>0</v>
      </c>
      <c r="E2682" s="2">
        <f>Qdataupdate!E2682/2446.575546</f>
        <v>0</v>
      </c>
      <c r="F2682" s="2">
        <f>Qdataupdate!F2682/2446.575546</f>
        <v>0</v>
      </c>
      <c r="G2682" s="2">
        <f>Qdataupdate!G2682/2446.575546</f>
        <v>0</v>
      </c>
      <c r="H2682" s="2">
        <f>Qdataupdate!H2682/2446.575546</f>
        <v>0</v>
      </c>
      <c r="I2682" s="2">
        <f>Qdataupdate!I2682/2446.575546</f>
        <v>59.763000000000005</v>
      </c>
      <c r="J2682" s="2">
        <f>Qdataupdate!J2682/2446.575546</f>
        <v>0</v>
      </c>
      <c r="K2682" s="2">
        <f>Qdataupdate!K2682/2446.575546</f>
        <v>0</v>
      </c>
      <c r="L2682" s="2">
        <f>Qdataupdate!L2682/2446.575546</f>
        <v>0</v>
      </c>
      <c r="M2682" s="2">
        <f>Qdataupdate!M2682/2446.575546</f>
        <v>0</v>
      </c>
      <c r="N2682" s="2">
        <f>Qdataupdate!N2682/2446.575546</f>
        <v>24.487000000000002</v>
      </c>
      <c r="O2682" s="2">
        <f>Qdataupdate!O2682/2446.575546</f>
        <v>0</v>
      </c>
      <c r="P2682" s="2">
        <f>Qdataupdate!P2682/2446.575546</f>
        <v>0</v>
      </c>
      <c r="Q2682" s="2">
        <f>Qdataupdate!Q2682/2446.575546</f>
        <v>0</v>
      </c>
      <c r="R2682" s="2">
        <f>Qdataupdate!R2682/2446.575546</f>
        <v>0</v>
      </c>
      <c r="S2682" s="2">
        <f>Qdataupdate!S2682/2446.575546</f>
        <v>0</v>
      </c>
      <c r="T2682" s="2">
        <f>Qdataupdate!T2682/2446.575546</f>
        <v>0</v>
      </c>
      <c r="U2682" s="2">
        <f>Qdataupdate!U2682/2446.575546</f>
        <v>0</v>
      </c>
    </row>
    <row r="2683" spans="1:21" x14ac:dyDescent="0.25">
      <c r="A2683" s="1">
        <v>42676</v>
      </c>
      <c r="B2683" s="2">
        <f>Qdataupdate!B2683/2446.575546</f>
        <v>3.260475652608358</v>
      </c>
      <c r="C2683" s="2">
        <f>Qdataupdate!C2683/2446.575546</f>
        <v>0</v>
      </c>
      <c r="D2683" s="2">
        <f>Qdataupdate!D2683/2446.575546</f>
        <v>0</v>
      </c>
      <c r="E2683" s="2">
        <f>Qdataupdate!E2683/2446.575546</f>
        <v>0</v>
      </c>
      <c r="F2683" s="2">
        <f>Qdataupdate!F2683/2446.575546</f>
        <v>0</v>
      </c>
      <c r="G2683" s="2">
        <f>Qdataupdate!G2683/2446.575546</f>
        <v>0</v>
      </c>
      <c r="H2683" s="2">
        <f>Qdataupdate!H2683/2446.575546</f>
        <v>0</v>
      </c>
      <c r="I2683" s="2">
        <f>Qdataupdate!I2683/2446.575546</f>
        <v>39.519999999999996</v>
      </c>
      <c r="J2683" s="2">
        <f>Qdataupdate!J2683/2446.575546</f>
        <v>0</v>
      </c>
      <c r="K2683" s="2">
        <f>Qdataupdate!K2683/2446.575546</f>
        <v>0</v>
      </c>
      <c r="L2683" s="2">
        <f>Qdataupdate!L2683/2446.575546</f>
        <v>0</v>
      </c>
      <c r="M2683" s="2">
        <f>Qdataupdate!M2683/2446.575546</f>
        <v>0</v>
      </c>
      <c r="N2683" s="2">
        <f>Qdataupdate!N2683/2446.575546</f>
        <v>0</v>
      </c>
      <c r="O2683" s="2">
        <f>Qdataupdate!O2683/2446.575546</f>
        <v>0</v>
      </c>
      <c r="P2683" s="2">
        <f>Qdataupdate!P2683/2446.575546</f>
        <v>0</v>
      </c>
      <c r="Q2683" s="2">
        <f>Qdataupdate!Q2683/2446.575546</f>
        <v>0</v>
      </c>
      <c r="R2683" s="2">
        <f>Qdataupdate!R2683/2446.575546</f>
        <v>0</v>
      </c>
      <c r="S2683" s="2">
        <f>Qdataupdate!S2683/2446.575546</f>
        <v>0</v>
      </c>
      <c r="T2683" s="2">
        <f>Qdataupdate!T2683/2446.575546</f>
        <v>0</v>
      </c>
      <c r="U2683" s="2">
        <f>Qdataupdate!U2683/2446.575546</f>
        <v>0</v>
      </c>
    </row>
    <row r="2684" spans="1:21" x14ac:dyDescent="0.25">
      <c r="A2684" s="1">
        <v>42677</v>
      </c>
      <c r="B2684" s="2">
        <f>Qdataupdate!B2684/2446.575546</f>
        <v>3.2608843871768185</v>
      </c>
      <c r="C2684" s="2">
        <f>Qdataupdate!C2684/2446.575546</f>
        <v>0</v>
      </c>
      <c r="D2684" s="2">
        <f>Qdataupdate!D2684/2446.575546</f>
        <v>0</v>
      </c>
      <c r="E2684" s="2">
        <f>Qdataupdate!E2684/2446.575546</f>
        <v>0</v>
      </c>
      <c r="F2684" s="2">
        <f>Qdataupdate!F2684/2446.575546</f>
        <v>0</v>
      </c>
      <c r="G2684" s="2">
        <f>Qdataupdate!G2684/2446.575546</f>
        <v>0</v>
      </c>
      <c r="H2684" s="2">
        <f>Qdataupdate!H2684/2446.575546</f>
        <v>0</v>
      </c>
      <c r="I2684" s="2">
        <f>Qdataupdate!I2684/2446.575546</f>
        <v>232.37399999999997</v>
      </c>
      <c r="J2684" s="2">
        <f>Qdataupdate!J2684/2446.575546</f>
        <v>0</v>
      </c>
      <c r="K2684" s="2">
        <f>Qdataupdate!K2684/2446.575546</f>
        <v>0</v>
      </c>
      <c r="L2684" s="2">
        <f>Qdataupdate!L2684/2446.575546</f>
        <v>0</v>
      </c>
      <c r="M2684" s="2">
        <f>Qdataupdate!M2684/2446.575546</f>
        <v>0</v>
      </c>
      <c r="N2684" s="2">
        <f>Qdataupdate!N2684/2446.575546</f>
        <v>22.756999999999998</v>
      </c>
      <c r="O2684" s="2">
        <f>Qdataupdate!O2684/2446.575546</f>
        <v>0</v>
      </c>
      <c r="P2684" s="2">
        <f>Qdataupdate!P2684/2446.575546</f>
        <v>0</v>
      </c>
      <c r="Q2684" s="2">
        <f>Qdataupdate!Q2684/2446.575546</f>
        <v>0</v>
      </c>
      <c r="R2684" s="2">
        <f>Qdataupdate!R2684/2446.575546</f>
        <v>0</v>
      </c>
      <c r="S2684" s="2">
        <f>Qdataupdate!S2684/2446.575546</f>
        <v>0</v>
      </c>
      <c r="T2684" s="2">
        <f>Qdataupdate!T2684/2446.575546</f>
        <v>0</v>
      </c>
      <c r="U2684" s="2">
        <f>Qdataupdate!U2684/2446.575546</f>
        <v>0</v>
      </c>
    </row>
    <row r="2685" spans="1:21" x14ac:dyDescent="0.25">
      <c r="A2685" s="1">
        <v>42678</v>
      </c>
      <c r="B2685" s="2">
        <f>Qdataupdate!B2685/2446.575546</f>
        <v>3.261293121745279</v>
      </c>
      <c r="C2685" s="2">
        <f>Qdataupdate!C2685/2446.575546</f>
        <v>0</v>
      </c>
      <c r="D2685" s="2">
        <f>Qdataupdate!D2685/2446.575546</f>
        <v>0</v>
      </c>
      <c r="E2685" s="2">
        <f>Qdataupdate!E2685/2446.575546</f>
        <v>0</v>
      </c>
      <c r="F2685" s="2">
        <f>Qdataupdate!F2685/2446.575546</f>
        <v>0</v>
      </c>
      <c r="G2685" s="2">
        <f>Qdataupdate!G2685/2446.575546</f>
        <v>0</v>
      </c>
      <c r="H2685" s="2">
        <f>Qdataupdate!H2685/2446.575546</f>
        <v>0</v>
      </c>
      <c r="I2685" s="2">
        <f>Qdataupdate!I2685/2446.575546</f>
        <v>237.87599999999998</v>
      </c>
      <c r="J2685" s="2">
        <f>Qdataupdate!J2685/2446.575546</f>
        <v>0</v>
      </c>
      <c r="K2685" s="2">
        <f>Qdataupdate!K2685/2446.575546</f>
        <v>0</v>
      </c>
      <c r="L2685" s="2">
        <f>Qdataupdate!L2685/2446.575546</f>
        <v>0</v>
      </c>
      <c r="M2685" s="2">
        <f>Qdataupdate!M2685/2446.575546</f>
        <v>0</v>
      </c>
      <c r="N2685" s="2">
        <f>Qdataupdate!N2685/2446.575546</f>
        <v>0</v>
      </c>
      <c r="O2685" s="2">
        <f>Qdataupdate!O2685/2446.575546</f>
        <v>78.955999999999989</v>
      </c>
      <c r="P2685" s="2">
        <f>Qdataupdate!P2685/2446.575546</f>
        <v>0</v>
      </c>
      <c r="Q2685" s="2">
        <f>Qdataupdate!Q2685/2446.575546</f>
        <v>0</v>
      </c>
      <c r="R2685" s="2">
        <f>Qdataupdate!R2685/2446.575546</f>
        <v>0</v>
      </c>
      <c r="S2685" s="2">
        <f>Qdataupdate!S2685/2446.575546</f>
        <v>0</v>
      </c>
      <c r="T2685" s="2">
        <f>Qdataupdate!T2685/2446.575546</f>
        <v>0</v>
      </c>
      <c r="U2685" s="2">
        <f>Qdataupdate!U2685/2446.575546</f>
        <v>0</v>
      </c>
    </row>
    <row r="2686" spans="1:21" x14ac:dyDescent="0.25">
      <c r="A2686" s="1">
        <v>42679</v>
      </c>
      <c r="B2686" s="2">
        <f>Qdataupdate!B2686/2446.575546</f>
        <v>3.261701856313739</v>
      </c>
      <c r="C2686" s="2">
        <f>Qdataupdate!C2686/2446.575546</f>
        <v>0</v>
      </c>
      <c r="D2686" s="2">
        <f>Qdataupdate!D2686/2446.575546</f>
        <v>0</v>
      </c>
      <c r="E2686" s="2">
        <f>Qdataupdate!E2686/2446.575546</f>
        <v>0</v>
      </c>
      <c r="F2686" s="2">
        <f>Qdataupdate!F2686/2446.575546</f>
        <v>0</v>
      </c>
      <c r="G2686" s="2">
        <f>Qdataupdate!G2686/2446.575546</f>
        <v>0</v>
      </c>
      <c r="H2686" s="2">
        <f>Qdataupdate!H2686/2446.575546</f>
        <v>0</v>
      </c>
      <c r="I2686" s="2">
        <f>Qdataupdate!I2686/2446.575546</f>
        <v>227.989</v>
      </c>
      <c r="J2686" s="2">
        <f>Qdataupdate!J2686/2446.575546</f>
        <v>0</v>
      </c>
      <c r="K2686" s="2">
        <f>Qdataupdate!K2686/2446.575546</f>
        <v>0</v>
      </c>
      <c r="L2686" s="2">
        <f>Qdataupdate!L2686/2446.575546</f>
        <v>0</v>
      </c>
      <c r="M2686" s="2">
        <f>Qdataupdate!M2686/2446.575546</f>
        <v>0</v>
      </c>
      <c r="N2686" s="2">
        <f>Qdataupdate!N2686/2446.575546</f>
        <v>0</v>
      </c>
      <c r="O2686" s="2">
        <f>Qdataupdate!O2686/2446.575546</f>
        <v>68.940999999999988</v>
      </c>
      <c r="P2686" s="2">
        <f>Qdataupdate!P2686/2446.575546</f>
        <v>0</v>
      </c>
      <c r="Q2686" s="2">
        <f>Qdataupdate!Q2686/2446.575546</f>
        <v>0</v>
      </c>
      <c r="R2686" s="2">
        <f>Qdataupdate!R2686/2446.575546</f>
        <v>0</v>
      </c>
      <c r="S2686" s="2">
        <f>Qdataupdate!S2686/2446.575546</f>
        <v>0</v>
      </c>
      <c r="T2686" s="2">
        <f>Qdataupdate!T2686/2446.575546</f>
        <v>0</v>
      </c>
      <c r="U2686" s="2">
        <f>Qdataupdate!U2686/2446.575546</f>
        <v>0</v>
      </c>
    </row>
    <row r="2687" spans="1:21" x14ac:dyDescent="0.25">
      <c r="A2687" s="1">
        <v>42680</v>
      </c>
      <c r="B2687" s="2">
        <f>Qdataupdate!B2687/2446.575546</f>
        <v>3.2621105908821995</v>
      </c>
      <c r="C2687" s="2">
        <f>Qdataupdate!C2687/2446.575546</f>
        <v>0</v>
      </c>
      <c r="D2687" s="2">
        <f>Qdataupdate!D2687/2446.575546</f>
        <v>0</v>
      </c>
      <c r="E2687" s="2">
        <f>Qdataupdate!E2687/2446.575546</f>
        <v>0</v>
      </c>
      <c r="F2687" s="2">
        <f>Qdataupdate!F2687/2446.575546</f>
        <v>0</v>
      </c>
      <c r="G2687" s="2">
        <f>Qdataupdate!G2687/2446.575546</f>
        <v>0</v>
      </c>
      <c r="H2687" s="2">
        <f>Qdataupdate!H2687/2446.575546</f>
        <v>0</v>
      </c>
      <c r="I2687" s="2">
        <f>Qdataupdate!I2687/2446.575546</f>
        <v>30.89</v>
      </c>
      <c r="J2687" s="2">
        <f>Qdataupdate!J2687/2446.575546</f>
        <v>0</v>
      </c>
      <c r="K2687" s="2">
        <f>Qdataupdate!K2687/2446.575546</f>
        <v>0</v>
      </c>
      <c r="L2687" s="2">
        <f>Qdataupdate!L2687/2446.575546</f>
        <v>0</v>
      </c>
      <c r="M2687" s="2">
        <f>Qdataupdate!M2687/2446.575546</f>
        <v>0</v>
      </c>
      <c r="N2687" s="2">
        <f>Qdataupdate!N2687/2446.575546</f>
        <v>0</v>
      </c>
      <c r="O2687" s="2">
        <f>Qdataupdate!O2687/2446.575546</f>
        <v>68.994</v>
      </c>
      <c r="P2687" s="2">
        <f>Qdataupdate!P2687/2446.575546</f>
        <v>0</v>
      </c>
      <c r="Q2687" s="2">
        <f>Qdataupdate!Q2687/2446.575546</f>
        <v>0</v>
      </c>
      <c r="R2687" s="2">
        <f>Qdataupdate!R2687/2446.575546</f>
        <v>0</v>
      </c>
      <c r="S2687" s="2">
        <f>Qdataupdate!S2687/2446.575546</f>
        <v>0</v>
      </c>
      <c r="T2687" s="2">
        <f>Qdataupdate!T2687/2446.575546</f>
        <v>0</v>
      </c>
      <c r="U2687" s="2">
        <f>Qdataupdate!U2687/2446.575546</f>
        <v>0</v>
      </c>
    </row>
    <row r="2688" spans="1:21" x14ac:dyDescent="0.25">
      <c r="A2688" s="1">
        <v>42681</v>
      </c>
      <c r="B2688" s="2">
        <f>Qdataupdate!B2688/2446.575546</f>
        <v>3.2625193254506599</v>
      </c>
      <c r="C2688" s="2">
        <f>Qdataupdate!C2688/2446.575546</f>
        <v>0</v>
      </c>
      <c r="D2688" s="2">
        <f>Qdataupdate!D2688/2446.575546</f>
        <v>0</v>
      </c>
      <c r="E2688" s="2">
        <f>Qdataupdate!E2688/2446.575546</f>
        <v>0</v>
      </c>
      <c r="F2688" s="2">
        <f>Qdataupdate!F2688/2446.575546</f>
        <v>0</v>
      </c>
      <c r="G2688" s="2">
        <f>Qdataupdate!G2688/2446.575546</f>
        <v>0</v>
      </c>
      <c r="H2688" s="2">
        <f>Qdataupdate!H2688/2446.575546</f>
        <v>0</v>
      </c>
      <c r="I2688" s="2">
        <f>Qdataupdate!I2688/2446.575546</f>
        <v>17.773</v>
      </c>
      <c r="J2688" s="2">
        <f>Qdataupdate!J2688/2446.575546</f>
        <v>0</v>
      </c>
      <c r="K2688" s="2">
        <f>Qdataupdate!K2688/2446.575546</f>
        <v>0</v>
      </c>
      <c r="L2688" s="2">
        <f>Qdataupdate!L2688/2446.575546</f>
        <v>0</v>
      </c>
      <c r="M2688" s="2">
        <f>Qdataupdate!M2688/2446.575546</f>
        <v>0</v>
      </c>
      <c r="N2688" s="2">
        <f>Qdataupdate!N2688/2446.575546</f>
        <v>0</v>
      </c>
      <c r="O2688" s="2">
        <f>Qdataupdate!O2688/2446.575546</f>
        <v>68.962000000000003</v>
      </c>
      <c r="P2688" s="2">
        <f>Qdataupdate!P2688/2446.575546</f>
        <v>0</v>
      </c>
      <c r="Q2688" s="2">
        <f>Qdataupdate!Q2688/2446.575546</f>
        <v>0</v>
      </c>
      <c r="R2688" s="2">
        <f>Qdataupdate!R2688/2446.575546</f>
        <v>0</v>
      </c>
      <c r="S2688" s="2">
        <f>Qdataupdate!S2688/2446.575546</f>
        <v>0</v>
      </c>
      <c r="T2688" s="2">
        <f>Qdataupdate!T2688/2446.575546</f>
        <v>0</v>
      </c>
      <c r="U2688" s="2">
        <f>Qdataupdate!U2688/2446.575546</f>
        <v>0</v>
      </c>
    </row>
    <row r="2689" spans="1:21" x14ac:dyDescent="0.25">
      <c r="A2689" s="1">
        <v>42682</v>
      </c>
      <c r="B2689" s="2">
        <f>Qdataupdate!B2689/2446.575546</f>
        <v>3.2629280600191204</v>
      </c>
      <c r="C2689" s="2">
        <f>Qdataupdate!C2689/2446.575546</f>
        <v>0</v>
      </c>
      <c r="D2689" s="2">
        <f>Qdataupdate!D2689/2446.575546</f>
        <v>0</v>
      </c>
      <c r="E2689" s="2">
        <f>Qdataupdate!E2689/2446.575546</f>
        <v>0</v>
      </c>
      <c r="F2689" s="2">
        <f>Qdataupdate!F2689/2446.575546</f>
        <v>0</v>
      </c>
      <c r="G2689" s="2">
        <f>Qdataupdate!G2689/2446.575546</f>
        <v>0</v>
      </c>
      <c r="H2689" s="2">
        <f>Qdataupdate!H2689/2446.575546</f>
        <v>0</v>
      </c>
      <c r="I2689" s="2">
        <f>Qdataupdate!I2689/2446.575546</f>
        <v>134.25800000000001</v>
      </c>
      <c r="J2689" s="2">
        <f>Qdataupdate!J2689/2446.575546</f>
        <v>0</v>
      </c>
      <c r="K2689" s="2">
        <f>Qdataupdate!K2689/2446.575546</f>
        <v>0</v>
      </c>
      <c r="L2689" s="2">
        <f>Qdataupdate!L2689/2446.575546</f>
        <v>0</v>
      </c>
      <c r="M2689" s="2">
        <f>Qdataupdate!M2689/2446.575546</f>
        <v>0</v>
      </c>
      <c r="N2689" s="2">
        <f>Qdataupdate!N2689/2446.575546</f>
        <v>22.923999999999999</v>
      </c>
      <c r="O2689" s="2">
        <f>Qdataupdate!O2689/2446.575546</f>
        <v>68.756</v>
      </c>
      <c r="P2689" s="2">
        <f>Qdataupdate!P2689/2446.575546</f>
        <v>0</v>
      </c>
      <c r="Q2689" s="2">
        <f>Qdataupdate!Q2689/2446.575546</f>
        <v>0</v>
      </c>
      <c r="R2689" s="2">
        <f>Qdataupdate!R2689/2446.575546</f>
        <v>0</v>
      </c>
      <c r="S2689" s="2">
        <f>Qdataupdate!S2689/2446.575546</f>
        <v>0</v>
      </c>
      <c r="T2689" s="2">
        <f>Qdataupdate!T2689/2446.575546</f>
        <v>0</v>
      </c>
      <c r="U2689" s="2">
        <f>Qdataupdate!U2689/2446.575546</f>
        <v>0</v>
      </c>
    </row>
    <row r="2690" spans="1:21" x14ac:dyDescent="0.25">
      <c r="A2690" s="1">
        <v>42683</v>
      </c>
      <c r="B2690" s="2">
        <f>Qdataupdate!B2690/2446.575546</f>
        <v>3.2633367945875804</v>
      </c>
      <c r="C2690" s="2">
        <f>Qdataupdate!C2690/2446.575546</f>
        <v>0</v>
      </c>
      <c r="D2690" s="2">
        <f>Qdataupdate!D2690/2446.575546</f>
        <v>0</v>
      </c>
      <c r="E2690" s="2">
        <f>Qdataupdate!E2690/2446.575546</f>
        <v>0</v>
      </c>
      <c r="F2690" s="2">
        <f>Qdataupdate!F2690/2446.575546</f>
        <v>89.464999999999989</v>
      </c>
      <c r="G2690" s="2">
        <f>Qdataupdate!G2690/2446.575546</f>
        <v>0</v>
      </c>
      <c r="H2690" s="2">
        <f>Qdataupdate!H2690/2446.575546</f>
        <v>0</v>
      </c>
      <c r="I2690" s="2">
        <f>Qdataupdate!I2690/2446.575546</f>
        <v>228.36199999999997</v>
      </c>
      <c r="J2690" s="2">
        <f>Qdataupdate!J2690/2446.575546</f>
        <v>0</v>
      </c>
      <c r="K2690" s="2">
        <f>Qdataupdate!K2690/2446.575546</f>
        <v>0</v>
      </c>
      <c r="L2690" s="2">
        <f>Qdataupdate!L2690/2446.575546</f>
        <v>0</v>
      </c>
      <c r="M2690" s="2">
        <f>Qdataupdate!M2690/2446.575546</f>
        <v>0</v>
      </c>
      <c r="N2690" s="2">
        <f>Qdataupdate!N2690/2446.575546</f>
        <v>0</v>
      </c>
      <c r="O2690" s="2">
        <f>Qdataupdate!O2690/2446.575546</f>
        <v>69.05</v>
      </c>
      <c r="P2690" s="2">
        <f>Qdataupdate!P2690/2446.575546</f>
        <v>0</v>
      </c>
      <c r="Q2690" s="2">
        <f>Qdataupdate!Q2690/2446.575546</f>
        <v>0</v>
      </c>
      <c r="R2690" s="2">
        <f>Qdataupdate!R2690/2446.575546</f>
        <v>0</v>
      </c>
      <c r="S2690" s="2">
        <f>Qdataupdate!S2690/2446.575546</f>
        <v>0</v>
      </c>
      <c r="T2690" s="2">
        <f>Qdataupdate!T2690/2446.575546</f>
        <v>0</v>
      </c>
      <c r="U2690" s="2">
        <f>Qdataupdate!U2690/2446.575546</f>
        <v>0</v>
      </c>
    </row>
    <row r="2691" spans="1:21" x14ac:dyDescent="0.25">
      <c r="A2691" s="1">
        <v>42684</v>
      </c>
      <c r="B2691" s="2">
        <f>Qdataupdate!B2691/2446.575546</f>
        <v>3.2637455291560409</v>
      </c>
      <c r="C2691" s="2">
        <f>Qdataupdate!C2691/2446.575546</f>
        <v>0</v>
      </c>
      <c r="D2691" s="2">
        <f>Qdataupdate!D2691/2446.575546</f>
        <v>0</v>
      </c>
      <c r="E2691" s="2">
        <f>Qdataupdate!E2691/2446.575546</f>
        <v>0</v>
      </c>
      <c r="F2691" s="2">
        <f>Qdataupdate!F2691/2446.575546</f>
        <v>135.739</v>
      </c>
      <c r="G2691" s="2">
        <f>Qdataupdate!G2691/2446.575546</f>
        <v>0</v>
      </c>
      <c r="H2691" s="2">
        <f>Qdataupdate!H2691/2446.575546</f>
        <v>0</v>
      </c>
      <c r="I2691" s="2">
        <f>Qdataupdate!I2691/2446.575546</f>
        <v>187.572</v>
      </c>
      <c r="J2691" s="2">
        <f>Qdataupdate!J2691/2446.575546</f>
        <v>0</v>
      </c>
      <c r="K2691" s="2">
        <f>Qdataupdate!K2691/2446.575546</f>
        <v>0</v>
      </c>
      <c r="L2691" s="2">
        <f>Qdataupdate!L2691/2446.575546</f>
        <v>0</v>
      </c>
      <c r="M2691" s="2">
        <f>Qdataupdate!M2691/2446.575546</f>
        <v>0</v>
      </c>
      <c r="N2691" s="2">
        <f>Qdataupdate!N2691/2446.575546</f>
        <v>0</v>
      </c>
      <c r="O2691" s="2">
        <f>Qdataupdate!O2691/2446.575546</f>
        <v>118.92099999999999</v>
      </c>
      <c r="P2691" s="2">
        <f>Qdataupdate!P2691/2446.575546</f>
        <v>0</v>
      </c>
      <c r="Q2691" s="2">
        <f>Qdataupdate!Q2691/2446.575546</f>
        <v>0</v>
      </c>
      <c r="R2691" s="2">
        <f>Qdataupdate!R2691/2446.575546</f>
        <v>0</v>
      </c>
      <c r="S2691" s="2">
        <f>Qdataupdate!S2691/2446.575546</f>
        <v>0</v>
      </c>
      <c r="T2691" s="2">
        <f>Qdataupdate!T2691/2446.575546</f>
        <v>0</v>
      </c>
      <c r="U2691" s="2">
        <f>Qdataupdate!U2691/2446.575546</f>
        <v>0</v>
      </c>
    </row>
    <row r="2692" spans="1:21" x14ac:dyDescent="0.25">
      <c r="A2692" s="1">
        <v>42685</v>
      </c>
      <c r="B2692" s="2">
        <f>Qdataupdate!B2692/2446.575546</f>
        <v>3.2641542637245013</v>
      </c>
      <c r="C2692" s="2">
        <f>Qdataupdate!C2692/2446.575546</f>
        <v>0</v>
      </c>
      <c r="D2692" s="2">
        <f>Qdataupdate!D2692/2446.575546</f>
        <v>0</v>
      </c>
      <c r="E2692" s="2">
        <f>Qdataupdate!E2692/2446.575546</f>
        <v>0</v>
      </c>
      <c r="F2692" s="2">
        <f>Qdataupdate!F2692/2446.575546</f>
        <v>136.03</v>
      </c>
      <c r="G2692" s="2">
        <f>Qdataupdate!G2692/2446.575546</f>
        <v>0</v>
      </c>
      <c r="H2692" s="2">
        <f>Qdataupdate!H2692/2446.575546</f>
        <v>0</v>
      </c>
      <c r="I2692" s="2">
        <f>Qdataupdate!I2692/2446.575546</f>
        <v>205.65600000000001</v>
      </c>
      <c r="J2692" s="2">
        <f>Qdataupdate!J2692/2446.575546</f>
        <v>0</v>
      </c>
      <c r="K2692" s="2">
        <f>Qdataupdate!K2692/2446.575546</f>
        <v>0</v>
      </c>
      <c r="L2692" s="2">
        <f>Qdataupdate!L2692/2446.575546</f>
        <v>0</v>
      </c>
      <c r="M2692" s="2">
        <f>Qdataupdate!M2692/2446.575546</f>
        <v>0</v>
      </c>
      <c r="N2692" s="2">
        <f>Qdataupdate!N2692/2446.575546</f>
        <v>23.821999999999999</v>
      </c>
      <c r="O2692" s="2">
        <f>Qdataupdate!O2692/2446.575546</f>
        <v>95.68</v>
      </c>
      <c r="P2692" s="2">
        <f>Qdataupdate!P2692/2446.575546</f>
        <v>0</v>
      </c>
      <c r="Q2692" s="2">
        <f>Qdataupdate!Q2692/2446.575546</f>
        <v>0</v>
      </c>
      <c r="R2692" s="2">
        <f>Qdataupdate!R2692/2446.575546</f>
        <v>0</v>
      </c>
      <c r="S2692" s="2">
        <f>Qdataupdate!S2692/2446.575546</f>
        <v>0</v>
      </c>
      <c r="T2692" s="2">
        <f>Qdataupdate!T2692/2446.575546</f>
        <v>0</v>
      </c>
      <c r="U2692" s="2">
        <f>Qdataupdate!U2692/2446.575546</f>
        <v>0</v>
      </c>
    </row>
    <row r="2693" spans="1:21" x14ac:dyDescent="0.25">
      <c r="A2693" s="1">
        <v>42686</v>
      </c>
      <c r="B2693" s="2">
        <f>Qdataupdate!B2693/2446.575546</f>
        <v>3.2645629982929618</v>
      </c>
      <c r="C2693" s="2">
        <f>Qdataupdate!C2693/2446.575546</f>
        <v>0</v>
      </c>
      <c r="D2693" s="2">
        <f>Qdataupdate!D2693/2446.575546</f>
        <v>0</v>
      </c>
      <c r="E2693" s="2">
        <f>Qdataupdate!E2693/2446.575546</f>
        <v>0</v>
      </c>
      <c r="F2693" s="2">
        <f>Qdataupdate!F2693/2446.575546</f>
        <v>134.68100000000001</v>
      </c>
      <c r="G2693" s="2">
        <f>Qdataupdate!G2693/2446.575546</f>
        <v>0</v>
      </c>
      <c r="H2693" s="2">
        <f>Qdataupdate!H2693/2446.575546</f>
        <v>0</v>
      </c>
      <c r="I2693" s="2">
        <f>Qdataupdate!I2693/2446.575546</f>
        <v>214.76900000000001</v>
      </c>
      <c r="J2693" s="2">
        <f>Qdataupdate!J2693/2446.575546</f>
        <v>0</v>
      </c>
      <c r="K2693" s="2">
        <f>Qdataupdate!K2693/2446.575546</f>
        <v>0</v>
      </c>
      <c r="L2693" s="2">
        <f>Qdataupdate!L2693/2446.575546</f>
        <v>0</v>
      </c>
      <c r="M2693" s="2">
        <f>Qdataupdate!M2693/2446.575546</f>
        <v>0</v>
      </c>
      <c r="N2693" s="2">
        <f>Qdataupdate!N2693/2446.575546</f>
        <v>0</v>
      </c>
      <c r="O2693" s="2">
        <f>Qdataupdate!O2693/2446.575546</f>
        <v>103.589</v>
      </c>
      <c r="P2693" s="2">
        <f>Qdataupdate!P2693/2446.575546</f>
        <v>0</v>
      </c>
      <c r="Q2693" s="2">
        <f>Qdataupdate!Q2693/2446.575546</f>
        <v>0</v>
      </c>
      <c r="R2693" s="2">
        <f>Qdataupdate!R2693/2446.575546</f>
        <v>0</v>
      </c>
      <c r="S2693" s="2">
        <f>Qdataupdate!S2693/2446.575546</f>
        <v>0</v>
      </c>
      <c r="T2693" s="2">
        <f>Qdataupdate!T2693/2446.575546</f>
        <v>0</v>
      </c>
      <c r="U2693" s="2">
        <f>Qdataupdate!U2693/2446.575546</f>
        <v>0</v>
      </c>
    </row>
    <row r="2694" spans="1:21" x14ac:dyDescent="0.25">
      <c r="A2694" s="1">
        <v>42687</v>
      </c>
      <c r="B2694" s="2">
        <f>Qdataupdate!B2694/2446.575546</f>
        <v>3.2649717328614223</v>
      </c>
      <c r="C2694" s="2">
        <f>Qdataupdate!C2694/2446.575546</f>
        <v>0</v>
      </c>
      <c r="D2694" s="2">
        <f>Qdataupdate!D2694/2446.575546</f>
        <v>0</v>
      </c>
      <c r="E2694" s="2">
        <f>Qdataupdate!E2694/2446.575546</f>
        <v>0</v>
      </c>
      <c r="F2694" s="2">
        <f>Qdataupdate!F2694/2446.575546</f>
        <v>132.99299999999999</v>
      </c>
      <c r="G2694" s="2">
        <f>Qdataupdate!G2694/2446.575546</f>
        <v>0</v>
      </c>
      <c r="H2694" s="2">
        <f>Qdataupdate!H2694/2446.575546</f>
        <v>0</v>
      </c>
      <c r="I2694" s="2">
        <f>Qdataupdate!I2694/2446.575546</f>
        <v>190.33</v>
      </c>
      <c r="J2694" s="2">
        <f>Qdataupdate!J2694/2446.575546</f>
        <v>0</v>
      </c>
      <c r="K2694" s="2">
        <f>Qdataupdate!K2694/2446.575546</f>
        <v>0</v>
      </c>
      <c r="L2694" s="2">
        <f>Qdataupdate!L2694/2446.575546</f>
        <v>0</v>
      </c>
      <c r="M2694" s="2">
        <f>Qdataupdate!M2694/2446.575546</f>
        <v>0</v>
      </c>
      <c r="N2694" s="2">
        <f>Qdataupdate!N2694/2446.575546</f>
        <v>24.374000000000002</v>
      </c>
      <c r="O2694" s="2">
        <f>Qdataupdate!O2694/2446.575546</f>
        <v>90.501999999999995</v>
      </c>
      <c r="P2694" s="2">
        <f>Qdataupdate!P2694/2446.575546</f>
        <v>0</v>
      </c>
      <c r="Q2694" s="2">
        <f>Qdataupdate!Q2694/2446.575546</f>
        <v>0</v>
      </c>
      <c r="R2694" s="2">
        <f>Qdataupdate!R2694/2446.575546</f>
        <v>0</v>
      </c>
      <c r="S2694" s="2">
        <f>Qdataupdate!S2694/2446.575546</f>
        <v>0</v>
      </c>
      <c r="T2694" s="2">
        <f>Qdataupdate!T2694/2446.575546</f>
        <v>0</v>
      </c>
      <c r="U2694" s="2">
        <f>Qdataupdate!U2694/2446.575546</f>
        <v>0</v>
      </c>
    </row>
    <row r="2695" spans="1:21" x14ac:dyDescent="0.25">
      <c r="A2695" s="1">
        <v>42688</v>
      </c>
      <c r="B2695" s="2">
        <f>Qdataupdate!B2695/2446.575546</f>
        <v>3.2653804674298823</v>
      </c>
      <c r="C2695" s="2">
        <f>Qdataupdate!C2695/2446.575546</f>
        <v>0</v>
      </c>
      <c r="D2695" s="2">
        <f>Qdataupdate!D2695/2446.575546</f>
        <v>0</v>
      </c>
      <c r="E2695" s="2">
        <f>Qdataupdate!E2695/2446.575546</f>
        <v>0</v>
      </c>
      <c r="F2695" s="2">
        <f>Qdataupdate!F2695/2446.575546</f>
        <v>74.204999999999998</v>
      </c>
      <c r="G2695" s="2">
        <f>Qdataupdate!G2695/2446.575546</f>
        <v>0</v>
      </c>
      <c r="H2695" s="2">
        <f>Qdataupdate!H2695/2446.575546</f>
        <v>0</v>
      </c>
      <c r="I2695" s="2">
        <f>Qdataupdate!I2695/2446.575546</f>
        <v>167.774</v>
      </c>
      <c r="J2695" s="2">
        <f>Qdataupdate!J2695/2446.575546</f>
        <v>0</v>
      </c>
      <c r="K2695" s="2">
        <f>Qdataupdate!K2695/2446.575546</f>
        <v>0</v>
      </c>
      <c r="L2695" s="2">
        <f>Qdataupdate!L2695/2446.575546</f>
        <v>0</v>
      </c>
      <c r="M2695" s="2">
        <f>Qdataupdate!M2695/2446.575546</f>
        <v>0</v>
      </c>
      <c r="N2695" s="2">
        <f>Qdataupdate!N2695/2446.575546</f>
        <v>0</v>
      </c>
      <c r="O2695" s="2">
        <f>Qdataupdate!O2695/2446.575546</f>
        <v>68.994</v>
      </c>
      <c r="P2695" s="2">
        <f>Qdataupdate!P2695/2446.575546</f>
        <v>0</v>
      </c>
      <c r="Q2695" s="2">
        <f>Qdataupdate!Q2695/2446.575546</f>
        <v>0</v>
      </c>
      <c r="R2695" s="2">
        <f>Qdataupdate!R2695/2446.575546</f>
        <v>0</v>
      </c>
      <c r="S2695" s="2">
        <f>Qdataupdate!S2695/2446.575546</f>
        <v>0</v>
      </c>
      <c r="T2695" s="2">
        <f>Qdataupdate!T2695/2446.575546</f>
        <v>0</v>
      </c>
      <c r="U2695" s="2">
        <f>Qdataupdate!U2695/2446.575546</f>
        <v>0</v>
      </c>
    </row>
    <row r="2696" spans="1:21" x14ac:dyDescent="0.25">
      <c r="A2696" s="1">
        <v>42689</v>
      </c>
      <c r="B2696" s="2">
        <f>Qdataupdate!B2696/2446.575546</f>
        <v>3.2657892019983428</v>
      </c>
      <c r="C2696" s="2">
        <f>Qdataupdate!C2696/2446.575546</f>
        <v>0</v>
      </c>
      <c r="D2696" s="2">
        <f>Qdataupdate!D2696/2446.575546</f>
        <v>0</v>
      </c>
      <c r="E2696" s="2">
        <f>Qdataupdate!E2696/2446.575546</f>
        <v>0</v>
      </c>
      <c r="F2696" s="2">
        <f>Qdataupdate!F2696/2446.575546</f>
        <v>52.538000000000004</v>
      </c>
      <c r="G2696" s="2">
        <f>Qdataupdate!G2696/2446.575546</f>
        <v>0</v>
      </c>
      <c r="H2696" s="2">
        <f>Qdataupdate!H2696/2446.575546</f>
        <v>0</v>
      </c>
      <c r="I2696" s="2">
        <f>Qdataupdate!I2696/2446.575546</f>
        <v>150.63899999999998</v>
      </c>
      <c r="J2696" s="2">
        <f>Qdataupdate!J2696/2446.575546</f>
        <v>0</v>
      </c>
      <c r="K2696" s="2">
        <f>Qdataupdate!K2696/2446.575546</f>
        <v>0</v>
      </c>
      <c r="L2696" s="2">
        <f>Qdataupdate!L2696/2446.575546</f>
        <v>0</v>
      </c>
      <c r="M2696" s="2">
        <f>Qdataupdate!M2696/2446.575546</f>
        <v>0</v>
      </c>
      <c r="N2696" s="2">
        <f>Qdataupdate!N2696/2446.575546</f>
        <v>0</v>
      </c>
      <c r="O2696" s="2">
        <f>Qdataupdate!O2696/2446.575546</f>
        <v>68.650999999999996</v>
      </c>
      <c r="P2696" s="2">
        <f>Qdataupdate!P2696/2446.575546</f>
        <v>0</v>
      </c>
      <c r="Q2696" s="2">
        <f>Qdataupdate!Q2696/2446.575546</f>
        <v>0</v>
      </c>
      <c r="R2696" s="2">
        <f>Qdataupdate!R2696/2446.575546</f>
        <v>0</v>
      </c>
      <c r="S2696" s="2">
        <f>Qdataupdate!S2696/2446.575546</f>
        <v>0</v>
      </c>
      <c r="T2696" s="2">
        <f>Qdataupdate!T2696/2446.575546</f>
        <v>0</v>
      </c>
      <c r="U2696" s="2">
        <f>Qdataupdate!U2696/2446.575546</f>
        <v>0</v>
      </c>
    </row>
    <row r="2697" spans="1:21" x14ac:dyDescent="0.25">
      <c r="A2697" s="1">
        <v>42690</v>
      </c>
      <c r="B2697" s="2">
        <f>Qdataupdate!B2697/2446.575546</f>
        <v>3.2661979365668032</v>
      </c>
      <c r="C2697" s="2">
        <f>Qdataupdate!C2697/2446.575546</f>
        <v>0</v>
      </c>
      <c r="D2697" s="2">
        <f>Qdataupdate!D2697/2446.575546</f>
        <v>0</v>
      </c>
      <c r="E2697" s="2">
        <f>Qdataupdate!E2697/2446.575546</f>
        <v>0</v>
      </c>
      <c r="F2697" s="2">
        <f>Qdataupdate!F2697/2446.575546</f>
        <v>123.81299999999999</v>
      </c>
      <c r="G2697" s="2">
        <f>Qdataupdate!G2697/2446.575546</f>
        <v>0</v>
      </c>
      <c r="H2697" s="2">
        <f>Qdataupdate!H2697/2446.575546</f>
        <v>0</v>
      </c>
      <c r="I2697" s="2">
        <f>Qdataupdate!I2697/2446.575546</f>
        <v>188.14400000000001</v>
      </c>
      <c r="J2697" s="2">
        <f>Qdataupdate!J2697/2446.575546</f>
        <v>0</v>
      </c>
      <c r="K2697" s="2">
        <f>Qdataupdate!K2697/2446.575546</f>
        <v>0</v>
      </c>
      <c r="L2697" s="2">
        <f>Qdataupdate!L2697/2446.575546</f>
        <v>0</v>
      </c>
      <c r="M2697" s="2">
        <f>Qdataupdate!M2697/2446.575546</f>
        <v>0</v>
      </c>
      <c r="N2697" s="2">
        <f>Qdataupdate!N2697/2446.575546</f>
        <v>24.311999999999998</v>
      </c>
      <c r="O2697" s="2">
        <f>Qdataupdate!O2697/2446.575546</f>
        <v>68.448999999999998</v>
      </c>
      <c r="P2697" s="2">
        <f>Qdataupdate!P2697/2446.575546</f>
        <v>0</v>
      </c>
      <c r="Q2697" s="2">
        <f>Qdataupdate!Q2697/2446.575546</f>
        <v>0</v>
      </c>
      <c r="R2697" s="2">
        <f>Qdataupdate!R2697/2446.575546</f>
        <v>0</v>
      </c>
      <c r="S2697" s="2">
        <f>Qdataupdate!S2697/2446.575546</f>
        <v>0</v>
      </c>
      <c r="T2697" s="2">
        <f>Qdataupdate!T2697/2446.575546</f>
        <v>0</v>
      </c>
      <c r="U2697" s="2">
        <f>Qdataupdate!U2697/2446.575546</f>
        <v>0</v>
      </c>
    </row>
    <row r="2698" spans="1:21" x14ac:dyDescent="0.25">
      <c r="A2698" s="1">
        <v>42691</v>
      </c>
      <c r="B2698" s="2">
        <f>Qdataupdate!B2698/2446.575546</f>
        <v>3.2666066711352637</v>
      </c>
      <c r="C2698" s="2">
        <f>Qdataupdate!C2698/2446.575546</f>
        <v>-0.13499999999999998</v>
      </c>
      <c r="D2698" s="2">
        <f>Qdataupdate!D2698/2446.575546</f>
        <v>0</v>
      </c>
      <c r="E2698" s="2">
        <f>Qdataupdate!E2698/2446.575546</f>
        <v>0</v>
      </c>
      <c r="F2698" s="2">
        <f>Qdataupdate!F2698/2446.575546</f>
        <v>122.56</v>
      </c>
      <c r="G2698" s="2">
        <f>Qdataupdate!G2698/2446.575546</f>
        <v>0</v>
      </c>
      <c r="H2698" s="2">
        <f>Qdataupdate!H2698/2446.575546</f>
        <v>0</v>
      </c>
      <c r="I2698" s="2">
        <f>Qdataupdate!I2698/2446.575546</f>
        <v>207.05199999999999</v>
      </c>
      <c r="J2698" s="2">
        <f>Qdataupdate!J2698/2446.575546</f>
        <v>0</v>
      </c>
      <c r="K2698" s="2">
        <f>Qdataupdate!K2698/2446.575546</f>
        <v>0</v>
      </c>
      <c r="L2698" s="2">
        <f>Qdataupdate!L2698/2446.575546</f>
        <v>0</v>
      </c>
      <c r="M2698" s="2">
        <f>Qdataupdate!M2698/2446.575546</f>
        <v>0</v>
      </c>
      <c r="N2698" s="2">
        <f>Qdataupdate!N2698/2446.575546</f>
        <v>0</v>
      </c>
      <c r="O2698" s="2">
        <f>Qdataupdate!O2698/2446.575546</f>
        <v>48.778999999999996</v>
      </c>
      <c r="P2698" s="2">
        <f>Qdataupdate!P2698/2446.575546</f>
        <v>0</v>
      </c>
      <c r="Q2698" s="2">
        <f>Qdataupdate!Q2698/2446.575546</f>
        <v>0</v>
      </c>
      <c r="R2698" s="2">
        <f>Qdataupdate!R2698/2446.575546</f>
        <v>0</v>
      </c>
      <c r="S2698" s="2">
        <f>Qdataupdate!S2698/2446.575546</f>
        <v>0</v>
      </c>
      <c r="T2698" s="2">
        <f>Qdataupdate!T2698/2446.575546</f>
        <v>0</v>
      </c>
      <c r="U2698" s="2">
        <f>Qdataupdate!U2698/2446.575546</f>
        <v>0</v>
      </c>
    </row>
    <row r="2699" spans="1:21" x14ac:dyDescent="0.25">
      <c r="A2699" s="1">
        <v>42692</v>
      </c>
      <c r="B2699" s="2">
        <f>Qdataupdate!B2699/2446.575546</f>
        <v>3.2670154057037237</v>
      </c>
      <c r="C2699" s="2">
        <f>Qdataupdate!C2699/2446.575546</f>
        <v>0</v>
      </c>
      <c r="D2699" s="2">
        <f>Qdataupdate!D2699/2446.575546</f>
        <v>0</v>
      </c>
      <c r="E2699" s="2">
        <f>Qdataupdate!E2699/2446.575546</f>
        <v>0</v>
      </c>
      <c r="F2699" s="2">
        <f>Qdataupdate!F2699/2446.575546</f>
        <v>116.29299999999999</v>
      </c>
      <c r="G2699" s="2">
        <f>Qdataupdate!G2699/2446.575546</f>
        <v>0</v>
      </c>
      <c r="H2699" s="2">
        <f>Qdataupdate!H2699/2446.575546</f>
        <v>0</v>
      </c>
      <c r="I2699" s="2">
        <f>Qdataupdate!I2699/2446.575546</f>
        <v>209.72399999999999</v>
      </c>
      <c r="J2699" s="2">
        <f>Qdataupdate!J2699/2446.575546</f>
        <v>0</v>
      </c>
      <c r="K2699" s="2">
        <f>Qdataupdate!K2699/2446.575546</f>
        <v>0</v>
      </c>
      <c r="L2699" s="2">
        <f>Qdataupdate!L2699/2446.575546</f>
        <v>0</v>
      </c>
      <c r="M2699" s="2">
        <f>Qdataupdate!M2699/2446.575546</f>
        <v>0</v>
      </c>
      <c r="N2699" s="2">
        <f>Qdataupdate!N2699/2446.575546</f>
        <v>24.614999999999998</v>
      </c>
      <c r="O2699" s="2">
        <f>Qdataupdate!O2699/2446.575546</f>
        <v>105.533</v>
      </c>
      <c r="P2699" s="2">
        <f>Qdataupdate!P2699/2446.575546</f>
        <v>0</v>
      </c>
      <c r="Q2699" s="2">
        <f>Qdataupdate!Q2699/2446.575546</f>
        <v>0</v>
      </c>
      <c r="R2699" s="2">
        <f>Qdataupdate!R2699/2446.575546</f>
        <v>0</v>
      </c>
      <c r="S2699" s="2">
        <f>Qdataupdate!S2699/2446.575546</f>
        <v>0</v>
      </c>
      <c r="T2699" s="2">
        <f>Qdataupdate!T2699/2446.575546</f>
        <v>0</v>
      </c>
      <c r="U2699" s="2">
        <f>Qdataupdate!U2699/2446.575546</f>
        <v>0</v>
      </c>
    </row>
    <row r="2700" spans="1:21" x14ac:dyDescent="0.25">
      <c r="A2700" s="1">
        <v>42693</v>
      </c>
      <c r="B2700" s="2">
        <f>Qdataupdate!B2700/2446.575546</f>
        <v>3.2674241402721842</v>
      </c>
      <c r="C2700" s="2">
        <f>Qdataupdate!C2700/2446.575546</f>
        <v>0</v>
      </c>
      <c r="D2700" s="2">
        <f>Qdataupdate!D2700/2446.575546</f>
        <v>0</v>
      </c>
      <c r="E2700" s="2">
        <f>Qdataupdate!E2700/2446.575546</f>
        <v>0</v>
      </c>
      <c r="F2700" s="2">
        <f>Qdataupdate!F2700/2446.575546</f>
        <v>116.85599999999999</v>
      </c>
      <c r="G2700" s="2">
        <f>Qdataupdate!G2700/2446.575546</f>
        <v>0</v>
      </c>
      <c r="H2700" s="2">
        <f>Qdataupdate!H2700/2446.575546</f>
        <v>0</v>
      </c>
      <c r="I2700" s="2">
        <f>Qdataupdate!I2700/2446.575546</f>
        <v>211.405</v>
      </c>
      <c r="J2700" s="2">
        <f>Qdataupdate!J2700/2446.575546</f>
        <v>0</v>
      </c>
      <c r="K2700" s="2">
        <f>Qdataupdate!K2700/2446.575546</f>
        <v>0</v>
      </c>
      <c r="L2700" s="2">
        <f>Qdataupdate!L2700/2446.575546</f>
        <v>0</v>
      </c>
      <c r="M2700" s="2">
        <f>Qdataupdate!M2700/2446.575546</f>
        <v>0</v>
      </c>
      <c r="N2700" s="2">
        <f>Qdataupdate!N2700/2446.575546</f>
        <v>0</v>
      </c>
      <c r="O2700" s="2">
        <f>Qdataupdate!O2700/2446.575546</f>
        <v>100.628</v>
      </c>
      <c r="P2700" s="2">
        <f>Qdataupdate!P2700/2446.575546</f>
        <v>0</v>
      </c>
      <c r="Q2700" s="2">
        <f>Qdataupdate!Q2700/2446.575546</f>
        <v>0</v>
      </c>
      <c r="R2700" s="2">
        <f>Qdataupdate!R2700/2446.575546</f>
        <v>0</v>
      </c>
      <c r="S2700" s="2">
        <f>Qdataupdate!S2700/2446.575546</f>
        <v>0</v>
      </c>
      <c r="T2700" s="2">
        <f>Qdataupdate!T2700/2446.575546</f>
        <v>0</v>
      </c>
      <c r="U2700" s="2">
        <f>Qdataupdate!U2700/2446.575546</f>
        <v>0</v>
      </c>
    </row>
    <row r="2701" spans="1:21" x14ac:dyDescent="0.25">
      <c r="A2701" s="1">
        <v>42694</v>
      </c>
      <c r="B2701" s="2">
        <f>Qdataupdate!B2701/2446.575546</f>
        <v>3.2678328748406447</v>
      </c>
      <c r="C2701" s="2">
        <f>Qdataupdate!C2701/2446.575546</f>
        <v>0</v>
      </c>
      <c r="D2701" s="2">
        <f>Qdataupdate!D2701/2446.575546</f>
        <v>0</v>
      </c>
      <c r="E2701" s="2">
        <f>Qdataupdate!E2701/2446.575546</f>
        <v>0</v>
      </c>
      <c r="F2701" s="2">
        <f>Qdataupdate!F2701/2446.575546</f>
        <v>116.453</v>
      </c>
      <c r="G2701" s="2">
        <f>Qdataupdate!G2701/2446.575546</f>
        <v>0</v>
      </c>
      <c r="H2701" s="2">
        <f>Qdataupdate!H2701/2446.575546</f>
        <v>0</v>
      </c>
      <c r="I2701" s="2">
        <f>Qdataupdate!I2701/2446.575546</f>
        <v>191.898</v>
      </c>
      <c r="J2701" s="2">
        <f>Qdataupdate!J2701/2446.575546</f>
        <v>0</v>
      </c>
      <c r="K2701" s="2">
        <f>Qdataupdate!K2701/2446.575546</f>
        <v>0</v>
      </c>
      <c r="L2701" s="2">
        <f>Qdataupdate!L2701/2446.575546</f>
        <v>0</v>
      </c>
      <c r="M2701" s="2">
        <f>Qdataupdate!M2701/2446.575546</f>
        <v>0</v>
      </c>
      <c r="N2701" s="2">
        <f>Qdataupdate!N2701/2446.575546</f>
        <v>23.400000000000002</v>
      </c>
      <c r="O2701" s="2">
        <f>Qdataupdate!O2701/2446.575546</f>
        <v>86.835000000000008</v>
      </c>
      <c r="P2701" s="2">
        <f>Qdataupdate!P2701/2446.575546</f>
        <v>0</v>
      </c>
      <c r="Q2701" s="2">
        <f>Qdataupdate!Q2701/2446.575546</f>
        <v>0</v>
      </c>
      <c r="R2701" s="2">
        <f>Qdataupdate!R2701/2446.575546</f>
        <v>0</v>
      </c>
      <c r="S2701" s="2">
        <f>Qdataupdate!S2701/2446.575546</f>
        <v>0</v>
      </c>
      <c r="T2701" s="2">
        <f>Qdataupdate!T2701/2446.575546</f>
        <v>0</v>
      </c>
      <c r="U2701" s="2">
        <f>Qdataupdate!U2701/2446.575546</f>
        <v>0</v>
      </c>
    </row>
    <row r="2702" spans="1:21" x14ac:dyDescent="0.25">
      <c r="A2702" s="1">
        <v>42695</v>
      </c>
      <c r="B2702" s="2">
        <f>Qdataupdate!B2702/2446.575546</f>
        <v>3.2682416094091051</v>
      </c>
      <c r="C2702" s="2">
        <f>Qdataupdate!C2702/2446.575546</f>
        <v>0</v>
      </c>
      <c r="D2702" s="2">
        <f>Qdataupdate!D2702/2446.575546</f>
        <v>0</v>
      </c>
      <c r="E2702" s="2">
        <f>Qdataupdate!E2702/2446.575546</f>
        <v>0</v>
      </c>
      <c r="F2702" s="2">
        <f>Qdataupdate!F2702/2446.575546</f>
        <v>117.119</v>
      </c>
      <c r="G2702" s="2">
        <f>Qdataupdate!G2702/2446.575546</f>
        <v>0</v>
      </c>
      <c r="H2702" s="2">
        <f>Qdataupdate!H2702/2446.575546</f>
        <v>0</v>
      </c>
      <c r="I2702" s="2">
        <f>Qdataupdate!I2702/2446.575546</f>
        <v>163.785</v>
      </c>
      <c r="J2702" s="2">
        <f>Qdataupdate!J2702/2446.575546</f>
        <v>0</v>
      </c>
      <c r="K2702" s="2">
        <f>Qdataupdate!K2702/2446.575546</f>
        <v>0</v>
      </c>
      <c r="L2702" s="2">
        <f>Qdataupdate!L2702/2446.575546</f>
        <v>0</v>
      </c>
      <c r="M2702" s="2">
        <f>Qdataupdate!M2702/2446.575546</f>
        <v>0</v>
      </c>
      <c r="N2702" s="2">
        <f>Qdataupdate!N2702/2446.575546</f>
        <v>0</v>
      </c>
      <c r="O2702" s="2">
        <f>Qdataupdate!O2702/2446.575546</f>
        <v>92.33</v>
      </c>
      <c r="P2702" s="2">
        <f>Qdataupdate!P2702/2446.575546</f>
        <v>0</v>
      </c>
      <c r="Q2702" s="2">
        <f>Qdataupdate!Q2702/2446.575546</f>
        <v>-0.16900000000000001</v>
      </c>
      <c r="R2702" s="2">
        <f>Qdataupdate!R2702/2446.575546</f>
        <v>0</v>
      </c>
      <c r="S2702" s="2">
        <f>Qdataupdate!S2702/2446.575546</f>
        <v>0</v>
      </c>
      <c r="T2702" s="2">
        <f>Qdataupdate!T2702/2446.575546</f>
        <v>0</v>
      </c>
      <c r="U2702" s="2">
        <f>Qdataupdate!U2702/2446.575546</f>
        <v>0</v>
      </c>
    </row>
    <row r="2703" spans="1:21" x14ac:dyDescent="0.25">
      <c r="A2703" s="1">
        <v>42696</v>
      </c>
      <c r="B2703" s="2">
        <f>Qdataupdate!B2703/2446.575546</f>
        <v>3.2686503439775656</v>
      </c>
      <c r="C2703" s="2">
        <f>Qdataupdate!C2703/2446.575546</f>
        <v>0</v>
      </c>
      <c r="D2703" s="2">
        <f>Qdataupdate!D2703/2446.575546</f>
        <v>0</v>
      </c>
      <c r="E2703" s="2">
        <f>Qdataupdate!E2703/2446.575546</f>
        <v>0</v>
      </c>
      <c r="F2703" s="2">
        <f>Qdataupdate!F2703/2446.575546</f>
        <v>116.49000000000001</v>
      </c>
      <c r="G2703" s="2">
        <f>Qdataupdate!G2703/2446.575546</f>
        <v>0</v>
      </c>
      <c r="H2703" s="2">
        <f>Qdataupdate!H2703/2446.575546</f>
        <v>0</v>
      </c>
      <c r="I2703" s="2">
        <f>Qdataupdate!I2703/2446.575546</f>
        <v>116.88200000000001</v>
      </c>
      <c r="J2703" s="2">
        <f>Qdataupdate!J2703/2446.575546</f>
        <v>0</v>
      </c>
      <c r="K2703" s="2">
        <f>Qdataupdate!K2703/2446.575546</f>
        <v>0</v>
      </c>
      <c r="L2703" s="2">
        <f>Qdataupdate!L2703/2446.575546</f>
        <v>0</v>
      </c>
      <c r="M2703" s="2">
        <f>Qdataupdate!M2703/2446.575546</f>
        <v>0</v>
      </c>
      <c r="N2703" s="2">
        <f>Qdataupdate!N2703/2446.575546</f>
        <v>20.673999999999999</v>
      </c>
      <c r="O2703" s="2">
        <f>Qdataupdate!O2703/2446.575546</f>
        <v>94.948000000000008</v>
      </c>
      <c r="P2703" s="2">
        <f>Qdataupdate!P2703/2446.575546</f>
        <v>0</v>
      </c>
      <c r="Q2703" s="2">
        <f>Qdataupdate!Q2703/2446.575546</f>
        <v>0</v>
      </c>
      <c r="R2703" s="2">
        <f>Qdataupdate!R2703/2446.575546</f>
        <v>0</v>
      </c>
      <c r="S2703" s="2">
        <f>Qdataupdate!S2703/2446.575546</f>
        <v>0</v>
      </c>
      <c r="T2703" s="2">
        <f>Qdataupdate!T2703/2446.575546</f>
        <v>0</v>
      </c>
      <c r="U2703" s="2">
        <f>Qdataupdate!U2703/2446.575546</f>
        <v>0</v>
      </c>
    </row>
    <row r="2704" spans="1:21" x14ac:dyDescent="0.25">
      <c r="A2704" s="1">
        <v>42697</v>
      </c>
      <c r="B2704" s="2">
        <f>Qdataupdate!B2704/2446.575546</f>
        <v>3.2690590785460256</v>
      </c>
      <c r="C2704" s="2">
        <f>Qdataupdate!C2704/2446.575546</f>
        <v>0</v>
      </c>
      <c r="D2704" s="2">
        <f>Qdataupdate!D2704/2446.575546</f>
        <v>0</v>
      </c>
      <c r="E2704" s="2">
        <f>Qdataupdate!E2704/2446.575546</f>
        <v>0</v>
      </c>
      <c r="F2704" s="2">
        <f>Qdataupdate!F2704/2446.575546</f>
        <v>115.24499999999999</v>
      </c>
      <c r="G2704" s="2">
        <f>Qdataupdate!G2704/2446.575546</f>
        <v>0</v>
      </c>
      <c r="H2704" s="2">
        <f>Qdataupdate!H2704/2446.575546</f>
        <v>0</v>
      </c>
      <c r="I2704" s="2">
        <f>Qdataupdate!I2704/2446.575546</f>
        <v>155.30099999999999</v>
      </c>
      <c r="J2704" s="2">
        <f>Qdataupdate!J2704/2446.575546</f>
        <v>0</v>
      </c>
      <c r="K2704" s="2">
        <f>Qdataupdate!K2704/2446.575546</f>
        <v>0</v>
      </c>
      <c r="L2704" s="2">
        <f>Qdataupdate!L2704/2446.575546</f>
        <v>0</v>
      </c>
      <c r="M2704" s="2">
        <f>Qdataupdate!M2704/2446.575546</f>
        <v>0</v>
      </c>
      <c r="N2704" s="2">
        <f>Qdataupdate!N2704/2446.575546</f>
        <v>4.47</v>
      </c>
      <c r="O2704" s="2">
        <f>Qdataupdate!O2704/2446.575546</f>
        <v>73.668000000000006</v>
      </c>
      <c r="P2704" s="2">
        <f>Qdataupdate!P2704/2446.575546</f>
        <v>0</v>
      </c>
      <c r="Q2704" s="2">
        <f>Qdataupdate!Q2704/2446.575546</f>
        <v>0</v>
      </c>
      <c r="R2704" s="2">
        <f>Qdataupdate!R2704/2446.575546</f>
        <v>0</v>
      </c>
      <c r="S2704" s="2">
        <f>Qdataupdate!S2704/2446.575546</f>
        <v>0</v>
      </c>
      <c r="T2704" s="2">
        <f>Qdataupdate!T2704/2446.575546</f>
        <v>0</v>
      </c>
      <c r="U2704" s="2">
        <f>Qdataupdate!U2704/2446.575546</f>
        <v>0</v>
      </c>
    </row>
    <row r="2705" spans="1:21" x14ac:dyDescent="0.25">
      <c r="A2705" s="1">
        <v>42698</v>
      </c>
      <c r="B2705" s="2">
        <f>Qdataupdate!B2705/2446.575546</f>
        <v>3.2694678131144861</v>
      </c>
      <c r="C2705" s="2">
        <f>Qdataupdate!C2705/2446.575546</f>
        <v>-63.215999999999994</v>
      </c>
      <c r="D2705" s="2">
        <f>Qdataupdate!D2705/2446.575546</f>
        <v>0</v>
      </c>
      <c r="E2705" s="2">
        <f>Qdataupdate!E2705/2446.575546</f>
        <v>0</v>
      </c>
      <c r="F2705" s="2">
        <f>Qdataupdate!F2705/2446.575546</f>
        <v>114.41300000000001</v>
      </c>
      <c r="G2705" s="2">
        <f>Qdataupdate!G2705/2446.575546</f>
        <v>0</v>
      </c>
      <c r="H2705" s="2">
        <f>Qdataupdate!H2705/2446.575546</f>
        <v>0</v>
      </c>
      <c r="I2705" s="2">
        <f>Qdataupdate!I2705/2446.575546</f>
        <v>145.82900000000001</v>
      </c>
      <c r="J2705" s="2">
        <f>Qdataupdate!J2705/2446.575546</f>
        <v>0</v>
      </c>
      <c r="K2705" s="2">
        <f>Qdataupdate!K2705/2446.575546</f>
        <v>0</v>
      </c>
      <c r="L2705" s="2">
        <f>Qdataupdate!L2705/2446.575546</f>
        <v>0</v>
      </c>
      <c r="M2705" s="2">
        <f>Qdataupdate!M2705/2446.575546</f>
        <v>0</v>
      </c>
      <c r="N2705" s="2">
        <f>Qdataupdate!N2705/2446.575546</f>
        <v>12.077</v>
      </c>
      <c r="O2705" s="2">
        <f>Qdataupdate!O2705/2446.575546</f>
        <v>102.06599999999999</v>
      </c>
      <c r="P2705" s="2">
        <f>Qdataupdate!P2705/2446.575546</f>
        <v>0</v>
      </c>
      <c r="Q2705" s="2">
        <f>Qdataupdate!Q2705/2446.575546</f>
        <v>0</v>
      </c>
      <c r="R2705" s="2">
        <f>Qdataupdate!R2705/2446.575546</f>
        <v>0</v>
      </c>
      <c r="S2705" s="2">
        <f>Qdataupdate!S2705/2446.575546</f>
        <v>0</v>
      </c>
      <c r="T2705" s="2">
        <f>Qdataupdate!T2705/2446.575546</f>
        <v>0</v>
      </c>
      <c r="U2705" s="2">
        <f>Qdataupdate!U2705/2446.575546</f>
        <v>0</v>
      </c>
    </row>
    <row r="2706" spans="1:21" x14ac:dyDescent="0.25">
      <c r="A2706" s="1">
        <v>42699</v>
      </c>
      <c r="B2706" s="2">
        <f>Qdataupdate!B2706/2446.575546</f>
        <v>3.2698765476829466</v>
      </c>
      <c r="C2706" s="2">
        <f>Qdataupdate!C2706/2446.575546</f>
        <v>0</v>
      </c>
      <c r="D2706" s="2">
        <f>Qdataupdate!D2706/2446.575546</f>
        <v>0</v>
      </c>
      <c r="E2706" s="2">
        <f>Qdataupdate!E2706/2446.575546</f>
        <v>0</v>
      </c>
      <c r="F2706" s="2">
        <f>Qdataupdate!F2706/2446.575546</f>
        <v>114.15899999999999</v>
      </c>
      <c r="G2706" s="2">
        <f>Qdataupdate!G2706/2446.575546</f>
        <v>0</v>
      </c>
      <c r="H2706" s="2">
        <f>Qdataupdate!H2706/2446.575546</f>
        <v>0</v>
      </c>
      <c r="I2706" s="2">
        <f>Qdataupdate!I2706/2446.575546</f>
        <v>0</v>
      </c>
      <c r="J2706" s="2">
        <f>Qdataupdate!J2706/2446.575546</f>
        <v>0</v>
      </c>
      <c r="K2706" s="2">
        <f>Qdataupdate!K2706/2446.575546</f>
        <v>0</v>
      </c>
      <c r="L2706" s="2">
        <f>Qdataupdate!L2706/2446.575546</f>
        <v>0</v>
      </c>
      <c r="M2706" s="2">
        <f>Qdataupdate!M2706/2446.575546</f>
        <v>0</v>
      </c>
      <c r="N2706" s="2">
        <f>Qdataupdate!N2706/2446.575546</f>
        <v>12.461</v>
      </c>
      <c r="O2706" s="2">
        <f>Qdataupdate!O2706/2446.575546</f>
        <v>112.47799999999999</v>
      </c>
      <c r="P2706" s="2">
        <f>Qdataupdate!P2706/2446.575546</f>
        <v>0</v>
      </c>
      <c r="Q2706" s="2">
        <f>Qdataupdate!Q2706/2446.575546</f>
        <v>0</v>
      </c>
      <c r="R2706" s="2">
        <f>Qdataupdate!R2706/2446.575546</f>
        <v>0</v>
      </c>
      <c r="S2706" s="2">
        <f>Qdataupdate!S2706/2446.575546</f>
        <v>0</v>
      </c>
      <c r="T2706" s="2">
        <f>Qdataupdate!T2706/2446.575546</f>
        <v>0</v>
      </c>
      <c r="U2706" s="2">
        <f>Qdataupdate!U2706/2446.575546</f>
        <v>0</v>
      </c>
    </row>
    <row r="2707" spans="1:21" x14ac:dyDescent="0.25">
      <c r="A2707" s="1">
        <v>42700</v>
      </c>
      <c r="B2707" s="2">
        <f>Qdataupdate!B2707/2446.575546</f>
        <v>3.270285282251407</v>
      </c>
      <c r="C2707" s="2">
        <f>Qdataupdate!C2707/2446.575546</f>
        <v>0</v>
      </c>
      <c r="D2707" s="2">
        <f>Qdataupdate!D2707/2446.575546</f>
        <v>0</v>
      </c>
      <c r="E2707" s="2">
        <f>Qdataupdate!E2707/2446.575546</f>
        <v>0</v>
      </c>
      <c r="F2707" s="2">
        <f>Qdataupdate!F2707/2446.575546</f>
        <v>113.873</v>
      </c>
      <c r="G2707" s="2">
        <f>Qdataupdate!G2707/2446.575546</f>
        <v>0</v>
      </c>
      <c r="H2707" s="2">
        <f>Qdataupdate!H2707/2446.575546</f>
        <v>0</v>
      </c>
      <c r="I2707" s="2">
        <f>Qdataupdate!I2707/2446.575546</f>
        <v>0</v>
      </c>
      <c r="J2707" s="2">
        <f>Qdataupdate!J2707/2446.575546</f>
        <v>0</v>
      </c>
      <c r="K2707" s="2">
        <f>Qdataupdate!K2707/2446.575546</f>
        <v>0</v>
      </c>
      <c r="L2707" s="2">
        <f>Qdataupdate!L2707/2446.575546</f>
        <v>0</v>
      </c>
      <c r="M2707" s="2">
        <f>Qdataupdate!M2707/2446.575546</f>
        <v>0</v>
      </c>
      <c r="N2707" s="2">
        <f>Qdataupdate!N2707/2446.575546</f>
        <v>6.9710000000000001</v>
      </c>
      <c r="O2707" s="2">
        <f>Qdataupdate!O2707/2446.575546</f>
        <v>95.451999999999998</v>
      </c>
      <c r="P2707" s="2">
        <f>Qdataupdate!P2707/2446.575546</f>
        <v>0</v>
      </c>
      <c r="Q2707" s="2">
        <f>Qdataupdate!Q2707/2446.575546</f>
        <v>0</v>
      </c>
      <c r="R2707" s="2">
        <f>Qdataupdate!R2707/2446.575546</f>
        <v>0</v>
      </c>
      <c r="S2707" s="2">
        <f>Qdataupdate!S2707/2446.575546</f>
        <v>0</v>
      </c>
      <c r="T2707" s="2">
        <f>Qdataupdate!T2707/2446.575546</f>
        <v>0</v>
      </c>
      <c r="U2707" s="2">
        <f>Qdataupdate!U2707/2446.575546</f>
        <v>0</v>
      </c>
    </row>
    <row r="2708" spans="1:21" x14ac:dyDescent="0.25">
      <c r="A2708" s="1">
        <v>42701</v>
      </c>
      <c r="B2708" s="2">
        <f>Qdataupdate!B2708/2446.575546</f>
        <v>3.270694016819867</v>
      </c>
      <c r="C2708" s="2">
        <f>Qdataupdate!C2708/2446.575546</f>
        <v>0</v>
      </c>
      <c r="D2708" s="2">
        <f>Qdataupdate!D2708/2446.575546</f>
        <v>0</v>
      </c>
      <c r="E2708" s="2">
        <f>Qdataupdate!E2708/2446.575546</f>
        <v>0</v>
      </c>
      <c r="F2708" s="2">
        <f>Qdataupdate!F2708/2446.575546</f>
        <v>112.871</v>
      </c>
      <c r="G2708" s="2">
        <f>Qdataupdate!G2708/2446.575546</f>
        <v>0</v>
      </c>
      <c r="H2708" s="2">
        <f>Qdataupdate!H2708/2446.575546</f>
        <v>0</v>
      </c>
      <c r="I2708" s="2">
        <f>Qdataupdate!I2708/2446.575546</f>
        <v>0</v>
      </c>
      <c r="J2708" s="2">
        <f>Qdataupdate!J2708/2446.575546</f>
        <v>0</v>
      </c>
      <c r="K2708" s="2">
        <f>Qdataupdate!K2708/2446.575546</f>
        <v>0</v>
      </c>
      <c r="L2708" s="2">
        <f>Qdataupdate!L2708/2446.575546</f>
        <v>0</v>
      </c>
      <c r="M2708" s="2">
        <f>Qdataupdate!M2708/2446.575546</f>
        <v>0</v>
      </c>
      <c r="N2708" s="2">
        <f>Qdataupdate!N2708/2446.575546</f>
        <v>17.834999999999997</v>
      </c>
      <c r="O2708" s="2">
        <f>Qdataupdate!O2708/2446.575546</f>
        <v>79.253</v>
      </c>
      <c r="P2708" s="2">
        <f>Qdataupdate!P2708/2446.575546</f>
        <v>0</v>
      </c>
      <c r="Q2708" s="2">
        <f>Qdataupdate!Q2708/2446.575546</f>
        <v>0</v>
      </c>
      <c r="R2708" s="2">
        <f>Qdataupdate!R2708/2446.575546</f>
        <v>0</v>
      </c>
      <c r="S2708" s="2">
        <f>Qdataupdate!S2708/2446.575546</f>
        <v>0</v>
      </c>
      <c r="T2708" s="2">
        <f>Qdataupdate!T2708/2446.575546</f>
        <v>0</v>
      </c>
      <c r="U2708" s="2">
        <f>Qdataupdate!U2708/2446.575546</f>
        <v>0</v>
      </c>
    </row>
    <row r="2709" spans="1:21" x14ac:dyDescent="0.25">
      <c r="A2709" s="1">
        <v>42702</v>
      </c>
      <c r="B2709" s="2">
        <f>Qdataupdate!B2709/2446.575546</f>
        <v>3.2711027513883275</v>
      </c>
      <c r="C2709" s="2">
        <f>Qdataupdate!C2709/2446.575546</f>
        <v>-109.28899999999999</v>
      </c>
      <c r="D2709" s="2">
        <f>Qdataupdate!D2709/2446.575546</f>
        <v>0</v>
      </c>
      <c r="E2709" s="2">
        <f>Qdataupdate!E2709/2446.575546</f>
        <v>0</v>
      </c>
      <c r="F2709" s="2">
        <f>Qdataupdate!F2709/2446.575546</f>
        <v>112.431</v>
      </c>
      <c r="G2709" s="2">
        <f>Qdataupdate!G2709/2446.575546</f>
        <v>0</v>
      </c>
      <c r="H2709" s="2">
        <f>Qdataupdate!H2709/2446.575546</f>
        <v>0</v>
      </c>
      <c r="I2709" s="2">
        <f>Qdataupdate!I2709/2446.575546</f>
        <v>76.921999999999997</v>
      </c>
      <c r="J2709" s="2">
        <f>Qdataupdate!J2709/2446.575546</f>
        <v>0</v>
      </c>
      <c r="K2709" s="2">
        <f>Qdataupdate!K2709/2446.575546</f>
        <v>0</v>
      </c>
      <c r="L2709" s="2">
        <f>Qdataupdate!L2709/2446.575546</f>
        <v>0</v>
      </c>
      <c r="M2709" s="2">
        <f>Qdataupdate!M2709/2446.575546</f>
        <v>0</v>
      </c>
      <c r="N2709" s="2">
        <f>Qdataupdate!N2709/2446.575546</f>
        <v>0</v>
      </c>
      <c r="O2709" s="2">
        <f>Qdataupdate!O2709/2446.575546</f>
        <v>83.95</v>
      </c>
      <c r="P2709" s="2">
        <f>Qdataupdate!P2709/2446.575546</f>
        <v>0</v>
      </c>
      <c r="Q2709" s="2">
        <f>Qdataupdate!Q2709/2446.575546</f>
        <v>0</v>
      </c>
      <c r="R2709" s="2">
        <f>Qdataupdate!R2709/2446.575546</f>
        <v>0</v>
      </c>
      <c r="S2709" s="2">
        <f>Qdataupdate!S2709/2446.575546</f>
        <v>0</v>
      </c>
      <c r="T2709" s="2">
        <f>Qdataupdate!T2709/2446.575546</f>
        <v>0</v>
      </c>
      <c r="U2709" s="2">
        <f>Qdataupdate!U2709/2446.575546</f>
        <v>0</v>
      </c>
    </row>
    <row r="2710" spans="1:21" x14ac:dyDescent="0.25">
      <c r="A2710" s="1">
        <v>42703</v>
      </c>
      <c r="B2710" s="2">
        <f>Qdataupdate!B2710/2446.575546</f>
        <v>3.271511485956788</v>
      </c>
      <c r="C2710" s="2">
        <f>Qdataupdate!C2710/2446.575546</f>
        <v>-113.48099999999999</v>
      </c>
      <c r="D2710" s="2">
        <f>Qdataupdate!D2710/2446.575546</f>
        <v>0</v>
      </c>
      <c r="E2710" s="2">
        <f>Qdataupdate!E2710/2446.575546</f>
        <v>0</v>
      </c>
      <c r="F2710" s="2">
        <f>Qdataupdate!F2710/2446.575546</f>
        <v>113.502</v>
      </c>
      <c r="G2710" s="2">
        <f>Qdataupdate!G2710/2446.575546</f>
        <v>0</v>
      </c>
      <c r="H2710" s="2">
        <f>Qdataupdate!H2710/2446.575546</f>
        <v>0</v>
      </c>
      <c r="I2710" s="2">
        <f>Qdataupdate!I2710/2446.575546</f>
        <v>38.462000000000003</v>
      </c>
      <c r="J2710" s="2">
        <f>Qdataupdate!J2710/2446.575546</f>
        <v>0</v>
      </c>
      <c r="K2710" s="2">
        <f>Qdataupdate!K2710/2446.575546</f>
        <v>0</v>
      </c>
      <c r="L2710" s="2">
        <f>Qdataupdate!L2710/2446.575546</f>
        <v>0</v>
      </c>
      <c r="M2710" s="2">
        <f>Qdataupdate!M2710/2446.575546</f>
        <v>0</v>
      </c>
      <c r="N2710" s="2">
        <f>Qdataupdate!N2710/2446.575546</f>
        <v>23.475000000000001</v>
      </c>
      <c r="O2710" s="2">
        <f>Qdataupdate!O2710/2446.575546</f>
        <v>91.463000000000008</v>
      </c>
      <c r="P2710" s="2">
        <f>Qdataupdate!P2710/2446.575546</f>
        <v>0</v>
      </c>
      <c r="Q2710" s="2">
        <f>Qdataupdate!Q2710/2446.575546</f>
        <v>0</v>
      </c>
      <c r="R2710" s="2">
        <f>Qdataupdate!R2710/2446.575546</f>
        <v>0</v>
      </c>
      <c r="S2710" s="2">
        <f>Qdataupdate!S2710/2446.575546</f>
        <v>0</v>
      </c>
      <c r="T2710" s="2">
        <f>Qdataupdate!T2710/2446.575546</f>
        <v>0</v>
      </c>
      <c r="U2710" s="2">
        <f>Qdataupdate!U2710/2446.575546</f>
        <v>0</v>
      </c>
    </row>
    <row r="2711" spans="1:21" x14ac:dyDescent="0.25">
      <c r="A2711" s="1">
        <v>42704</v>
      </c>
      <c r="B2711" s="2">
        <f>Qdataupdate!B2711/2446.575546</f>
        <v>3.2719202205252484</v>
      </c>
      <c r="C2711" s="2">
        <f>Qdataupdate!C2711/2446.575546</f>
        <v>-97.253</v>
      </c>
      <c r="D2711" s="2">
        <f>Qdataupdate!D2711/2446.575546</f>
        <v>0</v>
      </c>
      <c r="E2711" s="2">
        <f>Qdataupdate!E2711/2446.575546</f>
        <v>0</v>
      </c>
      <c r="F2711" s="2">
        <f>Qdataupdate!F2711/2446.575546</f>
        <v>112.43899999999999</v>
      </c>
      <c r="G2711" s="2">
        <f>Qdataupdate!G2711/2446.575546</f>
        <v>0</v>
      </c>
      <c r="H2711" s="2">
        <f>Qdataupdate!H2711/2446.575546</f>
        <v>0</v>
      </c>
      <c r="I2711" s="2">
        <f>Qdataupdate!I2711/2446.575546</f>
        <v>18.907</v>
      </c>
      <c r="J2711" s="2">
        <f>Qdataupdate!J2711/2446.575546</f>
        <v>0</v>
      </c>
      <c r="K2711" s="2">
        <f>Qdataupdate!K2711/2446.575546</f>
        <v>0</v>
      </c>
      <c r="L2711" s="2">
        <f>Qdataupdate!L2711/2446.575546</f>
        <v>0</v>
      </c>
      <c r="M2711" s="2">
        <f>Qdataupdate!M2711/2446.575546</f>
        <v>0</v>
      </c>
      <c r="N2711" s="2">
        <f>Qdataupdate!N2711/2446.575546</f>
        <v>0</v>
      </c>
      <c r="O2711" s="2">
        <f>Qdataupdate!O2711/2446.575546</f>
        <v>72.674000000000007</v>
      </c>
      <c r="P2711" s="2">
        <f>Qdataupdate!P2711/2446.575546</f>
        <v>0</v>
      </c>
      <c r="Q2711" s="2">
        <f>Qdataupdate!Q2711/2446.575546</f>
        <v>0</v>
      </c>
      <c r="R2711" s="2">
        <f>Qdataupdate!R2711/2446.575546</f>
        <v>0</v>
      </c>
      <c r="S2711" s="2">
        <f>Qdataupdate!S2711/2446.575546</f>
        <v>0</v>
      </c>
      <c r="T2711" s="2">
        <f>Qdataupdate!T2711/2446.575546</f>
        <v>0</v>
      </c>
      <c r="U2711" s="2">
        <f>Qdataupdate!U2711/2446.575546</f>
        <v>0</v>
      </c>
    </row>
    <row r="2712" spans="1:21" x14ac:dyDescent="0.25">
      <c r="A2712" s="1">
        <v>42705</v>
      </c>
      <c r="B2712" s="2">
        <f>Qdataupdate!B2712/2446.575546</f>
        <v>3.2723289550937089</v>
      </c>
      <c r="C2712" s="2">
        <f>Qdataupdate!C2712/2446.575546</f>
        <v>-103.6</v>
      </c>
      <c r="D2712" s="2">
        <f>Qdataupdate!D2712/2446.575546</f>
        <v>0</v>
      </c>
      <c r="E2712" s="2">
        <f>Qdataupdate!E2712/2446.575546</f>
        <v>0</v>
      </c>
      <c r="F2712" s="2">
        <f>Qdataupdate!F2712/2446.575546</f>
        <v>95.465000000000003</v>
      </c>
      <c r="G2712" s="2">
        <f>Qdataupdate!G2712/2446.575546</f>
        <v>0</v>
      </c>
      <c r="H2712" s="2">
        <f>Qdataupdate!H2712/2446.575546</f>
        <v>0</v>
      </c>
      <c r="I2712" s="2">
        <f>Qdataupdate!I2712/2446.575546</f>
        <v>127.307</v>
      </c>
      <c r="J2712" s="2">
        <f>Qdataupdate!J2712/2446.575546</f>
        <v>0</v>
      </c>
      <c r="K2712" s="2">
        <f>Qdataupdate!K2712/2446.575546</f>
        <v>0</v>
      </c>
      <c r="L2712" s="2">
        <f>Qdataupdate!L2712/2446.575546</f>
        <v>0</v>
      </c>
      <c r="M2712" s="2">
        <f>Qdataupdate!M2712/2446.575546</f>
        <v>0</v>
      </c>
      <c r="N2712" s="2">
        <f>Qdataupdate!N2712/2446.575546</f>
        <v>24.719000000000001</v>
      </c>
      <c r="O2712" s="2">
        <f>Qdataupdate!O2712/2446.575546</f>
        <v>138.12900000000002</v>
      </c>
      <c r="P2712" s="2">
        <f>Qdataupdate!P2712/2446.575546</f>
        <v>0</v>
      </c>
      <c r="Q2712" s="2">
        <f>Qdataupdate!Q2712/2446.575546</f>
        <v>0</v>
      </c>
      <c r="R2712" s="2">
        <f>Qdataupdate!R2712/2446.575546</f>
        <v>0</v>
      </c>
      <c r="S2712" s="2">
        <f>Qdataupdate!S2712/2446.575546</f>
        <v>0</v>
      </c>
      <c r="T2712" s="2">
        <f>Qdataupdate!T2712/2446.575546</f>
        <v>0</v>
      </c>
      <c r="U2712" s="2">
        <f>Qdataupdate!U2712/2446.575546</f>
        <v>0</v>
      </c>
    </row>
    <row r="2713" spans="1:21" x14ac:dyDescent="0.25">
      <c r="A2713" s="1">
        <v>42706</v>
      </c>
      <c r="B2713" s="2">
        <f>Qdataupdate!B2713/2446.575546</f>
        <v>3.2727376896621689</v>
      </c>
      <c r="C2713" s="2">
        <f>Qdataupdate!C2713/2446.575546</f>
        <v>-27.798999999999999</v>
      </c>
      <c r="D2713" s="2">
        <f>Qdataupdate!D2713/2446.575546</f>
        <v>0</v>
      </c>
      <c r="E2713" s="2">
        <f>Qdataupdate!E2713/2446.575546</f>
        <v>0</v>
      </c>
      <c r="F2713" s="2">
        <f>Qdataupdate!F2713/2446.575546</f>
        <v>0</v>
      </c>
      <c r="G2713" s="2">
        <f>Qdataupdate!G2713/2446.575546</f>
        <v>0</v>
      </c>
      <c r="H2713" s="2">
        <f>Qdataupdate!H2713/2446.575546</f>
        <v>0</v>
      </c>
      <c r="I2713" s="2">
        <f>Qdataupdate!I2713/2446.575546</f>
        <v>169.31299999999999</v>
      </c>
      <c r="J2713" s="2">
        <f>Qdataupdate!J2713/2446.575546</f>
        <v>0</v>
      </c>
      <c r="K2713" s="2">
        <f>Qdataupdate!K2713/2446.575546</f>
        <v>0</v>
      </c>
      <c r="L2713" s="2">
        <f>Qdataupdate!L2713/2446.575546</f>
        <v>0</v>
      </c>
      <c r="M2713" s="2">
        <f>Qdataupdate!M2713/2446.575546</f>
        <v>0</v>
      </c>
      <c r="N2713" s="2">
        <f>Qdataupdate!N2713/2446.575546</f>
        <v>16.829000000000001</v>
      </c>
      <c r="O2713" s="2">
        <f>Qdataupdate!O2713/2446.575546</f>
        <v>138.393</v>
      </c>
      <c r="P2713" s="2">
        <f>Qdataupdate!P2713/2446.575546</f>
        <v>0</v>
      </c>
      <c r="Q2713" s="2">
        <f>Qdataupdate!Q2713/2446.575546</f>
        <v>0</v>
      </c>
      <c r="R2713" s="2">
        <f>Qdataupdate!R2713/2446.575546</f>
        <v>0</v>
      </c>
      <c r="S2713" s="2">
        <f>Qdataupdate!S2713/2446.575546</f>
        <v>0</v>
      </c>
      <c r="T2713" s="2">
        <f>Qdataupdate!T2713/2446.575546</f>
        <v>0</v>
      </c>
      <c r="U2713" s="2">
        <f>Qdataupdate!U2713/2446.575546</f>
        <v>0</v>
      </c>
    </row>
    <row r="2714" spans="1:21" x14ac:dyDescent="0.25">
      <c r="A2714" s="1">
        <v>42707</v>
      </c>
      <c r="B2714" s="2">
        <f>Qdataupdate!B2714/2446.575546</f>
        <v>3.2731464242306294</v>
      </c>
      <c r="C2714" s="2">
        <f>Qdataupdate!C2714/2446.575546</f>
        <v>-38.647999999999996</v>
      </c>
      <c r="D2714" s="2">
        <f>Qdataupdate!D2714/2446.575546</f>
        <v>0</v>
      </c>
      <c r="E2714" s="2">
        <f>Qdataupdate!E2714/2446.575546</f>
        <v>0</v>
      </c>
      <c r="F2714" s="2">
        <f>Qdataupdate!F2714/2446.575546</f>
        <v>0</v>
      </c>
      <c r="G2714" s="2">
        <f>Qdataupdate!G2714/2446.575546</f>
        <v>0</v>
      </c>
      <c r="H2714" s="2">
        <f>Qdataupdate!H2714/2446.575546</f>
        <v>0</v>
      </c>
      <c r="I2714" s="2">
        <f>Qdataupdate!I2714/2446.575546</f>
        <v>173.16500000000002</v>
      </c>
      <c r="J2714" s="2">
        <f>Qdataupdate!J2714/2446.575546</f>
        <v>0</v>
      </c>
      <c r="K2714" s="2">
        <f>Qdataupdate!K2714/2446.575546</f>
        <v>0</v>
      </c>
      <c r="L2714" s="2">
        <f>Qdataupdate!L2714/2446.575546</f>
        <v>0</v>
      </c>
      <c r="M2714" s="2">
        <f>Qdataupdate!M2714/2446.575546</f>
        <v>0</v>
      </c>
      <c r="N2714" s="2">
        <f>Qdataupdate!N2714/2446.575546</f>
        <v>0</v>
      </c>
      <c r="O2714" s="2">
        <f>Qdataupdate!O2714/2446.575546</f>
        <v>156.80499999999998</v>
      </c>
      <c r="P2714" s="2">
        <f>Qdataupdate!P2714/2446.575546</f>
        <v>0</v>
      </c>
      <c r="Q2714" s="2">
        <f>Qdataupdate!Q2714/2446.575546</f>
        <v>0</v>
      </c>
      <c r="R2714" s="2">
        <f>Qdataupdate!R2714/2446.575546</f>
        <v>0</v>
      </c>
      <c r="S2714" s="2">
        <f>Qdataupdate!S2714/2446.575546</f>
        <v>0</v>
      </c>
      <c r="T2714" s="2">
        <f>Qdataupdate!T2714/2446.575546</f>
        <v>0</v>
      </c>
      <c r="U2714" s="2">
        <f>Qdataupdate!U2714/2446.575546</f>
        <v>0</v>
      </c>
    </row>
    <row r="2715" spans="1:21" x14ac:dyDescent="0.25">
      <c r="A2715" s="1">
        <v>42708</v>
      </c>
      <c r="B2715" s="2">
        <f>Qdataupdate!B2715/2446.575546</f>
        <v>3.2735551587990899</v>
      </c>
      <c r="C2715" s="2">
        <f>Qdataupdate!C2715/2446.575546</f>
        <v>-44.392000000000003</v>
      </c>
      <c r="D2715" s="2">
        <f>Qdataupdate!D2715/2446.575546</f>
        <v>0</v>
      </c>
      <c r="E2715" s="2">
        <f>Qdataupdate!E2715/2446.575546</f>
        <v>0</v>
      </c>
      <c r="F2715" s="2">
        <f>Qdataupdate!F2715/2446.575546</f>
        <v>0</v>
      </c>
      <c r="G2715" s="2">
        <f>Qdataupdate!G2715/2446.575546</f>
        <v>0</v>
      </c>
      <c r="H2715" s="2">
        <f>Qdataupdate!H2715/2446.575546</f>
        <v>0</v>
      </c>
      <c r="I2715" s="2">
        <f>Qdataupdate!I2715/2446.575546</f>
        <v>227.476</v>
      </c>
      <c r="J2715" s="2">
        <f>Qdataupdate!J2715/2446.575546</f>
        <v>0</v>
      </c>
      <c r="K2715" s="2">
        <f>Qdataupdate!K2715/2446.575546</f>
        <v>0</v>
      </c>
      <c r="L2715" s="2">
        <f>Qdataupdate!L2715/2446.575546</f>
        <v>0</v>
      </c>
      <c r="M2715" s="2">
        <f>Qdataupdate!M2715/2446.575546</f>
        <v>0</v>
      </c>
      <c r="N2715" s="2">
        <f>Qdataupdate!N2715/2446.575546</f>
        <v>0</v>
      </c>
      <c r="O2715" s="2">
        <f>Qdataupdate!O2715/2446.575546</f>
        <v>151.83699999999999</v>
      </c>
      <c r="P2715" s="2">
        <f>Qdataupdate!P2715/2446.575546</f>
        <v>0</v>
      </c>
      <c r="Q2715" s="2">
        <f>Qdataupdate!Q2715/2446.575546</f>
        <v>0</v>
      </c>
      <c r="R2715" s="2">
        <f>Qdataupdate!R2715/2446.575546</f>
        <v>0</v>
      </c>
      <c r="S2715" s="2">
        <f>Qdataupdate!S2715/2446.575546</f>
        <v>0</v>
      </c>
      <c r="T2715" s="2">
        <f>Qdataupdate!T2715/2446.575546</f>
        <v>0</v>
      </c>
      <c r="U2715" s="2">
        <f>Qdataupdate!U2715/2446.575546</f>
        <v>0</v>
      </c>
    </row>
    <row r="2716" spans="1:21" x14ac:dyDescent="0.25">
      <c r="A2716" s="1">
        <v>42709</v>
      </c>
      <c r="B2716" s="2">
        <f>Qdataupdate!B2716/2446.575546</f>
        <v>3.2739638933675503</v>
      </c>
      <c r="C2716" s="2">
        <f>Qdataupdate!C2716/2446.575546</f>
        <v>-44.23</v>
      </c>
      <c r="D2716" s="2">
        <f>Qdataupdate!D2716/2446.575546</f>
        <v>0</v>
      </c>
      <c r="E2716" s="2">
        <f>Qdataupdate!E2716/2446.575546</f>
        <v>0</v>
      </c>
      <c r="F2716" s="2">
        <f>Qdataupdate!F2716/2446.575546</f>
        <v>0</v>
      </c>
      <c r="G2716" s="2">
        <f>Qdataupdate!G2716/2446.575546</f>
        <v>0</v>
      </c>
      <c r="H2716" s="2">
        <f>Qdataupdate!H2716/2446.575546</f>
        <v>0</v>
      </c>
      <c r="I2716" s="2">
        <f>Qdataupdate!I2716/2446.575546</f>
        <v>207.184</v>
      </c>
      <c r="J2716" s="2">
        <f>Qdataupdate!J2716/2446.575546</f>
        <v>0</v>
      </c>
      <c r="K2716" s="2">
        <f>Qdataupdate!K2716/2446.575546</f>
        <v>0</v>
      </c>
      <c r="L2716" s="2">
        <f>Qdataupdate!L2716/2446.575546</f>
        <v>0</v>
      </c>
      <c r="M2716" s="2">
        <f>Qdataupdate!M2716/2446.575546</f>
        <v>0</v>
      </c>
      <c r="N2716" s="2">
        <f>Qdataupdate!N2716/2446.575546</f>
        <v>23.14</v>
      </c>
      <c r="O2716" s="2">
        <f>Qdataupdate!O2716/2446.575546</f>
        <v>139.61600000000001</v>
      </c>
      <c r="P2716" s="2">
        <f>Qdataupdate!P2716/2446.575546</f>
        <v>0</v>
      </c>
      <c r="Q2716" s="2">
        <f>Qdataupdate!Q2716/2446.575546</f>
        <v>0</v>
      </c>
      <c r="R2716" s="2">
        <f>Qdataupdate!R2716/2446.575546</f>
        <v>0</v>
      </c>
      <c r="S2716" s="2">
        <f>Qdataupdate!S2716/2446.575546</f>
        <v>0</v>
      </c>
      <c r="T2716" s="2">
        <f>Qdataupdate!T2716/2446.575546</f>
        <v>0</v>
      </c>
      <c r="U2716" s="2">
        <f>Qdataupdate!U2716/2446.575546</f>
        <v>0</v>
      </c>
    </row>
    <row r="2717" spans="1:21" x14ac:dyDescent="0.25">
      <c r="A2717" s="1">
        <v>42710</v>
      </c>
      <c r="B2717" s="2">
        <f>Qdataupdate!B2717/2446.575546</f>
        <v>3.2743726279360104</v>
      </c>
      <c r="C2717" s="2">
        <f>Qdataupdate!C2717/2446.575546</f>
        <v>-97.388999999999996</v>
      </c>
      <c r="D2717" s="2">
        <f>Qdataupdate!D2717/2446.575546</f>
        <v>0</v>
      </c>
      <c r="E2717" s="2">
        <f>Qdataupdate!E2717/2446.575546</f>
        <v>0</v>
      </c>
      <c r="F2717" s="2">
        <f>Qdataupdate!F2717/2446.575546</f>
        <v>0</v>
      </c>
      <c r="G2717" s="2">
        <f>Qdataupdate!G2717/2446.575546</f>
        <v>0</v>
      </c>
      <c r="H2717" s="2">
        <f>Qdataupdate!H2717/2446.575546</f>
        <v>0</v>
      </c>
      <c r="I2717" s="2">
        <f>Qdataupdate!I2717/2446.575546</f>
        <v>217.69000000000003</v>
      </c>
      <c r="J2717" s="2">
        <f>Qdataupdate!J2717/2446.575546</f>
        <v>0</v>
      </c>
      <c r="K2717" s="2">
        <f>Qdataupdate!K2717/2446.575546</f>
        <v>0</v>
      </c>
      <c r="L2717" s="2">
        <f>Qdataupdate!L2717/2446.575546</f>
        <v>0</v>
      </c>
      <c r="M2717" s="2">
        <f>Qdataupdate!M2717/2446.575546</f>
        <v>0</v>
      </c>
      <c r="N2717" s="2">
        <f>Qdataupdate!N2717/2446.575546</f>
        <v>0</v>
      </c>
      <c r="O2717" s="2">
        <f>Qdataupdate!O2717/2446.575546</f>
        <v>109.553</v>
      </c>
      <c r="P2717" s="2">
        <f>Qdataupdate!P2717/2446.575546</f>
        <v>0</v>
      </c>
      <c r="Q2717" s="2">
        <f>Qdataupdate!Q2717/2446.575546</f>
        <v>0</v>
      </c>
      <c r="R2717" s="2">
        <f>Qdataupdate!R2717/2446.575546</f>
        <v>0</v>
      </c>
      <c r="S2717" s="2">
        <f>Qdataupdate!S2717/2446.575546</f>
        <v>0</v>
      </c>
      <c r="T2717" s="2">
        <f>Qdataupdate!T2717/2446.575546</f>
        <v>0</v>
      </c>
      <c r="U2717" s="2">
        <f>Qdataupdate!U2717/2446.575546</f>
        <v>0</v>
      </c>
    </row>
    <row r="2718" spans="1:21" x14ac:dyDescent="0.25">
      <c r="A2718" s="1">
        <v>42711</v>
      </c>
      <c r="B2718" s="2">
        <f>Qdataupdate!B2718/2446.575546</f>
        <v>3.2747813625044708</v>
      </c>
      <c r="C2718" s="2">
        <f>Qdataupdate!C2718/2446.575546</f>
        <v>-60.018999999999998</v>
      </c>
      <c r="D2718" s="2">
        <f>Qdataupdate!D2718/2446.575546</f>
        <v>0</v>
      </c>
      <c r="E2718" s="2">
        <f>Qdataupdate!E2718/2446.575546</f>
        <v>0</v>
      </c>
      <c r="F2718" s="2">
        <f>Qdataupdate!F2718/2446.575546</f>
        <v>0</v>
      </c>
      <c r="G2718" s="2">
        <f>Qdataupdate!G2718/2446.575546</f>
        <v>0</v>
      </c>
      <c r="H2718" s="2">
        <f>Qdataupdate!H2718/2446.575546</f>
        <v>0</v>
      </c>
      <c r="I2718" s="2">
        <f>Qdataupdate!I2718/2446.575546</f>
        <v>250.40800000000002</v>
      </c>
      <c r="J2718" s="2">
        <f>Qdataupdate!J2718/2446.575546</f>
        <v>0</v>
      </c>
      <c r="K2718" s="2">
        <f>Qdataupdate!K2718/2446.575546</f>
        <v>0</v>
      </c>
      <c r="L2718" s="2">
        <f>Qdataupdate!L2718/2446.575546</f>
        <v>0</v>
      </c>
      <c r="M2718" s="2">
        <f>Qdataupdate!M2718/2446.575546</f>
        <v>0</v>
      </c>
      <c r="N2718" s="2">
        <f>Qdataupdate!N2718/2446.575546</f>
        <v>23.992999999999999</v>
      </c>
      <c r="O2718" s="2">
        <f>Qdataupdate!O2718/2446.575546</f>
        <v>126.18299999999999</v>
      </c>
      <c r="P2718" s="2">
        <f>Qdataupdate!P2718/2446.575546</f>
        <v>0</v>
      </c>
      <c r="Q2718" s="2">
        <f>Qdataupdate!Q2718/2446.575546</f>
        <v>0</v>
      </c>
      <c r="R2718" s="2">
        <f>Qdataupdate!R2718/2446.575546</f>
        <v>0</v>
      </c>
      <c r="S2718" s="2">
        <f>Qdataupdate!S2718/2446.575546</f>
        <v>0</v>
      </c>
      <c r="T2718" s="2">
        <f>Qdataupdate!T2718/2446.575546</f>
        <v>0</v>
      </c>
      <c r="U2718" s="2">
        <f>Qdataupdate!U2718/2446.575546</f>
        <v>0</v>
      </c>
    </row>
    <row r="2719" spans="1:21" x14ac:dyDescent="0.25">
      <c r="A2719" s="1">
        <v>42712</v>
      </c>
      <c r="B2719" s="2">
        <f>Qdataupdate!B2719/2446.575546</f>
        <v>3.2751900970729313</v>
      </c>
      <c r="C2719" s="2">
        <f>Qdataupdate!C2719/2446.575546</f>
        <v>-71.843000000000004</v>
      </c>
      <c r="D2719" s="2">
        <f>Qdataupdate!D2719/2446.575546</f>
        <v>0</v>
      </c>
      <c r="E2719" s="2">
        <f>Qdataupdate!E2719/2446.575546</f>
        <v>0</v>
      </c>
      <c r="F2719" s="2">
        <f>Qdataupdate!F2719/2446.575546</f>
        <v>0</v>
      </c>
      <c r="G2719" s="2">
        <f>Qdataupdate!G2719/2446.575546</f>
        <v>0</v>
      </c>
      <c r="H2719" s="2">
        <f>Qdataupdate!H2719/2446.575546</f>
        <v>0</v>
      </c>
      <c r="I2719" s="2">
        <f>Qdataupdate!I2719/2446.575546</f>
        <v>220.62699999999998</v>
      </c>
      <c r="J2719" s="2">
        <f>Qdataupdate!J2719/2446.575546</f>
        <v>0</v>
      </c>
      <c r="K2719" s="2">
        <f>Qdataupdate!K2719/2446.575546</f>
        <v>0</v>
      </c>
      <c r="L2719" s="2">
        <f>Qdataupdate!L2719/2446.575546</f>
        <v>0</v>
      </c>
      <c r="M2719" s="2">
        <f>Qdataupdate!M2719/2446.575546</f>
        <v>0</v>
      </c>
      <c r="N2719" s="2">
        <f>Qdataupdate!N2719/2446.575546</f>
        <v>0</v>
      </c>
      <c r="O2719" s="2">
        <f>Qdataupdate!O2719/2446.575546</f>
        <v>139.702</v>
      </c>
      <c r="P2719" s="2">
        <f>Qdataupdate!P2719/2446.575546</f>
        <v>0</v>
      </c>
      <c r="Q2719" s="2">
        <f>Qdataupdate!Q2719/2446.575546</f>
        <v>0</v>
      </c>
      <c r="R2719" s="2">
        <f>Qdataupdate!R2719/2446.575546</f>
        <v>0</v>
      </c>
      <c r="S2719" s="2">
        <f>Qdataupdate!S2719/2446.575546</f>
        <v>0</v>
      </c>
      <c r="T2719" s="2">
        <f>Qdataupdate!T2719/2446.575546</f>
        <v>0</v>
      </c>
      <c r="U2719" s="2">
        <f>Qdataupdate!U2719/2446.575546</f>
        <v>0</v>
      </c>
    </row>
    <row r="2720" spans="1:21" x14ac:dyDescent="0.25">
      <c r="A2720" s="1">
        <v>42713</v>
      </c>
      <c r="B2720" s="2">
        <f>Qdataupdate!B2720/2446.575546</f>
        <v>3.2755988316413918</v>
      </c>
      <c r="C2720" s="2">
        <f>Qdataupdate!C2720/2446.575546</f>
        <v>-78.497</v>
      </c>
      <c r="D2720" s="2">
        <f>Qdataupdate!D2720/2446.575546</f>
        <v>0</v>
      </c>
      <c r="E2720" s="2">
        <f>Qdataupdate!E2720/2446.575546</f>
        <v>0</v>
      </c>
      <c r="F2720" s="2">
        <f>Qdataupdate!F2720/2446.575546</f>
        <v>0</v>
      </c>
      <c r="G2720" s="2">
        <f>Qdataupdate!G2720/2446.575546</f>
        <v>0</v>
      </c>
      <c r="H2720" s="2">
        <f>Qdataupdate!H2720/2446.575546</f>
        <v>0</v>
      </c>
      <c r="I2720" s="2">
        <f>Qdataupdate!I2720/2446.575546</f>
        <v>220.25299999999999</v>
      </c>
      <c r="J2720" s="2">
        <f>Qdataupdate!J2720/2446.575546</f>
        <v>0</v>
      </c>
      <c r="K2720" s="2">
        <f>Qdataupdate!K2720/2446.575546</f>
        <v>0</v>
      </c>
      <c r="L2720" s="2">
        <f>Qdataupdate!L2720/2446.575546</f>
        <v>0</v>
      </c>
      <c r="M2720" s="2">
        <f>Qdataupdate!M2720/2446.575546</f>
        <v>0</v>
      </c>
      <c r="N2720" s="2">
        <f>Qdataupdate!N2720/2446.575546</f>
        <v>0</v>
      </c>
      <c r="O2720" s="2">
        <f>Qdataupdate!O2720/2446.575546</f>
        <v>178.702</v>
      </c>
      <c r="P2720" s="2">
        <f>Qdataupdate!P2720/2446.575546</f>
        <v>0</v>
      </c>
      <c r="Q2720" s="2">
        <f>Qdataupdate!Q2720/2446.575546</f>
        <v>0</v>
      </c>
      <c r="R2720" s="2">
        <f>Qdataupdate!R2720/2446.575546</f>
        <v>0</v>
      </c>
      <c r="S2720" s="2">
        <f>Qdataupdate!S2720/2446.575546</f>
        <v>0</v>
      </c>
      <c r="T2720" s="2">
        <f>Qdataupdate!T2720/2446.575546</f>
        <v>0</v>
      </c>
      <c r="U2720" s="2">
        <f>Qdataupdate!U2720/2446.575546</f>
        <v>0</v>
      </c>
    </row>
    <row r="2721" spans="1:21" x14ac:dyDescent="0.25">
      <c r="A2721" s="1">
        <v>42714</v>
      </c>
      <c r="B2721" s="2">
        <f>Qdataupdate!B2721/2446.575546</f>
        <v>3.2760075662098522</v>
      </c>
      <c r="C2721" s="2">
        <f>Qdataupdate!C2721/2446.575546</f>
        <v>-75.057999999999993</v>
      </c>
      <c r="D2721" s="2">
        <f>Qdataupdate!D2721/2446.575546</f>
        <v>0</v>
      </c>
      <c r="E2721" s="2">
        <f>Qdataupdate!E2721/2446.575546</f>
        <v>0</v>
      </c>
      <c r="F2721" s="2">
        <f>Qdataupdate!F2721/2446.575546</f>
        <v>0</v>
      </c>
      <c r="G2721" s="2">
        <f>Qdataupdate!G2721/2446.575546</f>
        <v>0</v>
      </c>
      <c r="H2721" s="2">
        <f>Qdataupdate!H2721/2446.575546</f>
        <v>0</v>
      </c>
      <c r="I2721" s="2">
        <f>Qdataupdate!I2721/2446.575546</f>
        <v>217.04599999999999</v>
      </c>
      <c r="J2721" s="2">
        <f>Qdataupdate!J2721/2446.575546</f>
        <v>0</v>
      </c>
      <c r="K2721" s="2">
        <f>Qdataupdate!K2721/2446.575546</f>
        <v>0</v>
      </c>
      <c r="L2721" s="2">
        <f>Qdataupdate!L2721/2446.575546</f>
        <v>0</v>
      </c>
      <c r="M2721" s="2">
        <f>Qdataupdate!M2721/2446.575546</f>
        <v>0</v>
      </c>
      <c r="N2721" s="2">
        <f>Qdataupdate!N2721/2446.575546</f>
        <v>28.868999999999996</v>
      </c>
      <c r="O2721" s="2">
        <f>Qdataupdate!O2721/2446.575546</f>
        <v>200.934</v>
      </c>
      <c r="P2721" s="2">
        <f>Qdataupdate!P2721/2446.575546</f>
        <v>0</v>
      </c>
      <c r="Q2721" s="2">
        <f>Qdataupdate!Q2721/2446.575546</f>
        <v>0</v>
      </c>
      <c r="R2721" s="2">
        <f>Qdataupdate!R2721/2446.575546</f>
        <v>0</v>
      </c>
      <c r="S2721" s="2">
        <f>Qdataupdate!S2721/2446.575546</f>
        <v>0</v>
      </c>
      <c r="T2721" s="2">
        <f>Qdataupdate!T2721/2446.575546</f>
        <v>0</v>
      </c>
      <c r="U2721" s="2">
        <f>Qdataupdate!U2721/2446.575546</f>
        <v>0</v>
      </c>
    </row>
    <row r="2722" spans="1:21" x14ac:dyDescent="0.25">
      <c r="A2722" s="1">
        <v>42715</v>
      </c>
      <c r="B2722" s="2">
        <f>Qdataupdate!B2722/2446.575546</f>
        <v>3.2764163007783123</v>
      </c>
      <c r="C2722" s="2">
        <f>Qdataupdate!C2722/2446.575546</f>
        <v>-66.266999999999996</v>
      </c>
      <c r="D2722" s="2">
        <f>Qdataupdate!D2722/2446.575546</f>
        <v>0</v>
      </c>
      <c r="E2722" s="2">
        <f>Qdataupdate!E2722/2446.575546</f>
        <v>0</v>
      </c>
      <c r="F2722" s="2">
        <f>Qdataupdate!F2722/2446.575546</f>
        <v>0</v>
      </c>
      <c r="G2722" s="2">
        <f>Qdataupdate!G2722/2446.575546</f>
        <v>0</v>
      </c>
      <c r="H2722" s="2">
        <f>Qdataupdate!H2722/2446.575546</f>
        <v>0</v>
      </c>
      <c r="I2722" s="2">
        <f>Qdataupdate!I2722/2446.575546</f>
        <v>236.12800000000001</v>
      </c>
      <c r="J2722" s="2">
        <f>Qdataupdate!J2722/2446.575546</f>
        <v>0</v>
      </c>
      <c r="K2722" s="2">
        <f>Qdataupdate!K2722/2446.575546</f>
        <v>0</v>
      </c>
      <c r="L2722" s="2">
        <f>Qdataupdate!L2722/2446.575546</f>
        <v>0</v>
      </c>
      <c r="M2722" s="2">
        <f>Qdataupdate!M2722/2446.575546</f>
        <v>0</v>
      </c>
      <c r="N2722" s="2">
        <f>Qdataupdate!N2722/2446.575546</f>
        <v>0</v>
      </c>
      <c r="O2722" s="2">
        <f>Qdataupdate!O2722/2446.575546</f>
        <v>193.15800000000002</v>
      </c>
      <c r="P2722" s="2">
        <f>Qdataupdate!P2722/2446.575546</f>
        <v>0</v>
      </c>
      <c r="Q2722" s="2">
        <f>Qdataupdate!Q2722/2446.575546</f>
        <v>0</v>
      </c>
      <c r="R2722" s="2">
        <f>Qdataupdate!R2722/2446.575546</f>
        <v>0</v>
      </c>
      <c r="S2722" s="2">
        <f>Qdataupdate!S2722/2446.575546</f>
        <v>0</v>
      </c>
      <c r="T2722" s="2">
        <f>Qdataupdate!T2722/2446.575546</f>
        <v>0</v>
      </c>
      <c r="U2722" s="2">
        <f>Qdataupdate!U2722/2446.575546</f>
        <v>0</v>
      </c>
    </row>
    <row r="2723" spans="1:21" x14ac:dyDescent="0.25">
      <c r="A2723" s="1">
        <v>42716</v>
      </c>
      <c r="B2723" s="2">
        <f>Qdataupdate!B2723/2446.575546</f>
        <v>3.2768250353467727</v>
      </c>
      <c r="C2723" s="2">
        <f>Qdataupdate!C2723/2446.575546</f>
        <v>0</v>
      </c>
      <c r="D2723" s="2">
        <f>Qdataupdate!D2723/2446.575546</f>
        <v>0</v>
      </c>
      <c r="E2723" s="2">
        <f>Qdataupdate!E2723/2446.575546</f>
        <v>0</v>
      </c>
      <c r="F2723" s="2">
        <f>Qdataupdate!F2723/2446.575546</f>
        <v>0</v>
      </c>
      <c r="G2723" s="2">
        <f>Qdataupdate!G2723/2446.575546</f>
        <v>0</v>
      </c>
      <c r="H2723" s="2">
        <f>Qdataupdate!H2723/2446.575546</f>
        <v>0</v>
      </c>
      <c r="I2723" s="2">
        <f>Qdataupdate!I2723/2446.575546</f>
        <v>236.79499999999999</v>
      </c>
      <c r="J2723" s="2">
        <f>Qdataupdate!J2723/2446.575546</f>
        <v>0</v>
      </c>
      <c r="K2723" s="2">
        <f>Qdataupdate!K2723/2446.575546</f>
        <v>0</v>
      </c>
      <c r="L2723" s="2">
        <f>Qdataupdate!L2723/2446.575546</f>
        <v>0</v>
      </c>
      <c r="M2723" s="2">
        <f>Qdataupdate!M2723/2446.575546</f>
        <v>0</v>
      </c>
      <c r="N2723" s="2">
        <f>Qdataupdate!N2723/2446.575546</f>
        <v>5.3449999999999998</v>
      </c>
      <c r="O2723" s="2">
        <f>Qdataupdate!O2723/2446.575546</f>
        <v>161.18599999999998</v>
      </c>
      <c r="P2723" s="2">
        <f>Qdataupdate!P2723/2446.575546</f>
        <v>0</v>
      </c>
      <c r="Q2723" s="2">
        <f>Qdataupdate!Q2723/2446.575546</f>
        <v>0</v>
      </c>
      <c r="R2723" s="2">
        <f>Qdataupdate!R2723/2446.575546</f>
        <v>0</v>
      </c>
      <c r="S2723" s="2">
        <f>Qdataupdate!S2723/2446.575546</f>
        <v>0</v>
      </c>
      <c r="T2723" s="2">
        <f>Qdataupdate!T2723/2446.575546</f>
        <v>0</v>
      </c>
      <c r="U2723" s="2">
        <f>Qdataupdate!U2723/2446.575546</f>
        <v>0</v>
      </c>
    </row>
    <row r="2724" spans="1:21" x14ac:dyDescent="0.25">
      <c r="A2724" s="1">
        <v>42717</v>
      </c>
      <c r="B2724" s="2">
        <f>Qdataupdate!B2724/2446.575546</f>
        <v>3.2772337699152332</v>
      </c>
      <c r="C2724" s="2">
        <f>Qdataupdate!C2724/2446.575546</f>
        <v>0</v>
      </c>
      <c r="D2724" s="2">
        <f>Qdataupdate!D2724/2446.575546</f>
        <v>0</v>
      </c>
      <c r="E2724" s="2">
        <f>Qdataupdate!E2724/2446.575546</f>
        <v>0</v>
      </c>
      <c r="F2724" s="2">
        <f>Qdataupdate!F2724/2446.575546</f>
        <v>0</v>
      </c>
      <c r="G2724" s="2">
        <f>Qdataupdate!G2724/2446.575546</f>
        <v>0</v>
      </c>
      <c r="H2724" s="2">
        <f>Qdataupdate!H2724/2446.575546</f>
        <v>0</v>
      </c>
      <c r="I2724" s="2">
        <f>Qdataupdate!I2724/2446.575546</f>
        <v>236.82999999999998</v>
      </c>
      <c r="J2724" s="2">
        <f>Qdataupdate!J2724/2446.575546</f>
        <v>0</v>
      </c>
      <c r="K2724" s="2">
        <f>Qdataupdate!K2724/2446.575546</f>
        <v>0</v>
      </c>
      <c r="L2724" s="2">
        <f>Qdataupdate!L2724/2446.575546</f>
        <v>0</v>
      </c>
      <c r="M2724" s="2">
        <f>Qdataupdate!M2724/2446.575546</f>
        <v>0</v>
      </c>
      <c r="N2724" s="2">
        <f>Qdataupdate!N2724/2446.575546</f>
        <v>19.018999999999998</v>
      </c>
      <c r="O2724" s="2">
        <f>Qdataupdate!O2724/2446.575546</f>
        <v>96.344000000000008</v>
      </c>
      <c r="P2724" s="2">
        <f>Qdataupdate!P2724/2446.575546</f>
        <v>0</v>
      </c>
      <c r="Q2724" s="2">
        <f>Qdataupdate!Q2724/2446.575546</f>
        <v>0</v>
      </c>
      <c r="R2724" s="2">
        <f>Qdataupdate!R2724/2446.575546</f>
        <v>0</v>
      </c>
      <c r="S2724" s="2">
        <f>Qdataupdate!S2724/2446.575546</f>
        <v>0</v>
      </c>
      <c r="T2724" s="2">
        <f>Qdataupdate!T2724/2446.575546</f>
        <v>0</v>
      </c>
      <c r="U2724" s="2">
        <f>Qdataupdate!U2724/2446.575546</f>
        <v>0</v>
      </c>
    </row>
    <row r="2725" spans="1:21" x14ac:dyDescent="0.25">
      <c r="A2725" s="1">
        <v>42718</v>
      </c>
      <c r="B2725" s="2">
        <f>Qdataupdate!B2725/2446.575546</f>
        <v>3.2776425044836937</v>
      </c>
      <c r="C2725" s="2">
        <f>Qdataupdate!C2725/2446.575546</f>
        <v>0</v>
      </c>
      <c r="D2725" s="2">
        <f>Qdataupdate!D2725/2446.575546</f>
        <v>0</v>
      </c>
      <c r="E2725" s="2">
        <f>Qdataupdate!E2725/2446.575546</f>
        <v>0</v>
      </c>
      <c r="F2725" s="2">
        <f>Qdataupdate!F2725/2446.575546</f>
        <v>0</v>
      </c>
      <c r="G2725" s="2">
        <f>Qdataupdate!G2725/2446.575546</f>
        <v>0</v>
      </c>
      <c r="H2725" s="2">
        <f>Qdataupdate!H2725/2446.575546</f>
        <v>0</v>
      </c>
      <c r="I2725" s="2">
        <f>Qdataupdate!I2725/2446.575546</f>
        <v>231.042</v>
      </c>
      <c r="J2725" s="2">
        <f>Qdataupdate!J2725/2446.575546</f>
        <v>0</v>
      </c>
      <c r="K2725" s="2">
        <f>Qdataupdate!K2725/2446.575546</f>
        <v>0</v>
      </c>
      <c r="L2725" s="2">
        <f>Qdataupdate!L2725/2446.575546</f>
        <v>0</v>
      </c>
      <c r="M2725" s="2">
        <f>Qdataupdate!M2725/2446.575546</f>
        <v>0</v>
      </c>
      <c r="N2725" s="2">
        <f>Qdataupdate!N2725/2446.575546</f>
        <v>129.714</v>
      </c>
      <c r="O2725" s="2">
        <f>Qdataupdate!O2725/2446.575546</f>
        <v>94.728999999999999</v>
      </c>
      <c r="P2725" s="2">
        <f>Qdataupdate!P2725/2446.575546</f>
        <v>0</v>
      </c>
      <c r="Q2725" s="2">
        <f>Qdataupdate!Q2725/2446.575546</f>
        <v>0</v>
      </c>
      <c r="R2725" s="2">
        <f>Qdataupdate!R2725/2446.575546</f>
        <v>0</v>
      </c>
      <c r="S2725" s="2">
        <f>Qdataupdate!S2725/2446.575546</f>
        <v>0</v>
      </c>
      <c r="T2725" s="2">
        <f>Qdataupdate!T2725/2446.575546</f>
        <v>0</v>
      </c>
      <c r="U2725" s="2">
        <f>Qdataupdate!U2725/2446.575546</f>
        <v>0</v>
      </c>
    </row>
    <row r="2726" spans="1:21" x14ac:dyDescent="0.25">
      <c r="A2726" s="1">
        <v>42719</v>
      </c>
      <c r="B2726" s="2">
        <f>Qdataupdate!B2726/2446.575546</f>
        <v>3.2780512390521537</v>
      </c>
      <c r="C2726" s="2">
        <f>Qdataupdate!C2726/2446.575546</f>
        <v>-60.920999999999999</v>
      </c>
      <c r="D2726" s="2">
        <f>Qdataupdate!D2726/2446.575546</f>
        <v>0</v>
      </c>
      <c r="E2726" s="2">
        <f>Qdataupdate!E2726/2446.575546</f>
        <v>0</v>
      </c>
      <c r="F2726" s="2">
        <f>Qdataupdate!F2726/2446.575546</f>
        <v>0</v>
      </c>
      <c r="G2726" s="2">
        <f>Qdataupdate!G2726/2446.575546</f>
        <v>0</v>
      </c>
      <c r="H2726" s="2">
        <f>Qdataupdate!H2726/2446.575546</f>
        <v>0</v>
      </c>
      <c r="I2726" s="2">
        <f>Qdataupdate!I2726/2446.575546</f>
        <v>197.07000000000002</v>
      </c>
      <c r="J2726" s="2">
        <f>Qdataupdate!J2726/2446.575546</f>
        <v>0</v>
      </c>
      <c r="K2726" s="2">
        <f>Qdataupdate!K2726/2446.575546</f>
        <v>0</v>
      </c>
      <c r="L2726" s="2">
        <f>Qdataupdate!L2726/2446.575546</f>
        <v>0</v>
      </c>
      <c r="M2726" s="2">
        <f>Qdataupdate!M2726/2446.575546</f>
        <v>0</v>
      </c>
      <c r="N2726" s="2">
        <f>Qdataupdate!N2726/2446.575546</f>
        <v>0</v>
      </c>
      <c r="O2726" s="2">
        <f>Qdataupdate!O2726/2446.575546</f>
        <v>138.03900000000002</v>
      </c>
      <c r="P2726" s="2">
        <f>Qdataupdate!P2726/2446.575546</f>
        <v>0</v>
      </c>
      <c r="Q2726" s="2">
        <f>Qdataupdate!Q2726/2446.575546</f>
        <v>0</v>
      </c>
      <c r="R2726" s="2">
        <f>Qdataupdate!R2726/2446.575546</f>
        <v>0</v>
      </c>
      <c r="S2726" s="2">
        <f>Qdataupdate!S2726/2446.575546</f>
        <v>0</v>
      </c>
      <c r="T2726" s="2">
        <f>Qdataupdate!T2726/2446.575546</f>
        <v>0</v>
      </c>
      <c r="U2726" s="2">
        <f>Qdataupdate!U2726/2446.575546</f>
        <v>0</v>
      </c>
    </row>
    <row r="2727" spans="1:21" x14ac:dyDescent="0.25">
      <c r="A2727" s="1">
        <v>42720</v>
      </c>
      <c r="B2727" s="2">
        <f>Qdataupdate!B2727/2446.575546</f>
        <v>3.2784599736206141</v>
      </c>
      <c r="C2727" s="2">
        <f>Qdataupdate!C2727/2446.575546</f>
        <v>-59.815999999999995</v>
      </c>
      <c r="D2727" s="2">
        <f>Qdataupdate!D2727/2446.575546</f>
        <v>0</v>
      </c>
      <c r="E2727" s="2">
        <f>Qdataupdate!E2727/2446.575546</f>
        <v>0</v>
      </c>
      <c r="F2727" s="2">
        <f>Qdataupdate!F2727/2446.575546</f>
        <v>0</v>
      </c>
      <c r="G2727" s="2">
        <f>Qdataupdate!G2727/2446.575546</f>
        <v>0</v>
      </c>
      <c r="H2727" s="2">
        <f>Qdataupdate!H2727/2446.575546</f>
        <v>0</v>
      </c>
      <c r="I2727" s="2">
        <f>Qdataupdate!I2727/2446.575546</f>
        <v>232.02700000000002</v>
      </c>
      <c r="J2727" s="2">
        <f>Qdataupdate!J2727/2446.575546</f>
        <v>0</v>
      </c>
      <c r="K2727" s="2">
        <f>Qdataupdate!K2727/2446.575546</f>
        <v>0</v>
      </c>
      <c r="L2727" s="2">
        <f>Qdataupdate!L2727/2446.575546</f>
        <v>0</v>
      </c>
      <c r="M2727" s="2">
        <f>Qdataupdate!M2727/2446.575546</f>
        <v>0</v>
      </c>
      <c r="N2727" s="2">
        <f>Qdataupdate!N2727/2446.575546</f>
        <v>0</v>
      </c>
      <c r="O2727" s="2">
        <f>Qdataupdate!O2727/2446.575546</f>
        <v>108.586</v>
      </c>
      <c r="P2727" s="2">
        <f>Qdataupdate!P2727/2446.575546</f>
        <v>0</v>
      </c>
      <c r="Q2727" s="2">
        <f>Qdataupdate!Q2727/2446.575546</f>
        <v>0</v>
      </c>
      <c r="R2727" s="2">
        <f>Qdataupdate!R2727/2446.575546</f>
        <v>0</v>
      </c>
      <c r="S2727" s="2">
        <f>Qdataupdate!S2727/2446.575546</f>
        <v>0</v>
      </c>
      <c r="T2727" s="2">
        <f>Qdataupdate!T2727/2446.575546</f>
        <v>0</v>
      </c>
      <c r="U2727" s="2">
        <f>Qdataupdate!U2727/2446.575546</f>
        <v>0</v>
      </c>
    </row>
    <row r="2728" spans="1:21" x14ac:dyDescent="0.25">
      <c r="A2728" s="1">
        <v>42721</v>
      </c>
      <c r="B2728" s="2">
        <f>Qdataupdate!B2728/2446.575546</f>
        <v>3.2788687081890746</v>
      </c>
      <c r="C2728" s="2">
        <f>Qdataupdate!C2728/2446.575546</f>
        <v>-36.220999999999997</v>
      </c>
      <c r="D2728" s="2">
        <f>Qdataupdate!D2728/2446.575546</f>
        <v>0</v>
      </c>
      <c r="E2728" s="2">
        <f>Qdataupdate!E2728/2446.575546</f>
        <v>0</v>
      </c>
      <c r="F2728" s="2">
        <f>Qdataupdate!F2728/2446.575546</f>
        <v>0</v>
      </c>
      <c r="G2728" s="2">
        <f>Qdataupdate!G2728/2446.575546</f>
        <v>0</v>
      </c>
      <c r="H2728" s="2">
        <f>Qdataupdate!H2728/2446.575546</f>
        <v>0</v>
      </c>
      <c r="I2728" s="2">
        <f>Qdataupdate!I2728/2446.575546</f>
        <v>231.02500000000001</v>
      </c>
      <c r="J2728" s="2">
        <f>Qdataupdate!J2728/2446.575546</f>
        <v>0</v>
      </c>
      <c r="K2728" s="2">
        <f>Qdataupdate!K2728/2446.575546</f>
        <v>0</v>
      </c>
      <c r="L2728" s="2">
        <f>Qdataupdate!L2728/2446.575546</f>
        <v>0</v>
      </c>
      <c r="M2728" s="2">
        <f>Qdataupdate!M2728/2446.575546</f>
        <v>0</v>
      </c>
      <c r="N2728" s="2">
        <f>Qdataupdate!N2728/2446.575546</f>
        <v>100.80200000000001</v>
      </c>
      <c r="O2728" s="2">
        <f>Qdataupdate!O2728/2446.575546</f>
        <v>80.92</v>
      </c>
      <c r="P2728" s="2">
        <f>Qdataupdate!P2728/2446.575546</f>
        <v>0</v>
      </c>
      <c r="Q2728" s="2">
        <f>Qdataupdate!Q2728/2446.575546</f>
        <v>0</v>
      </c>
      <c r="R2728" s="2">
        <f>Qdataupdate!R2728/2446.575546</f>
        <v>0</v>
      </c>
      <c r="S2728" s="2">
        <f>Qdataupdate!S2728/2446.575546</f>
        <v>0</v>
      </c>
      <c r="T2728" s="2">
        <f>Qdataupdate!T2728/2446.575546</f>
        <v>0</v>
      </c>
      <c r="U2728" s="2">
        <f>Qdataupdate!U2728/2446.575546</f>
        <v>0</v>
      </c>
    </row>
    <row r="2729" spans="1:21" x14ac:dyDescent="0.25">
      <c r="A2729" s="1">
        <v>42722</v>
      </c>
      <c r="B2729" s="2">
        <f>Qdataupdate!B2729/2446.575546</f>
        <v>3.2792774427575351</v>
      </c>
      <c r="C2729" s="2">
        <f>Qdataupdate!C2729/2446.575546</f>
        <v>-36.346000000000004</v>
      </c>
      <c r="D2729" s="2">
        <f>Qdataupdate!D2729/2446.575546</f>
        <v>0</v>
      </c>
      <c r="E2729" s="2">
        <f>Qdataupdate!E2729/2446.575546</f>
        <v>0</v>
      </c>
      <c r="F2729" s="2">
        <f>Qdataupdate!F2729/2446.575546</f>
        <v>0</v>
      </c>
      <c r="G2729" s="2">
        <f>Qdataupdate!G2729/2446.575546</f>
        <v>0</v>
      </c>
      <c r="H2729" s="2">
        <f>Qdataupdate!H2729/2446.575546</f>
        <v>0</v>
      </c>
      <c r="I2729" s="2">
        <f>Qdataupdate!I2729/2446.575546</f>
        <v>232.97300000000001</v>
      </c>
      <c r="J2729" s="2">
        <f>Qdataupdate!J2729/2446.575546</f>
        <v>0</v>
      </c>
      <c r="K2729" s="2">
        <f>Qdataupdate!K2729/2446.575546</f>
        <v>0</v>
      </c>
      <c r="L2729" s="2">
        <f>Qdataupdate!L2729/2446.575546</f>
        <v>0</v>
      </c>
      <c r="M2729" s="2">
        <f>Qdataupdate!M2729/2446.575546</f>
        <v>0</v>
      </c>
      <c r="N2729" s="2">
        <f>Qdataupdate!N2729/2446.575546</f>
        <v>178.72199999999998</v>
      </c>
      <c r="O2729" s="2">
        <f>Qdataupdate!O2729/2446.575546</f>
        <v>101.029</v>
      </c>
      <c r="P2729" s="2">
        <f>Qdataupdate!P2729/2446.575546</f>
        <v>0</v>
      </c>
      <c r="Q2729" s="2">
        <f>Qdataupdate!Q2729/2446.575546</f>
        <v>0</v>
      </c>
      <c r="R2729" s="2">
        <f>Qdataupdate!R2729/2446.575546</f>
        <v>0</v>
      </c>
      <c r="S2729" s="2">
        <f>Qdataupdate!S2729/2446.575546</f>
        <v>0</v>
      </c>
      <c r="T2729" s="2">
        <f>Qdataupdate!T2729/2446.575546</f>
        <v>0</v>
      </c>
      <c r="U2729" s="2">
        <f>Qdataupdate!U2729/2446.575546</f>
        <v>0</v>
      </c>
    </row>
    <row r="2730" spans="1:21" x14ac:dyDescent="0.25">
      <c r="A2730" s="1">
        <v>42723</v>
      </c>
      <c r="B2730" s="2">
        <f>Qdataupdate!B2730/2446.575546</f>
        <v>3.2796861773259955</v>
      </c>
      <c r="C2730" s="2">
        <f>Qdataupdate!C2730/2446.575546</f>
        <v>-45.006</v>
      </c>
      <c r="D2730" s="2">
        <f>Qdataupdate!D2730/2446.575546</f>
        <v>0</v>
      </c>
      <c r="E2730" s="2">
        <f>Qdataupdate!E2730/2446.575546</f>
        <v>0</v>
      </c>
      <c r="F2730" s="2">
        <f>Qdataupdate!F2730/2446.575546</f>
        <v>0</v>
      </c>
      <c r="G2730" s="2">
        <f>Qdataupdate!G2730/2446.575546</f>
        <v>0</v>
      </c>
      <c r="H2730" s="2">
        <f>Qdataupdate!H2730/2446.575546</f>
        <v>0</v>
      </c>
      <c r="I2730" s="2">
        <f>Qdataupdate!I2730/2446.575546</f>
        <v>232.67</v>
      </c>
      <c r="J2730" s="2">
        <f>Qdataupdate!J2730/2446.575546</f>
        <v>0</v>
      </c>
      <c r="K2730" s="2">
        <f>Qdataupdate!K2730/2446.575546</f>
        <v>0</v>
      </c>
      <c r="L2730" s="2">
        <f>Qdataupdate!L2730/2446.575546</f>
        <v>0</v>
      </c>
      <c r="M2730" s="2">
        <f>Qdataupdate!M2730/2446.575546</f>
        <v>0</v>
      </c>
      <c r="N2730" s="2">
        <f>Qdataupdate!N2730/2446.575546</f>
        <v>217.82999999999998</v>
      </c>
      <c r="O2730" s="2">
        <f>Qdataupdate!O2730/2446.575546</f>
        <v>69.447999999999993</v>
      </c>
      <c r="P2730" s="2">
        <f>Qdataupdate!P2730/2446.575546</f>
        <v>0</v>
      </c>
      <c r="Q2730" s="2">
        <f>Qdataupdate!Q2730/2446.575546</f>
        <v>0</v>
      </c>
      <c r="R2730" s="2">
        <f>Qdataupdate!R2730/2446.575546</f>
        <v>0</v>
      </c>
      <c r="S2730" s="2">
        <f>Qdataupdate!S2730/2446.575546</f>
        <v>0</v>
      </c>
      <c r="T2730" s="2">
        <f>Qdataupdate!T2730/2446.575546</f>
        <v>0</v>
      </c>
      <c r="U2730" s="2">
        <f>Qdataupdate!U2730/2446.575546</f>
        <v>0</v>
      </c>
    </row>
    <row r="2731" spans="1:21" x14ac:dyDescent="0.25">
      <c r="A2731" s="1">
        <v>42724</v>
      </c>
      <c r="B2731" s="2">
        <f>Qdataupdate!B2731/2446.575546</f>
        <v>3.2800949118944556</v>
      </c>
      <c r="C2731" s="2">
        <f>Qdataupdate!C2731/2446.575546</f>
        <v>-84.665999999999997</v>
      </c>
      <c r="D2731" s="2">
        <f>Qdataupdate!D2731/2446.575546</f>
        <v>0</v>
      </c>
      <c r="E2731" s="2">
        <f>Qdataupdate!E2731/2446.575546</f>
        <v>0</v>
      </c>
      <c r="F2731" s="2">
        <f>Qdataupdate!F2731/2446.575546</f>
        <v>0</v>
      </c>
      <c r="G2731" s="2">
        <f>Qdataupdate!G2731/2446.575546</f>
        <v>0</v>
      </c>
      <c r="H2731" s="2">
        <f>Qdataupdate!H2731/2446.575546</f>
        <v>0</v>
      </c>
      <c r="I2731" s="2">
        <f>Qdataupdate!I2731/2446.575546</f>
        <v>234.20100000000002</v>
      </c>
      <c r="J2731" s="2">
        <f>Qdataupdate!J2731/2446.575546</f>
        <v>0</v>
      </c>
      <c r="K2731" s="2">
        <f>Qdataupdate!K2731/2446.575546</f>
        <v>0</v>
      </c>
      <c r="L2731" s="2">
        <f>Qdataupdate!L2731/2446.575546</f>
        <v>0</v>
      </c>
      <c r="M2731" s="2">
        <f>Qdataupdate!M2731/2446.575546</f>
        <v>0</v>
      </c>
      <c r="N2731" s="2">
        <f>Qdataupdate!N2731/2446.575546</f>
        <v>95.745999999999995</v>
      </c>
      <c r="O2731" s="2">
        <f>Qdataupdate!O2731/2446.575546</f>
        <v>69.38300000000001</v>
      </c>
      <c r="P2731" s="2">
        <f>Qdataupdate!P2731/2446.575546</f>
        <v>0</v>
      </c>
      <c r="Q2731" s="2">
        <f>Qdataupdate!Q2731/2446.575546</f>
        <v>0</v>
      </c>
      <c r="R2731" s="2">
        <f>Qdataupdate!R2731/2446.575546</f>
        <v>0</v>
      </c>
      <c r="S2731" s="2">
        <f>Qdataupdate!S2731/2446.575546</f>
        <v>0</v>
      </c>
      <c r="T2731" s="2">
        <f>Qdataupdate!T2731/2446.575546</f>
        <v>0</v>
      </c>
      <c r="U2731" s="2">
        <f>Qdataupdate!U2731/2446.575546</f>
        <v>0</v>
      </c>
    </row>
    <row r="2732" spans="1:21" x14ac:dyDescent="0.25">
      <c r="A2732" s="1">
        <v>42725</v>
      </c>
      <c r="B2732" s="2">
        <f>Qdataupdate!B2732/2446.575546</f>
        <v>3.280503646462916</v>
      </c>
      <c r="C2732" s="2">
        <f>Qdataupdate!C2732/2446.575546</f>
        <v>-118.14</v>
      </c>
      <c r="D2732" s="2">
        <f>Qdataupdate!D2732/2446.575546</f>
        <v>0</v>
      </c>
      <c r="E2732" s="2">
        <f>Qdataupdate!E2732/2446.575546</f>
        <v>0</v>
      </c>
      <c r="F2732" s="2">
        <f>Qdataupdate!F2732/2446.575546</f>
        <v>0</v>
      </c>
      <c r="G2732" s="2">
        <f>Qdataupdate!G2732/2446.575546</f>
        <v>0</v>
      </c>
      <c r="H2732" s="2">
        <f>Qdataupdate!H2732/2446.575546</f>
        <v>0</v>
      </c>
      <c r="I2732" s="2">
        <f>Qdataupdate!I2732/2446.575546</f>
        <v>209.601</v>
      </c>
      <c r="J2732" s="2">
        <f>Qdataupdate!J2732/2446.575546</f>
        <v>0</v>
      </c>
      <c r="K2732" s="2">
        <f>Qdataupdate!K2732/2446.575546</f>
        <v>0</v>
      </c>
      <c r="L2732" s="2">
        <f>Qdataupdate!L2732/2446.575546</f>
        <v>0</v>
      </c>
      <c r="M2732" s="2">
        <f>Qdataupdate!M2732/2446.575546</f>
        <v>0</v>
      </c>
      <c r="N2732" s="2">
        <f>Qdataupdate!N2732/2446.575546</f>
        <v>30.57</v>
      </c>
      <c r="O2732" s="2">
        <f>Qdataupdate!O2732/2446.575546</f>
        <v>69.369</v>
      </c>
      <c r="P2732" s="2">
        <f>Qdataupdate!P2732/2446.575546</f>
        <v>0</v>
      </c>
      <c r="Q2732" s="2">
        <f>Qdataupdate!Q2732/2446.575546</f>
        <v>0</v>
      </c>
      <c r="R2732" s="2">
        <f>Qdataupdate!R2732/2446.575546</f>
        <v>0</v>
      </c>
      <c r="S2732" s="2">
        <f>Qdataupdate!S2732/2446.575546</f>
        <v>0</v>
      </c>
      <c r="T2732" s="2">
        <f>Qdataupdate!T2732/2446.575546</f>
        <v>0</v>
      </c>
      <c r="U2732" s="2">
        <f>Qdataupdate!U2732/2446.575546</f>
        <v>0</v>
      </c>
    </row>
    <row r="2733" spans="1:21" x14ac:dyDescent="0.25">
      <c r="A2733" s="1">
        <v>42726</v>
      </c>
      <c r="B2733" s="2">
        <f>Qdataupdate!B2733/2446.575546</f>
        <v>3.2809123810313765</v>
      </c>
      <c r="C2733" s="2">
        <f>Qdataupdate!C2733/2446.575546</f>
        <v>-83.117000000000004</v>
      </c>
      <c r="D2733" s="2">
        <f>Qdataupdate!D2733/2446.575546</f>
        <v>0</v>
      </c>
      <c r="E2733" s="2">
        <f>Qdataupdate!E2733/2446.575546</f>
        <v>0</v>
      </c>
      <c r="F2733" s="2">
        <f>Qdataupdate!F2733/2446.575546</f>
        <v>0</v>
      </c>
      <c r="G2733" s="2">
        <f>Qdataupdate!G2733/2446.575546</f>
        <v>0</v>
      </c>
      <c r="H2733" s="2">
        <f>Qdataupdate!H2733/2446.575546</f>
        <v>0</v>
      </c>
      <c r="I2733" s="2">
        <f>Qdataupdate!I2733/2446.575546</f>
        <v>205.654</v>
      </c>
      <c r="J2733" s="2">
        <f>Qdataupdate!J2733/2446.575546</f>
        <v>0</v>
      </c>
      <c r="K2733" s="2">
        <f>Qdataupdate!K2733/2446.575546</f>
        <v>0</v>
      </c>
      <c r="L2733" s="2">
        <f>Qdataupdate!L2733/2446.575546</f>
        <v>0</v>
      </c>
      <c r="M2733" s="2">
        <f>Qdataupdate!M2733/2446.575546</f>
        <v>0</v>
      </c>
      <c r="N2733" s="2">
        <f>Qdataupdate!N2733/2446.575546</f>
        <v>29.152999999999999</v>
      </c>
      <c r="O2733" s="2">
        <f>Qdataupdate!O2733/2446.575546</f>
        <v>69.606999999999999</v>
      </c>
      <c r="P2733" s="2">
        <f>Qdataupdate!P2733/2446.575546</f>
        <v>0</v>
      </c>
      <c r="Q2733" s="2">
        <f>Qdataupdate!Q2733/2446.575546</f>
        <v>0</v>
      </c>
      <c r="R2733" s="2">
        <f>Qdataupdate!R2733/2446.575546</f>
        <v>0</v>
      </c>
      <c r="S2733" s="2">
        <f>Qdataupdate!S2733/2446.575546</f>
        <v>0</v>
      </c>
      <c r="T2733" s="2">
        <f>Qdataupdate!T2733/2446.575546</f>
        <v>0</v>
      </c>
      <c r="U2733" s="2">
        <f>Qdataupdate!U2733/2446.575546</f>
        <v>0</v>
      </c>
    </row>
    <row r="2734" spans="1:21" x14ac:dyDescent="0.25">
      <c r="A2734" s="1">
        <v>42727</v>
      </c>
      <c r="B2734" s="2">
        <f>Qdataupdate!B2734/2446.575546</f>
        <v>3.281321115599837</v>
      </c>
      <c r="C2734" s="2">
        <f>Qdataupdate!C2734/2446.575546</f>
        <v>-92.533000000000001</v>
      </c>
      <c r="D2734" s="2">
        <f>Qdataupdate!D2734/2446.575546</f>
        <v>0</v>
      </c>
      <c r="E2734" s="2">
        <f>Qdataupdate!E2734/2446.575546</f>
        <v>0</v>
      </c>
      <c r="F2734" s="2">
        <f>Qdataupdate!F2734/2446.575546</f>
        <v>0</v>
      </c>
      <c r="G2734" s="2">
        <f>Qdataupdate!G2734/2446.575546</f>
        <v>0</v>
      </c>
      <c r="H2734" s="2">
        <f>Qdataupdate!H2734/2446.575546</f>
        <v>0</v>
      </c>
      <c r="I2734" s="2">
        <f>Qdataupdate!I2734/2446.575546</f>
        <v>235.71800000000002</v>
      </c>
      <c r="J2734" s="2">
        <f>Qdataupdate!J2734/2446.575546</f>
        <v>0</v>
      </c>
      <c r="K2734" s="2">
        <f>Qdataupdate!K2734/2446.575546</f>
        <v>0</v>
      </c>
      <c r="L2734" s="2">
        <f>Qdataupdate!L2734/2446.575546</f>
        <v>0</v>
      </c>
      <c r="M2734" s="2">
        <f>Qdataupdate!M2734/2446.575546</f>
        <v>0</v>
      </c>
      <c r="N2734" s="2">
        <f>Qdataupdate!N2734/2446.575546</f>
        <v>45.027999999999999</v>
      </c>
      <c r="O2734" s="2">
        <f>Qdataupdate!O2734/2446.575546</f>
        <v>69.681999999999988</v>
      </c>
      <c r="P2734" s="2">
        <f>Qdataupdate!P2734/2446.575546</f>
        <v>0</v>
      </c>
      <c r="Q2734" s="2">
        <f>Qdataupdate!Q2734/2446.575546</f>
        <v>0</v>
      </c>
      <c r="R2734" s="2">
        <f>Qdataupdate!R2734/2446.575546</f>
        <v>0</v>
      </c>
      <c r="S2734" s="2">
        <f>Qdataupdate!S2734/2446.575546</f>
        <v>0</v>
      </c>
      <c r="T2734" s="2">
        <f>Qdataupdate!T2734/2446.575546</f>
        <v>0</v>
      </c>
      <c r="U2734" s="2">
        <f>Qdataupdate!U2734/2446.575546</f>
        <v>0</v>
      </c>
    </row>
    <row r="2735" spans="1:21" x14ac:dyDescent="0.25">
      <c r="A2735" s="1">
        <v>42728</v>
      </c>
      <c r="B2735" s="2">
        <f>Qdataupdate!B2735/2446.575546</f>
        <v>3.281729850168297</v>
      </c>
      <c r="C2735" s="2">
        <f>Qdataupdate!C2735/2446.575546</f>
        <v>-91.326999999999998</v>
      </c>
      <c r="D2735" s="2">
        <f>Qdataupdate!D2735/2446.575546</f>
        <v>0</v>
      </c>
      <c r="E2735" s="2">
        <f>Qdataupdate!E2735/2446.575546</f>
        <v>0</v>
      </c>
      <c r="F2735" s="2">
        <f>Qdataupdate!F2735/2446.575546</f>
        <v>0</v>
      </c>
      <c r="G2735" s="2">
        <f>Qdataupdate!G2735/2446.575546</f>
        <v>0</v>
      </c>
      <c r="H2735" s="2">
        <f>Qdataupdate!H2735/2446.575546</f>
        <v>0</v>
      </c>
      <c r="I2735" s="2">
        <f>Qdataupdate!I2735/2446.575546</f>
        <v>118.081</v>
      </c>
      <c r="J2735" s="2">
        <f>Qdataupdate!J2735/2446.575546</f>
        <v>0</v>
      </c>
      <c r="K2735" s="2">
        <f>Qdataupdate!K2735/2446.575546</f>
        <v>0</v>
      </c>
      <c r="L2735" s="2">
        <f>Qdataupdate!L2735/2446.575546</f>
        <v>0</v>
      </c>
      <c r="M2735" s="2">
        <f>Qdataupdate!M2735/2446.575546</f>
        <v>0</v>
      </c>
      <c r="N2735" s="2">
        <f>Qdataupdate!N2735/2446.575546</f>
        <v>42.586999999999996</v>
      </c>
      <c r="O2735" s="2">
        <f>Qdataupdate!O2735/2446.575546</f>
        <v>69.533000000000001</v>
      </c>
      <c r="P2735" s="2">
        <f>Qdataupdate!P2735/2446.575546</f>
        <v>0</v>
      </c>
      <c r="Q2735" s="2">
        <f>Qdataupdate!Q2735/2446.575546</f>
        <v>0</v>
      </c>
      <c r="R2735" s="2">
        <f>Qdataupdate!R2735/2446.575546</f>
        <v>0</v>
      </c>
      <c r="S2735" s="2">
        <f>Qdataupdate!S2735/2446.575546</f>
        <v>0</v>
      </c>
      <c r="T2735" s="2">
        <f>Qdataupdate!T2735/2446.575546</f>
        <v>0</v>
      </c>
      <c r="U2735" s="2">
        <f>Qdataupdate!U2735/2446.575546</f>
        <v>0</v>
      </c>
    </row>
    <row r="2736" spans="1:21" x14ac:dyDescent="0.25">
      <c r="A2736" s="1">
        <v>42729</v>
      </c>
      <c r="B2736" s="2">
        <f>Qdataupdate!B2736/2446.575546</f>
        <v>3.2821385847367575</v>
      </c>
      <c r="C2736" s="2">
        <f>Qdataupdate!C2736/2446.575546</f>
        <v>-94.27300000000001</v>
      </c>
      <c r="D2736" s="2">
        <f>Qdataupdate!D2736/2446.575546</f>
        <v>0</v>
      </c>
      <c r="E2736" s="2">
        <f>Qdataupdate!E2736/2446.575546</f>
        <v>0</v>
      </c>
      <c r="F2736" s="2">
        <f>Qdataupdate!F2736/2446.575546</f>
        <v>0</v>
      </c>
      <c r="G2736" s="2">
        <f>Qdataupdate!G2736/2446.575546</f>
        <v>0</v>
      </c>
      <c r="H2736" s="2">
        <f>Qdataupdate!H2736/2446.575546</f>
        <v>0</v>
      </c>
      <c r="I2736" s="2">
        <f>Qdataupdate!I2736/2446.575546</f>
        <v>119.40999999999998</v>
      </c>
      <c r="J2736" s="2">
        <f>Qdataupdate!J2736/2446.575546</f>
        <v>0</v>
      </c>
      <c r="K2736" s="2">
        <f>Qdataupdate!K2736/2446.575546</f>
        <v>0</v>
      </c>
      <c r="L2736" s="2">
        <f>Qdataupdate!L2736/2446.575546</f>
        <v>0</v>
      </c>
      <c r="M2736" s="2">
        <f>Qdataupdate!M2736/2446.575546</f>
        <v>0</v>
      </c>
      <c r="N2736" s="2">
        <f>Qdataupdate!N2736/2446.575546</f>
        <v>97.019000000000005</v>
      </c>
      <c r="O2736" s="2">
        <f>Qdataupdate!O2736/2446.575546</f>
        <v>69.325999999999993</v>
      </c>
      <c r="P2736" s="2">
        <f>Qdataupdate!P2736/2446.575546</f>
        <v>0</v>
      </c>
      <c r="Q2736" s="2">
        <f>Qdataupdate!Q2736/2446.575546</f>
        <v>0</v>
      </c>
      <c r="R2736" s="2">
        <f>Qdataupdate!R2736/2446.575546</f>
        <v>0</v>
      </c>
      <c r="S2736" s="2">
        <f>Qdataupdate!S2736/2446.575546</f>
        <v>0</v>
      </c>
      <c r="T2736" s="2">
        <f>Qdataupdate!T2736/2446.575546</f>
        <v>0</v>
      </c>
      <c r="U2736" s="2">
        <f>Qdataupdate!U2736/2446.575546</f>
        <v>0</v>
      </c>
    </row>
    <row r="2737" spans="1:21" x14ac:dyDescent="0.25">
      <c r="A2737" s="1">
        <v>42730</v>
      </c>
      <c r="B2737" s="2">
        <f>Qdataupdate!B2737/2446.575546</f>
        <v>3.2825473193052179</v>
      </c>
      <c r="C2737" s="2">
        <f>Qdataupdate!C2737/2446.575546</f>
        <v>-46.146999999999998</v>
      </c>
      <c r="D2737" s="2">
        <f>Qdataupdate!D2737/2446.575546</f>
        <v>0</v>
      </c>
      <c r="E2737" s="2">
        <f>Qdataupdate!E2737/2446.575546</f>
        <v>0</v>
      </c>
      <c r="F2737" s="2">
        <f>Qdataupdate!F2737/2446.575546</f>
        <v>0</v>
      </c>
      <c r="G2737" s="2">
        <f>Qdataupdate!G2737/2446.575546</f>
        <v>0</v>
      </c>
      <c r="H2737" s="2">
        <f>Qdataupdate!H2737/2446.575546</f>
        <v>0</v>
      </c>
      <c r="I2737" s="2">
        <f>Qdataupdate!I2737/2446.575546</f>
        <v>110.744</v>
      </c>
      <c r="J2737" s="2">
        <f>Qdataupdate!J2737/2446.575546</f>
        <v>0</v>
      </c>
      <c r="K2737" s="2">
        <f>Qdataupdate!K2737/2446.575546</f>
        <v>0</v>
      </c>
      <c r="L2737" s="2">
        <f>Qdataupdate!L2737/2446.575546</f>
        <v>0</v>
      </c>
      <c r="M2737" s="2">
        <f>Qdataupdate!M2737/2446.575546</f>
        <v>0</v>
      </c>
      <c r="N2737" s="2">
        <f>Qdataupdate!N2737/2446.575546</f>
        <v>177.03899999999999</v>
      </c>
      <c r="O2737" s="2">
        <f>Qdataupdate!O2737/2446.575546</f>
        <v>68.891000000000005</v>
      </c>
      <c r="P2737" s="2">
        <f>Qdataupdate!P2737/2446.575546</f>
        <v>0</v>
      </c>
      <c r="Q2737" s="2">
        <f>Qdataupdate!Q2737/2446.575546</f>
        <v>0</v>
      </c>
      <c r="R2737" s="2">
        <f>Qdataupdate!R2737/2446.575546</f>
        <v>0</v>
      </c>
      <c r="S2737" s="2">
        <f>Qdataupdate!S2737/2446.575546</f>
        <v>0</v>
      </c>
      <c r="T2737" s="2">
        <f>Qdataupdate!T2737/2446.575546</f>
        <v>0</v>
      </c>
      <c r="U2737" s="2">
        <f>Qdataupdate!U2737/2446.575546</f>
        <v>0</v>
      </c>
    </row>
    <row r="2738" spans="1:21" x14ac:dyDescent="0.25">
      <c r="A2738" s="1">
        <v>42731</v>
      </c>
      <c r="B2738" s="2">
        <f>Qdataupdate!B2738/2446.575546</f>
        <v>3.2829560538736784</v>
      </c>
      <c r="C2738" s="2">
        <f>Qdataupdate!C2738/2446.575546</f>
        <v>-55.367999999999995</v>
      </c>
      <c r="D2738" s="2">
        <f>Qdataupdate!D2738/2446.575546</f>
        <v>0</v>
      </c>
      <c r="E2738" s="2">
        <f>Qdataupdate!E2738/2446.575546</f>
        <v>0</v>
      </c>
      <c r="F2738" s="2">
        <f>Qdataupdate!F2738/2446.575546</f>
        <v>0</v>
      </c>
      <c r="G2738" s="2">
        <f>Qdataupdate!G2738/2446.575546</f>
        <v>0</v>
      </c>
      <c r="H2738" s="2">
        <f>Qdataupdate!H2738/2446.575546</f>
        <v>0</v>
      </c>
      <c r="I2738" s="2">
        <f>Qdataupdate!I2738/2446.575546</f>
        <v>55.993999999999993</v>
      </c>
      <c r="J2738" s="2">
        <f>Qdataupdate!J2738/2446.575546</f>
        <v>0</v>
      </c>
      <c r="K2738" s="2">
        <f>Qdataupdate!K2738/2446.575546</f>
        <v>0</v>
      </c>
      <c r="L2738" s="2">
        <f>Qdataupdate!L2738/2446.575546</f>
        <v>0</v>
      </c>
      <c r="M2738" s="2">
        <f>Qdataupdate!M2738/2446.575546</f>
        <v>0</v>
      </c>
      <c r="N2738" s="2">
        <f>Qdataupdate!N2738/2446.575546</f>
        <v>16.161000000000001</v>
      </c>
      <c r="O2738" s="2">
        <f>Qdataupdate!O2738/2446.575546</f>
        <v>38.130000000000003</v>
      </c>
      <c r="P2738" s="2">
        <f>Qdataupdate!P2738/2446.575546</f>
        <v>0</v>
      </c>
      <c r="Q2738" s="2">
        <f>Qdataupdate!Q2738/2446.575546</f>
        <v>0</v>
      </c>
      <c r="R2738" s="2">
        <f>Qdataupdate!R2738/2446.575546</f>
        <v>0</v>
      </c>
      <c r="S2738" s="2">
        <f>Qdataupdate!S2738/2446.575546</f>
        <v>0</v>
      </c>
      <c r="T2738" s="2">
        <f>Qdataupdate!T2738/2446.575546</f>
        <v>0</v>
      </c>
      <c r="U2738" s="2">
        <f>Qdataupdate!U2738/2446.575546</f>
        <v>0</v>
      </c>
    </row>
    <row r="2739" spans="1:21" x14ac:dyDescent="0.25">
      <c r="A2739" s="1">
        <v>42732</v>
      </c>
      <c r="B2739" s="2">
        <f>Qdataupdate!B2739/2446.575546</f>
        <v>3.2833647884421389</v>
      </c>
      <c r="C2739" s="2">
        <f>Qdataupdate!C2739/2446.575546</f>
        <v>-64.626999999999995</v>
      </c>
      <c r="D2739" s="2">
        <f>Qdataupdate!D2739/2446.575546</f>
        <v>0</v>
      </c>
      <c r="E2739" s="2">
        <f>Qdataupdate!E2739/2446.575546</f>
        <v>0</v>
      </c>
      <c r="F2739" s="2">
        <f>Qdataupdate!F2739/2446.575546</f>
        <v>0</v>
      </c>
      <c r="G2739" s="2">
        <f>Qdataupdate!G2739/2446.575546</f>
        <v>0</v>
      </c>
      <c r="H2739" s="2">
        <f>Qdataupdate!H2739/2446.575546</f>
        <v>0</v>
      </c>
      <c r="I2739" s="2">
        <f>Qdataupdate!I2739/2446.575546</f>
        <v>60.425999999999995</v>
      </c>
      <c r="J2739" s="2">
        <f>Qdataupdate!J2739/2446.575546</f>
        <v>0</v>
      </c>
      <c r="K2739" s="2">
        <f>Qdataupdate!K2739/2446.575546</f>
        <v>0</v>
      </c>
      <c r="L2739" s="2">
        <f>Qdataupdate!L2739/2446.575546</f>
        <v>0</v>
      </c>
      <c r="M2739" s="2">
        <f>Qdataupdate!M2739/2446.575546</f>
        <v>0</v>
      </c>
      <c r="N2739" s="2">
        <f>Qdataupdate!N2739/2446.575546</f>
        <v>27.893000000000001</v>
      </c>
      <c r="O2739" s="2">
        <f>Qdataupdate!O2739/2446.575546</f>
        <v>69.158000000000001</v>
      </c>
      <c r="P2739" s="2">
        <f>Qdataupdate!P2739/2446.575546</f>
        <v>0</v>
      </c>
      <c r="Q2739" s="2">
        <f>Qdataupdate!Q2739/2446.575546</f>
        <v>0</v>
      </c>
      <c r="R2739" s="2">
        <f>Qdataupdate!R2739/2446.575546</f>
        <v>0</v>
      </c>
      <c r="S2739" s="2">
        <f>Qdataupdate!S2739/2446.575546</f>
        <v>0</v>
      </c>
      <c r="T2739" s="2">
        <f>Qdataupdate!T2739/2446.575546</f>
        <v>0</v>
      </c>
      <c r="U2739" s="2">
        <f>Qdataupdate!U2739/2446.575546</f>
        <v>0</v>
      </c>
    </row>
    <row r="2740" spans="1:21" x14ac:dyDescent="0.25">
      <c r="A2740" s="1">
        <v>42733</v>
      </c>
      <c r="B2740" s="2">
        <f>Qdataupdate!B2740/2446.575546</f>
        <v>3.2837735230105989</v>
      </c>
      <c r="C2740" s="2">
        <f>Qdataupdate!C2740/2446.575546</f>
        <v>-49.915999999999997</v>
      </c>
      <c r="D2740" s="2">
        <f>Qdataupdate!D2740/2446.575546</f>
        <v>0</v>
      </c>
      <c r="E2740" s="2">
        <f>Qdataupdate!E2740/2446.575546</f>
        <v>0</v>
      </c>
      <c r="F2740" s="2">
        <f>Qdataupdate!F2740/2446.575546</f>
        <v>0</v>
      </c>
      <c r="G2740" s="2">
        <f>Qdataupdate!G2740/2446.575546</f>
        <v>0</v>
      </c>
      <c r="H2740" s="2">
        <f>Qdataupdate!H2740/2446.575546</f>
        <v>0</v>
      </c>
      <c r="I2740" s="2">
        <f>Qdataupdate!I2740/2446.575546</f>
        <v>126.914</v>
      </c>
      <c r="J2740" s="2">
        <f>Qdataupdate!J2740/2446.575546</f>
        <v>0</v>
      </c>
      <c r="K2740" s="2">
        <f>Qdataupdate!K2740/2446.575546</f>
        <v>0</v>
      </c>
      <c r="L2740" s="2">
        <f>Qdataupdate!L2740/2446.575546</f>
        <v>0</v>
      </c>
      <c r="M2740" s="2">
        <f>Qdataupdate!M2740/2446.575546</f>
        <v>0</v>
      </c>
      <c r="N2740" s="2">
        <f>Qdataupdate!N2740/2446.575546</f>
        <v>25.86</v>
      </c>
      <c r="O2740" s="2">
        <f>Qdataupdate!O2740/2446.575546</f>
        <v>17.651</v>
      </c>
      <c r="P2740" s="2">
        <f>Qdataupdate!P2740/2446.575546</f>
        <v>0</v>
      </c>
      <c r="Q2740" s="2">
        <f>Qdataupdate!Q2740/2446.575546</f>
        <v>0</v>
      </c>
      <c r="R2740" s="2">
        <f>Qdataupdate!R2740/2446.575546</f>
        <v>0</v>
      </c>
      <c r="S2740" s="2">
        <f>Qdataupdate!S2740/2446.575546</f>
        <v>0</v>
      </c>
      <c r="T2740" s="2">
        <f>Qdataupdate!T2740/2446.575546</f>
        <v>0</v>
      </c>
      <c r="U2740" s="2">
        <f>Qdataupdate!U2740/2446.575546</f>
        <v>0</v>
      </c>
    </row>
    <row r="2741" spans="1:21" x14ac:dyDescent="0.25">
      <c r="A2741" s="1">
        <v>42734</v>
      </c>
      <c r="B2741" s="2">
        <f>Qdataupdate!B2741/2446.575546</f>
        <v>3.2841822575790593</v>
      </c>
      <c r="C2741" s="2">
        <f>Qdataupdate!C2741/2446.575546</f>
        <v>-89.585999999999999</v>
      </c>
      <c r="D2741" s="2">
        <f>Qdataupdate!D2741/2446.575546</f>
        <v>0</v>
      </c>
      <c r="E2741" s="2">
        <f>Qdataupdate!E2741/2446.575546</f>
        <v>0</v>
      </c>
      <c r="F2741" s="2">
        <f>Qdataupdate!F2741/2446.575546</f>
        <v>0</v>
      </c>
      <c r="G2741" s="2">
        <f>Qdataupdate!G2741/2446.575546</f>
        <v>0</v>
      </c>
      <c r="H2741" s="2">
        <f>Qdataupdate!H2741/2446.575546</f>
        <v>0</v>
      </c>
      <c r="I2741" s="2">
        <f>Qdataupdate!I2741/2446.575546</f>
        <v>226.93199999999999</v>
      </c>
      <c r="J2741" s="2">
        <f>Qdataupdate!J2741/2446.575546</f>
        <v>0</v>
      </c>
      <c r="K2741" s="2">
        <f>Qdataupdate!K2741/2446.575546</f>
        <v>0</v>
      </c>
      <c r="L2741" s="2">
        <f>Qdataupdate!L2741/2446.575546</f>
        <v>0</v>
      </c>
      <c r="M2741" s="2">
        <f>Qdataupdate!M2741/2446.575546</f>
        <v>0</v>
      </c>
      <c r="N2741" s="2">
        <f>Qdataupdate!N2741/2446.575546</f>
        <v>35.241999999999997</v>
      </c>
      <c r="O2741" s="2">
        <f>Qdataupdate!O2741/2446.575546</f>
        <v>45.052</v>
      </c>
      <c r="P2741" s="2">
        <f>Qdataupdate!P2741/2446.575546</f>
        <v>0</v>
      </c>
      <c r="Q2741" s="2">
        <f>Qdataupdate!Q2741/2446.575546</f>
        <v>0</v>
      </c>
      <c r="R2741" s="2">
        <f>Qdataupdate!R2741/2446.575546</f>
        <v>0</v>
      </c>
      <c r="S2741" s="2">
        <f>Qdataupdate!S2741/2446.575546</f>
        <v>0</v>
      </c>
      <c r="T2741" s="2">
        <f>Qdataupdate!T2741/2446.575546</f>
        <v>0</v>
      </c>
      <c r="U2741" s="2">
        <f>Qdataupdate!U2741/2446.575546</f>
        <v>0</v>
      </c>
    </row>
    <row r="2742" spans="1:21" x14ac:dyDescent="0.25">
      <c r="A2742" s="1">
        <v>42735</v>
      </c>
      <c r="B2742" s="2">
        <f>Qdataupdate!B2742/2446.575546</f>
        <v>3.2845909921475198</v>
      </c>
      <c r="C2742" s="2">
        <f>Qdataupdate!C2742/2446.575546</f>
        <v>-107.28799999999998</v>
      </c>
      <c r="D2742" s="2">
        <f>Qdataupdate!D2742/2446.575546</f>
        <v>0</v>
      </c>
      <c r="E2742" s="2">
        <f>Qdataupdate!E2742/2446.575546</f>
        <v>0</v>
      </c>
      <c r="F2742" s="2">
        <f>Qdataupdate!F2742/2446.575546</f>
        <v>0</v>
      </c>
      <c r="G2742" s="2">
        <f>Qdataupdate!G2742/2446.575546</f>
        <v>0</v>
      </c>
      <c r="H2742" s="2">
        <f>Qdataupdate!H2742/2446.575546</f>
        <v>0</v>
      </c>
      <c r="I2742" s="2">
        <f>Qdataupdate!I2742/2446.575546</f>
        <v>180.72200000000001</v>
      </c>
      <c r="J2742" s="2">
        <f>Qdataupdate!J2742/2446.575546</f>
        <v>0</v>
      </c>
      <c r="K2742" s="2">
        <f>Qdataupdate!K2742/2446.575546</f>
        <v>0</v>
      </c>
      <c r="L2742" s="2">
        <f>Qdataupdate!L2742/2446.575546</f>
        <v>0</v>
      </c>
      <c r="M2742" s="2">
        <f>Qdataupdate!M2742/2446.575546</f>
        <v>0</v>
      </c>
      <c r="N2742" s="2">
        <f>Qdataupdate!N2742/2446.575546</f>
        <v>115.30199999999999</v>
      </c>
      <c r="O2742" s="2">
        <f>Qdataupdate!O2742/2446.575546</f>
        <v>69.193999999999988</v>
      </c>
      <c r="P2742" s="2">
        <f>Qdataupdate!P2742/2446.575546</f>
        <v>0</v>
      </c>
      <c r="Q2742" s="2">
        <f>Qdataupdate!Q2742/2446.575546</f>
        <v>0</v>
      </c>
      <c r="R2742" s="2">
        <f>Qdataupdate!R2742/2446.575546</f>
        <v>0</v>
      </c>
      <c r="S2742" s="2">
        <f>Qdataupdate!S2742/2446.575546</f>
        <v>0</v>
      </c>
      <c r="T2742" s="2">
        <f>Qdataupdate!T2742/2446.575546</f>
        <v>0</v>
      </c>
      <c r="U2742" s="2">
        <f>Qdataupdate!U2742/2446.575546</f>
        <v>0</v>
      </c>
    </row>
    <row r="2743" spans="1:21" x14ac:dyDescent="0.25">
      <c r="A2743" s="1">
        <v>42736</v>
      </c>
      <c r="B2743" s="2">
        <f>Qdataupdate!B2743/2446.575546</f>
        <v>3.2849997267159803</v>
      </c>
      <c r="C2743" s="2">
        <f>Qdataupdate!C2743/2446.575546</f>
        <v>-39.128999999999998</v>
      </c>
      <c r="D2743" s="2">
        <f>Qdataupdate!D2743/2446.575546</f>
        <v>0</v>
      </c>
      <c r="E2743" s="2">
        <f>Qdataupdate!E2743/2446.575546</f>
        <v>0</v>
      </c>
      <c r="F2743" s="2">
        <f>Qdataupdate!F2743/2446.575546</f>
        <v>0</v>
      </c>
      <c r="G2743" s="2">
        <f>Qdataupdate!G2743/2446.575546</f>
        <v>0</v>
      </c>
      <c r="H2743" s="2">
        <f>Qdataupdate!H2743/2446.575546</f>
        <v>0</v>
      </c>
      <c r="I2743" s="2">
        <f>Qdataupdate!I2743/2446.575546</f>
        <v>31.573</v>
      </c>
      <c r="J2743" s="2">
        <f>Qdataupdate!J2743/2446.575546</f>
        <v>0</v>
      </c>
      <c r="K2743" s="2">
        <f>Qdataupdate!K2743/2446.575546</f>
        <v>0</v>
      </c>
      <c r="L2743" s="2">
        <f>Qdataupdate!L2743/2446.575546</f>
        <v>0</v>
      </c>
      <c r="M2743" s="2">
        <f>Qdataupdate!M2743/2446.575546</f>
        <v>0</v>
      </c>
      <c r="N2743" s="2">
        <f>Qdataupdate!N2743/2446.575546</f>
        <v>171.17699999999999</v>
      </c>
      <c r="O2743" s="2">
        <f>Qdataupdate!O2743/2446.575546</f>
        <v>30.163</v>
      </c>
      <c r="P2743" s="2">
        <f>Qdataupdate!P2743/2446.575546</f>
        <v>0</v>
      </c>
      <c r="Q2743" s="2">
        <f>Qdataupdate!Q2743/2446.575546</f>
        <v>0</v>
      </c>
      <c r="R2743" s="2">
        <f>Qdataupdate!R2743/2446.575546</f>
        <v>0</v>
      </c>
      <c r="S2743" s="2">
        <f>Qdataupdate!S2743/2446.575546</f>
        <v>0</v>
      </c>
      <c r="T2743" s="2">
        <f>Qdataupdate!T2743/2446.575546</f>
        <v>0</v>
      </c>
      <c r="U2743" s="2">
        <f>Qdataupdate!U2743/2446.575546</f>
        <v>0</v>
      </c>
    </row>
    <row r="2744" spans="1:21" x14ac:dyDescent="0.25">
      <c r="A2744" s="1">
        <v>42737</v>
      </c>
      <c r="B2744" s="2">
        <f>Qdataupdate!B2744/2446.575546</f>
        <v>3.2854084612844403</v>
      </c>
      <c r="C2744" s="2">
        <f>Qdataupdate!C2744/2446.575546</f>
        <v>-41.698999999999998</v>
      </c>
      <c r="D2744" s="2">
        <f>Qdataupdate!D2744/2446.575546</f>
        <v>0</v>
      </c>
      <c r="E2744" s="2">
        <f>Qdataupdate!E2744/2446.575546</f>
        <v>0</v>
      </c>
      <c r="F2744" s="2">
        <f>Qdataupdate!F2744/2446.575546</f>
        <v>0</v>
      </c>
      <c r="G2744" s="2">
        <f>Qdataupdate!G2744/2446.575546</f>
        <v>0</v>
      </c>
      <c r="H2744" s="2">
        <f>Qdataupdate!H2744/2446.575546</f>
        <v>0</v>
      </c>
      <c r="I2744" s="2">
        <f>Qdataupdate!I2744/2446.575546</f>
        <v>60.503</v>
      </c>
      <c r="J2744" s="2">
        <f>Qdataupdate!J2744/2446.575546</f>
        <v>0</v>
      </c>
      <c r="K2744" s="2">
        <f>Qdataupdate!K2744/2446.575546</f>
        <v>0</v>
      </c>
      <c r="L2744" s="2">
        <f>Qdataupdate!L2744/2446.575546</f>
        <v>0</v>
      </c>
      <c r="M2744" s="2">
        <f>Qdataupdate!M2744/2446.575546</f>
        <v>0</v>
      </c>
      <c r="N2744" s="2">
        <f>Qdataupdate!N2744/2446.575546</f>
        <v>129.55600000000001</v>
      </c>
      <c r="O2744" s="2">
        <f>Qdataupdate!O2744/2446.575546</f>
        <v>24.503</v>
      </c>
      <c r="P2744" s="2">
        <f>Qdataupdate!P2744/2446.575546</f>
        <v>0</v>
      </c>
      <c r="Q2744" s="2">
        <f>Qdataupdate!Q2744/2446.575546</f>
        <v>0</v>
      </c>
      <c r="R2744" s="2">
        <f>Qdataupdate!R2744/2446.575546</f>
        <v>0</v>
      </c>
      <c r="S2744" s="2">
        <f>Qdataupdate!S2744/2446.575546</f>
        <v>0</v>
      </c>
      <c r="T2744" s="2">
        <f>Qdataupdate!T2744/2446.575546</f>
        <v>0</v>
      </c>
      <c r="U2744" s="2">
        <f>Qdataupdate!U2744/2446.575546</f>
        <v>0</v>
      </c>
    </row>
    <row r="2745" spans="1:21" x14ac:dyDescent="0.25">
      <c r="A2745" s="1">
        <v>42738</v>
      </c>
      <c r="B2745" s="2">
        <f>Qdataupdate!B2745/2446.575546</f>
        <v>3.2858171958529008</v>
      </c>
      <c r="C2745" s="2">
        <f>Qdataupdate!C2745/2446.575546</f>
        <v>-50.771999999999998</v>
      </c>
      <c r="D2745" s="2">
        <f>Qdataupdate!D2745/2446.575546</f>
        <v>0</v>
      </c>
      <c r="E2745" s="2">
        <f>Qdataupdate!E2745/2446.575546</f>
        <v>0</v>
      </c>
      <c r="F2745" s="2">
        <f>Qdataupdate!F2745/2446.575546</f>
        <v>0</v>
      </c>
      <c r="G2745" s="2">
        <f>Qdataupdate!G2745/2446.575546</f>
        <v>0</v>
      </c>
      <c r="H2745" s="2">
        <f>Qdataupdate!H2745/2446.575546</f>
        <v>0</v>
      </c>
      <c r="I2745" s="2">
        <f>Qdataupdate!I2745/2446.575546</f>
        <v>48.119</v>
      </c>
      <c r="J2745" s="2">
        <f>Qdataupdate!J2745/2446.575546</f>
        <v>0</v>
      </c>
      <c r="K2745" s="2">
        <f>Qdataupdate!K2745/2446.575546</f>
        <v>0</v>
      </c>
      <c r="L2745" s="2">
        <f>Qdataupdate!L2745/2446.575546</f>
        <v>0</v>
      </c>
      <c r="M2745" s="2">
        <f>Qdataupdate!M2745/2446.575546</f>
        <v>0</v>
      </c>
      <c r="N2745" s="2">
        <f>Qdataupdate!N2745/2446.575546</f>
        <v>129.36100000000002</v>
      </c>
      <c r="O2745" s="2">
        <f>Qdataupdate!O2745/2446.575546</f>
        <v>51.093999999999994</v>
      </c>
      <c r="P2745" s="2">
        <f>Qdataupdate!P2745/2446.575546</f>
        <v>0</v>
      </c>
      <c r="Q2745" s="2">
        <f>Qdataupdate!Q2745/2446.575546</f>
        <v>0</v>
      </c>
      <c r="R2745" s="2">
        <f>Qdataupdate!R2745/2446.575546</f>
        <v>0</v>
      </c>
      <c r="S2745" s="2">
        <f>Qdataupdate!S2745/2446.575546</f>
        <v>0</v>
      </c>
      <c r="T2745" s="2">
        <f>Qdataupdate!T2745/2446.575546</f>
        <v>0</v>
      </c>
      <c r="U2745" s="2">
        <f>Qdataupdate!U2745/2446.575546</f>
        <v>0</v>
      </c>
    </row>
    <row r="2746" spans="1:21" x14ac:dyDescent="0.25">
      <c r="A2746" s="1">
        <v>42739</v>
      </c>
      <c r="B2746" s="2">
        <f>Qdataupdate!B2746/2446.575546</f>
        <v>3.2862259304213612</v>
      </c>
      <c r="C2746" s="2">
        <f>Qdataupdate!C2746/2446.575546</f>
        <v>-31.514999999999997</v>
      </c>
      <c r="D2746" s="2">
        <f>Qdataupdate!D2746/2446.575546</f>
        <v>0</v>
      </c>
      <c r="E2746" s="2">
        <f>Qdataupdate!E2746/2446.575546</f>
        <v>0</v>
      </c>
      <c r="F2746" s="2">
        <f>Qdataupdate!F2746/2446.575546</f>
        <v>0</v>
      </c>
      <c r="G2746" s="2">
        <f>Qdataupdate!G2746/2446.575546</f>
        <v>0</v>
      </c>
      <c r="H2746" s="2">
        <f>Qdataupdate!H2746/2446.575546</f>
        <v>0</v>
      </c>
      <c r="I2746" s="2">
        <f>Qdataupdate!I2746/2446.575546</f>
        <v>43.702999999999996</v>
      </c>
      <c r="J2746" s="2">
        <f>Qdataupdate!J2746/2446.575546</f>
        <v>0</v>
      </c>
      <c r="K2746" s="2">
        <f>Qdataupdate!K2746/2446.575546</f>
        <v>0</v>
      </c>
      <c r="L2746" s="2">
        <f>Qdataupdate!L2746/2446.575546</f>
        <v>0</v>
      </c>
      <c r="M2746" s="2">
        <f>Qdataupdate!M2746/2446.575546</f>
        <v>0</v>
      </c>
      <c r="N2746" s="2">
        <f>Qdataupdate!N2746/2446.575546</f>
        <v>125.64699999999999</v>
      </c>
      <c r="O2746" s="2">
        <f>Qdataupdate!O2746/2446.575546</f>
        <v>2.839</v>
      </c>
      <c r="P2746" s="2">
        <f>Qdataupdate!P2746/2446.575546</f>
        <v>0</v>
      </c>
      <c r="Q2746" s="2">
        <f>Qdataupdate!Q2746/2446.575546</f>
        <v>0</v>
      </c>
      <c r="R2746" s="2">
        <f>Qdataupdate!R2746/2446.575546</f>
        <v>0</v>
      </c>
      <c r="S2746" s="2">
        <f>Qdataupdate!S2746/2446.575546</f>
        <v>0</v>
      </c>
      <c r="T2746" s="2">
        <f>Qdataupdate!T2746/2446.575546</f>
        <v>0</v>
      </c>
      <c r="U2746" s="2">
        <f>Qdataupdate!U2746/2446.575546</f>
        <v>0</v>
      </c>
    </row>
    <row r="2747" spans="1:21" x14ac:dyDescent="0.25">
      <c r="A2747" s="1">
        <v>42740</v>
      </c>
      <c r="B2747" s="2">
        <f>Qdataupdate!B2747/2446.575546</f>
        <v>3.2866346649898217</v>
      </c>
      <c r="C2747" s="2">
        <f>Qdataupdate!C2747/2446.575546</f>
        <v>-46.677</v>
      </c>
      <c r="D2747" s="2">
        <f>Qdataupdate!D2747/2446.575546</f>
        <v>0</v>
      </c>
      <c r="E2747" s="2">
        <f>Qdataupdate!E2747/2446.575546</f>
        <v>0</v>
      </c>
      <c r="F2747" s="2">
        <f>Qdataupdate!F2747/2446.575546</f>
        <v>0</v>
      </c>
      <c r="G2747" s="2">
        <f>Qdataupdate!G2747/2446.575546</f>
        <v>0</v>
      </c>
      <c r="H2747" s="2">
        <f>Qdataupdate!H2747/2446.575546</f>
        <v>0</v>
      </c>
      <c r="I2747" s="2">
        <f>Qdataupdate!I2747/2446.575546</f>
        <v>232.30199999999996</v>
      </c>
      <c r="J2747" s="2">
        <f>Qdataupdate!J2747/2446.575546</f>
        <v>0</v>
      </c>
      <c r="K2747" s="2">
        <f>Qdataupdate!K2747/2446.575546</f>
        <v>0</v>
      </c>
      <c r="L2747" s="2">
        <f>Qdataupdate!L2747/2446.575546</f>
        <v>0</v>
      </c>
      <c r="M2747" s="2">
        <f>Qdataupdate!M2747/2446.575546</f>
        <v>0</v>
      </c>
      <c r="N2747" s="2">
        <f>Qdataupdate!N2747/2446.575546</f>
        <v>156.33199999999999</v>
      </c>
      <c r="O2747" s="2">
        <f>Qdataupdate!O2747/2446.575546</f>
        <v>69.400999999999996</v>
      </c>
      <c r="P2747" s="2">
        <f>Qdataupdate!P2747/2446.575546</f>
        <v>0</v>
      </c>
      <c r="Q2747" s="2">
        <f>Qdataupdate!Q2747/2446.575546</f>
        <v>0</v>
      </c>
      <c r="R2747" s="2">
        <f>Qdataupdate!R2747/2446.575546</f>
        <v>0</v>
      </c>
      <c r="S2747" s="2">
        <f>Qdataupdate!S2747/2446.575546</f>
        <v>0</v>
      </c>
      <c r="T2747" s="2">
        <f>Qdataupdate!T2747/2446.575546</f>
        <v>0</v>
      </c>
      <c r="U2747" s="2">
        <f>Qdataupdate!U2747/2446.575546</f>
        <v>0</v>
      </c>
    </row>
    <row r="2748" spans="1:21" x14ac:dyDescent="0.25">
      <c r="A2748" s="1">
        <v>42741</v>
      </c>
      <c r="B2748" s="2">
        <f>Qdataupdate!B2748/2446.575546</f>
        <v>3.2870433995582822</v>
      </c>
      <c r="C2748" s="2">
        <f>Qdataupdate!C2748/2446.575546</f>
        <v>-30.963000000000001</v>
      </c>
      <c r="D2748" s="2">
        <f>Qdataupdate!D2748/2446.575546</f>
        <v>0</v>
      </c>
      <c r="E2748" s="2">
        <f>Qdataupdate!E2748/2446.575546</f>
        <v>0</v>
      </c>
      <c r="F2748" s="2">
        <f>Qdataupdate!F2748/2446.575546</f>
        <v>0</v>
      </c>
      <c r="G2748" s="2">
        <f>Qdataupdate!G2748/2446.575546</f>
        <v>0</v>
      </c>
      <c r="H2748" s="2">
        <f>Qdataupdate!H2748/2446.575546</f>
        <v>0</v>
      </c>
      <c r="I2748" s="2">
        <f>Qdataupdate!I2748/2446.575546</f>
        <v>167.15799999999999</v>
      </c>
      <c r="J2748" s="2">
        <f>Qdataupdate!J2748/2446.575546</f>
        <v>0</v>
      </c>
      <c r="K2748" s="2">
        <f>Qdataupdate!K2748/2446.575546</f>
        <v>0</v>
      </c>
      <c r="L2748" s="2">
        <f>Qdataupdate!L2748/2446.575546</f>
        <v>0</v>
      </c>
      <c r="M2748" s="2">
        <f>Qdataupdate!M2748/2446.575546</f>
        <v>0</v>
      </c>
      <c r="N2748" s="2">
        <f>Qdataupdate!N2748/2446.575546</f>
        <v>135.60999999999999</v>
      </c>
      <c r="O2748" s="2">
        <f>Qdataupdate!O2748/2446.575546</f>
        <v>21.606999999999999</v>
      </c>
      <c r="P2748" s="2">
        <f>Qdataupdate!P2748/2446.575546</f>
        <v>0</v>
      </c>
      <c r="Q2748" s="2">
        <f>Qdataupdate!Q2748/2446.575546</f>
        <v>0</v>
      </c>
      <c r="R2748" s="2">
        <f>Qdataupdate!R2748/2446.575546</f>
        <v>0</v>
      </c>
      <c r="S2748" s="2">
        <f>Qdataupdate!S2748/2446.575546</f>
        <v>0</v>
      </c>
      <c r="T2748" s="2">
        <f>Qdataupdate!T2748/2446.575546</f>
        <v>0</v>
      </c>
      <c r="U2748" s="2">
        <f>Qdataupdate!U2748/2446.575546</f>
        <v>0</v>
      </c>
    </row>
    <row r="2749" spans="1:21" x14ac:dyDescent="0.25">
      <c r="A2749" s="1">
        <v>42742</v>
      </c>
      <c r="B2749" s="2">
        <f>Qdataupdate!B2749/2446.575546</f>
        <v>3.2874521341267422</v>
      </c>
      <c r="C2749" s="2">
        <f>Qdataupdate!C2749/2446.575546</f>
        <v>0</v>
      </c>
      <c r="D2749" s="2">
        <f>Qdataupdate!D2749/2446.575546</f>
        <v>0</v>
      </c>
      <c r="E2749" s="2">
        <f>Qdataupdate!E2749/2446.575546</f>
        <v>0</v>
      </c>
      <c r="F2749" s="2">
        <f>Qdataupdate!F2749/2446.575546</f>
        <v>0</v>
      </c>
      <c r="G2749" s="2">
        <f>Qdataupdate!G2749/2446.575546</f>
        <v>0</v>
      </c>
      <c r="H2749" s="2">
        <f>Qdataupdate!H2749/2446.575546</f>
        <v>0</v>
      </c>
      <c r="I2749" s="2">
        <f>Qdataupdate!I2749/2446.575546</f>
        <v>233.04</v>
      </c>
      <c r="J2749" s="2">
        <f>Qdataupdate!J2749/2446.575546</f>
        <v>0</v>
      </c>
      <c r="K2749" s="2">
        <f>Qdataupdate!K2749/2446.575546</f>
        <v>0</v>
      </c>
      <c r="L2749" s="2">
        <f>Qdataupdate!L2749/2446.575546</f>
        <v>0</v>
      </c>
      <c r="M2749" s="2">
        <f>Qdataupdate!M2749/2446.575546</f>
        <v>0</v>
      </c>
      <c r="N2749" s="2">
        <f>Qdataupdate!N2749/2446.575546</f>
        <v>113.40600000000001</v>
      </c>
      <c r="O2749" s="2">
        <f>Qdataupdate!O2749/2446.575546</f>
        <v>22.684999999999999</v>
      </c>
      <c r="P2749" s="2">
        <f>Qdataupdate!P2749/2446.575546</f>
        <v>0</v>
      </c>
      <c r="Q2749" s="2">
        <f>Qdataupdate!Q2749/2446.575546</f>
        <v>0</v>
      </c>
      <c r="R2749" s="2">
        <f>Qdataupdate!R2749/2446.575546</f>
        <v>0</v>
      </c>
      <c r="S2749" s="2">
        <f>Qdataupdate!S2749/2446.575546</f>
        <v>0</v>
      </c>
      <c r="T2749" s="2">
        <f>Qdataupdate!T2749/2446.575546</f>
        <v>0</v>
      </c>
      <c r="U2749" s="2">
        <f>Qdataupdate!U2749/2446.575546</f>
        <v>0</v>
      </c>
    </row>
    <row r="2750" spans="1:21" x14ac:dyDescent="0.25">
      <c r="A2750" s="1">
        <v>42743</v>
      </c>
      <c r="B2750" s="2">
        <f>Qdataupdate!B2750/2446.575546</f>
        <v>3.2878608686952027</v>
      </c>
      <c r="C2750" s="2">
        <f>Qdataupdate!C2750/2446.575546</f>
        <v>0</v>
      </c>
      <c r="D2750" s="2">
        <f>Qdataupdate!D2750/2446.575546</f>
        <v>0</v>
      </c>
      <c r="E2750" s="2">
        <f>Qdataupdate!E2750/2446.575546</f>
        <v>0</v>
      </c>
      <c r="F2750" s="2">
        <f>Qdataupdate!F2750/2446.575546</f>
        <v>0</v>
      </c>
      <c r="G2750" s="2">
        <f>Qdataupdate!G2750/2446.575546</f>
        <v>0</v>
      </c>
      <c r="H2750" s="2">
        <f>Qdataupdate!H2750/2446.575546</f>
        <v>0</v>
      </c>
      <c r="I2750" s="2">
        <f>Qdataupdate!I2750/2446.575546</f>
        <v>237.84800000000001</v>
      </c>
      <c r="J2750" s="2">
        <f>Qdataupdate!J2750/2446.575546</f>
        <v>0</v>
      </c>
      <c r="K2750" s="2">
        <f>Qdataupdate!K2750/2446.575546</f>
        <v>0</v>
      </c>
      <c r="L2750" s="2">
        <f>Qdataupdate!L2750/2446.575546</f>
        <v>0</v>
      </c>
      <c r="M2750" s="2">
        <f>Qdataupdate!M2750/2446.575546</f>
        <v>0</v>
      </c>
      <c r="N2750" s="2">
        <f>Qdataupdate!N2750/2446.575546</f>
        <v>49.437000000000005</v>
      </c>
      <c r="O2750" s="2">
        <f>Qdataupdate!O2750/2446.575546</f>
        <v>70.039000000000001</v>
      </c>
      <c r="P2750" s="2">
        <f>Qdataupdate!P2750/2446.575546</f>
        <v>0</v>
      </c>
      <c r="Q2750" s="2">
        <f>Qdataupdate!Q2750/2446.575546</f>
        <v>0</v>
      </c>
      <c r="R2750" s="2">
        <f>Qdataupdate!R2750/2446.575546</f>
        <v>0</v>
      </c>
      <c r="S2750" s="2">
        <f>Qdataupdate!S2750/2446.575546</f>
        <v>0</v>
      </c>
      <c r="T2750" s="2">
        <f>Qdataupdate!T2750/2446.575546</f>
        <v>0</v>
      </c>
      <c r="U2750" s="2">
        <f>Qdataupdate!U2750/2446.575546</f>
        <v>0</v>
      </c>
    </row>
    <row r="2751" spans="1:21" x14ac:dyDescent="0.25">
      <c r="A2751" s="1">
        <v>42744</v>
      </c>
      <c r="B2751" s="2">
        <f>Qdataupdate!B2751/2446.575546</f>
        <v>3.2882696032636631</v>
      </c>
      <c r="C2751" s="2">
        <f>Qdataupdate!C2751/2446.575546</f>
        <v>-98.789000000000001</v>
      </c>
      <c r="D2751" s="2">
        <f>Qdataupdate!D2751/2446.575546</f>
        <v>0</v>
      </c>
      <c r="E2751" s="2">
        <f>Qdataupdate!E2751/2446.575546</f>
        <v>0</v>
      </c>
      <c r="F2751" s="2">
        <f>Qdataupdate!F2751/2446.575546</f>
        <v>0</v>
      </c>
      <c r="G2751" s="2">
        <f>Qdataupdate!G2751/2446.575546</f>
        <v>0</v>
      </c>
      <c r="H2751" s="2">
        <f>Qdataupdate!H2751/2446.575546</f>
        <v>0</v>
      </c>
      <c r="I2751" s="2">
        <f>Qdataupdate!I2751/2446.575546</f>
        <v>184.96700000000001</v>
      </c>
      <c r="J2751" s="2">
        <f>Qdataupdate!J2751/2446.575546</f>
        <v>0</v>
      </c>
      <c r="K2751" s="2">
        <f>Qdataupdate!K2751/2446.575546</f>
        <v>0</v>
      </c>
      <c r="L2751" s="2">
        <f>Qdataupdate!L2751/2446.575546</f>
        <v>0</v>
      </c>
      <c r="M2751" s="2">
        <f>Qdataupdate!M2751/2446.575546</f>
        <v>0</v>
      </c>
      <c r="N2751" s="2">
        <f>Qdataupdate!N2751/2446.575546</f>
        <v>10.678000000000001</v>
      </c>
      <c r="O2751" s="2">
        <f>Qdataupdate!O2751/2446.575546</f>
        <v>69.433999999999997</v>
      </c>
      <c r="P2751" s="2">
        <f>Qdataupdate!P2751/2446.575546</f>
        <v>0</v>
      </c>
      <c r="Q2751" s="2">
        <f>Qdataupdate!Q2751/2446.575546</f>
        <v>-16.385999999999999</v>
      </c>
      <c r="R2751" s="2">
        <f>Qdataupdate!R2751/2446.575546</f>
        <v>0</v>
      </c>
      <c r="S2751" s="2">
        <f>Qdataupdate!S2751/2446.575546</f>
        <v>0</v>
      </c>
      <c r="T2751" s="2">
        <f>Qdataupdate!T2751/2446.575546</f>
        <v>0</v>
      </c>
      <c r="U2751" s="2">
        <f>Qdataupdate!U2751/2446.575546</f>
        <v>0</v>
      </c>
    </row>
    <row r="2752" spans="1:21" x14ac:dyDescent="0.25">
      <c r="A2752" s="1">
        <v>42745</v>
      </c>
      <c r="B2752" s="2">
        <f>Qdataupdate!B2752/2446.575546</f>
        <v>3.2886783378321236</v>
      </c>
      <c r="C2752" s="2">
        <f>Qdataupdate!C2752/2446.575546</f>
        <v>-54.691999999999993</v>
      </c>
      <c r="D2752" s="2">
        <f>Qdataupdate!D2752/2446.575546</f>
        <v>0</v>
      </c>
      <c r="E2752" s="2">
        <f>Qdataupdate!E2752/2446.575546</f>
        <v>0</v>
      </c>
      <c r="F2752" s="2">
        <f>Qdataupdate!F2752/2446.575546</f>
        <v>0</v>
      </c>
      <c r="G2752" s="2">
        <f>Qdataupdate!G2752/2446.575546</f>
        <v>0</v>
      </c>
      <c r="H2752" s="2">
        <f>Qdataupdate!H2752/2446.575546</f>
        <v>0</v>
      </c>
      <c r="I2752" s="2">
        <f>Qdataupdate!I2752/2446.575546</f>
        <v>79.582999999999998</v>
      </c>
      <c r="J2752" s="2">
        <f>Qdataupdate!J2752/2446.575546</f>
        <v>0</v>
      </c>
      <c r="K2752" s="2">
        <f>Qdataupdate!K2752/2446.575546</f>
        <v>0</v>
      </c>
      <c r="L2752" s="2">
        <f>Qdataupdate!L2752/2446.575546</f>
        <v>0</v>
      </c>
      <c r="M2752" s="2">
        <f>Qdataupdate!M2752/2446.575546</f>
        <v>0</v>
      </c>
      <c r="N2752" s="2">
        <f>Qdataupdate!N2752/2446.575546</f>
        <v>52.521000000000001</v>
      </c>
      <c r="O2752" s="2">
        <f>Qdataupdate!O2752/2446.575546</f>
        <v>37.15</v>
      </c>
      <c r="P2752" s="2">
        <f>Qdataupdate!P2752/2446.575546</f>
        <v>0</v>
      </c>
      <c r="Q2752" s="2">
        <f>Qdataupdate!Q2752/2446.575546</f>
        <v>-17.756999999999998</v>
      </c>
      <c r="R2752" s="2">
        <f>Qdataupdate!R2752/2446.575546</f>
        <v>0</v>
      </c>
      <c r="S2752" s="2">
        <f>Qdataupdate!S2752/2446.575546</f>
        <v>0</v>
      </c>
      <c r="T2752" s="2">
        <f>Qdataupdate!T2752/2446.575546</f>
        <v>0</v>
      </c>
      <c r="U2752" s="2">
        <f>Qdataupdate!U2752/2446.575546</f>
        <v>0</v>
      </c>
    </row>
    <row r="2753" spans="1:21" x14ac:dyDescent="0.25">
      <c r="A2753" s="1">
        <v>42746</v>
      </c>
      <c r="B2753" s="2">
        <f>Qdataupdate!B2753/2446.575546</f>
        <v>3.2890870724005836</v>
      </c>
      <c r="C2753" s="2">
        <f>Qdataupdate!C2753/2446.575546</f>
        <v>-55.066999999999993</v>
      </c>
      <c r="D2753" s="2">
        <f>Qdataupdate!D2753/2446.575546</f>
        <v>0</v>
      </c>
      <c r="E2753" s="2">
        <f>Qdataupdate!E2753/2446.575546</f>
        <v>0</v>
      </c>
      <c r="F2753" s="2">
        <f>Qdataupdate!F2753/2446.575546</f>
        <v>0</v>
      </c>
      <c r="G2753" s="2">
        <f>Qdataupdate!G2753/2446.575546</f>
        <v>0</v>
      </c>
      <c r="H2753" s="2">
        <f>Qdataupdate!H2753/2446.575546</f>
        <v>0</v>
      </c>
      <c r="I2753" s="2">
        <f>Qdataupdate!I2753/2446.575546</f>
        <v>227.209</v>
      </c>
      <c r="J2753" s="2">
        <f>Qdataupdate!J2753/2446.575546</f>
        <v>0</v>
      </c>
      <c r="K2753" s="2">
        <f>Qdataupdate!K2753/2446.575546</f>
        <v>0</v>
      </c>
      <c r="L2753" s="2">
        <f>Qdataupdate!L2753/2446.575546</f>
        <v>0</v>
      </c>
      <c r="M2753" s="2">
        <f>Qdataupdate!M2753/2446.575546</f>
        <v>0</v>
      </c>
      <c r="N2753" s="2">
        <f>Qdataupdate!N2753/2446.575546</f>
        <v>89.903999999999996</v>
      </c>
      <c r="O2753" s="2">
        <f>Qdataupdate!O2753/2446.575546</f>
        <v>24.129000000000001</v>
      </c>
      <c r="P2753" s="2">
        <f>Qdataupdate!P2753/2446.575546</f>
        <v>0</v>
      </c>
      <c r="Q2753" s="2">
        <f>Qdataupdate!Q2753/2446.575546</f>
        <v>0</v>
      </c>
      <c r="R2753" s="2">
        <f>Qdataupdate!R2753/2446.575546</f>
        <v>0</v>
      </c>
      <c r="S2753" s="2">
        <f>Qdataupdate!S2753/2446.575546</f>
        <v>0</v>
      </c>
      <c r="T2753" s="2">
        <f>Qdataupdate!T2753/2446.575546</f>
        <v>0</v>
      </c>
      <c r="U2753" s="2">
        <f>Qdataupdate!U2753/2446.575546</f>
        <v>0</v>
      </c>
    </row>
    <row r="2754" spans="1:21" x14ac:dyDescent="0.25">
      <c r="A2754" s="1">
        <v>42747</v>
      </c>
      <c r="B2754" s="2">
        <f>Qdataupdate!B2754/2446.575546</f>
        <v>3.2894958069690441</v>
      </c>
      <c r="C2754" s="2">
        <f>Qdataupdate!C2754/2446.575546</f>
        <v>-99.281999999999996</v>
      </c>
      <c r="D2754" s="2">
        <f>Qdataupdate!D2754/2446.575546</f>
        <v>0</v>
      </c>
      <c r="E2754" s="2">
        <f>Qdataupdate!E2754/2446.575546</f>
        <v>0</v>
      </c>
      <c r="F2754" s="2">
        <f>Qdataupdate!F2754/2446.575546</f>
        <v>0</v>
      </c>
      <c r="G2754" s="2">
        <f>Qdataupdate!G2754/2446.575546</f>
        <v>0</v>
      </c>
      <c r="H2754" s="2">
        <f>Qdataupdate!H2754/2446.575546</f>
        <v>0</v>
      </c>
      <c r="I2754" s="2">
        <f>Qdataupdate!I2754/2446.575546</f>
        <v>203.83799999999999</v>
      </c>
      <c r="J2754" s="2">
        <f>Qdataupdate!J2754/2446.575546</f>
        <v>0</v>
      </c>
      <c r="K2754" s="2">
        <f>Qdataupdate!K2754/2446.575546</f>
        <v>0</v>
      </c>
      <c r="L2754" s="2">
        <f>Qdataupdate!L2754/2446.575546</f>
        <v>0</v>
      </c>
      <c r="M2754" s="2">
        <f>Qdataupdate!M2754/2446.575546</f>
        <v>0</v>
      </c>
      <c r="N2754" s="2">
        <f>Qdataupdate!N2754/2446.575546</f>
        <v>287.61099999999999</v>
      </c>
      <c r="O2754" s="2">
        <f>Qdataupdate!O2754/2446.575546</f>
        <v>69.421999999999997</v>
      </c>
      <c r="P2754" s="2">
        <f>Qdataupdate!P2754/2446.575546</f>
        <v>0</v>
      </c>
      <c r="Q2754" s="2">
        <f>Qdataupdate!Q2754/2446.575546</f>
        <v>0</v>
      </c>
      <c r="R2754" s="2">
        <f>Qdataupdate!R2754/2446.575546</f>
        <v>0</v>
      </c>
      <c r="S2754" s="2">
        <f>Qdataupdate!S2754/2446.575546</f>
        <v>0</v>
      </c>
      <c r="T2754" s="2">
        <f>Qdataupdate!T2754/2446.575546</f>
        <v>0</v>
      </c>
      <c r="U2754" s="2">
        <f>Qdataupdate!U2754/2446.575546</f>
        <v>0</v>
      </c>
    </row>
    <row r="2755" spans="1:21" x14ac:dyDescent="0.25">
      <c r="A2755" s="1">
        <v>42748</v>
      </c>
      <c r="B2755" s="2">
        <f>Qdataupdate!B2755/2446.575546</f>
        <v>3.2899045415375046</v>
      </c>
      <c r="C2755" s="2">
        <f>Qdataupdate!C2755/2446.575546</f>
        <v>-46.369</v>
      </c>
      <c r="D2755" s="2">
        <f>Qdataupdate!D2755/2446.575546</f>
        <v>0</v>
      </c>
      <c r="E2755" s="2">
        <f>Qdataupdate!E2755/2446.575546</f>
        <v>0</v>
      </c>
      <c r="F2755" s="2">
        <f>Qdataupdate!F2755/2446.575546</f>
        <v>0</v>
      </c>
      <c r="G2755" s="2">
        <f>Qdataupdate!G2755/2446.575546</f>
        <v>0</v>
      </c>
      <c r="H2755" s="2">
        <f>Qdataupdate!H2755/2446.575546</f>
        <v>0</v>
      </c>
      <c r="I2755" s="2">
        <f>Qdataupdate!I2755/2446.575546</f>
        <v>237.11</v>
      </c>
      <c r="J2755" s="2">
        <f>Qdataupdate!J2755/2446.575546</f>
        <v>0</v>
      </c>
      <c r="K2755" s="2">
        <f>Qdataupdate!K2755/2446.575546</f>
        <v>0</v>
      </c>
      <c r="L2755" s="2">
        <f>Qdataupdate!L2755/2446.575546</f>
        <v>0</v>
      </c>
      <c r="M2755" s="2">
        <f>Qdataupdate!M2755/2446.575546</f>
        <v>0</v>
      </c>
      <c r="N2755" s="2">
        <f>Qdataupdate!N2755/2446.575546</f>
        <v>254.38699999999997</v>
      </c>
      <c r="O2755" s="2">
        <f>Qdataupdate!O2755/2446.575546</f>
        <v>44.172000000000004</v>
      </c>
      <c r="P2755" s="2">
        <f>Qdataupdate!P2755/2446.575546</f>
        <v>0</v>
      </c>
      <c r="Q2755" s="2">
        <f>Qdataupdate!Q2755/2446.575546</f>
        <v>0</v>
      </c>
      <c r="R2755" s="2">
        <f>Qdataupdate!R2755/2446.575546</f>
        <v>0</v>
      </c>
      <c r="S2755" s="2">
        <f>Qdataupdate!S2755/2446.575546</f>
        <v>0</v>
      </c>
      <c r="T2755" s="2">
        <f>Qdataupdate!T2755/2446.575546</f>
        <v>0</v>
      </c>
      <c r="U2755" s="2">
        <f>Qdataupdate!U2755/2446.575546</f>
        <v>0</v>
      </c>
    </row>
    <row r="2756" spans="1:21" x14ac:dyDescent="0.25">
      <c r="A2756" s="1">
        <v>42749</v>
      </c>
      <c r="B2756" s="2">
        <f>Qdataupdate!B2756/2446.575546</f>
        <v>3.290313276105965</v>
      </c>
      <c r="C2756" s="2">
        <f>Qdataupdate!C2756/2446.575546</f>
        <v>-30.298999999999999</v>
      </c>
      <c r="D2756" s="2">
        <f>Qdataupdate!D2756/2446.575546</f>
        <v>0</v>
      </c>
      <c r="E2756" s="2">
        <f>Qdataupdate!E2756/2446.575546</f>
        <v>0</v>
      </c>
      <c r="F2756" s="2">
        <f>Qdataupdate!F2756/2446.575546</f>
        <v>0</v>
      </c>
      <c r="G2756" s="2">
        <f>Qdataupdate!G2756/2446.575546</f>
        <v>0</v>
      </c>
      <c r="H2756" s="2">
        <f>Qdataupdate!H2756/2446.575546</f>
        <v>0</v>
      </c>
      <c r="I2756" s="2">
        <f>Qdataupdate!I2756/2446.575546</f>
        <v>155.18699999999998</v>
      </c>
      <c r="J2756" s="2">
        <f>Qdataupdate!J2756/2446.575546</f>
        <v>0</v>
      </c>
      <c r="K2756" s="2">
        <f>Qdataupdate!K2756/2446.575546</f>
        <v>0</v>
      </c>
      <c r="L2756" s="2">
        <f>Qdataupdate!L2756/2446.575546</f>
        <v>0</v>
      </c>
      <c r="M2756" s="2">
        <f>Qdataupdate!M2756/2446.575546</f>
        <v>0</v>
      </c>
      <c r="N2756" s="2">
        <f>Qdataupdate!N2756/2446.575546</f>
        <v>0</v>
      </c>
      <c r="O2756" s="2">
        <f>Qdataupdate!O2756/2446.575546</f>
        <v>0</v>
      </c>
      <c r="P2756" s="2">
        <f>Qdataupdate!P2756/2446.575546</f>
        <v>0</v>
      </c>
      <c r="Q2756" s="2">
        <f>Qdataupdate!Q2756/2446.575546</f>
        <v>0</v>
      </c>
      <c r="R2756" s="2">
        <f>Qdataupdate!R2756/2446.575546</f>
        <v>0</v>
      </c>
      <c r="S2756" s="2">
        <f>Qdataupdate!S2756/2446.575546</f>
        <v>0</v>
      </c>
      <c r="T2756" s="2">
        <f>Qdataupdate!T2756/2446.575546</f>
        <v>0</v>
      </c>
      <c r="U2756" s="2">
        <f>Qdataupdate!U2756/2446.575546</f>
        <v>0</v>
      </c>
    </row>
    <row r="2757" spans="1:21" x14ac:dyDescent="0.25">
      <c r="A2757" s="1">
        <v>42750</v>
      </c>
      <c r="B2757" s="2">
        <f>Qdataupdate!B2757/2446.575546</f>
        <v>3.2907220106744255</v>
      </c>
      <c r="C2757" s="2">
        <f>Qdataupdate!C2757/2446.575546</f>
        <v>-17.646999999999998</v>
      </c>
      <c r="D2757" s="2">
        <f>Qdataupdate!D2757/2446.575546</f>
        <v>0</v>
      </c>
      <c r="E2757" s="2">
        <f>Qdataupdate!E2757/2446.575546</f>
        <v>0</v>
      </c>
      <c r="F2757" s="2">
        <f>Qdataupdate!F2757/2446.575546</f>
        <v>0</v>
      </c>
      <c r="G2757" s="2">
        <f>Qdataupdate!G2757/2446.575546</f>
        <v>0</v>
      </c>
      <c r="H2757" s="2">
        <f>Qdataupdate!H2757/2446.575546</f>
        <v>0</v>
      </c>
      <c r="I2757" s="2">
        <f>Qdataupdate!I2757/2446.575546</f>
        <v>71.41</v>
      </c>
      <c r="J2757" s="2">
        <f>Qdataupdate!J2757/2446.575546</f>
        <v>0</v>
      </c>
      <c r="K2757" s="2">
        <f>Qdataupdate!K2757/2446.575546</f>
        <v>0</v>
      </c>
      <c r="L2757" s="2">
        <f>Qdataupdate!L2757/2446.575546</f>
        <v>0</v>
      </c>
      <c r="M2757" s="2">
        <f>Qdataupdate!M2757/2446.575546</f>
        <v>0</v>
      </c>
      <c r="N2757" s="2">
        <f>Qdataupdate!N2757/2446.575546</f>
        <v>24.601000000000003</v>
      </c>
      <c r="O2757" s="2">
        <f>Qdataupdate!O2757/2446.575546</f>
        <v>0</v>
      </c>
      <c r="P2757" s="2">
        <f>Qdataupdate!P2757/2446.575546</f>
        <v>0</v>
      </c>
      <c r="Q2757" s="2">
        <f>Qdataupdate!Q2757/2446.575546</f>
        <v>0</v>
      </c>
      <c r="R2757" s="2">
        <f>Qdataupdate!R2757/2446.575546</f>
        <v>0</v>
      </c>
      <c r="S2757" s="2">
        <f>Qdataupdate!S2757/2446.575546</f>
        <v>0</v>
      </c>
      <c r="T2757" s="2">
        <f>Qdataupdate!T2757/2446.575546</f>
        <v>0</v>
      </c>
      <c r="U2757" s="2">
        <f>Qdataupdate!U2757/2446.575546</f>
        <v>0</v>
      </c>
    </row>
    <row r="2758" spans="1:21" x14ac:dyDescent="0.25">
      <c r="A2758" s="1">
        <v>42751</v>
      </c>
      <c r="B2758" s="2">
        <f>Qdataupdate!B2758/2446.575546</f>
        <v>3.2911307452428855</v>
      </c>
      <c r="C2758" s="2">
        <f>Qdataupdate!C2758/2446.575546</f>
        <v>-89.231999999999999</v>
      </c>
      <c r="D2758" s="2">
        <f>Qdataupdate!D2758/2446.575546</f>
        <v>0</v>
      </c>
      <c r="E2758" s="2">
        <f>Qdataupdate!E2758/2446.575546</f>
        <v>0</v>
      </c>
      <c r="F2758" s="2">
        <f>Qdataupdate!F2758/2446.575546</f>
        <v>0</v>
      </c>
      <c r="G2758" s="2">
        <f>Qdataupdate!G2758/2446.575546</f>
        <v>0</v>
      </c>
      <c r="H2758" s="2">
        <f>Qdataupdate!H2758/2446.575546</f>
        <v>0</v>
      </c>
      <c r="I2758" s="2">
        <f>Qdataupdate!I2758/2446.575546</f>
        <v>17.074999999999999</v>
      </c>
      <c r="J2758" s="2">
        <f>Qdataupdate!J2758/2446.575546</f>
        <v>0</v>
      </c>
      <c r="K2758" s="2">
        <f>Qdataupdate!K2758/2446.575546</f>
        <v>0</v>
      </c>
      <c r="L2758" s="2">
        <f>Qdataupdate!L2758/2446.575546</f>
        <v>0</v>
      </c>
      <c r="M2758" s="2">
        <f>Qdataupdate!M2758/2446.575546</f>
        <v>0</v>
      </c>
      <c r="N2758" s="2">
        <f>Qdataupdate!N2758/2446.575546</f>
        <v>0</v>
      </c>
      <c r="O2758" s="2">
        <f>Qdataupdate!O2758/2446.575546</f>
        <v>0</v>
      </c>
      <c r="P2758" s="2">
        <f>Qdataupdate!P2758/2446.575546</f>
        <v>0</v>
      </c>
      <c r="Q2758" s="2">
        <f>Qdataupdate!Q2758/2446.575546</f>
        <v>0</v>
      </c>
      <c r="R2758" s="2">
        <f>Qdataupdate!R2758/2446.575546</f>
        <v>0</v>
      </c>
      <c r="S2758" s="2">
        <f>Qdataupdate!S2758/2446.575546</f>
        <v>0</v>
      </c>
      <c r="T2758" s="2">
        <f>Qdataupdate!T2758/2446.575546</f>
        <v>0</v>
      </c>
      <c r="U2758" s="2">
        <f>Qdataupdate!U2758/2446.575546</f>
        <v>0</v>
      </c>
    </row>
    <row r="2759" spans="1:21" x14ac:dyDescent="0.25">
      <c r="A2759" s="1">
        <v>42752</v>
      </c>
      <c r="B2759" s="2">
        <f>Qdataupdate!B2759/2446.575546</f>
        <v>3.291539479811346</v>
      </c>
      <c r="C2759" s="2">
        <f>Qdataupdate!C2759/2446.575546</f>
        <v>-60.241000000000007</v>
      </c>
      <c r="D2759" s="2">
        <f>Qdataupdate!D2759/2446.575546</f>
        <v>0</v>
      </c>
      <c r="E2759" s="2">
        <f>Qdataupdate!E2759/2446.575546</f>
        <v>0</v>
      </c>
      <c r="F2759" s="2">
        <f>Qdataupdate!F2759/2446.575546</f>
        <v>0</v>
      </c>
      <c r="G2759" s="2">
        <f>Qdataupdate!G2759/2446.575546</f>
        <v>0</v>
      </c>
      <c r="H2759" s="2">
        <f>Qdataupdate!H2759/2446.575546</f>
        <v>0</v>
      </c>
      <c r="I2759" s="2">
        <f>Qdataupdate!I2759/2446.575546</f>
        <v>16.587</v>
      </c>
      <c r="J2759" s="2">
        <f>Qdataupdate!J2759/2446.575546</f>
        <v>0</v>
      </c>
      <c r="K2759" s="2">
        <f>Qdataupdate!K2759/2446.575546</f>
        <v>0</v>
      </c>
      <c r="L2759" s="2">
        <f>Qdataupdate!L2759/2446.575546</f>
        <v>0</v>
      </c>
      <c r="M2759" s="2">
        <f>Qdataupdate!M2759/2446.575546</f>
        <v>0</v>
      </c>
      <c r="N2759" s="2">
        <f>Qdataupdate!N2759/2446.575546</f>
        <v>25.719000000000001</v>
      </c>
      <c r="O2759" s="2">
        <f>Qdataupdate!O2759/2446.575546</f>
        <v>0</v>
      </c>
      <c r="P2759" s="2">
        <f>Qdataupdate!P2759/2446.575546</f>
        <v>0</v>
      </c>
      <c r="Q2759" s="2">
        <f>Qdataupdate!Q2759/2446.575546</f>
        <v>0</v>
      </c>
      <c r="R2759" s="2">
        <f>Qdataupdate!R2759/2446.575546</f>
        <v>0</v>
      </c>
      <c r="S2759" s="2">
        <f>Qdataupdate!S2759/2446.575546</f>
        <v>0</v>
      </c>
      <c r="T2759" s="2">
        <f>Qdataupdate!T2759/2446.575546</f>
        <v>0</v>
      </c>
      <c r="U2759" s="2">
        <f>Qdataupdate!U2759/2446.575546</f>
        <v>0</v>
      </c>
    </row>
    <row r="2760" spans="1:21" x14ac:dyDescent="0.25">
      <c r="A2760" s="1">
        <v>42753</v>
      </c>
      <c r="B2760" s="2">
        <f>Qdataupdate!B2760/2446.575546</f>
        <v>3.2919482143798064</v>
      </c>
      <c r="C2760" s="2">
        <f>Qdataupdate!C2760/2446.575546</f>
        <v>-105.75699999999999</v>
      </c>
      <c r="D2760" s="2">
        <f>Qdataupdate!D2760/2446.575546</f>
        <v>0</v>
      </c>
      <c r="E2760" s="2">
        <f>Qdataupdate!E2760/2446.575546</f>
        <v>0</v>
      </c>
      <c r="F2760" s="2">
        <f>Qdataupdate!F2760/2446.575546</f>
        <v>0</v>
      </c>
      <c r="G2760" s="2">
        <f>Qdataupdate!G2760/2446.575546</f>
        <v>0</v>
      </c>
      <c r="H2760" s="2">
        <f>Qdataupdate!H2760/2446.575546</f>
        <v>0</v>
      </c>
      <c r="I2760" s="2">
        <f>Qdataupdate!I2760/2446.575546</f>
        <v>16.960999999999999</v>
      </c>
      <c r="J2760" s="2">
        <f>Qdataupdate!J2760/2446.575546</f>
        <v>0</v>
      </c>
      <c r="K2760" s="2">
        <f>Qdataupdate!K2760/2446.575546</f>
        <v>0</v>
      </c>
      <c r="L2760" s="2">
        <f>Qdataupdate!L2760/2446.575546</f>
        <v>0</v>
      </c>
      <c r="M2760" s="2">
        <f>Qdataupdate!M2760/2446.575546</f>
        <v>0</v>
      </c>
      <c r="N2760" s="2">
        <f>Qdataupdate!N2760/2446.575546</f>
        <v>18.812000000000001</v>
      </c>
      <c r="O2760" s="2">
        <f>Qdataupdate!O2760/2446.575546</f>
        <v>0</v>
      </c>
      <c r="P2760" s="2">
        <f>Qdataupdate!P2760/2446.575546</f>
        <v>0</v>
      </c>
      <c r="Q2760" s="2">
        <f>Qdataupdate!Q2760/2446.575546</f>
        <v>0</v>
      </c>
      <c r="R2760" s="2">
        <f>Qdataupdate!R2760/2446.575546</f>
        <v>0</v>
      </c>
      <c r="S2760" s="2">
        <f>Qdataupdate!S2760/2446.575546</f>
        <v>0</v>
      </c>
      <c r="T2760" s="2">
        <f>Qdataupdate!T2760/2446.575546</f>
        <v>0</v>
      </c>
      <c r="U2760" s="2">
        <f>Qdataupdate!U2760/2446.575546</f>
        <v>0</v>
      </c>
    </row>
    <row r="2761" spans="1:21" x14ac:dyDescent="0.25">
      <c r="A2761" s="1">
        <v>42754</v>
      </c>
      <c r="B2761" s="2">
        <f>Qdataupdate!B2761/2446.575546</f>
        <v>3.2923569489482669</v>
      </c>
      <c r="C2761" s="2">
        <f>Qdataupdate!C2761/2446.575546</f>
        <v>-110.371</v>
      </c>
      <c r="D2761" s="2">
        <f>Qdataupdate!D2761/2446.575546</f>
        <v>0</v>
      </c>
      <c r="E2761" s="2">
        <f>Qdataupdate!E2761/2446.575546</f>
        <v>0</v>
      </c>
      <c r="F2761" s="2">
        <f>Qdataupdate!F2761/2446.575546</f>
        <v>0</v>
      </c>
      <c r="G2761" s="2">
        <f>Qdataupdate!G2761/2446.575546</f>
        <v>0</v>
      </c>
      <c r="H2761" s="2">
        <f>Qdataupdate!H2761/2446.575546</f>
        <v>0</v>
      </c>
      <c r="I2761" s="2">
        <f>Qdataupdate!I2761/2446.575546</f>
        <v>0.21</v>
      </c>
      <c r="J2761" s="2">
        <f>Qdataupdate!J2761/2446.575546</f>
        <v>0</v>
      </c>
      <c r="K2761" s="2">
        <f>Qdataupdate!K2761/2446.575546</f>
        <v>0</v>
      </c>
      <c r="L2761" s="2">
        <f>Qdataupdate!L2761/2446.575546</f>
        <v>0</v>
      </c>
      <c r="M2761" s="2">
        <f>Qdataupdate!M2761/2446.575546</f>
        <v>0</v>
      </c>
      <c r="N2761" s="2">
        <f>Qdataupdate!N2761/2446.575546</f>
        <v>0</v>
      </c>
      <c r="O2761" s="2">
        <f>Qdataupdate!O2761/2446.575546</f>
        <v>0</v>
      </c>
      <c r="P2761" s="2">
        <f>Qdataupdate!P2761/2446.575546</f>
        <v>0</v>
      </c>
      <c r="Q2761" s="2">
        <f>Qdataupdate!Q2761/2446.575546</f>
        <v>0</v>
      </c>
      <c r="R2761" s="2">
        <f>Qdataupdate!R2761/2446.575546</f>
        <v>0</v>
      </c>
      <c r="S2761" s="2">
        <f>Qdataupdate!S2761/2446.575546</f>
        <v>0</v>
      </c>
      <c r="T2761" s="2">
        <f>Qdataupdate!T2761/2446.575546</f>
        <v>0</v>
      </c>
      <c r="U2761" s="2">
        <f>Qdataupdate!U2761/2446.575546</f>
        <v>0</v>
      </c>
    </row>
    <row r="2762" spans="1:21" x14ac:dyDescent="0.25">
      <c r="A2762" s="1">
        <v>42755</v>
      </c>
      <c r="B2762" s="2">
        <f>Qdataupdate!B2762/2446.575546</f>
        <v>3.2927656835167269</v>
      </c>
      <c r="C2762" s="2">
        <f>Qdataupdate!C2762/2446.575546</f>
        <v>-81.658000000000001</v>
      </c>
      <c r="D2762" s="2">
        <f>Qdataupdate!D2762/2446.575546</f>
        <v>0</v>
      </c>
      <c r="E2762" s="2">
        <f>Qdataupdate!E2762/2446.575546</f>
        <v>0</v>
      </c>
      <c r="F2762" s="2">
        <f>Qdataupdate!F2762/2446.575546</f>
        <v>0</v>
      </c>
      <c r="G2762" s="2">
        <f>Qdataupdate!G2762/2446.575546</f>
        <v>0</v>
      </c>
      <c r="H2762" s="2">
        <f>Qdataupdate!H2762/2446.575546</f>
        <v>0</v>
      </c>
      <c r="I2762" s="2">
        <f>Qdataupdate!I2762/2446.575546</f>
        <v>16.936</v>
      </c>
      <c r="J2762" s="2">
        <f>Qdataupdate!J2762/2446.575546</f>
        <v>0</v>
      </c>
      <c r="K2762" s="2">
        <f>Qdataupdate!K2762/2446.575546</f>
        <v>0</v>
      </c>
      <c r="L2762" s="2">
        <f>Qdataupdate!L2762/2446.575546</f>
        <v>0</v>
      </c>
      <c r="M2762" s="2">
        <f>Qdataupdate!M2762/2446.575546</f>
        <v>0</v>
      </c>
      <c r="N2762" s="2">
        <f>Qdataupdate!N2762/2446.575546</f>
        <v>24.419999999999998</v>
      </c>
      <c r="O2762" s="2">
        <f>Qdataupdate!O2762/2446.575546</f>
        <v>0</v>
      </c>
      <c r="P2762" s="2">
        <f>Qdataupdate!P2762/2446.575546</f>
        <v>0</v>
      </c>
      <c r="Q2762" s="2">
        <f>Qdataupdate!Q2762/2446.575546</f>
        <v>0</v>
      </c>
      <c r="R2762" s="2">
        <f>Qdataupdate!R2762/2446.575546</f>
        <v>0</v>
      </c>
      <c r="S2762" s="2">
        <f>Qdataupdate!S2762/2446.575546</f>
        <v>0</v>
      </c>
      <c r="T2762" s="2">
        <f>Qdataupdate!T2762/2446.575546</f>
        <v>0</v>
      </c>
      <c r="U2762" s="2">
        <f>Qdataupdate!U2762/2446.575546</f>
        <v>0</v>
      </c>
    </row>
    <row r="2763" spans="1:21" x14ac:dyDescent="0.25">
      <c r="A2763" s="1">
        <v>42756</v>
      </c>
      <c r="B2763" s="2">
        <f>Qdataupdate!B2763/2446.575546</f>
        <v>3.2931744180851874</v>
      </c>
      <c r="C2763" s="2">
        <f>Qdataupdate!C2763/2446.575546</f>
        <v>-85.539000000000001</v>
      </c>
      <c r="D2763" s="2">
        <f>Qdataupdate!D2763/2446.575546</f>
        <v>0</v>
      </c>
      <c r="E2763" s="2">
        <f>Qdataupdate!E2763/2446.575546</f>
        <v>0</v>
      </c>
      <c r="F2763" s="2">
        <f>Qdataupdate!F2763/2446.575546</f>
        <v>0</v>
      </c>
      <c r="G2763" s="2">
        <f>Qdataupdate!G2763/2446.575546</f>
        <v>0</v>
      </c>
      <c r="H2763" s="2">
        <f>Qdataupdate!H2763/2446.575546</f>
        <v>0</v>
      </c>
      <c r="I2763" s="2">
        <f>Qdataupdate!I2763/2446.575546</f>
        <v>19.182000000000002</v>
      </c>
      <c r="J2763" s="2">
        <f>Qdataupdate!J2763/2446.575546</f>
        <v>0</v>
      </c>
      <c r="K2763" s="2">
        <f>Qdataupdate!K2763/2446.575546</f>
        <v>0</v>
      </c>
      <c r="L2763" s="2">
        <f>Qdataupdate!L2763/2446.575546</f>
        <v>0</v>
      </c>
      <c r="M2763" s="2">
        <f>Qdataupdate!M2763/2446.575546</f>
        <v>0</v>
      </c>
      <c r="N2763" s="2">
        <f>Qdataupdate!N2763/2446.575546</f>
        <v>0</v>
      </c>
      <c r="O2763" s="2">
        <f>Qdataupdate!O2763/2446.575546</f>
        <v>0</v>
      </c>
      <c r="P2763" s="2">
        <f>Qdataupdate!P2763/2446.575546</f>
        <v>0</v>
      </c>
      <c r="Q2763" s="2">
        <f>Qdataupdate!Q2763/2446.575546</f>
        <v>0</v>
      </c>
      <c r="R2763" s="2">
        <f>Qdataupdate!R2763/2446.575546</f>
        <v>0</v>
      </c>
      <c r="S2763" s="2">
        <f>Qdataupdate!S2763/2446.575546</f>
        <v>0</v>
      </c>
      <c r="T2763" s="2">
        <f>Qdataupdate!T2763/2446.575546</f>
        <v>0</v>
      </c>
      <c r="U2763" s="2">
        <f>Qdataupdate!U2763/2446.575546</f>
        <v>0</v>
      </c>
    </row>
    <row r="2764" spans="1:21" x14ac:dyDescent="0.25">
      <c r="A2764" s="1">
        <v>42757</v>
      </c>
      <c r="B2764" s="2">
        <f>Qdataupdate!B2764/2446.575546</f>
        <v>3.2935831526536479</v>
      </c>
      <c r="C2764" s="2">
        <f>Qdataupdate!C2764/2446.575546</f>
        <v>0</v>
      </c>
      <c r="D2764" s="2">
        <f>Qdataupdate!D2764/2446.575546</f>
        <v>0</v>
      </c>
      <c r="E2764" s="2">
        <f>Qdataupdate!E2764/2446.575546</f>
        <v>0</v>
      </c>
      <c r="F2764" s="2">
        <f>Qdataupdate!F2764/2446.575546</f>
        <v>0</v>
      </c>
      <c r="G2764" s="2">
        <f>Qdataupdate!G2764/2446.575546</f>
        <v>0</v>
      </c>
      <c r="H2764" s="2">
        <f>Qdataupdate!H2764/2446.575546</f>
        <v>0</v>
      </c>
      <c r="I2764" s="2">
        <f>Qdataupdate!I2764/2446.575546</f>
        <v>17.759999999999998</v>
      </c>
      <c r="J2764" s="2">
        <f>Qdataupdate!J2764/2446.575546</f>
        <v>0</v>
      </c>
      <c r="K2764" s="2">
        <f>Qdataupdate!K2764/2446.575546</f>
        <v>0</v>
      </c>
      <c r="L2764" s="2">
        <f>Qdataupdate!L2764/2446.575546</f>
        <v>0</v>
      </c>
      <c r="M2764" s="2">
        <f>Qdataupdate!M2764/2446.575546</f>
        <v>0</v>
      </c>
      <c r="N2764" s="2">
        <f>Qdataupdate!N2764/2446.575546</f>
        <v>0</v>
      </c>
      <c r="O2764" s="2">
        <f>Qdataupdate!O2764/2446.575546</f>
        <v>0</v>
      </c>
      <c r="P2764" s="2">
        <f>Qdataupdate!P2764/2446.575546</f>
        <v>0</v>
      </c>
      <c r="Q2764" s="2">
        <f>Qdataupdate!Q2764/2446.575546</f>
        <v>0</v>
      </c>
      <c r="R2764" s="2">
        <f>Qdataupdate!R2764/2446.575546</f>
        <v>0</v>
      </c>
      <c r="S2764" s="2">
        <f>Qdataupdate!S2764/2446.575546</f>
        <v>0</v>
      </c>
      <c r="T2764" s="2">
        <f>Qdataupdate!T2764/2446.575546</f>
        <v>0</v>
      </c>
      <c r="U2764" s="2">
        <f>Qdataupdate!U2764/2446.575546</f>
        <v>0</v>
      </c>
    </row>
    <row r="2765" spans="1:21" x14ac:dyDescent="0.25">
      <c r="A2765" s="1">
        <v>42758</v>
      </c>
      <c r="B2765" s="2">
        <f>Qdataupdate!B2765/2446.575546</f>
        <v>3.2939918872221083</v>
      </c>
      <c r="C2765" s="2">
        <f>Qdataupdate!C2765/2446.575546</f>
        <v>-5.8999999999999997E-2</v>
      </c>
      <c r="D2765" s="2">
        <f>Qdataupdate!D2765/2446.575546</f>
        <v>0</v>
      </c>
      <c r="E2765" s="2">
        <f>Qdataupdate!E2765/2446.575546</f>
        <v>0</v>
      </c>
      <c r="F2765" s="2">
        <f>Qdataupdate!F2765/2446.575546</f>
        <v>0</v>
      </c>
      <c r="G2765" s="2">
        <f>Qdataupdate!G2765/2446.575546</f>
        <v>0</v>
      </c>
      <c r="H2765" s="2">
        <f>Qdataupdate!H2765/2446.575546</f>
        <v>0</v>
      </c>
      <c r="I2765" s="2">
        <f>Qdataupdate!I2765/2446.575546</f>
        <v>65.506</v>
      </c>
      <c r="J2765" s="2">
        <f>Qdataupdate!J2765/2446.575546</f>
        <v>0</v>
      </c>
      <c r="K2765" s="2">
        <f>Qdataupdate!K2765/2446.575546</f>
        <v>0</v>
      </c>
      <c r="L2765" s="2">
        <f>Qdataupdate!L2765/2446.575546</f>
        <v>0</v>
      </c>
      <c r="M2765" s="2">
        <f>Qdataupdate!M2765/2446.575546</f>
        <v>0</v>
      </c>
      <c r="N2765" s="2">
        <f>Qdataupdate!N2765/2446.575546</f>
        <v>3.3319999999999999</v>
      </c>
      <c r="O2765" s="2">
        <f>Qdataupdate!O2765/2446.575546</f>
        <v>0</v>
      </c>
      <c r="P2765" s="2">
        <f>Qdataupdate!P2765/2446.575546</f>
        <v>0</v>
      </c>
      <c r="Q2765" s="2">
        <f>Qdataupdate!Q2765/2446.575546</f>
        <v>0</v>
      </c>
      <c r="R2765" s="2">
        <f>Qdataupdate!R2765/2446.575546</f>
        <v>0</v>
      </c>
      <c r="S2765" s="2">
        <f>Qdataupdate!S2765/2446.575546</f>
        <v>0</v>
      </c>
      <c r="T2765" s="2">
        <f>Qdataupdate!T2765/2446.575546</f>
        <v>0</v>
      </c>
      <c r="U2765" s="2">
        <f>Qdataupdate!U2765/2446.575546</f>
        <v>0</v>
      </c>
    </row>
    <row r="2766" spans="1:21" x14ac:dyDescent="0.25">
      <c r="A2766" s="1">
        <v>42759</v>
      </c>
      <c r="B2766" s="2">
        <f>Qdataupdate!B2766/2446.575546</f>
        <v>3.2944006217905688</v>
      </c>
      <c r="C2766" s="2">
        <f>Qdataupdate!C2766/2446.575546</f>
        <v>0</v>
      </c>
      <c r="D2766" s="2">
        <f>Qdataupdate!D2766/2446.575546</f>
        <v>0</v>
      </c>
      <c r="E2766" s="2">
        <f>Qdataupdate!E2766/2446.575546</f>
        <v>0</v>
      </c>
      <c r="F2766" s="2">
        <f>Qdataupdate!F2766/2446.575546</f>
        <v>0</v>
      </c>
      <c r="G2766" s="2">
        <f>Qdataupdate!G2766/2446.575546</f>
        <v>0</v>
      </c>
      <c r="H2766" s="2">
        <f>Qdataupdate!H2766/2446.575546</f>
        <v>0</v>
      </c>
      <c r="I2766" s="2">
        <f>Qdataupdate!I2766/2446.575546</f>
        <v>17.826999999999998</v>
      </c>
      <c r="J2766" s="2">
        <f>Qdataupdate!J2766/2446.575546</f>
        <v>0</v>
      </c>
      <c r="K2766" s="2">
        <f>Qdataupdate!K2766/2446.575546</f>
        <v>0</v>
      </c>
      <c r="L2766" s="2">
        <f>Qdataupdate!L2766/2446.575546</f>
        <v>0</v>
      </c>
      <c r="M2766" s="2">
        <f>Qdataupdate!M2766/2446.575546</f>
        <v>0</v>
      </c>
      <c r="N2766" s="2">
        <f>Qdataupdate!N2766/2446.575546</f>
        <v>24.227</v>
      </c>
      <c r="O2766" s="2">
        <f>Qdataupdate!O2766/2446.575546</f>
        <v>0</v>
      </c>
      <c r="P2766" s="2">
        <f>Qdataupdate!P2766/2446.575546</f>
        <v>0</v>
      </c>
      <c r="Q2766" s="2">
        <f>Qdataupdate!Q2766/2446.575546</f>
        <v>0</v>
      </c>
      <c r="R2766" s="2">
        <f>Qdataupdate!R2766/2446.575546</f>
        <v>0</v>
      </c>
      <c r="S2766" s="2">
        <f>Qdataupdate!S2766/2446.575546</f>
        <v>0</v>
      </c>
      <c r="T2766" s="2">
        <f>Qdataupdate!T2766/2446.575546</f>
        <v>0</v>
      </c>
      <c r="U2766" s="2">
        <f>Qdataupdate!U2766/2446.575546</f>
        <v>0</v>
      </c>
    </row>
    <row r="2767" spans="1:21" x14ac:dyDescent="0.25">
      <c r="A2767" s="1">
        <v>42760</v>
      </c>
      <c r="B2767" s="2">
        <f>Qdataupdate!B2767/2446.575546</f>
        <v>3.2948093563590288</v>
      </c>
      <c r="C2767" s="2">
        <f>Qdataupdate!C2767/2446.575546</f>
        <v>-53.861000000000004</v>
      </c>
      <c r="D2767" s="2">
        <f>Qdataupdate!D2767/2446.575546</f>
        <v>0</v>
      </c>
      <c r="E2767" s="2">
        <f>Qdataupdate!E2767/2446.575546</f>
        <v>0</v>
      </c>
      <c r="F2767" s="2">
        <f>Qdataupdate!F2767/2446.575546</f>
        <v>0</v>
      </c>
      <c r="G2767" s="2">
        <f>Qdataupdate!G2767/2446.575546</f>
        <v>0</v>
      </c>
      <c r="H2767" s="2">
        <f>Qdataupdate!H2767/2446.575546</f>
        <v>0</v>
      </c>
      <c r="I2767" s="2">
        <f>Qdataupdate!I2767/2446.575546</f>
        <v>26.568999999999999</v>
      </c>
      <c r="J2767" s="2">
        <f>Qdataupdate!J2767/2446.575546</f>
        <v>0</v>
      </c>
      <c r="K2767" s="2">
        <f>Qdataupdate!K2767/2446.575546</f>
        <v>0</v>
      </c>
      <c r="L2767" s="2">
        <f>Qdataupdate!L2767/2446.575546</f>
        <v>0</v>
      </c>
      <c r="M2767" s="2">
        <f>Qdataupdate!M2767/2446.575546</f>
        <v>0</v>
      </c>
      <c r="N2767" s="2">
        <f>Qdataupdate!N2767/2446.575546</f>
        <v>0</v>
      </c>
      <c r="O2767" s="2">
        <f>Qdataupdate!O2767/2446.575546</f>
        <v>0</v>
      </c>
      <c r="P2767" s="2">
        <f>Qdataupdate!P2767/2446.575546</f>
        <v>0</v>
      </c>
      <c r="Q2767" s="2">
        <f>Qdataupdate!Q2767/2446.575546</f>
        <v>0</v>
      </c>
      <c r="R2767" s="2">
        <f>Qdataupdate!R2767/2446.575546</f>
        <v>0</v>
      </c>
      <c r="S2767" s="2">
        <f>Qdataupdate!S2767/2446.575546</f>
        <v>0</v>
      </c>
      <c r="T2767" s="2">
        <f>Qdataupdate!T2767/2446.575546</f>
        <v>0</v>
      </c>
      <c r="U2767" s="2">
        <f>Qdataupdate!U2767/2446.575546</f>
        <v>0</v>
      </c>
    </row>
    <row r="2768" spans="1:21" x14ac:dyDescent="0.25">
      <c r="A2768" s="1">
        <v>42761</v>
      </c>
      <c r="B2768" s="2">
        <f>Qdataupdate!B2768/2446.575546</f>
        <v>3.2952180909274893</v>
      </c>
      <c r="C2768" s="2">
        <f>Qdataupdate!C2768/2446.575546</f>
        <v>-72.001000000000005</v>
      </c>
      <c r="D2768" s="2">
        <f>Qdataupdate!D2768/2446.575546</f>
        <v>0</v>
      </c>
      <c r="E2768" s="2">
        <f>Qdataupdate!E2768/2446.575546</f>
        <v>0</v>
      </c>
      <c r="F2768" s="2">
        <f>Qdataupdate!F2768/2446.575546</f>
        <v>0</v>
      </c>
      <c r="G2768" s="2">
        <f>Qdataupdate!G2768/2446.575546</f>
        <v>0</v>
      </c>
      <c r="H2768" s="2">
        <f>Qdataupdate!H2768/2446.575546</f>
        <v>0</v>
      </c>
      <c r="I2768" s="2">
        <f>Qdataupdate!I2768/2446.575546</f>
        <v>201.78399999999999</v>
      </c>
      <c r="J2768" s="2">
        <f>Qdataupdate!J2768/2446.575546</f>
        <v>0</v>
      </c>
      <c r="K2768" s="2">
        <f>Qdataupdate!K2768/2446.575546</f>
        <v>0</v>
      </c>
      <c r="L2768" s="2">
        <f>Qdataupdate!L2768/2446.575546</f>
        <v>0</v>
      </c>
      <c r="M2768" s="2">
        <f>Qdataupdate!M2768/2446.575546</f>
        <v>0</v>
      </c>
      <c r="N2768" s="2">
        <f>Qdataupdate!N2768/2446.575546</f>
        <v>25.288</v>
      </c>
      <c r="O2768" s="2">
        <f>Qdataupdate!O2768/2446.575546</f>
        <v>0</v>
      </c>
      <c r="P2768" s="2">
        <f>Qdataupdate!P2768/2446.575546</f>
        <v>0</v>
      </c>
      <c r="Q2768" s="2">
        <f>Qdataupdate!Q2768/2446.575546</f>
        <v>0</v>
      </c>
      <c r="R2768" s="2">
        <f>Qdataupdate!R2768/2446.575546</f>
        <v>0</v>
      </c>
      <c r="S2768" s="2">
        <f>Qdataupdate!S2768/2446.575546</f>
        <v>0</v>
      </c>
      <c r="T2768" s="2">
        <f>Qdataupdate!T2768/2446.575546</f>
        <v>0</v>
      </c>
      <c r="U2768" s="2">
        <f>Qdataupdate!U2768/2446.575546</f>
        <v>0</v>
      </c>
    </row>
    <row r="2769" spans="1:21" x14ac:dyDescent="0.25">
      <c r="A2769" s="1">
        <v>42762</v>
      </c>
      <c r="B2769" s="2">
        <f>Qdataupdate!B2769/2446.575546</f>
        <v>3.2956268254959498</v>
      </c>
      <c r="C2769" s="2">
        <f>Qdataupdate!C2769/2446.575546</f>
        <v>-74.948000000000008</v>
      </c>
      <c r="D2769" s="2">
        <f>Qdataupdate!D2769/2446.575546</f>
        <v>0</v>
      </c>
      <c r="E2769" s="2">
        <f>Qdataupdate!E2769/2446.575546</f>
        <v>0</v>
      </c>
      <c r="F2769" s="2">
        <f>Qdataupdate!F2769/2446.575546</f>
        <v>0</v>
      </c>
      <c r="G2769" s="2">
        <f>Qdataupdate!G2769/2446.575546</f>
        <v>0</v>
      </c>
      <c r="H2769" s="2">
        <f>Qdataupdate!H2769/2446.575546</f>
        <v>0</v>
      </c>
      <c r="I2769" s="2">
        <f>Qdataupdate!I2769/2446.575546</f>
        <v>140.12100000000001</v>
      </c>
      <c r="J2769" s="2">
        <f>Qdataupdate!J2769/2446.575546</f>
        <v>0</v>
      </c>
      <c r="K2769" s="2">
        <f>Qdataupdate!K2769/2446.575546</f>
        <v>0</v>
      </c>
      <c r="L2769" s="2">
        <f>Qdataupdate!L2769/2446.575546</f>
        <v>0</v>
      </c>
      <c r="M2769" s="2">
        <f>Qdataupdate!M2769/2446.575546</f>
        <v>0</v>
      </c>
      <c r="N2769" s="2">
        <f>Qdataupdate!N2769/2446.575546</f>
        <v>0</v>
      </c>
      <c r="O2769" s="2">
        <f>Qdataupdate!O2769/2446.575546</f>
        <v>0</v>
      </c>
      <c r="P2769" s="2">
        <f>Qdataupdate!P2769/2446.575546</f>
        <v>0</v>
      </c>
      <c r="Q2769" s="2">
        <f>Qdataupdate!Q2769/2446.575546</f>
        <v>0</v>
      </c>
      <c r="R2769" s="2">
        <f>Qdataupdate!R2769/2446.575546</f>
        <v>0</v>
      </c>
      <c r="S2769" s="2">
        <f>Qdataupdate!S2769/2446.575546</f>
        <v>0</v>
      </c>
      <c r="T2769" s="2">
        <f>Qdataupdate!T2769/2446.575546</f>
        <v>0</v>
      </c>
      <c r="U2769" s="2">
        <f>Qdataupdate!U2769/2446.575546</f>
        <v>0</v>
      </c>
    </row>
    <row r="2770" spans="1:21" x14ac:dyDescent="0.25">
      <c r="A2770" s="1">
        <v>42763</v>
      </c>
      <c r="B2770" s="2">
        <f>Qdataupdate!B2770/2446.575546</f>
        <v>3.2960355600644102</v>
      </c>
      <c r="C2770" s="2">
        <f>Qdataupdate!C2770/2446.575546</f>
        <v>-84.069000000000003</v>
      </c>
      <c r="D2770" s="2">
        <f>Qdataupdate!D2770/2446.575546</f>
        <v>0</v>
      </c>
      <c r="E2770" s="2">
        <f>Qdataupdate!E2770/2446.575546</f>
        <v>0</v>
      </c>
      <c r="F2770" s="2">
        <f>Qdataupdate!F2770/2446.575546</f>
        <v>0</v>
      </c>
      <c r="G2770" s="2">
        <f>Qdataupdate!G2770/2446.575546</f>
        <v>0</v>
      </c>
      <c r="H2770" s="2">
        <f>Qdataupdate!H2770/2446.575546</f>
        <v>0</v>
      </c>
      <c r="I2770" s="2">
        <f>Qdataupdate!I2770/2446.575546</f>
        <v>17.706</v>
      </c>
      <c r="J2770" s="2">
        <f>Qdataupdate!J2770/2446.575546</f>
        <v>0</v>
      </c>
      <c r="K2770" s="2">
        <f>Qdataupdate!K2770/2446.575546</f>
        <v>0</v>
      </c>
      <c r="L2770" s="2">
        <f>Qdataupdate!L2770/2446.575546</f>
        <v>0</v>
      </c>
      <c r="M2770" s="2">
        <f>Qdataupdate!M2770/2446.575546</f>
        <v>0</v>
      </c>
      <c r="N2770" s="2">
        <f>Qdataupdate!N2770/2446.575546</f>
        <v>25.599999999999998</v>
      </c>
      <c r="O2770" s="2">
        <f>Qdataupdate!O2770/2446.575546</f>
        <v>0</v>
      </c>
      <c r="P2770" s="2">
        <f>Qdataupdate!P2770/2446.575546</f>
        <v>0</v>
      </c>
      <c r="Q2770" s="2">
        <f>Qdataupdate!Q2770/2446.575546</f>
        <v>0</v>
      </c>
      <c r="R2770" s="2">
        <f>Qdataupdate!R2770/2446.575546</f>
        <v>0</v>
      </c>
      <c r="S2770" s="2">
        <f>Qdataupdate!S2770/2446.575546</f>
        <v>0</v>
      </c>
      <c r="T2770" s="2">
        <f>Qdataupdate!T2770/2446.575546</f>
        <v>0</v>
      </c>
      <c r="U2770" s="2">
        <f>Qdataupdate!U2770/2446.575546</f>
        <v>0</v>
      </c>
    </row>
    <row r="2771" spans="1:21" x14ac:dyDescent="0.25">
      <c r="A2771" s="1">
        <v>42764</v>
      </c>
      <c r="B2771" s="2">
        <f>Qdataupdate!B2771/2446.575546</f>
        <v>3.2964442946328703</v>
      </c>
      <c r="C2771" s="2">
        <f>Qdataupdate!C2771/2446.575546</f>
        <v>-9.9600000000000009</v>
      </c>
      <c r="D2771" s="2">
        <f>Qdataupdate!D2771/2446.575546</f>
        <v>0</v>
      </c>
      <c r="E2771" s="2">
        <f>Qdataupdate!E2771/2446.575546</f>
        <v>0</v>
      </c>
      <c r="F2771" s="2">
        <f>Qdataupdate!F2771/2446.575546</f>
        <v>0</v>
      </c>
      <c r="G2771" s="2">
        <f>Qdataupdate!G2771/2446.575546</f>
        <v>0</v>
      </c>
      <c r="H2771" s="2">
        <f>Qdataupdate!H2771/2446.575546</f>
        <v>0</v>
      </c>
      <c r="I2771" s="2">
        <f>Qdataupdate!I2771/2446.575546</f>
        <v>16.894000000000002</v>
      </c>
      <c r="J2771" s="2">
        <f>Qdataupdate!J2771/2446.575546</f>
        <v>0</v>
      </c>
      <c r="K2771" s="2">
        <f>Qdataupdate!K2771/2446.575546</f>
        <v>0</v>
      </c>
      <c r="L2771" s="2">
        <f>Qdataupdate!L2771/2446.575546</f>
        <v>0</v>
      </c>
      <c r="M2771" s="2">
        <f>Qdataupdate!M2771/2446.575546</f>
        <v>0</v>
      </c>
      <c r="N2771" s="2">
        <f>Qdataupdate!N2771/2446.575546</f>
        <v>1.6809999999999998</v>
      </c>
      <c r="O2771" s="2">
        <f>Qdataupdate!O2771/2446.575546</f>
        <v>0</v>
      </c>
      <c r="P2771" s="2">
        <f>Qdataupdate!P2771/2446.575546</f>
        <v>0</v>
      </c>
      <c r="Q2771" s="2">
        <f>Qdataupdate!Q2771/2446.575546</f>
        <v>0</v>
      </c>
      <c r="R2771" s="2">
        <f>Qdataupdate!R2771/2446.575546</f>
        <v>0</v>
      </c>
      <c r="S2771" s="2">
        <f>Qdataupdate!S2771/2446.575546</f>
        <v>0</v>
      </c>
      <c r="T2771" s="2">
        <f>Qdataupdate!T2771/2446.575546</f>
        <v>0</v>
      </c>
      <c r="U2771" s="2">
        <f>Qdataupdate!U2771/2446.575546</f>
        <v>0</v>
      </c>
    </row>
    <row r="2772" spans="1:21" x14ac:dyDescent="0.25">
      <c r="A2772" s="1">
        <v>42765</v>
      </c>
      <c r="B2772" s="2">
        <f>Qdataupdate!B2772/2446.575546</f>
        <v>3.2968530292013307</v>
      </c>
      <c r="C2772" s="2">
        <f>Qdataupdate!C2772/2446.575546</f>
        <v>0</v>
      </c>
      <c r="D2772" s="2">
        <f>Qdataupdate!D2772/2446.575546</f>
        <v>0</v>
      </c>
      <c r="E2772" s="2">
        <f>Qdataupdate!E2772/2446.575546</f>
        <v>0</v>
      </c>
      <c r="F2772" s="2">
        <f>Qdataupdate!F2772/2446.575546</f>
        <v>0</v>
      </c>
      <c r="G2772" s="2">
        <f>Qdataupdate!G2772/2446.575546</f>
        <v>0</v>
      </c>
      <c r="H2772" s="2">
        <f>Qdataupdate!H2772/2446.575546</f>
        <v>0</v>
      </c>
      <c r="I2772" s="2">
        <f>Qdataupdate!I2772/2446.575546</f>
        <v>16.908999999999999</v>
      </c>
      <c r="J2772" s="2">
        <f>Qdataupdate!J2772/2446.575546</f>
        <v>0</v>
      </c>
      <c r="K2772" s="2">
        <f>Qdataupdate!K2772/2446.575546</f>
        <v>0</v>
      </c>
      <c r="L2772" s="2">
        <f>Qdataupdate!L2772/2446.575546</f>
        <v>0</v>
      </c>
      <c r="M2772" s="2">
        <f>Qdataupdate!M2772/2446.575546</f>
        <v>0</v>
      </c>
      <c r="N2772" s="2">
        <f>Qdataupdate!N2772/2446.575546</f>
        <v>23.064</v>
      </c>
      <c r="O2772" s="2">
        <f>Qdataupdate!O2772/2446.575546</f>
        <v>0</v>
      </c>
      <c r="P2772" s="2">
        <f>Qdataupdate!P2772/2446.575546</f>
        <v>0</v>
      </c>
      <c r="Q2772" s="2">
        <f>Qdataupdate!Q2772/2446.575546</f>
        <v>-0.04</v>
      </c>
      <c r="R2772" s="2">
        <f>Qdataupdate!R2772/2446.575546</f>
        <v>0</v>
      </c>
      <c r="S2772" s="2">
        <f>Qdataupdate!S2772/2446.575546</f>
        <v>0</v>
      </c>
      <c r="T2772" s="2">
        <f>Qdataupdate!T2772/2446.575546</f>
        <v>0</v>
      </c>
      <c r="U2772" s="2">
        <f>Qdataupdate!U2772/2446.575546</f>
        <v>0</v>
      </c>
    </row>
    <row r="2773" spans="1:21" x14ac:dyDescent="0.25">
      <c r="A2773" s="1">
        <v>42766</v>
      </c>
      <c r="B2773" s="2">
        <f>Qdataupdate!B2773/2446.575546</f>
        <v>3.2972617637697912</v>
      </c>
      <c r="C2773" s="2">
        <f>Qdataupdate!C2773/2446.575546</f>
        <v>-41.580999999999996</v>
      </c>
      <c r="D2773" s="2">
        <f>Qdataupdate!D2773/2446.575546</f>
        <v>0</v>
      </c>
      <c r="E2773" s="2">
        <f>Qdataupdate!E2773/2446.575546</f>
        <v>0</v>
      </c>
      <c r="F2773" s="2">
        <f>Qdataupdate!F2773/2446.575546</f>
        <v>0</v>
      </c>
      <c r="G2773" s="2">
        <f>Qdataupdate!G2773/2446.575546</f>
        <v>0</v>
      </c>
      <c r="H2773" s="2">
        <f>Qdataupdate!H2773/2446.575546</f>
        <v>0</v>
      </c>
      <c r="I2773" s="2">
        <f>Qdataupdate!I2773/2446.575546</f>
        <v>15.995999999999999</v>
      </c>
      <c r="J2773" s="2">
        <f>Qdataupdate!J2773/2446.575546</f>
        <v>0</v>
      </c>
      <c r="K2773" s="2">
        <f>Qdataupdate!K2773/2446.575546</f>
        <v>0</v>
      </c>
      <c r="L2773" s="2">
        <f>Qdataupdate!L2773/2446.575546</f>
        <v>0</v>
      </c>
      <c r="M2773" s="2">
        <f>Qdataupdate!M2773/2446.575546</f>
        <v>3.5000000000000003E-2</v>
      </c>
      <c r="N2773" s="2">
        <f>Qdataupdate!N2773/2446.575546</f>
        <v>19.321999999999999</v>
      </c>
      <c r="O2773" s="2">
        <f>Qdataupdate!O2773/2446.575546</f>
        <v>0</v>
      </c>
      <c r="P2773" s="2">
        <f>Qdataupdate!P2773/2446.575546</f>
        <v>0</v>
      </c>
      <c r="Q2773" s="2">
        <f>Qdataupdate!Q2773/2446.575546</f>
        <v>0</v>
      </c>
      <c r="R2773" s="2">
        <f>Qdataupdate!R2773/2446.575546</f>
        <v>0</v>
      </c>
      <c r="S2773" s="2">
        <f>Qdataupdate!S2773/2446.575546</f>
        <v>0</v>
      </c>
      <c r="T2773" s="2">
        <f>Qdataupdate!T2773/2446.575546</f>
        <v>0</v>
      </c>
      <c r="U2773" s="2">
        <f>Qdataupdate!U2773/2446.575546</f>
        <v>0</v>
      </c>
    </row>
    <row r="2774" spans="1:21" x14ac:dyDescent="0.25">
      <c r="A2774" s="1">
        <v>42767</v>
      </c>
      <c r="B2774" s="2">
        <f>Qdataupdate!B2774/2446.575546</f>
        <v>3.2976704983382517</v>
      </c>
      <c r="C2774" s="2">
        <f>Qdataupdate!C2774/2446.575546</f>
        <v>-45.738</v>
      </c>
      <c r="D2774" s="2">
        <f>Qdataupdate!D2774/2446.575546</f>
        <v>0</v>
      </c>
      <c r="E2774" s="2">
        <f>Qdataupdate!E2774/2446.575546</f>
        <v>0</v>
      </c>
      <c r="F2774" s="2">
        <f>Qdataupdate!F2774/2446.575546</f>
        <v>0</v>
      </c>
      <c r="G2774" s="2">
        <f>Qdataupdate!G2774/2446.575546</f>
        <v>0</v>
      </c>
      <c r="H2774" s="2">
        <f>Qdataupdate!H2774/2446.575546</f>
        <v>0</v>
      </c>
      <c r="I2774" s="2">
        <f>Qdataupdate!I2774/2446.575546</f>
        <v>16.457000000000001</v>
      </c>
      <c r="J2774" s="2">
        <f>Qdataupdate!J2774/2446.575546</f>
        <v>0</v>
      </c>
      <c r="K2774" s="2">
        <f>Qdataupdate!K2774/2446.575546</f>
        <v>0</v>
      </c>
      <c r="L2774" s="2">
        <f>Qdataupdate!L2774/2446.575546</f>
        <v>0</v>
      </c>
      <c r="M2774" s="2">
        <f>Qdataupdate!M2774/2446.575546</f>
        <v>0</v>
      </c>
      <c r="N2774" s="2">
        <f>Qdataupdate!N2774/2446.575546</f>
        <v>5.53</v>
      </c>
      <c r="O2774" s="2">
        <f>Qdataupdate!O2774/2446.575546</f>
        <v>0</v>
      </c>
      <c r="P2774" s="2">
        <f>Qdataupdate!P2774/2446.575546</f>
        <v>0</v>
      </c>
      <c r="Q2774" s="2">
        <f>Qdataupdate!Q2774/2446.575546</f>
        <v>0</v>
      </c>
      <c r="R2774" s="2">
        <f>Qdataupdate!R2774/2446.575546</f>
        <v>0</v>
      </c>
      <c r="S2774" s="2">
        <f>Qdataupdate!S2774/2446.575546</f>
        <v>0</v>
      </c>
      <c r="T2774" s="2">
        <f>Qdataupdate!T2774/2446.575546</f>
        <v>0</v>
      </c>
      <c r="U2774" s="2">
        <f>Qdataupdate!U2774/2446.575546</f>
        <v>0</v>
      </c>
    </row>
    <row r="2775" spans="1:21" x14ac:dyDescent="0.25">
      <c r="A2775" s="1">
        <v>42768</v>
      </c>
      <c r="B2775" s="2">
        <f>Qdataupdate!B2775/2446.575546</f>
        <v>3.2980792329067121</v>
      </c>
      <c r="C2775" s="2">
        <f>Qdataupdate!C2775/2446.575546</f>
        <v>-29.503</v>
      </c>
      <c r="D2775" s="2">
        <f>Qdataupdate!D2775/2446.575546</f>
        <v>0</v>
      </c>
      <c r="E2775" s="2">
        <f>Qdataupdate!E2775/2446.575546</f>
        <v>0</v>
      </c>
      <c r="F2775" s="2">
        <f>Qdataupdate!F2775/2446.575546</f>
        <v>0</v>
      </c>
      <c r="G2775" s="2">
        <f>Qdataupdate!G2775/2446.575546</f>
        <v>0</v>
      </c>
      <c r="H2775" s="2">
        <f>Qdataupdate!H2775/2446.575546</f>
        <v>0</v>
      </c>
      <c r="I2775" s="2">
        <f>Qdataupdate!I2775/2446.575546</f>
        <v>16.427</v>
      </c>
      <c r="J2775" s="2">
        <f>Qdataupdate!J2775/2446.575546</f>
        <v>0</v>
      </c>
      <c r="K2775" s="2">
        <f>Qdataupdate!K2775/2446.575546</f>
        <v>0</v>
      </c>
      <c r="L2775" s="2">
        <f>Qdataupdate!L2775/2446.575546</f>
        <v>0</v>
      </c>
      <c r="M2775" s="2">
        <f>Qdataupdate!M2775/2446.575546</f>
        <v>0</v>
      </c>
      <c r="N2775" s="2">
        <f>Qdataupdate!N2775/2446.575546</f>
        <v>24.068000000000001</v>
      </c>
      <c r="O2775" s="2">
        <f>Qdataupdate!O2775/2446.575546</f>
        <v>0</v>
      </c>
      <c r="P2775" s="2">
        <f>Qdataupdate!P2775/2446.575546</f>
        <v>0</v>
      </c>
      <c r="Q2775" s="2">
        <f>Qdataupdate!Q2775/2446.575546</f>
        <v>0</v>
      </c>
      <c r="R2775" s="2">
        <f>Qdataupdate!R2775/2446.575546</f>
        <v>0</v>
      </c>
      <c r="S2775" s="2">
        <f>Qdataupdate!S2775/2446.575546</f>
        <v>0</v>
      </c>
      <c r="T2775" s="2">
        <f>Qdataupdate!T2775/2446.575546</f>
        <v>0</v>
      </c>
      <c r="U2775" s="2">
        <f>Qdataupdate!U2775/2446.575546</f>
        <v>0</v>
      </c>
    </row>
    <row r="2776" spans="1:21" x14ac:dyDescent="0.25">
      <c r="A2776" s="1">
        <v>42769</v>
      </c>
      <c r="B2776" s="2">
        <f>Qdataupdate!B2776/2446.575546</f>
        <v>3.2984879674751721</v>
      </c>
      <c r="C2776" s="2">
        <f>Qdataupdate!C2776/2446.575546</f>
        <v>0</v>
      </c>
      <c r="D2776" s="2">
        <f>Qdataupdate!D2776/2446.575546</f>
        <v>0</v>
      </c>
      <c r="E2776" s="2">
        <f>Qdataupdate!E2776/2446.575546</f>
        <v>0</v>
      </c>
      <c r="F2776" s="2">
        <f>Qdataupdate!F2776/2446.575546</f>
        <v>0</v>
      </c>
      <c r="G2776" s="2">
        <f>Qdataupdate!G2776/2446.575546</f>
        <v>0</v>
      </c>
      <c r="H2776" s="2">
        <f>Qdataupdate!H2776/2446.575546</f>
        <v>0</v>
      </c>
      <c r="I2776" s="2">
        <f>Qdataupdate!I2776/2446.575546</f>
        <v>17.660999999999998</v>
      </c>
      <c r="J2776" s="2">
        <f>Qdataupdate!J2776/2446.575546</f>
        <v>0</v>
      </c>
      <c r="K2776" s="2">
        <f>Qdataupdate!K2776/2446.575546</f>
        <v>0</v>
      </c>
      <c r="L2776" s="2">
        <f>Qdataupdate!L2776/2446.575546</f>
        <v>0</v>
      </c>
      <c r="M2776" s="2">
        <f>Qdataupdate!M2776/2446.575546</f>
        <v>0</v>
      </c>
      <c r="N2776" s="2">
        <f>Qdataupdate!N2776/2446.575546</f>
        <v>0</v>
      </c>
      <c r="O2776" s="2">
        <f>Qdataupdate!O2776/2446.575546</f>
        <v>0</v>
      </c>
      <c r="P2776" s="2">
        <f>Qdataupdate!P2776/2446.575546</f>
        <v>0</v>
      </c>
      <c r="Q2776" s="2">
        <f>Qdataupdate!Q2776/2446.575546</f>
        <v>0</v>
      </c>
      <c r="R2776" s="2">
        <f>Qdataupdate!R2776/2446.575546</f>
        <v>0</v>
      </c>
      <c r="S2776" s="2">
        <f>Qdataupdate!S2776/2446.575546</f>
        <v>0</v>
      </c>
      <c r="T2776" s="2">
        <f>Qdataupdate!T2776/2446.575546</f>
        <v>0</v>
      </c>
      <c r="U2776" s="2">
        <f>Qdataupdate!U2776/2446.575546</f>
        <v>0</v>
      </c>
    </row>
    <row r="2777" spans="1:21" x14ac:dyDescent="0.25">
      <c r="A2777" s="1">
        <v>42770</v>
      </c>
      <c r="B2777" s="2">
        <f>Qdataupdate!B2777/2446.575546</f>
        <v>3.2988967020436326</v>
      </c>
      <c r="C2777" s="2">
        <f>Qdataupdate!C2777/2446.575546</f>
        <v>0</v>
      </c>
      <c r="D2777" s="2">
        <f>Qdataupdate!D2777/2446.575546</f>
        <v>0</v>
      </c>
      <c r="E2777" s="2">
        <f>Qdataupdate!E2777/2446.575546</f>
        <v>0</v>
      </c>
      <c r="F2777" s="2">
        <f>Qdataupdate!F2777/2446.575546</f>
        <v>0</v>
      </c>
      <c r="G2777" s="2">
        <f>Qdataupdate!G2777/2446.575546</f>
        <v>0</v>
      </c>
      <c r="H2777" s="2">
        <f>Qdataupdate!H2777/2446.575546</f>
        <v>0</v>
      </c>
      <c r="I2777" s="2">
        <f>Qdataupdate!I2777/2446.575546</f>
        <v>12.929</v>
      </c>
      <c r="J2777" s="2">
        <f>Qdataupdate!J2777/2446.575546</f>
        <v>0</v>
      </c>
      <c r="K2777" s="2">
        <f>Qdataupdate!K2777/2446.575546</f>
        <v>0</v>
      </c>
      <c r="L2777" s="2">
        <f>Qdataupdate!L2777/2446.575546</f>
        <v>0</v>
      </c>
      <c r="M2777" s="2">
        <f>Qdataupdate!M2777/2446.575546</f>
        <v>0</v>
      </c>
      <c r="N2777" s="2">
        <f>Qdataupdate!N2777/2446.575546</f>
        <v>25.099</v>
      </c>
      <c r="O2777" s="2">
        <f>Qdataupdate!O2777/2446.575546</f>
        <v>0</v>
      </c>
      <c r="P2777" s="2">
        <f>Qdataupdate!P2777/2446.575546</f>
        <v>0</v>
      </c>
      <c r="Q2777" s="2">
        <f>Qdataupdate!Q2777/2446.575546</f>
        <v>0</v>
      </c>
      <c r="R2777" s="2">
        <f>Qdataupdate!R2777/2446.575546</f>
        <v>0</v>
      </c>
      <c r="S2777" s="2">
        <f>Qdataupdate!S2777/2446.575546</f>
        <v>0</v>
      </c>
      <c r="T2777" s="2">
        <f>Qdataupdate!T2777/2446.575546</f>
        <v>0</v>
      </c>
      <c r="U2777" s="2">
        <f>Qdataupdate!U2777/2446.575546</f>
        <v>0</v>
      </c>
    </row>
    <row r="2778" spans="1:21" x14ac:dyDescent="0.25">
      <c r="A2778" s="1">
        <v>42771</v>
      </c>
      <c r="B2778" s="2">
        <f>Qdataupdate!B2778/2446.575546</f>
        <v>3.2993054366120931</v>
      </c>
      <c r="C2778" s="2">
        <f>Qdataupdate!C2778/2446.575546</f>
        <v>0</v>
      </c>
      <c r="D2778" s="2">
        <f>Qdataupdate!D2778/2446.575546</f>
        <v>0</v>
      </c>
      <c r="E2778" s="2">
        <f>Qdataupdate!E2778/2446.575546</f>
        <v>0</v>
      </c>
      <c r="F2778" s="2">
        <f>Qdataupdate!F2778/2446.575546</f>
        <v>0</v>
      </c>
      <c r="G2778" s="2">
        <f>Qdataupdate!G2778/2446.575546</f>
        <v>0</v>
      </c>
      <c r="H2778" s="2">
        <f>Qdataupdate!H2778/2446.575546</f>
        <v>0</v>
      </c>
      <c r="I2778" s="2">
        <f>Qdataupdate!I2778/2446.575546</f>
        <v>3.8889999999999998</v>
      </c>
      <c r="J2778" s="2">
        <f>Qdataupdate!J2778/2446.575546</f>
        <v>0</v>
      </c>
      <c r="K2778" s="2">
        <f>Qdataupdate!K2778/2446.575546</f>
        <v>0</v>
      </c>
      <c r="L2778" s="2">
        <f>Qdataupdate!L2778/2446.575546</f>
        <v>0</v>
      </c>
      <c r="M2778" s="2">
        <f>Qdataupdate!M2778/2446.575546</f>
        <v>0</v>
      </c>
      <c r="N2778" s="2">
        <f>Qdataupdate!N2778/2446.575546</f>
        <v>0</v>
      </c>
      <c r="O2778" s="2">
        <f>Qdataupdate!O2778/2446.575546</f>
        <v>0</v>
      </c>
      <c r="P2778" s="2">
        <f>Qdataupdate!P2778/2446.575546</f>
        <v>0</v>
      </c>
      <c r="Q2778" s="2">
        <f>Qdataupdate!Q2778/2446.575546</f>
        <v>0</v>
      </c>
      <c r="R2778" s="2">
        <f>Qdataupdate!R2778/2446.575546</f>
        <v>0</v>
      </c>
      <c r="S2778" s="2">
        <f>Qdataupdate!S2778/2446.575546</f>
        <v>0</v>
      </c>
      <c r="T2778" s="2">
        <f>Qdataupdate!T2778/2446.575546</f>
        <v>0</v>
      </c>
      <c r="U2778" s="2">
        <f>Qdataupdate!U2778/2446.575546</f>
        <v>0</v>
      </c>
    </row>
    <row r="2779" spans="1:21" x14ac:dyDescent="0.25">
      <c r="A2779" s="1">
        <v>42772</v>
      </c>
      <c r="B2779" s="2">
        <f>Qdataupdate!B2779/2446.575546</f>
        <v>3.2997141711805535</v>
      </c>
      <c r="C2779" s="2">
        <f>Qdataupdate!C2779/2446.575546</f>
        <v>0</v>
      </c>
      <c r="D2779" s="2">
        <f>Qdataupdate!D2779/2446.575546</f>
        <v>0</v>
      </c>
      <c r="E2779" s="2">
        <f>Qdataupdate!E2779/2446.575546</f>
        <v>0</v>
      </c>
      <c r="F2779" s="2">
        <f>Qdataupdate!F2779/2446.575546</f>
        <v>0</v>
      </c>
      <c r="G2779" s="2">
        <f>Qdataupdate!G2779/2446.575546</f>
        <v>0</v>
      </c>
      <c r="H2779" s="2">
        <f>Qdataupdate!H2779/2446.575546</f>
        <v>0</v>
      </c>
      <c r="I2779" s="2">
        <f>Qdataupdate!I2779/2446.575546</f>
        <v>17.252000000000002</v>
      </c>
      <c r="J2779" s="2">
        <f>Qdataupdate!J2779/2446.575546</f>
        <v>0</v>
      </c>
      <c r="K2779" s="2">
        <f>Qdataupdate!K2779/2446.575546</f>
        <v>0</v>
      </c>
      <c r="L2779" s="2">
        <f>Qdataupdate!L2779/2446.575546</f>
        <v>0</v>
      </c>
      <c r="M2779" s="2">
        <f>Qdataupdate!M2779/2446.575546</f>
        <v>0</v>
      </c>
      <c r="N2779" s="2">
        <f>Qdataupdate!N2779/2446.575546</f>
        <v>24.314</v>
      </c>
      <c r="O2779" s="2">
        <f>Qdataupdate!O2779/2446.575546</f>
        <v>0</v>
      </c>
      <c r="P2779" s="2">
        <f>Qdataupdate!P2779/2446.575546</f>
        <v>0</v>
      </c>
      <c r="Q2779" s="2">
        <f>Qdataupdate!Q2779/2446.575546</f>
        <v>0</v>
      </c>
      <c r="R2779" s="2">
        <f>Qdataupdate!R2779/2446.575546</f>
        <v>0</v>
      </c>
      <c r="S2779" s="2">
        <f>Qdataupdate!S2779/2446.575546</f>
        <v>0</v>
      </c>
      <c r="T2779" s="2">
        <f>Qdataupdate!T2779/2446.575546</f>
        <v>0</v>
      </c>
      <c r="U2779" s="2">
        <f>Qdataupdate!U2779/2446.575546</f>
        <v>0</v>
      </c>
    </row>
    <row r="2780" spans="1:21" x14ac:dyDescent="0.25">
      <c r="A2780" s="1">
        <v>42773</v>
      </c>
      <c r="B2780" s="2">
        <f>Qdataupdate!B2780/2446.575546</f>
        <v>3.3001229057490136</v>
      </c>
      <c r="C2780" s="2">
        <f>Qdataupdate!C2780/2446.575546</f>
        <v>-49.797000000000004</v>
      </c>
      <c r="D2780" s="2">
        <f>Qdataupdate!D2780/2446.575546</f>
        <v>0</v>
      </c>
      <c r="E2780" s="2">
        <f>Qdataupdate!E2780/2446.575546</f>
        <v>0</v>
      </c>
      <c r="F2780" s="2">
        <f>Qdataupdate!F2780/2446.575546</f>
        <v>0</v>
      </c>
      <c r="G2780" s="2">
        <f>Qdataupdate!G2780/2446.575546</f>
        <v>0</v>
      </c>
      <c r="H2780" s="2">
        <f>Qdataupdate!H2780/2446.575546</f>
        <v>0</v>
      </c>
      <c r="I2780" s="2">
        <f>Qdataupdate!I2780/2446.575546</f>
        <v>18.058</v>
      </c>
      <c r="J2780" s="2">
        <f>Qdataupdate!J2780/2446.575546</f>
        <v>0</v>
      </c>
      <c r="K2780" s="2">
        <f>Qdataupdate!K2780/2446.575546</f>
        <v>0</v>
      </c>
      <c r="L2780" s="2">
        <f>Qdataupdate!L2780/2446.575546</f>
        <v>0</v>
      </c>
      <c r="M2780" s="2">
        <f>Qdataupdate!M2780/2446.575546</f>
        <v>0</v>
      </c>
      <c r="N2780" s="2">
        <f>Qdataupdate!N2780/2446.575546</f>
        <v>0</v>
      </c>
      <c r="O2780" s="2">
        <f>Qdataupdate!O2780/2446.575546</f>
        <v>0</v>
      </c>
      <c r="P2780" s="2">
        <f>Qdataupdate!P2780/2446.575546</f>
        <v>0</v>
      </c>
      <c r="Q2780" s="2">
        <f>Qdataupdate!Q2780/2446.575546</f>
        <v>0</v>
      </c>
      <c r="R2780" s="2">
        <f>Qdataupdate!R2780/2446.575546</f>
        <v>0</v>
      </c>
      <c r="S2780" s="2">
        <f>Qdataupdate!S2780/2446.575546</f>
        <v>0</v>
      </c>
      <c r="T2780" s="2">
        <f>Qdataupdate!T2780/2446.575546</f>
        <v>0</v>
      </c>
      <c r="U2780" s="2">
        <f>Qdataupdate!U2780/2446.575546</f>
        <v>0</v>
      </c>
    </row>
    <row r="2781" spans="1:21" x14ac:dyDescent="0.25">
      <c r="A2781" s="1">
        <v>42774</v>
      </c>
      <c r="B2781" s="2">
        <f>Qdataupdate!B2781/2446.575546</f>
        <v>3.300531640317474</v>
      </c>
      <c r="C2781" s="2">
        <f>Qdataupdate!C2781/2446.575546</f>
        <v>-94.176999999999992</v>
      </c>
      <c r="D2781" s="2">
        <f>Qdataupdate!D2781/2446.575546</f>
        <v>0</v>
      </c>
      <c r="E2781" s="2">
        <f>Qdataupdate!E2781/2446.575546</f>
        <v>0</v>
      </c>
      <c r="F2781" s="2">
        <f>Qdataupdate!F2781/2446.575546</f>
        <v>0</v>
      </c>
      <c r="G2781" s="2">
        <f>Qdataupdate!G2781/2446.575546</f>
        <v>0</v>
      </c>
      <c r="H2781" s="2">
        <f>Qdataupdate!H2781/2446.575546</f>
        <v>0</v>
      </c>
      <c r="I2781" s="2">
        <f>Qdataupdate!I2781/2446.575546</f>
        <v>13.847999999999999</v>
      </c>
      <c r="J2781" s="2">
        <f>Qdataupdate!J2781/2446.575546</f>
        <v>0</v>
      </c>
      <c r="K2781" s="2">
        <f>Qdataupdate!K2781/2446.575546</f>
        <v>0</v>
      </c>
      <c r="L2781" s="2">
        <f>Qdataupdate!L2781/2446.575546</f>
        <v>0</v>
      </c>
      <c r="M2781" s="2">
        <f>Qdataupdate!M2781/2446.575546</f>
        <v>0</v>
      </c>
      <c r="N2781" s="2">
        <f>Qdataupdate!N2781/2446.575546</f>
        <v>22.497</v>
      </c>
      <c r="O2781" s="2">
        <f>Qdataupdate!O2781/2446.575546</f>
        <v>0</v>
      </c>
      <c r="P2781" s="2">
        <f>Qdataupdate!P2781/2446.575546</f>
        <v>0</v>
      </c>
      <c r="Q2781" s="2">
        <f>Qdataupdate!Q2781/2446.575546</f>
        <v>0</v>
      </c>
      <c r="R2781" s="2">
        <f>Qdataupdate!R2781/2446.575546</f>
        <v>0</v>
      </c>
      <c r="S2781" s="2">
        <f>Qdataupdate!S2781/2446.575546</f>
        <v>0</v>
      </c>
      <c r="T2781" s="2">
        <f>Qdataupdate!T2781/2446.575546</f>
        <v>0</v>
      </c>
      <c r="U2781" s="2">
        <f>Qdataupdate!U2781/2446.575546</f>
        <v>0</v>
      </c>
    </row>
    <row r="2782" spans="1:21" x14ac:dyDescent="0.25">
      <c r="A2782" s="1">
        <v>42775</v>
      </c>
      <c r="B2782" s="2">
        <f>Qdataupdate!B2782/2446.575546</f>
        <v>3.3009403748859345</v>
      </c>
      <c r="C2782" s="2">
        <f>Qdataupdate!C2782/2446.575546</f>
        <v>-44.82</v>
      </c>
      <c r="D2782" s="2">
        <f>Qdataupdate!D2782/2446.575546</f>
        <v>0</v>
      </c>
      <c r="E2782" s="2">
        <f>Qdataupdate!E2782/2446.575546</f>
        <v>0</v>
      </c>
      <c r="F2782" s="2">
        <f>Qdataupdate!F2782/2446.575546</f>
        <v>0</v>
      </c>
      <c r="G2782" s="2">
        <f>Qdataupdate!G2782/2446.575546</f>
        <v>0</v>
      </c>
      <c r="H2782" s="2">
        <f>Qdataupdate!H2782/2446.575546</f>
        <v>0</v>
      </c>
      <c r="I2782" s="2">
        <f>Qdataupdate!I2782/2446.575546</f>
        <v>5.6710000000000003</v>
      </c>
      <c r="J2782" s="2">
        <f>Qdataupdate!J2782/2446.575546</f>
        <v>0</v>
      </c>
      <c r="K2782" s="2">
        <f>Qdataupdate!K2782/2446.575546</f>
        <v>0</v>
      </c>
      <c r="L2782" s="2">
        <f>Qdataupdate!L2782/2446.575546</f>
        <v>0</v>
      </c>
      <c r="M2782" s="2">
        <f>Qdataupdate!M2782/2446.575546</f>
        <v>0</v>
      </c>
      <c r="N2782" s="2">
        <f>Qdataupdate!N2782/2446.575546</f>
        <v>0</v>
      </c>
      <c r="O2782" s="2">
        <f>Qdataupdate!O2782/2446.575546</f>
        <v>0</v>
      </c>
      <c r="P2782" s="2">
        <f>Qdataupdate!P2782/2446.575546</f>
        <v>0</v>
      </c>
      <c r="Q2782" s="2">
        <f>Qdataupdate!Q2782/2446.575546</f>
        <v>0</v>
      </c>
      <c r="R2782" s="2">
        <f>Qdataupdate!R2782/2446.575546</f>
        <v>0</v>
      </c>
      <c r="S2782" s="2">
        <f>Qdataupdate!S2782/2446.575546</f>
        <v>0</v>
      </c>
      <c r="T2782" s="2">
        <f>Qdataupdate!T2782/2446.575546</f>
        <v>0</v>
      </c>
      <c r="U2782" s="2">
        <f>Qdataupdate!U2782/2446.575546</f>
        <v>0</v>
      </c>
    </row>
    <row r="2783" spans="1:21" x14ac:dyDescent="0.25">
      <c r="A2783" s="1">
        <v>42776</v>
      </c>
      <c r="B2783" s="2">
        <f>Qdataupdate!B2783/2446.575546</f>
        <v>3.301349109454395</v>
      </c>
      <c r="C2783" s="2">
        <f>Qdataupdate!C2783/2446.575546</f>
        <v>-29.634</v>
      </c>
      <c r="D2783" s="2">
        <f>Qdataupdate!D2783/2446.575546</f>
        <v>0</v>
      </c>
      <c r="E2783" s="2">
        <f>Qdataupdate!E2783/2446.575546</f>
        <v>0</v>
      </c>
      <c r="F2783" s="2">
        <f>Qdataupdate!F2783/2446.575546</f>
        <v>0</v>
      </c>
      <c r="G2783" s="2">
        <f>Qdataupdate!G2783/2446.575546</f>
        <v>0</v>
      </c>
      <c r="H2783" s="2">
        <f>Qdataupdate!H2783/2446.575546</f>
        <v>0</v>
      </c>
      <c r="I2783" s="2">
        <f>Qdataupdate!I2783/2446.575546</f>
        <v>113.348</v>
      </c>
      <c r="J2783" s="2">
        <f>Qdataupdate!J2783/2446.575546</f>
        <v>0</v>
      </c>
      <c r="K2783" s="2">
        <f>Qdataupdate!K2783/2446.575546</f>
        <v>0</v>
      </c>
      <c r="L2783" s="2">
        <f>Qdataupdate!L2783/2446.575546</f>
        <v>0</v>
      </c>
      <c r="M2783" s="2">
        <f>Qdataupdate!M2783/2446.575546</f>
        <v>0</v>
      </c>
      <c r="N2783" s="2">
        <f>Qdataupdate!N2783/2446.575546</f>
        <v>21.798000000000002</v>
      </c>
      <c r="O2783" s="2">
        <f>Qdataupdate!O2783/2446.575546</f>
        <v>0</v>
      </c>
      <c r="P2783" s="2">
        <f>Qdataupdate!P2783/2446.575546</f>
        <v>0</v>
      </c>
      <c r="Q2783" s="2">
        <f>Qdataupdate!Q2783/2446.575546</f>
        <v>0</v>
      </c>
      <c r="R2783" s="2">
        <f>Qdataupdate!R2783/2446.575546</f>
        <v>0</v>
      </c>
      <c r="S2783" s="2">
        <f>Qdataupdate!S2783/2446.575546</f>
        <v>0</v>
      </c>
      <c r="T2783" s="2">
        <f>Qdataupdate!T2783/2446.575546</f>
        <v>0</v>
      </c>
      <c r="U2783" s="2">
        <f>Qdataupdate!U2783/2446.575546</f>
        <v>0</v>
      </c>
    </row>
    <row r="2784" spans="1:21" x14ac:dyDescent="0.25">
      <c r="A2784" s="1">
        <v>42777</v>
      </c>
      <c r="B2784" s="2">
        <f>Qdataupdate!B2784/2446.575546</f>
        <v>3.3017578440228554</v>
      </c>
      <c r="C2784" s="2">
        <f>Qdataupdate!C2784/2446.575546</f>
        <v>0</v>
      </c>
      <c r="D2784" s="2">
        <f>Qdataupdate!D2784/2446.575546</f>
        <v>0</v>
      </c>
      <c r="E2784" s="2">
        <f>Qdataupdate!E2784/2446.575546</f>
        <v>0</v>
      </c>
      <c r="F2784" s="2">
        <f>Qdataupdate!F2784/2446.575546</f>
        <v>0</v>
      </c>
      <c r="G2784" s="2">
        <f>Qdataupdate!G2784/2446.575546</f>
        <v>0</v>
      </c>
      <c r="H2784" s="2">
        <f>Qdataupdate!H2784/2446.575546</f>
        <v>0</v>
      </c>
      <c r="I2784" s="2">
        <f>Qdataupdate!I2784/2446.575546</f>
        <v>0</v>
      </c>
      <c r="J2784" s="2">
        <f>Qdataupdate!J2784/2446.575546</f>
        <v>0</v>
      </c>
      <c r="K2784" s="2">
        <f>Qdataupdate!K2784/2446.575546</f>
        <v>0</v>
      </c>
      <c r="L2784" s="2">
        <f>Qdataupdate!L2784/2446.575546</f>
        <v>0</v>
      </c>
      <c r="M2784" s="2">
        <f>Qdataupdate!M2784/2446.575546</f>
        <v>0</v>
      </c>
      <c r="N2784" s="2">
        <f>Qdataupdate!N2784/2446.575546</f>
        <v>0</v>
      </c>
      <c r="O2784" s="2">
        <f>Qdataupdate!O2784/2446.575546</f>
        <v>0</v>
      </c>
      <c r="P2784" s="2">
        <f>Qdataupdate!P2784/2446.575546</f>
        <v>0</v>
      </c>
      <c r="Q2784" s="2">
        <f>Qdataupdate!Q2784/2446.575546</f>
        <v>0</v>
      </c>
      <c r="R2784" s="2">
        <f>Qdataupdate!R2784/2446.575546</f>
        <v>0</v>
      </c>
      <c r="S2784" s="2">
        <f>Qdataupdate!S2784/2446.575546</f>
        <v>0</v>
      </c>
      <c r="T2784" s="2">
        <f>Qdataupdate!T2784/2446.575546</f>
        <v>0</v>
      </c>
      <c r="U2784" s="2">
        <f>Qdataupdate!U2784/2446.575546</f>
        <v>0</v>
      </c>
    </row>
    <row r="2785" spans="1:21" x14ac:dyDescent="0.25">
      <c r="A2785" s="1">
        <v>42778</v>
      </c>
      <c r="B2785" s="2">
        <f>Qdataupdate!B2785/2446.575546</f>
        <v>3.3021665785913155</v>
      </c>
      <c r="C2785" s="2">
        <f>Qdataupdate!C2785/2446.575546</f>
        <v>0</v>
      </c>
      <c r="D2785" s="2">
        <f>Qdataupdate!D2785/2446.575546</f>
        <v>0</v>
      </c>
      <c r="E2785" s="2">
        <f>Qdataupdate!E2785/2446.575546</f>
        <v>0</v>
      </c>
      <c r="F2785" s="2">
        <f>Qdataupdate!F2785/2446.575546</f>
        <v>0</v>
      </c>
      <c r="G2785" s="2">
        <f>Qdataupdate!G2785/2446.575546</f>
        <v>0</v>
      </c>
      <c r="H2785" s="2">
        <f>Qdataupdate!H2785/2446.575546</f>
        <v>0</v>
      </c>
      <c r="I2785" s="2">
        <f>Qdataupdate!I2785/2446.575546</f>
        <v>17.920000000000002</v>
      </c>
      <c r="J2785" s="2">
        <f>Qdataupdate!J2785/2446.575546</f>
        <v>0</v>
      </c>
      <c r="K2785" s="2">
        <f>Qdataupdate!K2785/2446.575546</f>
        <v>0</v>
      </c>
      <c r="L2785" s="2">
        <f>Qdataupdate!L2785/2446.575546</f>
        <v>0</v>
      </c>
      <c r="M2785" s="2">
        <f>Qdataupdate!M2785/2446.575546</f>
        <v>0</v>
      </c>
      <c r="N2785" s="2">
        <f>Qdataupdate!N2785/2446.575546</f>
        <v>7.8920000000000003</v>
      </c>
      <c r="O2785" s="2">
        <f>Qdataupdate!O2785/2446.575546</f>
        <v>0</v>
      </c>
      <c r="P2785" s="2">
        <f>Qdataupdate!P2785/2446.575546</f>
        <v>0</v>
      </c>
      <c r="Q2785" s="2">
        <f>Qdataupdate!Q2785/2446.575546</f>
        <v>0</v>
      </c>
      <c r="R2785" s="2">
        <f>Qdataupdate!R2785/2446.575546</f>
        <v>0</v>
      </c>
      <c r="S2785" s="2">
        <f>Qdataupdate!S2785/2446.575546</f>
        <v>0</v>
      </c>
      <c r="T2785" s="2">
        <f>Qdataupdate!T2785/2446.575546</f>
        <v>0</v>
      </c>
      <c r="U2785" s="2">
        <f>Qdataupdate!U2785/2446.575546</f>
        <v>0</v>
      </c>
    </row>
    <row r="2786" spans="1:21" x14ac:dyDescent="0.25">
      <c r="A2786" s="1">
        <v>42779</v>
      </c>
      <c r="B2786" s="2">
        <f>Qdataupdate!B2786/2446.575546</f>
        <v>3.3025753131597759</v>
      </c>
      <c r="C2786" s="2">
        <f>Qdataupdate!C2786/2446.575546</f>
        <v>-45.280999999999999</v>
      </c>
      <c r="D2786" s="2">
        <f>Qdataupdate!D2786/2446.575546</f>
        <v>0</v>
      </c>
      <c r="E2786" s="2">
        <f>Qdataupdate!E2786/2446.575546</f>
        <v>0</v>
      </c>
      <c r="F2786" s="2">
        <f>Qdataupdate!F2786/2446.575546</f>
        <v>0</v>
      </c>
      <c r="G2786" s="2">
        <f>Qdataupdate!G2786/2446.575546</f>
        <v>0</v>
      </c>
      <c r="H2786" s="2">
        <f>Qdataupdate!H2786/2446.575546</f>
        <v>0</v>
      </c>
      <c r="I2786" s="2">
        <f>Qdataupdate!I2786/2446.575546</f>
        <v>15.314999999999998</v>
      </c>
      <c r="J2786" s="2">
        <f>Qdataupdate!J2786/2446.575546</f>
        <v>0</v>
      </c>
      <c r="K2786" s="2">
        <f>Qdataupdate!K2786/2446.575546</f>
        <v>0</v>
      </c>
      <c r="L2786" s="2">
        <f>Qdataupdate!L2786/2446.575546</f>
        <v>0</v>
      </c>
      <c r="M2786" s="2">
        <f>Qdataupdate!M2786/2446.575546</f>
        <v>0</v>
      </c>
      <c r="N2786" s="2">
        <f>Qdataupdate!N2786/2446.575546</f>
        <v>16.725000000000001</v>
      </c>
      <c r="O2786" s="2">
        <f>Qdataupdate!O2786/2446.575546</f>
        <v>0</v>
      </c>
      <c r="P2786" s="2">
        <f>Qdataupdate!P2786/2446.575546</f>
        <v>0</v>
      </c>
      <c r="Q2786" s="2">
        <f>Qdataupdate!Q2786/2446.575546</f>
        <v>0</v>
      </c>
      <c r="R2786" s="2">
        <f>Qdataupdate!R2786/2446.575546</f>
        <v>0</v>
      </c>
      <c r="S2786" s="2">
        <f>Qdataupdate!S2786/2446.575546</f>
        <v>0</v>
      </c>
      <c r="T2786" s="2">
        <f>Qdataupdate!T2786/2446.575546</f>
        <v>0</v>
      </c>
      <c r="U2786" s="2">
        <f>Qdataupdate!U2786/2446.575546</f>
        <v>0</v>
      </c>
    </row>
    <row r="2787" spans="1:21" x14ac:dyDescent="0.25">
      <c r="A2787" s="1">
        <v>42780</v>
      </c>
      <c r="B2787" s="2">
        <f>Qdataupdate!B2787/2446.575546</f>
        <v>3.3029840477282364</v>
      </c>
      <c r="C2787" s="2">
        <f>Qdataupdate!C2787/2446.575546</f>
        <v>-52.830999999999996</v>
      </c>
      <c r="D2787" s="2">
        <f>Qdataupdate!D2787/2446.575546</f>
        <v>0.02</v>
      </c>
      <c r="E2787" s="2">
        <f>Qdataupdate!E2787/2446.575546</f>
        <v>0</v>
      </c>
      <c r="F2787" s="2">
        <f>Qdataupdate!F2787/2446.575546</f>
        <v>6.0000000000000001E-3</v>
      </c>
      <c r="G2787" s="2">
        <f>Qdataupdate!G2787/2446.575546</f>
        <v>0</v>
      </c>
      <c r="H2787" s="2">
        <f>Qdataupdate!H2787/2446.575546</f>
        <v>0</v>
      </c>
      <c r="I2787" s="2">
        <f>Qdataupdate!I2787/2446.575546</f>
        <v>0.96099999999999985</v>
      </c>
      <c r="J2787" s="2">
        <f>Qdataupdate!J2787/2446.575546</f>
        <v>0</v>
      </c>
      <c r="K2787" s="2">
        <f>Qdataupdate!K2787/2446.575546</f>
        <v>0</v>
      </c>
      <c r="L2787" s="2">
        <f>Qdataupdate!L2787/2446.575546</f>
        <v>0</v>
      </c>
      <c r="M2787" s="2">
        <f>Qdataupdate!M2787/2446.575546</f>
        <v>0</v>
      </c>
      <c r="N2787" s="2">
        <f>Qdataupdate!N2787/2446.575546</f>
        <v>0</v>
      </c>
      <c r="O2787" s="2">
        <f>Qdataupdate!O2787/2446.575546</f>
        <v>0</v>
      </c>
      <c r="P2787" s="2">
        <f>Qdataupdate!P2787/2446.575546</f>
        <v>0</v>
      </c>
      <c r="Q2787" s="2">
        <f>Qdataupdate!Q2787/2446.575546</f>
        <v>0</v>
      </c>
      <c r="R2787" s="2">
        <f>Qdataupdate!R2787/2446.575546</f>
        <v>0</v>
      </c>
      <c r="S2787" s="2">
        <f>Qdataupdate!S2787/2446.575546</f>
        <v>0</v>
      </c>
      <c r="T2787" s="2">
        <f>Qdataupdate!T2787/2446.575546</f>
        <v>0</v>
      </c>
      <c r="U2787" s="2">
        <f>Qdataupdate!U2787/2446.575546</f>
        <v>0</v>
      </c>
    </row>
    <row r="2788" spans="1:21" x14ac:dyDescent="0.25">
      <c r="A2788" s="1">
        <v>42781</v>
      </c>
      <c r="B2788" s="2">
        <f>Qdataupdate!B2788/2446.575546</f>
        <v>3.3033927822966969</v>
      </c>
      <c r="C2788" s="2">
        <f>Qdataupdate!C2788/2446.575546</f>
        <v>-61.052</v>
      </c>
      <c r="D2788" s="2">
        <f>Qdataupdate!D2788/2446.575546</f>
        <v>0</v>
      </c>
      <c r="E2788" s="2">
        <f>Qdataupdate!E2788/2446.575546</f>
        <v>0</v>
      </c>
      <c r="F2788" s="2">
        <f>Qdataupdate!F2788/2446.575546</f>
        <v>0</v>
      </c>
      <c r="G2788" s="2">
        <f>Qdataupdate!G2788/2446.575546</f>
        <v>0</v>
      </c>
      <c r="H2788" s="2">
        <f>Qdataupdate!H2788/2446.575546</f>
        <v>0</v>
      </c>
      <c r="I2788" s="2">
        <f>Qdataupdate!I2788/2446.575546</f>
        <v>16.943999999999999</v>
      </c>
      <c r="J2788" s="2">
        <f>Qdataupdate!J2788/2446.575546</f>
        <v>0</v>
      </c>
      <c r="K2788" s="2">
        <f>Qdataupdate!K2788/2446.575546</f>
        <v>0</v>
      </c>
      <c r="L2788" s="2">
        <f>Qdataupdate!L2788/2446.575546</f>
        <v>0</v>
      </c>
      <c r="M2788" s="2">
        <f>Qdataupdate!M2788/2446.575546</f>
        <v>0</v>
      </c>
      <c r="N2788" s="2">
        <f>Qdataupdate!N2788/2446.575546</f>
        <v>4.7929999999999993</v>
      </c>
      <c r="O2788" s="2">
        <f>Qdataupdate!O2788/2446.575546</f>
        <v>0</v>
      </c>
      <c r="P2788" s="2">
        <f>Qdataupdate!P2788/2446.575546</f>
        <v>0</v>
      </c>
      <c r="Q2788" s="2">
        <f>Qdataupdate!Q2788/2446.575546</f>
        <v>0</v>
      </c>
      <c r="R2788" s="2">
        <f>Qdataupdate!R2788/2446.575546</f>
        <v>0</v>
      </c>
      <c r="S2788" s="2">
        <f>Qdataupdate!S2788/2446.575546</f>
        <v>0</v>
      </c>
      <c r="T2788" s="2">
        <f>Qdataupdate!T2788/2446.575546</f>
        <v>0</v>
      </c>
      <c r="U2788" s="2">
        <f>Qdataupdate!U2788/2446.575546</f>
        <v>0</v>
      </c>
    </row>
    <row r="2789" spans="1:21" x14ac:dyDescent="0.25">
      <c r="A2789" s="1">
        <v>42782</v>
      </c>
      <c r="B2789" s="2">
        <f>Qdataupdate!B2789/2446.575546</f>
        <v>3.3038015168651569</v>
      </c>
      <c r="C2789" s="2">
        <f>Qdataupdate!C2789/2446.575546</f>
        <v>-60.644000000000005</v>
      </c>
      <c r="D2789" s="2">
        <f>Qdataupdate!D2789/2446.575546</f>
        <v>0</v>
      </c>
      <c r="E2789" s="2">
        <f>Qdataupdate!E2789/2446.575546</f>
        <v>0</v>
      </c>
      <c r="F2789" s="2">
        <f>Qdataupdate!F2789/2446.575546</f>
        <v>0</v>
      </c>
      <c r="G2789" s="2">
        <f>Qdataupdate!G2789/2446.575546</f>
        <v>0</v>
      </c>
      <c r="H2789" s="2">
        <f>Qdataupdate!H2789/2446.575546</f>
        <v>0</v>
      </c>
      <c r="I2789" s="2">
        <f>Qdataupdate!I2789/2446.575546</f>
        <v>15.019</v>
      </c>
      <c r="J2789" s="2">
        <f>Qdataupdate!J2789/2446.575546</f>
        <v>0</v>
      </c>
      <c r="K2789" s="2">
        <f>Qdataupdate!K2789/2446.575546</f>
        <v>0</v>
      </c>
      <c r="L2789" s="2">
        <f>Qdataupdate!L2789/2446.575546</f>
        <v>0</v>
      </c>
      <c r="M2789" s="2">
        <f>Qdataupdate!M2789/2446.575546</f>
        <v>0</v>
      </c>
      <c r="N2789" s="2">
        <f>Qdataupdate!N2789/2446.575546</f>
        <v>24.794</v>
      </c>
      <c r="O2789" s="2">
        <f>Qdataupdate!O2789/2446.575546</f>
        <v>0</v>
      </c>
      <c r="P2789" s="2">
        <f>Qdataupdate!P2789/2446.575546</f>
        <v>0</v>
      </c>
      <c r="Q2789" s="2">
        <f>Qdataupdate!Q2789/2446.575546</f>
        <v>0</v>
      </c>
      <c r="R2789" s="2">
        <f>Qdataupdate!R2789/2446.575546</f>
        <v>0</v>
      </c>
      <c r="S2789" s="2">
        <f>Qdataupdate!S2789/2446.575546</f>
        <v>0</v>
      </c>
      <c r="T2789" s="2">
        <f>Qdataupdate!T2789/2446.575546</f>
        <v>0</v>
      </c>
      <c r="U2789" s="2">
        <f>Qdataupdate!U2789/2446.575546</f>
        <v>0</v>
      </c>
    </row>
    <row r="2790" spans="1:21" x14ac:dyDescent="0.25">
      <c r="A2790" s="1">
        <v>42783</v>
      </c>
      <c r="B2790" s="2">
        <f>Qdataupdate!B2790/2446.575546</f>
        <v>3.3042102514336174</v>
      </c>
      <c r="C2790" s="2">
        <f>Qdataupdate!C2790/2446.575546</f>
        <v>-69.478000000000009</v>
      </c>
      <c r="D2790" s="2">
        <f>Qdataupdate!D2790/2446.575546</f>
        <v>0</v>
      </c>
      <c r="E2790" s="2">
        <f>Qdataupdate!E2790/2446.575546</f>
        <v>0</v>
      </c>
      <c r="F2790" s="2">
        <f>Qdataupdate!F2790/2446.575546</f>
        <v>0</v>
      </c>
      <c r="G2790" s="2">
        <f>Qdataupdate!G2790/2446.575546</f>
        <v>0</v>
      </c>
      <c r="H2790" s="2">
        <f>Qdataupdate!H2790/2446.575546</f>
        <v>0</v>
      </c>
      <c r="I2790" s="2">
        <f>Qdataupdate!I2790/2446.575546</f>
        <v>0</v>
      </c>
      <c r="J2790" s="2">
        <f>Qdataupdate!J2790/2446.575546</f>
        <v>0</v>
      </c>
      <c r="K2790" s="2">
        <f>Qdataupdate!K2790/2446.575546</f>
        <v>0</v>
      </c>
      <c r="L2790" s="2">
        <f>Qdataupdate!L2790/2446.575546</f>
        <v>0</v>
      </c>
      <c r="M2790" s="2">
        <f>Qdataupdate!M2790/2446.575546</f>
        <v>0</v>
      </c>
      <c r="N2790" s="2">
        <f>Qdataupdate!N2790/2446.575546</f>
        <v>0</v>
      </c>
      <c r="O2790" s="2">
        <f>Qdataupdate!O2790/2446.575546</f>
        <v>0</v>
      </c>
      <c r="P2790" s="2">
        <f>Qdataupdate!P2790/2446.575546</f>
        <v>0</v>
      </c>
      <c r="Q2790" s="2">
        <f>Qdataupdate!Q2790/2446.575546</f>
        <v>0</v>
      </c>
      <c r="R2790" s="2">
        <f>Qdataupdate!R2790/2446.575546</f>
        <v>0</v>
      </c>
      <c r="S2790" s="2">
        <f>Qdataupdate!S2790/2446.575546</f>
        <v>0</v>
      </c>
      <c r="T2790" s="2">
        <f>Qdataupdate!T2790/2446.575546</f>
        <v>0</v>
      </c>
      <c r="U2790" s="2">
        <f>Qdataupdate!U2790/2446.575546</f>
        <v>0</v>
      </c>
    </row>
    <row r="2791" spans="1:21" x14ac:dyDescent="0.25">
      <c r="A2791" s="1">
        <v>42784</v>
      </c>
      <c r="B2791" s="2">
        <f>Qdataupdate!B2791/2446.575546</f>
        <v>3.3046189860020778</v>
      </c>
      <c r="C2791" s="2">
        <f>Qdataupdate!C2791/2446.575546</f>
        <v>-41.296999999999997</v>
      </c>
      <c r="D2791" s="2">
        <f>Qdataupdate!D2791/2446.575546</f>
        <v>0</v>
      </c>
      <c r="E2791" s="2">
        <f>Qdataupdate!E2791/2446.575546</f>
        <v>0</v>
      </c>
      <c r="F2791" s="2">
        <f>Qdataupdate!F2791/2446.575546</f>
        <v>0</v>
      </c>
      <c r="G2791" s="2">
        <f>Qdataupdate!G2791/2446.575546</f>
        <v>0</v>
      </c>
      <c r="H2791" s="2">
        <f>Qdataupdate!H2791/2446.575546</f>
        <v>0</v>
      </c>
      <c r="I2791" s="2">
        <f>Qdataupdate!I2791/2446.575546</f>
        <v>15.129</v>
      </c>
      <c r="J2791" s="2">
        <f>Qdataupdate!J2791/2446.575546</f>
        <v>0</v>
      </c>
      <c r="K2791" s="2">
        <f>Qdataupdate!K2791/2446.575546</f>
        <v>0</v>
      </c>
      <c r="L2791" s="2">
        <f>Qdataupdate!L2791/2446.575546</f>
        <v>0</v>
      </c>
      <c r="M2791" s="2">
        <f>Qdataupdate!M2791/2446.575546</f>
        <v>0</v>
      </c>
      <c r="N2791" s="2">
        <f>Qdataupdate!N2791/2446.575546</f>
        <v>0</v>
      </c>
      <c r="O2791" s="2">
        <f>Qdataupdate!O2791/2446.575546</f>
        <v>0</v>
      </c>
      <c r="P2791" s="2">
        <f>Qdataupdate!P2791/2446.575546</f>
        <v>0</v>
      </c>
      <c r="Q2791" s="2">
        <f>Qdataupdate!Q2791/2446.575546</f>
        <v>0</v>
      </c>
      <c r="R2791" s="2">
        <f>Qdataupdate!R2791/2446.575546</f>
        <v>0</v>
      </c>
      <c r="S2791" s="2">
        <f>Qdataupdate!S2791/2446.575546</f>
        <v>0</v>
      </c>
      <c r="T2791" s="2">
        <f>Qdataupdate!T2791/2446.575546</f>
        <v>0</v>
      </c>
      <c r="U2791" s="2">
        <f>Qdataupdate!U2791/2446.575546</f>
        <v>0</v>
      </c>
    </row>
    <row r="2792" spans="1:21" x14ac:dyDescent="0.25">
      <c r="A2792" s="1">
        <v>42785</v>
      </c>
      <c r="B2792" s="2">
        <f>Qdataupdate!B2792/2446.575546</f>
        <v>3.3050277205705383</v>
      </c>
      <c r="C2792" s="2">
        <f>Qdataupdate!C2792/2446.575546</f>
        <v>-30.512999999999998</v>
      </c>
      <c r="D2792" s="2">
        <f>Qdataupdate!D2792/2446.575546</f>
        <v>0</v>
      </c>
      <c r="E2792" s="2">
        <f>Qdataupdate!E2792/2446.575546</f>
        <v>0</v>
      </c>
      <c r="F2792" s="2">
        <f>Qdataupdate!F2792/2446.575546</f>
        <v>0</v>
      </c>
      <c r="G2792" s="2">
        <f>Qdataupdate!G2792/2446.575546</f>
        <v>0</v>
      </c>
      <c r="H2792" s="2">
        <f>Qdataupdate!H2792/2446.575546</f>
        <v>0</v>
      </c>
      <c r="I2792" s="2">
        <f>Qdataupdate!I2792/2446.575546</f>
        <v>0</v>
      </c>
      <c r="J2792" s="2">
        <f>Qdataupdate!J2792/2446.575546</f>
        <v>0</v>
      </c>
      <c r="K2792" s="2">
        <f>Qdataupdate!K2792/2446.575546</f>
        <v>0</v>
      </c>
      <c r="L2792" s="2">
        <f>Qdataupdate!L2792/2446.575546</f>
        <v>0</v>
      </c>
      <c r="M2792" s="2">
        <f>Qdataupdate!M2792/2446.575546</f>
        <v>0</v>
      </c>
      <c r="N2792" s="2">
        <f>Qdataupdate!N2792/2446.575546</f>
        <v>21.536999999999999</v>
      </c>
      <c r="O2792" s="2">
        <f>Qdataupdate!O2792/2446.575546</f>
        <v>0</v>
      </c>
      <c r="P2792" s="2">
        <f>Qdataupdate!P2792/2446.575546</f>
        <v>0</v>
      </c>
      <c r="Q2792" s="2">
        <f>Qdataupdate!Q2792/2446.575546</f>
        <v>0</v>
      </c>
      <c r="R2792" s="2">
        <f>Qdataupdate!R2792/2446.575546</f>
        <v>0</v>
      </c>
      <c r="S2792" s="2">
        <f>Qdataupdate!S2792/2446.575546</f>
        <v>0</v>
      </c>
      <c r="T2792" s="2">
        <f>Qdataupdate!T2792/2446.575546</f>
        <v>0</v>
      </c>
      <c r="U2792" s="2">
        <f>Qdataupdate!U2792/2446.575546</f>
        <v>0</v>
      </c>
    </row>
    <row r="2793" spans="1:21" x14ac:dyDescent="0.25">
      <c r="A2793" s="1">
        <v>42786</v>
      </c>
      <c r="B2793" s="2">
        <f>Qdataupdate!B2793/2446.575546</f>
        <v>3.3054364551389988</v>
      </c>
      <c r="C2793" s="2">
        <f>Qdataupdate!C2793/2446.575546</f>
        <v>-37.137</v>
      </c>
      <c r="D2793" s="2">
        <f>Qdataupdate!D2793/2446.575546</f>
        <v>0</v>
      </c>
      <c r="E2793" s="2">
        <f>Qdataupdate!E2793/2446.575546</f>
        <v>0</v>
      </c>
      <c r="F2793" s="2">
        <f>Qdataupdate!F2793/2446.575546</f>
        <v>0</v>
      </c>
      <c r="G2793" s="2">
        <f>Qdataupdate!G2793/2446.575546</f>
        <v>0</v>
      </c>
      <c r="H2793" s="2">
        <f>Qdataupdate!H2793/2446.575546</f>
        <v>0</v>
      </c>
      <c r="I2793" s="2">
        <f>Qdataupdate!I2793/2446.575546</f>
        <v>23.396000000000001</v>
      </c>
      <c r="J2793" s="2">
        <f>Qdataupdate!J2793/2446.575546</f>
        <v>0</v>
      </c>
      <c r="K2793" s="2">
        <f>Qdataupdate!K2793/2446.575546</f>
        <v>0</v>
      </c>
      <c r="L2793" s="2">
        <f>Qdataupdate!L2793/2446.575546</f>
        <v>0</v>
      </c>
      <c r="M2793" s="2">
        <f>Qdataupdate!M2793/2446.575546</f>
        <v>0</v>
      </c>
      <c r="N2793" s="2">
        <f>Qdataupdate!N2793/2446.575546</f>
        <v>0</v>
      </c>
      <c r="O2793" s="2">
        <f>Qdataupdate!O2793/2446.575546</f>
        <v>0</v>
      </c>
      <c r="P2793" s="2">
        <f>Qdataupdate!P2793/2446.575546</f>
        <v>0</v>
      </c>
      <c r="Q2793" s="2">
        <f>Qdataupdate!Q2793/2446.575546</f>
        <v>0</v>
      </c>
      <c r="R2793" s="2">
        <f>Qdataupdate!R2793/2446.575546</f>
        <v>0</v>
      </c>
      <c r="S2793" s="2">
        <f>Qdataupdate!S2793/2446.575546</f>
        <v>0</v>
      </c>
      <c r="T2793" s="2">
        <f>Qdataupdate!T2793/2446.575546</f>
        <v>0</v>
      </c>
      <c r="U2793" s="2">
        <f>Qdataupdate!U2793/2446.575546</f>
        <v>0</v>
      </c>
    </row>
    <row r="2794" spans="1:21" x14ac:dyDescent="0.25">
      <c r="A2794" s="1">
        <v>42787</v>
      </c>
      <c r="B2794" s="2">
        <f>Qdataupdate!B2794/2446.575546</f>
        <v>3.3058451897074588</v>
      </c>
      <c r="C2794" s="2">
        <f>Qdataupdate!C2794/2446.575546</f>
        <v>-66.329000000000008</v>
      </c>
      <c r="D2794" s="2">
        <f>Qdataupdate!D2794/2446.575546</f>
        <v>0</v>
      </c>
      <c r="E2794" s="2">
        <f>Qdataupdate!E2794/2446.575546</f>
        <v>0</v>
      </c>
      <c r="F2794" s="2">
        <f>Qdataupdate!F2794/2446.575546</f>
        <v>0</v>
      </c>
      <c r="G2794" s="2">
        <f>Qdataupdate!G2794/2446.575546</f>
        <v>0</v>
      </c>
      <c r="H2794" s="2">
        <f>Qdataupdate!H2794/2446.575546</f>
        <v>0</v>
      </c>
      <c r="I2794" s="2">
        <f>Qdataupdate!I2794/2446.575546</f>
        <v>13.950000000000001</v>
      </c>
      <c r="J2794" s="2">
        <f>Qdataupdate!J2794/2446.575546</f>
        <v>0</v>
      </c>
      <c r="K2794" s="2">
        <f>Qdataupdate!K2794/2446.575546</f>
        <v>0</v>
      </c>
      <c r="L2794" s="2">
        <f>Qdataupdate!L2794/2446.575546</f>
        <v>0</v>
      </c>
      <c r="M2794" s="2">
        <f>Qdataupdate!M2794/2446.575546</f>
        <v>0</v>
      </c>
      <c r="N2794" s="2">
        <f>Qdataupdate!N2794/2446.575546</f>
        <v>0</v>
      </c>
      <c r="O2794" s="2">
        <f>Qdataupdate!O2794/2446.575546</f>
        <v>0</v>
      </c>
      <c r="P2794" s="2">
        <f>Qdataupdate!P2794/2446.575546</f>
        <v>0</v>
      </c>
      <c r="Q2794" s="2">
        <f>Qdataupdate!Q2794/2446.575546</f>
        <v>0</v>
      </c>
      <c r="R2794" s="2">
        <f>Qdataupdate!R2794/2446.575546</f>
        <v>0</v>
      </c>
      <c r="S2794" s="2">
        <f>Qdataupdate!S2794/2446.575546</f>
        <v>0</v>
      </c>
      <c r="T2794" s="2">
        <f>Qdataupdate!T2794/2446.575546</f>
        <v>0</v>
      </c>
      <c r="U2794" s="2">
        <f>Qdataupdate!U2794/2446.575546</f>
        <v>0</v>
      </c>
    </row>
    <row r="2795" spans="1:21" x14ac:dyDescent="0.25">
      <c r="A2795" s="1">
        <v>42788</v>
      </c>
      <c r="B2795" s="2">
        <f>Qdataupdate!B2795/2446.575546</f>
        <v>3.3062539242759192</v>
      </c>
      <c r="C2795" s="2">
        <f>Qdataupdate!C2795/2446.575546</f>
        <v>-25.317</v>
      </c>
      <c r="D2795" s="2">
        <f>Qdataupdate!D2795/2446.575546</f>
        <v>0</v>
      </c>
      <c r="E2795" s="2">
        <f>Qdataupdate!E2795/2446.575546</f>
        <v>0</v>
      </c>
      <c r="F2795" s="2">
        <f>Qdataupdate!F2795/2446.575546</f>
        <v>0</v>
      </c>
      <c r="G2795" s="2">
        <f>Qdataupdate!G2795/2446.575546</f>
        <v>0</v>
      </c>
      <c r="H2795" s="2">
        <f>Qdataupdate!H2795/2446.575546</f>
        <v>0</v>
      </c>
      <c r="I2795" s="2">
        <f>Qdataupdate!I2795/2446.575546</f>
        <v>16.758000000000003</v>
      </c>
      <c r="J2795" s="2">
        <f>Qdataupdate!J2795/2446.575546</f>
        <v>0</v>
      </c>
      <c r="K2795" s="2">
        <f>Qdataupdate!K2795/2446.575546</f>
        <v>0</v>
      </c>
      <c r="L2795" s="2">
        <f>Qdataupdate!L2795/2446.575546</f>
        <v>0</v>
      </c>
      <c r="M2795" s="2">
        <f>Qdataupdate!M2795/2446.575546</f>
        <v>0</v>
      </c>
      <c r="N2795" s="2">
        <f>Qdataupdate!N2795/2446.575546</f>
        <v>26.201000000000001</v>
      </c>
      <c r="O2795" s="2">
        <f>Qdataupdate!O2795/2446.575546</f>
        <v>0</v>
      </c>
      <c r="P2795" s="2">
        <f>Qdataupdate!P2795/2446.575546</f>
        <v>0</v>
      </c>
      <c r="Q2795" s="2">
        <f>Qdataupdate!Q2795/2446.575546</f>
        <v>0</v>
      </c>
      <c r="R2795" s="2">
        <f>Qdataupdate!R2795/2446.575546</f>
        <v>0</v>
      </c>
      <c r="S2795" s="2">
        <f>Qdataupdate!S2795/2446.575546</f>
        <v>0</v>
      </c>
      <c r="T2795" s="2">
        <f>Qdataupdate!T2795/2446.575546</f>
        <v>0</v>
      </c>
      <c r="U2795" s="2">
        <f>Qdataupdate!U2795/2446.575546</f>
        <v>0</v>
      </c>
    </row>
    <row r="2796" spans="1:21" x14ac:dyDescent="0.25">
      <c r="A2796" s="1">
        <v>42789</v>
      </c>
      <c r="B2796" s="2">
        <f>Qdataupdate!B2796/2446.575546</f>
        <v>3.3066626588443797</v>
      </c>
      <c r="C2796" s="2">
        <f>Qdataupdate!C2796/2446.575546</f>
        <v>0</v>
      </c>
      <c r="D2796" s="2">
        <f>Qdataupdate!D2796/2446.575546</f>
        <v>0</v>
      </c>
      <c r="E2796" s="2">
        <f>Qdataupdate!E2796/2446.575546</f>
        <v>0</v>
      </c>
      <c r="F2796" s="2">
        <f>Qdataupdate!F2796/2446.575546</f>
        <v>0</v>
      </c>
      <c r="G2796" s="2">
        <f>Qdataupdate!G2796/2446.575546</f>
        <v>0</v>
      </c>
      <c r="H2796" s="2">
        <f>Qdataupdate!H2796/2446.575546</f>
        <v>0</v>
      </c>
      <c r="I2796" s="2">
        <f>Qdataupdate!I2796/2446.575546</f>
        <v>0</v>
      </c>
      <c r="J2796" s="2">
        <f>Qdataupdate!J2796/2446.575546</f>
        <v>0</v>
      </c>
      <c r="K2796" s="2">
        <f>Qdataupdate!K2796/2446.575546</f>
        <v>0</v>
      </c>
      <c r="L2796" s="2">
        <f>Qdataupdate!L2796/2446.575546</f>
        <v>0</v>
      </c>
      <c r="M2796" s="2">
        <f>Qdataupdate!M2796/2446.575546</f>
        <v>0</v>
      </c>
      <c r="N2796" s="2">
        <f>Qdataupdate!N2796/2446.575546</f>
        <v>0</v>
      </c>
      <c r="O2796" s="2">
        <f>Qdataupdate!O2796/2446.575546</f>
        <v>0</v>
      </c>
      <c r="P2796" s="2">
        <f>Qdataupdate!P2796/2446.575546</f>
        <v>0</v>
      </c>
      <c r="Q2796" s="2">
        <f>Qdataupdate!Q2796/2446.575546</f>
        <v>0</v>
      </c>
      <c r="R2796" s="2">
        <f>Qdataupdate!R2796/2446.575546</f>
        <v>0</v>
      </c>
      <c r="S2796" s="2">
        <f>Qdataupdate!S2796/2446.575546</f>
        <v>0</v>
      </c>
      <c r="T2796" s="2">
        <f>Qdataupdate!T2796/2446.575546</f>
        <v>0</v>
      </c>
      <c r="U2796" s="2">
        <f>Qdataupdate!U2796/2446.575546</f>
        <v>0</v>
      </c>
    </row>
    <row r="2797" spans="1:21" x14ac:dyDescent="0.25">
      <c r="A2797" s="1">
        <v>42790</v>
      </c>
      <c r="B2797" s="2">
        <f>Qdataupdate!B2797/2446.575546</f>
        <v>3.3070713934128402</v>
      </c>
      <c r="C2797" s="2">
        <f>Qdataupdate!C2797/2446.575546</f>
        <v>0</v>
      </c>
      <c r="D2797" s="2">
        <f>Qdataupdate!D2797/2446.575546</f>
        <v>0</v>
      </c>
      <c r="E2797" s="2">
        <f>Qdataupdate!E2797/2446.575546</f>
        <v>0</v>
      </c>
      <c r="F2797" s="2">
        <f>Qdataupdate!F2797/2446.575546</f>
        <v>0</v>
      </c>
      <c r="G2797" s="2">
        <f>Qdataupdate!G2797/2446.575546</f>
        <v>0</v>
      </c>
      <c r="H2797" s="2">
        <f>Qdataupdate!H2797/2446.575546</f>
        <v>0</v>
      </c>
      <c r="I2797" s="2">
        <f>Qdataupdate!I2797/2446.575546</f>
        <v>16.646999999999998</v>
      </c>
      <c r="J2797" s="2">
        <f>Qdataupdate!J2797/2446.575546</f>
        <v>0</v>
      </c>
      <c r="K2797" s="2">
        <f>Qdataupdate!K2797/2446.575546</f>
        <v>0</v>
      </c>
      <c r="L2797" s="2">
        <f>Qdataupdate!L2797/2446.575546</f>
        <v>0</v>
      </c>
      <c r="M2797" s="2">
        <f>Qdataupdate!M2797/2446.575546</f>
        <v>0</v>
      </c>
      <c r="N2797" s="2">
        <f>Qdataupdate!N2797/2446.575546</f>
        <v>0</v>
      </c>
      <c r="O2797" s="2">
        <f>Qdataupdate!O2797/2446.575546</f>
        <v>0</v>
      </c>
      <c r="P2797" s="2">
        <f>Qdataupdate!P2797/2446.575546</f>
        <v>0</v>
      </c>
      <c r="Q2797" s="2">
        <f>Qdataupdate!Q2797/2446.575546</f>
        <v>0</v>
      </c>
      <c r="R2797" s="2">
        <f>Qdataupdate!R2797/2446.575546</f>
        <v>0</v>
      </c>
      <c r="S2797" s="2">
        <f>Qdataupdate!S2797/2446.575546</f>
        <v>0</v>
      </c>
      <c r="T2797" s="2">
        <f>Qdataupdate!T2797/2446.575546</f>
        <v>0</v>
      </c>
      <c r="U2797" s="2">
        <f>Qdataupdate!U2797/2446.575546</f>
        <v>0</v>
      </c>
    </row>
    <row r="2798" spans="1:21" x14ac:dyDescent="0.25">
      <c r="A2798" s="1">
        <v>42791</v>
      </c>
      <c r="B2798" s="2">
        <f>Qdataupdate!B2798/2446.575546</f>
        <v>3.3074801279813002</v>
      </c>
      <c r="C2798" s="2">
        <f>Qdataupdate!C2798/2446.575546</f>
        <v>0</v>
      </c>
      <c r="D2798" s="2">
        <f>Qdataupdate!D2798/2446.575546</f>
        <v>0</v>
      </c>
      <c r="E2798" s="2">
        <f>Qdataupdate!E2798/2446.575546</f>
        <v>0</v>
      </c>
      <c r="F2798" s="2">
        <f>Qdataupdate!F2798/2446.575546</f>
        <v>0</v>
      </c>
      <c r="G2798" s="2">
        <f>Qdataupdate!G2798/2446.575546</f>
        <v>0</v>
      </c>
      <c r="H2798" s="2">
        <f>Qdataupdate!H2798/2446.575546</f>
        <v>0</v>
      </c>
      <c r="I2798" s="2">
        <f>Qdataupdate!I2798/2446.575546</f>
        <v>14.676</v>
      </c>
      <c r="J2798" s="2">
        <f>Qdataupdate!J2798/2446.575546</f>
        <v>0</v>
      </c>
      <c r="K2798" s="2">
        <f>Qdataupdate!K2798/2446.575546</f>
        <v>0</v>
      </c>
      <c r="L2798" s="2">
        <f>Qdataupdate!L2798/2446.575546</f>
        <v>0</v>
      </c>
      <c r="M2798" s="2">
        <f>Qdataupdate!M2798/2446.575546</f>
        <v>0</v>
      </c>
      <c r="N2798" s="2">
        <f>Qdataupdate!N2798/2446.575546</f>
        <v>21.410999999999998</v>
      </c>
      <c r="O2798" s="2">
        <f>Qdataupdate!O2798/2446.575546</f>
        <v>0</v>
      </c>
      <c r="P2798" s="2">
        <f>Qdataupdate!P2798/2446.575546</f>
        <v>0</v>
      </c>
      <c r="Q2798" s="2">
        <f>Qdataupdate!Q2798/2446.575546</f>
        <v>0</v>
      </c>
      <c r="R2798" s="2">
        <f>Qdataupdate!R2798/2446.575546</f>
        <v>0</v>
      </c>
      <c r="S2798" s="2">
        <f>Qdataupdate!S2798/2446.575546</f>
        <v>0</v>
      </c>
      <c r="T2798" s="2">
        <f>Qdataupdate!T2798/2446.575546</f>
        <v>0</v>
      </c>
      <c r="U2798" s="2">
        <f>Qdataupdate!U2798/2446.575546</f>
        <v>0</v>
      </c>
    </row>
    <row r="2799" spans="1:21" x14ac:dyDescent="0.25">
      <c r="A2799" s="1">
        <v>42792</v>
      </c>
      <c r="B2799" s="2">
        <f>Qdataupdate!B2799/2446.575546</f>
        <v>3.3078888625497607</v>
      </c>
      <c r="C2799" s="2">
        <f>Qdataupdate!C2799/2446.575546</f>
        <v>0</v>
      </c>
      <c r="D2799" s="2">
        <f>Qdataupdate!D2799/2446.575546</f>
        <v>0</v>
      </c>
      <c r="E2799" s="2">
        <f>Qdataupdate!E2799/2446.575546</f>
        <v>0</v>
      </c>
      <c r="F2799" s="2">
        <f>Qdataupdate!F2799/2446.575546</f>
        <v>0</v>
      </c>
      <c r="G2799" s="2">
        <f>Qdataupdate!G2799/2446.575546</f>
        <v>0</v>
      </c>
      <c r="H2799" s="2">
        <f>Qdataupdate!H2799/2446.575546</f>
        <v>0</v>
      </c>
      <c r="I2799" s="2">
        <f>Qdataupdate!I2799/2446.575546</f>
        <v>0</v>
      </c>
      <c r="J2799" s="2">
        <f>Qdataupdate!J2799/2446.575546</f>
        <v>0</v>
      </c>
      <c r="K2799" s="2">
        <f>Qdataupdate!K2799/2446.575546</f>
        <v>0</v>
      </c>
      <c r="L2799" s="2">
        <f>Qdataupdate!L2799/2446.575546</f>
        <v>0</v>
      </c>
      <c r="M2799" s="2">
        <f>Qdataupdate!M2799/2446.575546</f>
        <v>0</v>
      </c>
      <c r="N2799" s="2">
        <f>Qdataupdate!N2799/2446.575546</f>
        <v>0</v>
      </c>
      <c r="O2799" s="2">
        <f>Qdataupdate!O2799/2446.575546</f>
        <v>0</v>
      </c>
      <c r="P2799" s="2">
        <f>Qdataupdate!P2799/2446.575546</f>
        <v>0</v>
      </c>
      <c r="Q2799" s="2">
        <f>Qdataupdate!Q2799/2446.575546</f>
        <v>0</v>
      </c>
      <c r="R2799" s="2">
        <f>Qdataupdate!R2799/2446.575546</f>
        <v>0</v>
      </c>
      <c r="S2799" s="2">
        <f>Qdataupdate!S2799/2446.575546</f>
        <v>0</v>
      </c>
      <c r="T2799" s="2">
        <f>Qdataupdate!T2799/2446.575546</f>
        <v>0</v>
      </c>
      <c r="U2799" s="2">
        <f>Qdataupdate!U2799/2446.575546</f>
        <v>0</v>
      </c>
    </row>
    <row r="2800" spans="1:21" x14ac:dyDescent="0.25">
      <c r="A2800" s="1">
        <v>42793</v>
      </c>
      <c r="B2800" s="2">
        <f>Qdataupdate!B2800/2446.575546</f>
        <v>3.3082975971182211</v>
      </c>
      <c r="C2800" s="2">
        <f>Qdataupdate!C2800/2446.575546</f>
        <v>0</v>
      </c>
      <c r="D2800" s="2">
        <f>Qdataupdate!D2800/2446.575546</f>
        <v>0</v>
      </c>
      <c r="E2800" s="2">
        <f>Qdataupdate!E2800/2446.575546</f>
        <v>0</v>
      </c>
      <c r="F2800" s="2">
        <f>Qdataupdate!F2800/2446.575546</f>
        <v>0</v>
      </c>
      <c r="G2800" s="2">
        <f>Qdataupdate!G2800/2446.575546</f>
        <v>0</v>
      </c>
      <c r="H2800" s="2">
        <f>Qdataupdate!H2800/2446.575546</f>
        <v>0</v>
      </c>
      <c r="I2800" s="2">
        <f>Qdataupdate!I2800/2446.575546</f>
        <v>16.278000000000002</v>
      </c>
      <c r="J2800" s="2">
        <f>Qdataupdate!J2800/2446.575546</f>
        <v>0</v>
      </c>
      <c r="K2800" s="2">
        <f>Qdataupdate!K2800/2446.575546</f>
        <v>0</v>
      </c>
      <c r="L2800" s="2">
        <f>Qdataupdate!L2800/2446.575546</f>
        <v>0</v>
      </c>
      <c r="M2800" s="2">
        <f>Qdataupdate!M2800/2446.575546</f>
        <v>0</v>
      </c>
      <c r="N2800" s="2">
        <f>Qdataupdate!N2800/2446.575546</f>
        <v>0</v>
      </c>
      <c r="O2800" s="2">
        <f>Qdataupdate!O2800/2446.575546</f>
        <v>4.5999999999999999E-2</v>
      </c>
      <c r="P2800" s="2">
        <f>Qdataupdate!P2800/2446.575546</f>
        <v>0</v>
      </c>
      <c r="Q2800" s="2">
        <f>Qdataupdate!Q2800/2446.575546</f>
        <v>0</v>
      </c>
      <c r="R2800" s="2">
        <f>Qdataupdate!R2800/2446.575546</f>
        <v>0</v>
      </c>
      <c r="S2800" s="2">
        <f>Qdataupdate!S2800/2446.575546</f>
        <v>0</v>
      </c>
      <c r="T2800" s="2">
        <f>Qdataupdate!T2800/2446.575546</f>
        <v>0</v>
      </c>
      <c r="U2800" s="2">
        <f>Qdataupdate!U2800/2446.575546</f>
        <v>0</v>
      </c>
    </row>
    <row r="2801" spans="1:21" x14ac:dyDescent="0.25">
      <c r="A2801" s="1">
        <v>42794</v>
      </c>
      <c r="B2801" s="2">
        <f>Qdataupdate!B2801/2446.575546</f>
        <v>3.3087063316866816</v>
      </c>
      <c r="C2801" s="2">
        <f>Qdataupdate!C2801/2446.575546</f>
        <v>-40.989999999999995</v>
      </c>
      <c r="D2801" s="2">
        <f>Qdataupdate!D2801/2446.575546</f>
        <v>0</v>
      </c>
      <c r="E2801" s="2">
        <f>Qdataupdate!E2801/2446.575546</f>
        <v>0</v>
      </c>
      <c r="F2801" s="2">
        <f>Qdataupdate!F2801/2446.575546</f>
        <v>0</v>
      </c>
      <c r="G2801" s="2">
        <f>Qdataupdate!G2801/2446.575546</f>
        <v>0</v>
      </c>
      <c r="H2801" s="2">
        <f>Qdataupdate!H2801/2446.575546</f>
        <v>0</v>
      </c>
      <c r="I2801" s="2">
        <f>Qdataupdate!I2801/2446.575546</f>
        <v>19.756999999999998</v>
      </c>
      <c r="J2801" s="2">
        <f>Qdataupdate!J2801/2446.575546</f>
        <v>0</v>
      </c>
      <c r="K2801" s="2">
        <f>Qdataupdate!K2801/2446.575546</f>
        <v>0</v>
      </c>
      <c r="L2801" s="2">
        <f>Qdataupdate!L2801/2446.575546</f>
        <v>0</v>
      </c>
      <c r="M2801" s="2">
        <f>Qdataupdate!M2801/2446.575546</f>
        <v>0</v>
      </c>
      <c r="N2801" s="2">
        <f>Qdataupdate!N2801/2446.575546</f>
        <v>45.109000000000002</v>
      </c>
      <c r="O2801" s="2">
        <f>Qdataupdate!O2801/2446.575546</f>
        <v>0</v>
      </c>
      <c r="P2801" s="2">
        <f>Qdataupdate!P2801/2446.575546</f>
        <v>0</v>
      </c>
      <c r="Q2801" s="2">
        <f>Qdataupdate!Q2801/2446.575546</f>
        <v>0</v>
      </c>
      <c r="R2801" s="2">
        <f>Qdataupdate!R2801/2446.575546</f>
        <v>0</v>
      </c>
      <c r="S2801" s="2">
        <f>Qdataupdate!S2801/2446.575546</f>
        <v>0</v>
      </c>
      <c r="T2801" s="2">
        <f>Qdataupdate!T2801/2446.575546</f>
        <v>0</v>
      </c>
      <c r="U2801" s="2">
        <f>Qdataupdate!U2801/2446.575546</f>
        <v>0</v>
      </c>
    </row>
    <row r="2802" spans="1:21" x14ac:dyDescent="0.25">
      <c r="A2802" s="1">
        <v>42795</v>
      </c>
      <c r="B2802" s="2">
        <f>Qdataupdate!B2802/2446.575546</f>
        <v>3.3091150662551421</v>
      </c>
      <c r="C2802" s="2">
        <f>Qdataupdate!C2802/2446.575546</f>
        <v>-45.053000000000004</v>
      </c>
      <c r="D2802" s="2">
        <f>Qdataupdate!D2802/2446.575546</f>
        <v>0</v>
      </c>
      <c r="E2802" s="2">
        <f>Qdataupdate!E2802/2446.575546</f>
        <v>0</v>
      </c>
      <c r="F2802" s="2">
        <f>Qdataupdate!F2802/2446.575546</f>
        <v>0</v>
      </c>
      <c r="G2802" s="2">
        <f>Qdataupdate!G2802/2446.575546</f>
        <v>0</v>
      </c>
      <c r="H2802" s="2">
        <f>Qdataupdate!H2802/2446.575546</f>
        <v>0</v>
      </c>
      <c r="I2802" s="2">
        <f>Qdataupdate!I2802/2446.575546</f>
        <v>6.7979999999999992</v>
      </c>
      <c r="J2802" s="2">
        <f>Qdataupdate!J2802/2446.575546</f>
        <v>0</v>
      </c>
      <c r="K2802" s="2">
        <f>Qdataupdate!K2802/2446.575546</f>
        <v>0</v>
      </c>
      <c r="L2802" s="2">
        <f>Qdataupdate!L2802/2446.575546</f>
        <v>0</v>
      </c>
      <c r="M2802" s="2">
        <f>Qdataupdate!M2802/2446.575546</f>
        <v>0</v>
      </c>
      <c r="N2802" s="2">
        <f>Qdataupdate!N2802/2446.575546</f>
        <v>59.646000000000001</v>
      </c>
      <c r="O2802" s="2">
        <f>Qdataupdate!O2802/2446.575546</f>
        <v>0</v>
      </c>
      <c r="P2802" s="2">
        <f>Qdataupdate!P2802/2446.575546</f>
        <v>0</v>
      </c>
      <c r="Q2802" s="2">
        <f>Qdataupdate!Q2802/2446.575546</f>
        <v>0</v>
      </c>
      <c r="R2802" s="2">
        <f>Qdataupdate!R2802/2446.575546</f>
        <v>0</v>
      </c>
      <c r="S2802" s="2">
        <f>Qdataupdate!S2802/2446.575546</f>
        <v>0</v>
      </c>
      <c r="T2802" s="2">
        <f>Qdataupdate!T2802/2446.575546</f>
        <v>0</v>
      </c>
      <c r="U2802" s="2">
        <f>Qdataupdate!U2802/2446.575546</f>
        <v>0</v>
      </c>
    </row>
    <row r="2803" spans="1:21" x14ac:dyDescent="0.25">
      <c r="A2803" s="1">
        <v>42796</v>
      </c>
      <c r="B2803" s="2">
        <f>Qdataupdate!B2803/2446.575546</f>
        <v>3.3095238008236021</v>
      </c>
      <c r="C2803" s="2">
        <f>Qdataupdate!C2803/2446.575546</f>
        <v>-49.418999999999997</v>
      </c>
      <c r="D2803" s="2">
        <f>Qdataupdate!D2803/2446.575546</f>
        <v>0</v>
      </c>
      <c r="E2803" s="2">
        <f>Qdataupdate!E2803/2446.575546</f>
        <v>0</v>
      </c>
      <c r="F2803" s="2">
        <f>Qdataupdate!F2803/2446.575546</f>
        <v>0</v>
      </c>
      <c r="G2803" s="2">
        <f>Qdataupdate!G2803/2446.575546</f>
        <v>0</v>
      </c>
      <c r="H2803" s="2">
        <f>Qdataupdate!H2803/2446.575546</f>
        <v>0</v>
      </c>
      <c r="I2803" s="2">
        <f>Qdataupdate!I2803/2446.575546</f>
        <v>137.49100000000001</v>
      </c>
      <c r="J2803" s="2">
        <f>Qdataupdate!J2803/2446.575546</f>
        <v>0</v>
      </c>
      <c r="K2803" s="2">
        <f>Qdataupdate!K2803/2446.575546</f>
        <v>0</v>
      </c>
      <c r="L2803" s="2">
        <f>Qdataupdate!L2803/2446.575546</f>
        <v>0</v>
      </c>
      <c r="M2803" s="2">
        <f>Qdataupdate!M2803/2446.575546</f>
        <v>0</v>
      </c>
      <c r="N2803" s="2">
        <f>Qdataupdate!N2803/2446.575546</f>
        <v>83.760999999999996</v>
      </c>
      <c r="O2803" s="2">
        <f>Qdataupdate!O2803/2446.575546</f>
        <v>0</v>
      </c>
      <c r="P2803" s="2">
        <f>Qdataupdate!P2803/2446.575546</f>
        <v>0</v>
      </c>
      <c r="Q2803" s="2">
        <f>Qdataupdate!Q2803/2446.575546</f>
        <v>0</v>
      </c>
      <c r="R2803" s="2">
        <f>Qdataupdate!R2803/2446.575546</f>
        <v>0</v>
      </c>
      <c r="S2803" s="2">
        <f>Qdataupdate!S2803/2446.575546</f>
        <v>0</v>
      </c>
      <c r="T2803" s="2">
        <f>Qdataupdate!T2803/2446.575546</f>
        <v>0</v>
      </c>
      <c r="U2803" s="2">
        <f>Qdataupdate!U2803/2446.575546</f>
        <v>0</v>
      </c>
    </row>
    <row r="2804" spans="1:21" x14ac:dyDescent="0.25">
      <c r="A2804" s="1">
        <v>42797</v>
      </c>
      <c r="B2804" s="2">
        <f>Qdataupdate!B2804/2446.575546</f>
        <v>3.3099325353920626</v>
      </c>
      <c r="C2804" s="2">
        <f>Qdataupdate!C2804/2446.575546</f>
        <v>-65.661999999999992</v>
      </c>
      <c r="D2804" s="2">
        <f>Qdataupdate!D2804/2446.575546</f>
        <v>0</v>
      </c>
      <c r="E2804" s="2">
        <f>Qdataupdate!E2804/2446.575546</f>
        <v>0</v>
      </c>
      <c r="F2804" s="2">
        <f>Qdataupdate!F2804/2446.575546</f>
        <v>0</v>
      </c>
      <c r="G2804" s="2">
        <f>Qdataupdate!G2804/2446.575546</f>
        <v>0</v>
      </c>
      <c r="H2804" s="2">
        <f>Qdataupdate!H2804/2446.575546</f>
        <v>0</v>
      </c>
      <c r="I2804" s="2">
        <f>Qdataupdate!I2804/2446.575546</f>
        <v>124.36999999999999</v>
      </c>
      <c r="J2804" s="2">
        <f>Qdataupdate!J2804/2446.575546</f>
        <v>0</v>
      </c>
      <c r="K2804" s="2">
        <f>Qdataupdate!K2804/2446.575546</f>
        <v>0</v>
      </c>
      <c r="L2804" s="2">
        <f>Qdataupdate!L2804/2446.575546</f>
        <v>0</v>
      </c>
      <c r="M2804" s="2">
        <f>Qdataupdate!M2804/2446.575546</f>
        <v>0</v>
      </c>
      <c r="N2804" s="2">
        <f>Qdataupdate!N2804/2446.575546</f>
        <v>68.438000000000002</v>
      </c>
      <c r="O2804" s="2">
        <f>Qdataupdate!O2804/2446.575546</f>
        <v>0</v>
      </c>
      <c r="P2804" s="2">
        <f>Qdataupdate!P2804/2446.575546</f>
        <v>0</v>
      </c>
      <c r="Q2804" s="2">
        <f>Qdataupdate!Q2804/2446.575546</f>
        <v>0</v>
      </c>
      <c r="R2804" s="2">
        <f>Qdataupdate!R2804/2446.575546</f>
        <v>0</v>
      </c>
      <c r="S2804" s="2">
        <f>Qdataupdate!S2804/2446.575546</f>
        <v>0</v>
      </c>
      <c r="T2804" s="2">
        <f>Qdataupdate!T2804/2446.575546</f>
        <v>0</v>
      </c>
      <c r="U2804" s="2">
        <f>Qdataupdate!U2804/2446.575546</f>
        <v>0</v>
      </c>
    </row>
    <row r="2805" spans="1:21" x14ac:dyDescent="0.25">
      <c r="A2805" s="1">
        <v>42798</v>
      </c>
      <c r="B2805" s="2">
        <f>Qdataupdate!B2805/2446.575546</f>
        <v>3.310341269960523</v>
      </c>
      <c r="C2805" s="2">
        <f>Qdataupdate!C2805/2446.575546</f>
        <v>-85.112000000000009</v>
      </c>
      <c r="D2805" s="2">
        <f>Qdataupdate!D2805/2446.575546</f>
        <v>0</v>
      </c>
      <c r="E2805" s="2">
        <f>Qdataupdate!E2805/2446.575546</f>
        <v>0</v>
      </c>
      <c r="F2805" s="2">
        <f>Qdataupdate!F2805/2446.575546</f>
        <v>0</v>
      </c>
      <c r="G2805" s="2">
        <f>Qdataupdate!G2805/2446.575546</f>
        <v>0</v>
      </c>
      <c r="H2805" s="2">
        <f>Qdataupdate!H2805/2446.575546</f>
        <v>0</v>
      </c>
      <c r="I2805" s="2">
        <f>Qdataupdate!I2805/2446.575546</f>
        <v>82.902000000000001</v>
      </c>
      <c r="J2805" s="2">
        <f>Qdataupdate!J2805/2446.575546</f>
        <v>0</v>
      </c>
      <c r="K2805" s="2">
        <f>Qdataupdate!K2805/2446.575546</f>
        <v>0</v>
      </c>
      <c r="L2805" s="2">
        <f>Qdataupdate!L2805/2446.575546</f>
        <v>0</v>
      </c>
      <c r="M2805" s="2">
        <f>Qdataupdate!M2805/2446.575546</f>
        <v>0</v>
      </c>
      <c r="N2805" s="2">
        <f>Qdataupdate!N2805/2446.575546</f>
        <v>64.31</v>
      </c>
      <c r="O2805" s="2">
        <f>Qdataupdate!O2805/2446.575546</f>
        <v>0</v>
      </c>
      <c r="P2805" s="2">
        <f>Qdataupdate!P2805/2446.575546</f>
        <v>0</v>
      </c>
      <c r="Q2805" s="2">
        <f>Qdataupdate!Q2805/2446.575546</f>
        <v>0</v>
      </c>
      <c r="R2805" s="2">
        <f>Qdataupdate!R2805/2446.575546</f>
        <v>0</v>
      </c>
      <c r="S2805" s="2">
        <f>Qdataupdate!S2805/2446.575546</f>
        <v>0</v>
      </c>
      <c r="T2805" s="2">
        <f>Qdataupdate!T2805/2446.575546</f>
        <v>0</v>
      </c>
      <c r="U2805" s="2">
        <f>Qdataupdate!U2805/2446.575546</f>
        <v>0</v>
      </c>
    </row>
    <row r="2806" spans="1:21" x14ac:dyDescent="0.25">
      <c r="A2806" s="1">
        <v>42799</v>
      </c>
      <c r="B2806" s="2">
        <f>Qdataupdate!B2806/2446.575546</f>
        <v>3.3107500045289835</v>
      </c>
      <c r="C2806" s="2">
        <f>Qdataupdate!C2806/2446.575546</f>
        <v>-32.828000000000003</v>
      </c>
      <c r="D2806" s="2">
        <f>Qdataupdate!D2806/2446.575546</f>
        <v>0</v>
      </c>
      <c r="E2806" s="2">
        <f>Qdataupdate!E2806/2446.575546</f>
        <v>0</v>
      </c>
      <c r="F2806" s="2">
        <f>Qdataupdate!F2806/2446.575546</f>
        <v>0</v>
      </c>
      <c r="G2806" s="2">
        <f>Qdataupdate!G2806/2446.575546</f>
        <v>0</v>
      </c>
      <c r="H2806" s="2">
        <f>Qdataupdate!H2806/2446.575546</f>
        <v>0</v>
      </c>
      <c r="I2806" s="2">
        <f>Qdataupdate!I2806/2446.575546</f>
        <v>68.388999999999996</v>
      </c>
      <c r="J2806" s="2">
        <f>Qdataupdate!J2806/2446.575546</f>
        <v>0</v>
      </c>
      <c r="K2806" s="2">
        <f>Qdataupdate!K2806/2446.575546</f>
        <v>0</v>
      </c>
      <c r="L2806" s="2">
        <f>Qdataupdate!L2806/2446.575546</f>
        <v>0</v>
      </c>
      <c r="M2806" s="2">
        <f>Qdataupdate!M2806/2446.575546</f>
        <v>0</v>
      </c>
      <c r="N2806" s="2">
        <f>Qdataupdate!N2806/2446.575546</f>
        <v>34.024999999999999</v>
      </c>
      <c r="O2806" s="2">
        <f>Qdataupdate!O2806/2446.575546</f>
        <v>0</v>
      </c>
      <c r="P2806" s="2">
        <f>Qdataupdate!P2806/2446.575546</f>
        <v>0</v>
      </c>
      <c r="Q2806" s="2">
        <f>Qdataupdate!Q2806/2446.575546</f>
        <v>0</v>
      </c>
      <c r="R2806" s="2">
        <f>Qdataupdate!R2806/2446.575546</f>
        <v>0</v>
      </c>
      <c r="S2806" s="2">
        <f>Qdataupdate!S2806/2446.575546</f>
        <v>0</v>
      </c>
      <c r="T2806" s="2">
        <f>Qdataupdate!T2806/2446.575546</f>
        <v>0</v>
      </c>
      <c r="U2806" s="2">
        <f>Qdataupdate!U2806/2446.575546</f>
        <v>0</v>
      </c>
    </row>
    <row r="2807" spans="1:21" x14ac:dyDescent="0.25">
      <c r="A2807" s="1">
        <v>42800</v>
      </c>
      <c r="B2807" s="2">
        <f>Qdataupdate!B2807/2446.575546</f>
        <v>3.3111587390974435</v>
      </c>
      <c r="C2807" s="2">
        <f>Qdataupdate!C2807/2446.575546</f>
        <v>-53.75</v>
      </c>
      <c r="D2807" s="2">
        <f>Qdataupdate!D2807/2446.575546</f>
        <v>0</v>
      </c>
      <c r="E2807" s="2">
        <f>Qdataupdate!E2807/2446.575546</f>
        <v>0</v>
      </c>
      <c r="F2807" s="2">
        <f>Qdataupdate!F2807/2446.575546</f>
        <v>0</v>
      </c>
      <c r="G2807" s="2">
        <f>Qdataupdate!G2807/2446.575546</f>
        <v>0</v>
      </c>
      <c r="H2807" s="2">
        <f>Qdataupdate!H2807/2446.575546</f>
        <v>0</v>
      </c>
      <c r="I2807" s="2">
        <f>Qdataupdate!I2807/2446.575546</f>
        <v>0</v>
      </c>
      <c r="J2807" s="2">
        <f>Qdataupdate!J2807/2446.575546</f>
        <v>0</v>
      </c>
      <c r="K2807" s="2">
        <f>Qdataupdate!K2807/2446.575546</f>
        <v>0</v>
      </c>
      <c r="L2807" s="2">
        <f>Qdataupdate!L2807/2446.575546</f>
        <v>0</v>
      </c>
      <c r="M2807" s="2">
        <f>Qdataupdate!M2807/2446.575546</f>
        <v>0</v>
      </c>
      <c r="N2807" s="2">
        <f>Qdataupdate!N2807/2446.575546</f>
        <v>15.052</v>
      </c>
      <c r="O2807" s="2">
        <f>Qdataupdate!O2807/2446.575546</f>
        <v>0</v>
      </c>
      <c r="P2807" s="2">
        <f>Qdataupdate!P2807/2446.575546</f>
        <v>0</v>
      </c>
      <c r="Q2807" s="2">
        <f>Qdataupdate!Q2807/2446.575546</f>
        <v>0</v>
      </c>
      <c r="R2807" s="2">
        <f>Qdataupdate!R2807/2446.575546</f>
        <v>0</v>
      </c>
      <c r="S2807" s="2">
        <f>Qdataupdate!S2807/2446.575546</f>
        <v>0</v>
      </c>
      <c r="T2807" s="2">
        <f>Qdataupdate!T2807/2446.575546</f>
        <v>0</v>
      </c>
      <c r="U2807" s="2">
        <f>Qdataupdate!U2807/2446.575546</f>
        <v>0</v>
      </c>
    </row>
    <row r="2808" spans="1:21" x14ac:dyDescent="0.25">
      <c r="A2808" s="1">
        <v>42801</v>
      </c>
      <c r="B2808" s="2">
        <f>Qdataupdate!B2808/2446.575546</f>
        <v>3.311567473665904</v>
      </c>
      <c r="C2808" s="2">
        <f>Qdataupdate!C2808/2446.575546</f>
        <v>-91.822000000000003</v>
      </c>
      <c r="D2808" s="2">
        <f>Qdataupdate!D2808/2446.575546</f>
        <v>0</v>
      </c>
      <c r="E2808" s="2">
        <f>Qdataupdate!E2808/2446.575546</f>
        <v>0</v>
      </c>
      <c r="F2808" s="2">
        <f>Qdataupdate!F2808/2446.575546</f>
        <v>0</v>
      </c>
      <c r="G2808" s="2">
        <f>Qdataupdate!G2808/2446.575546</f>
        <v>0</v>
      </c>
      <c r="H2808" s="2">
        <f>Qdataupdate!H2808/2446.575546</f>
        <v>0</v>
      </c>
      <c r="I2808" s="2">
        <f>Qdataupdate!I2808/2446.575546</f>
        <v>15.581</v>
      </c>
      <c r="J2808" s="2">
        <f>Qdataupdate!J2808/2446.575546</f>
        <v>0</v>
      </c>
      <c r="K2808" s="2">
        <f>Qdataupdate!K2808/2446.575546</f>
        <v>0</v>
      </c>
      <c r="L2808" s="2">
        <f>Qdataupdate!L2808/2446.575546</f>
        <v>0</v>
      </c>
      <c r="M2808" s="2">
        <f>Qdataupdate!M2808/2446.575546</f>
        <v>0</v>
      </c>
      <c r="N2808" s="2">
        <f>Qdataupdate!N2808/2446.575546</f>
        <v>0</v>
      </c>
      <c r="O2808" s="2">
        <f>Qdataupdate!O2808/2446.575546</f>
        <v>0</v>
      </c>
      <c r="P2808" s="2">
        <f>Qdataupdate!P2808/2446.575546</f>
        <v>0</v>
      </c>
      <c r="Q2808" s="2">
        <f>Qdataupdate!Q2808/2446.575546</f>
        <v>0</v>
      </c>
      <c r="R2808" s="2">
        <f>Qdataupdate!R2808/2446.575546</f>
        <v>0</v>
      </c>
      <c r="S2808" s="2">
        <f>Qdataupdate!S2808/2446.575546</f>
        <v>0</v>
      </c>
      <c r="T2808" s="2">
        <f>Qdataupdate!T2808/2446.575546</f>
        <v>0</v>
      </c>
      <c r="U2808" s="2">
        <f>Qdataupdate!U2808/2446.575546</f>
        <v>0</v>
      </c>
    </row>
    <row r="2809" spans="1:21" x14ac:dyDescent="0.25">
      <c r="A2809" s="1">
        <v>42802</v>
      </c>
      <c r="B2809" s="2">
        <f>Qdataupdate!B2809/2446.575546</f>
        <v>3.3119762082343644</v>
      </c>
      <c r="C2809" s="2">
        <f>Qdataupdate!C2809/2446.575546</f>
        <v>-106.464</v>
      </c>
      <c r="D2809" s="2">
        <f>Qdataupdate!D2809/2446.575546</f>
        <v>0</v>
      </c>
      <c r="E2809" s="2">
        <f>Qdataupdate!E2809/2446.575546</f>
        <v>0</v>
      </c>
      <c r="F2809" s="2">
        <f>Qdataupdate!F2809/2446.575546</f>
        <v>0</v>
      </c>
      <c r="G2809" s="2">
        <f>Qdataupdate!G2809/2446.575546</f>
        <v>0</v>
      </c>
      <c r="H2809" s="2">
        <f>Qdataupdate!H2809/2446.575546</f>
        <v>0</v>
      </c>
      <c r="I2809" s="2">
        <f>Qdataupdate!I2809/2446.575546</f>
        <v>15.541</v>
      </c>
      <c r="J2809" s="2">
        <f>Qdataupdate!J2809/2446.575546</f>
        <v>0</v>
      </c>
      <c r="K2809" s="2">
        <f>Qdataupdate!K2809/2446.575546</f>
        <v>0</v>
      </c>
      <c r="L2809" s="2">
        <f>Qdataupdate!L2809/2446.575546</f>
        <v>0</v>
      </c>
      <c r="M2809" s="2">
        <f>Qdataupdate!M2809/2446.575546</f>
        <v>0</v>
      </c>
      <c r="N2809" s="2">
        <f>Qdataupdate!N2809/2446.575546</f>
        <v>17.414999999999999</v>
      </c>
      <c r="O2809" s="2">
        <f>Qdataupdate!O2809/2446.575546</f>
        <v>0</v>
      </c>
      <c r="P2809" s="2">
        <f>Qdataupdate!P2809/2446.575546</f>
        <v>0</v>
      </c>
      <c r="Q2809" s="2">
        <f>Qdataupdate!Q2809/2446.575546</f>
        <v>0</v>
      </c>
      <c r="R2809" s="2">
        <f>Qdataupdate!R2809/2446.575546</f>
        <v>0</v>
      </c>
      <c r="S2809" s="2">
        <f>Qdataupdate!S2809/2446.575546</f>
        <v>0</v>
      </c>
      <c r="T2809" s="2">
        <f>Qdataupdate!T2809/2446.575546</f>
        <v>0</v>
      </c>
      <c r="U2809" s="2">
        <f>Qdataupdate!U2809/2446.575546</f>
        <v>0</v>
      </c>
    </row>
    <row r="2810" spans="1:21" x14ac:dyDescent="0.25">
      <c r="A2810" s="1">
        <v>42803</v>
      </c>
      <c r="B2810" s="2">
        <f>Qdataupdate!B2810/2446.575546</f>
        <v>3.3123849428028249</v>
      </c>
      <c r="C2810" s="2">
        <f>Qdataupdate!C2810/2446.575546</f>
        <v>-94.935999999999993</v>
      </c>
      <c r="D2810" s="2">
        <f>Qdataupdate!D2810/2446.575546</f>
        <v>0</v>
      </c>
      <c r="E2810" s="2">
        <f>Qdataupdate!E2810/2446.575546</f>
        <v>0</v>
      </c>
      <c r="F2810" s="2">
        <f>Qdataupdate!F2810/2446.575546</f>
        <v>0</v>
      </c>
      <c r="G2810" s="2">
        <f>Qdataupdate!G2810/2446.575546</f>
        <v>0</v>
      </c>
      <c r="H2810" s="2">
        <f>Qdataupdate!H2810/2446.575546</f>
        <v>0</v>
      </c>
      <c r="I2810" s="2">
        <f>Qdataupdate!I2810/2446.575546</f>
        <v>0</v>
      </c>
      <c r="J2810" s="2">
        <f>Qdataupdate!J2810/2446.575546</f>
        <v>0</v>
      </c>
      <c r="K2810" s="2">
        <f>Qdataupdate!K2810/2446.575546</f>
        <v>0</v>
      </c>
      <c r="L2810" s="2">
        <f>Qdataupdate!L2810/2446.575546</f>
        <v>0</v>
      </c>
      <c r="M2810" s="2">
        <f>Qdataupdate!M2810/2446.575546</f>
        <v>0</v>
      </c>
      <c r="N2810" s="2">
        <f>Qdataupdate!N2810/2446.575546</f>
        <v>0</v>
      </c>
      <c r="O2810" s="2">
        <f>Qdataupdate!O2810/2446.575546</f>
        <v>0</v>
      </c>
      <c r="P2810" s="2">
        <f>Qdataupdate!P2810/2446.575546</f>
        <v>0</v>
      </c>
      <c r="Q2810" s="2">
        <f>Qdataupdate!Q2810/2446.575546</f>
        <v>0</v>
      </c>
      <c r="R2810" s="2">
        <f>Qdataupdate!R2810/2446.575546</f>
        <v>0</v>
      </c>
      <c r="S2810" s="2">
        <f>Qdataupdate!S2810/2446.575546</f>
        <v>0</v>
      </c>
      <c r="T2810" s="2">
        <f>Qdataupdate!T2810/2446.575546</f>
        <v>0</v>
      </c>
      <c r="U2810" s="2">
        <f>Qdataupdate!U2810/2446.575546</f>
        <v>0</v>
      </c>
    </row>
    <row r="2811" spans="1:21" x14ac:dyDescent="0.25">
      <c r="A2811" s="1">
        <v>42804</v>
      </c>
      <c r="B2811" s="2">
        <f>Qdataupdate!B2811/2446.575546</f>
        <v>3.3127936773712854</v>
      </c>
      <c r="C2811" s="2">
        <f>Qdataupdate!C2811/2446.575546</f>
        <v>-46.914999999999999</v>
      </c>
      <c r="D2811" s="2">
        <f>Qdataupdate!D2811/2446.575546</f>
        <v>0</v>
      </c>
      <c r="E2811" s="2">
        <f>Qdataupdate!E2811/2446.575546</f>
        <v>0</v>
      </c>
      <c r="F2811" s="2">
        <f>Qdataupdate!F2811/2446.575546</f>
        <v>0</v>
      </c>
      <c r="G2811" s="2">
        <f>Qdataupdate!G2811/2446.575546</f>
        <v>0</v>
      </c>
      <c r="H2811" s="2">
        <f>Qdataupdate!H2811/2446.575546</f>
        <v>0</v>
      </c>
      <c r="I2811" s="2">
        <f>Qdataupdate!I2811/2446.575546</f>
        <v>17.154</v>
      </c>
      <c r="J2811" s="2">
        <f>Qdataupdate!J2811/2446.575546</f>
        <v>0</v>
      </c>
      <c r="K2811" s="2">
        <f>Qdataupdate!K2811/2446.575546</f>
        <v>0</v>
      </c>
      <c r="L2811" s="2">
        <f>Qdataupdate!L2811/2446.575546</f>
        <v>0</v>
      </c>
      <c r="M2811" s="2">
        <f>Qdataupdate!M2811/2446.575546</f>
        <v>0</v>
      </c>
      <c r="N2811" s="2">
        <f>Qdataupdate!N2811/2446.575546</f>
        <v>0</v>
      </c>
      <c r="O2811" s="2">
        <f>Qdataupdate!O2811/2446.575546</f>
        <v>0</v>
      </c>
      <c r="P2811" s="2">
        <f>Qdataupdate!P2811/2446.575546</f>
        <v>0</v>
      </c>
      <c r="Q2811" s="2">
        <f>Qdataupdate!Q2811/2446.575546</f>
        <v>0</v>
      </c>
      <c r="R2811" s="2">
        <f>Qdataupdate!R2811/2446.575546</f>
        <v>0</v>
      </c>
      <c r="S2811" s="2">
        <f>Qdataupdate!S2811/2446.575546</f>
        <v>0</v>
      </c>
      <c r="T2811" s="2">
        <f>Qdataupdate!T2811/2446.575546</f>
        <v>0</v>
      </c>
      <c r="U2811" s="2">
        <f>Qdataupdate!U2811/2446.575546</f>
        <v>0</v>
      </c>
    </row>
    <row r="2812" spans="1:21" x14ac:dyDescent="0.25">
      <c r="A2812" s="1">
        <v>42805</v>
      </c>
      <c r="B2812" s="2">
        <f>Qdataupdate!B2812/2446.575546</f>
        <v>3.3132024119397454</v>
      </c>
      <c r="C2812" s="2">
        <f>Qdataupdate!C2812/2446.575546</f>
        <v>-36.568999999999996</v>
      </c>
      <c r="D2812" s="2">
        <f>Qdataupdate!D2812/2446.575546</f>
        <v>0</v>
      </c>
      <c r="E2812" s="2">
        <f>Qdataupdate!E2812/2446.575546</f>
        <v>0</v>
      </c>
      <c r="F2812" s="2">
        <f>Qdataupdate!F2812/2446.575546</f>
        <v>0</v>
      </c>
      <c r="G2812" s="2">
        <f>Qdataupdate!G2812/2446.575546</f>
        <v>0</v>
      </c>
      <c r="H2812" s="2">
        <f>Qdataupdate!H2812/2446.575546</f>
        <v>0</v>
      </c>
      <c r="I2812" s="2">
        <f>Qdataupdate!I2812/2446.575546</f>
        <v>0</v>
      </c>
      <c r="J2812" s="2">
        <f>Qdataupdate!J2812/2446.575546</f>
        <v>0</v>
      </c>
      <c r="K2812" s="2">
        <f>Qdataupdate!K2812/2446.575546</f>
        <v>0</v>
      </c>
      <c r="L2812" s="2">
        <f>Qdataupdate!L2812/2446.575546</f>
        <v>0</v>
      </c>
      <c r="M2812" s="2">
        <f>Qdataupdate!M2812/2446.575546</f>
        <v>0</v>
      </c>
      <c r="N2812" s="2">
        <f>Qdataupdate!N2812/2446.575546</f>
        <v>15.796000000000001</v>
      </c>
      <c r="O2812" s="2">
        <f>Qdataupdate!O2812/2446.575546</f>
        <v>0</v>
      </c>
      <c r="P2812" s="2">
        <f>Qdataupdate!P2812/2446.575546</f>
        <v>0</v>
      </c>
      <c r="Q2812" s="2">
        <f>Qdataupdate!Q2812/2446.575546</f>
        <v>0</v>
      </c>
      <c r="R2812" s="2">
        <f>Qdataupdate!R2812/2446.575546</f>
        <v>0</v>
      </c>
      <c r="S2812" s="2">
        <f>Qdataupdate!S2812/2446.575546</f>
        <v>0</v>
      </c>
      <c r="T2812" s="2">
        <f>Qdataupdate!T2812/2446.575546</f>
        <v>0</v>
      </c>
      <c r="U2812" s="2">
        <f>Qdataupdate!U2812/2446.575546</f>
        <v>0</v>
      </c>
    </row>
    <row r="2813" spans="1:21" x14ac:dyDescent="0.25">
      <c r="A2813" s="1">
        <v>42806</v>
      </c>
      <c r="B2813" s="2">
        <f>Qdataupdate!B2813/2446.575546</f>
        <v>3.3136111465082059</v>
      </c>
      <c r="C2813" s="2">
        <f>Qdataupdate!C2813/2446.575546</f>
        <v>-46.544999999999995</v>
      </c>
      <c r="D2813" s="2">
        <f>Qdataupdate!D2813/2446.575546</f>
        <v>0</v>
      </c>
      <c r="E2813" s="2">
        <f>Qdataupdate!E2813/2446.575546</f>
        <v>0</v>
      </c>
      <c r="F2813" s="2">
        <f>Qdataupdate!F2813/2446.575546</f>
        <v>0</v>
      </c>
      <c r="G2813" s="2">
        <f>Qdataupdate!G2813/2446.575546</f>
        <v>0</v>
      </c>
      <c r="H2813" s="2">
        <f>Qdataupdate!H2813/2446.575546</f>
        <v>0</v>
      </c>
      <c r="I2813" s="2">
        <f>Qdataupdate!I2813/2446.575546</f>
        <v>16.777000000000001</v>
      </c>
      <c r="J2813" s="2">
        <f>Qdataupdate!J2813/2446.575546</f>
        <v>0</v>
      </c>
      <c r="K2813" s="2">
        <f>Qdataupdate!K2813/2446.575546</f>
        <v>0</v>
      </c>
      <c r="L2813" s="2">
        <f>Qdataupdate!L2813/2446.575546</f>
        <v>0</v>
      </c>
      <c r="M2813" s="2">
        <f>Qdataupdate!M2813/2446.575546</f>
        <v>0</v>
      </c>
      <c r="N2813" s="2">
        <f>Qdataupdate!N2813/2446.575546</f>
        <v>16.029</v>
      </c>
      <c r="O2813" s="2">
        <f>Qdataupdate!O2813/2446.575546</f>
        <v>0</v>
      </c>
      <c r="P2813" s="2">
        <f>Qdataupdate!P2813/2446.575546</f>
        <v>0</v>
      </c>
      <c r="Q2813" s="2">
        <f>Qdataupdate!Q2813/2446.575546</f>
        <v>0</v>
      </c>
      <c r="R2813" s="2">
        <f>Qdataupdate!R2813/2446.575546</f>
        <v>0</v>
      </c>
      <c r="S2813" s="2">
        <f>Qdataupdate!S2813/2446.575546</f>
        <v>0</v>
      </c>
      <c r="T2813" s="2">
        <f>Qdataupdate!T2813/2446.575546</f>
        <v>0</v>
      </c>
      <c r="U2813" s="2">
        <f>Qdataupdate!U2813/2446.575546</f>
        <v>0</v>
      </c>
    </row>
    <row r="2814" spans="1:21" x14ac:dyDescent="0.25">
      <c r="A2814" s="1">
        <v>42807</v>
      </c>
      <c r="B2814" s="2">
        <f>Qdataupdate!B2814/2446.575546</f>
        <v>3.3140198810766663</v>
      </c>
      <c r="C2814" s="2">
        <f>Qdataupdate!C2814/2446.575546</f>
        <v>-67.075999999999993</v>
      </c>
      <c r="D2814" s="2">
        <f>Qdataupdate!D2814/2446.575546</f>
        <v>0</v>
      </c>
      <c r="E2814" s="2">
        <f>Qdataupdate!E2814/2446.575546</f>
        <v>0</v>
      </c>
      <c r="F2814" s="2">
        <f>Qdataupdate!F2814/2446.575546</f>
        <v>0</v>
      </c>
      <c r="G2814" s="2">
        <f>Qdataupdate!G2814/2446.575546</f>
        <v>0</v>
      </c>
      <c r="H2814" s="2">
        <f>Qdataupdate!H2814/2446.575546</f>
        <v>0</v>
      </c>
      <c r="I2814" s="2">
        <f>Qdataupdate!I2814/2446.575546</f>
        <v>13.196999999999999</v>
      </c>
      <c r="J2814" s="2">
        <f>Qdataupdate!J2814/2446.575546</f>
        <v>0</v>
      </c>
      <c r="K2814" s="2">
        <f>Qdataupdate!K2814/2446.575546</f>
        <v>0</v>
      </c>
      <c r="L2814" s="2">
        <f>Qdataupdate!L2814/2446.575546</f>
        <v>0</v>
      </c>
      <c r="M2814" s="2">
        <f>Qdataupdate!M2814/2446.575546</f>
        <v>0</v>
      </c>
      <c r="N2814" s="2">
        <f>Qdataupdate!N2814/2446.575546</f>
        <v>0</v>
      </c>
      <c r="O2814" s="2">
        <f>Qdataupdate!O2814/2446.575546</f>
        <v>0</v>
      </c>
      <c r="P2814" s="2">
        <f>Qdataupdate!P2814/2446.575546</f>
        <v>0</v>
      </c>
      <c r="Q2814" s="2">
        <f>Qdataupdate!Q2814/2446.575546</f>
        <v>0</v>
      </c>
      <c r="R2814" s="2">
        <f>Qdataupdate!R2814/2446.575546</f>
        <v>0</v>
      </c>
      <c r="S2814" s="2">
        <f>Qdataupdate!S2814/2446.575546</f>
        <v>0</v>
      </c>
      <c r="T2814" s="2">
        <f>Qdataupdate!T2814/2446.575546</f>
        <v>0</v>
      </c>
      <c r="U2814" s="2">
        <f>Qdataupdate!U2814/2446.575546</f>
        <v>0</v>
      </c>
    </row>
    <row r="2815" spans="1:21" x14ac:dyDescent="0.25">
      <c r="A2815" s="1">
        <v>42808</v>
      </c>
      <c r="B2815" s="2">
        <f>Qdataupdate!B2815/2446.575546</f>
        <v>3.3144286156451268</v>
      </c>
      <c r="C2815" s="2">
        <f>Qdataupdate!C2815/2446.575546</f>
        <v>0</v>
      </c>
      <c r="D2815" s="2">
        <f>Qdataupdate!D2815/2446.575546</f>
        <v>0</v>
      </c>
      <c r="E2815" s="2">
        <f>Qdataupdate!E2815/2446.575546</f>
        <v>0</v>
      </c>
      <c r="F2815" s="2">
        <f>Qdataupdate!F2815/2446.575546</f>
        <v>0</v>
      </c>
      <c r="G2815" s="2">
        <f>Qdataupdate!G2815/2446.575546</f>
        <v>0</v>
      </c>
      <c r="H2815" s="2">
        <f>Qdataupdate!H2815/2446.575546</f>
        <v>0</v>
      </c>
      <c r="I2815" s="2">
        <f>Qdataupdate!I2815/2446.575546</f>
        <v>3.6620000000000004</v>
      </c>
      <c r="J2815" s="2">
        <f>Qdataupdate!J2815/2446.575546</f>
        <v>0</v>
      </c>
      <c r="K2815" s="2">
        <f>Qdataupdate!K2815/2446.575546</f>
        <v>0</v>
      </c>
      <c r="L2815" s="2">
        <f>Qdataupdate!L2815/2446.575546</f>
        <v>0</v>
      </c>
      <c r="M2815" s="2">
        <f>Qdataupdate!M2815/2446.575546</f>
        <v>0</v>
      </c>
      <c r="N2815" s="2">
        <f>Qdataupdate!N2815/2446.575546</f>
        <v>16.690000000000001</v>
      </c>
      <c r="O2815" s="2">
        <f>Qdataupdate!O2815/2446.575546</f>
        <v>0</v>
      </c>
      <c r="P2815" s="2">
        <f>Qdataupdate!P2815/2446.575546</f>
        <v>0</v>
      </c>
      <c r="Q2815" s="2">
        <f>Qdataupdate!Q2815/2446.575546</f>
        <v>0</v>
      </c>
      <c r="R2815" s="2">
        <f>Qdataupdate!R2815/2446.575546</f>
        <v>0</v>
      </c>
      <c r="S2815" s="2">
        <f>Qdataupdate!S2815/2446.575546</f>
        <v>0</v>
      </c>
      <c r="T2815" s="2">
        <f>Qdataupdate!T2815/2446.575546</f>
        <v>0</v>
      </c>
      <c r="U2815" s="2">
        <f>Qdataupdate!U2815/2446.575546</f>
        <v>0</v>
      </c>
    </row>
    <row r="2816" spans="1:21" x14ac:dyDescent="0.25">
      <c r="A2816" s="1">
        <v>42809</v>
      </c>
      <c r="B2816" s="2">
        <f>Qdataupdate!B2816/2446.575546</f>
        <v>3.3148373502135868</v>
      </c>
      <c r="C2816" s="2">
        <f>Qdataupdate!C2816/2446.575546</f>
        <v>-26.52</v>
      </c>
      <c r="D2816" s="2">
        <f>Qdataupdate!D2816/2446.575546</f>
        <v>0</v>
      </c>
      <c r="E2816" s="2">
        <f>Qdataupdate!E2816/2446.575546</f>
        <v>0</v>
      </c>
      <c r="F2816" s="2">
        <f>Qdataupdate!F2816/2446.575546</f>
        <v>0</v>
      </c>
      <c r="G2816" s="2">
        <f>Qdataupdate!G2816/2446.575546</f>
        <v>0</v>
      </c>
      <c r="H2816" s="2">
        <f>Qdataupdate!H2816/2446.575546</f>
        <v>0</v>
      </c>
      <c r="I2816" s="2">
        <f>Qdataupdate!I2816/2446.575546</f>
        <v>16.564999999999998</v>
      </c>
      <c r="J2816" s="2">
        <f>Qdataupdate!J2816/2446.575546</f>
        <v>0</v>
      </c>
      <c r="K2816" s="2">
        <f>Qdataupdate!K2816/2446.575546</f>
        <v>0</v>
      </c>
      <c r="L2816" s="2">
        <f>Qdataupdate!L2816/2446.575546</f>
        <v>0</v>
      </c>
      <c r="M2816" s="2">
        <f>Qdataupdate!M2816/2446.575546</f>
        <v>0</v>
      </c>
      <c r="N2816" s="2">
        <f>Qdataupdate!N2816/2446.575546</f>
        <v>0</v>
      </c>
      <c r="O2816" s="2">
        <f>Qdataupdate!O2816/2446.575546</f>
        <v>0</v>
      </c>
      <c r="P2816" s="2">
        <f>Qdataupdate!P2816/2446.575546</f>
        <v>0</v>
      </c>
      <c r="Q2816" s="2">
        <f>Qdataupdate!Q2816/2446.575546</f>
        <v>0</v>
      </c>
      <c r="R2816" s="2">
        <f>Qdataupdate!R2816/2446.575546</f>
        <v>0</v>
      </c>
      <c r="S2816" s="2">
        <f>Qdataupdate!S2816/2446.575546</f>
        <v>0</v>
      </c>
      <c r="T2816" s="2">
        <f>Qdataupdate!T2816/2446.575546</f>
        <v>0</v>
      </c>
      <c r="U2816" s="2">
        <f>Qdataupdate!U2816/2446.575546</f>
        <v>0</v>
      </c>
    </row>
    <row r="2817" spans="1:21" x14ac:dyDescent="0.25">
      <c r="A2817" s="1">
        <v>42810</v>
      </c>
      <c r="B2817" s="2">
        <f>Qdataupdate!B2817/2446.575546</f>
        <v>3.3152460847820473</v>
      </c>
      <c r="C2817" s="2">
        <f>Qdataupdate!C2817/2446.575546</f>
        <v>-38.404999999999994</v>
      </c>
      <c r="D2817" s="2">
        <f>Qdataupdate!D2817/2446.575546</f>
        <v>0</v>
      </c>
      <c r="E2817" s="2">
        <f>Qdataupdate!E2817/2446.575546</f>
        <v>0</v>
      </c>
      <c r="F2817" s="2">
        <f>Qdataupdate!F2817/2446.575546</f>
        <v>0</v>
      </c>
      <c r="G2817" s="2">
        <f>Qdataupdate!G2817/2446.575546</f>
        <v>0</v>
      </c>
      <c r="H2817" s="2">
        <f>Qdataupdate!H2817/2446.575546</f>
        <v>0</v>
      </c>
      <c r="I2817" s="2">
        <f>Qdataupdate!I2817/2446.575546</f>
        <v>0</v>
      </c>
      <c r="J2817" s="2">
        <f>Qdataupdate!J2817/2446.575546</f>
        <v>0</v>
      </c>
      <c r="K2817" s="2">
        <f>Qdataupdate!K2817/2446.575546</f>
        <v>0</v>
      </c>
      <c r="L2817" s="2">
        <f>Qdataupdate!L2817/2446.575546</f>
        <v>0</v>
      </c>
      <c r="M2817" s="2">
        <f>Qdataupdate!M2817/2446.575546</f>
        <v>0</v>
      </c>
      <c r="N2817" s="2">
        <f>Qdataupdate!N2817/2446.575546</f>
        <v>3.1219999999999999</v>
      </c>
      <c r="O2817" s="2">
        <f>Qdataupdate!O2817/2446.575546</f>
        <v>0</v>
      </c>
      <c r="P2817" s="2">
        <f>Qdataupdate!P2817/2446.575546</f>
        <v>0</v>
      </c>
      <c r="Q2817" s="2">
        <f>Qdataupdate!Q2817/2446.575546</f>
        <v>0</v>
      </c>
      <c r="R2817" s="2">
        <f>Qdataupdate!R2817/2446.575546</f>
        <v>0</v>
      </c>
      <c r="S2817" s="2">
        <f>Qdataupdate!S2817/2446.575546</f>
        <v>0</v>
      </c>
      <c r="T2817" s="2">
        <f>Qdataupdate!T2817/2446.575546</f>
        <v>0</v>
      </c>
      <c r="U2817" s="2">
        <f>Qdataupdate!U2817/2446.575546</f>
        <v>0</v>
      </c>
    </row>
    <row r="2818" spans="1:21" x14ac:dyDescent="0.25">
      <c r="A2818" s="1">
        <v>42811</v>
      </c>
      <c r="B2818" s="2">
        <f>Qdataupdate!B2818/2446.575546</f>
        <v>3.3156548193505078</v>
      </c>
      <c r="C2818" s="2">
        <f>Qdataupdate!C2818/2446.575546</f>
        <v>-91.563999999999993</v>
      </c>
      <c r="D2818" s="2">
        <f>Qdataupdate!D2818/2446.575546</f>
        <v>0</v>
      </c>
      <c r="E2818" s="2">
        <f>Qdataupdate!E2818/2446.575546</f>
        <v>0</v>
      </c>
      <c r="F2818" s="2">
        <f>Qdataupdate!F2818/2446.575546</f>
        <v>0</v>
      </c>
      <c r="G2818" s="2">
        <f>Qdataupdate!G2818/2446.575546</f>
        <v>0</v>
      </c>
      <c r="H2818" s="2">
        <f>Qdataupdate!H2818/2446.575546</f>
        <v>0</v>
      </c>
      <c r="I2818" s="2">
        <f>Qdataupdate!I2818/2446.575546</f>
        <v>16.594000000000001</v>
      </c>
      <c r="J2818" s="2">
        <f>Qdataupdate!J2818/2446.575546</f>
        <v>0</v>
      </c>
      <c r="K2818" s="2">
        <f>Qdataupdate!K2818/2446.575546</f>
        <v>0</v>
      </c>
      <c r="L2818" s="2">
        <f>Qdataupdate!L2818/2446.575546</f>
        <v>0</v>
      </c>
      <c r="M2818" s="2">
        <f>Qdataupdate!M2818/2446.575546</f>
        <v>0</v>
      </c>
      <c r="N2818" s="2">
        <f>Qdataupdate!N2818/2446.575546</f>
        <v>18.751000000000001</v>
      </c>
      <c r="O2818" s="2">
        <f>Qdataupdate!O2818/2446.575546</f>
        <v>0</v>
      </c>
      <c r="P2818" s="2">
        <f>Qdataupdate!P2818/2446.575546</f>
        <v>0</v>
      </c>
      <c r="Q2818" s="2">
        <f>Qdataupdate!Q2818/2446.575546</f>
        <v>0</v>
      </c>
      <c r="R2818" s="2">
        <f>Qdataupdate!R2818/2446.575546</f>
        <v>0</v>
      </c>
      <c r="S2818" s="2">
        <f>Qdataupdate!S2818/2446.575546</f>
        <v>0</v>
      </c>
      <c r="T2818" s="2">
        <f>Qdataupdate!T2818/2446.575546</f>
        <v>0</v>
      </c>
      <c r="U2818" s="2">
        <f>Qdataupdate!U2818/2446.575546</f>
        <v>0</v>
      </c>
    </row>
    <row r="2819" spans="1:21" x14ac:dyDescent="0.25">
      <c r="A2819" s="1">
        <v>42812</v>
      </c>
      <c r="B2819" s="2">
        <f>Qdataupdate!B2819/2446.575546</f>
        <v>3.3160635539189682</v>
      </c>
      <c r="C2819" s="2">
        <f>Qdataupdate!C2819/2446.575546</f>
        <v>-43.046999999999997</v>
      </c>
      <c r="D2819" s="2">
        <f>Qdataupdate!D2819/2446.575546</f>
        <v>0</v>
      </c>
      <c r="E2819" s="2">
        <f>Qdataupdate!E2819/2446.575546</f>
        <v>0</v>
      </c>
      <c r="F2819" s="2">
        <f>Qdataupdate!F2819/2446.575546</f>
        <v>0</v>
      </c>
      <c r="G2819" s="2">
        <f>Qdataupdate!G2819/2446.575546</f>
        <v>0</v>
      </c>
      <c r="H2819" s="2">
        <f>Qdataupdate!H2819/2446.575546</f>
        <v>0</v>
      </c>
      <c r="I2819" s="2">
        <f>Qdataupdate!I2819/2446.575546</f>
        <v>0</v>
      </c>
      <c r="J2819" s="2">
        <f>Qdataupdate!J2819/2446.575546</f>
        <v>0</v>
      </c>
      <c r="K2819" s="2">
        <f>Qdataupdate!K2819/2446.575546</f>
        <v>0</v>
      </c>
      <c r="L2819" s="2">
        <f>Qdataupdate!L2819/2446.575546</f>
        <v>0</v>
      </c>
      <c r="M2819" s="2">
        <f>Qdataupdate!M2819/2446.575546</f>
        <v>0</v>
      </c>
      <c r="N2819" s="2">
        <f>Qdataupdate!N2819/2446.575546</f>
        <v>0</v>
      </c>
      <c r="O2819" s="2">
        <f>Qdataupdate!O2819/2446.575546</f>
        <v>0</v>
      </c>
      <c r="P2819" s="2">
        <f>Qdataupdate!P2819/2446.575546</f>
        <v>0</v>
      </c>
      <c r="Q2819" s="2">
        <f>Qdataupdate!Q2819/2446.575546</f>
        <v>0</v>
      </c>
      <c r="R2819" s="2">
        <f>Qdataupdate!R2819/2446.575546</f>
        <v>0</v>
      </c>
      <c r="S2819" s="2">
        <f>Qdataupdate!S2819/2446.575546</f>
        <v>0</v>
      </c>
      <c r="T2819" s="2">
        <f>Qdataupdate!T2819/2446.575546</f>
        <v>0</v>
      </c>
      <c r="U2819" s="2">
        <f>Qdataupdate!U2819/2446.575546</f>
        <v>0</v>
      </c>
    </row>
    <row r="2820" spans="1:21" x14ac:dyDescent="0.25">
      <c r="A2820" s="1">
        <v>42813</v>
      </c>
      <c r="B2820" s="2">
        <f>Qdataupdate!B2820/2446.575546</f>
        <v>3.3164722884874287</v>
      </c>
      <c r="C2820" s="2">
        <f>Qdataupdate!C2820/2446.575546</f>
        <v>-43.711999999999996</v>
      </c>
      <c r="D2820" s="2">
        <f>Qdataupdate!D2820/2446.575546</f>
        <v>0</v>
      </c>
      <c r="E2820" s="2">
        <f>Qdataupdate!E2820/2446.575546</f>
        <v>0</v>
      </c>
      <c r="F2820" s="2">
        <f>Qdataupdate!F2820/2446.575546</f>
        <v>0</v>
      </c>
      <c r="G2820" s="2">
        <f>Qdataupdate!G2820/2446.575546</f>
        <v>0</v>
      </c>
      <c r="H2820" s="2">
        <f>Qdataupdate!H2820/2446.575546</f>
        <v>0</v>
      </c>
      <c r="I2820" s="2">
        <f>Qdataupdate!I2820/2446.575546</f>
        <v>17.067</v>
      </c>
      <c r="J2820" s="2">
        <f>Qdataupdate!J2820/2446.575546</f>
        <v>0</v>
      </c>
      <c r="K2820" s="2">
        <f>Qdataupdate!K2820/2446.575546</f>
        <v>0</v>
      </c>
      <c r="L2820" s="2">
        <f>Qdataupdate!L2820/2446.575546</f>
        <v>0</v>
      </c>
      <c r="M2820" s="2">
        <f>Qdataupdate!M2820/2446.575546</f>
        <v>0</v>
      </c>
      <c r="N2820" s="2">
        <f>Qdataupdate!N2820/2446.575546</f>
        <v>0</v>
      </c>
      <c r="O2820" s="2">
        <f>Qdataupdate!O2820/2446.575546</f>
        <v>0</v>
      </c>
      <c r="P2820" s="2">
        <f>Qdataupdate!P2820/2446.575546</f>
        <v>0</v>
      </c>
      <c r="Q2820" s="2">
        <f>Qdataupdate!Q2820/2446.575546</f>
        <v>0</v>
      </c>
      <c r="R2820" s="2">
        <f>Qdataupdate!R2820/2446.575546</f>
        <v>0</v>
      </c>
      <c r="S2820" s="2">
        <f>Qdataupdate!S2820/2446.575546</f>
        <v>0</v>
      </c>
      <c r="T2820" s="2">
        <f>Qdataupdate!T2820/2446.575546</f>
        <v>0</v>
      </c>
      <c r="U2820" s="2">
        <f>Qdataupdate!U2820/2446.575546</f>
        <v>0</v>
      </c>
    </row>
    <row r="2821" spans="1:21" x14ac:dyDescent="0.25">
      <c r="A2821" s="1">
        <v>42814</v>
      </c>
      <c r="B2821" s="2">
        <f>Qdataupdate!B2821/2446.575546</f>
        <v>3.3168810230558887</v>
      </c>
      <c r="C2821" s="2">
        <f>Qdataupdate!C2821/2446.575546</f>
        <v>-103.816</v>
      </c>
      <c r="D2821" s="2">
        <f>Qdataupdate!D2821/2446.575546</f>
        <v>0</v>
      </c>
      <c r="E2821" s="2">
        <f>Qdataupdate!E2821/2446.575546</f>
        <v>0</v>
      </c>
      <c r="F2821" s="2">
        <f>Qdataupdate!F2821/2446.575546</f>
        <v>0</v>
      </c>
      <c r="G2821" s="2">
        <f>Qdataupdate!G2821/2446.575546</f>
        <v>0</v>
      </c>
      <c r="H2821" s="2">
        <f>Qdataupdate!H2821/2446.575546</f>
        <v>0</v>
      </c>
      <c r="I2821" s="2">
        <f>Qdataupdate!I2821/2446.575546</f>
        <v>0</v>
      </c>
      <c r="J2821" s="2">
        <f>Qdataupdate!J2821/2446.575546</f>
        <v>0</v>
      </c>
      <c r="K2821" s="2">
        <f>Qdataupdate!K2821/2446.575546</f>
        <v>0</v>
      </c>
      <c r="L2821" s="2">
        <f>Qdataupdate!L2821/2446.575546</f>
        <v>0</v>
      </c>
      <c r="M2821" s="2">
        <f>Qdataupdate!M2821/2446.575546</f>
        <v>0</v>
      </c>
      <c r="N2821" s="2">
        <f>Qdataupdate!N2821/2446.575546</f>
        <v>17.135999999999999</v>
      </c>
      <c r="O2821" s="2">
        <f>Qdataupdate!O2821/2446.575546</f>
        <v>0</v>
      </c>
      <c r="P2821" s="2">
        <f>Qdataupdate!P2821/2446.575546</f>
        <v>0</v>
      </c>
      <c r="Q2821" s="2">
        <f>Qdataupdate!Q2821/2446.575546</f>
        <v>0</v>
      </c>
      <c r="R2821" s="2">
        <f>Qdataupdate!R2821/2446.575546</f>
        <v>0</v>
      </c>
      <c r="S2821" s="2">
        <f>Qdataupdate!S2821/2446.575546</f>
        <v>0</v>
      </c>
      <c r="T2821" s="2">
        <f>Qdataupdate!T2821/2446.575546</f>
        <v>0</v>
      </c>
      <c r="U2821" s="2">
        <f>Qdataupdate!U2821/2446.575546</f>
        <v>0</v>
      </c>
    </row>
    <row r="2822" spans="1:21" x14ac:dyDescent="0.25">
      <c r="A2822" s="1">
        <v>42815</v>
      </c>
      <c r="B2822" s="2">
        <f>Qdataupdate!B2822/2446.575546</f>
        <v>3.3172897576243492</v>
      </c>
      <c r="C2822" s="2">
        <f>Qdataupdate!C2822/2446.575546</f>
        <v>-123.97999999999999</v>
      </c>
      <c r="D2822" s="2">
        <f>Qdataupdate!D2822/2446.575546</f>
        <v>0</v>
      </c>
      <c r="E2822" s="2">
        <f>Qdataupdate!E2822/2446.575546</f>
        <v>0</v>
      </c>
      <c r="F2822" s="2">
        <f>Qdataupdate!F2822/2446.575546</f>
        <v>0</v>
      </c>
      <c r="G2822" s="2">
        <f>Qdataupdate!G2822/2446.575546</f>
        <v>0</v>
      </c>
      <c r="H2822" s="2">
        <f>Qdataupdate!H2822/2446.575546</f>
        <v>0</v>
      </c>
      <c r="I2822" s="2">
        <f>Qdataupdate!I2822/2446.575546</f>
        <v>14.246999999999998</v>
      </c>
      <c r="J2822" s="2">
        <f>Qdataupdate!J2822/2446.575546</f>
        <v>0</v>
      </c>
      <c r="K2822" s="2">
        <f>Qdataupdate!K2822/2446.575546</f>
        <v>0</v>
      </c>
      <c r="L2822" s="2">
        <f>Qdataupdate!L2822/2446.575546</f>
        <v>0</v>
      </c>
      <c r="M2822" s="2">
        <f>Qdataupdate!M2822/2446.575546</f>
        <v>0</v>
      </c>
      <c r="N2822" s="2">
        <f>Qdataupdate!N2822/2446.575546</f>
        <v>0</v>
      </c>
      <c r="O2822" s="2">
        <f>Qdataupdate!O2822/2446.575546</f>
        <v>0</v>
      </c>
      <c r="P2822" s="2">
        <f>Qdataupdate!P2822/2446.575546</f>
        <v>0</v>
      </c>
      <c r="Q2822" s="2">
        <f>Qdataupdate!Q2822/2446.575546</f>
        <v>0</v>
      </c>
      <c r="R2822" s="2">
        <f>Qdataupdate!R2822/2446.575546</f>
        <v>0</v>
      </c>
      <c r="S2822" s="2">
        <f>Qdataupdate!S2822/2446.575546</f>
        <v>0</v>
      </c>
      <c r="T2822" s="2">
        <f>Qdataupdate!T2822/2446.575546</f>
        <v>0</v>
      </c>
      <c r="U2822" s="2">
        <f>Qdataupdate!U2822/2446.575546</f>
        <v>0</v>
      </c>
    </row>
    <row r="2823" spans="1:21" x14ac:dyDescent="0.25">
      <c r="A2823" s="1">
        <v>42816</v>
      </c>
      <c r="B2823" s="2">
        <f>Qdataupdate!B2823/2446.575546</f>
        <v>3.3176984921928097</v>
      </c>
      <c r="C2823" s="2">
        <f>Qdataupdate!C2823/2446.575546</f>
        <v>-83.170999999999992</v>
      </c>
      <c r="D2823" s="2">
        <f>Qdataupdate!D2823/2446.575546</f>
        <v>0</v>
      </c>
      <c r="E2823" s="2">
        <f>Qdataupdate!E2823/2446.575546</f>
        <v>0</v>
      </c>
      <c r="F2823" s="2">
        <f>Qdataupdate!F2823/2446.575546</f>
        <v>0</v>
      </c>
      <c r="G2823" s="2">
        <f>Qdataupdate!G2823/2446.575546</f>
        <v>0</v>
      </c>
      <c r="H2823" s="2">
        <f>Qdataupdate!H2823/2446.575546</f>
        <v>0</v>
      </c>
      <c r="I2823" s="2">
        <f>Qdataupdate!I2823/2446.575546</f>
        <v>7.4710000000000001</v>
      </c>
      <c r="J2823" s="2">
        <f>Qdataupdate!J2823/2446.575546</f>
        <v>0</v>
      </c>
      <c r="K2823" s="2">
        <f>Qdataupdate!K2823/2446.575546</f>
        <v>0</v>
      </c>
      <c r="L2823" s="2">
        <f>Qdataupdate!L2823/2446.575546</f>
        <v>0</v>
      </c>
      <c r="M2823" s="2">
        <f>Qdataupdate!M2823/2446.575546</f>
        <v>0</v>
      </c>
      <c r="N2823" s="2">
        <f>Qdataupdate!N2823/2446.575546</f>
        <v>0</v>
      </c>
      <c r="O2823" s="2">
        <f>Qdataupdate!O2823/2446.575546</f>
        <v>0</v>
      </c>
      <c r="P2823" s="2">
        <f>Qdataupdate!P2823/2446.575546</f>
        <v>0</v>
      </c>
      <c r="Q2823" s="2">
        <f>Qdataupdate!Q2823/2446.575546</f>
        <v>0</v>
      </c>
      <c r="R2823" s="2">
        <f>Qdataupdate!R2823/2446.575546</f>
        <v>0</v>
      </c>
      <c r="S2823" s="2">
        <f>Qdataupdate!S2823/2446.575546</f>
        <v>0</v>
      </c>
      <c r="T2823" s="2">
        <f>Qdataupdate!T2823/2446.575546</f>
        <v>0</v>
      </c>
      <c r="U2823" s="2">
        <f>Qdataupdate!U2823/2446.575546</f>
        <v>0</v>
      </c>
    </row>
    <row r="2824" spans="1:21" x14ac:dyDescent="0.25">
      <c r="A2824" s="1">
        <v>42817</v>
      </c>
      <c r="B2824" s="2">
        <f>Qdataupdate!B2824/2446.575546</f>
        <v>3.3181072267612701</v>
      </c>
      <c r="C2824" s="2">
        <f>Qdataupdate!C2824/2446.575546</f>
        <v>-55.665999999999997</v>
      </c>
      <c r="D2824" s="2">
        <f>Qdataupdate!D2824/2446.575546</f>
        <v>0</v>
      </c>
      <c r="E2824" s="2">
        <f>Qdataupdate!E2824/2446.575546</f>
        <v>0</v>
      </c>
      <c r="F2824" s="2">
        <f>Qdataupdate!F2824/2446.575546</f>
        <v>0</v>
      </c>
      <c r="G2824" s="2">
        <f>Qdataupdate!G2824/2446.575546</f>
        <v>0</v>
      </c>
      <c r="H2824" s="2">
        <f>Qdataupdate!H2824/2446.575546</f>
        <v>0</v>
      </c>
      <c r="I2824" s="2">
        <f>Qdataupdate!I2824/2446.575546</f>
        <v>9.1029999999999998</v>
      </c>
      <c r="J2824" s="2">
        <f>Qdataupdate!J2824/2446.575546</f>
        <v>0</v>
      </c>
      <c r="K2824" s="2">
        <f>Qdataupdate!K2824/2446.575546</f>
        <v>0</v>
      </c>
      <c r="L2824" s="2">
        <f>Qdataupdate!L2824/2446.575546</f>
        <v>0</v>
      </c>
      <c r="M2824" s="2">
        <f>Qdataupdate!M2824/2446.575546</f>
        <v>0</v>
      </c>
      <c r="N2824" s="2">
        <f>Qdataupdate!N2824/2446.575546</f>
        <v>0</v>
      </c>
      <c r="O2824" s="2">
        <f>Qdataupdate!O2824/2446.575546</f>
        <v>0</v>
      </c>
      <c r="P2824" s="2">
        <f>Qdataupdate!P2824/2446.575546</f>
        <v>0</v>
      </c>
      <c r="Q2824" s="2">
        <f>Qdataupdate!Q2824/2446.575546</f>
        <v>0</v>
      </c>
      <c r="R2824" s="2">
        <f>Qdataupdate!R2824/2446.575546</f>
        <v>0</v>
      </c>
      <c r="S2824" s="2">
        <f>Qdataupdate!S2824/2446.575546</f>
        <v>0</v>
      </c>
      <c r="T2824" s="2">
        <f>Qdataupdate!T2824/2446.575546</f>
        <v>0</v>
      </c>
      <c r="U2824" s="2">
        <f>Qdataupdate!U2824/2446.575546</f>
        <v>0</v>
      </c>
    </row>
    <row r="2825" spans="1:21" x14ac:dyDescent="0.25">
      <c r="A2825" s="1">
        <v>42818</v>
      </c>
      <c r="B2825" s="2">
        <f>Qdataupdate!B2825/2446.575546</f>
        <v>3.3185159613297301</v>
      </c>
      <c r="C2825" s="2">
        <f>Qdataupdate!C2825/2446.575546</f>
        <v>-43.707000000000001</v>
      </c>
      <c r="D2825" s="2">
        <f>Qdataupdate!D2825/2446.575546</f>
        <v>0</v>
      </c>
      <c r="E2825" s="2">
        <f>Qdataupdate!E2825/2446.575546</f>
        <v>0</v>
      </c>
      <c r="F2825" s="2">
        <f>Qdataupdate!F2825/2446.575546</f>
        <v>0</v>
      </c>
      <c r="G2825" s="2">
        <f>Qdataupdate!G2825/2446.575546</f>
        <v>0</v>
      </c>
      <c r="H2825" s="2">
        <f>Qdataupdate!H2825/2446.575546</f>
        <v>0</v>
      </c>
      <c r="I2825" s="2">
        <f>Qdataupdate!I2825/2446.575546</f>
        <v>15.135000000000002</v>
      </c>
      <c r="J2825" s="2">
        <f>Qdataupdate!J2825/2446.575546</f>
        <v>0</v>
      </c>
      <c r="K2825" s="2">
        <f>Qdataupdate!K2825/2446.575546</f>
        <v>0</v>
      </c>
      <c r="L2825" s="2">
        <f>Qdataupdate!L2825/2446.575546</f>
        <v>0</v>
      </c>
      <c r="M2825" s="2">
        <f>Qdataupdate!M2825/2446.575546</f>
        <v>0</v>
      </c>
      <c r="N2825" s="2">
        <f>Qdataupdate!N2825/2446.575546</f>
        <v>0</v>
      </c>
      <c r="O2825" s="2">
        <f>Qdataupdate!O2825/2446.575546</f>
        <v>0</v>
      </c>
      <c r="P2825" s="2">
        <f>Qdataupdate!P2825/2446.575546</f>
        <v>0</v>
      </c>
      <c r="Q2825" s="2">
        <f>Qdataupdate!Q2825/2446.575546</f>
        <v>0</v>
      </c>
      <c r="R2825" s="2">
        <f>Qdataupdate!R2825/2446.575546</f>
        <v>0</v>
      </c>
      <c r="S2825" s="2">
        <f>Qdataupdate!S2825/2446.575546</f>
        <v>0</v>
      </c>
      <c r="T2825" s="2">
        <f>Qdataupdate!T2825/2446.575546</f>
        <v>0</v>
      </c>
      <c r="U2825" s="2">
        <f>Qdataupdate!U2825/2446.575546</f>
        <v>0</v>
      </c>
    </row>
    <row r="2826" spans="1:21" x14ac:dyDescent="0.25">
      <c r="A2826" s="1">
        <v>42819</v>
      </c>
      <c r="B2826" s="2">
        <f>Qdataupdate!B2826/2446.575546</f>
        <v>3.3189246958981906</v>
      </c>
      <c r="C2826" s="2">
        <f>Qdataupdate!C2826/2446.575546</f>
        <v>0</v>
      </c>
      <c r="D2826" s="2">
        <f>Qdataupdate!D2826/2446.575546</f>
        <v>0</v>
      </c>
      <c r="E2826" s="2">
        <f>Qdataupdate!E2826/2446.575546</f>
        <v>0</v>
      </c>
      <c r="F2826" s="2">
        <f>Qdataupdate!F2826/2446.575546</f>
        <v>0</v>
      </c>
      <c r="G2826" s="2">
        <f>Qdataupdate!G2826/2446.575546</f>
        <v>0</v>
      </c>
      <c r="H2826" s="2">
        <f>Qdataupdate!H2826/2446.575546</f>
        <v>0</v>
      </c>
      <c r="I2826" s="2">
        <f>Qdataupdate!I2826/2446.575546</f>
        <v>0</v>
      </c>
      <c r="J2826" s="2">
        <f>Qdataupdate!J2826/2446.575546</f>
        <v>0</v>
      </c>
      <c r="K2826" s="2">
        <f>Qdataupdate!K2826/2446.575546</f>
        <v>0</v>
      </c>
      <c r="L2826" s="2">
        <f>Qdataupdate!L2826/2446.575546</f>
        <v>0</v>
      </c>
      <c r="M2826" s="2">
        <f>Qdataupdate!M2826/2446.575546</f>
        <v>0</v>
      </c>
      <c r="N2826" s="2">
        <f>Qdataupdate!N2826/2446.575546</f>
        <v>0</v>
      </c>
      <c r="O2826" s="2">
        <f>Qdataupdate!O2826/2446.575546</f>
        <v>0</v>
      </c>
      <c r="P2826" s="2">
        <f>Qdataupdate!P2826/2446.575546</f>
        <v>0</v>
      </c>
      <c r="Q2826" s="2">
        <f>Qdataupdate!Q2826/2446.575546</f>
        <v>0</v>
      </c>
      <c r="R2826" s="2">
        <f>Qdataupdate!R2826/2446.575546</f>
        <v>0</v>
      </c>
      <c r="S2826" s="2">
        <f>Qdataupdate!S2826/2446.575546</f>
        <v>0</v>
      </c>
      <c r="T2826" s="2">
        <f>Qdataupdate!T2826/2446.575546</f>
        <v>0</v>
      </c>
      <c r="U2826" s="2">
        <f>Qdataupdate!U2826/2446.575546</f>
        <v>0</v>
      </c>
    </row>
    <row r="2827" spans="1:21" x14ac:dyDescent="0.25">
      <c r="A2827" s="1">
        <v>42820</v>
      </c>
      <c r="B2827" s="2">
        <f>Qdataupdate!B2827/2446.575546</f>
        <v>3.3193334304666511</v>
      </c>
      <c r="C2827" s="2">
        <f>Qdataupdate!C2827/2446.575546</f>
        <v>0</v>
      </c>
      <c r="D2827" s="2">
        <f>Qdataupdate!D2827/2446.575546</f>
        <v>0</v>
      </c>
      <c r="E2827" s="2">
        <f>Qdataupdate!E2827/2446.575546</f>
        <v>0</v>
      </c>
      <c r="F2827" s="2">
        <f>Qdataupdate!F2827/2446.575546</f>
        <v>0</v>
      </c>
      <c r="G2827" s="2">
        <f>Qdataupdate!G2827/2446.575546</f>
        <v>0</v>
      </c>
      <c r="H2827" s="2">
        <f>Qdataupdate!H2827/2446.575546</f>
        <v>0</v>
      </c>
      <c r="I2827" s="2">
        <f>Qdataupdate!I2827/2446.575546</f>
        <v>16.571000000000002</v>
      </c>
      <c r="J2827" s="2">
        <f>Qdataupdate!J2827/2446.575546</f>
        <v>0</v>
      </c>
      <c r="K2827" s="2">
        <f>Qdataupdate!K2827/2446.575546</f>
        <v>0</v>
      </c>
      <c r="L2827" s="2">
        <f>Qdataupdate!L2827/2446.575546</f>
        <v>0</v>
      </c>
      <c r="M2827" s="2">
        <f>Qdataupdate!M2827/2446.575546</f>
        <v>0</v>
      </c>
      <c r="N2827" s="2">
        <f>Qdataupdate!N2827/2446.575546</f>
        <v>21.75</v>
      </c>
      <c r="O2827" s="2">
        <f>Qdataupdate!O2827/2446.575546</f>
        <v>0</v>
      </c>
      <c r="P2827" s="2">
        <f>Qdataupdate!P2827/2446.575546</f>
        <v>0</v>
      </c>
      <c r="Q2827" s="2">
        <f>Qdataupdate!Q2827/2446.575546</f>
        <v>0</v>
      </c>
      <c r="R2827" s="2">
        <f>Qdataupdate!R2827/2446.575546</f>
        <v>0</v>
      </c>
      <c r="S2827" s="2">
        <f>Qdataupdate!S2827/2446.575546</f>
        <v>0</v>
      </c>
      <c r="T2827" s="2">
        <f>Qdataupdate!T2827/2446.575546</f>
        <v>0</v>
      </c>
      <c r="U2827" s="2">
        <f>Qdataupdate!U2827/2446.575546</f>
        <v>0</v>
      </c>
    </row>
    <row r="2828" spans="1:21" x14ac:dyDescent="0.25">
      <c r="A2828" s="1">
        <v>42821</v>
      </c>
      <c r="B2828" s="2">
        <f>Qdataupdate!B2828/2446.575546</f>
        <v>3.3197421650351115</v>
      </c>
      <c r="C2828" s="2">
        <f>Qdataupdate!C2828/2446.575546</f>
        <v>-35.207999999999998</v>
      </c>
      <c r="D2828" s="2">
        <f>Qdataupdate!D2828/2446.575546</f>
        <v>0</v>
      </c>
      <c r="E2828" s="2">
        <f>Qdataupdate!E2828/2446.575546</f>
        <v>0</v>
      </c>
      <c r="F2828" s="2">
        <f>Qdataupdate!F2828/2446.575546</f>
        <v>0</v>
      </c>
      <c r="G2828" s="2">
        <f>Qdataupdate!G2828/2446.575546</f>
        <v>0</v>
      </c>
      <c r="H2828" s="2">
        <f>Qdataupdate!H2828/2446.575546</f>
        <v>0</v>
      </c>
      <c r="I2828" s="2">
        <f>Qdataupdate!I2828/2446.575546</f>
        <v>0.23899999999999999</v>
      </c>
      <c r="J2828" s="2">
        <f>Qdataupdate!J2828/2446.575546</f>
        <v>0</v>
      </c>
      <c r="K2828" s="2">
        <f>Qdataupdate!K2828/2446.575546</f>
        <v>0</v>
      </c>
      <c r="L2828" s="2">
        <f>Qdataupdate!L2828/2446.575546</f>
        <v>0</v>
      </c>
      <c r="M2828" s="2">
        <f>Qdataupdate!M2828/2446.575546</f>
        <v>0</v>
      </c>
      <c r="N2828" s="2">
        <f>Qdataupdate!N2828/2446.575546</f>
        <v>53.716000000000001</v>
      </c>
      <c r="O2828" s="2">
        <f>Qdataupdate!O2828/2446.575546</f>
        <v>0</v>
      </c>
      <c r="P2828" s="2">
        <f>Qdataupdate!P2828/2446.575546</f>
        <v>0</v>
      </c>
      <c r="Q2828" s="2">
        <f>Qdataupdate!Q2828/2446.575546</f>
        <v>0</v>
      </c>
      <c r="R2828" s="2">
        <f>Qdataupdate!R2828/2446.575546</f>
        <v>0</v>
      </c>
      <c r="S2828" s="2">
        <f>Qdataupdate!S2828/2446.575546</f>
        <v>0</v>
      </c>
      <c r="T2828" s="2">
        <f>Qdataupdate!T2828/2446.575546</f>
        <v>0</v>
      </c>
      <c r="U2828" s="2">
        <f>Qdataupdate!U2828/2446.575546</f>
        <v>0</v>
      </c>
    </row>
    <row r="2829" spans="1:21" x14ac:dyDescent="0.25">
      <c r="A2829" s="1">
        <v>42822</v>
      </c>
      <c r="B2829" s="2">
        <f>Qdataupdate!B2829/2446.575546</f>
        <v>3.320150899603572</v>
      </c>
      <c r="C2829" s="2">
        <f>Qdataupdate!C2829/2446.575546</f>
        <v>-32.936999999999998</v>
      </c>
      <c r="D2829" s="2">
        <f>Qdataupdate!D2829/2446.575546</f>
        <v>0</v>
      </c>
      <c r="E2829" s="2">
        <f>Qdataupdate!E2829/2446.575546</f>
        <v>0</v>
      </c>
      <c r="F2829" s="2">
        <f>Qdataupdate!F2829/2446.575546</f>
        <v>0</v>
      </c>
      <c r="G2829" s="2">
        <f>Qdataupdate!G2829/2446.575546</f>
        <v>0</v>
      </c>
      <c r="H2829" s="2">
        <f>Qdataupdate!H2829/2446.575546</f>
        <v>0</v>
      </c>
      <c r="I2829" s="2">
        <f>Qdataupdate!I2829/2446.575546</f>
        <v>15.463000000000001</v>
      </c>
      <c r="J2829" s="2">
        <f>Qdataupdate!J2829/2446.575546</f>
        <v>0</v>
      </c>
      <c r="K2829" s="2">
        <f>Qdataupdate!K2829/2446.575546</f>
        <v>0</v>
      </c>
      <c r="L2829" s="2">
        <f>Qdataupdate!L2829/2446.575546</f>
        <v>0</v>
      </c>
      <c r="M2829" s="2">
        <f>Qdataupdate!M2829/2446.575546</f>
        <v>0</v>
      </c>
      <c r="N2829" s="2">
        <f>Qdataupdate!N2829/2446.575546</f>
        <v>0</v>
      </c>
      <c r="O2829" s="2">
        <f>Qdataupdate!O2829/2446.575546</f>
        <v>0</v>
      </c>
      <c r="P2829" s="2">
        <f>Qdataupdate!P2829/2446.575546</f>
        <v>0</v>
      </c>
      <c r="Q2829" s="2">
        <f>Qdataupdate!Q2829/2446.575546</f>
        <v>0</v>
      </c>
      <c r="R2829" s="2">
        <f>Qdataupdate!R2829/2446.575546</f>
        <v>0</v>
      </c>
      <c r="S2829" s="2">
        <f>Qdataupdate!S2829/2446.575546</f>
        <v>0</v>
      </c>
      <c r="T2829" s="2">
        <f>Qdataupdate!T2829/2446.575546</f>
        <v>0</v>
      </c>
      <c r="U2829" s="2">
        <f>Qdataupdate!U2829/2446.575546</f>
        <v>0</v>
      </c>
    </row>
    <row r="2830" spans="1:21" x14ac:dyDescent="0.25">
      <c r="A2830" s="1">
        <v>42823</v>
      </c>
      <c r="B2830" s="2">
        <f>Qdataupdate!B2830/2446.575546</f>
        <v>3.320559634172032</v>
      </c>
      <c r="C2830" s="2">
        <f>Qdataupdate!C2830/2446.575546</f>
        <v>-41.214999999999996</v>
      </c>
      <c r="D2830" s="2">
        <f>Qdataupdate!D2830/2446.575546</f>
        <v>0</v>
      </c>
      <c r="E2830" s="2">
        <f>Qdataupdate!E2830/2446.575546</f>
        <v>0</v>
      </c>
      <c r="F2830" s="2">
        <f>Qdataupdate!F2830/2446.575546</f>
        <v>0</v>
      </c>
      <c r="G2830" s="2">
        <f>Qdataupdate!G2830/2446.575546</f>
        <v>0</v>
      </c>
      <c r="H2830" s="2">
        <f>Qdataupdate!H2830/2446.575546</f>
        <v>0</v>
      </c>
      <c r="I2830" s="2">
        <f>Qdataupdate!I2830/2446.575546</f>
        <v>4.0999999999999995E-2</v>
      </c>
      <c r="J2830" s="2">
        <f>Qdataupdate!J2830/2446.575546</f>
        <v>0</v>
      </c>
      <c r="K2830" s="2">
        <f>Qdataupdate!K2830/2446.575546</f>
        <v>0</v>
      </c>
      <c r="L2830" s="2">
        <f>Qdataupdate!L2830/2446.575546</f>
        <v>0</v>
      </c>
      <c r="M2830" s="2">
        <f>Qdataupdate!M2830/2446.575546</f>
        <v>0</v>
      </c>
      <c r="N2830" s="2">
        <f>Qdataupdate!N2830/2446.575546</f>
        <v>0</v>
      </c>
      <c r="O2830" s="2">
        <f>Qdataupdate!O2830/2446.575546</f>
        <v>0</v>
      </c>
      <c r="P2830" s="2">
        <f>Qdataupdate!P2830/2446.575546</f>
        <v>0</v>
      </c>
      <c r="Q2830" s="2">
        <f>Qdataupdate!Q2830/2446.575546</f>
        <v>0</v>
      </c>
      <c r="R2830" s="2">
        <f>Qdataupdate!R2830/2446.575546</f>
        <v>0</v>
      </c>
      <c r="S2830" s="2">
        <f>Qdataupdate!S2830/2446.575546</f>
        <v>0</v>
      </c>
      <c r="T2830" s="2">
        <f>Qdataupdate!T2830/2446.575546</f>
        <v>0</v>
      </c>
      <c r="U2830" s="2">
        <f>Qdataupdate!U2830/2446.575546</f>
        <v>0</v>
      </c>
    </row>
    <row r="2831" spans="1:21" x14ac:dyDescent="0.25">
      <c r="A2831" s="1">
        <v>42824</v>
      </c>
      <c r="B2831" s="2">
        <f>Qdataupdate!B2831/2446.575546</f>
        <v>3.3209683687404925</v>
      </c>
      <c r="C2831" s="2">
        <f>Qdataupdate!C2831/2446.575546</f>
        <v>-103.81100000000001</v>
      </c>
      <c r="D2831" s="2">
        <f>Qdataupdate!D2831/2446.575546</f>
        <v>0</v>
      </c>
      <c r="E2831" s="2">
        <f>Qdataupdate!E2831/2446.575546</f>
        <v>0</v>
      </c>
      <c r="F2831" s="2">
        <f>Qdataupdate!F2831/2446.575546</f>
        <v>0</v>
      </c>
      <c r="G2831" s="2">
        <f>Qdataupdate!G2831/2446.575546</f>
        <v>0</v>
      </c>
      <c r="H2831" s="2">
        <f>Qdataupdate!H2831/2446.575546</f>
        <v>0</v>
      </c>
      <c r="I2831" s="2">
        <f>Qdataupdate!I2831/2446.575546</f>
        <v>22.566000000000003</v>
      </c>
      <c r="J2831" s="2">
        <f>Qdataupdate!J2831/2446.575546</f>
        <v>0</v>
      </c>
      <c r="K2831" s="2">
        <f>Qdataupdate!K2831/2446.575546</f>
        <v>0</v>
      </c>
      <c r="L2831" s="2">
        <f>Qdataupdate!L2831/2446.575546</f>
        <v>0</v>
      </c>
      <c r="M2831" s="2">
        <f>Qdataupdate!M2831/2446.575546</f>
        <v>0</v>
      </c>
      <c r="N2831" s="2">
        <f>Qdataupdate!N2831/2446.575546</f>
        <v>0</v>
      </c>
      <c r="O2831" s="2">
        <f>Qdataupdate!O2831/2446.575546</f>
        <v>0</v>
      </c>
      <c r="P2831" s="2">
        <f>Qdataupdate!P2831/2446.575546</f>
        <v>0</v>
      </c>
      <c r="Q2831" s="2">
        <f>Qdataupdate!Q2831/2446.575546</f>
        <v>0</v>
      </c>
      <c r="R2831" s="2">
        <f>Qdataupdate!R2831/2446.575546</f>
        <v>0</v>
      </c>
      <c r="S2831" s="2">
        <f>Qdataupdate!S2831/2446.575546</f>
        <v>0</v>
      </c>
      <c r="T2831" s="2">
        <f>Qdataupdate!T2831/2446.575546</f>
        <v>0</v>
      </c>
      <c r="U2831" s="2">
        <f>Qdataupdate!U2831/2446.575546</f>
        <v>0</v>
      </c>
    </row>
    <row r="2832" spans="1:21" x14ac:dyDescent="0.25">
      <c r="A2832" s="1">
        <v>42825</v>
      </c>
      <c r="B2832" s="2">
        <f>Qdataupdate!B2832/2446.575546</f>
        <v>3.321377103308953</v>
      </c>
      <c r="C2832" s="2">
        <f>Qdataupdate!C2832/2446.575546</f>
        <v>-49.081000000000003</v>
      </c>
      <c r="D2832" s="2">
        <f>Qdataupdate!D2832/2446.575546</f>
        <v>0</v>
      </c>
      <c r="E2832" s="2">
        <f>Qdataupdate!E2832/2446.575546</f>
        <v>0</v>
      </c>
      <c r="F2832" s="2">
        <f>Qdataupdate!F2832/2446.575546</f>
        <v>0</v>
      </c>
      <c r="G2832" s="2">
        <f>Qdataupdate!G2832/2446.575546</f>
        <v>0</v>
      </c>
      <c r="H2832" s="2">
        <f>Qdataupdate!H2832/2446.575546</f>
        <v>0</v>
      </c>
      <c r="I2832" s="2">
        <f>Qdataupdate!I2832/2446.575546</f>
        <v>0</v>
      </c>
      <c r="J2832" s="2">
        <f>Qdataupdate!J2832/2446.575546</f>
        <v>0</v>
      </c>
      <c r="K2832" s="2">
        <f>Qdataupdate!K2832/2446.575546</f>
        <v>0</v>
      </c>
      <c r="L2832" s="2">
        <f>Qdataupdate!L2832/2446.575546</f>
        <v>0</v>
      </c>
      <c r="M2832" s="2">
        <f>Qdataupdate!M2832/2446.575546</f>
        <v>0</v>
      </c>
      <c r="N2832" s="2">
        <f>Qdataupdate!N2832/2446.575546</f>
        <v>0</v>
      </c>
      <c r="O2832" s="2">
        <f>Qdataupdate!O2832/2446.575546</f>
        <v>0</v>
      </c>
      <c r="P2832" s="2">
        <f>Qdataupdate!P2832/2446.575546</f>
        <v>0</v>
      </c>
      <c r="Q2832" s="2">
        <f>Qdataupdate!Q2832/2446.575546</f>
        <v>0</v>
      </c>
      <c r="R2832" s="2">
        <f>Qdataupdate!R2832/2446.575546</f>
        <v>0</v>
      </c>
      <c r="S2832" s="2">
        <f>Qdataupdate!S2832/2446.575546</f>
        <v>0</v>
      </c>
      <c r="T2832" s="2">
        <f>Qdataupdate!T2832/2446.575546</f>
        <v>0</v>
      </c>
      <c r="U2832" s="2">
        <f>Qdataupdate!U2832/2446.575546</f>
        <v>0</v>
      </c>
    </row>
    <row r="2833" spans="1:21" x14ac:dyDescent="0.25">
      <c r="A2833" s="1">
        <v>42826</v>
      </c>
      <c r="B2833" s="2">
        <f>Qdataupdate!B2833/2446.575546</f>
        <v>3.3217858378774134</v>
      </c>
      <c r="C2833" s="2">
        <f>Qdataupdate!C2833/2446.575546</f>
        <v>-29.962</v>
      </c>
      <c r="D2833" s="2">
        <f>Qdataupdate!D2833/2446.575546</f>
        <v>0</v>
      </c>
      <c r="E2833" s="2">
        <f>Qdataupdate!E2833/2446.575546</f>
        <v>0</v>
      </c>
      <c r="F2833" s="2">
        <f>Qdataupdate!F2833/2446.575546</f>
        <v>0</v>
      </c>
      <c r="G2833" s="2">
        <f>Qdataupdate!G2833/2446.575546</f>
        <v>0</v>
      </c>
      <c r="H2833" s="2">
        <f>Qdataupdate!H2833/2446.575546</f>
        <v>0</v>
      </c>
      <c r="I2833" s="2">
        <f>Qdataupdate!I2833/2446.575546</f>
        <v>16.16</v>
      </c>
      <c r="J2833" s="2">
        <f>Qdataupdate!J2833/2446.575546</f>
        <v>0</v>
      </c>
      <c r="K2833" s="2">
        <f>Qdataupdate!K2833/2446.575546</f>
        <v>0</v>
      </c>
      <c r="L2833" s="2">
        <f>Qdataupdate!L2833/2446.575546</f>
        <v>0</v>
      </c>
      <c r="M2833" s="2">
        <f>Qdataupdate!M2833/2446.575546</f>
        <v>0</v>
      </c>
      <c r="N2833" s="2">
        <f>Qdataupdate!N2833/2446.575546</f>
        <v>0</v>
      </c>
      <c r="O2833" s="2">
        <f>Qdataupdate!O2833/2446.575546</f>
        <v>0</v>
      </c>
      <c r="P2833" s="2">
        <f>Qdataupdate!P2833/2446.575546</f>
        <v>0</v>
      </c>
      <c r="Q2833" s="2">
        <f>Qdataupdate!Q2833/2446.575546</f>
        <v>0</v>
      </c>
      <c r="R2833" s="2">
        <f>Qdataupdate!R2833/2446.575546</f>
        <v>0</v>
      </c>
      <c r="S2833" s="2">
        <f>Qdataupdate!S2833/2446.575546</f>
        <v>0</v>
      </c>
      <c r="T2833" s="2">
        <f>Qdataupdate!T2833/2446.575546</f>
        <v>0</v>
      </c>
      <c r="U2833" s="2">
        <f>Qdataupdate!U2833/2446.575546</f>
        <v>0</v>
      </c>
    </row>
    <row r="2834" spans="1:21" x14ac:dyDescent="0.25">
      <c r="A2834" s="1">
        <v>42827</v>
      </c>
      <c r="B2834" s="2">
        <f>Qdataupdate!B2834/2446.575546</f>
        <v>3.3221945724458735</v>
      </c>
      <c r="C2834" s="2">
        <f>Qdataupdate!C2834/2446.575546</f>
        <v>-32.387999999999998</v>
      </c>
      <c r="D2834" s="2">
        <f>Qdataupdate!D2834/2446.575546</f>
        <v>0</v>
      </c>
      <c r="E2834" s="2">
        <f>Qdataupdate!E2834/2446.575546</f>
        <v>0</v>
      </c>
      <c r="F2834" s="2">
        <f>Qdataupdate!F2834/2446.575546</f>
        <v>0</v>
      </c>
      <c r="G2834" s="2">
        <f>Qdataupdate!G2834/2446.575546</f>
        <v>0</v>
      </c>
      <c r="H2834" s="2">
        <f>Qdataupdate!H2834/2446.575546</f>
        <v>0</v>
      </c>
      <c r="I2834" s="2">
        <f>Qdataupdate!I2834/2446.575546</f>
        <v>3.6450000000000005</v>
      </c>
      <c r="J2834" s="2">
        <f>Qdataupdate!J2834/2446.575546</f>
        <v>0</v>
      </c>
      <c r="K2834" s="2">
        <f>Qdataupdate!K2834/2446.575546</f>
        <v>0</v>
      </c>
      <c r="L2834" s="2">
        <f>Qdataupdate!L2834/2446.575546</f>
        <v>0</v>
      </c>
      <c r="M2834" s="2">
        <f>Qdataupdate!M2834/2446.575546</f>
        <v>0</v>
      </c>
      <c r="N2834" s="2">
        <f>Qdataupdate!N2834/2446.575546</f>
        <v>9.7370000000000001</v>
      </c>
      <c r="O2834" s="2">
        <f>Qdataupdate!O2834/2446.575546</f>
        <v>0</v>
      </c>
      <c r="P2834" s="2">
        <f>Qdataupdate!P2834/2446.575546</f>
        <v>0</v>
      </c>
      <c r="Q2834" s="2">
        <f>Qdataupdate!Q2834/2446.575546</f>
        <v>0</v>
      </c>
      <c r="R2834" s="2">
        <f>Qdataupdate!R2834/2446.575546</f>
        <v>0</v>
      </c>
      <c r="S2834" s="2">
        <f>Qdataupdate!S2834/2446.575546</f>
        <v>0</v>
      </c>
      <c r="T2834" s="2">
        <f>Qdataupdate!T2834/2446.575546</f>
        <v>0</v>
      </c>
      <c r="U2834" s="2">
        <f>Qdataupdate!U2834/2446.575546</f>
        <v>0</v>
      </c>
    </row>
    <row r="2835" spans="1:21" x14ac:dyDescent="0.25">
      <c r="A2835" s="1">
        <v>42828</v>
      </c>
      <c r="B2835" s="2">
        <f>Qdataupdate!B2835/2446.575546</f>
        <v>3.3226033070143339</v>
      </c>
      <c r="C2835" s="2">
        <f>Qdataupdate!C2835/2446.575546</f>
        <v>-67.742999999999995</v>
      </c>
      <c r="D2835" s="2">
        <f>Qdataupdate!D2835/2446.575546</f>
        <v>20.914999999999999</v>
      </c>
      <c r="E2835" s="2">
        <f>Qdataupdate!E2835/2446.575546</f>
        <v>0</v>
      </c>
      <c r="F2835" s="2">
        <f>Qdataupdate!F2835/2446.575546</f>
        <v>0</v>
      </c>
      <c r="G2835" s="2">
        <f>Qdataupdate!G2835/2446.575546</f>
        <v>0</v>
      </c>
      <c r="H2835" s="2">
        <f>Qdataupdate!H2835/2446.575546</f>
        <v>0</v>
      </c>
      <c r="I2835" s="2">
        <f>Qdataupdate!I2835/2446.575546</f>
        <v>15.552000000000001</v>
      </c>
      <c r="J2835" s="2">
        <f>Qdataupdate!J2835/2446.575546</f>
        <v>0</v>
      </c>
      <c r="K2835" s="2">
        <f>Qdataupdate!K2835/2446.575546</f>
        <v>0</v>
      </c>
      <c r="L2835" s="2">
        <f>Qdataupdate!L2835/2446.575546</f>
        <v>0</v>
      </c>
      <c r="M2835" s="2">
        <f>Qdataupdate!M2835/2446.575546</f>
        <v>0</v>
      </c>
      <c r="N2835" s="2">
        <f>Qdataupdate!N2835/2446.575546</f>
        <v>8.152000000000001</v>
      </c>
      <c r="O2835" s="2">
        <f>Qdataupdate!O2835/2446.575546</f>
        <v>0</v>
      </c>
      <c r="P2835" s="2">
        <f>Qdataupdate!P2835/2446.575546</f>
        <v>0</v>
      </c>
      <c r="Q2835" s="2">
        <f>Qdataupdate!Q2835/2446.575546</f>
        <v>0</v>
      </c>
      <c r="R2835" s="2">
        <f>Qdataupdate!R2835/2446.575546</f>
        <v>0</v>
      </c>
      <c r="S2835" s="2">
        <f>Qdataupdate!S2835/2446.575546</f>
        <v>0</v>
      </c>
      <c r="T2835" s="2">
        <f>Qdataupdate!T2835/2446.575546</f>
        <v>0</v>
      </c>
      <c r="U2835" s="2">
        <f>Qdataupdate!U2835/2446.575546</f>
        <v>0</v>
      </c>
    </row>
    <row r="2836" spans="1:21" x14ac:dyDescent="0.25">
      <c r="A2836" s="1">
        <v>42829</v>
      </c>
      <c r="B2836" s="2">
        <f>Qdataupdate!B2836/2446.575546</f>
        <v>3.3230120415827944</v>
      </c>
      <c r="C2836" s="2">
        <f>Qdataupdate!C2836/2446.575546</f>
        <v>-75.328000000000003</v>
      </c>
      <c r="D2836" s="2">
        <f>Qdataupdate!D2836/2446.575546</f>
        <v>86.329000000000008</v>
      </c>
      <c r="E2836" s="2">
        <f>Qdataupdate!E2836/2446.575546</f>
        <v>0</v>
      </c>
      <c r="F2836" s="2">
        <f>Qdataupdate!F2836/2446.575546</f>
        <v>0</v>
      </c>
      <c r="G2836" s="2">
        <f>Qdataupdate!G2836/2446.575546</f>
        <v>0</v>
      </c>
      <c r="H2836" s="2">
        <f>Qdataupdate!H2836/2446.575546</f>
        <v>0</v>
      </c>
      <c r="I2836" s="2">
        <f>Qdataupdate!I2836/2446.575546</f>
        <v>13.890999999999998</v>
      </c>
      <c r="J2836" s="2">
        <f>Qdataupdate!J2836/2446.575546</f>
        <v>0</v>
      </c>
      <c r="K2836" s="2">
        <f>Qdataupdate!K2836/2446.575546</f>
        <v>0</v>
      </c>
      <c r="L2836" s="2">
        <f>Qdataupdate!L2836/2446.575546</f>
        <v>0</v>
      </c>
      <c r="M2836" s="2">
        <f>Qdataupdate!M2836/2446.575546</f>
        <v>0</v>
      </c>
      <c r="N2836" s="2">
        <f>Qdataupdate!N2836/2446.575546</f>
        <v>0</v>
      </c>
      <c r="O2836" s="2">
        <f>Qdataupdate!O2836/2446.575546</f>
        <v>0</v>
      </c>
      <c r="P2836" s="2">
        <f>Qdataupdate!P2836/2446.575546</f>
        <v>0</v>
      </c>
      <c r="Q2836" s="2">
        <f>Qdataupdate!Q2836/2446.575546</f>
        <v>0</v>
      </c>
      <c r="R2836" s="2">
        <f>Qdataupdate!R2836/2446.575546</f>
        <v>0</v>
      </c>
      <c r="S2836" s="2">
        <f>Qdataupdate!S2836/2446.575546</f>
        <v>0</v>
      </c>
      <c r="T2836" s="2">
        <f>Qdataupdate!T2836/2446.575546</f>
        <v>0</v>
      </c>
      <c r="U2836" s="2">
        <f>Qdataupdate!U2836/2446.575546</f>
        <v>0</v>
      </c>
    </row>
    <row r="2837" spans="1:21" x14ac:dyDescent="0.25">
      <c r="A2837" s="1">
        <v>42830</v>
      </c>
      <c r="B2837" s="2">
        <f>Qdataupdate!B2837/2446.575546</f>
        <v>3.3234207761512549</v>
      </c>
      <c r="C2837" s="2">
        <f>Qdataupdate!C2837/2446.575546</f>
        <v>-103.768</v>
      </c>
      <c r="D2837" s="2">
        <f>Qdataupdate!D2837/2446.575546</f>
        <v>110.872</v>
      </c>
      <c r="E2837" s="2">
        <f>Qdataupdate!E2837/2446.575546</f>
        <v>0</v>
      </c>
      <c r="F2837" s="2">
        <f>Qdataupdate!F2837/2446.575546</f>
        <v>0</v>
      </c>
      <c r="G2837" s="2">
        <f>Qdataupdate!G2837/2446.575546</f>
        <v>0</v>
      </c>
      <c r="H2837" s="2">
        <f>Qdataupdate!H2837/2446.575546</f>
        <v>0</v>
      </c>
      <c r="I2837" s="2">
        <f>Qdataupdate!I2837/2446.575546</f>
        <v>0.11</v>
      </c>
      <c r="J2837" s="2">
        <f>Qdataupdate!J2837/2446.575546</f>
        <v>0</v>
      </c>
      <c r="K2837" s="2">
        <f>Qdataupdate!K2837/2446.575546</f>
        <v>0</v>
      </c>
      <c r="L2837" s="2">
        <f>Qdataupdate!L2837/2446.575546</f>
        <v>0</v>
      </c>
      <c r="M2837" s="2">
        <f>Qdataupdate!M2837/2446.575546</f>
        <v>0</v>
      </c>
      <c r="N2837" s="2">
        <f>Qdataupdate!N2837/2446.575546</f>
        <v>0</v>
      </c>
      <c r="O2837" s="2">
        <f>Qdataupdate!O2837/2446.575546</f>
        <v>0</v>
      </c>
      <c r="P2837" s="2">
        <f>Qdataupdate!P2837/2446.575546</f>
        <v>0</v>
      </c>
      <c r="Q2837" s="2">
        <f>Qdataupdate!Q2837/2446.575546</f>
        <v>-1.6999999999999998E-2</v>
      </c>
      <c r="R2837" s="2">
        <f>Qdataupdate!R2837/2446.575546</f>
        <v>0</v>
      </c>
      <c r="S2837" s="2">
        <f>Qdataupdate!S2837/2446.575546</f>
        <v>0</v>
      </c>
      <c r="T2837" s="2">
        <f>Qdataupdate!T2837/2446.575546</f>
        <v>0</v>
      </c>
      <c r="U2837" s="2">
        <f>Qdataupdate!U2837/2446.575546</f>
        <v>0</v>
      </c>
    </row>
    <row r="2838" spans="1:21" x14ac:dyDescent="0.25">
      <c r="A2838" s="1">
        <v>42831</v>
      </c>
      <c r="B2838" s="2">
        <f>Qdataupdate!B2838/2446.575546</f>
        <v>3.3238295107197153</v>
      </c>
      <c r="C2838" s="2">
        <f>Qdataupdate!C2838/2446.575546</f>
        <v>-89.11999999999999</v>
      </c>
      <c r="D2838" s="2">
        <f>Qdataupdate!D2838/2446.575546</f>
        <v>68.527000000000001</v>
      </c>
      <c r="E2838" s="2">
        <f>Qdataupdate!E2838/2446.575546</f>
        <v>0</v>
      </c>
      <c r="F2838" s="2">
        <f>Qdataupdate!F2838/2446.575546</f>
        <v>0</v>
      </c>
      <c r="G2838" s="2">
        <f>Qdataupdate!G2838/2446.575546</f>
        <v>0</v>
      </c>
      <c r="H2838" s="2">
        <f>Qdataupdate!H2838/2446.575546</f>
        <v>0</v>
      </c>
      <c r="I2838" s="2">
        <f>Qdataupdate!I2838/2446.575546</f>
        <v>20.984999999999999</v>
      </c>
      <c r="J2838" s="2">
        <f>Qdataupdate!J2838/2446.575546</f>
        <v>0</v>
      </c>
      <c r="K2838" s="2">
        <f>Qdataupdate!K2838/2446.575546</f>
        <v>0</v>
      </c>
      <c r="L2838" s="2">
        <f>Qdataupdate!L2838/2446.575546</f>
        <v>0</v>
      </c>
      <c r="M2838" s="2">
        <f>Qdataupdate!M2838/2446.575546</f>
        <v>0</v>
      </c>
      <c r="N2838" s="2">
        <f>Qdataupdate!N2838/2446.575546</f>
        <v>1.2549999999999999</v>
      </c>
      <c r="O2838" s="2">
        <f>Qdataupdate!O2838/2446.575546</f>
        <v>0</v>
      </c>
      <c r="P2838" s="2">
        <f>Qdataupdate!P2838/2446.575546</f>
        <v>0</v>
      </c>
      <c r="Q2838" s="2">
        <f>Qdataupdate!Q2838/2446.575546</f>
        <v>0</v>
      </c>
      <c r="R2838" s="2">
        <f>Qdataupdate!R2838/2446.575546</f>
        <v>0</v>
      </c>
      <c r="S2838" s="2">
        <f>Qdataupdate!S2838/2446.575546</f>
        <v>0</v>
      </c>
      <c r="T2838" s="2">
        <f>Qdataupdate!T2838/2446.575546</f>
        <v>0</v>
      </c>
      <c r="U2838" s="2">
        <f>Qdataupdate!U2838/2446.575546</f>
        <v>0</v>
      </c>
    </row>
    <row r="2839" spans="1:21" x14ac:dyDescent="0.25">
      <c r="A2839" s="1">
        <v>42832</v>
      </c>
      <c r="B2839" s="2">
        <f>Qdataupdate!B2839/2446.575546</f>
        <v>3.3242382452881754</v>
      </c>
      <c r="C2839" s="2">
        <f>Qdataupdate!C2839/2446.575546</f>
        <v>-74.156999999999996</v>
      </c>
      <c r="D2839" s="2">
        <f>Qdataupdate!D2839/2446.575546</f>
        <v>61.786000000000001</v>
      </c>
      <c r="E2839" s="2">
        <f>Qdataupdate!E2839/2446.575546</f>
        <v>0</v>
      </c>
      <c r="F2839" s="2">
        <f>Qdataupdate!F2839/2446.575546</f>
        <v>0</v>
      </c>
      <c r="G2839" s="2">
        <f>Qdataupdate!G2839/2446.575546</f>
        <v>0</v>
      </c>
      <c r="H2839" s="2">
        <f>Qdataupdate!H2839/2446.575546</f>
        <v>0</v>
      </c>
      <c r="I2839" s="2">
        <f>Qdataupdate!I2839/2446.575546</f>
        <v>0</v>
      </c>
      <c r="J2839" s="2">
        <f>Qdataupdate!J2839/2446.575546</f>
        <v>0</v>
      </c>
      <c r="K2839" s="2">
        <f>Qdataupdate!K2839/2446.575546</f>
        <v>0</v>
      </c>
      <c r="L2839" s="2">
        <f>Qdataupdate!L2839/2446.575546</f>
        <v>0</v>
      </c>
      <c r="M2839" s="2">
        <f>Qdataupdate!M2839/2446.575546</f>
        <v>0</v>
      </c>
      <c r="N2839" s="2">
        <f>Qdataupdate!N2839/2446.575546</f>
        <v>14.047000000000001</v>
      </c>
      <c r="O2839" s="2">
        <f>Qdataupdate!O2839/2446.575546</f>
        <v>0</v>
      </c>
      <c r="P2839" s="2">
        <f>Qdataupdate!P2839/2446.575546</f>
        <v>0</v>
      </c>
      <c r="Q2839" s="2">
        <f>Qdataupdate!Q2839/2446.575546</f>
        <v>0</v>
      </c>
      <c r="R2839" s="2">
        <f>Qdataupdate!R2839/2446.575546</f>
        <v>0</v>
      </c>
      <c r="S2839" s="2">
        <f>Qdataupdate!S2839/2446.575546</f>
        <v>0</v>
      </c>
      <c r="T2839" s="2">
        <f>Qdataupdate!T2839/2446.575546</f>
        <v>0</v>
      </c>
      <c r="U2839" s="2">
        <f>Qdataupdate!U2839/2446.575546</f>
        <v>0</v>
      </c>
    </row>
    <row r="2840" spans="1:21" x14ac:dyDescent="0.25">
      <c r="A2840" s="1">
        <v>42833</v>
      </c>
      <c r="B2840" s="2">
        <f>Qdataupdate!B2840/2446.575546</f>
        <v>3.3246469798566358</v>
      </c>
      <c r="C2840" s="2">
        <f>Qdataupdate!C2840/2446.575546</f>
        <v>-75.890999999999991</v>
      </c>
      <c r="D2840" s="2">
        <f>Qdataupdate!D2840/2446.575546</f>
        <v>146.65099999999998</v>
      </c>
      <c r="E2840" s="2">
        <f>Qdataupdate!E2840/2446.575546</f>
        <v>0</v>
      </c>
      <c r="F2840" s="2">
        <f>Qdataupdate!F2840/2446.575546</f>
        <v>0</v>
      </c>
      <c r="G2840" s="2">
        <f>Qdataupdate!G2840/2446.575546</f>
        <v>0</v>
      </c>
      <c r="H2840" s="2">
        <f>Qdataupdate!H2840/2446.575546</f>
        <v>0</v>
      </c>
      <c r="I2840" s="2">
        <f>Qdataupdate!I2840/2446.575546</f>
        <v>15.339</v>
      </c>
      <c r="J2840" s="2">
        <f>Qdataupdate!J2840/2446.575546</f>
        <v>0</v>
      </c>
      <c r="K2840" s="2">
        <f>Qdataupdate!K2840/2446.575546</f>
        <v>0</v>
      </c>
      <c r="L2840" s="2">
        <f>Qdataupdate!L2840/2446.575546</f>
        <v>0</v>
      </c>
      <c r="M2840" s="2">
        <f>Qdataupdate!M2840/2446.575546</f>
        <v>0</v>
      </c>
      <c r="N2840" s="2">
        <f>Qdataupdate!N2840/2446.575546</f>
        <v>0</v>
      </c>
      <c r="O2840" s="2">
        <f>Qdataupdate!O2840/2446.575546</f>
        <v>0</v>
      </c>
      <c r="P2840" s="2">
        <f>Qdataupdate!P2840/2446.575546</f>
        <v>0</v>
      </c>
      <c r="Q2840" s="2">
        <f>Qdataupdate!Q2840/2446.575546</f>
        <v>0</v>
      </c>
      <c r="R2840" s="2">
        <f>Qdataupdate!R2840/2446.575546</f>
        <v>0</v>
      </c>
      <c r="S2840" s="2">
        <f>Qdataupdate!S2840/2446.575546</f>
        <v>0</v>
      </c>
      <c r="T2840" s="2">
        <f>Qdataupdate!T2840/2446.575546</f>
        <v>0</v>
      </c>
      <c r="U2840" s="2">
        <f>Qdataupdate!U2840/2446.575546</f>
        <v>0</v>
      </c>
    </row>
    <row r="2841" spans="1:21" x14ac:dyDescent="0.25">
      <c r="A2841" s="1">
        <v>42834</v>
      </c>
      <c r="B2841" s="2">
        <f>Qdataupdate!B2841/2446.575546</f>
        <v>3.3250557144250963</v>
      </c>
      <c r="C2841" s="2">
        <f>Qdataupdate!C2841/2446.575546</f>
        <v>-28.463000000000001</v>
      </c>
      <c r="D2841" s="2">
        <f>Qdataupdate!D2841/2446.575546</f>
        <v>164.52800000000002</v>
      </c>
      <c r="E2841" s="2">
        <f>Qdataupdate!E2841/2446.575546</f>
        <v>0</v>
      </c>
      <c r="F2841" s="2">
        <f>Qdataupdate!F2841/2446.575546</f>
        <v>0</v>
      </c>
      <c r="G2841" s="2">
        <f>Qdataupdate!G2841/2446.575546</f>
        <v>0</v>
      </c>
      <c r="H2841" s="2">
        <f>Qdataupdate!H2841/2446.575546</f>
        <v>0</v>
      </c>
      <c r="I2841" s="2">
        <f>Qdataupdate!I2841/2446.575546</f>
        <v>15.464999999999998</v>
      </c>
      <c r="J2841" s="2">
        <f>Qdataupdate!J2841/2446.575546</f>
        <v>0</v>
      </c>
      <c r="K2841" s="2">
        <f>Qdataupdate!K2841/2446.575546</f>
        <v>0</v>
      </c>
      <c r="L2841" s="2">
        <f>Qdataupdate!L2841/2446.575546</f>
        <v>0</v>
      </c>
      <c r="M2841" s="2">
        <f>Qdataupdate!M2841/2446.575546</f>
        <v>0</v>
      </c>
      <c r="N2841" s="2">
        <f>Qdataupdate!N2841/2446.575546</f>
        <v>0</v>
      </c>
      <c r="O2841" s="2">
        <f>Qdataupdate!O2841/2446.575546</f>
        <v>0</v>
      </c>
      <c r="P2841" s="2">
        <f>Qdataupdate!P2841/2446.575546</f>
        <v>0</v>
      </c>
      <c r="Q2841" s="2">
        <f>Qdataupdate!Q2841/2446.575546</f>
        <v>0</v>
      </c>
      <c r="R2841" s="2">
        <f>Qdataupdate!R2841/2446.575546</f>
        <v>0</v>
      </c>
      <c r="S2841" s="2">
        <f>Qdataupdate!S2841/2446.575546</f>
        <v>0</v>
      </c>
      <c r="T2841" s="2">
        <f>Qdataupdate!T2841/2446.575546</f>
        <v>0</v>
      </c>
      <c r="U2841" s="2">
        <f>Qdataupdate!U2841/2446.575546</f>
        <v>0</v>
      </c>
    </row>
    <row r="2842" spans="1:21" x14ac:dyDescent="0.25">
      <c r="A2842" s="1">
        <v>42835</v>
      </c>
      <c r="B2842" s="2">
        <f>Qdataupdate!B2842/2446.575546</f>
        <v>3.3254644489935568</v>
      </c>
      <c r="C2842" s="2">
        <f>Qdataupdate!C2842/2446.575546</f>
        <v>-51.863</v>
      </c>
      <c r="D2842" s="2">
        <f>Qdataupdate!D2842/2446.575546</f>
        <v>153.30700000000002</v>
      </c>
      <c r="E2842" s="2">
        <f>Qdataupdate!E2842/2446.575546</f>
        <v>0</v>
      </c>
      <c r="F2842" s="2">
        <f>Qdataupdate!F2842/2446.575546</f>
        <v>0</v>
      </c>
      <c r="G2842" s="2">
        <f>Qdataupdate!G2842/2446.575546</f>
        <v>0</v>
      </c>
      <c r="H2842" s="2">
        <f>Qdataupdate!H2842/2446.575546</f>
        <v>0</v>
      </c>
      <c r="I2842" s="2">
        <f>Qdataupdate!I2842/2446.575546</f>
        <v>0</v>
      </c>
      <c r="J2842" s="2">
        <f>Qdataupdate!J2842/2446.575546</f>
        <v>0</v>
      </c>
      <c r="K2842" s="2">
        <f>Qdataupdate!K2842/2446.575546</f>
        <v>0</v>
      </c>
      <c r="L2842" s="2">
        <f>Qdataupdate!L2842/2446.575546</f>
        <v>0</v>
      </c>
      <c r="M2842" s="2">
        <f>Qdataupdate!M2842/2446.575546</f>
        <v>0</v>
      </c>
      <c r="N2842" s="2">
        <f>Qdataupdate!N2842/2446.575546</f>
        <v>15.381</v>
      </c>
      <c r="O2842" s="2">
        <f>Qdataupdate!O2842/2446.575546</f>
        <v>0</v>
      </c>
      <c r="P2842" s="2">
        <f>Qdataupdate!P2842/2446.575546</f>
        <v>0</v>
      </c>
      <c r="Q2842" s="2">
        <f>Qdataupdate!Q2842/2446.575546</f>
        <v>0</v>
      </c>
      <c r="R2842" s="2">
        <f>Qdataupdate!R2842/2446.575546</f>
        <v>0</v>
      </c>
      <c r="S2842" s="2">
        <f>Qdataupdate!S2842/2446.575546</f>
        <v>0</v>
      </c>
      <c r="T2842" s="2">
        <f>Qdataupdate!T2842/2446.575546</f>
        <v>0</v>
      </c>
      <c r="U2842" s="2">
        <f>Qdataupdate!U2842/2446.575546</f>
        <v>0</v>
      </c>
    </row>
    <row r="2843" spans="1:21" x14ac:dyDescent="0.25">
      <c r="A2843" s="1">
        <v>42836</v>
      </c>
      <c r="B2843" s="2">
        <f>Qdataupdate!B2843/2446.575546</f>
        <v>3.3258731835620168</v>
      </c>
      <c r="C2843" s="2">
        <f>Qdataupdate!C2843/2446.575546</f>
        <v>-128.36700000000002</v>
      </c>
      <c r="D2843" s="2">
        <f>Qdataupdate!D2843/2446.575546</f>
        <v>183.53399999999999</v>
      </c>
      <c r="E2843" s="2">
        <f>Qdataupdate!E2843/2446.575546</f>
        <v>0</v>
      </c>
      <c r="F2843" s="2">
        <f>Qdataupdate!F2843/2446.575546</f>
        <v>0</v>
      </c>
      <c r="G2843" s="2">
        <f>Qdataupdate!G2843/2446.575546</f>
        <v>0</v>
      </c>
      <c r="H2843" s="2">
        <f>Qdataupdate!H2843/2446.575546</f>
        <v>0</v>
      </c>
      <c r="I2843" s="2">
        <f>Qdataupdate!I2843/2446.575546</f>
        <v>22.356000000000002</v>
      </c>
      <c r="J2843" s="2">
        <f>Qdataupdate!J2843/2446.575546</f>
        <v>0</v>
      </c>
      <c r="K2843" s="2">
        <f>Qdataupdate!K2843/2446.575546</f>
        <v>0</v>
      </c>
      <c r="L2843" s="2">
        <f>Qdataupdate!L2843/2446.575546</f>
        <v>0</v>
      </c>
      <c r="M2843" s="2">
        <f>Qdataupdate!M2843/2446.575546</f>
        <v>0</v>
      </c>
      <c r="N2843" s="2">
        <f>Qdataupdate!N2843/2446.575546</f>
        <v>0</v>
      </c>
      <c r="O2843" s="2">
        <f>Qdataupdate!O2843/2446.575546</f>
        <v>0</v>
      </c>
      <c r="P2843" s="2">
        <f>Qdataupdate!P2843/2446.575546</f>
        <v>0</v>
      </c>
      <c r="Q2843" s="2">
        <f>Qdataupdate!Q2843/2446.575546</f>
        <v>0</v>
      </c>
      <c r="R2843" s="2">
        <f>Qdataupdate!R2843/2446.575546</f>
        <v>0</v>
      </c>
      <c r="S2843" s="2">
        <f>Qdataupdate!S2843/2446.575546</f>
        <v>0</v>
      </c>
      <c r="T2843" s="2">
        <f>Qdataupdate!T2843/2446.575546</f>
        <v>0</v>
      </c>
      <c r="U2843" s="2">
        <f>Qdataupdate!U2843/2446.575546</f>
        <v>0</v>
      </c>
    </row>
    <row r="2844" spans="1:21" x14ac:dyDescent="0.25">
      <c r="A2844" s="1">
        <v>42837</v>
      </c>
      <c r="B2844" s="2">
        <f>Qdataupdate!B2844/2446.575546</f>
        <v>3.3262819181304772</v>
      </c>
      <c r="C2844" s="2">
        <f>Qdataupdate!C2844/2446.575546</f>
        <v>-107.676</v>
      </c>
      <c r="D2844" s="2">
        <f>Qdataupdate!D2844/2446.575546</f>
        <v>172.44399999999999</v>
      </c>
      <c r="E2844" s="2">
        <f>Qdataupdate!E2844/2446.575546</f>
        <v>0</v>
      </c>
      <c r="F2844" s="2">
        <f>Qdataupdate!F2844/2446.575546</f>
        <v>0</v>
      </c>
      <c r="G2844" s="2">
        <f>Qdataupdate!G2844/2446.575546</f>
        <v>0</v>
      </c>
      <c r="H2844" s="2">
        <f>Qdataupdate!H2844/2446.575546</f>
        <v>0</v>
      </c>
      <c r="I2844" s="2">
        <f>Qdataupdate!I2844/2446.575546</f>
        <v>9.2429999999999986</v>
      </c>
      <c r="J2844" s="2">
        <f>Qdataupdate!J2844/2446.575546</f>
        <v>0</v>
      </c>
      <c r="K2844" s="2">
        <f>Qdataupdate!K2844/2446.575546</f>
        <v>0</v>
      </c>
      <c r="L2844" s="2">
        <f>Qdataupdate!L2844/2446.575546</f>
        <v>0</v>
      </c>
      <c r="M2844" s="2">
        <f>Qdataupdate!M2844/2446.575546</f>
        <v>0</v>
      </c>
      <c r="N2844" s="2">
        <f>Qdataupdate!N2844/2446.575546</f>
        <v>17.114000000000001</v>
      </c>
      <c r="O2844" s="2">
        <f>Qdataupdate!O2844/2446.575546</f>
        <v>0</v>
      </c>
      <c r="P2844" s="2">
        <f>Qdataupdate!P2844/2446.575546</f>
        <v>0</v>
      </c>
      <c r="Q2844" s="2">
        <f>Qdataupdate!Q2844/2446.575546</f>
        <v>0</v>
      </c>
      <c r="R2844" s="2">
        <f>Qdataupdate!R2844/2446.575546</f>
        <v>0</v>
      </c>
      <c r="S2844" s="2">
        <f>Qdataupdate!S2844/2446.575546</f>
        <v>0</v>
      </c>
      <c r="T2844" s="2">
        <f>Qdataupdate!T2844/2446.575546</f>
        <v>0</v>
      </c>
      <c r="U2844" s="2">
        <f>Qdataupdate!U2844/2446.575546</f>
        <v>0</v>
      </c>
    </row>
    <row r="2845" spans="1:21" x14ac:dyDescent="0.25">
      <c r="A2845" s="1">
        <v>42838</v>
      </c>
      <c r="B2845" s="2">
        <f>Qdataupdate!B2845/2446.575546</f>
        <v>3.3266906526989377</v>
      </c>
      <c r="C2845" s="2">
        <f>Qdataupdate!C2845/2446.575546</f>
        <v>-91.781999999999996</v>
      </c>
      <c r="D2845" s="2">
        <f>Qdataupdate!D2845/2446.575546</f>
        <v>131.17700000000002</v>
      </c>
      <c r="E2845" s="2">
        <f>Qdataupdate!E2845/2446.575546</f>
        <v>0</v>
      </c>
      <c r="F2845" s="2">
        <f>Qdataupdate!F2845/2446.575546</f>
        <v>0</v>
      </c>
      <c r="G2845" s="2">
        <f>Qdataupdate!G2845/2446.575546</f>
        <v>0</v>
      </c>
      <c r="H2845" s="2">
        <f>Qdataupdate!H2845/2446.575546</f>
        <v>0</v>
      </c>
      <c r="I2845" s="2">
        <f>Qdataupdate!I2845/2446.575546</f>
        <v>8.9629999999999992</v>
      </c>
      <c r="J2845" s="2">
        <f>Qdataupdate!J2845/2446.575546</f>
        <v>0</v>
      </c>
      <c r="K2845" s="2">
        <f>Qdataupdate!K2845/2446.575546</f>
        <v>0</v>
      </c>
      <c r="L2845" s="2">
        <f>Qdataupdate!L2845/2446.575546</f>
        <v>0</v>
      </c>
      <c r="M2845" s="2">
        <f>Qdataupdate!M2845/2446.575546</f>
        <v>0</v>
      </c>
      <c r="N2845" s="2">
        <f>Qdataupdate!N2845/2446.575546</f>
        <v>0.57500000000000007</v>
      </c>
      <c r="O2845" s="2">
        <f>Qdataupdate!O2845/2446.575546</f>
        <v>0</v>
      </c>
      <c r="P2845" s="2">
        <f>Qdataupdate!P2845/2446.575546</f>
        <v>0</v>
      </c>
      <c r="Q2845" s="2">
        <f>Qdataupdate!Q2845/2446.575546</f>
        <v>0</v>
      </c>
      <c r="R2845" s="2">
        <f>Qdataupdate!R2845/2446.575546</f>
        <v>0</v>
      </c>
      <c r="S2845" s="2">
        <f>Qdataupdate!S2845/2446.575546</f>
        <v>0</v>
      </c>
      <c r="T2845" s="2">
        <f>Qdataupdate!T2845/2446.575546</f>
        <v>0</v>
      </c>
      <c r="U2845" s="2">
        <f>Qdataupdate!U2845/2446.575546</f>
        <v>0</v>
      </c>
    </row>
    <row r="2846" spans="1:21" x14ac:dyDescent="0.25">
      <c r="A2846" s="1">
        <v>42839</v>
      </c>
      <c r="B2846" s="2">
        <f>Qdataupdate!B2846/2446.575546</f>
        <v>3.3270993872673982</v>
      </c>
      <c r="C2846" s="2">
        <f>Qdataupdate!C2846/2446.575546</f>
        <v>-124.364</v>
      </c>
      <c r="D2846" s="2">
        <f>Qdataupdate!D2846/2446.575546</f>
        <v>194.11100000000002</v>
      </c>
      <c r="E2846" s="2">
        <f>Qdataupdate!E2846/2446.575546</f>
        <v>0</v>
      </c>
      <c r="F2846" s="2">
        <f>Qdataupdate!F2846/2446.575546</f>
        <v>0</v>
      </c>
      <c r="G2846" s="2">
        <f>Qdataupdate!G2846/2446.575546</f>
        <v>0</v>
      </c>
      <c r="H2846" s="2">
        <f>Qdataupdate!H2846/2446.575546</f>
        <v>0</v>
      </c>
      <c r="I2846" s="2">
        <f>Qdataupdate!I2846/2446.575546</f>
        <v>17.032</v>
      </c>
      <c r="J2846" s="2">
        <f>Qdataupdate!J2846/2446.575546</f>
        <v>0</v>
      </c>
      <c r="K2846" s="2">
        <f>Qdataupdate!K2846/2446.575546</f>
        <v>0</v>
      </c>
      <c r="L2846" s="2">
        <f>Qdataupdate!L2846/2446.575546</f>
        <v>0</v>
      </c>
      <c r="M2846" s="2">
        <f>Qdataupdate!M2846/2446.575546</f>
        <v>0</v>
      </c>
      <c r="N2846" s="2">
        <f>Qdataupdate!N2846/2446.575546</f>
        <v>0</v>
      </c>
      <c r="O2846" s="2">
        <f>Qdataupdate!O2846/2446.575546</f>
        <v>0</v>
      </c>
      <c r="P2846" s="2">
        <f>Qdataupdate!P2846/2446.575546</f>
        <v>0</v>
      </c>
      <c r="Q2846" s="2">
        <f>Qdataupdate!Q2846/2446.575546</f>
        <v>0</v>
      </c>
      <c r="R2846" s="2">
        <f>Qdataupdate!R2846/2446.575546</f>
        <v>0</v>
      </c>
      <c r="S2846" s="2">
        <f>Qdataupdate!S2846/2446.575546</f>
        <v>0</v>
      </c>
      <c r="T2846" s="2">
        <f>Qdataupdate!T2846/2446.575546</f>
        <v>0</v>
      </c>
      <c r="U2846" s="2">
        <f>Qdataupdate!U2846/2446.575546</f>
        <v>0</v>
      </c>
    </row>
    <row r="2847" spans="1:21" x14ac:dyDescent="0.25">
      <c r="A2847" s="1">
        <v>42840</v>
      </c>
      <c r="B2847" s="2">
        <f>Qdataupdate!B2847/2446.575546</f>
        <v>3.3275081218358586</v>
      </c>
      <c r="C2847" s="2">
        <f>Qdataupdate!C2847/2446.575546</f>
        <v>-75.17</v>
      </c>
      <c r="D2847" s="2">
        <f>Qdataupdate!D2847/2446.575546</f>
        <v>175.572</v>
      </c>
      <c r="E2847" s="2">
        <f>Qdataupdate!E2847/2446.575546</f>
        <v>0</v>
      </c>
      <c r="F2847" s="2">
        <f>Qdataupdate!F2847/2446.575546</f>
        <v>0</v>
      </c>
      <c r="G2847" s="2">
        <f>Qdataupdate!G2847/2446.575546</f>
        <v>0</v>
      </c>
      <c r="H2847" s="2">
        <f>Qdataupdate!H2847/2446.575546</f>
        <v>0</v>
      </c>
      <c r="I2847" s="2">
        <f>Qdataupdate!I2847/2446.575546</f>
        <v>0</v>
      </c>
      <c r="J2847" s="2">
        <f>Qdataupdate!J2847/2446.575546</f>
        <v>0</v>
      </c>
      <c r="K2847" s="2">
        <f>Qdataupdate!K2847/2446.575546</f>
        <v>0</v>
      </c>
      <c r="L2847" s="2">
        <f>Qdataupdate!L2847/2446.575546</f>
        <v>0</v>
      </c>
      <c r="M2847" s="2">
        <f>Qdataupdate!M2847/2446.575546</f>
        <v>0</v>
      </c>
      <c r="N2847" s="2">
        <f>Qdataupdate!N2847/2446.575546</f>
        <v>19.45</v>
      </c>
      <c r="O2847" s="2">
        <f>Qdataupdate!O2847/2446.575546</f>
        <v>0</v>
      </c>
      <c r="P2847" s="2">
        <f>Qdataupdate!P2847/2446.575546</f>
        <v>0</v>
      </c>
      <c r="Q2847" s="2">
        <f>Qdataupdate!Q2847/2446.575546</f>
        <v>0</v>
      </c>
      <c r="R2847" s="2">
        <f>Qdataupdate!R2847/2446.575546</f>
        <v>0</v>
      </c>
      <c r="S2847" s="2">
        <f>Qdataupdate!S2847/2446.575546</f>
        <v>0</v>
      </c>
      <c r="T2847" s="2">
        <f>Qdataupdate!T2847/2446.575546</f>
        <v>0</v>
      </c>
      <c r="U2847" s="2">
        <f>Qdataupdate!U2847/2446.575546</f>
        <v>0</v>
      </c>
    </row>
    <row r="2848" spans="1:21" x14ac:dyDescent="0.25">
      <c r="A2848" s="1">
        <v>42841</v>
      </c>
      <c r="B2848" s="2">
        <f>Qdataupdate!B2848/2446.575546</f>
        <v>3.3279168564043187</v>
      </c>
      <c r="C2848" s="2">
        <f>Qdataupdate!C2848/2446.575546</f>
        <v>-72.533000000000001</v>
      </c>
      <c r="D2848" s="2">
        <f>Qdataupdate!D2848/2446.575546</f>
        <v>169.386</v>
      </c>
      <c r="E2848" s="2">
        <f>Qdataupdate!E2848/2446.575546</f>
        <v>0</v>
      </c>
      <c r="F2848" s="2">
        <f>Qdataupdate!F2848/2446.575546</f>
        <v>0</v>
      </c>
      <c r="G2848" s="2">
        <f>Qdataupdate!G2848/2446.575546</f>
        <v>0</v>
      </c>
      <c r="H2848" s="2">
        <f>Qdataupdate!H2848/2446.575546</f>
        <v>0</v>
      </c>
      <c r="I2848" s="2">
        <f>Qdataupdate!I2848/2446.575546</f>
        <v>15.321999999999999</v>
      </c>
      <c r="J2848" s="2">
        <f>Qdataupdate!J2848/2446.575546</f>
        <v>0</v>
      </c>
      <c r="K2848" s="2">
        <f>Qdataupdate!K2848/2446.575546</f>
        <v>0</v>
      </c>
      <c r="L2848" s="2">
        <f>Qdataupdate!L2848/2446.575546</f>
        <v>0</v>
      </c>
      <c r="M2848" s="2">
        <f>Qdataupdate!M2848/2446.575546</f>
        <v>0</v>
      </c>
      <c r="N2848" s="2">
        <f>Qdataupdate!N2848/2446.575546</f>
        <v>0</v>
      </c>
      <c r="O2848" s="2">
        <f>Qdataupdate!O2848/2446.575546</f>
        <v>0</v>
      </c>
      <c r="P2848" s="2">
        <f>Qdataupdate!P2848/2446.575546</f>
        <v>0</v>
      </c>
      <c r="Q2848" s="2">
        <f>Qdataupdate!Q2848/2446.575546</f>
        <v>0</v>
      </c>
      <c r="R2848" s="2">
        <f>Qdataupdate!R2848/2446.575546</f>
        <v>0</v>
      </c>
      <c r="S2848" s="2">
        <f>Qdataupdate!S2848/2446.575546</f>
        <v>0</v>
      </c>
      <c r="T2848" s="2">
        <f>Qdataupdate!T2848/2446.575546</f>
        <v>0</v>
      </c>
      <c r="U2848" s="2">
        <f>Qdataupdate!U2848/2446.575546</f>
        <v>0</v>
      </c>
    </row>
    <row r="2849" spans="1:21" x14ac:dyDescent="0.25">
      <c r="A2849" s="1">
        <v>42842</v>
      </c>
      <c r="B2849" s="2">
        <f>Qdataupdate!B2849/2446.575546</f>
        <v>3.3283255909727791</v>
      </c>
      <c r="C2849" s="2">
        <f>Qdataupdate!C2849/2446.575546</f>
        <v>-112.34</v>
      </c>
      <c r="D2849" s="2">
        <f>Qdataupdate!D2849/2446.575546</f>
        <v>171.83500000000001</v>
      </c>
      <c r="E2849" s="2">
        <f>Qdataupdate!E2849/2446.575546</f>
        <v>0</v>
      </c>
      <c r="F2849" s="2">
        <f>Qdataupdate!F2849/2446.575546</f>
        <v>0</v>
      </c>
      <c r="G2849" s="2">
        <f>Qdataupdate!G2849/2446.575546</f>
        <v>0</v>
      </c>
      <c r="H2849" s="2">
        <f>Qdataupdate!H2849/2446.575546</f>
        <v>0</v>
      </c>
      <c r="I2849" s="2">
        <f>Qdataupdate!I2849/2446.575546</f>
        <v>67.45</v>
      </c>
      <c r="J2849" s="2">
        <f>Qdataupdate!J2849/2446.575546</f>
        <v>9.1999999999999998E-2</v>
      </c>
      <c r="K2849" s="2">
        <f>Qdataupdate!K2849/2446.575546</f>
        <v>0</v>
      </c>
      <c r="L2849" s="2">
        <f>Qdataupdate!L2849/2446.575546</f>
        <v>0</v>
      </c>
      <c r="M2849" s="2">
        <f>Qdataupdate!M2849/2446.575546</f>
        <v>0</v>
      </c>
      <c r="N2849" s="2">
        <f>Qdataupdate!N2849/2446.575546</f>
        <v>1.5640000000000001</v>
      </c>
      <c r="O2849" s="2">
        <f>Qdataupdate!O2849/2446.575546</f>
        <v>0</v>
      </c>
      <c r="P2849" s="2">
        <f>Qdataupdate!P2849/2446.575546</f>
        <v>0</v>
      </c>
      <c r="Q2849" s="2">
        <f>Qdataupdate!Q2849/2446.575546</f>
        <v>0</v>
      </c>
      <c r="R2849" s="2">
        <f>Qdataupdate!R2849/2446.575546</f>
        <v>0</v>
      </c>
      <c r="S2849" s="2">
        <f>Qdataupdate!S2849/2446.575546</f>
        <v>0</v>
      </c>
      <c r="T2849" s="2">
        <f>Qdataupdate!T2849/2446.575546</f>
        <v>0</v>
      </c>
      <c r="U2849" s="2">
        <f>Qdataupdate!U2849/2446.575546</f>
        <v>0</v>
      </c>
    </row>
    <row r="2850" spans="1:21" x14ac:dyDescent="0.25">
      <c r="A2850" s="1">
        <v>42843</v>
      </c>
      <c r="B2850" s="2">
        <f>Qdataupdate!B2850/2446.575546</f>
        <v>3.3287343255412396</v>
      </c>
      <c r="C2850" s="2">
        <f>Qdataupdate!C2850/2446.575546</f>
        <v>-156.524</v>
      </c>
      <c r="D2850" s="2">
        <f>Qdataupdate!D2850/2446.575546</f>
        <v>211.221</v>
      </c>
      <c r="E2850" s="2">
        <f>Qdataupdate!E2850/2446.575546</f>
        <v>0</v>
      </c>
      <c r="F2850" s="2">
        <f>Qdataupdate!F2850/2446.575546</f>
        <v>0</v>
      </c>
      <c r="G2850" s="2">
        <f>Qdataupdate!G2850/2446.575546</f>
        <v>0</v>
      </c>
      <c r="H2850" s="2">
        <f>Qdataupdate!H2850/2446.575546</f>
        <v>0</v>
      </c>
      <c r="I2850" s="2">
        <f>Qdataupdate!I2850/2446.575546</f>
        <v>89.055000000000007</v>
      </c>
      <c r="J2850" s="2">
        <f>Qdataupdate!J2850/2446.575546</f>
        <v>0</v>
      </c>
      <c r="K2850" s="2">
        <f>Qdataupdate!K2850/2446.575546</f>
        <v>0</v>
      </c>
      <c r="L2850" s="2">
        <f>Qdataupdate!L2850/2446.575546</f>
        <v>0</v>
      </c>
      <c r="M2850" s="2">
        <f>Qdataupdate!M2850/2446.575546</f>
        <v>0</v>
      </c>
      <c r="N2850" s="2">
        <f>Qdataupdate!N2850/2446.575546</f>
        <v>17.355</v>
      </c>
      <c r="O2850" s="2">
        <f>Qdataupdate!O2850/2446.575546</f>
        <v>0</v>
      </c>
      <c r="P2850" s="2">
        <f>Qdataupdate!P2850/2446.575546</f>
        <v>0</v>
      </c>
      <c r="Q2850" s="2">
        <f>Qdataupdate!Q2850/2446.575546</f>
        <v>0</v>
      </c>
      <c r="R2850" s="2">
        <f>Qdataupdate!R2850/2446.575546</f>
        <v>0</v>
      </c>
      <c r="S2850" s="2">
        <f>Qdataupdate!S2850/2446.575546</f>
        <v>0</v>
      </c>
      <c r="T2850" s="2">
        <f>Qdataupdate!T2850/2446.575546</f>
        <v>0</v>
      </c>
      <c r="U2850" s="2">
        <f>Qdataupdate!U2850/2446.575546</f>
        <v>0</v>
      </c>
    </row>
    <row r="2851" spans="1:21" x14ac:dyDescent="0.25">
      <c r="A2851" s="1">
        <v>42844</v>
      </c>
      <c r="B2851" s="2">
        <f>Qdataupdate!B2851/2446.575546</f>
        <v>3.3291430601097001</v>
      </c>
      <c r="C2851" s="2">
        <f>Qdataupdate!C2851/2446.575546</f>
        <v>-138.316</v>
      </c>
      <c r="D2851" s="2">
        <f>Qdataupdate!D2851/2446.575546</f>
        <v>233.92499999999998</v>
      </c>
      <c r="E2851" s="2">
        <f>Qdataupdate!E2851/2446.575546</f>
        <v>0</v>
      </c>
      <c r="F2851" s="2">
        <f>Qdataupdate!F2851/2446.575546</f>
        <v>0</v>
      </c>
      <c r="G2851" s="2">
        <f>Qdataupdate!G2851/2446.575546</f>
        <v>0</v>
      </c>
      <c r="H2851" s="2">
        <f>Qdataupdate!H2851/2446.575546</f>
        <v>0</v>
      </c>
      <c r="I2851" s="2">
        <f>Qdataupdate!I2851/2446.575546</f>
        <v>91.27</v>
      </c>
      <c r="J2851" s="2">
        <f>Qdataupdate!J2851/2446.575546</f>
        <v>0</v>
      </c>
      <c r="K2851" s="2">
        <f>Qdataupdate!K2851/2446.575546</f>
        <v>0</v>
      </c>
      <c r="L2851" s="2">
        <f>Qdataupdate!L2851/2446.575546</f>
        <v>0</v>
      </c>
      <c r="M2851" s="2">
        <f>Qdataupdate!M2851/2446.575546</f>
        <v>0</v>
      </c>
      <c r="N2851" s="2">
        <f>Qdataupdate!N2851/2446.575546</f>
        <v>0</v>
      </c>
      <c r="O2851" s="2">
        <f>Qdataupdate!O2851/2446.575546</f>
        <v>0</v>
      </c>
      <c r="P2851" s="2">
        <f>Qdataupdate!P2851/2446.575546</f>
        <v>0</v>
      </c>
      <c r="Q2851" s="2">
        <f>Qdataupdate!Q2851/2446.575546</f>
        <v>0</v>
      </c>
      <c r="R2851" s="2">
        <f>Qdataupdate!R2851/2446.575546</f>
        <v>0</v>
      </c>
      <c r="S2851" s="2">
        <f>Qdataupdate!S2851/2446.575546</f>
        <v>0</v>
      </c>
      <c r="T2851" s="2">
        <f>Qdataupdate!T2851/2446.575546</f>
        <v>0</v>
      </c>
      <c r="U2851" s="2">
        <f>Qdataupdate!U2851/2446.575546</f>
        <v>0</v>
      </c>
    </row>
    <row r="2852" spans="1:21" x14ac:dyDescent="0.25">
      <c r="A2852" s="1">
        <v>42845</v>
      </c>
      <c r="B2852" s="2">
        <f>Qdataupdate!B2852/2446.575546</f>
        <v>3.3295517946781601</v>
      </c>
      <c r="C2852" s="2">
        <f>Qdataupdate!C2852/2446.575546</f>
        <v>-130.321</v>
      </c>
      <c r="D2852" s="2">
        <f>Qdataupdate!D2852/2446.575546</f>
        <v>209.22</v>
      </c>
      <c r="E2852" s="2">
        <f>Qdataupdate!E2852/2446.575546</f>
        <v>0</v>
      </c>
      <c r="F2852" s="2">
        <f>Qdataupdate!F2852/2446.575546</f>
        <v>0</v>
      </c>
      <c r="G2852" s="2">
        <f>Qdataupdate!G2852/2446.575546</f>
        <v>0</v>
      </c>
      <c r="H2852" s="2">
        <f>Qdataupdate!H2852/2446.575546</f>
        <v>0</v>
      </c>
      <c r="I2852" s="2">
        <f>Qdataupdate!I2852/2446.575546</f>
        <v>56.564999999999998</v>
      </c>
      <c r="J2852" s="2">
        <f>Qdataupdate!J2852/2446.575546</f>
        <v>0</v>
      </c>
      <c r="K2852" s="2">
        <f>Qdataupdate!K2852/2446.575546</f>
        <v>0</v>
      </c>
      <c r="L2852" s="2">
        <f>Qdataupdate!L2852/2446.575546</f>
        <v>0</v>
      </c>
      <c r="M2852" s="2">
        <f>Qdataupdate!M2852/2446.575546</f>
        <v>0</v>
      </c>
      <c r="N2852" s="2">
        <f>Qdataupdate!N2852/2446.575546</f>
        <v>19.033000000000001</v>
      </c>
      <c r="O2852" s="2">
        <f>Qdataupdate!O2852/2446.575546</f>
        <v>0</v>
      </c>
      <c r="P2852" s="2">
        <f>Qdataupdate!P2852/2446.575546</f>
        <v>0</v>
      </c>
      <c r="Q2852" s="2">
        <f>Qdataupdate!Q2852/2446.575546</f>
        <v>0</v>
      </c>
      <c r="R2852" s="2">
        <f>Qdataupdate!R2852/2446.575546</f>
        <v>0</v>
      </c>
      <c r="S2852" s="2">
        <f>Qdataupdate!S2852/2446.575546</f>
        <v>0</v>
      </c>
      <c r="T2852" s="2">
        <f>Qdataupdate!T2852/2446.575546</f>
        <v>0</v>
      </c>
      <c r="U2852" s="2">
        <f>Qdataupdate!U2852/2446.575546</f>
        <v>0</v>
      </c>
    </row>
    <row r="2853" spans="1:21" x14ac:dyDescent="0.25">
      <c r="A2853" s="1">
        <v>42846</v>
      </c>
      <c r="B2853" s="2">
        <f>Qdataupdate!B2853/2446.575546</f>
        <v>3.3299605292466206</v>
      </c>
      <c r="C2853" s="2">
        <f>Qdataupdate!C2853/2446.575546</f>
        <v>-149.637</v>
      </c>
      <c r="D2853" s="2">
        <f>Qdataupdate!D2853/2446.575546</f>
        <v>176.51499999999999</v>
      </c>
      <c r="E2853" s="2">
        <f>Qdataupdate!E2853/2446.575546</f>
        <v>0</v>
      </c>
      <c r="F2853" s="2">
        <f>Qdataupdate!F2853/2446.575546</f>
        <v>0</v>
      </c>
      <c r="G2853" s="2">
        <f>Qdataupdate!G2853/2446.575546</f>
        <v>0</v>
      </c>
      <c r="H2853" s="2">
        <f>Qdataupdate!H2853/2446.575546</f>
        <v>0</v>
      </c>
      <c r="I2853" s="2">
        <f>Qdataupdate!I2853/2446.575546</f>
        <v>83.352999999999994</v>
      </c>
      <c r="J2853" s="2">
        <f>Qdataupdate!J2853/2446.575546</f>
        <v>0</v>
      </c>
      <c r="K2853" s="2">
        <f>Qdataupdate!K2853/2446.575546</f>
        <v>0</v>
      </c>
      <c r="L2853" s="2">
        <f>Qdataupdate!L2853/2446.575546</f>
        <v>0</v>
      </c>
      <c r="M2853" s="2">
        <f>Qdataupdate!M2853/2446.575546</f>
        <v>0</v>
      </c>
      <c r="N2853" s="2">
        <f>Qdataupdate!N2853/2446.575546</f>
        <v>0</v>
      </c>
      <c r="O2853" s="2">
        <f>Qdataupdate!O2853/2446.575546</f>
        <v>0</v>
      </c>
      <c r="P2853" s="2">
        <f>Qdataupdate!P2853/2446.575546</f>
        <v>0</v>
      </c>
      <c r="Q2853" s="2">
        <f>Qdataupdate!Q2853/2446.575546</f>
        <v>0</v>
      </c>
      <c r="R2853" s="2">
        <f>Qdataupdate!R2853/2446.575546</f>
        <v>0</v>
      </c>
      <c r="S2853" s="2">
        <f>Qdataupdate!S2853/2446.575546</f>
        <v>0</v>
      </c>
      <c r="T2853" s="2">
        <f>Qdataupdate!T2853/2446.575546</f>
        <v>0</v>
      </c>
      <c r="U2853" s="2">
        <f>Qdataupdate!U2853/2446.575546</f>
        <v>0</v>
      </c>
    </row>
    <row r="2854" spans="1:21" x14ac:dyDescent="0.25">
      <c r="A2854" s="1">
        <v>42847</v>
      </c>
      <c r="B2854" s="2">
        <f>Qdataupdate!B2854/2446.575546</f>
        <v>3.330369263815081</v>
      </c>
      <c r="C2854" s="2">
        <f>Qdataupdate!C2854/2446.575546</f>
        <v>-70.518000000000001</v>
      </c>
      <c r="D2854" s="2">
        <f>Qdataupdate!D2854/2446.575546</f>
        <v>165.965</v>
      </c>
      <c r="E2854" s="2">
        <f>Qdataupdate!E2854/2446.575546</f>
        <v>0</v>
      </c>
      <c r="F2854" s="2">
        <f>Qdataupdate!F2854/2446.575546</f>
        <v>0</v>
      </c>
      <c r="G2854" s="2">
        <f>Qdataupdate!G2854/2446.575546</f>
        <v>0</v>
      </c>
      <c r="H2854" s="2">
        <f>Qdataupdate!H2854/2446.575546</f>
        <v>0</v>
      </c>
      <c r="I2854" s="2">
        <f>Qdataupdate!I2854/2446.575546</f>
        <v>46.910999999999994</v>
      </c>
      <c r="J2854" s="2">
        <f>Qdataupdate!J2854/2446.575546</f>
        <v>0</v>
      </c>
      <c r="K2854" s="2">
        <f>Qdataupdate!K2854/2446.575546</f>
        <v>0</v>
      </c>
      <c r="L2854" s="2">
        <f>Qdataupdate!L2854/2446.575546</f>
        <v>0</v>
      </c>
      <c r="M2854" s="2">
        <f>Qdataupdate!M2854/2446.575546</f>
        <v>0</v>
      </c>
      <c r="N2854" s="2">
        <f>Qdataupdate!N2854/2446.575546</f>
        <v>17.971</v>
      </c>
      <c r="O2854" s="2">
        <f>Qdataupdate!O2854/2446.575546</f>
        <v>0</v>
      </c>
      <c r="P2854" s="2">
        <f>Qdataupdate!P2854/2446.575546</f>
        <v>0</v>
      </c>
      <c r="Q2854" s="2">
        <f>Qdataupdate!Q2854/2446.575546</f>
        <v>0</v>
      </c>
      <c r="R2854" s="2">
        <f>Qdataupdate!R2854/2446.575546</f>
        <v>0</v>
      </c>
      <c r="S2854" s="2">
        <f>Qdataupdate!S2854/2446.575546</f>
        <v>0</v>
      </c>
      <c r="T2854" s="2">
        <f>Qdataupdate!T2854/2446.575546</f>
        <v>0</v>
      </c>
      <c r="U2854" s="2">
        <f>Qdataupdate!U2854/2446.575546</f>
        <v>0</v>
      </c>
    </row>
    <row r="2855" spans="1:21" x14ac:dyDescent="0.25">
      <c r="A2855" s="1">
        <v>42848</v>
      </c>
      <c r="B2855" s="2">
        <f>Qdataupdate!B2855/2446.575546</f>
        <v>3.3307779983835415</v>
      </c>
      <c r="C2855" s="2">
        <f>Qdataupdate!C2855/2446.575546</f>
        <v>0</v>
      </c>
      <c r="D2855" s="2">
        <f>Qdataupdate!D2855/2446.575546</f>
        <v>44.844000000000001</v>
      </c>
      <c r="E2855" s="2">
        <f>Qdataupdate!E2855/2446.575546</f>
        <v>0</v>
      </c>
      <c r="F2855" s="2">
        <f>Qdataupdate!F2855/2446.575546</f>
        <v>0</v>
      </c>
      <c r="G2855" s="2">
        <f>Qdataupdate!G2855/2446.575546</f>
        <v>0</v>
      </c>
      <c r="H2855" s="2">
        <f>Qdataupdate!H2855/2446.575546</f>
        <v>0</v>
      </c>
      <c r="I2855" s="2">
        <f>Qdataupdate!I2855/2446.575546</f>
        <v>151.75700000000001</v>
      </c>
      <c r="J2855" s="2">
        <f>Qdataupdate!J2855/2446.575546</f>
        <v>0</v>
      </c>
      <c r="K2855" s="2">
        <f>Qdataupdate!K2855/2446.575546</f>
        <v>0</v>
      </c>
      <c r="L2855" s="2">
        <f>Qdataupdate!L2855/2446.575546</f>
        <v>0</v>
      </c>
      <c r="M2855" s="2">
        <f>Qdataupdate!M2855/2446.575546</f>
        <v>0</v>
      </c>
      <c r="N2855" s="2">
        <f>Qdataupdate!N2855/2446.575546</f>
        <v>30.104999999999997</v>
      </c>
      <c r="O2855" s="2">
        <f>Qdataupdate!O2855/2446.575546</f>
        <v>0</v>
      </c>
      <c r="P2855" s="2">
        <f>Qdataupdate!P2855/2446.575546</f>
        <v>0</v>
      </c>
      <c r="Q2855" s="2">
        <f>Qdataupdate!Q2855/2446.575546</f>
        <v>0</v>
      </c>
      <c r="R2855" s="2">
        <f>Qdataupdate!R2855/2446.575546</f>
        <v>0</v>
      </c>
      <c r="S2855" s="2">
        <f>Qdataupdate!S2855/2446.575546</f>
        <v>0</v>
      </c>
      <c r="T2855" s="2">
        <f>Qdataupdate!T2855/2446.575546</f>
        <v>0</v>
      </c>
      <c r="U2855" s="2">
        <f>Qdataupdate!U2855/2446.575546</f>
        <v>0</v>
      </c>
    </row>
    <row r="2856" spans="1:21" x14ac:dyDescent="0.25">
      <c r="A2856" s="1">
        <v>42849</v>
      </c>
      <c r="B2856" s="2">
        <f>Qdataupdate!B2856/2446.575546</f>
        <v>3.331186732952002</v>
      </c>
      <c r="C2856" s="2">
        <f>Qdataupdate!C2856/2446.575546</f>
        <v>0</v>
      </c>
      <c r="D2856" s="2">
        <f>Qdataupdate!D2856/2446.575546</f>
        <v>0</v>
      </c>
      <c r="E2856" s="2">
        <f>Qdataupdate!E2856/2446.575546</f>
        <v>0</v>
      </c>
      <c r="F2856" s="2">
        <f>Qdataupdate!F2856/2446.575546</f>
        <v>0</v>
      </c>
      <c r="G2856" s="2">
        <f>Qdataupdate!G2856/2446.575546</f>
        <v>0</v>
      </c>
      <c r="H2856" s="2">
        <f>Qdataupdate!H2856/2446.575546</f>
        <v>0</v>
      </c>
      <c r="I2856" s="2">
        <f>Qdataupdate!I2856/2446.575546</f>
        <v>291.50399999999996</v>
      </c>
      <c r="J2856" s="2">
        <f>Qdataupdate!J2856/2446.575546</f>
        <v>0</v>
      </c>
      <c r="K2856" s="2">
        <f>Qdataupdate!K2856/2446.575546</f>
        <v>0</v>
      </c>
      <c r="L2856" s="2">
        <f>Qdataupdate!L2856/2446.575546</f>
        <v>0</v>
      </c>
      <c r="M2856" s="2">
        <f>Qdataupdate!M2856/2446.575546</f>
        <v>0</v>
      </c>
      <c r="N2856" s="2">
        <f>Qdataupdate!N2856/2446.575546</f>
        <v>19.463999999999999</v>
      </c>
      <c r="O2856" s="2">
        <f>Qdataupdate!O2856/2446.575546</f>
        <v>12.017999999999999</v>
      </c>
      <c r="P2856" s="2">
        <f>Qdataupdate!P2856/2446.575546</f>
        <v>0</v>
      </c>
      <c r="Q2856" s="2">
        <f>Qdataupdate!Q2856/2446.575546</f>
        <v>0</v>
      </c>
      <c r="R2856" s="2">
        <f>Qdataupdate!R2856/2446.575546</f>
        <v>0</v>
      </c>
      <c r="S2856" s="2">
        <f>Qdataupdate!S2856/2446.575546</f>
        <v>0</v>
      </c>
      <c r="T2856" s="2">
        <f>Qdataupdate!T2856/2446.575546</f>
        <v>0</v>
      </c>
      <c r="U2856" s="2">
        <f>Qdataupdate!U2856/2446.575546</f>
        <v>0</v>
      </c>
    </row>
    <row r="2857" spans="1:21" x14ac:dyDescent="0.25">
      <c r="A2857" s="1">
        <v>42850</v>
      </c>
      <c r="B2857" s="2">
        <f>Qdataupdate!B2857/2446.575546</f>
        <v>3.331595467520462</v>
      </c>
      <c r="C2857" s="2">
        <f>Qdataupdate!C2857/2446.575546</f>
        <v>0</v>
      </c>
      <c r="D2857" s="2">
        <f>Qdataupdate!D2857/2446.575546</f>
        <v>0</v>
      </c>
      <c r="E2857" s="2">
        <f>Qdataupdate!E2857/2446.575546</f>
        <v>0</v>
      </c>
      <c r="F2857" s="2">
        <f>Qdataupdate!F2857/2446.575546</f>
        <v>0</v>
      </c>
      <c r="G2857" s="2">
        <f>Qdataupdate!G2857/2446.575546</f>
        <v>0</v>
      </c>
      <c r="H2857" s="2">
        <f>Qdataupdate!H2857/2446.575546</f>
        <v>0</v>
      </c>
      <c r="I2857" s="2">
        <f>Qdataupdate!I2857/2446.575546</f>
        <v>491.52000000000004</v>
      </c>
      <c r="J2857" s="2">
        <f>Qdataupdate!J2857/2446.575546</f>
        <v>0</v>
      </c>
      <c r="K2857" s="2">
        <f>Qdataupdate!K2857/2446.575546</f>
        <v>0</v>
      </c>
      <c r="L2857" s="2">
        <f>Qdataupdate!L2857/2446.575546</f>
        <v>0</v>
      </c>
      <c r="M2857" s="2">
        <f>Qdataupdate!M2857/2446.575546</f>
        <v>0</v>
      </c>
      <c r="N2857" s="2">
        <f>Qdataupdate!N2857/2446.575546</f>
        <v>245.30099999999999</v>
      </c>
      <c r="O2857" s="2">
        <f>Qdataupdate!O2857/2446.575546</f>
        <v>265.786</v>
      </c>
      <c r="P2857" s="2">
        <f>Qdataupdate!P2857/2446.575546</f>
        <v>0</v>
      </c>
      <c r="Q2857" s="2">
        <f>Qdataupdate!Q2857/2446.575546</f>
        <v>-5.7999999999999996E-2</v>
      </c>
      <c r="R2857" s="2">
        <f>Qdataupdate!R2857/2446.575546</f>
        <v>0</v>
      </c>
      <c r="S2857" s="2">
        <f>Qdataupdate!S2857/2446.575546</f>
        <v>0</v>
      </c>
      <c r="T2857" s="2">
        <f>Qdataupdate!T2857/2446.575546</f>
        <v>0</v>
      </c>
      <c r="U2857" s="2">
        <f>Qdataupdate!U2857/2446.575546</f>
        <v>0</v>
      </c>
    </row>
    <row r="2858" spans="1:21" x14ac:dyDescent="0.25">
      <c r="A2858" s="1">
        <v>42851</v>
      </c>
      <c r="B2858" s="2">
        <f>Qdataupdate!B2858/2446.575546</f>
        <v>3.3320042020889225</v>
      </c>
      <c r="C2858" s="2">
        <f>Qdataupdate!C2858/2446.575546</f>
        <v>0</v>
      </c>
      <c r="D2858" s="2">
        <f>Qdataupdate!D2858/2446.575546</f>
        <v>0</v>
      </c>
      <c r="E2858" s="2">
        <f>Qdataupdate!E2858/2446.575546</f>
        <v>0</v>
      </c>
      <c r="F2858" s="2">
        <f>Qdataupdate!F2858/2446.575546</f>
        <v>0</v>
      </c>
      <c r="G2858" s="2">
        <f>Qdataupdate!G2858/2446.575546</f>
        <v>0</v>
      </c>
      <c r="H2858" s="2">
        <f>Qdataupdate!H2858/2446.575546</f>
        <v>0</v>
      </c>
      <c r="I2858" s="2">
        <f>Qdataupdate!I2858/2446.575546</f>
        <v>387.94799999999998</v>
      </c>
      <c r="J2858" s="2">
        <f>Qdataupdate!J2858/2446.575546</f>
        <v>0</v>
      </c>
      <c r="K2858" s="2">
        <f>Qdataupdate!K2858/2446.575546</f>
        <v>0</v>
      </c>
      <c r="L2858" s="2">
        <f>Qdataupdate!L2858/2446.575546</f>
        <v>0</v>
      </c>
      <c r="M2858" s="2">
        <f>Qdataupdate!M2858/2446.575546</f>
        <v>0</v>
      </c>
      <c r="N2858" s="2">
        <f>Qdataupdate!N2858/2446.575546</f>
        <v>330.46500000000003</v>
      </c>
      <c r="O2858" s="2">
        <f>Qdataupdate!O2858/2446.575546</f>
        <v>245.113</v>
      </c>
      <c r="P2858" s="2">
        <f>Qdataupdate!P2858/2446.575546</f>
        <v>0</v>
      </c>
      <c r="Q2858" s="2">
        <f>Qdataupdate!Q2858/2446.575546</f>
        <v>0</v>
      </c>
      <c r="R2858" s="2">
        <f>Qdataupdate!R2858/2446.575546</f>
        <v>0</v>
      </c>
      <c r="S2858" s="2">
        <f>Qdataupdate!S2858/2446.575546</f>
        <v>0</v>
      </c>
      <c r="T2858" s="2">
        <f>Qdataupdate!T2858/2446.575546</f>
        <v>0</v>
      </c>
      <c r="U2858" s="2">
        <f>Qdataupdate!U2858/2446.575546</f>
        <v>0</v>
      </c>
    </row>
    <row r="2859" spans="1:21" x14ac:dyDescent="0.25">
      <c r="A2859" s="1">
        <v>42852</v>
      </c>
      <c r="B2859" s="2">
        <f>Qdataupdate!B2859/2446.575546</f>
        <v>3.3324129366573829</v>
      </c>
      <c r="C2859" s="2">
        <f>Qdataupdate!C2859/2446.575546</f>
        <v>0</v>
      </c>
      <c r="D2859" s="2">
        <f>Qdataupdate!D2859/2446.575546</f>
        <v>0</v>
      </c>
      <c r="E2859" s="2">
        <f>Qdataupdate!E2859/2446.575546</f>
        <v>0</v>
      </c>
      <c r="F2859" s="2">
        <f>Qdataupdate!F2859/2446.575546</f>
        <v>0</v>
      </c>
      <c r="G2859" s="2">
        <f>Qdataupdate!G2859/2446.575546</f>
        <v>0</v>
      </c>
      <c r="H2859" s="2">
        <f>Qdataupdate!H2859/2446.575546</f>
        <v>0</v>
      </c>
      <c r="I2859" s="2">
        <f>Qdataupdate!I2859/2446.575546</f>
        <v>134.42100000000002</v>
      </c>
      <c r="J2859" s="2">
        <f>Qdataupdate!J2859/2446.575546</f>
        <v>0</v>
      </c>
      <c r="K2859" s="2">
        <f>Qdataupdate!K2859/2446.575546</f>
        <v>0</v>
      </c>
      <c r="L2859" s="2">
        <f>Qdataupdate!L2859/2446.575546</f>
        <v>0</v>
      </c>
      <c r="M2859" s="2">
        <f>Qdataupdate!M2859/2446.575546</f>
        <v>0</v>
      </c>
      <c r="N2859" s="2">
        <f>Qdataupdate!N2859/2446.575546</f>
        <v>304.07</v>
      </c>
      <c r="O2859" s="2">
        <f>Qdataupdate!O2859/2446.575546</f>
        <v>168.63900000000001</v>
      </c>
      <c r="P2859" s="2">
        <f>Qdataupdate!P2859/2446.575546</f>
        <v>0</v>
      </c>
      <c r="Q2859" s="2">
        <f>Qdataupdate!Q2859/2446.575546</f>
        <v>0</v>
      </c>
      <c r="R2859" s="2">
        <f>Qdataupdate!R2859/2446.575546</f>
        <v>0</v>
      </c>
      <c r="S2859" s="2">
        <f>Qdataupdate!S2859/2446.575546</f>
        <v>0</v>
      </c>
      <c r="T2859" s="2">
        <f>Qdataupdate!T2859/2446.575546</f>
        <v>0</v>
      </c>
      <c r="U2859" s="2">
        <f>Qdataupdate!U2859/2446.575546</f>
        <v>0</v>
      </c>
    </row>
    <row r="2860" spans="1:21" x14ac:dyDescent="0.25">
      <c r="A2860" s="1">
        <v>42853</v>
      </c>
      <c r="B2860" s="2">
        <f>Qdataupdate!B2860/2446.575546</f>
        <v>3.3328216712258434</v>
      </c>
      <c r="C2860" s="2">
        <f>Qdataupdate!C2860/2446.575546</f>
        <v>0</v>
      </c>
      <c r="D2860" s="2">
        <f>Qdataupdate!D2860/2446.575546</f>
        <v>0</v>
      </c>
      <c r="E2860" s="2">
        <f>Qdataupdate!E2860/2446.575546</f>
        <v>0</v>
      </c>
      <c r="F2860" s="2">
        <f>Qdataupdate!F2860/2446.575546</f>
        <v>0</v>
      </c>
      <c r="G2860" s="2">
        <f>Qdataupdate!G2860/2446.575546</f>
        <v>0</v>
      </c>
      <c r="H2860" s="2">
        <f>Qdataupdate!H2860/2446.575546</f>
        <v>0</v>
      </c>
      <c r="I2860" s="2">
        <f>Qdataupdate!I2860/2446.575546</f>
        <v>53.703000000000003</v>
      </c>
      <c r="J2860" s="2">
        <f>Qdataupdate!J2860/2446.575546</f>
        <v>0</v>
      </c>
      <c r="K2860" s="2">
        <f>Qdataupdate!K2860/2446.575546</f>
        <v>0</v>
      </c>
      <c r="L2860" s="2">
        <f>Qdataupdate!L2860/2446.575546</f>
        <v>0</v>
      </c>
      <c r="M2860" s="2">
        <f>Qdataupdate!M2860/2446.575546</f>
        <v>0</v>
      </c>
      <c r="N2860" s="2">
        <f>Qdataupdate!N2860/2446.575546</f>
        <v>266.32900000000001</v>
      </c>
      <c r="O2860" s="2">
        <f>Qdataupdate!O2860/2446.575546</f>
        <v>123.468</v>
      </c>
      <c r="P2860" s="2">
        <f>Qdataupdate!P2860/2446.575546</f>
        <v>0</v>
      </c>
      <c r="Q2860" s="2">
        <f>Qdataupdate!Q2860/2446.575546</f>
        <v>0</v>
      </c>
      <c r="R2860" s="2">
        <f>Qdataupdate!R2860/2446.575546</f>
        <v>0</v>
      </c>
      <c r="S2860" s="2">
        <f>Qdataupdate!S2860/2446.575546</f>
        <v>0</v>
      </c>
      <c r="T2860" s="2">
        <f>Qdataupdate!T2860/2446.575546</f>
        <v>0</v>
      </c>
      <c r="U2860" s="2">
        <f>Qdataupdate!U2860/2446.575546</f>
        <v>0</v>
      </c>
    </row>
    <row r="2861" spans="1:21" x14ac:dyDescent="0.25">
      <c r="A2861" s="1">
        <v>42854</v>
      </c>
      <c r="B2861" s="2">
        <f>Qdataupdate!B2861/2446.575546</f>
        <v>3.3332304057943034</v>
      </c>
      <c r="C2861" s="2">
        <f>Qdataupdate!C2861/2446.575546</f>
        <v>0</v>
      </c>
      <c r="D2861" s="2">
        <f>Qdataupdate!D2861/2446.575546</f>
        <v>0</v>
      </c>
      <c r="E2861" s="2">
        <f>Qdataupdate!E2861/2446.575546</f>
        <v>0</v>
      </c>
      <c r="F2861" s="2">
        <f>Qdataupdate!F2861/2446.575546</f>
        <v>0</v>
      </c>
      <c r="G2861" s="2">
        <f>Qdataupdate!G2861/2446.575546</f>
        <v>0</v>
      </c>
      <c r="H2861" s="2">
        <f>Qdataupdate!H2861/2446.575546</f>
        <v>0</v>
      </c>
      <c r="I2861" s="2">
        <f>Qdataupdate!I2861/2446.575546</f>
        <v>22.324999999999999</v>
      </c>
      <c r="J2861" s="2">
        <f>Qdataupdate!J2861/2446.575546</f>
        <v>0</v>
      </c>
      <c r="K2861" s="2">
        <f>Qdataupdate!K2861/2446.575546</f>
        <v>0</v>
      </c>
      <c r="L2861" s="2">
        <f>Qdataupdate!L2861/2446.575546</f>
        <v>0</v>
      </c>
      <c r="M2861" s="2">
        <f>Qdataupdate!M2861/2446.575546</f>
        <v>0</v>
      </c>
      <c r="N2861" s="2">
        <f>Qdataupdate!N2861/2446.575546</f>
        <v>248.55799999999999</v>
      </c>
      <c r="O2861" s="2">
        <f>Qdataupdate!O2861/2446.575546</f>
        <v>119.57499999999999</v>
      </c>
      <c r="P2861" s="2">
        <f>Qdataupdate!P2861/2446.575546</f>
        <v>0</v>
      </c>
      <c r="Q2861" s="2">
        <f>Qdataupdate!Q2861/2446.575546</f>
        <v>0</v>
      </c>
      <c r="R2861" s="2">
        <f>Qdataupdate!R2861/2446.575546</f>
        <v>0</v>
      </c>
      <c r="S2861" s="2">
        <f>Qdataupdate!S2861/2446.575546</f>
        <v>0</v>
      </c>
      <c r="T2861" s="2">
        <f>Qdataupdate!T2861/2446.575546</f>
        <v>0</v>
      </c>
      <c r="U2861" s="2">
        <f>Qdataupdate!U2861/2446.575546</f>
        <v>0</v>
      </c>
    </row>
    <row r="2862" spans="1:21" x14ac:dyDescent="0.25">
      <c r="A2862" s="1">
        <v>42855</v>
      </c>
      <c r="B2862" s="2">
        <f>Qdataupdate!B2862/2446.575546</f>
        <v>3.3336391403627639</v>
      </c>
      <c r="C2862" s="2">
        <f>Qdataupdate!C2862/2446.575546</f>
        <v>0</v>
      </c>
      <c r="D2862" s="2">
        <f>Qdataupdate!D2862/2446.575546</f>
        <v>0</v>
      </c>
      <c r="E2862" s="2">
        <f>Qdataupdate!E2862/2446.575546</f>
        <v>0</v>
      </c>
      <c r="F2862" s="2">
        <f>Qdataupdate!F2862/2446.575546</f>
        <v>0</v>
      </c>
      <c r="G2862" s="2">
        <f>Qdataupdate!G2862/2446.575546</f>
        <v>0</v>
      </c>
      <c r="H2862" s="2">
        <f>Qdataupdate!H2862/2446.575546</f>
        <v>0</v>
      </c>
      <c r="I2862" s="2">
        <f>Qdataupdate!I2862/2446.575546</f>
        <v>17.393000000000001</v>
      </c>
      <c r="J2862" s="2">
        <f>Qdataupdate!J2862/2446.575546</f>
        <v>0</v>
      </c>
      <c r="K2862" s="2">
        <f>Qdataupdate!K2862/2446.575546</f>
        <v>0</v>
      </c>
      <c r="L2862" s="2">
        <f>Qdataupdate!L2862/2446.575546</f>
        <v>0</v>
      </c>
      <c r="M2862" s="2">
        <f>Qdataupdate!M2862/2446.575546</f>
        <v>0</v>
      </c>
      <c r="N2862" s="2">
        <f>Qdataupdate!N2862/2446.575546</f>
        <v>216.58900000000003</v>
      </c>
      <c r="O2862" s="2">
        <f>Qdataupdate!O2862/2446.575546</f>
        <v>72.584999999999994</v>
      </c>
      <c r="P2862" s="2">
        <f>Qdataupdate!P2862/2446.575546</f>
        <v>0</v>
      </c>
      <c r="Q2862" s="2">
        <f>Qdataupdate!Q2862/2446.575546</f>
        <v>0</v>
      </c>
      <c r="R2862" s="2">
        <f>Qdataupdate!R2862/2446.575546</f>
        <v>0</v>
      </c>
      <c r="S2862" s="2">
        <f>Qdataupdate!S2862/2446.575546</f>
        <v>0</v>
      </c>
      <c r="T2862" s="2">
        <f>Qdataupdate!T2862/2446.575546</f>
        <v>0</v>
      </c>
      <c r="U2862" s="2">
        <f>Qdataupdate!U2862/2446.575546</f>
        <v>0</v>
      </c>
    </row>
    <row r="2863" spans="1:21" x14ac:dyDescent="0.25">
      <c r="A2863" s="1">
        <v>42856</v>
      </c>
      <c r="B2863" s="2">
        <f>Qdataupdate!B2863/2446.575546</f>
        <v>3.3340478749312243</v>
      </c>
      <c r="C2863" s="2">
        <f>Qdataupdate!C2863/2446.575546</f>
        <v>0</v>
      </c>
      <c r="D2863" s="2">
        <f>Qdataupdate!D2863/2446.575546</f>
        <v>0</v>
      </c>
      <c r="E2863" s="2">
        <f>Qdataupdate!E2863/2446.575546</f>
        <v>0</v>
      </c>
      <c r="F2863" s="2">
        <f>Qdataupdate!F2863/2446.575546</f>
        <v>0</v>
      </c>
      <c r="G2863" s="2">
        <f>Qdataupdate!G2863/2446.575546</f>
        <v>0</v>
      </c>
      <c r="H2863" s="2">
        <f>Qdataupdate!H2863/2446.575546</f>
        <v>0</v>
      </c>
      <c r="I2863" s="2">
        <f>Qdataupdate!I2863/2446.575546</f>
        <v>34.65</v>
      </c>
      <c r="J2863" s="2">
        <f>Qdataupdate!J2863/2446.575546</f>
        <v>0</v>
      </c>
      <c r="K2863" s="2">
        <f>Qdataupdate!K2863/2446.575546</f>
        <v>0</v>
      </c>
      <c r="L2863" s="2">
        <f>Qdataupdate!L2863/2446.575546</f>
        <v>0</v>
      </c>
      <c r="M2863" s="2">
        <f>Qdataupdate!M2863/2446.575546</f>
        <v>0</v>
      </c>
      <c r="N2863" s="2">
        <f>Qdataupdate!N2863/2446.575546</f>
        <v>2.2799999999999998</v>
      </c>
      <c r="O2863" s="2">
        <f>Qdataupdate!O2863/2446.575546</f>
        <v>72.24799999999999</v>
      </c>
      <c r="P2863" s="2">
        <f>Qdataupdate!P2863/2446.575546</f>
        <v>0</v>
      </c>
      <c r="Q2863" s="2">
        <f>Qdataupdate!Q2863/2446.575546</f>
        <v>0</v>
      </c>
      <c r="R2863" s="2">
        <f>Qdataupdate!R2863/2446.575546</f>
        <v>0</v>
      </c>
      <c r="S2863" s="2">
        <f>Qdataupdate!S2863/2446.575546</f>
        <v>0</v>
      </c>
      <c r="T2863" s="2">
        <f>Qdataupdate!T2863/2446.575546</f>
        <v>0</v>
      </c>
      <c r="U2863" s="2">
        <f>Qdataupdate!U2863/2446.575546</f>
        <v>0</v>
      </c>
    </row>
    <row r="2864" spans="1:21" x14ac:dyDescent="0.25">
      <c r="A2864" s="1">
        <v>42857</v>
      </c>
      <c r="B2864" s="2">
        <f>Qdataupdate!B2864/2446.575546</f>
        <v>3.3344566094996848</v>
      </c>
      <c r="C2864" s="2">
        <f>Qdataupdate!C2864/2446.575546</f>
        <v>0</v>
      </c>
      <c r="D2864" s="2">
        <f>Qdataupdate!D2864/2446.575546</f>
        <v>0</v>
      </c>
      <c r="E2864" s="2">
        <f>Qdataupdate!E2864/2446.575546</f>
        <v>0</v>
      </c>
      <c r="F2864" s="2">
        <f>Qdataupdate!F2864/2446.575546</f>
        <v>0</v>
      </c>
      <c r="G2864" s="2">
        <f>Qdataupdate!G2864/2446.575546</f>
        <v>0</v>
      </c>
      <c r="H2864" s="2">
        <f>Qdataupdate!H2864/2446.575546</f>
        <v>0</v>
      </c>
      <c r="I2864" s="2">
        <f>Qdataupdate!I2864/2446.575546</f>
        <v>79.566000000000003</v>
      </c>
      <c r="J2864" s="2">
        <f>Qdataupdate!J2864/2446.575546</f>
        <v>0</v>
      </c>
      <c r="K2864" s="2">
        <f>Qdataupdate!K2864/2446.575546</f>
        <v>0</v>
      </c>
      <c r="L2864" s="2">
        <f>Qdataupdate!L2864/2446.575546</f>
        <v>0</v>
      </c>
      <c r="M2864" s="2">
        <f>Qdataupdate!M2864/2446.575546</f>
        <v>0</v>
      </c>
      <c r="N2864" s="2">
        <f>Qdataupdate!N2864/2446.575546</f>
        <v>23.192</v>
      </c>
      <c r="O2864" s="2">
        <f>Qdataupdate!O2864/2446.575546</f>
        <v>41.231999999999999</v>
      </c>
      <c r="P2864" s="2">
        <f>Qdataupdate!P2864/2446.575546</f>
        <v>0</v>
      </c>
      <c r="Q2864" s="2">
        <f>Qdataupdate!Q2864/2446.575546</f>
        <v>0</v>
      </c>
      <c r="R2864" s="2">
        <f>Qdataupdate!R2864/2446.575546</f>
        <v>0</v>
      </c>
      <c r="S2864" s="2">
        <f>Qdataupdate!S2864/2446.575546</f>
        <v>0</v>
      </c>
      <c r="T2864" s="2">
        <f>Qdataupdate!T2864/2446.575546</f>
        <v>0</v>
      </c>
      <c r="U2864" s="2">
        <f>Qdataupdate!U2864/2446.575546</f>
        <v>0</v>
      </c>
    </row>
    <row r="2865" spans="1:21" x14ac:dyDescent="0.25">
      <c r="A2865" s="1">
        <v>42858</v>
      </c>
      <c r="B2865" s="2">
        <f>Qdataupdate!B2865/2446.575546</f>
        <v>3.3348653440681453</v>
      </c>
      <c r="C2865" s="2">
        <f>Qdataupdate!C2865/2446.575546</f>
        <v>0</v>
      </c>
      <c r="D2865" s="2">
        <f>Qdataupdate!D2865/2446.575546</f>
        <v>0</v>
      </c>
      <c r="E2865" s="2">
        <f>Qdataupdate!E2865/2446.575546</f>
        <v>0</v>
      </c>
      <c r="F2865" s="2">
        <f>Qdataupdate!F2865/2446.575546</f>
        <v>0</v>
      </c>
      <c r="G2865" s="2">
        <f>Qdataupdate!G2865/2446.575546</f>
        <v>0</v>
      </c>
      <c r="H2865" s="2">
        <f>Qdataupdate!H2865/2446.575546</f>
        <v>0</v>
      </c>
      <c r="I2865" s="2">
        <f>Qdataupdate!I2865/2446.575546</f>
        <v>209.286</v>
      </c>
      <c r="J2865" s="2">
        <f>Qdataupdate!J2865/2446.575546</f>
        <v>0</v>
      </c>
      <c r="K2865" s="2">
        <f>Qdataupdate!K2865/2446.575546</f>
        <v>0</v>
      </c>
      <c r="L2865" s="2">
        <f>Qdataupdate!L2865/2446.575546</f>
        <v>0</v>
      </c>
      <c r="M2865" s="2">
        <f>Qdataupdate!M2865/2446.575546</f>
        <v>0</v>
      </c>
      <c r="N2865" s="2">
        <f>Qdataupdate!N2865/2446.575546</f>
        <v>160.31300000000002</v>
      </c>
      <c r="O2865" s="2">
        <f>Qdataupdate!O2865/2446.575546</f>
        <v>210.83199999999999</v>
      </c>
      <c r="P2865" s="2">
        <f>Qdataupdate!P2865/2446.575546</f>
        <v>0</v>
      </c>
      <c r="Q2865" s="2">
        <f>Qdataupdate!Q2865/2446.575546</f>
        <v>0</v>
      </c>
      <c r="R2865" s="2">
        <f>Qdataupdate!R2865/2446.575546</f>
        <v>0</v>
      </c>
      <c r="S2865" s="2">
        <f>Qdataupdate!S2865/2446.575546</f>
        <v>0</v>
      </c>
      <c r="T2865" s="2">
        <f>Qdataupdate!T2865/2446.575546</f>
        <v>0</v>
      </c>
      <c r="U2865" s="2">
        <f>Qdataupdate!U2865/2446.575546</f>
        <v>0</v>
      </c>
    </row>
    <row r="2866" spans="1:21" x14ac:dyDescent="0.25">
      <c r="A2866" s="1">
        <v>42859</v>
      </c>
      <c r="B2866" s="2">
        <f>Qdataupdate!B2866/2446.575546</f>
        <v>3.3352740786366053</v>
      </c>
      <c r="C2866" s="2">
        <f>Qdataupdate!C2866/2446.575546</f>
        <v>0</v>
      </c>
      <c r="D2866" s="2">
        <f>Qdataupdate!D2866/2446.575546</f>
        <v>0</v>
      </c>
      <c r="E2866" s="2">
        <f>Qdataupdate!E2866/2446.575546</f>
        <v>0</v>
      </c>
      <c r="F2866" s="2">
        <f>Qdataupdate!F2866/2446.575546</f>
        <v>0</v>
      </c>
      <c r="G2866" s="2">
        <f>Qdataupdate!G2866/2446.575546</f>
        <v>0</v>
      </c>
      <c r="H2866" s="2">
        <f>Qdataupdate!H2866/2446.575546</f>
        <v>0</v>
      </c>
      <c r="I2866" s="2">
        <f>Qdataupdate!I2866/2446.575546</f>
        <v>72.012999999999991</v>
      </c>
      <c r="J2866" s="2">
        <f>Qdataupdate!J2866/2446.575546</f>
        <v>0</v>
      </c>
      <c r="K2866" s="2">
        <f>Qdataupdate!K2866/2446.575546</f>
        <v>0</v>
      </c>
      <c r="L2866" s="2">
        <f>Qdataupdate!L2866/2446.575546</f>
        <v>0</v>
      </c>
      <c r="M2866" s="2">
        <f>Qdataupdate!M2866/2446.575546</f>
        <v>0</v>
      </c>
      <c r="N2866" s="2">
        <f>Qdataupdate!N2866/2446.575546</f>
        <v>1581.9060000000015</v>
      </c>
      <c r="O2866" s="2">
        <f>Qdataupdate!O2866/2446.575546</f>
        <v>408.99600000000163</v>
      </c>
      <c r="P2866" s="2">
        <f>Qdataupdate!P2866/2446.575546</f>
        <v>0</v>
      </c>
      <c r="Q2866" s="2">
        <f>Qdataupdate!Q2866/2446.575546</f>
        <v>0</v>
      </c>
      <c r="R2866" s="2">
        <f>Qdataupdate!R2866/2446.575546</f>
        <v>0</v>
      </c>
      <c r="S2866" s="2">
        <f>Qdataupdate!S2866/2446.575546</f>
        <v>-82</v>
      </c>
      <c r="T2866" s="2">
        <f>Qdataupdate!T2866/2446.575546</f>
        <v>0</v>
      </c>
      <c r="U2866" s="2">
        <f>Qdataupdate!U2866/2446.575546</f>
        <v>0</v>
      </c>
    </row>
    <row r="2867" spans="1:21" x14ac:dyDescent="0.25">
      <c r="A2867" s="1">
        <v>42860</v>
      </c>
      <c r="B2867" s="2">
        <f>Qdataupdate!B2867/2446.575546</f>
        <v>3.3356828132050658</v>
      </c>
      <c r="C2867" s="2">
        <f>Qdataupdate!C2867/2446.575546</f>
        <v>0</v>
      </c>
      <c r="D2867" s="2">
        <f>Qdataupdate!D2867/2446.575546</f>
        <v>0</v>
      </c>
      <c r="E2867" s="2">
        <f>Qdataupdate!E2867/2446.575546</f>
        <v>0</v>
      </c>
      <c r="F2867" s="2">
        <f>Qdataupdate!F2867/2446.575546</f>
        <v>0</v>
      </c>
      <c r="G2867" s="2">
        <f>Qdataupdate!G2867/2446.575546</f>
        <v>0</v>
      </c>
      <c r="H2867" s="2">
        <f>Qdataupdate!H2867/2446.575546</f>
        <v>0</v>
      </c>
      <c r="I2867" s="2">
        <f>Qdataupdate!I2867/2446.575546</f>
        <v>142.55699999999999</v>
      </c>
      <c r="J2867" s="2">
        <f>Qdataupdate!J2867/2446.575546</f>
        <v>0</v>
      </c>
      <c r="K2867" s="2">
        <f>Qdataupdate!K2867/2446.575546</f>
        <v>0</v>
      </c>
      <c r="L2867" s="2">
        <f>Qdataupdate!L2867/2446.575546</f>
        <v>0</v>
      </c>
      <c r="M2867" s="2">
        <f>Qdataupdate!M2867/2446.575546</f>
        <v>0</v>
      </c>
      <c r="N2867" s="2">
        <f>Qdataupdate!N2867/2446.575546</f>
        <v>1921.5480000000007</v>
      </c>
      <c r="O2867" s="2">
        <f>Qdataupdate!O2867/2446.575546</f>
        <v>308.875</v>
      </c>
      <c r="P2867" s="2">
        <f>Qdataupdate!P2867/2446.575546</f>
        <v>0</v>
      </c>
      <c r="Q2867" s="2">
        <f>Qdataupdate!Q2867/2446.575546</f>
        <v>0</v>
      </c>
      <c r="R2867" s="2">
        <f>Qdataupdate!R2867/2446.575546</f>
        <v>0</v>
      </c>
      <c r="S2867" s="2">
        <f>Qdataupdate!S2867/2446.575546</f>
        <v>-141</v>
      </c>
      <c r="T2867" s="2">
        <f>Qdataupdate!T2867/2446.575546</f>
        <v>0</v>
      </c>
      <c r="U2867" s="2">
        <f>Qdataupdate!U2867/2446.575546</f>
        <v>0</v>
      </c>
    </row>
    <row r="2868" spans="1:21" x14ac:dyDescent="0.25">
      <c r="A2868" s="1">
        <v>42861</v>
      </c>
      <c r="B2868" s="2">
        <f>Qdataupdate!B2868/2446.575546</f>
        <v>3.3360915477735262</v>
      </c>
      <c r="C2868" s="2">
        <f>Qdataupdate!C2868/2446.575546</f>
        <v>0</v>
      </c>
      <c r="D2868" s="2">
        <f>Qdataupdate!D2868/2446.575546</f>
        <v>0</v>
      </c>
      <c r="E2868" s="2">
        <f>Qdataupdate!E2868/2446.575546</f>
        <v>0</v>
      </c>
      <c r="F2868" s="2">
        <f>Qdataupdate!F2868/2446.575546</f>
        <v>0</v>
      </c>
      <c r="G2868" s="2">
        <f>Qdataupdate!G2868/2446.575546</f>
        <v>0</v>
      </c>
      <c r="H2868" s="2">
        <f>Qdataupdate!H2868/2446.575546</f>
        <v>0</v>
      </c>
      <c r="I2868" s="2">
        <f>Qdataupdate!I2868/2446.575546</f>
        <v>0</v>
      </c>
      <c r="J2868" s="2">
        <f>Qdataupdate!J2868/2446.575546</f>
        <v>0</v>
      </c>
      <c r="K2868" s="2">
        <f>Qdataupdate!K2868/2446.575546</f>
        <v>0</v>
      </c>
      <c r="L2868" s="2">
        <f>Qdataupdate!L2868/2446.575546</f>
        <v>0</v>
      </c>
      <c r="M2868" s="2">
        <f>Qdataupdate!M2868/2446.575546</f>
        <v>0</v>
      </c>
      <c r="N2868" s="2">
        <f>Qdataupdate!N2868/2446.575546</f>
        <v>1881.2000000000003</v>
      </c>
      <c r="O2868" s="2">
        <f>Qdataupdate!O2868/2446.575546</f>
        <v>307.22000000000003</v>
      </c>
      <c r="P2868" s="2">
        <f>Qdataupdate!P2868/2446.575546</f>
        <v>0</v>
      </c>
      <c r="Q2868" s="2">
        <f>Qdataupdate!Q2868/2446.575546</f>
        <v>0</v>
      </c>
      <c r="R2868" s="2">
        <f>Qdataupdate!R2868/2446.575546</f>
        <v>0</v>
      </c>
      <c r="S2868" s="2">
        <f>Qdataupdate!S2868/2446.575546</f>
        <v>-142</v>
      </c>
      <c r="T2868" s="2">
        <f>Qdataupdate!T2868/2446.575546</f>
        <v>0</v>
      </c>
      <c r="U2868" s="2">
        <f>Qdataupdate!U2868/2446.575546</f>
        <v>0</v>
      </c>
    </row>
    <row r="2869" spans="1:21" x14ac:dyDescent="0.25">
      <c r="A2869" s="1">
        <v>42862</v>
      </c>
      <c r="B2869" s="2">
        <f>Qdataupdate!B2869/2446.575546</f>
        <v>3.3365002823419867</v>
      </c>
      <c r="C2869" s="2">
        <f>Qdataupdate!C2869/2446.575546</f>
        <v>0</v>
      </c>
      <c r="D2869" s="2">
        <f>Qdataupdate!D2869/2446.575546</f>
        <v>0</v>
      </c>
      <c r="E2869" s="2">
        <f>Qdataupdate!E2869/2446.575546</f>
        <v>0</v>
      </c>
      <c r="F2869" s="2">
        <f>Qdataupdate!F2869/2446.575546</f>
        <v>0</v>
      </c>
      <c r="G2869" s="2">
        <f>Qdataupdate!G2869/2446.575546</f>
        <v>0</v>
      </c>
      <c r="H2869" s="2">
        <f>Qdataupdate!H2869/2446.575546</f>
        <v>0</v>
      </c>
      <c r="I2869" s="2">
        <f>Qdataupdate!I2869/2446.575546</f>
        <v>16.788</v>
      </c>
      <c r="J2869" s="2">
        <f>Qdataupdate!J2869/2446.575546</f>
        <v>0</v>
      </c>
      <c r="K2869" s="2">
        <f>Qdataupdate!K2869/2446.575546</f>
        <v>0</v>
      </c>
      <c r="L2869" s="2">
        <f>Qdataupdate!L2869/2446.575546</f>
        <v>0</v>
      </c>
      <c r="M2869" s="2">
        <f>Qdataupdate!M2869/2446.575546</f>
        <v>0</v>
      </c>
      <c r="N2869" s="2">
        <f>Qdataupdate!N2869/2446.575546</f>
        <v>1665.031999999999</v>
      </c>
      <c r="O2869" s="2">
        <f>Qdataupdate!O2869/2446.575546</f>
        <v>296.46800000000002</v>
      </c>
      <c r="P2869" s="2">
        <f>Qdataupdate!P2869/2446.575546</f>
        <v>0</v>
      </c>
      <c r="Q2869" s="2">
        <f>Qdataupdate!Q2869/2446.575546</f>
        <v>0</v>
      </c>
      <c r="R2869" s="2">
        <f>Qdataupdate!R2869/2446.575546</f>
        <v>0</v>
      </c>
      <c r="S2869" s="2">
        <f>Qdataupdate!S2869/2446.575546</f>
        <v>-142</v>
      </c>
      <c r="T2869" s="2">
        <f>Qdataupdate!T2869/2446.575546</f>
        <v>0</v>
      </c>
      <c r="U2869" s="2">
        <f>Qdataupdate!U2869/2446.575546</f>
        <v>0</v>
      </c>
    </row>
    <row r="2870" spans="1:21" x14ac:dyDescent="0.25">
      <c r="A2870" s="1">
        <v>42863</v>
      </c>
      <c r="B2870" s="2">
        <f>Qdataupdate!B2870/2446.575546</f>
        <v>3.3369090169104467</v>
      </c>
      <c r="C2870" s="2">
        <f>Qdataupdate!C2870/2446.575546</f>
        <v>0</v>
      </c>
      <c r="D2870" s="2">
        <f>Qdataupdate!D2870/2446.575546</f>
        <v>0</v>
      </c>
      <c r="E2870" s="2">
        <f>Qdataupdate!E2870/2446.575546</f>
        <v>0</v>
      </c>
      <c r="F2870" s="2">
        <f>Qdataupdate!F2870/2446.575546</f>
        <v>0</v>
      </c>
      <c r="G2870" s="2">
        <f>Qdataupdate!G2870/2446.575546</f>
        <v>0</v>
      </c>
      <c r="H2870" s="2">
        <f>Qdataupdate!H2870/2446.575546</f>
        <v>0</v>
      </c>
      <c r="I2870" s="2">
        <f>Qdataupdate!I2870/2446.575546</f>
        <v>16.934999999999999</v>
      </c>
      <c r="J2870" s="2">
        <f>Qdataupdate!J2870/2446.575546</f>
        <v>0</v>
      </c>
      <c r="K2870" s="2">
        <f>Qdataupdate!K2870/2446.575546</f>
        <v>0</v>
      </c>
      <c r="L2870" s="2">
        <f>Qdataupdate!L2870/2446.575546</f>
        <v>0</v>
      </c>
      <c r="M2870" s="2">
        <f>Qdataupdate!M2870/2446.575546</f>
        <v>0</v>
      </c>
      <c r="N2870" s="2">
        <f>Qdataupdate!N2870/2446.575546</f>
        <v>1286.9389999999983</v>
      </c>
      <c r="O2870" s="2">
        <f>Qdataupdate!O2870/2446.575546</f>
        <v>151.02699999999999</v>
      </c>
      <c r="P2870" s="2">
        <f>Qdataupdate!P2870/2446.575546</f>
        <v>0</v>
      </c>
      <c r="Q2870" s="2">
        <f>Qdataupdate!Q2870/2446.575546</f>
        <v>0</v>
      </c>
      <c r="R2870" s="2">
        <f>Qdataupdate!R2870/2446.575546</f>
        <v>0</v>
      </c>
      <c r="S2870" s="2">
        <f>Qdataupdate!S2870/2446.575546</f>
        <v>-142</v>
      </c>
      <c r="T2870" s="2">
        <f>Qdataupdate!T2870/2446.575546</f>
        <v>0</v>
      </c>
      <c r="U2870" s="2">
        <f>Qdataupdate!U2870/2446.575546</f>
        <v>0</v>
      </c>
    </row>
    <row r="2871" spans="1:21" x14ac:dyDescent="0.25">
      <c r="A2871" s="1">
        <v>42864</v>
      </c>
      <c r="B2871" s="2">
        <f>Qdataupdate!B2871/2446.575546</f>
        <v>3.3373177514789072</v>
      </c>
      <c r="C2871" s="2">
        <f>Qdataupdate!C2871/2446.575546</f>
        <v>0</v>
      </c>
      <c r="D2871" s="2">
        <f>Qdataupdate!D2871/2446.575546</f>
        <v>0</v>
      </c>
      <c r="E2871" s="2">
        <f>Qdataupdate!E2871/2446.575546</f>
        <v>0</v>
      </c>
      <c r="F2871" s="2">
        <f>Qdataupdate!F2871/2446.575546</f>
        <v>0</v>
      </c>
      <c r="G2871" s="2">
        <f>Qdataupdate!G2871/2446.575546</f>
        <v>0</v>
      </c>
      <c r="H2871" s="2">
        <f>Qdataupdate!H2871/2446.575546</f>
        <v>0</v>
      </c>
      <c r="I2871" s="2">
        <f>Qdataupdate!I2871/2446.575546</f>
        <v>14.857999999999999</v>
      </c>
      <c r="J2871" s="2">
        <f>Qdataupdate!J2871/2446.575546</f>
        <v>0</v>
      </c>
      <c r="K2871" s="2">
        <f>Qdataupdate!K2871/2446.575546</f>
        <v>0</v>
      </c>
      <c r="L2871" s="2">
        <f>Qdataupdate!L2871/2446.575546</f>
        <v>0</v>
      </c>
      <c r="M2871" s="2">
        <f>Qdataupdate!M2871/2446.575546</f>
        <v>0</v>
      </c>
      <c r="N2871" s="2">
        <f>Qdataupdate!N2871/2446.575546</f>
        <v>621.10800000000074</v>
      </c>
      <c r="O2871" s="2">
        <f>Qdataupdate!O2871/2446.575546</f>
        <v>114.23699999999999</v>
      </c>
      <c r="P2871" s="2">
        <f>Qdataupdate!P2871/2446.575546</f>
        <v>0</v>
      </c>
      <c r="Q2871" s="2">
        <f>Qdataupdate!Q2871/2446.575546</f>
        <v>0</v>
      </c>
      <c r="R2871" s="2">
        <f>Qdataupdate!R2871/2446.575546</f>
        <v>0</v>
      </c>
      <c r="S2871" s="2">
        <f>Qdataupdate!S2871/2446.575546</f>
        <v>-134</v>
      </c>
      <c r="T2871" s="2">
        <f>Qdataupdate!T2871/2446.575546</f>
        <v>-172</v>
      </c>
      <c r="U2871" s="2">
        <f>Qdataupdate!U2871/2446.575546</f>
        <v>0</v>
      </c>
    </row>
    <row r="2872" spans="1:21" x14ac:dyDescent="0.25">
      <c r="A2872" s="1">
        <v>42865</v>
      </c>
      <c r="B2872" s="2">
        <f>Qdataupdate!B2872/2446.575546</f>
        <v>3.3377264860473677</v>
      </c>
      <c r="C2872" s="2">
        <f>Qdataupdate!C2872/2446.575546</f>
        <v>0</v>
      </c>
      <c r="D2872" s="2">
        <f>Qdataupdate!D2872/2446.575546</f>
        <v>0</v>
      </c>
      <c r="E2872" s="2">
        <f>Qdataupdate!E2872/2446.575546</f>
        <v>0</v>
      </c>
      <c r="F2872" s="2">
        <f>Qdataupdate!F2872/2446.575546</f>
        <v>78.783999999999992</v>
      </c>
      <c r="G2872" s="2">
        <f>Qdataupdate!G2872/2446.575546</f>
        <v>0</v>
      </c>
      <c r="H2872" s="2">
        <f>Qdataupdate!H2872/2446.575546</f>
        <v>0</v>
      </c>
      <c r="I2872" s="2">
        <f>Qdataupdate!I2872/2446.575546</f>
        <v>0</v>
      </c>
      <c r="J2872" s="2">
        <f>Qdataupdate!J2872/2446.575546</f>
        <v>0</v>
      </c>
      <c r="K2872" s="2">
        <f>Qdataupdate!K2872/2446.575546</f>
        <v>0</v>
      </c>
      <c r="L2872" s="2">
        <f>Qdataupdate!L2872/2446.575546</f>
        <v>0</v>
      </c>
      <c r="M2872" s="2">
        <f>Qdataupdate!M2872/2446.575546</f>
        <v>0</v>
      </c>
      <c r="N2872" s="2">
        <f>Qdataupdate!N2872/2446.575546</f>
        <v>264.18299999999999</v>
      </c>
      <c r="O2872" s="2">
        <f>Qdataupdate!O2872/2446.575546</f>
        <v>71.506</v>
      </c>
      <c r="P2872" s="2">
        <f>Qdataupdate!P2872/2446.575546</f>
        <v>0</v>
      </c>
      <c r="Q2872" s="2">
        <f>Qdataupdate!Q2872/2446.575546</f>
        <v>0</v>
      </c>
      <c r="R2872" s="2">
        <f>Qdataupdate!R2872/2446.575546</f>
        <v>0</v>
      </c>
      <c r="S2872" s="2">
        <f>Qdataupdate!S2872/2446.575546</f>
        <v>-126</v>
      </c>
      <c r="T2872" s="2">
        <f>Qdataupdate!T2872/2446.575546</f>
        <v>-247.99999999999997</v>
      </c>
      <c r="U2872" s="2">
        <f>Qdataupdate!U2872/2446.575546</f>
        <v>0</v>
      </c>
    </row>
    <row r="2873" spans="1:21" x14ac:dyDescent="0.25">
      <c r="A2873" s="1">
        <v>42866</v>
      </c>
      <c r="B2873" s="2">
        <f>Qdataupdate!B2873/2446.575546</f>
        <v>3.3381352206158281</v>
      </c>
      <c r="C2873" s="2">
        <f>Qdataupdate!C2873/2446.575546</f>
        <v>0</v>
      </c>
      <c r="D2873" s="2">
        <f>Qdataupdate!D2873/2446.575546</f>
        <v>0</v>
      </c>
      <c r="E2873" s="2">
        <f>Qdataupdate!E2873/2446.575546</f>
        <v>0</v>
      </c>
      <c r="F2873" s="2">
        <f>Qdataupdate!F2873/2446.575546</f>
        <v>110.59899999999999</v>
      </c>
      <c r="G2873" s="2">
        <f>Qdataupdate!G2873/2446.575546</f>
        <v>0</v>
      </c>
      <c r="H2873" s="2">
        <f>Qdataupdate!H2873/2446.575546</f>
        <v>0</v>
      </c>
      <c r="I2873" s="2">
        <f>Qdataupdate!I2873/2446.575546</f>
        <v>16.852</v>
      </c>
      <c r="J2873" s="2">
        <f>Qdataupdate!J2873/2446.575546</f>
        <v>0</v>
      </c>
      <c r="K2873" s="2">
        <f>Qdataupdate!K2873/2446.575546</f>
        <v>0</v>
      </c>
      <c r="L2873" s="2">
        <f>Qdataupdate!L2873/2446.575546</f>
        <v>0</v>
      </c>
      <c r="M2873" s="2">
        <f>Qdataupdate!M2873/2446.575546</f>
        <v>0</v>
      </c>
      <c r="N2873" s="2">
        <f>Qdataupdate!N2873/2446.575546</f>
        <v>33.497</v>
      </c>
      <c r="O2873" s="2">
        <f>Qdataupdate!O2873/2446.575546</f>
        <v>98.935999999999993</v>
      </c>
      <c r="P2873" s="2">
        <f>Qdataupdate!P2873/2446.575546</f>
        <v>0</v>
      </c>
      <c r="Q2873" s="2">
        <f>Qdataupdate!Q2873/2446.575546</f>
        <v>0</v>
      </c>
      <c r="R2873" s="2">
        <f>Qdataupdate!R2873/2446.575546</f>
        <v>0</v>
      </c>
      <c r="S2873" s="2">
        <f>Qdataupdate!S2873/2446.575546</f>
        <v>-123.99999999999999</v>
      </c>
      <c r="T2873" s="2">
        <f>Qdataupdate!T2873/2446.575546</f>
        <v>-244.99999999999997</v>
      </c>
      <c r="U2873" s="2">
        <f>Qdataupdate!U2873/2446.575546</f>
        <v>0</v>
      </c>
    </row>
    <row r="2874" spans="1:21" x14ac:dyDescent="0.25">
      <c r="A2874" s="1">
        <v>42867</v>
      </c>
      <c r="B2874" s="2">
        <f>Qdataupdate!B2874/2446.575546</f>
        <v>3.3385439551842886</v>
      </c>
      <c r="C2874" s="2">
        <f>Qdataupdate!C2874/2446.575546</f>
        <v>0</v>
      </c>
      <c r="D2874" s="2">
        <f>Qdataupdate!D2874/2446.575546</f>
        <v>0</v>
      </c>
      <c r="E2874" s="2">
        <f>Qdataupdate!E2874/2446.575546</f>
        <v>0</v>
      </c>
      <c r="F2874" s="2">
        <f>Qdataupdate!F2874/2446.575546</f>
        <v>111.848</v>
      </c>
      <c r="G2874" s="2">
        <f>Qdataupdate!G2874/2446.575546</f>
        <v>0</v>
      </c>
      <c r="H2874" s="2">
        <f>Qdataupdate!H2874/2446.575546</f>
        <v>0</v>
      </c>
      <c r="I2874" s="2">
        <f>Qdataupdate!I2874/2446.575546</f>
        <v>15.412999999999998</v>
      </c>
      <c r="J2874" s="2">
        <f>Qdataupdate!J2874/2446.575546</f>
        <v>0</v>
      </c>
      <c r="K2874" s="2">
        <f>Qdataupdate!K2874/2446.575546</f>
        <v>0</v>
      </c>
      <c r="L2874" s="2">
        <f>Qdataupdate!L2874/2446.575546</f>
        <v>0</v>
      </c>
      <c r="M2874" s="2">
        <f>Qdataupdate!M2874/2446.575546</f>
        <v>0</v>
      </c>
      <c r="N2874" s="2">
        <f>Qdataupdate!N2874/2446.575546</f>
        <v>15.82</v>
      </c>
      <c r="O2874" s="2">
        <f>Qdataupdate!O2874/2446.575546</f>
        <v>64.489999999999995</v>
      </c>
      <c r="P2874" s="2">
        <f>Qdataupdate!P2874/2446.575546</f>
        <v>0</v>
      </c>
      <c r="Q2874" s="2">
        <f>Qdataupdate!Q2874/2446.575546</f>
        <v>0</v>
      </c>
      <c r="R2874" s="2">
        <f>Qdataupdate!R2874/2446.575546</f>
        <v>0</v>
      </c>
      <c r="S2874" s="2">
        <f>Qdataupdate!S2874/2446.575546</f>
        <v>-123</v>
      </c>
      <c r="T2874" s="2">
        <f>Qdataupdate!T2874/2446.575546</f>
        <v>-241.99999999999997</v>
      </c>
      <c r="U2874" s="2">
        <f>Qdataupdate!U2874/2446.575546</f>
        <v>0</v>
      </c>
    </row>
    <row r="2875" spans="1:21" x14ac:dyDescent="0.25">
      <c r="A2875" s="1">
        <v>42868</v>
      </c>
      <c r="B2875" s="2">
        <f>Qdataupdate!B2875/2446.575546</f>
        <v>3.3389526897527486</v>
      </c>
      <c r="C2875" s="2">
        <f>Qdataupdate!C2875/2446.575546</f>
        <v>0</v>
      </c>
      <c r="D2875" s="2">
        <f>Qdataupdate!D2875/2446.575546</f>
        <v>0</v>
      </c>
      <c r="E2875" s="2">
        <f>Qdataupdate!E2875/2446.575546</f>
        <v>0</v>
      </c>
      <c r="F2875" s="2">
        <f>Qdataupdate!F2875/2446.575546</f>
        <v>112.18300000000001</v>
      </c>
      <c r="G2875" s="2">
        <f>Qdataupdate!G2875/2446.575546</f>
        <v>0</v>
      </c>
      <c r="H2875" s="2">
        <f>Qdataupdate!H2875/2446.575546</f>
        <v>0</v>
      </c>
      <c r="I2875" s="2">
        <f>Qdataupdate!I2875/2446.575546</f>
        <v>16.579000000000001</v>
      </c>
      <c r="J2875" s="2">
        <f>Qdataupdate!J2875/2446.575546</f>
        <v>0</v>
      </c>
      <c r="K2875" s="2">
        <f>Qdataupdate!K2875/2446.575546</f>
        <v>0</v>
      </c>
      <c r="L2875" s="2">
        <f>Qdataupdate!L2875/2446.575546</f>
        <v>0</v>
      </c>
      <c r="M2875" s="2">
        <f>Qdataupdate!M2875/2446.575546</f>
        <v>0</v>
      </c>
      <c r="N2875" s="2">
        <f>Qdataupdate!N2875/2446.575546</f>
        <v>40.455999999999996</v>
      </c>
      <c r="O2875" s="2">
        <f>Qdataupdate!O2875/2446.575546</f>
        <v>71.603000000000009</v>
      </c>
      <c r="P2875" s="2">
        <f>Qdataupdate!P2875/2446.575546</f>
        <v>0</v>
      </c>
      <c r="Q2875" s="2">
        <f>Qdataupdate!Q2875/2446.575546</f>
        <v>0</v>
      </c>
      <c r="R2875" s="2">
        <f>Qdataupdate!R2875/2446.575546</f>
        <v>0</v>
      </c>
      <c r="S2875" s="2">
        <f>Qdataupdate!S2875/2446.575546</f>
        <v>-120.99999999999999</v>
      </c>
      <c r="T2875" s="2">
        <f>Qdataupdate!T2875/2446.575546</f>
        <v>-238.99999999999997</v>
      </c>
      <c r="U2875" s="2">
        <f>Qdataupdate!U2875/2446.575546</f>
        <v>0</v>
      </c>
    </row>
    <row r="2876" spans="1:21" x14ac:dyDescent="0.25">
      <c r="A2876" s="1">
        <v>42869</v>
      </c>
      <c r="B2876" s="2">
        <f>Qdataupdate!B2876/2446.575546</f>
        <v>3.3393614243212091</v>
      </c>
      <c r="C2876" s="2">
        <f>Qdataupdate!C2876/2446.575546</f>
        <v>0</v>
      </c>
      <c r="D2876" s="2">
        <f>Qdataupdate!D2876/2446.575546</f>
        <v>0</v>
      </c>
      <c r="E2876" s="2">
        <f>Qdataupdate!E2876/2446.575546</f>
        <v>0</v>
      </c>
      <c r="F2876" s="2">
        <f>Qdataupdate!F2876/2446.575546</f>
        <v>111.08799999999999</v>
      </c>
      <c r="G2876" s="2">
        <f>Qdataupdate!G2876/2446.575546</f>
        <v>0</v>
      </c>
      <c r="H2876" s="2">
        <f>Qdataupdate!H2876/2446.575546</f>
        <v>0</v>
      </c>
      <c r="I2876" s="2">
        <f>Qdataupdate!I2876/2446.575546</f>
        <v>0</v>
      </c>
      <c r="J2876" s="2">
        <f>Qdataupdate!J2876/2446.575546</f>
        <v>0</v>
      </c>
      <c r="K2876" s="2">
        <f>Qdataupdate!K2876/2446.575546</f>
        <v>0</v>
      </c>
      <c r="L2876" s="2">
        <f>Qdataupdate!L2876/2446.575546</f>
        <v>0</v>
      </c>
      <c r="M2876" s="2">
        <f>Qdataupdate!M2876/2446.575546</f>
        <v>0</v>
      </c>
      <c r="N2876" s="2">
        <f>Qdataupdate!N2876/2446.575546</f>
        <v>41.368000000000002</v>
      </c>
      <c r="O2876" s="2">
        <f>Qdataupdate!O2876/2446.575546</f>
        <v>0.21199999999999997</v>
      </c>
      <c r="P2876" s="2">
        <f>Qdataupdate!P2876/2446.575546</f>
        <v>0</v>
      </c>
      <c r="Q2876" s="2">
        <f>Qdataupdate!Q2876/2446.575546</f>
        <v>0</v>
      </c>
      <c r="R2876" s="2">
        <f>Qdataupdate!R2876/2446.575546</f>
        <v>0</v>
      </c>
      <c r="S2876" s="2">
        <f>Qdataupdate!S2876/2446.575546</f>
        <v>-120</v>
      </c>
      <c r="T2876" s="2">
        <f>Qdataupdate!T2876/2446.575546</f>
        <v>-238.00000000000003</v>
      </c>
      <c r="U2876" s="2">
        <f>Qdataupdate!U2876/2446.575546</f>
        <v>0</v>
      </c>
    </row>
    <row r="2877" spans="1:21" x14ac:dyDescent="0.25">
      <c r="A2877" s="1">
        <v>42870</v>
      </c>
      <c r="B2877" s="2">
        <f>Qdataupdate!B2877/2446.575546</f>
        <v>3.3397701588896695</v>
      </c>
      <c r="C2877" s="2">
        <f>Qdataupdate!C2877/2446.575546</f>
        <v>0</v>
      </c>
      <c r="D2877" s="2">
        <f>Qdataupdate!D2877/2446.575546</f>
        <v>0</v>
      </c>
      <c r="E2877" s="2">
        <f>Qdataupdate!E2877/2446.575546</f>
        <v>0</v>
      </c>
      <c r="F2877" s="2">
        <f>Qdataupdate!F2877/2446.575546</f>
        <v>106.149</v>
      </c>
      <c r="G2877" s="2">
        <f>Qdataupdate!G2877/2446.575546</f>
        <v>0</v>
      </c>
      <c r="H2877" s="2">
        <f>Qdataupdate!H2877/2446.575546</f>
        <v>0</v>
      </c>
      <c r="I2877" s="2">
        <f>Qdataupdate!I2877/2446.575546</f>
        <v>40.323999999999998</v>
      </c>
      <c r="J2877" s="2">
        <f>Qdataupdate!J2877/2446.575546</f>
        <v>0</v>
      </c>
      <c r="K2877" s="2">
        <f>Qdataupdate!K2877/2446.575546</f>
        <v>0</v>
      </c>
      <c r="L2877" s="2">
        <f>Qdataupdate!L2877/2446.575546</f>
        <v>0</v>
      </c>
      <c r="M2877" s="2">
        <f>Qdataupdate!M2877/2446.575546</f>
        <v>0</v>
      </c>
      <c r="N2877" s="2">
        <f>Qdataupdate!N2877/2446.575546</f>
        <v>28.731999999999999</v>
      </c>
      <c r="O2877" s="2">
        <f>Qdataupdate!O2877/2446.575546</f>
        <v>0</v>
      </c>
      <c r="P2877" s="2">
        <f>Qdataupdate!P2877/2446.575546</f>
        <v>0</v>
      </c>
      <c r="Q2877" s="2">
        <f>Qdataupdate!Q2877/2446.575546</f>
        <v>0</v>
      </c>
      <c r="R2877" s="2">
        <f>Qdataupdate!R2877/2446.575546</f>
        <v>0</v>
      </c>
      <c r="S2877" s="2">
        <f>Qdataupdate!S2877/2446.575546</f>
        <v>-118</v>
      </c>
      <c r="T2877" s="2">
        <f>Qdataupdate!T2877/2446.575546</f>
        <v>-234.99999999999997</v>
      </c>
      <c r="U2877" s="2">
        <f>Qdataupdate!U2877/2446.575546</f>
        <v>0</v>
      </c>
    </row>
    <row r="2878" spans="1:21" x14ac:dyDescent="0.25">
      <c r="A2878" s="1">
        <v>42871</v>
      </c>
      <c r="B2878" s="2">
        <f>Qdataupdate!B2878/2446.575546</f>
        <v>3.34017889345813</v>
      </c>
      <c r="C2878" s="2">
        <f>Qdataupdate!C2878/2446.575546</f>
        <v>0</v>
      </c>
      <c r="D2878" s="2">
        <f>Qdataupdate!D2878/2446.575546</f>
        <v>56.027000000000001</v>
      </c>
      <c r="E2878" s="2">
        <f>Qdataupdate!E2878/2446.575546</f>
        <v>0</v>
      </c>
      <c r="F2878" s="2">
        <f>Qdataupdate!F2878/2446.575546</f>
        <v>100.348</v>
      </c>
      <c r="G2878" s="2">
        <f>Qdataupdate!G2878/2446.575546</f>
        <v>0</v>
      </c>
      <c r="H2878" s="2">
        <f>Qdataupdate!H2878/2446.575546</f>
        <v>0</v>
      </c>
      <c r="I2878" s="2">
        <f>Qdataupdate!I2878/2446.575546</f>
        <v>43.434999999999995</v>
      </c>
      <c r="J2878" s="2">
        <f>Qdataupdate!J2878/2446.575546</f>
        <v>0</v>
      </c>
      <c r="K2878" s="2">
        <f>Qdataupdate!K2878/2446.575546</f>
        <v>0</v>
      </c>
      <c r="L2878" s="2">
        <f>Qdataupdate!L2878/2446.575546</f>
        <v>0</v>
      </c>
      <c r="M2878" s="2">
        <f>Qdataupdate!M2878/2446.575546</f>
        <v>0</v>
      </c>
      <c r="N2878" s="2">
        <f>Qdataupdate!N2878/2446.575546</f>
        <v>0</v>
      </c>
      <c r="O2878" s="2">
        <f>Qdataupdate!O2878/2446.575546</f>
        <v>0</v>
      </c>
      <c r="P2878" s="2">
        <f>Qdataupdate!P2878/2446.575546</f>
        <v>0</v>
      </c>
      <c r="Q2878" s="2">
        <f>Qdataupdate!Q2878/2446.575546</f>
        <v>0</v>
      </c>
      <c r="R2878" s="2">
        <f>Qdataupdate!R2878/2446.575546</f>
        <v>0</v>
      </c>
      <c r="S2878" s="2">
        <f>Qdataupdate!S2878/2446.575546</f>
        <v>-117</v>
      </c>
      <c r="T2878" s="2">
        <f>Qdataupdate!T2878/2446.575546</f>
        <v>-233</v>
      </c>
      <c r="U2878" s="2">
        <f>Qdataupdate!U2878/2446.575546</f>
        <v>0</v>
      </c>
    </row>
    <row r="2879" spans="1:21" x14ac:dyDescent="0.25">
      <c r="A2879" s="1">
        <v>42872</v>
      </c>
      <c r="B2879" s="2">
        <f>Qdataupdate!B2879/2446.575546</f>
        <v>3.34058762802659</v>
      </c>
      <c r="C2879" s="2">
        <f>Qdataupdate!C2879/2446.575546</f>
        <v>-39.969000000000001</v>
      </c>
      <c r="D2879" s="2">
        <f>Qdataupdate!D2879/2446.575546</f>
        <v>74.561999999999998</v>
      </c>
      <c r="E2879" s="2">
        <f>Qdataupdate!E2879/2446.575546</f>
        <v>0</v>
      </c>
      <c r="F2879" s="2">
        <f>Qdataupdate!F2879/2446.575546</f>
        <v>91.606999999999999</v>
      </c>
      <c r="G2879" s="2">
        <f>Qdataupdate!G2879/2446.575546</f>
        <v>0</v>
      </c>
      <c r="H2879" s="2">
        <f>Qdataupdate!H2879/2446.575546</f>
        <v>0</v>
      </c>
      <c r="I2879" s="2">
        <f>Qdataupdate!I2879/2446.575546</f>
        <v>53.21</v>
      </c>
      <c r="J2879" s="2">
        <f>Qdataupdate!J2879/2446.575546</f>
        <v>0</v>
      </c>
      <c r="K2879" s="2">
        <f>Qdataupdate!K2879/2446.575546</f>
        <v>0</v>
      </c>
      <c r="L2879" s="2">
        <f>Qdataupdate!L2879/2446.575546</f>
        <v>0</v>
      </c>
      <c r="M2879" s="2">
        <f>Qdataupdate!M2879/2446.575546</f>
        <v>0</v>
      </c>
      <c r="N2879" s="2">
        <f>Qdataupdate!N2879/2446.575546</f>
        <v>16.021999999999998</v>
      </c>
      <c r="O2879" s="2">
        <f>Qdataupdate!O2879/2446.575546</f>
        <v>0</v>
      </c>
      <c r="P2879" s="2">
        <f>Qdataupdate!P2879/2446.575546</f>
        <v>0</v>
      </c>
      <c r="Q2879" s="2">
        <f>Qdataupdate!Q2879/2446.575546</f>
        <v>0</v>
      </c>
      <c r="R2879" s="2">
        <f>Qdataupdate!R2879/2446.575546</f>
        <v>0</v>
      </c>
      <c r="S2879" s="2">
        <f>Qdataupdate!S2879/2446.575546</f>
        <v>-115.99999999999999</v>
      </c>
      <c r="T2879" s="2">
        <f>Qdataupdate!T2879/2446.575546</f>
        <v>-228.99999999999997</v>
      </c>
      <c r="U2879" s="2">
        <f>Qdataupdate!U2879/2446.575546</f>
        <v>0</v>
      </c>
    </row>
    <row r="2880" spans="1:21" x14ac:dyDescent="0.25">
      <c r="A2880" s="1">
        <v>42873</v>
      </c>
      <c r="B2880" s="2">
        <f>Qdataupdate!B2880/2446.575546</f>
        <v>3.3409963625950505</v>
      </c>
      <c r="C2880" s="2">
        <f>Qdataupdate!C2880/2446.575546</f>
        <v>-23.77</v>
      </c>
      <c r="D2880" s="2">
        <f>Qdataupdate!D2880/2446.575546</f>
        <v>75.635999999999996</v>
      </c>
      <c r="E2880" s="2">
        <f>Qdataupdate!E2880/2446.575546</f>
        <v>0</v>
      </c>
      <c r="F2880" s="2">
        <f>Qdataupdate!F2880/2446.575546</f>
        <v>87.172000000000011</v>
      </c>
      <c r="G2880" s="2">
        <f>Qdataupdate!G2880/2446.575546</f>
        <v>0</v>
      </c>
      <c r="H2880" s="2">
        <f>Qdataupdate!H2880/2446.575546</f>
        <v>0</v>
      </c>
      <c r="I2880" s="2">
        <f>Qdataupdate!I2880/2446.575546</f>
        <v>35.088999999999999</v>
      </c>
      <c r="J2880" s="2">
        <f>Qdataupdate!J2880/2446.575546</f>
        <v>0</v>
      </c>
      <c r="K2880" s="2">
        <f>Qdataupdate!K2880/2446.575546</f>
        <v>0</v>
      </c>
      <c r="L2880" s="2">
        <f>Qdataupdate!L2880/2446.575546</f>
        <v>0</v>
      </c>
      <c r="M2880" s="2">
        <f>Qdataupdate!M2880/2446.575546</f>
        <v>0</v>
      </c>
      <c r="N2880" s="2">
        <f>Qdataupdate!N2880/2446.575546</f>
        <v>0</v>
      </c>
      <c r="O2880" s="2">
        <f>Qdataupdate!O2880/2446.575546</f>
        <v>0</v>
      </c>
      <c r="P2880" s="2">
        <f>Qdataupdate!P2880/2446.575546</f>
        <v>0</v>
      </c>
      <c r="Q2880" s="2">
        <f>Qdataupdate!Q2880/2446.575546</f>
        <v>0</v>
      </c>
      <c r="R2880" s="2">
        <f>Qdataupdate!R2880/2446.575546</f>
        <v>0</v>
      </c>
      <c r="S2880" s="2">
        <f>Qdataupdate!S2880/2446.575546</f>
        <v>-95</v>
      </c>
      <c r="T2880" s="2">
        <f>Qdataupdate!T2880/2446.575546</f>
        <v>-117</v>
      </c>
      <c r="U2880" s="2">
        <f>Qdataupdate!U2880/2446.575546</f>
        <v>0</v>
      </c>
    </row>
    <row r="2881" spans="1:21" x14ac:dyDescent="0.25">
      <c r="A2881" s="1">
        <v>42874</v>
      </c>
      <c r="B2881" s="2">
        <f>Qdataupdate!B2881/2446.575546</f>
        <v>3.341405097163511</v>
      </c>
      <c r="C2881" s="2">
        <f>Qdataupdate!C2881/2446.575546</f>
        <v>0</v>
      </c>
      <c r="D2881" s="2">
        <f>Qdataupdate!D2881/2446.575546</f>
        <v>76.975999999999999</v>
      </c>
      <c r="E2881" s="2">
        <f>Qdataupdate!E2881/2446.575546</f>
        <v>0</v>
      </c>
      <c r="F2881" s="2">
        <f>Qdataupdate!F2881/2446.575546</f>
        <v>82.521999999999991</v>
      </c>
      <c r="G2881" s="2">
        <f>Qdataupdate!G2881/2446.575546</f>
        <v>0</v>
      </c>
      <c r="H2881" s="2">
        <f>Qdataupdate!H2881/2446.575546</f>
        <v>0</v>
      </c>
      <c r="I2881" s="2">
        <f>Qdataupdate!I2881/2446.575546</f>
        <v>19.948999999999998</v>
      </c>
      <c r="J2881" s="2">
        <f>Qdataupdate!J2881/2446.575546</f>
        <v>0</v>
      </c>
      <c r="K2881" s="2">
        <f>Qdataupdate!K2881/2446.575546</f>
        <v>0</v>
      </c>
      <c r="L2881" s="2">
        <f>Qdataupdate!L2881/2446.575546</f>
        <v>0</v>
      </c>
      <c r="M2881" s="2">
        <f>Qdataupdate!M2881/2446.575546</f>
        <v>0</v>
      </c>
      <c r="N2881" s="2">
        <f>Qdataupdate!N2881/2446.575546</f>
        <v>0</v>
      </c>
      <c r="O2881" s="2">
        <f>Qdataupdate!O2881/2446.575546</f>
        <v>0</v>
      </c>
      <c r="P2881" s="2">
        <f>Qdataupdate!P2881/2446.575546</f>
        <v>0</v>
      </c>
      <c r="Q2881" s="2">
        <f>Qdataupdate!Q2881/2446.575546</f>
        <v>0</v>
      </c>
      <c r="R2881" s="2">
        <f>Qdataupdate!R2881/2446.575546</f>
        <v>0</v>
      </c>
      <c r="S2881" s="2">
        <f>Qdataupdate!S2881/2446.575546</f>
        <v>-95</v>
      </c>
      <c r="T2881" s="2">
        <f>Qdataupdate!T2881/2446.575546</f>
        <v>0</v>
      </c>
      <c r="U2881" s="2">
        <f>Qdataupdate!U2881/2446.575546</f>
        <v>0</v>
      </c>
    </row>
    <row r="2882" spans="1:21" x14ac:dyDescent="0.25">
      <c r="A2882" s="1">
        <v>42875</v>
      </c>
      <c r="B2882" s="2">
        <f>Qdataupdate!B2882/2446.575546</f>
        <v>3.3418138317319714</v>
      </c>
      <c r="C2882" s="2">
        <f>Qdataupdate!C2882/2446.575546</f>
        <v>0</v>
      </c>
      <c r="D2882" s="2">
        <f>Qdataupdate!D2882/2446.575546</f>
        <v>77.509</v>
      </c>
      <c r="E2882" s="2">
        <f>Qdataupdate!E2882/2446.575546</f>
        <v>0</v>
      </c>
      <c r="F2882" s="2">
        <f>Qdataupdate!F2882/2446.575546</f>
        <v>81.207000000000008</v>
      </c>
      <c r="G2882" s="2">
        <f>Qdataupdate!G2882/2446.575546</f>
        <v>0</v>
      </c>
      <c r="H2882" s="2">
        <f>Qdataupdate!H2882/2446.575546</f>
        <v>0</v>
      </c>
      <c r="I2882" s="2">
        <f>Qdataupdate!I2882/2446.575546</f>
        <v>15.168000000000001</v>
      </c>
      <c r="J2882" s="2">
        <f>Qdataupdate!J2882/2446.575546</f>
        <v>0</v>
      </c>
      <c r="K2882" s="2">
        <f>Qdataupdate!K2882/2446.575546</f>
        <v>0</v>
      </c>
      <c r="L2882" s="2">
        <f>Qdataupdate!L2882/2446.575546</f>
        <v>0</v>
      </c>
      <c r="M2882" s="2">
        <f>Qdataupdate!M2882/2446.575546</f>
        <v>0</v>
      </c>
      <c r="N2882" s="2">
        <f>Qdataupdate!N2882/2446.575546</f>
        <v>0</v>
      </c>
      <c r="O2882" s="2">
        <f>Qdataupdate!O2882/2446.575546</f>
        <v>0</v>
      </c>
      <c r="P2882" s="2">
        <f>Qdataupdate!P2882/2446.575546</f>
        <v>0</v>
      </c>
      <c r="Q2882" s="2">
        <f>Qdataupdate!Q2882/2446.575546</f>
        <v>0</v>
      </c>
      <c r="R2882" s="2">
        <f>Qdataupdate!R2882/2446.575546</f>
        <v>0</v>
      </c>
      <c r="S2882" s="2">
        <f>Qdataupdate!S2882/2446.575546</f>
        <v>-122</v>
      </c>
      <c r="T2882" s="2">
        <f>Qdataupdate!T2882/2446.575546</f>
        <v>0</v>
      </c>
      <c r="U2882" s="2">
        <f>Qdataupdate!U2882/2446.575546</f>
        <v>0</v>
      </c>
    </row>
    <row r="2883" spans="1:21" x14ac:dyDescent="0.25">
      <c r="A2883" s="1">
        <v>42876</v>
      </c>
      <c r="B2883" s="2">
        <f>Qdataupdate!B2883/2446.575546</f>
        <v>3.3422225663004319</v>
      </c>
      <c r="C2883" s="2">
        <f>Qdataupdate!C2883/2446.575546</f>
        <v>-37.703000000000003</v>
      </c>
      <c r="D2883" s="2">
        <f>Qdataupdate!D2883/2446.575546</f>
        <v>104.74499999999999</v>
      </c>
      <c r="E2883" s="2">
        <f>Qdataupdate!E2883/2446.575546</f>
        <v>0</v>
      </c>
      <c r="F2883" s="2">
        <f>Qdataupdate!F2883/2446.575546</f>
        <v>77.704999999999998</v>
      </c>
      <c r="G2883" s="2">
        <f>Qdataupdate!G2883/2446.575546</f>
        <v>0</v>
      </c>
      <c r="H2883" s="2">
        <f>Qdataupdate!H2883/2446.575546</f>
        <v>0</v>
      </c>
      <c r="I2883" s="2">
        <f>Qdataupdate!I2883/2446.575546</f>
        <v>0</v>
      </c>
      <c r="J2883" s="2">
        <f>Qdataupdate!J2883/2446.575546</f>
        <v>0</v>
      </c>
      <c r="K2883" s="2">
        <f>Qdataupdate!K2883/2446.575546</f>
        <v>0</v>
      </c>
      <c r="L2883" s="2">
        <f>Qdataupdate!L2883/2446.575546</f>
        <v>0</v>
      </c>
      <c r="M2883" s="2">
        <f>Qdataupdate!M2883/2446.575546</f>
        <v>0</v>
      </c>
      <c r="N2883" s="2">
        <f>Qdataupdate!N2883/2446.575546</f>
        <v>0</v>
      </c>
      <c r="O2883" s="2">
        <f>Qdataupdate!O2883/2446.575546</f>
        <v>0</v>
      </c>
      <c r="P2883" s="2">
        <f>Qdataupdate!P2883/2446.575546</f>
        <v>0</v>
      </c>
      <c r="Q2883" s="2">
        <f>Qdataupdate!Q2883/2446.575546</f>
        <v>0</v>
      </c>
      <c r="R2883" s="2">
        <f>Qdataupdate!R2883/2446.575546</f>
        <v>0</v>
      </c>
      <c r="S2883" s="2">
        <f>Qdataupdate!S2883/2446.575546</f>
        <v>-120.99999999999999</v>
      </c>
      <c r="T2883" s="2">
        <f>Qdataupdate!T2883/2446.575546</f>
        <v>0</v>
      </c>
      <c r="U2883" s="2">
        <f>Qdataupdate!U2883/2446.575546</f>
        <v>0</v>
      </c>
    </row>
    <row r="2884" spans="1:21" x14ac:dyDescent="0.25">
      <c r="A2884" s="1">
        <v>42877</v>
      </c>
      <c r="B2884" s="2">
        <f>Qdataupdate!B2884/2446.575546</f>
        <v>3.3426313008688919</v>
      </c>
      <c r="C2884" s="2">
        <f>Qdataupdate!C2884/2446.575546</f>
        <v>-32.173000000000002</v>
      </c>
      <c r="D2884" s="2">
        <f>Qdataupdate!D2884/2446.575546</f>
        <v>84.635000000000005</v>
      </c>
      <c r="E2884" s="2">
        <f>Qdataupdate!E2884/2446.575546</f>
        <v>0</v>
      </c>
      <c r="F2884" s="2">
        <f>Qdataupdate!F2884/2446.575546</f>
        <v>79.585999999999999</v>
      </c>
      <c r="G2884" s="2">
        <f>Qdataupdate!G2884/2446.575546</f>
        <v>0</v>
      </c>
      <c r="H2884" s="2">
        <f>Qdataupdate!H2884/2446.575546</f>
        <v>0</v>
      </c>
      <c r="I2884" s="2">
        <f>Qdataupdate!I2884/2446.575546</f>
        <v>16.998000000000001</v>
      </c>
      <c r="J2884" s="2">
        <f>Qdataupdate!J2884/2446.575546</f>
        <v>0</v>
      </c>
      <c r="K2884" s="2">
        <f>Qdataupdate!K2884/2446.575546</f>
        <v>0</v>
      </c>
      <c r="L2884" s="2">
        <f>Qdataupdate!L2884/2446.575546</f>
        <v>0</v>
      </c>
      <c r="M2884" s="2">
        <f>Qdataupdate!M2884/2446.575546</f>
        <v>0</v>
      </c>
      <c r="N2884" s="2">
        <f>Qdataupdate!N2884/2446.575546</f>
        <v>27.457000000000001</v>
      </c>
      <c r="O2884" s="2">
        <f>Qdataupdate!O2884/2446.575546</f>
        <v>0</v>
      </c>
      <c r="P2884" s="2">
        <f>Qdataupdate!P2884/2446.575546</f>
        <v>0</v>
      </c>
      <c r="Q2884" s="2">
        <f>Qdataupdate!Q2884/2446.575546</f>
        <v>0</v>
      </c>
      <c r="R2884" s="2">
        <f>Qdataupdate!R2884/2446.575546</f>
        <v>0</v>
      </c>
      <c r="S2884" s="2">
        <f>Qdataupdate!S2884/2446.575546</f>
        <v>-120</v>
      </c>
      <c r="T2884" s="2">
        <f>Qdataupdate!T2884/2446.575546</f>
        <v>0</v>
      </c>
      <c r="U2884" s="2">
        <f>Qdataupdate!U2884/2446.575546</f>
        <v>0</v>
      </c>
    </row>
    <row r="2885" spans="1:21" x14ac:dyDescent="0.25">
      <c r="A2885" s="1">
        <v>42878</v>
      </c>
      <c r="B2885" s="2">
        <f>Qdataupdate!B2885/2446.575546</f>
        <v>3.3430400354373524</v>
      </c>
      <c r="C2885" s="2">
        <f>Qdataupdate!C2885/2446.575546</f>
        <v>-35.048000000000002</v>
      </c>
      <c r="D2885" s="2">
        <f>Qdataupdate!D2885/2446.575546</f>
        <v>73.97</v>
      </c>
      <c r="E2885" s="2">
        <f>Qdataupdate!E2885/2446.575546</f>
        <v>0</v>
      </c>
      <c r="F2885" s="2">
        <f>Qdataupdate!F2885/2446.575546</f>
        <v>66.153999999999996</v>
      </c>
      <c r="G2885" s="2">
        <f>Qdataupdate!G2885/2446.575546</f>
        <v>0</v>
      </c>
      <c r="H2885" s="2">
        <f>Qdataupdate!H2885/2446.575546</f>
        <v>0</v>
      </c>
      <c r="I2885" s="2">
        <f>Qdataupdate!I2885/2446.575546</f>
        <v>18.169</v>
      </c>
      <c r="J2885" s="2">
        <f>Qdataupdate!J2885/2446.575546</f>
        <v>0</v>
      </c>
      <c r="K2885" s="2">
        <f>Qdataupdate!K2885/2446.575546</f>
        <v>0</v>
      </c>
      <c r="L2885" s="2">
        <f>Qdataupdate!L2885/2446.575546</f>
        <v>0</v>
      </c>
      <c r="M2885" s="2">
        <f>Qdataupdate!M2885/2446.575546</f>
        <v>0</v>
      </c>
      <c r="N2885" s="2">
        <f>Qdataupdate!N2885/2446.575546</f>
        <v>0</v>
      </c>
      <c r="O2885" s="2">
        <f>Qdataupdate!O2885/2446.575546</f>
        <v>0</v>
      </c>
      <c r="P2885" s="2">
        <f>Qdataupdate!P2885/2446.575546</f>
        <v>0</v>
      </c>
      <c r="Q2885" s="2">
        <f>Qdataupdate!Q2885/2446.575546</f>
        <v>0</v>
      </c>
      <c r="R2885" s="2">
        <f>Qdataupdate!R2885/2446.575546</f>
        <v>0</v>
      </c>
      <c r="S2885" s="2">
        <f>Qdataupdate!S2885/2446.575546</f>
        <v>-56</v>
      </c>
      <c r="T2885" s="2">
        <f>Qdataupdate!T2885/2446.575546</f>
        <v>0</v>
      </c>
      <c r="U2885" s="2">
        <f>Qdataupdate!U2885/2446.575546</f>
        <v>0</v>
      </c>
    </row>
    <row r="2886" spans="1:21" x14ac:dyDescent="0.25">
      <c r="A2886" s="1">
        <v>42879</v>
      </c>
      <c r="B2886" s="2">
        <f>Qdataupdate!B2886/2446.575546</f>
        <v>3.3434487700058129</v>
      </c>
      <c r="C2886" s="2">
        <f>Qdataupdate!C2886/2446.575546</f>
        <v>-49.029000000000003</v>
      </c>
      <c r="D2886" s="2">
        <f>Qdataupdate!D2886/2446.575546</f>
        <v>42.628999999999998</v>
      </c>
      <c r="E2886" s="2">
        <f>Qdataupdate!E2886/2446.575546</f>
        <v>0</v>
      </c>
      <c r="F2886" s="2">
        <f>Qdataupdate!F2886/2446.575546</f>
        <v>0</v>
      </c>
      <c r="G2886" s="2">
        <f>Qdataupdate!G2886/2446.575546</f>
        <v>0</v>
      </c>
      <c r="H2886" s="2">
        <f>Qdataupdate!H2886/2446.575546</f>
        <v>0</v>
      </c>
      <c r="I2886" s="2">
        <f>Qdataupdate!I2886/2446.575546</f>
        <v>16.451000000000001</v>
      </c>
      <c r="J2886" s="2">
        <f>Qdataupdate!J2886/2446.575546</f>
        <v>0</v>
      </c>
      <c r="K2886" s="2">
        <f>Qdataupdate!K2886/2446.575546</f>
        <v>0</v>
      </c>
      <c r="L2886" s="2">
        <f>Qdataupdate!L2886/2446.575546</f>
        <v>0</v>
      </c>
      <c r="M2886" s="2">
        <f>Qdataupdate!M2886/2446.575546</f>
        <v>0</v>
      </c>
      <c r="N2886" s="2">
        <f>Qdataupdate!N2886/2446.575546</f>
        <v>29.283999999999999</v>
      </c>
      <c r="O2886" s="2">
        <f>Qdataupdate!O2886/2446.575546</f>
        <v>0</v>
      </c>
      <c r="P2886" s="2">
        <f>Qdataupdate!P2886/2446.575546</f>
        <v>0</v>
      </c>
      <c r="Q2886" s="2">
        <f>Qdataupdate!Q2886/2446.575546</f>
        <v>0</v>
      </c>
      <c r="R2886" s="2">
        <f>Qdataupdate!R2886/2446.575546</f>
        <v>0</v>
      </c>
      <c r="S2886" s="2">
        <f>Qdataupdate!S2886/2446.575546</f>
        <v>0</v>
      </c>
      <c r="T2886" s="2">
        <f>Qdataupdate!T2886/2446.575546</f>
        <v>0</v>
      </c>
      <c r="U2886" s="2">
        <f>Qdataupdate!U2886/2446.575546</f>
        <v>0</v>
      </c>
    </row>
    <row r="2887" spans="1:21" x14ac:dyDescent="0.25">
      <c r="A2887" s="1">
        <v>42880</v>
      </c>
      <c r="B2887" s="2">
        <f>Qdataupdate!B2887/2446.575546</f>
        <v>3.3438575045742733</v>
      </c>
      <c r="C2887" s="2">
        <f>Qdataupdate!C2887/2446.575546</f>
        <v>0</v>
      </c>
      <c r="D2887" s="2">
        <f>Qdataupdate!D2887/2446.575546</f>
        <v>0</v>
      </c>
      <c r="E2887" s="2">
        <f>Qdataupdate!E2887/2446.575546</f>
        <v>0</v>
      </c>
      <c r="F2887" s="2">
        <f>Qdataupdate!F2887/2446.575546</f>
        <v>0</v>
      </c>
      <c r="G2887" s="2">
        <f>Qdataupdate!G2887/2446.575546</f>
        <v>0</v>
      </c>
      <c r="H2887" s="2">
        <f>Qdataupdate!H2887/2446.575546</f>
        <v>0</v>
      </c>
      <c r="I2887" s="2">
        <f>Qdataupdate!I2887/2446.575546</f>
        <v>36.539000000000001</v>
      </c>
      <c r="J2887" s="2">
        <f>Qdataupdate!J2887/2446.575546</f>
        <v>0</v>
      </c>
      <c r="K2887" s="2">
        <f>Qdataupdate!K2887/2446.575546</f>
        <v>0</v>
      </c>
      <c r="L2887" s="2">
        <f>Qdataupdate!L2887/2446.575546</f>
        <v>0</v>
      </c>
      <c r="M2887" s="2">
        <f>Qdataupdate!M2887/2446.575546</f>
        <v>0</v>
      </c>
      <c r="N2887" s="2">
        <f>Qdataupdate!N2887/2446.575546</f>
        <v>0</v>
      </c>
      <c r="O2887" s="2">
        <f>Qdataupdate!O2887/2446.575546</f>
        <v>0</v>
      </c>
      <c r="P2887" s="2">
        <f>Qdataupdate!P2887/2446.575546</f>
        <v>0</v>
      </c>
      <c r="Q2887" s="2">
        <f>Qdataupdate!Q2887/2446.575546</f>
        <v>0</v>
      </c>
      <c r="R2887" s="2">
        <f>Qdataupdate!R2887/2446.575546</f>
        <v>0</v>
      </c>
      <c r="S2887" s="2">
        <f>Qdataupdate!S2887/2446.575546</f>
        <v>0</v>
      </c>
      <c r="T2887" s="2">
        <f>Qdataupdate!T2887/2446.575546</f>
        <v>0</v>
      </c>
      <c r="U2887" s="2">
        <f>Qdataupdate!U2887/2446.575546</f>
        <v>0</v>
      </c>
    </row>
    <row r="2888" spans="1:21" x14ac:dyDescent="0.25">
      <c r="A2888" s="1">
        <v>42881</v>
      </c>
      <c r="B2888" s="2">
        <f>Qdataupdate!B2888/2446.575546</f>
        <v>3.3442662391427334</v>
      </c>
      <c r="C2888" s="2">
        <f>Qdataupdate!C2888/2446.575546</f>
        <v>0</v>
      </c>
      <c r="D2888" s="2">
        <f>Qdataupdate!D2888/2446.575546</f>
        <v>0</v>
      </c>
      <c r="E2888" s="2">
        <f>Qdataupdate!E2888/2446.575546</f>
        <v>0</v>
      </c>
      <c r="F2888" s="2">
        <f>Qdataupdate!F2888/2446.575546</f>
        <v>0</v>
      </c>
      <c r="G2888" s="2">
        <f>Qdataupdate!G2888/2446.575546</f>
        <v>0</v>
      </c>
      <c r="H2888" s="2">
        <f>Qdataupdate!H2888/2446.575546</f>
        <v>0</v>
      </c>
      <c r="I2888" s="2">
        <f>Qdataupdate!I2888/2446.575546</f>
        <v>46.875999999999998</v>
      </c>
      <c r="J2888" s="2">
        <f>Qdataupdate!J2888/2446.575546</f>
        <v>0</v>
      </c>
      <c r="K2888" s="2">
        <f>Qdataupdate!K2888/2446.575546</f>
        <v>0</v>
      </c>
      <c r="L2888" s="2">
        <f>Qdataupdate!L2888/2446.575546</f>
        <v>0</v>
      </c>
      <c r="M2888" s="2">
        <f>Qdataupdate!M2888/2446.575546</f>
        <v>0</v>
      </c>
      <c r="N2888" s="2">
        <f>Qdataupdate!N2888/2446.575546</f>
        <v>0</v>
      </c>
      <c r="O2888" s="2">
        <f>Qdataupdate!O2888/2446.575546</f>
        <v>0</v>
      </c>
      <c r="P2888" s="2">
        <f>Qdataupdate!P2888/2446.575546</f>
        <v>0</v>
      </c>
      <c r="Q2888" s="2">
        <f>Qdataupdate!Q2888/2446.575546</f>
        <v>0</v>
      </c>
      <c r="R2888" s="2">
        <f>Qdataupdate!R2888/2446.575546</f>
        <v>0</v>
      </c>
      <c r="S2888" s="2">
        <f>Qdataupdate!S2888/2446.575546</f>
        <v>0</v>
      </c>
      <c r="T2888" s="2">
        <f>Qdataupdate!T2888/2446.575546</f>
        <v>0</v>
      </c>
      <c r="U2888" s="2">
        <f>Qdataupdate!U2888/2446.575546</f>
        <v>0</v>
      </c>
    </row>
    <row r="2889" spans="1:21" x14ac:dyDescent="0.25">
      <c r="A2889" s="1">
        <v>42882</v>
      </c>
      <c r="B2889" s="2">
        <f>Qdataupdate!B2889/2446.575546</f>
        <v>3.3446749737111938</v>
      </c>
      <c r="C2889" s="2">
        <f>Qdataupdate!C2889/2446.575546</f>
        <v>0</v>
      </c>
      <c r="D2889" s="2">
        <f>Qdataupdate!D2889/2446.575546</f>
        <v>0</v>
      </c>
      <c r="E2889" s="2">
        <f>Qdataupdate!E2889/2446.575546</f>
        <v>0</v>
      </c>
      <c r="F2889" s="2">
        <f>Qdataupdate!F2889/2446.575546</f>
        <v>0</v>
      </c>
      <c r="G2889" s="2">
        <f>Qdataupdate!G2889/2446.575546</f>
        <v>0</v>
      </c>
      <c r="H2889" s="2">
        <f>Qdataupdate!H2889/2446.575546</f>
        <v>0</v>
      </c>
      <c r="I2889" s="2">
        <f>Qdataupdate!I2889/2446.575546</f>
        <v>98.981999999999999</v>
      </c>
      <c r="J2889" s="2">
        <f>Qdataupdate!J2889/2446.575546</f>
        <v>0</v>
      </c>
      <c r="K2889" s="2">
        <f>Qdataupdate!K2889/2446.575546</f>
        <v>0</v>
      </c>
      <c r="L2889" s="2">
        <f>Qdataupdate!L2889/2446.575546</f>
        <v>0</v>
      </c>
      <c r="M2889" s="2">
        <f>Qdataupdate!M2889/2446.575546</f>
        <v>0</v>
      </c>
      <c r="N2889" s="2">
        <f>Qdataupdate!N2889/2446.575546</f>
        <v>18.885999999999999</v>
      </c>
      <c r="O2889" s="2">
        <f>Qdataupdate!O2889/2446.575546</f>
        <v>0</v>
      </c>
      <c r="P2889" s="2">
        <f>Qdataupdate!P2889/2446.575546</f>
        <v>0</v>
      </c>
      <c r="Q2889" s="2">
        <f>Qdataupdate!Q2889/2446.575546</f>
        <v>0</v>
      </c>
      <c r="R2889" s="2">
        <f>Qdataupdate!R2889/2446.575546</f>
        <v>0</v>
      </c>
      <c r="S2889" s="2">
        <f>Qdataupdate!S2889/2446.575546</f>
        <v>0</v>
      </c>
      <c r="T2889" s="2">
        <f>Qdataupdate!T2889/2446.575546</f>
        <v>0</v>
      </c>
      <c r="U2889" s="2">
        <f>Qdataupdate!U2889/2446.575546</f>
        <v>0</v>
      </c>
    </row>
    <row r="2890" spans="1:21" x14ac:dyDescent="0.25">
      <c r="A2890" s="1">
        <v>42883</v>
      </c>
      <c r="B2890" s="2">
        <f>Qdataupdate!B2890/2446.575546</f>
        <v>3.3450837082796543</v>
      </c>
      <c r="C2890" s="2">
        <f>Qdataupdate!C2890/2446.575546</f>
        <v>0</v>
      </c>
      <c r="D2890" s="2">
        <f>Qdataupdate!D2890/2446.575546</f>
        <v>0</v>
      </c>
      <c r="E2890" s="2">
        <f>Qdataupdate!E2890/2446.575546</f>
        <v>0</v>
      </c>
      <c r="F2890" s="2">
        <f>Qdataupdate!F2890/2446.575546</f>
        <v>0</v>
      </c>
      <c r="G2890" s="2">
        <f>Qdataupdate!G2890/2446.575546</f>
        <v>0</v>
      </c>
      <c r="H2890" s="2">
        <f>Qdataupdate!H2890/2446.575546</f>
        <v>0</v>
      </c>
      <c r="I2890" s="2">
        <f>Qdataupdate!I2890/2446.575546</f>
        <v>16.231000000000002</v>
      </c>
      <c r="J2890" s="2">
        <f>Qdataupdate!J2890/2446.575546</f>
        <v>0</v>
      </c>
      <c r="K2890" s="2">
        <f>Qdataupdate!K2890/2446.575546</f>
        <v>0</v>
      </c>
      <c r="L2890" s="2">
        <f>Qdataupdate!L2890/2446.575546</f>
        <v>0</v>
      </c>
      <c r="M2890" s="2">
        <f>Qdataupdate!M2890/2446.575546</f>
        <v>0</v>
      </c>
      <c r="N2890" s="2">
        <f>Qdataupdate!N2890/2446.575546</f>
        <v>0</v>
      </c>
      <c r="O2890" s="2">
        <f>Qdataupdate!O2890/2446.575546</f>
        <v>0</v>
      </c>
      <c r="P2890" s="2">
        <f>Qdataupdate!P2890/2446.575546</f>
        <v>0</v>
      </c>
      <c r="Q2890" s="2">
        <f>Qdataupdate!Q2890/2446.575546</f>
        <v>0</v>
      </c>
      <c r="R2890" s="2">
        <f>Qdataupdate!R2890/2446.575546</f>
        <v>0</v>
      </c>
      <c r="S2890" s="2">
        <f>Qdataupdate!S2890/2446.575546</f>
        <v>0</v>
      </c>
      <c r="T2890" s="2">
        <f>Qdataupdate!T2890/2446.575546</f>
        <v>0</v>
      </c>
      <c r="U2890" s="2">
        <f>Qdataupdate!U2890/2446.575546</f>
        <v>0</v>
      </c>
    </row>
    <row r="2891" spans="1:21" x14ac:dyDescent="0.25">
      <c r="A2891" s="1">
        <v>42884</v>
      </c>
      <c r="B2891" s="2">
        <f>Qdataupdate!B2891/2446.575546</f>
        <v>3.3454924428481148</v>
      </c>
      <c r="C2891" s="2">
        <f>Qdataupdate!C2891/2446.575546</f>
        <v>0</v>
      </c>
      <c r="D2891" s="2">
        <f>Qdataupdate!D2891/2446.575546</f>
        <v>0</v>
      </c>
      <c r="E2891" s="2">
        <f>Qdataupdate!E2891/2446.575546</f>
        <v>0</v>
      </c>
      <c r="F2891" s="2">
        <f>Qdataupdate!F2891/2446.575546</f>
        <v>0</v>
      </c>
      <c r="G2891" s="2">
        <f>Qdataupdate!G2891/2446.575546</f>
        <v>0</v>
      </c>
      <c r="H2891" s="2">
        <f>Qdataupdate!H2891/2446.575546</f>
        <v>0</v>
      </c>
      <c r="I2891" s="2">
        <f>Qdataupdate!I2891/2446.575546</f>
        <v>9.9349999999999987</v>
      </c>
      <c r="J2891" s="2">
        <f>Qdataupdate!J2891/2446.575546</f>
        <v>0</v>
      </c>
      <c r="K2891" s="2">
        <f>Qdataupdate!K2891/2446.575546</f>
        <v>0</v>
      </c>
      <c r="L2891" s="2">
        <f>Qdataupdate!L2891/2446.575546</f>
        <v>0</v>
      </c>
      <c r="M2891" s="2">
        <f>Qdataupdate!M2891/2446.575546</f>
        <v>0</v>
      </c>
      <c r="N2891" s="2">
        <f>Qdataupdate!N2891/2446.575546</f>
        <v>0</v>
      </c>
      <c r="O2891" s="2">
        <f>Qdataupdate!O2891/2446.575546</f>
        <v>0</v>
      </c>
      <c r="P2891" s="2">
        <f>Qdataupdate!P2891/2446.575546</f>
        <v>0</v>
      </c>
      <c r="Q2891" s="2">
        <f>Qdataupdate!Q2891/2446.575546</f>
        <v>0</v>
      </c>
      <c r="R2891" s="2">
        <f>Qdataupdate!R2891/2446.575546</f>
        <v>0</v>
      </c>
      <c r="S2891" s="2">
        <f>Qdataupdate!S2891/2446.575546</f>
        <v>0</v>
      </c>
      <c r="T2891" s="2">
        <f>Qdataupdate!T2891/2446.575546</f>
        <v>0</v>
      </c>
      <c r="U2891" s="2">
        <f>Qdataupdate!U2891/2446.575546</f>
        <v>0</v>
      </c>
    </row>
    <row r="2892" spans="1:21" x14ac:dyDescent="0.25">
      <c r="A2892" s="1">
        <v>42885</v>
      </c>
      <c r="B2892" s="2">
        <f>Qdataupdate!B2892/2446.575546</f>
        <v>3.3459011774165752</v>
      </c>
      <c r="C2892" s="2">
        <f>Qdataupdate!C2892/2446.575546</f>
        <v>0</v>
      </c>
      <c r="D2892" s="2">
        <f>Qdataupdate!D2892/2446.575546</f>
        <v>0</v>
      </c>
      <c r="E2892" s="2">
        <f>Qdataupdate!E2892/2446.575546</f>
        <v>0</v>
      </c>
      <c r="F2892" s="2">
        <f>Qdataupdate!F2892/2446.575546</f>
        <v>0</v>
      </c>
      <c r="G2892" s="2">
        <f>Qdataupdate!G2892/2446.575546</f>
        <v>0</v>
      </c>
      <c r="H2892" s="2">
        <f>Qdataupdate!H2892/2446.575546</f>
        <v>0</v>
      </c>
      <c r="I2892" s="2">
        <f>Qdataupdate!I2892/2446.575546</f>
        <v>6.5510000000000002</v>
      </c>
      <c r="J2892" s="2">
        <f>Qdataupdate!J2892/2446.575546</f>
        <v>0</v>
      </c>
      <c r="K2892" s="2">
        <f>Qdataupdate!K2892/2446.575546</f>
        <v>0</v>
      </c>
      <c r="L2892" s="2">
        <f>Qdataupdate!L2892/2446.575546</f>
        <v>0</v>
      </c>
      <c r="M2892" s="2">
        <f>Qdataupdate!M2892/2446.575546</f>
        <v>0</v>
      </c>
      <c r="N2892" s="2">
        <f>Qdataupdate!N2892/2446.575546</f>
        <v>18.190000000000001</v>
      </c>
      <c r="O2892" s="2">
        <f>Qdataupdate!O2892/2446.575546</f>
        <v>0</v>
      </c>
      <c r="P2892" s="2">
        <f>Qdataupdate!P2892/2446.575546</f>
        <v>0</v>
      </c>
      <c r="Q2892" s="2">
        <f>Qdataupdate!Q2892/2446.575546</f>
        <v>0</v>
      </c>
      <c r="R2892" s="2">
        <f>Qdataupdate!R2892/2446.575546</f>
        <v>0</v>
      </c>
      <c r="S2892" s="2">
        <f>Qdataupdate!S2892/2446.575546</f>
        <v>0</v>
      </c>
      <c r="T2892" s="2">
        <f>Qdataupdate!T2892/2446.575546</f>
        <v>0</v>
      </c>
      <c r="U2892" s="2">
        <f>Qdataupdate!U2892/2446.575546</f>
        <v>0</v>
      </c>
    </row>
    <row r="2893" spans="1:21" x14ac:dyDescent="0.25">
      <c r="A2893" s="1">
        <v>42886</v>
      </c>
      <c r="B2893" s="2">
        <f>Qdataupdate!B2893/2446.575546</f>
        <v>3.3463099119850352</v>
      </c>
      <c r="C2893" s="2">
        <f>Qdataupdate!C2893/2446.575546</f>
        <v>0</v>
      </c>
      <c r="D2893" s="2">
        <f>Qdataupdate!D2893/2446.575546</f>
        <v>0</v>
      </c>
      <c r="E2893" s="2">
        <f>Qdataupdate!E2893/2446.575546</f>
        <v>0</v>
      </c>
      <c r="F2893" s="2">
        <f>Qdataupdate!F2893/2446.575546</f>
        <v>0</v>
      </c>
      <c r="G2893" s="2">
        <f>Qdataupdate!G2893/2446.575546</f>
        <v>0</v>
      </c>
      <c r="H2893" s="2">
        <f>Qdataupdate!H2893/2446.575546</f>
        <v>0</v>
      </c>
      <c r="I2893" s="2">
        <f>Qdataupdate!I2893/2446.575546</f>
        <v>15.619</v>
      </c>
      <c r="J2893" s="2">
        <f>Qdataupdate!J2893/2446.575546</f>
        <v>0</v>
      </c>
      <c r="K2893" s="2">
        <f>Qdataupdate!K2893/2446.575546</f>
        <v>0</v>
      </c>
      <c r="L2893" s="2">
        <f>Qdataupdate!L2893/2446.575546</f>
        <v>0</v>
      </c>
      <c r="M2893" s="2">
        <f>Qdataupdate!M2893/2446.575546</f>
        <v>0</v>
      </c>
      <c r="N2893" s="2">
        <f>Qdataupdate!N2893/2446.575546</f>
        <v>0</v>
      </c>
      <c r="O2893" s="2">
        <f>Qdataupdate!O2893/2446.575546</f>
        <v>0</v>
      </c>
      <c r="P2893" s="2">
        <f>Qdataupdate!P2893/2446.575546</f>
        <v>0</v>
      </c>
      <c r="Q2893" s="2">
        <f>Qdataupdate!Q2893/2446.575546</f>
        <v>0</v>
      </c>
      <c r="R2893" s="2">
        <f>Qdataupdate!R2893/2446.575546</f>
        <v>0</v>
      </c>
      <c r="S2893" s="2">
        <f>Qdataupdate!S2893/2446.575546</f>
        <v>0</v>
      </c>
      <c r="T2893" s="2">
        <f>Qdataupdate!T2893/2446.575546</f>
        <v>0</v>
      </c>
      <c r="U2893" s="2">
        <f>Qdataupdate!U2893/2446.575546</f>
        <v>0</v>
      </c>
    </row>
    <row r="2894" spans="1:21" x14ac:dyDescent="0.25">
      <c r="A2894" s="1">
        <v>42887</v>
      </c>
      <c r="B2894" s="2">
        <f>Qdataupdate!B2894/2446.575546</f>
        <v>3.3467186465534957</v>
      </c>
      <c r="C2894" s="2">
        <f>Qdataupdate!C2894/2446.575546</f>
        <v>0</v>
      </c>
      <c r="D2894" s="2">
        <f>Qdataupdate!D2894/2446.575546</f>
        <v>0</v>
      </c>
      <c r="E2894" s="2">
        <f>Qdataupdate!E2894/2446.575546</f>
        <v>0</v>
      </c>
      <c r="F2894" s="2">
        <f>Qdataupdate!F2894/2446.575546</f>
        <v>0</v>
      </c>
      <c r="G2894" s="2">
        <f>Qdataupdate!G2894/2446.575546</f>
        <v>0</v>
      </c>
      <c r="H2894" s="2">
        <f>Qdataupdate!H2894/2446.575546</f>
        <v>0</v>
      </c>
      <c r="I2894" s="2">
        <f>Qdataupdate!I2894/2446.575546</f>
        <v>114.80099999999999</v>
      </c>
      <c r="J2894" s="2">
        <f>Qdataupdate!J2894/2446.575546</f>
        <v>0</v>
      </c>
      <c r="K2894" s="2">
        <f>Qdataupdate!K2894/2446.575546</f>
        <v>0</v>
      </c>
      <c r="L2894" s="2">
        <f>Qdataupdate!L2894/2446.575546</f>
        <v>0</v>
      </c>
      <c r="M2894" s="2">
        <f>Qdataupdate!M2894/2446.575546</f>
        <v>0</v>
      </c>
      <c r="N2894" s="2">
        <f>Qdataupdate!N2894/2446.575546</f>
        <v>0</v>
      </c>
      <c r="O2894" s="2">
        <f>Qdataupdate!O2894/2446.575546</f>
        <v>0</v>
      </c>
      <c r="P2894" s="2">
        <f>Qdataupdate!P2894/2446.575546</f>
        <v>0</v>
      </c>
      <c r="Q2894" s="2">
        <f>Qdataupdate!Q2894/2446.575546</f>
        <v>0</v>
      </c>
      <c r="R2894" s="2">
        <f>Qdataupdate!R2894/2446.575546</f>
        <v>0</v>
      </c>
      <c r="S2894" s="2">
        <f>Qdataupdate!S2894/2446.575546</f>
        <v>0</v>
      </c>
      <c r="T2894" s="2">
        <f>Qdataupdate!T2894/2446.575546</f>
        <v>0</v>
      </c>
      <c r="U2894" s="2">
        <f>Qdataupdate!U2894/2446.575546</f>
        <v>0</v>
      </c>
    </row>
    <row r="2895" spans="1:21" x14ac:dyDescent="0.25">
      <c r="A2895" s="1">
        <v>42888</v>
      </c>
      <c r="B2895" s="2">
        <f>Qdataupdate!B2895/2446.575546</f>
        <v>3.3471273811219562</v>
      </c>
      <c r="C2895" s="2">
        <f>Qdataupdate!C2895/2446.575546</f>
        <v>0</v>
      </c>
      <c r="D2895" s="2">
        <f>Qdataupdate!D2895/2446.575546</f>
        <v>0</v>
      </c>
      <c r="E2895" s="2">
        <f>Qdataupdate!E2895/2446.575546</f>
        <v>0</v>
      </c>
      <c r="F2895" s="2">
        <f>Qdataupdate!F2895/2446.575546</f>
        <v>0</v>
      </c>
      <c r="G2895" s="2">
        <f>Qdataupdate!G2895/2446.575546</f>
        <v>0</v>
      </c>
      <c r="H2895" s="2">
        <f>Qdataupdate!H2895/2446.575546</f>
        <v>0</v>
      </c>
      <c r="I2895" s="2">
        <f>Qdataupdate!I2895/2446.575546</f>
        <v>94.399999999999991</v>
      </c>
      <c r="J2895" s="2">
        <f>Qdataupdate!J2895/2446.575546</f>
        <v>0</v>
      </c>
      <c r="K2895" s="2">
        <f>Qdataupdate!K2895/2446.575546</f>
        <v>0</v>
      </c>
      <c r="L2895" s="2">
        <f>Qdataupdate!L2895/2446.575546</f>
        <v>0</v>
      </c>
      <c r="M2895" s="2">
        <f>Qdataupdate!M2895/2446.575546</f>
        <v>0</v>
      </c>
      <c r="N2895" s="2">
        <f>Qdataupdate!N2895/2446.575546</f>
        <v>17.081</v>
      </c>
      <c r="O2895" s="2">
        <f>Qdataupdate!O2895/2446.575546</f>
        <v>0</v>
      </c>
      <c r="P2895" s="2">
        <f>Qdataupdate!P2895/2446.575546</f>
        <v>0</v>
      </c>
      <c r="Q2895" s="2">
        <f>Qdataupdate!Q2895/2446.575546</f>
        <v>0</v>
      </c>
      <c r="R2895" s="2">
        <f>Qdataupdate!R2895/2446.575546</f>
        <v>0</v>
      </c>
      <c r="S2895" s="2">
        <f>Qdataupdate!S2895/2446.575546</f>
        <v>0</v>
      </c>
      <c r="T2895" s="2">
        <f>Qdataupdate!T2895/2446.575546</f>
        <v>0</v>
      </c>
      <c r="U2895" s="2">
        <f>Qdataupdate!U2895/2446.575546</f>
        <v>0</v>
      </c>
    </row>
    <row r="2896" spans="1:21" x14ac:dyDescent="0.25">
      <c r="A2896" s="1">
        <v>42889</v>
      </c>
      <c r="B2896" s="2">
        <f>Qdataupdate!B2896/2446.575546</f>
        <v>3.3475361156904166</v>
      </c>
      <c r="C2896" s="2">
        <f>Qdataupdate!C2896/2446.575546</f>
        <v>0</v>
      </c>
      <c r="D2896" s="2">
        <f>Qdataupdate!D2896/2446.575546</f>
        <v>0</v>
      </c>
      <c r="E2896" s="2">
        <f>Qdataupdate!E2896/2446.575546</f>
        <v>0</v>
      </c>
      <c r="F2896" s="2">
        <f>Qdataupdate!F2896/2446.575546</f>
        <v>0</v>
      </c>
      <c r="G2896" s="2">
        <f>Qdataupdate!G2896/2446.575546</f>
        <v>0</v>
      </c>
      <c r="H2896" s="2">
        <f>Qdataupdate!H2896/2446.575546</f>
        <v>0</v>
      </c>
      <c r="I2896" s="2">
        <f>Qdataupdate!I2896/2446.575546</f>
        <v>234.334</v>
      </c>
      <c r="J2896" s="2">
        <f>Qdataupdate!J2896/2446.575546</f>
        <v>0</v>
      </c>
      <c r="K2896" s="2">
        <f>Qdataupdate!K2896/2446.575546</f>
        <v>0</v>
      </c>
      <c r="L2896" s="2">
        <f>Qdataupdate!L2896/2446.575546</f>
        <v>0</v>
      </c>
      <c r="M2896" s="2">
        <f>Qdataupdate!M2896/2446.575546</f>
        <v>0</v>
      </c>
      <c r="N2896" s="2">
        <f>Qdataupdate!N2896/2446.575546</f>
        <v>23.783999999999999</v>
      </c>
      <c r="O2896" s="2">
        <f>Qdataupdate!O2896/2446.575546</f>
        <v>55.500000000000007</v>
      </c>
      <c r="P2896" s="2">
        <f>Qdataupdate!P2896/2446.575546</f>
        <v>0</v>
      </c>
      <c r="Q2896" s="2">
        <f>Qdataupdate!Q2896/2446.575546</f>
        <v>0</v>
      </c>
      <c r="R2896" s="2">
        <f>Qdataupdate!R2896/2446.575546</f>
        <v>0</v>
      </c>
      <c r="S2896" s="2">
        <f>Qdataupdate!S2896/2446.575546</f>
        <v>0</v>
      </c>
      <c r="T2896" s="2">
        <f>Qdataupdate!T2896/2446.575546</f>
        <v>0</v>
      </c>
      <c r="U2896" s="2">
        <f>Qdataupdate!U2896/2446.575546</f>
        <v>0</v>
      </c>
    </row>
    <row r="2897" spans="1:21" x14ac:dyDescent="0.25">
      <c r="A2897" s="1">
        <v>42890</v>
      </c>
      <c r="B2897" s="2">
        <f>Qdataupdate!B2897/2446.575546</f>
        <v>3.3479448502588767</v>
      </c>
      <c r="C2897" s="2">
        <f>Qdataupdate!C2897/2446.575546</f>
        <v>0</v>
      </c>
      <c r="D2897" s="2">
        <f>Qdataupdate!D2897/2446.575546</f>
        <v>0</v>
      </c>
      <c r="E2897" s="2">
        <f>Qdataupdate!E2897/2446.575546</f>
        <v>0</v>
      </c>
      <c r="F2897" s="2">
        <f>Qdataupdate!F2897/2446.575546</f>
        <v>0</v>
      </c>
      <c r="G2897" s="2">
        <f>Qdataupdate!G2897/2446.575546</f>
        <v>0</v>
      </c>
      <c r="H2897" s="2">
        <f>Qdataupdate!H2897/2446.575546</f>
        <v>0</v>
      </c>
      <c r="I2897" s="2">
        <f>Qdataupdate!I2897/2446.575546</f>
        <v>666.88100000000168</v>
      </c>
      <c r="J2897" s="2">
        <f>Qdataupdate!J2897/2446.575546</f>
        <v>0</v>
      </c>
      <c r="K2897" s="2">
        <f>Qdataupdate!K2897/2446.575546</f>
        <v>0</v>
      </c>
      <c r="L2897" s="2">
        <f>Qdataupdate!L2897/2446.575546</f>
        <v>0</v>
      </c>
      <c r="M2897" s="2">
        <f>Qdataupdate!M2897/2446.575546</f>
        <v>0</v>
      </c>
      <c r="N2897" s="2">
        <f>Qdataupdate!N2897/2446.575546</f>
        <v>0</v>
      </c>
      <c r="O2897" s="2">
        <f>Qdataupdate!O2897/2446.575546</f>
        <v>108.161</v>
      </c>
      <c r="P2897" s="2">
        <f>Qdataupdate!P2897/2446.575546</f>
        <v>0</v>
      </c>
      <c r="Q2897" s="2">
        <f>Qdataupdate!Q2897/2446.575546</f>
        <v>0</v>
      </c>
      <c r="R2897" s="2">
        <f>Qdataupdate!R2897/2446.575546</f>
        <v>0</v>
      </c>
      <c r="S2897" s="2">
        <f>Qdataupdate!S2897/2446.575546</f>
        <v>0</v>
      </c>
      <c r="T2897" s="2">
        <f>Qdataupdate!T2897/2446.575546</f>
        <v>0</v>
      </c>
      <c r="U2897" s="2">
        <f>Qdataupdate!U2897/2446.575546</f>
        <v>0</v>
      </c>
    </row>
    <row r="2898" spans="1:21" x14ac:dyDescent="0.25">
      <c r="A2898" s="1">
        <v>42891</v>
      </c>
      <c r="B2898" s="2">
        <f>Qdataupdate!B2898/2446.575546</f>
        <v>3.3483535848273371</v>
      </c>
      <c r="C2898" s="2">
        <f>Qdataupdate!C2898/2446.575546</f>
        <v>0</v>
      </c>
      <c r="D2898" s="2">
        <f>Qdataupdate!D2898/2446.575546</f>
        <v>0</v>
      </c>
      <c r="E2898" s="2">
        <f>Qdataupdate!E2898/2446.575546</f>
        <v>0</v>
      </c>
      <c r="F2898" s="2">
        <f>Qdataupdate!F2898/2446.575546</f>
        <v>0</v>
      </c>
      <c r="G2898" s="2">
        <f>Qdataupdate!G2898/2446.575546</f>
        <v>0</v>
      </c>
      <c r="H2898" s="2">
        <f>Qdataupdate!H2898/2446.575546</f>
        <v>0</v>
      </c>
      <c r="I2898" s="2">
        <f>Qdataupdate!I2898/2446.575546</f>
        <v>945.51</v>
      </c>
      <c r="J2898" s="2">
        <f>Qdataupdate!J2898/2446.575546</f>
        <v>0</v>
      </c>
      <c r="K2898" s="2">
        <f>Qdataupdate!K2898/2446.575546</f>
        <v>0</v>
      </c>
      <c r="L2898" s="2">
        <f>Qdataupdate!L2898/2446.575546</f>
        <v>0</v>
      </c>
      <c r="M2898" s="2">
        <f>Qdataupdate!M2898/2446.575546</f>
        <v>0</v>
      </c>
      <c r="N2898" s="2">
        <f>Qdataupdate!N2898/2446.575546</f>
        <v>53.922999999999995</v>
      </c>
      <c r="O2898" s="2">
        <f>Qdataupdate!O2898/2446.575546</f>
        <v>189.322</v>
      </c>
      <c r="P2898" s="2">
        <f>Qdataupdate!P2898/2446.575546</f>
        <v>0</v>
      </c>
      <c r="Q2898" s="2">
        <f>Qdataupdate!Q2898/2446.575546</f>
        <v>0</v>
      </c>
      <c r="R2898" s="2">
        <f>Qdataupdate!R2898/2446.575546</f>
        <v>0</v>
      </c>
      <c r="S2898" s="2">
        <f>Qdataupdate!S2898/2446.575546</f>
        <v>0</v>
      </c>
      <c r="T2898" s="2">
        <f>Qdataupdate!T2898/2446.575546</f>
        <v>0</v>
      </c>
      <c r="U2898" s="2">
        <f>Qdataupdate!U2898/2446.575546</f>
        <v>0</v>
      </c>
    </row>
    <row r="2899" spans="1:21" x14ac:dyDescent="0.25">
      <c r="A2899" s="1">
        <v>42892</v>
      </c>
      <c r="B2899" s="2">
        <f>Qdataupdate!B2899/2446.575546</f>
        <v>3.3487623193957976</v>
      </c>
      <c r="C2899" s="2">
        <f>Qdataupdate!C2899/2446.575546</f>
        <v>0</v>
      </c>
      <c r="D2899" s="2">
        <f>Qdataupdate!D2899/2446.575546</f>
        <v>0</v>
      </c>
      <c r="E2899" s="2">
        <f>Qdataupdate!E2899/2446.575546</f>
        <v>0</v>
      </c>
      <c r="F2899" s="2">
        <f>Qdataupdate!F2899/2446.575546</f>
        <v>0</v>
      </c>
      <c r="G2899" s="2">
        <f>Qdataupdate!G2899/2446.575546</f>
        <v>0</v>
      </c>
      <c r="H2899" s="2">
        <f>Qdataupdate!H2899/2446.575546</f>
        <v>0</v>
      </c>
      <c r="I2899" s="2">
        <f>Qdataupdate!I2899/2446.575546</f>
        <v>1331.4210000000016</v>
      </c>
      <c r="J2899" s="2">
        <f>Qdataupdate!J2899/2446.575546</f>
        <v>0</v>
      </c>
      <c r="K2899" s="2">
        <f>Qdataupdate!K2899/2446.575546</f>
        <v>0</v>
      </c>
      <c r="L2899" s="2">
        <f>Qdataupdate!L2899/2446.575546</f>
        <v>0</v>
      </c>
      <c r="M2899" s="2">
        <f>Qdataupdate!M2899/2446.575546</f>
        <v>0</v>
      </c>
      <c r="N2899" s="2">
        <f>Qdataupdate!N2899/2446.575546</f>
        <v>628.50199999999916</v>
      </c>
      <c r="O2899" s="2">
        <f>Qdataupdate!O2899/2446.575546</f>
        <v>266.13900000000001</v>
      </c>
      <c r="P2899" s="2">
        <f>Qdataupdate!P2899/2446.575546</f>
        <v>0</v>
      </c>
      <c r="Q2899" s="2">
        <f>Qdataupdate!Q2899/2446.575546</f>
        <v>0</v>
      </c>
      <c r="R2899" s="2">
        <f>Qdataupdate!R2899/2446.575546</f>
        <v>0</v>
      </c>
      <c r="S2899" s="2">
        <f>Qdataupdate!S2899/2446.575546</f>
        <v>0</v>
      </c>
      <c r="T2899" s="2">
        <f>Qdataupdate!T2899/2446.575546</f>
        <v>-930.99999999999989</v>
      </c>
      <c r="U2899" s="2">
        <f>Qdataupdate!U2899/2446.575546</f>
        <v>0</v>
      </c>
    </row>
    <row r="2900" spans="1:21" x14ac:dyDescent="0.25">
      <c r="A2900" s="1">
        <v>42893</v>
      </c>
      <c r="B2900" s="2">
        <f>Qdataupdate!B2900/2446.575546</f>
        <v>3.3491710539642581</v>
      </c>
      <c r="C2900" s="2">
        <f>Qdataupdate!C2900/2446.575546</f>
        <v>0</v>
      </c>
      <c r="D2900" s="2">
        <f>Qdataupdate!D2900/2446.575546</f>
        <v>0</v>
      </c>
      <c r="E2900" s="2">
        <f>Qdataupdate!E2900/2446.575546</f>
        <v>0</v>
      </c>
      <c r="F2900" s="2">
        <f>Qdataupdate!F2900/2446.575546</f>
        <v>0</v>
      </c>
      <c r="G2900" s="2">
        <f>Qdataupdate!G2900/2446.575546</f>
        <v>0</v>
      </c>
      <c r="H2900" s="2">
        <f>Qdataupdate!H2900/2446.575546</f>
        <v>0</v>
      </c>
      <c r="I2900" s="2">
        <f>Qdataupdate!I2900/2446.575546</f>
        <v>2165.3639999999982</v>
      </c>
      <c r="J2900" s="2">
        <f>Qdataupdate!J2900/2446.575546</f>
        <v>0</v>
      </c>
      <c r="K2900" s="2">
        <f>Qdataupdate!K2900/2446.575546</f>
        <v>0</v>
      </c>
      <c r="L2900" s="2">
        <f>Qdataupdate!L2900/2446.575546</f>
        <v>0</v>
      </c>
      <c r="M2900" s="2">
        <f>Qdataupdate!M2900/2446.575546</f>
        <v>0</v>
      </c>
      <c r="N2900" s="2">
        <f>Qdataupdate!N2900/2446.575546</f>
        <v>1601.8289999999984</v>
      </c>
      <c r="O2900" s="2">
        <f>Qdataupdate!O2900/2446.575546</f>
        <v>377.32899999999995</v>
      </c>
      <c r="P2900" s="2">
        <f>Qdataupdate!P2900/2446.575546</f>
        <v>0</v>
      </c>
      <c r="Q2900" s="2">
        <f>Qdataupdate!Q2900/2446.575546</f>
        <v>-8.9999999999999993E-3</v>
      </c>
      <c r="R2900" s="2">
        <f>Qdataupdate!R2900/2446.575546</f>
        <v>0</v>
      </c>
      <c r="S2900" s="2">
        <f>Qdataupdate!S2900/2446.575546</f>
        <v>-1289</v>
      </c>
      <c r="T2900" s="2">
        <f>Qdataupdate!T2900/2446.575546</f>
        <v>-2578</v>
      </c>
      <c r="U2900" s="2">
        <f>Qdataupdate!U2900/2446.575546</f>
        <v>-1382</v>
      </c>
    </row>
    <row r="2901" spans="1:21" x14ac:dyDescent="0.25">
      <c r="A2901" s="1">
        <v>42894</v>
      </c>
      <c r="B2901" s="2">
        <f>Qdataupdate!B2901/2446.575546</f>
        <v>3.3495797885327185</v>
      </c>
      <c r="C2901" s="2">
        <f>Qdataupdate!C2901/2446.575546</f>
        <v>-1.8449999999999998</v>
      </c>
      <c r="D2901" s="2">
        <f>Qdataupdate!D2901/2446.575546</f>
        <v>0</v>
      </c>
      <c r="E2901" s="2">
        <f>Qdataupdate!E2901/2446.575546</f>
        <v>0</v>
      </c>
      <c r="F2901" s="2">
        <f>Qdataupdate!F2901/2446.575546</f>
        <v>0</v>
      </c>
      <c r="G2901" s="2">
        <f>Qdataupdate!G2901/2446.575546</f>
        <v>0</v>
      </c>
      <c r="H2901" s="2">
        <f>Qdataupdate!H2901/2446.575546</f>
        <v>0</v>
      </c>
      <c r="I2901" s="2">
        <f>Qdataupdate!I2901/2446.575546</f>
        <v>2418.0180000000009</v>
      </c>
      <c r="J2901" s="2">
        <f>Qdataupdate!J2901/2446.575546</f>
        <v>0</v>
      </c>
      <c r="K2901" s="2">
        <f>Qdataupdate!K2901/2446.575546</f>
        <v>0</v>
      </c>
      <c r="L2901" s="2">
        <f>Qdataupdate!L2901/2446.575546</f>
        <v>0</v>
      </c>
      <c r="M2901" s="2">
        <f>Qdataupdate!M2901/2446.575546</f>
        <v>0</v>
      </c>
      <c r="N2901" s="2">
        <f>Qdataupdate!N2901/2446.575546</f>
        <v>2238.7419999999993</v>
      </c>
      <c r="O2901" s="2">
        <f>Qdataupdate!O2901/2446.575546</f>
        <v>281.01399999999995</v>
      </c>
      <c r="P2901" s="2">
        <f>Qdataupdate!P2901/2446.575546</f>
        <v>0</v>
      </c>
      <c r="Q2901" s="2">
        <f>Qdataupdate!Q2901/2446.575546</f>
        <v>0</v>
      </c>
      <c r="R2901" s="2">
        <f>Qdataupdate!R2901/2446.575546</f>
        <v>0</v>
      </c>
      <c r="S2901" s="2">
        <f>Qdataupdate!S2901/2446.575546</f>
        <v>-1952</v>
      </c>
      <c r="T2901" s="2">
        <f>Qdataupdate!T2901/2446.575546</f>
        <v>-1464</v>
      </c>
      <c r="U2901" s="2">
        <f>Qdataupdate!U2901/2446.575546</f>
        <v>-2066</v>
      </c>
    </row>
    <row r="2902" spans="1:21" x14ac:dyDescent="0.25">
      <c r="A2902" s="1">
        <v>42895</v>
      </c>
      <c r="B2902" s="2">
        <f>Qdataupdate!B2902/2446.575546</f>
        <v>3.3499885231011786</v>
      </c>
      <c r="C2902" s="2">
        <f>Qdataupdate!C2902/2446.575546</f>
        <v>0</v>
      </c>
      <c r="D2902" s="2">
        <f>Qdataupdate!D2902/2446.575546</f>
        <v>0</v>
      </c>
      <c r="E2902" s="2">
        <f>Qdataupdate!E2902/2446.575546</f>
        <v>0</v>
      </c>
      <c r="F2902" s="2">
        <f>Qdataupdate!F2902/2446.575546</f>
        <v>0</v>
      </c>
      <c r="G2902" s="2">
        <f>Qdataupdate!G2902/2446.575546</f>
        <v>0</v>
      </c>
      <c r="H2902" s="2">
        <f>Qdataupdate!H2902/2446.575546</f>
        <v>0</v>
      </c>
      <c r="I2902" s="2">
        <f>Qdataupdate!I2902/2446.575546</f>
        <v>2345.4110000000014</v>
      </c>
      <c r="J2902" s="2">
        <f>Qdataupdate!J2902/2446.575546</f>
        <v>0</v>
      </c>
      <c r="K2902" s="2">
        <f>Qdataupdate!K2902/2446.575546</f>
        <v>0</v>
      </c>
      <c r="L2902" s="2">
        <f>Qdataupdate!L2902/2446.575546</f>
        <v>0</v>
      </c>
      <c r="M2902" s="2">
        <f>Qdataupdate!M2902/2446.575546</f>
        <v>0</v>
      </c>
      <c r="N2902" s="2">
        <f>Qdataupdate!N2902/2446.575546</f>
        <v>2566.7739999999985</v>
      </c>
      <c r="O2902" s="2">
        <f>Qdataupdate!O2902/2446.575546</f>
        <v>228.28999999999996</v>
      </c>
      <c r="P2902" s="2">
        <f>Qdataupdate!P2902/2446.575546</f>
        <v>0</v>
      </c>
      <c r="Q2902" s="2">
        <f>Qdataupdate!Q2902/2446.575546</f>
        <v>0</v>
      </c>
      <c r="R2902" s="2">
        <f>Qdataupdate!R2902/2446.575546</f>
        <v>0</v>
      </c>
      <c r="S2902" s="2">
        <f>Qdataupdate!S2902/2446.575546</f>
        <v>-1834</v>
      </c>
      <c r="T2902" s="2">
        <f>Qdataupdate!T2902/2446.575546</f>
        <v>-1242</v>
      </c>
      <c r="U2902" s="2">
        <f>Qdataupdate!U2902/2446.575546</f>
        <v>-1780</v>
      </c>
    </row>
    <row r="2903" spans="1:21" x14ac:dyDescent="0.25">
      <c r="A2903" s="1">
        <v>42896</v>
      </c>
      <c r="B2903" s="2">
        <f>Qdataupdate!B2903/2446.575546</f>
        <v>3.350397257669639</v>
      </c>
      <c r="C2903" s="2">
        <f>Qdataupdate!C2903/2446.575546</f>
        <v>0</v>
      </c>
      <c r="D2903" s="2">
        <f>Qdataupdate!D2903/2446.575546</f>
        <v>0</v>
      </c>
      <c r="E2903" s="2">
        <f>Qdataupdate!E2903/2446.575546</f>
        <v>0</v>
      </c>
      <c r="F2903" s="2">
        <f>Qdataupdate!F2903/2446.575546</f>
        <v>0</v>
      </c>
      <c r="G2903" s="2">
        <f>Qdataupdate!G2903/2446.575546</f>
        <v>0</v>
      </c>
      <c r="H2903" s="2">
        <f>Qdataupdate!H2903/2446.575546</f>
        <v>0</v>
      </c>
      <c r="I2903" s="2">
        <f>Qdataupdate!I2903/2446.575546</f>
        <v>2284.8919999999994</v>
      </c>
      <c r="J2903" s="2">
        <f>Qdataupdate!J2903/2446.575546</f>
        <v>0</v>
      </c>
      <c r="K2903" s="2">
        <f>Qdataupdate!K2903/2446.575546</f>
        <v>0</v>
      </c>
      <c r="L2903" s="2">
        <f>Qdataupdate!L2903/2446.575546</f>
        <v>0</v>
      </c>
      <c r="M2903" s="2">
        <f>Qdataupdate!M2903/2446.575546</f>
        <v>0</v>
      </c>
      <c r="N2903" s="2">
        <f>Qdataupdate!N2903/2446.575546</f>
        <v>2490.541999999999</v>
      </c>
      <c r="O2903" s="2">
        <f>Qdataupdate!O2903/2446.575546</f>
        <v>220.01899999999998</v>
      </c>
      <c r="P2903" s="2">
        <f>Qdataupdate!P2903/2446.575546</f>
        <v>0</v>
      </c>
      <c r="Q2903" s="2">
        <f>Qdataupdate!Q2903/2446.575546</f>
        <v>0</v>
      </c>
      <c r="R2903" s="2">
        <f>Qdataupdate!R2903/2446.575546</f>
        <v>0</v>
      </c>
      <c r="S2903" s="2">
        <f>Qdataupdate!S2903/2446.575546</f>
        <v>-1775</v>
      </c>
      <c r="T2903" s="2">
        <f>Qdataupdate!T2903/2446.575546</f>
        <v>-1112</v>
      </c>
      <c r="U2903" s="2">
        <f>Qdataupdate!U2903/2446.575546</f>
        <v>-1649</v>
      </c>
    </row>
    <row r="2904" spans="1:21" x14ac:dyDescent="0.25">
      <c r="A2904" s="1">
        <v>42897</v>
      </c>
      <c r="B2904" s="2">
        <f>Qdataupdate!B2904/2446.575546</f>
        <v>3.3508059922380995</v>
      </c>
      <c r="C2904" s="2">
        <f>Qdataupdate!C2904/2446.575546</f>
        <v>0</v>
      </c>
      <c r="D2904" s="2">
        <f>Qdataupdate!D2904/2446.575546</f>
        <v>0</v>
      </c>
      <c r="E2904" s="2">
        <f>Qdataupdate!E2904/2446.575546</f>
        <v>0</v>
      </c>
      <c r="F2904" s="2">
        <f>Qdataupdate!F2904/2446.575546</f>
        <v>0</v>
      </c>
      <c r="G2904" s="2">
        <f>Qdataupdate!G2904/2446.575546</f>
        <v>0</v>
      </c>
      <c r="H2904" s="2">
        <f>Qdataupdate!H2904/2446.575546</f>
        <v>0</v>
      </c>
      <c r="I2904" s="2">
        <f>Qdataupdate!I2904/2446.575546</f>
        <v>1866.2950000000001</v>
      </c>
      <c r="J2904" s="2">
        <f>Qdataupdate!J2904/2446.575546</f>
        <v>0</v>
      </c>
      <c r="K2904" s="2">
        <f>Qdataupdate!K2904/2446.575546</f>
        <v>0</v>
      </c>
      <c r="L2904" s="2">
        <f>Qdataupdate!L2904/2446.575546</f>
        <v>0</v>
      </c>
      <c r="M2904" s="2">
        <f>Qdataupdate!M2904/2446.575546</f>
        <v>0</v>
      </c>
      <c r="N2904" s="2">
        <f>Qdataupdate!N2904/2446.575546</f>
        <v>2472.2580000000007</v>
      </c>
      <c r="O2904" s="2">
        <f>Qdataupdate!O2904/2446.575546</f>
        <v>193.40600000000001</v>
      </c>
      <c r="P2904" s="2">
        <f>Qdataupdate!P2904/2446.575546</f>
        <v>0</v>
      </c>
      <c r="Q2904" s="2">
        <f>Qdataupdate!Q2904/2446.575546</f>
        <v>0</v>
      </c>
      <c r="R2904" s="2">
        <f>Qdataupdate!R2904/2446.575546</f>
        <v>0</v>
      </c>
      <c r="S2904" s="2">
        <f>Qdataupdate!S2904/2446.575546</f>
        <v>-1725</v>
      </c>
      <c r="T2904" s="2">
        <f>Qdataupdate!T2904/2446.575546</f>
        <v>-1018</v>
      </c>
      <c r="U2904" s="2">
        <f>Qdataupdate!U2904/2446.575546</f>
        <v>-1573</v>
      </c>
    </row>
    <row r="2905" spans="1:21" x14ac:dyDescent="0.25">
      <c r="A2905" s="1">
        <v>42898</v>
      </c>
      <c r="B2905" s="2">
        <f>Qdataupdate!B2905/2446.575546</f>
        <v>3.35121472680656</v>
      </c>
      <c r="C2905" s="2">
        <f>Qdataupdate!C2905/2446.575546</f>
        <v>-0.85</v>
      </c>
      <c r="D2905" s="2">
        <f>Qdataupdate!D2905/2446.575546</f>
        <v>0</v>
      </c>
      <c r="E2905" s="2">
        <f>Qdataupdate!E2905/2446.575546</f>
        <v>0</v>
      </c>
      <c r="F2905" s="2">
        <f>Qdataupdate!F2905/2446.575546</f>
        <v>0</v>
      </c>
      <c r="G2905" s="2">
        <f>Qdataupdate!G2905/2446.575546</f>
        <v>0</v>
      </c>
      <c r="H2905" s="2">
        <f>Qdataupdate!H2905/2446.575546</f>
        <v>0</v>
      </c>
      <c r="I2905" s="2">
        <f>Qdataupdate!I2905/2446.575546</f>
        <v>1531.3169999999991</v>
      </c>
      <c r="J2905" s="2">
        <f>Qdataupdate!J2905/2446.575546</f>
        <v>0</v>
      </c>
      <c r="K2905" s="2">
        <f>Qdataupdate!K2905/2446.575546</f>
        <v>0</v>
      </c>
      <c r="L2905" s="2">
        <f>Qdataupdate!L2905/2446.575546</f>
        <v>0</v>
      </c>
      <c r="M2905" s="2">
        <f>Qdataupdate!M2905/2446.575546</f>
        <v>0</v>
      </c>
      <c r="N2905" s="2">
        <f>Qdataupdate!N2905/2446.575546</f>
        <v>2346.6550000000002</v>
      </c>
      <c r="O2905" s="2">
        <f>Qdataupdate!O2905/2446.575546</f>
        <v>165.52200000000002</v>
      </c>
      <c r="P2905" s="2">
        <f>Qdataupdate!P2905/2446.575546</f>
        <v>0</v>
      </c>
      <c r="Q2905" s="2">
        <f>Qdataupdate!Q2905/2446.575546</f>
        <v>0</v>
      </c>
      <c r="R2905" s="2">
        <f>Qdataupdate!R2905/2446.575546</f>
        <v>0</v>
      </c>
      <c r="S2905" s="2">
        <f>Qdataupdate!S2905/2446.575546</f>
        <v>-1698</v>
      </c>
      <c r="T2905" s="2">
        <f>Qdataupdate!T2905/2446.575546</f>
        <v>-958.00000000000011</v>
      </c>
      <c r="U2905" s="2">
        <f>Qdataupdate!U2905/2446.575546</f>
        <v>-1499</v>
      </c>
    </row>
    <row r="2906" spans="1:21" x14ac:dyDescent="0.25">
      <c r="A2906" s="1">
        <v>42899</v>
      </c>
      <c r="B2906" s="2">
        <f>Qdataupdate!B2906/2446.575546</f>
        <v>3.35162346137502</v>
      </c>
      <c r="C2906" s="2">
        <f>Qdataupdate!C2906/2446.575546</f>
        <v>-217.54400000000001</v>
      </c>
      <c r="D2906" s="2">
        <f>Qdataupdate!D2906/2446.575546</f>
        <v>0</v>
      </c>
      <c r="E2906" s="2">
        <f>Qdataupdate!E2906/2446.575546</f>
        <v>0</v>
      </c>
      <c r="F2906" s="2">
        <f>Qdataupdate!F2906/2446.575546</f>
        <v>0</v>
      </c>
      <c r="G2906" s="2">
        <f>Qdataupdate!G2906/2446.575546</f>
        <v>0</v>
      </c>
      <c r="H2906" s="2">
        <f>Qdataupdate!H2906/2446.575546</f>
        <v>0</v>
      </c>
      <c r="I2906" s="2">
        <f>Qdataupdate!I2906/2446.575546</f>
        <v>1175.9810000000016</v>
      </c>
      <c r="J2906" s="2">
        <f>Qdataupdate!J2906/2446.575546</f>
        <v>0</v>
      </c>
      <c r="K2906" s="2">
        <f>Qdataupdate!K2906/2446.575546</f>
        <v>0</v>
      </c>
      <c r="L2906" s="2">
        <f>Qdataupdate!L2906/2446.575546</f>
        <v>0</v>
      </c>
      <c r="M2906" s="2">
        <f>Qdataupdate!M2906/2446.575546</f>
        <v>0</v>
      </c>
      <c r="N2906" s="2">
        <f>Qdataupdate!N2906/2446.575546</f>
        <v>2140.6560000000013</v>
      </c>
      <c r="O2906" s="2">
        <f>Qdataupdate!O2906/2446.575546</f>
        <v>104.38799999999999</v>
      </c>
      <c r="P2906" s="2">
        <f>Qdataupdate!P2906/2446.575546</f>
        <v>0</v>
      </c>
      <c r="Q2906" s="2">
        <f>Qdataupdate!Q2906/2446.575546</f>
        <v>0</v>
      </c>
      <c r="R2906" s="2">
        <f>Qdataupdate!R2906/2446.575546</f>
        <v>0</v>
      </c>
      <c r="S2906" s="2">
        <f>Qdataupdate!S2906/2446.575546</f>
        <v>-1656</v>
      </c>
      <c r="T2906" s="2">
        <f>Qdataupdate!T2906/2446.575546</f>
        <v>-859</v>
      </c>
      <c r="U2906" s="2">
        <f>Qdataupdate!U2906/2446.575546</f>
        <v>-1416</v>
      </c>
    </row>
    <row r="2907" spans="1:21" x14ac:dyDescent="0.25">
      <c r="A2907" s="1">
        <v>42900</v>
      </c>
      <c r="B2907" s="2">
        <f>Qdataupdate!B2907/2446.575546</f>
        <v>3.3520321959434805</v>
      </c>
      <c r="C2907" s="2">
        <f>Qdataupdate!C2907/2446.575546</f>
        <v>-128.39500000000001</v>
      </c>
      <c r="D2907" s="2">
        <f>Qdataupdate!D2907/2446.575546</f>
        <v>0</v>
      </c>
      <c r="E2907" s="2">
        <f>Qdataupdate!E2907/2446.575546</f>
        <v>0</v>
      </c>
      <c r="F2907" s="2">
        <f>Qdataupdate!F2907/2446.575546</f>
        <v>0</v>
      </c>
      <c r="G2907" s="2">
        <f>Qdataupdate!G2907/2446.575546</f>
        <v>0</v>
      </c>
      <c r="H2907" s="2">
        <f>Qdataupdate!H2907/2446.575546</f>
        <v>0</v>
      </c>
      <c r="I2907" s="2">
        <f>Qdataupdate!I2907/2446.575546</f>
        <v>1187.1019999999992</v>
      </c>
      <c r="J2907" s="2">
        <f>Qdataupdate!J2907/2446.575546</f>
        <v>0</v>
      </c>
      <c r="K2907" s="2">
        <f>Qdataupdate!K2907/2446.575546</f>
        <v>0</v>
      </c>
      <c r="L2907" s="2">
        <f>Qdataupdate!L2907/2446.575546</f>
        <v>0</v>
      </c>
      <c r="M2907" s="2">
        <f>Qdataupdate!M2907/2446.575546</f>
        <v>0</v>
      </c>
      <c r="N2907" s="2">
        <f>Qdataupdate!N2907/2446.575546</f>
        <v>1447.4910000000016</v>
      </c>
      <c r="O2907" s="2">
        <f>Qdataupdate!O2907/2446.575546</f>
        <v>117.70800000000001</v>
      </c>
      <c r="P2907" s="2">
        <f>Qdataupdate!P2907/2446.575546</f>
        <v>0</v>
      </c>
      <c r="Q2907" s="2">
        <f>Qdataupdate!Q2907/2446.575546</f>
        <v>0</v>
      </c>
      <c r="R2907" s="2">
        <f>Qdataupdate!R2907/2446.575546</f>
        <v>0</v>
      </c>
      <c r="S2907" s="2">
        <f>Qdataupdate!S2907/2446.575546</f>
        <v>-1640</v>
      </c>
      <c r="T2907" s="2">
        <f>Qdataupdate!T2907/2446.575546</f>
        <v>-851</v>
      </c>
      <c r="U2907" s="2">
        <f>Qdataupdate!U2907/2446.575546</f>
        <v>-1366</v>
      </c>
    </row>
    <row r="2908" spans="1:21" x14ac:dyDescent="0.25">
      <c r="A2908" s="1">
        <v>42901</v>
      </c>
      <c r="B2908" s="2">
        <f>Qdataupdate!B2908/2446.575546</f>
        <v>3.3524409305119409</v>
      </c>
      <c r="C2908" s="2">
        <f>Qdataupdate!C2908/2446.575546</f>
        <v>-16.427</v>
      </c>
      <c r="D2908" s="2">
        <f>Qdataupdate!D2908/2446.575546</f>
        <v>0</v>
      </c>
      <c r="E2908" s="2">
        <f>Qdataupdate!E2908/2446.575546</f>
        <v>0</v>
      </c>
      <c r="F2908" s="2">
        <f>Qdataupdate!F2908/2446.575546</f>
        <v>0</v>
      </c>
      <c r="G2908" s="2">
        <f>Qdataupdate!G2908/2446.575546</f>
        <v>0</v>
      </c>
      <c r="H2908" s="2">
        <f>Qdataupdate!H2908/2446.575546</f>
        <v>0</v>
      </c>
      <c r="I2908" s="2">
        <f>Qdataupdate!I2908/2446.575546</f>
        <v>1164.3419999999992</v>
      </c>
      <c r="J2908" s="2">
        <f>Qdataupdate!J2908/2446.575546</f>
        <v>0</v>
      </c>
      <c r="K2908" s="2">
        <f>Qdataupdate!K2908/2446.575546</f>
        <v>0</v>
      </c>
      <c r="L2908" s="2">
        <f>Qdataupdate!L2908/2446.575546</f>
        <v>0</v>
      </c>
      <c r="M2908" s="2">
        <f>Qdataupdate!M2908/2446.575546</f>
        <v>0</v>
      </c>
      <c r="N2908" s="2">
        <f>Qdataupdate!N2908/2446.575546</f>
        <v>1217.9280000000008</v>
      </c>
      <c r="O2908" s="2">
        <f>Qdataupdate!O2908/2446.575546</f>
        <v>182.78200000000001</v>
      </c>
      <c r="P2908" s="2">
        <f>Qdataupdate!P2908/2446.575546</f>
        <v>0</v>
      </c>
      <c r="Q2908" s="2">
        <f>Qdataupdate!Q2908/2446.575546</f>
        <v>0</v>
      </c>
      <c r="R2908" s="2">
        <f>Qdataupdate!R2908/2446.575546</f>
        <v>0</v>
      </c>
      <c r="S2908" s="2">
        <f>Qdataupdate!S2908/2446.575546</f>
        <v>-1615</v>
      </c>
      <c r="T2908" s="2">
        <f>Qdataupdate!T2908/2446.575546</f>
        <v>-844</v>
      </c>
      <c r="U2908" s="2">
        <f>Qdataupdate!U2908/2446.575546</f>
        <v>-1372</v>
      </c>
    </row>
    <row r="2909" spans="1:21" x14ac:dyDescent="0.25">
      <c r="A2909" s="1">
        <v>42902</v>
      </c>
      <c r="B2909" s="2">
        <f>Qdataupdate!B2909/2446.575546</f>
        <v>3.3528496650804014</v>
      </c>
      <c r="C2909" s="2">
        <f>Qdataupdate!C2909/2446.575546</f>
        <v>0</v>
      </c>
      <c r="D2909" s="2">
        <f>Qdataupdate!D2909/2446.575546</f>
        <v>0</v>
      </c>
      <c r="E2909" s="2">
        <f>Qdataupdate!E2909/2446.575546</f>
        <v>0</v>
      </c>
      <c r="F2909" s="2">
        <f>Qdataupdate!F2909/2446.575546</f>
        <v>0</v>
      </c>
      <c r="G2909" s="2">
        <f>Qdataupdate!G2909/2446.575546</f>
        <v>0</v>
      </c>
      <c r="H2909" s="2">
        <f>Qdataupdate!H2909/2446.575546</f>
        <v>0</v>
      </c>
      <c r="I2909" s="2">
        <f>Qdataupdate!I2909/2446.575546</f>
        <v>1157.2460000000015</v>
      </c>
      <c r="J2909" s="2">
        <f>Qdataupdate!J2909/2446.575546</f>
        <v>0</v>
      </c>
      <c r="K2909" s="2">
        <f>Qdataupdate!K2909/2446.575546</f>
        <v>0</v>
      </c>
      <c r="L2909" s="2">
        <f>Qdataupdate!L2909/2446.575546</f>
        <v>0</v>
      </c>
      <c r="M2909" s="2">
        <f>Qdataupdate!M2909/2446.575546</f>
        <v>0</v>
      </c>
      <c r="N2909" s="2">
        <f>Qdataupdate!N2909/2446.575546</f>
        <v>1040.2080000000008</v>
      </c>
      <c r="O2909" s="2">
        <f>Qdataupdate!O2909/2446.575546</f>
        <v>180.42999999999998</v>
      </c>
      <c r="P2909" s="2">
        <f>Qdataupdate!P2909/2446.575546</f>
        <v>0</v>
      </c>
      <c r="Q2909" s="2">
        <f>Qdataupdate!Q2909/2446.575546</f>
        <v>0</v>
      </c>
      <c r="R2909" s="2">
        <f>Qdataupdate!R2909/2446.575546</f>
        <v>0</v>
      </c>
      <c r="S2909" s="2">
        <f>Qdataupdate!S2909/2446.575546</f>
        <v>-1598</v>
      </c>
      <c r="T2909" s="2">
        <f>Qdataupdate!T2909/2446.575546</f>
        <v>-843</v>
      </c>
      <c r="U2909" s="2">
        <f>Qdataupdate!U2909/2446.575546</f>
        <v>-1361</v>
      </c>
    </row>
    <row r="2910" spans="1:21" x14ac:dyDescent="0.25">
      <c r="A2910" s="1">
        <v>42903</v>
      </c>
      <c r="B2910" s="2">
        <f>Qdataupdate!B2910/2446.575546</f>
        <v>3.3532583996488619</v>
      </c>
      <c r="C2910" s="2">
        <f>Qdataupdate!C2910/2446.575546</f>
        <v>-272.03000000000003</v>
      </c>
      <c r="D2910" s="2">
        <f>Qdataupdate!D2910/2446.575546</f>
        <v>0</v>
      </c>
      <c r="E2910" s="2">
        <f>Qdataupdate!E2910/2446.575546</f>
        <v>0</v>
      </c>
      <c r="F2910" s="2">
        <f>Qdataupdate!F2910/2446.575546</f>
        <v>0</v>
      </c>
      <c r="G2910" s="2">
        <f>Qdataupdate!G2910/2446.575546</f>
        <v>0</v>
      </c>
      <c r="H2910" s="2">
        <f>Qdataupdate!H2910/2446.575546</f>
        <v>0</v>
      </c>
      <c r="I2910" s="2">
        <f>Qdataupdate!I2910/2446.575546</f>
        <v>1108.9260000000017</v>
      </c>
      <c r="J2910" s="2">
        <f>Qdataupdate!J2910/2446.575546</f>
        <v>0</v>
      </c>
      <c r="K2910" s="2">
        <f>Qdataupdate!K2910/2446.575546</f>
        <v>0</v>
      </c>
      <c r="L2910" s="2">
        <f>Qdataupdate!L2910/2446.575546</f>
        <v>0</v>
      </c>
      <c r="M2910" s="2">
        <f>Qdataupdate!M2910/2446.575546</f>
        <v>0</v>
      </c>
      <c r="N2910" s="2">
        <f>Qdataupdate!N2910/2446.575546</f>
        <v>1399.3980000000008</v>
      </c>
      <c r="O2910" s="2">
        <f>Qdataupdate!O2910/2446.575546</f>
        <v>156.58500000000001</v>
      </c>
      <c r="P2910" s="2">
        <f>Qdataupdate!P2910/2446.575546</f>
        <v>0</v>
      </c>
      <c r="Q2910" s="2">
        <f>Qdataupdate!Q2910/2446.575546</f>
        <v>0</v>
      </c>
      <c r="R2910" s="2">
        <f>Qdataupdate!R2910/2446.575546</f>
        <v>0</v>
      </c>
      <c r="S2910" s="2">
        <f>Qdataupdate!S2910/2446.575546</f>
        <v>-1604</v>
      </c>
      <c r="T2910" s="2">
        <f>Qdataupdate!T2910/2446.575546</f>
        <v>-827</v>
      </c>
      <c r="U2910" s="2">
        <f>Qdataupdate!U2910/2446.575546</f>
        <v>-1317</v>
      </c>
    </row>
    <row r="2911" spans="1:21" x14ac:dyDescent="0.25">
      <c r="A2911" s="1">
        <v>42904</v>
      </c>
      <c r="B2911" s="2">
        <f>Qdataupdate!B2911/2446.575546</f>
        <v>3.3536671342173219</v>
      </c>
      <c r="C2911" s="2">
        <f>Qdataupdate!C2911/2446.575546</f>
        <v>-502.15199999999919</v>
      </c>
      <c r="D2911" s="2">
        <f>Qdataupdate!D2911/2446.575546</f>
        <v>0</v>
      </c>
      <c r="E2911" s="2">
        <f>Qdataupdate!E2911/2446.575546</f>
        <v>0</v>
      </c>
      <c r="F2911" s="2">
        <f>Qdataupdate!F2911/2446.575546</f>
        <v>0</v>
      </c>
      <c r="G2911" s="2">
        <f>Qdataupdate!G2911/2446.575546</f>
        <v>0</v>
      </c>
      <c r="H2911" s="2">
        <f>Qdataupdate!H2911/2446.575546</f>
        <v>0</v>
      </c>
      <c r="I2911" s="2">
        <f>Qdataupdate!I2911/2446.575546</f>
        <v>1033.0210000000015</v>
      </c>
      <c r="J2911" s="2">
        <f>Qdataupdate!J2911/2446.575546</f>
        <v>0</v>
      </c>
      <c r="K2911" s="2">
        <f>Qdataupdate!K2911/2446.575546</f>
        <v>0</v>
      </c>
      <c r="L2911" s="2">
        <f>Qdataupdate!L2911/2446.575546</f>
        <v>0</v>
      </c>
      <c r="M2911" s="2">
        <f>Qdataupdate!M2911/2446.575546</f>
        <v>0</v>
      </c>
      <c r="N2911" s="2">
        <f>Qdataupdate!N2911/2446.575546</f>
        <v>1902.5130000000008</v>
      </c>
      <c r="O2911" s="2">
        <f>Qdataupdate!O2911/2446.575546</f>
        <v>156.68200000000002</v>
      </c>
      <c r="P2911" s="2">
        <f>Qdataupdate!P2911/2446.575546</f>
        <v>0</v>
      </c>
      <c r="Q2911" s="2">
        <f>Qdataupdate!Q2911/2446.575546</f>
        <v>0</v>
      </c>
      <c r="R2911" s="2">
        <f>Qdataupdate!R2911/2446.575546</f>
        <v>0</v>
      </c>
      <c r="S2911" s="2">
        <f>Qdataupdate!S2911/2446.575546</f>
        <v>-1592</v>
      </c>
      <c r="T2911" s="2">
        <f>Qdataupdate!T2911/2446.575546</f>
        <v>-771</v>
      </c>
      <c r="U2911" s="2">
        <f>Qdataupdate!U2911/2446.575546</f>
        <v>-1244</v>
      </c>
    </row>
    <row r="2912" spans="1:21" x14ac:dyDescent="0.25">
      <c r="A2912" s="1">
        <v>42905</v>
      </c>
      <c r="B2912" s="2">
        <f>Qdataupdate!B2912/2446.575546</f>
        <v>3.3540758687857823</v>
      </c>
      <c r="C2912" s="2">
        <f>Qdataupdate!C2912/2446.575546</f>
        <v>-423.43699999999922</v>
      </c>
      <c r="D2912" s="2">
        <f>Qdataupdate!D2912/2446.575546</f>
        <v>0</v>
      </c>
      <c r="E2912" s="2">
        <f>Qdataupdate!E2912/2446.575546</f>
        <v>0</v>
      </c>
      <c r="F2912" s="2">
        <f>Qdataupdate!F2912/2446.575546</f>
        <v>0</v>
      </c>
      <c r="G2912" s="2">
        <f>Qdataupdate!G2912/2446.575546</f>
        <v>0</v>
      </c>
      <c r="H2912" s="2">
        <f>Qdataupdate!H2912/2446.575546</f>
        <v>0</v>
      </c>
      <c r="I2912" s="2">
        <f>Qdataupdate!I2912/2446.575546</f>
        <v>1548.6949999999999</v>
      </c>
      <c r="J2912" s="2">
        <f>Qdataupdate!J2912/2446.575546</f>
        <v>0</v>
      </c>
      <c r="K2912" s="2">
        <f>Qdataupdate!K2912/2446.575546</f>
        <v>0</v>
      </c>
      <c r="L2912" s="2">
        <f>Qdataupdate!L2912/2446.575546</f>
        <v>0</v>
      </c>
      <c r="M2912" s="2">
        <f>Qdataupdate!M2912/2446.575546</f>
        <v>0</v>
      </c>
      <c r="N2912" s="2">
        <f>Qdataupdate!N2912/2446.575546</f>
        <v>1686.57</v>
      </c>
      <c r="O2912" s="2">
        <f>Qdataupdate!O2912/2446.575546</f>
        <v>100.166</v>
      </c>
      <c r="P2912" s="2">
        <f>Qdataupdate!P2912/2446.575546</f>
        <v>0</v>
      </c>
      <c r="Q2912" s="2">
        <f>Qdataupdate!Q2912/2446.575546</f>
        <v>0</v>
      </c>
      <c r="R2912" s="2">
        <f>Qdataupdate!R2912/2446.575546</f>
        <v>0</v>
      </c>
      <c r="S2912" s="2">
        <f>Qdataupdate!S2912/2446.575546</f>
        <v>-1590</v>
      </c>
      <c r="T2912" s="2">
        <f>Qdataupdate!T2912/2446.575546</f>
        <v>-778</v>
      </c>
      <c r="U2912" s="2">
        <f>Qdataupdate!U2912/2446.575546</f>
        <v>-1232</v>
      </c>
    </row>
    <row r="2913" spans="1:21" x14ac:dyDescent="0.25">
      <c r="A2913" s="1">
        <v>42906</v>
      </c>
      <c r="B2913" s="2">
        <f>Qdataupdate!B2913/2446.575546</f>
        <v>3.3544846033542428</v>
      </c>
      <c r="C2913" s="2">
        <f>Qdataupdate!C2913/2446.575546</f>
        <v>-431.13399999999837</v>
      </c>
      <c r="D2913" s="2">
        <f>Qdataupdate!D2913/2446.575546</f>
        <v>0</v>
      </c>
      <c r="E2913" s="2">
        <f>Qdataupdate!E2913/2446.575546</f>
        <v>0</v>
      </c>
      <c r="F2913" s="2">
        <f>Qdataupdate!F2913/2446.575546</f>
        <v>0</v>
      </c>
      <c r="G2913" s="2">
        <f>Qdataupdate!G2913/2446.575546</f>
        <v>0</v>
      </c>
      <c r="H2913" s="2">
        <f>Qdataupdate!H2913/2446.575546</f>
        <v>0</v>
      </c>
      <c r="I2913" s="2">
        <f>Qdataupdate!I2913/2446.575546</f>
        <v>1321.7780000000007</v>
      </c>
      <c r="J2913" s="2">
        <f>Qdataupdate!J2913/2446.575546</f>
        <v>0</v>
      </c>
      <c r="K2913" s="2">
        <f>Qdataupdate!K2913/2446.575546</f>
        <v>0</v>
      </c>
      <c r="L2913" s="2">
        <f>Qdataupdate!L2913/2446.575546</f>
        <v>0</v>
      </c>
      <c r="M2913" s="2">
        <f>Qdataupdate!M2913/2446.575546</f>
        <v>0</v>
      </c>
      <c r="N2913" s="2">
        <f>Qdataupdate!N2913/2446.575546</f>
        <v>1579.7730000000008</v>
      </c>
      <c r="O2913" s="2">
        <f>Qdataupdate!O2913/2446.575546</f>
        <v>171.14100000000002</v>
      </c>
      <c r="P2913" s="2">
        <f>Qdataupdate!P2913/2446.575546</f>
        <v>0</v>
      </c>
      <c r="Q2913" s="2">
        <f>Qdataupdate!Q2913/2446.575546</f>
        <v>0</v>
      </c>
      <c r="R2913" s="2">
        <f>Qdataupdate!R2913/2446.575546</f>
        <v>0</v>
      </c>
      <c r="S2913" s="2">
        <f>Qdataupdate!S2913/2446.575546</f>
        <v>-1570</v>
      </c>
      <c r="T2913" s="2">
        <f>Qdataupdate!T2913/2446.575546</f>
        <v>-772</v>
      </c>
      <c r="U2913" s="2">
        <f>Qdataupdate!U2913/2446.575546</f>
        <v>-1222</v>
      </c>
    </row>
    <row r="2914" spans="1:21" x14ac:dyDescent="0.25">
      <c r="A2914" s="1">
        <v>42907</v>
      </c>
      <c r="B2914" s="2">
        <f>Qdataupdate!B2914/2446.575546</f>
        <v>3.3548933379227033</v>
      </c>
      <c r="C2914" s="2">
        <f>Qdataupdate!C2914/2446.575546</f>
        <v>-552.76300000000083</v>
      </c>
      <c r="D2914" s="2">
        <f>Qdataupdate!D2914/2446.575546</f>
        <v>0</v>
      </c>
      <c r="E2914" s="2">
        <f>Qdataupdate!E2914/2446.575546</f>
        <v>0</v>
      </c>
      <c r="F2914" s="2">
        <f>Qdataupdate!F2914/2446.575546</f>
        <v>0</v>
      </c>
      <c r="G2914" s="2">
        <f>Qdataupdate!G2914/2446.575546</f>
        <v>0</v>
      </c>
      <c r="H2914" s="2">
        <f>Qdataupdate!H2914/2446.575546</f>
        <v>0</v>
      </c>
      <c r="I2914" s="2">
        <f>Qdataupdate!I2914/2446.575546</f>
        <v>861.08499999999992</v>
      </c>
      <c r="J2914" s="2">
        <f>Qdataupdate!J2914/2446.575546</f>
        <v>0</v>
      </c>
      <c r="K2914" s="2">
        <f>Qdataupdate!K2914/2446.575546</f>
        <v>0</v>
      </c>
      <c r="L2914" s="2">
        <f>Qdataupdate!L2914/2446.575546</f>
        <v>0</v>
      </c>
      <c r="M2914" s="2">
        <f>Qdataupdate!M2914/2446.575546</f>
        <v>0</v>
      </c>
      <c r="N2914" s="2">
        <f>Qdataupdate!N2914/2446.575546</f>
        <v>1659.5189999999984</v>
      </c>
      <c r="O2914" s="2">
        <f>Qdataupdate!O2914/2446.575546</f>
        <v>126.24899999999998</v>
      </c>
      <c r="P2914" s="2">
        <f>Qdataupdate!P2914/2446.575546</f>
        <v>0</v>
      </c>
      <c r="Q2914" s="2">
        <f>Qdataupdate!Q2914/2446.575546</f>
        <v>0</v>
      </c>
      <c r="R2914" s="2">
        <f>Qdataupdate!R2914/2446.575546</f>
        <v>0</v>
      </c>
      <c r="S2914" s="2">
        <f>Qdataupdate!S2914/2446.575546</f>
        <v>-1538</v>
      </c>
      <c r="T2914" s="2">
        <f>Qdataupdate!T2914/2446.575546</f>
        <v>-710</v>
      </c>
      <c r="U2914" s="2">
        <f>Qdataupdate!U2914/2446.575546</f>
        <v>-1156</v>
      </c>
    </row>
    <row r="2915" spans="1:21" x14ac:dyDescent="0.25">
      <c r="A2915" s="1">
        <v>42908</v>
      </c>
      <c r="B2915" s="2">
        <f>Qdataupdate!B2915/2446.575546</f>
        <v>3.3553020724911633</v>
      </c>
      <c r="C2915" s="2">
        <f>Qdataupdate!C2915/2446.575546</f>
        <v>-635.31600000000162</v>
      </c>
      <c r="D2915" s="2">
        <f>Qdataupdate!D2915/2446.575546</f>
        <v>0</v>
      </c>
      <c r="E2915" s="2">
        <f>Qdataupdate!E2915/2446.575546</f>
        <v>0</v>
      </c>
      <c r="F2915" s="2">
        <f>Qdataupdate!F2915/2446.575546</f>
        <v>0</v>
      </c>
      <c r="G2915" s="2">
        <f>Qdataupdate!G2915/2446.575546</f>
        <v>0</v>
      </c>
      <c r="H2915" s="2">
        <f>Qdataupdate!H2915/2446.575546</f>
        <v>0</v>
      </c>
      <c r="I2915" s="2">
        <f>Qdataupdate!I2915/2446.575546</f>
        <v>354.85700000000003</v>
      </c>
      <c r="J2915" s="2">
        <f>Qdataupdate!J2915/2446.575546</f>
        <v>0</v>
      </c>
      <c r="K2915" s="2">
        <f>Qdataupdate!K2915/2446.575546</f>
        <v>0</v>
      </c>
      <c r="L2915" s="2">
        <f>Qdataupdate!L2915/2446.575546</f>
        <v>0</v>
      </c>
      <c r="M2915" s="2">
        <f>Qdataupdate!M2915/2446.575546</f>
        <v>-1.5000000000000001E-2</v>
      </c>
      <c r="N2915" s="2">
        <f>Qdataupdate!N2915/2446.575546</f>
        <v>859.7889999999984</v>
      </c>
      <c r="O2915" s="2">
        <f>Qdataupdate!O2915/2446.575546</f>
        <v>87.212999999999994</v>
      </c>
      <c r="P2915" s="2">
        <f>Qdataupdate!P2915/2446.575546</f>
        <v>0</v>
      </c>
      <c r="Q2915" s="2">
        <f>Qdataupdate!Q2915/2446.575546</f>
        <v>0</v>
      </c>
      <c r="R2915" s="2">
        <f>Qdataupdate!R2915/2446.575546</f>
        <v>0</v>
      </c>
      <c r="S2915" s="2">
        <f>Qdataupdate!S2915/2446.575546</f>
        <v>-1507</v>
      </c>
      <c r="T2915" s="2">
        <f>Qdataupdate!T2915/2446.575546</f>
        <v>-627</v>
      </c>
      <c r="U2915" s="2">
        <f>Qdataupdate!U2915/2446.575546</f>
        <v>-1105</v>
      </c>
    </row>
    <row r="2916" spans="1:21" x14ac:dyDescent="0.25">
      <c r="A2916" s="1">
        <v>42909</v>
      </c>
      <c r="B2916" s="2">
        <f>Qdataupdate!B2916/2446.575546</f>
        <v>3.3557108070596238</v>
      </c>
      <c r="C2916" s="2">
        <f>Qdataupdate!C2916/2446.575546</f>
        <v>-784.88699999999915</v>
      </c>
      <c r="D2916" s="2">
        <f>Qdataupdate!D2916/2446.575546</f>
        <v>0</v>
      </c>
      <c r="E2916" s="2">
        <f>Qdataupdate!E2916/2446.575546</f>
        <v>0</v>
      </c>
      <c r="F2916" s="2">
        <f>Qdataupdate!F2916/2446.575546</f>
        <v>0</v>
      </c>
      <c r="G2916" s="2">
        <f>Qdataupdate!G2916/2446.575546</f>
        <v>0</v>
      </c>
      <c r="H2916" s="2">
        <f>Qdataupdate!H2916/2446.575546</f>
        <v>0</v>
      </c>
      <c r="I2916" s="2">
        <f>Qdataupdate!I2916/2446.575546</f>
        <v>181.67000000000002</v>
      </c>
      <c r="J2916" s="2">
        <f>Qdataupdate!J2916/2446.575546</f>
        <v>-175.80600000000001</v>
      </c>
      <c r="K2916" s="2">
        <f>Qdataupdate!K2916/2446.575546</f>
        <v>0</v>
      </c>
      <c r="L2916" s="2">
        <f>Qdataupdate!L2916/2446.575546</f>
        <v>0</v>
      </c>
      <c r="M2916" s="2">
        <f>Qdataupdate!M2916/2446.575546</f>
        <v>-163.87100000000001</v>
      </c>
      <c r="N2916" s="2">
        <f>Qdataupdate!N2916/2446.575546</f>
        <v>442.50100000000162</v>
      </c>
      <c r="O2916" s="2">
        <f>Qdataupdate!O2916/2446.575546</f>
        <v>97.36</v>
      </c>
      <c r="P2916" s="2">
        <f>Qdataupdate!P2916/2446.575546</f>
        <v>0</v>
      </c>
      <c r="Q2916" s="2">
        <f>Qdataupdate!Q2916/2446.575546</f>
        <v>0</v>
      </c>
      <c r="R2916" s="2">
        <f>Qdataupdate!R2916/2446.575546</f>
        <v>0</v>
      </c>
      <c r="S2916" s="2">
        <f>Qdataupdate!S2916/2446.575546</f>
        <v>-1443</v>
      </c>
      <c r="T2916" s="2">
        <f>Qdataupdate!T2916/2446.575546</f>
        <v>-599</v>
      </c>
      <c r="U2916" s="2">
        <f>Qdataupdate!U2916/2446.575546</f>
        <v>-1036</v>
      </c>
    </row>
    <row r="2917" spans="1:21" x14ac:dyDescent="0.25">
      <c r="A2917" s="1">
        <v>42910</v>
      </c>
      <c r="B2917" s="2">
        <f>Qdataupdate!B2917/2446.575546</f>
        <v>3.3561195416280842</v>
      </c>
      <c r="C2917" s="2">
        <f>Qdataupdate!C2917/2446.575546</f>
        <v>-784.35</v>
      </c>
      <c r="D2917" s="2">
        <f>Qdataupdate!D2917/2446.575546</f>
        <v>0</v>
      </c>
      <c r="E2917" s="2">
        <f>Qdataupdate!E2917/2446.575546</f>
        <v>0</v>
      </c>
      <c r="F2917" s="2">
        <f>Qdataupdate!F2917/2446.575546</f>
        <v>0</v>
      </c>
      <c r="G2917" s="2">
        <f>Qdataupdate!G2917/2446.575546</f>
        <v>0</v>
      </c>
      <c r="H2917" s="2">
        <f>Qdataupdate!H2917/2446.575546</f>
        <v>0</v>
      </c>
      <c r="I2917" s="2">
        <f>Qdataupdate!I2917/2446.575546</f>
        <v>133.55499999999998</v>
      </c>
      <c r="J2917" s="2">
        <f>Qdataupdate!J2917/2446.575546</f>
        <v>-451.375</v>
      </c>
      <c r="K2917" s="2">
        <f>Qdataupdate!K2917/2446.575546</f>
        <v>0</v>
      </c>
      <c r="L2917" s="2">
        <f>Qdataupdate!L2917/2446.575546</f>
        <v>0</v>
      </c>
      <c r="M2917" s="2">
        <f>Qdataupdate!M2917/2446.575546</f>
        <v>-394.71199999999999</v>
      </c>
      <c r="N2917" s="2">
        <f>Qdataupdate!N2917/2446.575546</f>
        <v>234.21899999999999</v>
      </c>
      <c r="O2917" s="2">
        <f>Qdataupdate!O2917/2446.575546</f>
        <v>85.243000000000009</v>
      </c>
      <c r="P2917" s="2">
        <f>Qdataupdate!P2917/2446.575546</f>
        <v>0</v>
      </c>
      <c r="Q2917" s="2">
        <f>Qdataupdate!Q2917/2446.575546</f>
        <v>0</v>
      </c>
      <c r="R2917" s="2">
        <f>Qdataupdate!R2917/2446.575546</f>
        <v>0</v>
      </c>
      <c r="S2917" s="2">
        <f>Qdataupdate!S2917/2446.575546</f>
        <v>-1335</v>
      </c>
      <c r="T2917" s="2">
        <f>Qdataupdate!T2917/2446.575546</f>
        <v>-543</v>
      </c>
      <c r="U2917" s="2">
        <f>Qdataupdate!U2917/2446.575546</f>
        <v>-985</v>
      </c>
    </row>
    <row r="2918" spans="1:21" x14ac:dyDescent="0.25">
      <c r="A2918" s="1">
        <v>42911</v>
      </c>
      <c r="B2918" s="2">
        <f>Qdataupdate!B2918/2446.575546</f>
        <v>3.3565282761965447</v>
      </c>
      <c r="C2918" s="2">
        <f>Qdataupdate!C2918/2446.575546</f>
        <v>-787.52300000000082</v>
      </c>
      <c r="D2918" s="2">
        <f>Qdataupdate!D2918/2446.575546</f>
        <v>0</v>
      </c>
      <c r="E2918" s="2">
        <f>Qdataupdate!E2918/2446.575546</f>
        <v>0</v>
      </c>
      <c r="F2918" s="2">
        <f>Qdataupdate!F2918/2446.575546</f>
        <v>0</v>
      </c>
      <c r="G2918" s="2">
        <f>Qdataupdate!G2918/2446.575546</f>
        <v>0</v>
      </c>
      <c r="H2918" s="2">
        <f>Qdataupdate!H2918/2446.575546</f>
        <v>0</v>
      </c>
      <c r="I2918" s="2">
        <f>Qdataupdate!I2918/2446.575546</f>
        <v>73.015999999999991</v>
      </c>
      <c r="J2918" s="2">
        <f>Qdataupdate!J2918/2446.575546</f>
        <v>-630.74399999999832</v>
      </c>
      <c r="K2918" s="2">
        <f>Qdataupdate!K2918/2446.575546</f>
        <v>0</v>
      </c>
      <c r="L2918" s="2">
        <f>Qdataupdate!L2918/2446.575546</f>
        <v>0</v>
      </c>
      <c r="M2918" s="2">
        <f>Qdataupdate!M2918/2446.575546</f>
        <v>-490.97899999999834</v>
      </c>
      <c r="N2918" s="2">
        <f>Qdataupdate!N2918/2446.575546</f>
        <v>164.23699999999999</v>
      </c>
      <c r="O2918" s="2">
        <f>Qdataupdate!O2918/2446.575546</f>
        <v>70.146000000000001</v>
      </c>
      <c r="P2918" s="2">
        <f>Qdataupdate!P2918/2446.575546</f>
        <v>0</v>
      </c>
      <c r="Q2918" s="2">
        <f>Qdataupdate!Q2918/2446.575546</f>
        <v>0</v>
      </c>
      <c r="R2918" s="2">
        <f>Qdataupdate!R2918/2446.575546</f>
        <v>0</v>
      </c>
      <c r="S2918" s="2">
        <f>Qdataupdate!S2918/2446.575546</f>
        <v>-509.99999999999994</v>
      </c>
      <c r="T2918" s="2">
        <f>Qdataupdate!T2918/2446.575546</f>
        <v>-365</v>
      </c>
      <c r="U2918" s="2">
        <f>Qdataupdate!U2918/2446.575546</f>
        <v>-483</v>
      </c>
    </row>
    <row r="2919" spans="1:21" x14ac:dyDescent="0.25">
      <c r="A2919" s="1">
        <v>42912</v>
      </c>
      <c r="B2919" s="2">
        <f>Qdataupdate!B2919/2446.575546</f>
        <v>3.3569370107650052</v>
      </c>
      <c r="C2919" s="2">
        <f>Qdataupdate!C2919/2446.575546</f>
        <v>-688.26800000000082</v>
      </c>
      <c r="D2919" s="2">
        <f>Qdataupdate!D2919/2446.575546</f>
        <v>0</v>
      </c>
      <c r="E2919" s="2">
        <f>Qdataupdate!E2919/2446.575546</f>
        <v>0</v>
      </c>
      <c r="F2919" s="2">
        <f>Qdataupdate!F2919/2446.575546</f>
        <v>0</v>
      </c>
      <c r="G2919" s="2">
        <f>Qdataupdate!G2919/2446.575546</f>
        <v>0</v>
      </c>
      <c r="H2919" s="2">
        <f>Qdataupdate!H2919/2446.575546</f>
        <v>0</v>
      </c>
      <c r="I2919" s="2">
        <f>Qdataupdate!I2919/2446.575546</f>
        <v>15.834</v>
      </c>
      <c r="J2919" s="2">
        <f>Qdataupdate!J2919/2446.575546</f>
        <v>-523.33100000000161</v>
      </c>
      <c r="K2919" s="2">
        <f>Qdataupdate!K2919/2446.575546</f>
        <v>0</v>
      </c>
      <c r="L2919" s="2">
        <f>Qdataupdate!L2919/2446.575546</f>
        <v>0</v>
      </c>
      <c r="M2919" s="2">
        <f>Qdataupdate!M2919/2446.575546</f>
        <v>-560.07199999999921</v>
      </c>
      <c r="N2919" s="2">
        <f>Qdataupdate!N2919/2446.575546</f>
        <v>54.876999999999995</v>
      </c>
      <c r="O2919" s="2">
        <f>Qdataupdate!O2919/2446.575546</f>
        <v>70.622</v>
      </c>
      <c r="P2919" s="2">
        <f>Qdataupdate!P2919/2446.575546</f>
        <v>0</v>
      </c>
      <c r="Q2919" s="2">
        <f>Qdataupdate!Q2919/2446.575546</f>
        <v>0</v>
      </c>
      <c r="R2919" s="2">
        <f>Qdataupdate!R2919/2446.575546</f>
        <v>0</v>
      </c>
      <c r="S2919" s="2">
        <f>Qdataupdate!S2919/2446.575546</f>
        <v>0</v>
      </c>
      <c r="T2919" s="2">
        <f>Qdataupdate!T2919/2446.575546</f>
        <v>-304</v>
      </c>
      <c r="U2919" s="2">
        <f>Qdataupdate!U2919/2446.575546</f>
        <v>0</v>
      </c>
    </row>
    <row r="2920" spans="1:21" x14ac:dyDescent="0.25">
      <c r="A2920" s="1">
        <v>42913</v>
      </c>
      <c r="B2920" s="2">
        <f>Qdataupdate!B2920/2446.575546</f>
        <v>3.3573457453334652</v>
      </c>
      <c r="C2920" s="2">
        <f>Qdataupdate!C2920/2446.575546</f>
        <v>-720.07399999999836</v>
      </c>
      <c r="D2920" s="2">
        <f>Qdataupdate!D2920/2446.575546</f>
        <v>0</v>
      </c>
      <c r="E2920" s="2">
        <f>Qdataupdate!E2920/2446.575546</f>
        <v>0</v>
      </c>
      <c r="F2920" s="2">
        <f>Qdataupdate!F2920/2446.575546</f>
        <v>0</v>
      </c>
      <c r="G2920" s="2">
        <f>Qdataupdate!G2920/2446.575546</f>
        <v>0</v>
      </c>
      <c r="H2920" s="2">
        <f>Qdataupdate!H2920/2446.575546</f>
        <v>0</v>
      </c>
      <c r="I2920" s="2">
        <f>Qdataupdate!I2920/2446.575546</f>
        <v>16.642999999999997</v>
      </c>
      <c r="J2920" s="2">
        <f>Qdataupdate!J2920/2446.575546</f>
        <v>-239.99499999999998</v>
      </c>
      <c r="K2920" s="2">
        <f>Qdataupdate!K2920/2446.575546</f>
        <v>0</v>
      </c>
      <c r="L2920" s="2">
        <f>Qdataupdate!L2920/2446.575546</f>
        <v>0</v>
      </c>
      <c r="M2920" s="2">
        <f>Qdataupdate!M2920/2446.575546</f>
        <v>-299.02</v>
      </c>
      <c r="N2920" s="2">
        <f>Qdataupdate!N2920/2446.575546</f>
        <v>50.337000000000003</v>
      </c>
      <c r="O2920" s="2">
        <f>Qdataupdate!O2920/2446.575546</f>
        <v>70.657000000000011</v>
      </c>
      <c r="P2920" s="2">
        <f>Qdataupdate!P2920/2446.575546</f>
        <v>0</v>
      </c>
      <c r="Q2920" s="2">
        <f>Qdataupdate!Q2920/2446.575546</f>
        <v>0</v>
      </c>
      <c r="R2920" s="2">
        <f>Qdataupdate!R2920/2446.575546</f>
        <v>0</v>
      </c>
      <c r="S2920" s="2">
        <f>Qdataupdate!S2920/2446.575546</f>
        <v>0</v>
      </c>
      <c r="T2920" s="2">
        <f>Qdataupdate!T2920/2446.575546</f>
        <v>-335</v>
      </c>
      <c r="U2920" s="2">
        <f>Qdataupdate!U2920/2446.575546</f>
        <v>0</v>
      </c>
    </row>
    <row r="2921" spans="1:21" x14ac:dyDescent="0.25">
      <c r="A2921" s="1">
        <v>42914</v>
      </c>
      <c r="B2921" s="2">
        <f>Qdataupdate!B2921/2446.575546</f>
        <v>3.3577544799019257</v>
      </c>
      <c r="C2921" s="2">
        <f>Qdataupdate!C2921/2446.575546</f>
        <v>-716.53699999999924</v>
      </c>
      <c r="D2921" s="2">
        <f>Qdataupdate!D2921/2446.575546</f>
        <v>0</v>
      </c>
      <c r="E2921" s="2">
        <f>Qdataupdate!E2921/2446.575546</f>
        <v>0</v>
      </c>
      <c r="F2921" s="2">
        <f>Qdataupdate!F2921/2446.575546</f>
        <v>67.396000000000001</v>
      </c>
      <c r="G2921" s="2">
        <f>Qdataupdate!G2921/2446.575546</f>
        <v>0</v>
      </c>
      <c r="H2921" s="2">
        <f>Qdataupdate!H2921/2446.575546</f>
        <v>0</v>
      </c>
      <c r="I2921" s="2">
        <f>Qdataupdate!I2921/2446.575546</f>
        <v>19.379000000000001</v>
      </c>
      <c r="J2921" s="2">
        <f>Qdataupdate!J2921/2446.575546</f>
        <v>-125.53800000000001</v>
      </c>
      <c r="K2921" s="2">
        <f>Qdataupdate!K2921/2446.575546</f>
        <v>0</v>
      </c>
      <c r="L2921" s="2">
        <f>Qdataupdate!L2921/2446.575546</f>
        <v>0</v>
      </c>
      <c r="M2921" s="2">
        <f>Qdataupdate!M2921/2446.575546</f>
        <v>-106.84</v>
      </c>
      <c r="N2921" s="2">
        <f>Qdataupdate!N2921/2446.575546</f>
        <v>38.744999999999997</v>
      </c>
      <c r="O2921" s="2">
        <f>Qdataupdate!O2921/2446.575546</f>
        <v>43.814999999999998</v>
      </c>
      <c r="P2921" s="2">
        <f>Qdataupdate!P2921/2446.575546</f>
        <v>0</v>
      </c>
      <c r="Q2921" s="2">
        <f>Qdataupdate!Q2921/2446.575546</f>
        <v>0</v>
      </c>
      <c r="R2921" s="2">
        <f>Qdataupdate!R2921/2446.575546</f>
        <v>0</v>
      </c>
      <c r="S2921" s="2">
        <f>Qdataupdate!S2921/2446.575546</f>
        <v>0</v>
      </c>
      <c r="T2921" s="2">
        <f>Qdataupdate!T2921/2446.575546</f>
        <v>-353</v>
      </c>
      <c r="U2921" s="2">
        <f>Qdataupdate!U2921/2446.575546</f>
        <v>0</v>
      </c>
    </row>
    <row r="2922" spans="1:21" x14ac:dyDescent="0.25">
      <c r="A2922" s="1">
        <v>42915</v>
      </c>
      <c r="B2922" s="2">
        <f>Qdataupdate!B2922/2446.575546</f>
        <v>3.3581632144703861</v>
      </c>
      <c r="C2922" s="2">
        <f>Qdataupdate!C2922/2446.575546</f>
        <v>-849.29499999999996</v>
      </c>
      <c r="D2922" s="2">
        <f>Qdataupdate!D2922/2446.575546</f>
        <v>0</v>
      </c>
      <c r="E2922" s="2">
        <f>Qdataupdate!E2922/2446.575546</f>
        <v>0</v>
      </c>
      <c r="F2922" s="2">
        <f>Qdataupdate!F2922/2446.575546</f>
        <v>93.600999999999999</v>
      </c>
      <c r="G2922" s="2">
        <f>Qdataupdate!G2922/2446.575546</f>
        <v>0</v>
      </c>
      <c r="H2922" s="2">
        <f>Qdataupdate!H2922/2446.575546</f>
        <v>0</v>
      </c>
      <c r="I2922" s="2">
        <f>Qdataupdate!I2922/2446.575546</f>
        <v>41.8</v>
      </c>
      <c r="J2922" s="2">
        <f>Qdataupdate!J2922/2446.575546</f>
        <v>-83.364999999999995</v>
      </c>
      <c r="K2922" s="2">
        <f>Qdataupdate!K2922/2446.575546</f>
        <v>0</v>
      </c>
      <c r="L2922" s="2">
        <f>Qdataupdate!L2922/2446.575546</f>
        <v>0</v>
      </c>
      <c r="M2922" s="2">
        <f>Qdataupdate!M2922/2446.575546</f>
        <v>-63.146000000000001</v>
      </c>
      <c r="N2922" s="2">
        <f>Qdataupdate!N2922/2446.575546</f>
        <v>36.940000000000005</v>
      </c>
      <c r="O2922" s="2">
        <f>Qdataupdate!O2922/2446.575546</f>
        <v>69.58</v>
      </c>
      <c r="P2922" s="2">
        <f>Qdataupdate!P2922/2446.575546</f>
        <v>0</v>
      </c>
      <c r="Q2922" s="2">
        <f>Qdataupdate!Q2922/2446.575546</f>
        <v>0</v>
      </c>
      <c r="R2922" s="2">
        <f>Qdataupdate!R2922/2446.575546</f>
        <v>0</v>
      </c>
      <c r="S2922" s="2">
        <f>Qdataupdate!S2922/2446.575546</f>
        <v>0</v>
      </c>
      <c r="T2922" s="2">
        <f>Qdataupdate!T2922/2446.575546</f>
        <v>-141</v>
      </c>
      <c r="U2922" s="2">
        <f>Qdataupdate!U2922/2446.575546</f>
        <v>0</v>
      </c>
    </row>
    <row r="2923" spans="1:21" x14ac:dyDescent="0.25">
      <c r="A2923" s="1">
        <v>42916</v>
      </c>
      <c r="B2923" s="2">
        <f>Qdataupdate!B2923/2446.575546</f>
        <v>3.3585719490388466</v>
      </c>
      <c r="C2923" s="2">
        <f>Qdataupdate!C2923/2446.575546</f>
        <v>-851.2019999999992</v>
      </c>
      <c r="D2923" s="2">
        <f>Qdataupdate!D2923/2446.575546</f>
        <v>0</v>
      </c>
      <c r="E2923" s="2">
        <f>Qdataupdate!E2923/2446.575546</f>
        <v>0</v>
      </c>
      <c r="F2923" s="2">
        <f>Qdataupdate!F2923/2446.575546</f>
        <v>90.63900000000001</v>
      </c>
      <c r="G2923" s="2">
        <f>Qdataupdate!G2923/2446.575546</f>
        <v>0</v>
      </c>
      <c r="H2923" s="2">
        <f>Qdataupdate!H2923/2446.575546</f>
        <v>0</v>
      </c>
      <c r="I2923" s="2">
        <f>Qdataupdate!I2923/2446.575546</f>
        <v>64.543000000000006</v>
      </c>
      <c r="J2923" s="2">
        <f>Qdataupdate!J2923/2446.575546</f>
        <v>0</v>
      </c>
      <c r="K2923" s="2">
        <f>Qdataupdate!K2923/2446.575546</f>
        <v>0</v>
      </c>
      <c r="L2923" s="2">
        <f>Qdataupdate!L2923/2446.575546</f>
        <v>0</v>
      </c>
      <c r="M2923" s="2">
        <f>Qdataupdate!M2923/2446.575546</f>
        <v>0</v>
      </c>
      <c r="N2923" s="2">
        <f>Qdataupdate!N2923/2446.575546</f>
        <v>29.807000000000002</v>
      </c>
      <c r="O2923" s="2">
        <f>Qdataupdate!O2923/2446.575546</f>
        <v>36.684999999999995</v>
      </c>
      <c r="P2923" s="2">
        <f>Qdataupdate!P2923/2446.575546</f>
        <v>0</v>
      </c>
      <c r="Q2923" s="2">
        <f>Qdataupdate!Q2923/2446.575546</f>
        <v>0</v>
      </c>
      <c r="R2923" s="2">
        <f>Qdataupdate!R2923/2446.575546</f>
        <v>0</v>
      </c>
      <c r="S2923" s="2">
        <f>Qdataupdate!S2923/2446.575546</f>
        <v>0</v>
      </c>
      <c r="T2923" s="2">
        <f>Qdataupdate!T2923/2446.575546</f>
        <v>0</v>
      </c>
      <c r="U2923" s="2">
        <f>Qdataupdate!U2923/2446.575546</f>
        <v>0</v>
      </c>
    </row>
    <row r="2924" spans="1:21" x14ac:dyDescent="0.25">
      <c r="A2924" s="1">
        <v>42917</v>
      </c>
      <c r="B2924" s="2">
        <f>Qdataupdate!B2924/2446.575546</f>
        <v>3.3589806836073066</v>
      </c>
      <c r="C2924" s="2">
        <f>Qdataupdate!C2924/2446.575546</f>
        <v>-854.05499999999995</v>
      </c>
      <c r="D2924" s="2">
        <f>Qdataupdate!D2924/2446.575546</f>
        <v>0</v>
      </c>
      <c r="E2924" s="2">
        <f>Qdataupdate!E2924/2446.575546</f>
        <v>0</v>
      </c>
      <c r="F2924" s="2">
        <f>Qdataupdate!F2924/2446.575546</f>
        <v>96.441000000000003</v>
      </c>
      <c r="G2924" s="2">
        <f>Qdataupdate!G2924/2446.575546</f>
        <v>0</v>
      </c>
      <c r="H2924" s="2">
        <f>Qdataupdate!H2924/2446.575546</f>
        <v>0</v>
      </c>
      <c r="I2924" s="2">
        <f>Qdataupdate!I2924/2446.575546</f>
        <v>238.477</v>
      </c>
      <c r="J2924" s="2">
        <f>Qdataupdate!J2924/2446.575546</f>
        <v>0</v>
      </c>
      <c r="K2924" s="2">
        <f>Qdataupdate!K2924/2446.575546</f>
        <v>0</v>
      </c>
      <c r="L2924" s="2">
        <f>Qdataupdate!L2924/2446.575546</f>
        <v>0</v>
      </c>
      <c r="M2924" s="2">
        <f>Qdataupdate!M2924/2446.575546</f>
        <v>0</v>
      </c>
      <c r="N2924" s="2">
        <f>Qdataupdate!N2924/2446.575546</f>
        <v>7.0189999999999992</v>
      </c>
      <c r="O2924" s="2">
        <f>Qdataupdate!O2924/2446.575546</f>
        <v>38.866999999999997</v>
      </c>
      <c r="P2924" s="2">
        <f>Qdataupdate!P2924/2446.575546</f>
        <v>0</v>
      </c>
      <c r="Q2924" s="2">
        <f>Qdataupdate!Q2924/2446.575546</f>
        <v>0</v>
      </c>
      <c r="R2924" s="2">
        <f>Qdataupdate!R2924/2446.575546</f>
        <v>0</v>
      </c>
      <c r="S2924" s="2">
        <f>Qdataupdate!S2924/2446.575546</f>
        <v>0</v>
      </c>
      <c r="T2924" s="2">
        <f>Qdataupdate!T2924/2446.575546</f>
        <v>0</v>
      </c>
      <c r="U2924" s="2">
        <f>Qdataupdate!U2924/2446.575546</f>
        <v>0</v>
      </c>
    </row>
    <row r="2925" spans="1:21" x14ac:dyDescent="0.25">
      <c r="A2925" s="1">
        <v>42918</v>
      </c>
      <c r="B2925" s="2">
        <f>Qdataupdate!B2925/2446.575546</f>
        <v>3.3593894181757671</v>
      </c>
      <c r="C2925" s="2">
        <f>Qdataupdate!C2925/2446.575546</f>
        <v>-856.17399999999839</v>
      </c>
      <c r="D2925" s="2">
        <f>Qdataupdate!D2925/2446.575546</f>
        <v>0</v>
      </c>
      <c r="E2925" s="2">
        <f>Qdataupdate!E2925/2446.575546</f>
        <v>0</v>
      </c>
      <c r="F2925" s="2">
        <f>Qdataupdate!F2925/2446.575546</f>
        <v>96.920999999999992</v>
      </c>
      <c r="G2925" s="2">
        <f>Qdataupdate!G2925/2446.575546</f>
        <v>0</v>
      </c>
      <c r="H2925" s="2">
        <f>Qdataupdate!H2925/2446.575546</f>
        <v>0</v>
      </c>
      <c r="I2925" s="2">
        <f>Qdataupdate!I2925/2446.575546</f>
        <v>237.60399999999998</v>
      </c>
      <c r="J2925" s="2">
        <f>Qdataupdate!J2925/2446.575546</f>
        <v>0</v>
      </c>
      <c r="K2925" s="2">
        <f>Qdataupdate!K2925/2446.575546</f>
        <v>0</v>
      </c>
      <c r="L2925" s="2">
        <f>Qdataupdate!L2925/2446.575546</f>
        <v>0</v>
      </c>
      <c r="M2925" s="2">
        <f>Qdataupdate!M2925/2446.575546</f>
        <v>0</v>
      </c>
      <c r="N2925" s="2">
        <f>Qdataupdate!N2925/2446.575546</f>
        <v>59.745000000000005</v>
      </c>
      <c r="O2925" s="2">
        <f>Qdataupdate!O2925/2446.575546</f>
        <v>61.793999999999997</v>
      </c>
      <c r="P2925" s="2">
        <f>Qdataupdate!P2925/2446.575546</f>
        <v>0</v>
      </c>
      <c r="Q2925" s="2">
        <f>Qdataupdate!Q2925/2446.575546</f>
        <v>0</v>
      </c>
      <c r="R2925" s="2">
        <f>Qdataupdate!R2925/2446.575546</f>
        <v>0</v>
      </c>
      <c r="S2925" s="2">
        <f>Qdataupdate!S2925/2446.575546</f>
        <v>0</v>
      </c>
      <c r="T2925" s="2">
        <f>Qdataupdate!T2925/2446.575546</f>
        <v>0</v>
      </c>
      <c r="U2925" s="2">
        <f>Qdataupdate!U2925/2446.575546</f>
        <v>0</v>
      </c>
    </row>
    <row r="2926" spans="1:21" x14ac:dyDescent="0.25">
      <c r="A2926" s="1">
        <v>42919</v>
      </c>
      <c r="B2926" s="2">
        <f>Qdataupdate!B2926/2446.575546</f>
        <v>3.3597981527442276</v>
      </c>
      <c r="C2926" s="2">
        <f>Qdataupdate!C2926/2446.575546</f>
        <v>-856.75100000000157</v>
      </c>
      <c r="D2926" s="2">
        <f>Qdataupdate!D2926/2446.575546</f>
        <v>0</v>
      </c>
      <c r="E2926" s="2">
        <f>Qdataupdate!E2926/2446.575546</f>
        <v>0</v>
      </c>
      <c r="F2926" s="2">
        <f>Qdataupdate!F2926/2446.575546</f>
        <v>94.006</v>
      </c>
      <c r="G2926" s="2">
        <f>Qdataupdate!G2926/2446.575546</f>
        <v>0</v>
      </c>
      <c r="H2926" s="2">
        <f>Qdataupdate!H2926/2446.575546</f>
        <v>0</v>
      </c>
      <c r="I2926" s="2">
        <f>Qdataupdate!I2926/2446.575546</f>
        <v>13.082000000000001</v>
      </c>
      <c r="J2926" s="2">
        <f>Qdataupdate!J2926/2446.575546</f>
        <v>-0.10099999999999999</v>
      </c>
      <c r="K2926" s="2">
        <f>Qdataupdate!K2926/2446.575546</f>
        <v>0</v>
      </c>
      <c r="L2926" s="2">
        <f>Qdataupdate!L2926/2446.575546</f>
        <v>0</v>
      </c>
      <c r="M2926" s="2">
        <f>Qdataupdate!M2926/2446.575546</f>
        <v>-0.192</v>
      </c>
      <c r="N2926" s="2">
        <f>Qdataupdate!N2926/2446.575546</f>
        <v>87.507999999999996</v>
      </c>
      <c r="O2926" s="2">
        <f>Qdataupdate!O2926/2446.575546</f>
        <v>16.071999999999999</v>
      </c>
      <c r="P2926" s="2">
        <f>Qdataupdate!P2926/2446.575546</f>
        <v>0</v>
      </c>
      <c r="Q2926" s="2">
        <f>Qdataupdate!Q2926/2446.575546</f>
        <v>0</v>
      </c>
      <c r="R2926" s="2">
        <f>Qdataupdate!R2926/2446.575546</f>
        <v>0</v>
      </c>
      <c r="S2926" s="2">
        <f>Qdataupdate!S2926/2446.575546</f>
        <v>0</v>
      </c>
      <c r="T2926" s="2">
        <f>Qdataupdate!T2926/2446.575546</f>
        <v>0</v>
      </c>
      <c r="U2926" s="2">
        <f>Qdataupdate!U2926/2446.575546</f>
        <v>0</v>
      </c>
    </row>
    <row r="2927" spans="1:21" x14ac:dyDescent="0.25">
      <c r="A2927" s="1">
        <v>42920</v>
      </c>
      <c r="B2927" s="2">
        <f>Qdataupdate!B2927/2446.575546</f>
        <v>3.360206887312688</v>
      </c>
      <c r="C2927" s="2">
        <f>Qdataupdate!C2927/2446.575546</f>
        <v>-856.74899999999832</v>
      </c>
      <c r="D2927" s="2">
        <f>Qdataupdate!D2927/2446.575546</f>
        <v>0</v>
      </c>
      <c r="E2927" s="2">
        <f>Qdataupdate!E2927/2446.575546</f>
        <v>0</v>
      </c>
      <c r="F2927" s="2">
        <f>Qdataupdate!F2927/2446.575546</f>
        <v>89.596999999999994</v>
      </c>
      <c r="G2927" s="2">
        <f>Qdataupdate!G2927/2446.575546</f>
        <v>0</v>
      </c>
      <c r="H2927" s="2">
        <f>Qdataupdate!H2927/2446.575546</f>
        <v>0</v>
      </c>
      <c r="I2927" s="2">
        <f>Qdataupdate!I2927/2446.575546</f>
        <v>4.359</v>
      </c>
      <c r="J2927" s="2">
        <f>Qdataupdate!J2927/2446.575546</f>
        <v>-116.26299999999999</v>
      </c>
      <c r="K2927" s="2">
        <f>Qdataupdate!K2927/2446.575546</f>
        <v>0</v>
      </c>
      <c r="L2927" s="2">
        <f>Qdataupdate!L2927/2446.575546</f>
        <v>0</v>
      </c>
      <c r="M2927" s="2">
        <f>Qdataupdate!M2927/2446.575546</f>
        <v>-181.214</v>
      </c>
      <c r="N2927" s="2">
        <f>Qdataupdate!N2927/2446.575546</f>
        <v>18.498000000000001</v>
      </c>
      <c r="O2927" s="2">
        <f>Qdataupdate!O2927/2446.575546</f>
        <v>0</v>
      </c>
      <c r="P2927" s="2">
        <f>Qdataupdate!P2927/2446.575546</f>
        <v>0</v>
      </c>
      <c r="Q2927" s="2">
        <f>Qdataupdate!Q2927/2446.575546</f>
        <v>0</v>
      </c>
      <c r="R2927" s="2">
        <f>Qdataupdate!R2927/2446.575546</f>
        <v>0</v>
      </c>
      <c r="S2927" s="2">
        <f>Qdataupdate!S2927/2446.575546</f>
        <v>0</v>
      </c>
      <c r="T2927" s="2">
        <f>Qdataupdate!T2927/2446.575546</f>
        <v>0</v>
      </c>
      <c r="U2927" s="2">
        <f>Qdataupdate!U2927/2446.575546</f>
        <v>0</v>
      </c>
    </row>
    <row r="2928" spans="1:21" x14ac:dyDescent="0.25">
      <c r="A2928" s="1">
        <v>42921</v>
      </c>
      <c r="B2928" s="2">
        <f>Qdataupdate!B2928/2446.575546</f>
        <v>3.3606156218811485</v>
      </c>
      <c r="C2928" s="2">
        <f>Qdataupdate!C2928/2446.575546</f>
        <v>-856.52899999999829</v>
      </c>
      <c r="D2928" s="2">
        <f>Qdataupdate!D2928/2446.575546</f>
        <v>0</v>
      </c>
      <c r="E2928" s="2">
        <f>Qdataupdate!E2928/2446.575546</f>
        <v>0</v>
      </c>
      <c r="F2928" s="2">
        <f>Qdataupdate!F2928/2446.575546</f>
        <v>85.417000000000002</v>
      </c>
      <c r="G2928" s="2">
        <f>Qdataupdate!G2928/2446.575546</f>
        <v>0</v>
      </c>
      <c r="H2928" s="2">
        <f>Qdataupdate!H2928/2446.575546</f>
        <v>0</v>
      </c>
      <c r="I2928" s="2">
        <f>Qdataupdate!I2928/2446.575546</f>
        <v>17.152000000000001</v>
      </c>
      <c r="J2928" s="2">
        <f>Qdataupdate!J2928/2446.575546</f>
        <v>-0.26400000000000001</v>
      </c>
      <c r="K2928" s="2">
        <f>Qdataupdate!K2928/2446.575546</f>
        <v>0</v>
      </c>
      <c r="L2928" s="2">
        <f>Qdataupdate!L2928/2446.575546</f>
        <v>0</v>
      </c>
      <c r="M2928" s="2">
        <f>Qdataupdate!M2928/2446.575546</f>
        <v>-90.650999999999996</v>
      </c>
      <c r="N2928" s="2">
        <f>Qdataupdate!N2928/2446.575546</f>
        <v>20.253</v>
      </c>
      <c r="O2928" s="2">
        <f>Qdataupdate!O2928/2446.575546</f>
        <v>42.935000000000002</v>
      </c>
      <c r="P2928" s="2">
        <f>Qdataupdate!P2928/2446.575546</f>
        <v>0</v>
      </c>
      <c r="Q2928" s="2">
        <f>Qdataupdate!Q2928/2446.575546</f>
        <v>0</v>
      </c>
      <c r="R2928" s="2">
        <f>Qdataupdate!R2928/2446.575546</f>
        <v>0</v>
      </c>
      <c r="S2928" s="2">
        <f>Qdataupdate!S2928/2446.575546</f>
        <v>0</v>
      </c>
      <c r="T2928" s="2">
        <f>Qdataupdate!T2928/2446.575546</f>
        <v>0</v>
      </c>
      <c r="U2928" s="2">
        <f>Qdataupdate!U2928/2446.575546</f>
        <v>0</v>
      </c>
    </row>
    <row r="2929" spans="1:21" x14ac:dyDescent="0.25">
      <c r="A2929" s="1">
        <v>42922</v>
      </c>
      <c r="B2929" s="2">
        <f>Qdataupdate!B2929/2446.575546</f>
        <v>3.3610243564496085</v>
      </c>
      <c r="C2929" s="2">
        <f>Qdataupdate!C2929/2446.575546</f>
        <v>-595.03699999999924</v>
      </c>
      <c r="D2929" s="2">
        <f>Qdataupdate!D2929/2446.575546</f>
        <v>0</v>
      </c>
      <c r="E2929" s="2">
        <f>Qdataupdate!E2929/2446.575546</f>
        <v>0</v>
      </c>
      <c r="F2929" s="2">
        <f>Qdataupdate!F2929/2446.575546</f>
        <v>83.987000000000009</v>
      </c>
      <c r="G2929" s="2">
        <f>Qdataupdate!G2929/2446.575546</f>
        <v>0</v>
      </c>
      <c r="H2929" s="2">
        <f>Qdataupdate!H2929/2446.575546</f>
        <v>0</v>
      </c>
      <c r="I2929" s="2">
        <f>Qdataupdate!I2929/2446.575546</f>
        <v>16.349999999999998</v>
      </c>
      <c r="J2929" s="2">
        <f>Qdataupdate!J2929/2446.575546</f>
        <v>0</v>
      </c>
      <c r="K2929" s="2">
        <f>Qdataupdate!K2929/2446.575546</f>
        <v>0</v>
      </c>
      <c r="L2929" s="2">
        <f>Qdataupdate!L2929/2446.575546</f>
        <v>0</v>
      </c>
      <c r="M2929" s="2">
        <f>Qdataupdate!M2929/2446.575546</f>
        <v>0</v>
      </c>
      <c r="N2929" s="2">
        <f>Qdataupdate!N2929/2446.575546</f>
        <v>20.182000000000002</v>
      </c>
      <c r="O2929" s="2">
        <f>Qdataupdate!O2929/2446.575546</f>
        <v>0</v>
      </c>
      <c r="P2929" s="2">
        <f>Qdataupdate!P2929/2446.575546</f>
        <v>0</v>
      </c>
      <c r="Q2929" s="2">
        <f>Qdataupdate!Q2929/2446.575546</f>
        <v>0</v>
      </c>
      <c r="R2929" s="2">
        <f>Qdataupdate!R2929/2446.575546</f>
        <v>0</v>
      </c>
      <c r="S2929" s="2">
        <f>Qdataupdate!S2929/2446.575546</f>
        <v>0</v>
      </c>
      <c r="T2929" s="2">
        <f>Qdataupdate!T2929/2446.575546</f>
        <v>0</v>
      </c>
      <c r="U2929" s="2">
        <f>Qdataupdate!U2929/2446.575546</f>
        <v>0</v>
      </c>
    </row>
    <row r="2930" spans="1:21" x14ac:dyDescent="0.25">
      <c r="A2930" s="1">
        <v>42923</v>
      </c>
      <c r="B2930" s="2">
        <f>Qdataupdate!B2930/2446.575546</f>
        <v>3.361433091018069</v>
      </c>
      <c r="C2930" s="2">
        <f>Qdataupdate!C2930/2446.575546</f>
        <v>-424.44</v>
      </c>
      <c r="D2930" s="2">
        <f>Qdataupdate!D2930/2446.575546</f>
        <v>0</v>
      </c>
      <c r="E2930" s="2">
        <f>Qdataupdate!E2930/2446.575546</f>
        <v>0</v>
      </c>
      <c r="F2930" s="2">
        <f>Qdataupdate!F2930/2446.575546</f>
        <v>84.836999999999989</v>
      </c>
      <c r="G2930" s="2">
        <f>Qdataupdate!G2930/2446.575546</f>
        <v>0</v>
      </c>
      <c r="H2930" s="2">
        <f>Qdataupdate!H2930/2446.575546</f>
        <v>0</v>
      </c>
      <c r="I2930" s="2">
        <f>Qdataupdate!I2930/2446.575546</f>
        <v>16.527000000000001</v>
      </c>
      <c r="J2930" s="2">
        <f>Qdataupdate!J2930/2446.575546</f>
        <v>0</v>
      </c>
      <c r="K2930" s="2">
        <f>Qdataupdate!K2930/2446.575546</f>
        <v>0</v>
      </c>
      <c r="L2930" s="2">
        <f>Qdataupdate!L2930/2446.575546</f>
        <v>0</v>
      </c>
      <c r="M2930" s="2">
        <f>Qdataupdate!M2930/2446.575546</f>
        <v>0</v>
      </c>
      <c r="N2930" s="2">
        <f>Qdataupdate!N2930/2446.575546</f>
        <v>19.363</v>
      </c>
      <c r="O2930" s="2">
        <f>Qdataupdate!O2930/2446.575546</f>
        <v>0</v>
      </c>
      <c r="P2930" s="2">
        <f>Qdataupdate!P2930/2446.575546</f>
        <v>0</v>
      </c>
      <c r="Q2930" s="2">
        <f>Qdataupdate!Q2930/2446.575546</f>
        <v>0</v>
      </c>
      <c r="R2930" s="2">
        <f>Qdataupdate!R2930/2446.575546</f>
        <v>0</v>
      </c>
      <c r="S2930" s="2">
        <f>Qdataupdate!S2930/2446.575546</f>
        <v>0</v>
      </c>
      <c r="T2930" s="2">
        <f>Qdataupdate!T2930/2446.575546</f>
        <v>0</v>
      </c>
      <c r="U2930" s="2">
        <f>Qdataupdate!U2930/2446.575546</f>
        <v>0</v>
      </c>
    </row>
    <row r="2931" spans="1:21" x14ac:dyDescent="0.25">
      <c r="A2931" s="1">
        <v>42924</v>
      </c>
      <c r="B2931" s="2">
        <f>Qdataupdate!B2931/2446.575546</f>
        <v>3.3618418255865294</v>
      </c>
      <c r="C2931" s="2">
        <f>Qdataupdate!C2931/2446.575546</f>
        <v>-425.00199999999916</v>
      </c>
      <c r="D2931" s="2">
        <f>Qdataupdate!D2931/2446.575546</f>
        <v>0</v>
      </c>
      <c r="E2931" s="2">
        <f>Qdataupdate!E2931/2446.575546</f>
        <v>0</v>
      </c>
      <c r="F2931" s="2">
        <f>Qdataupdate!F2931/2446.575546</f>
        <v>86.515999999999991</v>
      </c>
      <c r="G2931" s="2">
        <f>Qdataupdate!G2931/2446.575546</f>
        <v>0</v>
      </c>
      <c r="H2931" s="2">
        <f>Qdataupdate!H2931/2446.575546</f>
        <v>0</v>
      </c>
      <c r="I2931" s="2">
        <f>Qdataupdate!I2931/2446.575546</f>
        <v>17.324999999999999</v>
      </c>
      <c r="J2931" s="2">
        <f>Qdataupdate!J2931/2446.575546</f>
        <v>0</v>
      </c>
      <c r="K2931" s="2">
        <f>Qdataupdate!K2931/2446.575546</f>
        <v>0</v>
      </c>
      <c r="L2931" s="2">
        <f>Qdataupdate!L2931/2446.575546</f>
        <v>0</v>
      </c>
      <c r="M2931" s="2">
        <f>Qdataupdate!M2931/2446.575546</f>
        <v>0</v>
      </c>
      <c r="N2931" s="2">
        <f>Qdataupdate!N2931/2446.575546</f>
        <v>20.805</v>
      </c>
      <c r="O2931" s="2">
        <f>Qdataupdate!O2931/2446.575546</f>
        <v>2.6839999999999997</v>
      </c>
      <c r="P2931" s="2">
        <f>Qdataupdate!P2931/2446.575546</f>
        <v>0</v>
      </c>
      <c r="Q2931" s="2">
        <f>Qdataupdate!Q2931/2446.575546</f>
        <v>0</v>
      </c>
      <c r="R2931" s="2">
        <f>Qdataupdate!R2931/2446.575546</f>
        <v>0</v>
      </c>
      <c r="S2931" s="2">
        <f>Qdataupdate!S2931/2446.575546</f>
        <v>0</v>
      </c>
      <c r="T2931" s="2">
        <f>Qdataupdate!T2931/2446.575546</f>
        <v>0</v>
      </c>
      <c r="U2931" s="2">
        <f>Qdataupdate!U2931/2446.575546</f>
        <v>0</v>
      </c>
    </row>
    <row r="2932" spans="1:21" x14ac:dyDescent="0.25">
      <c r="A2932" s="1">
        <v>42925</v>
      </c>
      <c r="B2932" s="2">
        <f>Qdataupdate!B2932/2446.575546</f>
        <v>3.3622505601549899</v>
      </c>
      <c r="C2932" s="2">
        <f>Qdataupdate!C2932/2446.575546</f>
        <v>-423.73800000000085</v>
      </c>
      <c r="D2932" s="2">
        <f>Qdataupdate!D2932/2446.575546</f>
        <v>0</v>
      </c>
      <c r="E2932" s="2">
        <f>Qdataupdate!E2932/2446.575546</f>
        <v>0</v>
      </c>
      <c r="F2932" s="2">
        <f>Qdataupdate!F2932/2446.575546</f>
        <v>17.716999999999999</v>
      </c>
      <c r="G2932" s="2">
        <f>Qdataupdate!G2932/2446.575546</f>
        <v>0</v>
      </c>
      <c r="H2932" s="2">
        <f>Qdataupdate!H2932/2446.575546</f>
        <v>0</v>
      </c>
      <c r="I2932" s="2">
        <f>Qdataupdate!I2932/2446.575546</f>
        <v>18.161999999999999</v>
      </c>
      <c r="J2932" s="2">
        <f>Qdataupdate!J2932/2446.575546</f>
        <v>0</v>
      </c>
      <c r="K2932" s="2">
        <f>Qdataupdate!K2932/2446.575546</f>
        <v>0</v>
      </c>
      <c r="L2932" s="2">
        <f>Qdataupdate!L2932/2446.575546</f>
        <v>0</v>
      </c>
      <c r="M2932" s="2">
        <f>Qdataupdate!M2932/2446.575546</f>
        <v>0</v>
      </c>
      <c r="N2932" s="2">
        <f>Qdataupdate!N2932/2446.575546</f>
        <v>0</v>
      </c>
      <c r="O2932" s="2">
        <f>Qdataupdate!O2932/2446.575546</f>
        <v>29.292999999999999</v>
      </c>
      <c r="P2932" s="2">
        <f>Qdataupdate!P2932/2446.575546</f>
        <v>0</v>
      </c>
      <c r="Q2932" s="2">
        <f>Qdataupdate!Q2932/2446.575546</f>
        <v>0</v>
      </c>
      <c r="R2932" s="2">
        <f>Qdataupdate!R2932/2446.575546</f>
        <v>0</v>
      </c>
      <c r="S2932" s="2">
        <f>Qdataupdate!S2932/2446.575546</f>
        <v>0</v>
      </c>
      <c r="T2932" s="2">
        <f>Qdataupdate!T2932/2446.575546</f>
        <v>0</v>
      </c>
      <c r="U2932" s="2">
        <f>Qdataupdate!U2932/2446.575546</f>
        <v>0</v>
      </c>
    </row>
    <row r="2933" spans="1:21" x14ac:dyDescent="0.25">
      <c r="A2933" s="1">
        <v>42926</v>
      </c>
      <c r="B2933" s="2">
        <f>Qdataupdate!B2933/2446.575546</f>
        <v>3.3626592947234499</v>
      </c>
      <c r="C2933" s="2">
        <f>Qdataupdate!C2933/2446.575546</f>
        <v>-416.16899999999839</v>
      </c>
      <c r="D2933" s="2">
        <f>Qdataupdate!D2933/2446.575546</f>
        <v>0</v>
      </c>
      <c r="E2933" s="2">
        <f>Qdataupdate!E2933/2446.575546</f>
        <v>0</v>
      </c>
      <c r="F2933" s="2">
        <f>Qdataupdate!F2933/2446.575546</f>
        <v>0</v>
      </c>
      <c r="G2933" s="2">
        <f>Qdataupdate!G2933/2446.575546</f>
        <v>0</v>
      </c>
      <c r="H2933" s="2">
        <f>Qdataupdate!H2933/2446.575546</f>
        <v>0</v>
      </c>
      <c r="I2933" s="2">
        <f>Qdataupdate!I2933/2446.575546</f>
        <v>4.476</v>
      </c>
      <c r="J2933" s="2">
        <f>Qdataupdate!J2933/2446.575546</f>
        <v>0</v>
      </c>
      <c r="K2933" s="2">
        <f>Qdataupdate!K2933/2446.575546</f>
        <v>0</v>
      </c>
      <c r="L2933" s="2">
        <f>Qdataupdate!L2933/2446.575546</f>
        <v>0</v>
      </c>
      <c r="M2933" s="2">
        <f>Qdataupdate!M2933/2446.575546</f>
        <v>0</v>
      </c>
      <c r="N2933" s="2">
        <f>Qdataupdate!N2933/2446.575546</f>
        <v>19.913</v>
      </c>
      <c r="O2933" s="2">
        <f>Qdataupdate!O2933/2446.575546</f>
        <v>0</v>
      </c>
      <c r="P2933" s="2">
        <f>Qdataupdate!P2933/2446.575546</f>
        <v>0</v>
      </c>
      <c r="Q2933" s="2">
        <f>Qdataupdate!Q2933/2446.575546</f>
        <v>0</v>
      </c>
      <c r="R2933" s="2">
        <f>Qdataupdate!R2933/2446.575546</f>
        <v>0</v>
      </c>
      <c r="S2933" s="2">
        <f>Qdataupdate!S2933/2446.575546</f>
        <v>0</v>
      </c>
      <c r="T2933" s="2">
        <f>Qdataupdate!T2933/2446.575546</f>
        <v>0</v>
      </c>
      <c r="U2933" s="2">
        <f>Qdataupdate!U2933/2446.575546</f>
        <v>0</v>
      </c>
    </row>
    <row r="2934" spans="1:21" x14ac:dyDescent="0.25">
      <c r="A2934" s="1">
        <v>42927</v>
      </c>
      <c r="B2934" s="2">
        <f>Qdataupdate!B2934/2446.575546</f>
        <v>3.3630680292919104</v>
      </c>
      <c r="C2934" s="2">
        <f>Qdataupdate!C2934/2446.575546</f>
        <v>-414.10100000000165</v>
      </c>
      <c r="D2934" s="2">
        <f>Qdataupdate!D2934/2446.575546</f>
        <v>0</v>
      </c>
      <c r="E2934" s="2">
        <f>Qdataupdate!E2934/2446.575546</f>
        <v>0</v>
      </c>
      <c r="F2934" s="2">
        <f>Qdataupdate!F2934/2446.575546</f>
        <v>0</v>
      </c>
      <c r="G2934" s="2">
        <f>Qdataupdate!G2934/2446.575546</f>
        <v>0</v>
      </c>
      <c r="H2934" s="2">
        <f>Qdataupdate!H2934/2446.575546</f>
        <v>0</v>
      </c>
      <c r="I2934" s="2">
        <f>Qdataupdate!I2934/2446.575546</f>
        <v>12.57</v>
      </c>
      <c r="J2934" s="2">
        <f>Qdataupdate!J2934/2446.575546</f>
        <v>0</v>
      </c>
      <c r="K2934" s="2">
        <f>Qdataupdate!K2934/2446.575546</f>
        <v>0</v>
      </c>
      <c r="L2934" s="2">
        <f>Qdataupdate!L2934/2446.575546</f>
        <v>0</v>
      </c>
      <c r="M2934" s="2">
        <f>Qdataupdate!M2934/2446.575546</f>
        <v>0</v>
      </c>
      <c r="N2934" s="2">
        <f>Qdataupdate!N2934/2446.575546</f>
        <v>20.293999999999997</v>
      </c>
      <c r="O2934" s="2">
        <f>Qdataupdate!O2934/2446.575546</f>
        <v>3.3000000000000002E-2</v>
      </c>
      <c r="P2934" s="2">
        <f>Qdataupdate!P2934/2446.575546</f>
        <v>0</v>
      </c>
      <c r="Q2934" s="2">
        <f>Qdataupdate!Q2934/2446.575546</f>
        <v>0</v>
      </c>
      <c r="R2934" s="2">
        <f>Qdataupdate!R2934/2446.575546</f>
        <v>0</v>
      </c>
      <c r="S2934" s="2">
        <f>Qdataupdate!S2934/2446.575546</f>
        <v>0</v>
      </c>
      <c r="T2934" s="2">
        <f>Qdataupdate!T2934/2446.575546</f>
        <v>0</v>
      </c>
      <c r="U2934" s="2">
        <f>Qdataupdate!U2934/2446.575546</f>
        <v>0</v>
      </c>
    </row>
    <row r="2935" spans="1:21" x14ac:dyDescent="0.25">
      <c r="A2935" s="1">
        <v>42928</v>
      </c>
      <c r="B2935" s="2">
        <f>Qdataupdate!B2935/2446.575546</f>
        <v>3.3634767638603709</v>
      </c>
      <c r="C2935" s="2">
        <f>Qdataupdate!C2935/2446.575546</f>
        <v>-154.02100000000002</v>
      </c>
      <c r="D2935" s="2">
        <f>Qdataupdate!D2935/2446.575546</f>
        <v>0</v>
      </c>
      <c r="E2935" s="2">
        <f>Qdataupdate!E2935/2446.575546</f>
        <v>0</v>
      </c>
      <c r="F2935" s="2">
        <f>Qdataupdate!F2935/2446.575546</f>
        <v>0</v>
      </c>
      <c r="G2935" s="2">
        <f>Qdataupdate!G2935/2446.575546</f>
        <v>0</v>
      </c>
      <c r="H2935" s="2">
        <f>Qdataupdate!H2935/2446.575546</f>
        <v>0</v>
      </c>
      <c r="I2935" s="2">
        <f>Qdataupdate!I2935/2446.575546</f>
        <v>59.268999999999998</v>
      </c>
      <c r="J2935" s="2">
        <f>Qdataupdate!J2935/2446.575546</f>
        <v>0</v>
      </c>
      <c r="K2935" s="2">
        <f>Qdataupdate!K2935/2446.575546</f>
        <v>0</v>
      </c>
      <c r="L2935" s="2">
        <f>Qdataupdate!L2935/2446.575546</f>
        <v>0</v>
      </c>
      <c r="M2935" s="2">
        <f>Qdataupdate!M2935/2446.575546</f>
        <v>0</v>
      </c>
      <c r="N2935" s="2">
        <f>Qdataupdate!N2935/2446.575546</f>
        <v>22.673999999999999</v>
      </c>
      <c r="O2935" s="2">
        <f>Qdataupdate!O2935/2446.575546</f>
        <v>55.484000000000002</v>
      </c>
      <c r="P2935" s="2">
        <f>Qdataupdate!P2935/2446.575546</f>
        <v>0</v>
      </c>
      <c r="Q2935" s="2">
        <f>Qdataupdate!Q2935/2446.575546</f>
        <v>0</v>
      </c>
      <c r="R2935" s="2">
        <f>Qdataupdate!R2935/2446.575546</f>
        <v>0</v>
      </c>
      <c r="S2935" s="2">
        <f>Qdataupdate!S2935/2446.575546</f>
        <v>0</v>
      </c>
      <c r="T2935" s="2">
        <f>Qdataupdate!T2935/2446.575546</f>
        <v>0</v>
      </c>
      <c r="U2935" s="2">
        <f>Qdataupdate!U2935/2446.575546</f>
        <v>0</v>
      </c>
    </row>
    <row r="2936" spans="1:21" x14ac:dyDescent="0.25">
      <c r="A2936" s="1">
        <v>42929</v>
      </c>
      <c r="B2936" s="2">
        <f>Qdataupdate!B2936/2446.575546</f>
        <v>3.3638854984288313</v>
      </c>
      <c r="C2936" s="2">
        <f>Qdataupdate!C2936/2446.575546</f>
        <v>0</v>
      </c>
      <c r="D2936" s="2">
        <f>Qdataupdate!D2936/2446.575546</f>
        <v>0</v>
      </c>
      <c r="E2936" s="2">
        <f>Qdataupdate!E2936/2446.575546</f>
        <v>0</v>
      </c>
      <c r="F2936" s="2">
        <f>Qdataupdate!F2936/2446.575546</f>
        <v>0</v>
      </c>
      <c r="G2936" s="2">
        <f>Qdataupdate!G2936/2446.575546</f>
        <v>0</v>
      </c>
      <c r="H2936" s="2">
        <f>Qdataupdate!H2936/2446.575546</f>
        <v>0</v>
      </c>
      <c r="I2936" s="2">
        <f>Qdataupdate!I2936/2446.575546</f>
        <v>181.93799999999999</v>
      </c>
      <c r="J2936" s="2">
        <f>Qdataupdate!J2936/2446.575546</f>
        <v>0</v>
      </c>
      <c r="K2936" s="2">
        <f>Qdataupdate!K2936/2446.575546</f>
        <v>0</v>
      </c>
      <c r="L2936" s="2">
        <f>Qdataupdate!L2936/2446.575546</f>
        <v>0</v>
      </c>
      <c r="M2936" s="2">
        <f>Qdataupdate!M2936/2446.575546</f>
        <v>0</v>
      </c>
      <c r="N2936" s="2">
        <f>Qdataupdate!N2936/2446.575546</f>
        <v>21.902000000000001</v>
      </c>
      <c r="O2936" s="2">
        <f>Qdataupdate!O2936/2446.575546</f>
        <v>42.682000000000002</v>
      </c>
      <c r="P2936" s="2">
        <f>Qdataupdate!P2936/2446.575546</f>
        <v>0</v>
      </c>
      <c r="Q2936" s="2">
        <f>Qdataupdate!Q2936/2446.575546</f>
        <v>0</v>
      </c>
      <c r="R2936" s="2">
        <f>Qdataupdate!R2936/2446.575546</f>
        <v>0</v>
      </c>
      <c r="S2936" s="2">
        <f>Qdataupdate!S2936/2446.575546</f>
        <v>0</v>
      </c>
      <c r="T2936" s="2">
        <f>Qdataupdate!T2936/2446.575546</f>
        <v>0</v>
      </c>
      <c r="U2936" s="2">
        <f>Qdataupdate!U2936/2446.575546</f>
        <v>0</v>
      </c>
    </row>
    <row r="2937" spans="1:21" x14ac:dyDescent="0.25">
      <c r="A2937" s="1">
        <v>42930</v>
      </c>
      <c r="B2937" s="2">
        <f>Qdataupdate!B2937/2446.575546</f>
        <v>3.3642942329972918</v>
      </c>
      <c r="C2937" s="2">
        <f>Qdataupdate!C2937/2446.575546</f>
        <v>0</v>
      </c>
      <c r="D2937" s="2">
        <f>Qdataupdate!D2937/2446.575546</f>
        <v>0</v>
      </c>
      <c r="E2937" s="2">
        <f>Qdataupdate!E2937/2446.575546</f>
        <v>0</v>
      </c>
      <c r="F2937" s="2">
        <f>Qdataupdate!F2937/2446.575546</f>
        <v>0</v>
      </c>
      <c r="G2937" s="2">
        <f>Qdataupdate!G2937/2446.575546</f>
        <v>0</v>
      </c>
      <c r="H2937" s="2">
        <f>Qdataupdate!H2937/2446.575546</f>
        <v>0</v>
      </c>
      <c r="I2937" s="2">
        <f>Qdataupdate!I2937/2446.575546</f>
        <v>64.552000000000007</v>
      </c>
      <c r="J2937" s="2">
        <f>Qdataupdate!J2937/2446.575546</f>
        <v>0</v>
      </c>
      <c r="K2937" s="2">
        <f>Qdataupdate!K2937/2446.575546</f>
        <v>0</v>
      </c>
      <c r="L2937" s="2">
        <f>Qdataupdate!L2937/2446.575546</f>
        <v>0</v>
      </c>
      <c r="M2937" s="2">
        <f>Qdataupdate!M2937/2446.575546</f>
        <v>0</v>
      </c>
      <c r="N2937" s="2">
        <f>Qdataupdate!N2937/2446.575546</f>
        <v>12.772</v>
      </c>
      <c r="O2937" s="2">
        <f>Qdataupdate!O2937/2446.575546</f>
        <v>49.26</v>
      </c>
      <c r="P2937" s="2">
        <f>Qdataupdate!P2937/2446.575546</f>
        <v>0</v>
      </c>
      <c r="Q2937" s="2">
        <f>Qdataupdate!Q2937/2446.575546</f>
        <v>0</v>
      </c>
      <c r="R2937" s="2">
        <f>Qdataupdate!R2937/2446.575546</f>
        <v>0</v>
      </c>
      <c r="S2937" s="2">
        <f>Qdataupdate!S2937/2446.575546</f>
        <v>0</v>
      </c>
      <c r="T2937" s="2">
        <f>Qdataupdate!T2937/2446.575546</f>
        <v>0</v>
      </c>
      <c r="U2937" s="2">
        <f>Qdataupdate!U2937/2446.575546</f>
        <v>0</v>
      </c>
    </row>
    <row r="2938" spans="1:21" x14ac:dyDescent="0.25">
      <c r="A2938" s="1">
        <v>42931</v>
      </c>
      <c r="B2938" s="2">
        <f>Qdataupdate!B2938/2446.575546</f>
        <v>3.3647029675657518</v>
      </c>
      <c r="C2938" s="2">
        <f>Qdataupdate!C2938/2446.575546</f>
        <v>0</v>
      </c>
      <c r="D2938" s="2">
        <f>Qdataupdate!D2938/2446.575546</f>
        <v>0</v>
      </c>
      <c r="E2938" s="2">
        <f>Qdataupdate!E2938/2446.575546</f>
        <v>0</v>
      </c>
      <c r="F2938" s="2">
        <f>Qdataupdate!F2938/2446.575546</f>
        <v>0</v>
      </c>
      <c r="G2938" s="2">
        <f>Qdataupdate!G2938/2446.575546</f>
        <v>0</v>
      </c>
      <c r="H2938" s="2">
        <f>Qdataupdate!H2938/2446.575546</f>
        <v>0</v>
      </c>
      <c r="I2938" s="2">
        <f>Qdataupdate!I2938/2446.575546</f>
        <v>25.968</v>
      </c>
      <c r="J2938" s="2">
        <f>Qdataupdate!J2938/2446.575546</f>
        <v>0</v>
      </c>
      <c r="K2938" s="2">
        <f>Qdataupdate!K2938/2446.575546</f>
        <v>0</v>
      </c>
      <c r="L2938" s="2">
        <f>Qdataupdate!L2938/2446.575546</f>
        <v>0</v>
      </c>
      <c r="M2938" s="2">
        <f>Qdataupdate!M2938/2446.575546</f>
        <v>0</v>
      </c>
      <c r="N2938" s="2">
        <f>Qdataupdate!N2938/2446.575546</f>
        <v>8.0280000000000005</v>
      </c>
      <c r="O2938" s="2">
        <f>Qdataupdate!O2938/2446.575546</f>
        <v>128.696</v>
      </c>
      <c r="P2938" s="2">
        <f>Qdataupdate!P2938/2446.575546</f>
        <v>0</v>
      </c>
      <c r="Q2938" s="2">
        <f>Qdataupdate!Q2938/2446.575546</f>
        <v>0</v>
      </c>
      <c r="R2938" s="2">
        <f>Qdataupdate!R2938/2446.575546</f>
        <v>0</v>
      </c>
      <c r="S2938" s="2">
        <f>Qdataupdate!S2938/2446.575546</f>
        <v>0</v>
      </c>
      <c r="T2938" s="2">
        <f>Qdataupdate!T2938/2446.575546</f>
        <v>0</v>
      </c>
      <c r="U2938" s="2">
        <f>Qdataupdate!U2938/2446.575546</f>
        <v>0</v>
      </c>
    </row>
    <row r="2939" spans="1:21" x14ac:dyDescent="0.25">
      <c r="A2939" s="1">
        <v>42932</v>
      </c>
      <c r="B2939" s="2">
        <f>Qdataupdate!B2939/2446.575546</f>
        <v>3.3651117021342123</v>
      </c>
      <c r="C2939" s="2">
        <f>Qdataupdate!C2939/2446.575546</f>
        <v>0</v>
      </c>
      <c r="D2939" s="2">
        <f>Qdataupdate!D2939/2446.575546</f>
        <v>0</v>
      </c>
      <c r="E2939" s="2">
        <f>Qdataupdate!E2939/2446.575546</f>
        <v>0</v>
      </c>
      <c r="F2939" s="2">
        <f>Qdataupdate!F2939/2446.575546</f>
        <v>0</v>
      </c>
      <c r="G2939" s="2">
        <f>Qdataupdate!G2939/2446.575546</f>
        <v>0</v>
      </c>
      <c r="H2939" s="2">
        <f>Qdataupdate!H2939/2446.575546</f>
        <v>0</v>
      </c>
      <c r="I2939" s="2">
        <f>Qdataupdate!I2939/2446.575546</f>
        <v>30.483999999999998</v>
      </c>
      <c r="J2939" s="2">
        <f>Qdataupdate!J2939/2446.575546</f>
        <v>0</v>
      </c>
      <c r="K2939" s="2">
        <f>Qdataupdate!K2939/2446.575546</f>
        <v>0</v>
      </c>
      <c r="L2939" s="2">
        <f>Qdataupdate!L2939/2446.575546</f>
        <v>0</v>
      </c>
      <c r="M2939" s="2">
        <f>Qdataupdate!M2939/2446.575546</f>
        <v>0</v>
      </c>
      <c r="N2939" s="2">
        <f>Qdataupdate!N2939/2446.575546</f>
        <v>18.454999999999998</v>
      </c>
      <c r="O2939" s="2">
        <f>Qdataupdate!O2939/2446.575546</f>
        <v>105.39999999999999</v>
      </c>
      <c r="P2939" s="2">
        <f>Qdataupdate!P2939/2446.575546</f>
        <v>0</v>
      </c>
      <c r="Q2939" s="2">
        <f>Qdataupdate!Q2939/2446.575546</f>
        <v>0</v>
      </c>
      <c r="R2939" s="2">
        <f>Qdataupdate!R2939/2446.575546</f>
        <v>0</v>
      </c>
      <c r="S2939" s="2">
        <f>Qdataupdate!S2939/2446.575546</f>
        <v>0</v>
      </c>
      <c r="T2939" s="2">
        <f>Qdataupdate!T2939/2446.575546</f>
        <v>0</v>
      </c>
      <c r="U2939" s="2">
        <f>Qdataupdate!U2939/2446.575546</f>
        <v>0</v>
      </c>
    </row>
    <row r="2940" spans="1:21" x14ac:dyDescent="0.25">
      <c r="A2940" s="1">
        <v>42933</v>
      </c>
      <c r="B2940" s="2">
        <f>Qdataupdate!B2940/2446.575546</f>
        <v>3.3655204367026728</v>
      </c>
      <c r="C2940" s="2">
        <f>Qdataupdate!C2940/2446.575546</f>
        <v>0</v>
      </c>
      <c r="D2940" s="2">
        <f>Qdataupdate!D2940/2446.575546</f>
        <v>0</v>
      </c>
      <c r="E2940" s="2">
        <f>Qdataupdate!E2940/2446.575546</f>
        <v>0</v>
      </c>
      <c r="F2940" s="2">
        <f>Qdataupdate!F2940/2446.575546</f>
        <v>0</v>
      </c>
      <c r="G2940" s="2">
        <f>Qdataupdate!G2940/2446.575546</f>
        <v>0</v>
      </c>
      <c r="H2940" s="2">
        <f>Qdataupdate!H2940/2446.575546</f>
        <v>0</v>
      </c>
      <c r="I2940" s="2">
        <f>Qdataupdate!I2940/2446.575546</f>
        <v>15.163000000000002</v>
      </c>
      <c r="J2940" s="2">
        <f>Qdataupdate!J2940/2446.575546</f>
        <v>0</v>
      </c>
      <c r="K2940" s="2">
        <f>Qdataupdate!K2940/2446.575546</f>
        <v>0</v>
      </c>
      <c r="L2940" s="2">
        <f>Qdataupdate!L2940/2446.575546</f>
        <v>0</v>
      </c>
      <c r="M2940" s="2">
        <f>Qdataupdate!M2940/2446.575546</f>
        <v>0</v>
      </c>
      <c r="N2940" s="2">
        <f>Qdataupdate!N2940/2446.575546</f>
        <v>17.524999999999999</v>
      </c>
      <c r="O2940" s="2">
        <f>Qdataupdate!O2940/2446.575546</f>
        <v>81.649999999999991</v>
      </c>
      <c r="P2940" s="2">
        <f>Qdataupdate!P2940/2446.575546</f>
        <v>0</v>
      </c>
      <c r="Q2940" s="2">
        <f>Qdataupdate!Q2940/2446.575546</f>
        <v>0</v>
      </c>
      <c r="R2940" s="2">
        <f>Qdataupdate!R2940/2446.575546</f>
        <v>0</v>
      </c>
      <c r="S2940" s="2">
        <f>Qdataupdate!S2940/2446.575546</f>
        <v>0</v>
      </c>
      <c r="T2940" s="2">
        <f>Qdataupdate!T2940/2446.575546</f>
        <v>0</v>
      </c>
      <c r="U2940" s="2">
        <f>Qdataupdate!U2940/2446.575546</f>
        <v>0</v>
      </c>
    </row>
    <row r="2941" spans="1:21" x14ac:dyDescent="0.25">
      <c r="A2941" s="1">
        <v>42934</v>
      </c>
      <c r="B2941" s="2">
        <f>Qdataupdate!B2941/2446.575546</f>
        <v>3.3659291712711332</v>
      </c>
      <c r="C2941" s="2">
        <f>Qdataupdate!C2941/2446.575546</f>
        <v>0</v>
      </c>
      <c r="D2941" s="2">
        <f>Qdataupdate!D2941/2446.575546</f>
        <v>0</v>
      </c>
      <c r="E2941" s="2">
        <f>Qdataupdate!E2941/2446.575546</f>
        <v>0</v>
      </c>
      <c r="F2941" s="2">
        <f>Qdataupdate!F2941/2446.575546</f>
        <v>0</v>
      </c>
      <c r="G2941" s="2">
        <f>Qdataupdate!G2941/2446.575546</f>
        <v>0</v>
      </c>
      <c r="H2941" s="2">
        <f>Qdataupdate!H2941/2446.575546</f>
        <v>0</v>
      </c>
      <c r="I2941" s="2">
        <f>Qdataupdate!I2941/2446.575546</f>
        <v>14.843999999999999</v>
      </c>
      <c r="J2941" s="2">
        <f>Qdataupdate!J2941/2446.575546</f>
        <v>0</v>
      </c>
      <c r="K2941" s="2">
        <f>Qdataupdate!K2941/2446.575546</f>
        <v>0</v>
      </c>
      <c r="L2941" s="2">
        <f>Qdataupdate!L2941/2446.575546</f>
        <v>0</v>
      </c>
      <c r="M2941" s="2">
        <f>Qdataupdate!M2941/2446.575546</f>
        <v>0</v>
      </c>
      <c r="N2941" s="2">
        <f>Qdataupdate!N2941/2446.575546</f>
        <v>22.404</v>
      </c>
      <c r="O2941" s="2">
        <f>Qdataupdate!O2941/2446.575546</f>
        <v>98.51700000000001</v>
      </c>
      <c r="P2941" s="2">
        <f>Qdataupdate!P2941/2446.575546</f>
        <v>0</v>
      </c>
      <c r="Q2941" s="2">
        <f>Qdataupdate!Q2941/2446.575546</f>
        <v>0</v>
      </c>
      <c r="R2941" s="2">
        <f>Qdataupdate!R2941/2446.575546</f>
        <v>0</v>
      </c>
      <c r="S2941" s="2">
        <f>Qdataupdate!S2941/2446.575546</f>
        <v>0</v>
      </c>
      <c r="T2941" s="2">
        <f>Qdataupdate!T2941/2446.575546</f>
        <v>0</v>
      </c>
      <c r="U2941" s="2">
        <f>Qdataupdate!U2941/2446.575546</f>
        <v>0</v>
      </c>
    </row>
    <row r="2942" spans="1:21" x14ac:dyDescent="0.25">
      <c r="A2942" s="1">
        <v>42935</v>
      </c>
      <c r="B2942" s="2">
        <f>Qdataupdate!B2942/2446.575546</f>
        <v>3.3663379058395932</v>
      </c>
      <c r="C2942" s="2">
        <f>Qdataupdate!C2942/2446.575546</f>
        <v>-45.97</v>
      </c>
      <c r="D2942" s="2">
        <f>Qdataupdate!D2942/2446.575546</f>
        <v>0</v>
      </c>
      <c r="E2942" s="2">
        <f>Qdataupdate!E2942/2446.575546</f>
        <v>0</v>
      </c>
      <c r="F2942" s="2">
        <f>Qdataupdate!F2942/2446.575546</f>
        <v>0</v>
      </c>
      <c r="G2942" s="2">
        <f>Qdataupdate!G2942/2446.575546</f>
        <v>0</v>
      </c>
      <c r="H2942" s="2">
        <f>Qdataupdate!H2942/2446.575546</f>
        <v>0</v>
      </c>
      <c r="I2942" s="2">
        <f>Qdataupdate!I2942/2446.575546</f>
        <v>48.917000000000002</v>
      </c>
      <c r="J2942" s="2">
        <f>Qdataupdate!J2942/2446.575546</f>
        <v>0</v>
      </c>
      <c r="K2942" s="2">
        <f>Qdataupdate!K2942/2446.575546</f>
        <v>0</v>
      </c>
      <c r="L2942" s="2">
        <f>Qdataupdate!L2942/2446.575546</f>
        <v>0</v>
      </c>
      <c r="M2942" s="2">
        <f>Qdataupdate!M2942/2446.575546</f>
        <v>0</v>
      </c>
      <c r="N2942" s="2">
        <f>Qdataupdate!N2942/2446.575546</f>
        <v>21.844999999999999</v>
      </c>
      <c r="O2942" s="2">
        <f>Qdataupdate!O2942/2446.575546</f>
        <v>97.8</v>
      </c>
      <c r="P2942" s="2">
        <f>Qdataupdate!P2942/2446.575546</f>
        <v>0</v>
      </c>
      <c r="Q2942" s="2">
        <f>Qdataupdate!Q2942/2446.575546</f>
        <v>0</v>
      </c>
      <c r="R2942" s="2">
        <f>Qdataupdate!R2942/2446.575546</f>
        <v>0</v>
      </c>
      <c r="S2942" s="2">
        <f>Qdataupdate!S2942/2446.575546</f>
        <v>0</v>
      </c>
      <c r="T2942" s="2">
        <f>Qdataupdate!T2942/2446.575546</f>
        <v>0</v>
      </c>
      <c r="U2942" s="2">
        <f>Qdataupdate!U2942/2446.575546</f>
        <v>0</v>
      </c>
    </row>
    <row r="2943" spans="1:21" x14ac:dyDescent="0.25">
      <c r="A2943" s="1">
        <v>42936</v>
      </c>
      <c r="B2943" s="2">
        <f>Qdataupdate!B2943/2446.575546</f>
        <v>3.3667466404080537</v>
      </c>
      <c r="C2943" s="2">
        <f>Qdataupdate!C2943/2446.575546</f>
        <v>0</v>
      </c>
      <c r="D2943" s="2">
        <f>Qdataupdate!D2943/2446.575546</f>
        <v>0</v>
      </c>
      <c r="E2943" s="2">
        <f>Qdataupdate!E2943/2446.575546</f>
        <v>0</v>
      </c>
      <c r="F2943" s="2">
        <f>Qdataupdate!F2943/2446.575546</f>
        <v>0</v>
      </c>
      <c r="G2943" s="2">
        <f>Qdataupdate!G2943/2446.575546</f>
        <v>0</v>
      </c>
      <c r="H2943" s="2">
        <f>Qdataupdate!H2943/2446.575546</f>
        <v>0</v>
      </c>
      <c r="I2943" s="2">
        <f>Qdataupdate!I2943/2446.575546</f>
        <v>65.472999999999999</v>
      </c>
      <c r="J2943" s="2">
        <f>Qdataupdate!J2943/2446.575546</f>
        <v>0</v>
      </c>
      <c r="K2943" s="2">
        <f>Qdataupdate!K2943/2446.575546</f>
        <v>0</v>
      </c>
      <c r="L2943" s="2">
        <f>Qdataupdate!L2943/2446.575546</f>
        <v>0</v>
      </c>
      <c r="M2943" s="2">
        <f>Qdataupdate!M2943/2446.575546</f>
        <v>0</v>
      </c>
      <c r="N2943" s="2">
        <f>Qdataupdate!N2943/2446.575546</f>
        <v>21.625999999999998</v>
      </c>
      <c r="O2943" s="2">
        <f>Qdataupdate!O2943/2446.575546</f>
        <v>69.668999999999997</v>
      </c>
      <c r="P2943" s="2">
        <f>Qdataupdate!P2943/2446.575546</f>
        <v>0</v>
      </c>
      <c r="Q2943" s="2">
        <f>Qdataupdate!Q2943/2446.575546</f>
        <v>0</v>
      </c>
      <c r="R2943" s="2">
        <f>Qdataupdate!R2943/2446.575546</f>
        <v>0</v>
      </c>
      <c r="S2943" s="2">
        <f>Qdataupdate!S2943/2446.575546</f>
        <v>0</v>
      </c>
      <c r="T2943" s="2">
        <f>Qdataupdate!T2943/2446.575546</f>
        <v>0</v>
      </c>
      <c r="U2943" s="2">
        <f>Qdataupdate!U2943/2446.575546</f>
        <v>0</v>
      </c>
    </row>
    <row r="2944" spans="1:21" x14ac:dyDescent="0.25">
      <c r="A2944" s="1">
        <v>42937</v>
      </c>
      <c r="B2944" s="2">
        <f>Qdataupdate!B2944/2446.575546</f>
        <v>3.3671553749765142</v>
      </c>
      <c r="C2944" s="2">
        <f>Qdataupdate!C2944/2446.575546</f>
        <v>-12.321999999999999</v>
      </c>
      <c r="D2944" s="2">
        <f>Qdataupdate!D2944/2446.575546</f>
        <v>0</v>
      </c>
      <c r="E2944" s="2">
        <f>Qdataupdate!E2944/2446.575546</f>
        <v>0</v>
      </c>
      <c r="F2944" s="2">
        <f>Qdataupdate!F2944/2446.575546</f>
        <v>0</v>
      </c>
      <c r="G2944" s="2">
        <f>Qdataupdate!G2944/2446.575546</f>
        <v>0</v>
      </c>
      <c r="H2944" s="2">
        <f>Qdataupdate!H2944/2446.575546</f>
        <v>0</v>
      </c>
      <c r="I2944" s="2">
        <f>Qdataupdate!I2944/2446.575546</f>
        <v>49.533999999999999</v>
      </c>
      <c r="J2944" s="2">
        <f>Qdataupdate!J2944/2446.575546</f>
        <v>0</v>
      </c>
      <c r="K2944" s="2">
        <f>Qdataupdate!K2944/2446.575546</f>
        <v>0</v>
      </c>
      <c r="L2944" s="2">
        <f>Qdataupdate!L2944/2446.575546</f>
        <v>0</v>
      </c>
      <c r="M2944" s="2">
        <f>Qdataupdate!M2944/2446.575546</f>
        <v>0</v>
      </c>
      <c r="N2944" s="2">
        <f>Qdataupdate!N2944/2446.575546</f>
        <v>35.454000000000001</v>
      </c>
      <c r="O2944" s="2">
        <f>Qdataupdate!O2944/2446.575546</f>
        <v>69.616</v>
      </c>
      <c r="P2944" s="2">
        <f>Qdataupdate!P2944/2446.575546</f>
        <v>0</v>
      </c>
      <c r="Q2944" s="2">
        <f>Qdataupdate!Q2944/2446.575546</f>
        <v>0</v>
      </c>
      <c r="R2944" s="2">
        <f>Qdataupdate!R2944/2446.575546</f>
        <v>0</v>
      </c>
      <c r="S2944" s="2">
        <f>Qdataupdate!S2944/2446.575546</f>
        <v>0</v>
      </c>
      <c r="T2944" s="2">
        <f>Qdataupdate!T2944/2446.575546</f>
        <v>0</v>
      </c>
      <c r="U2944" s="2">
        <f>Qdataupdate!U2944/2446.575546</f>
        <v>0</v>
      </c>
    </row>
    <row r="2945" spans="1:21" x14ac:dyDescent="0.25">
      <c r="A2945" s="1">
        <v>42938</v>
      </c>
      <c r="B2945" s="2">
        <f>Qdataupdate!B2945/2446.575546</f>
        <v>3.3675641095449746</v>
      </c>
      <c r="C2945" s="2">
        <f>Qdataupdate!C2945/2446.575546</f>
        <v>-47.326000000000001</v>
      </c>
      <c r="D2945" s="2">
        <f>Qdataupdate!D2945/2446.575546</f>
        <v>0</v>
      </c>
      <c r="E2945" s="2">
        <f>Qdataupdate!E2945/2446.575546</f>
        <v>0</v>
      </c>
      <c r="F2945" s="2">
        <f>Qdataupdate!F2945/2446.575546</f>
        <v>0</v>
      </c>
      <c r="G2945" s="2">
        <f>Qdataupdate!G2945/2446.575546</f>
        <v>0</v>
      </c>
      <c r="H2945" s="2">
        <f>Qdataupdate!H2945/2446.575546</f>
        <v>0</v>
      </c>
      <c r="I2945" s="2">
        <f>Qdataupdate!I2945/2446.575546</f>
        <v>0</v>
      </c>
      <c r="J2945" s="2">
        <f>Qdataupdate!J2945/2446.575546</f>
        <v>0</v>
      </c>
      <c r="K2945" s="2">
        <f>Qdataupdate!K2945/2446.575546</f>
        <v>0</v>
      </c>
      <c r="L2945" s="2">
        <f>Qdataupdate!L2945/2446.575546</f>
        <v>0</v>
      </c>
      <c r="M2945" s="2">
        <f>Qdataupdate!M2945/2446.575546</f>
        <v>0</v>
      </c>
      <c r="N2945" s="2">
        <f>Qdataupdate!N2945/2446.575546</f>
        <v>82.406999999999996</v>
      </c>
      <c r="O2945" s="2">
        <f>Qdataupdate!O2945/2446.575546</f>
        <v>69.507000000000005</v>
      </c>
      <c r="P2945" s="2">
        <f>Qdataupdate!P2945/2446.575546</f>
        <v>0</v>
      </c>
      <c r="Q2945" s="2">
        <f>Qdataupdate!Q2945/2446.575546</f>
        <v>0</v>
      </c>
      <c r="R2945" s="2">
        <f>Qdataupdate!R2945/2446.575546</f>
        <v>0</v>
      </c>
      <c r="S2945" s="2">
        <f>Qdataupdate!S2945/2446.575546</f>
        <v>0</v>
      </c>
      <c r="T2945" s="2">
        <f>Qdataupdate!T2945/2446.575546</f>
        <v>0</v>
      </c>
      <c r="U2945" s="2">
        <f>Qdataupdate!U2945/2446.575546</f>
        <v>0</v>
      </c>
    </row>
    <row r="2946" spans="1:21" x14ac:dyDescent="0.25">
      <c r="A2946" s="1">
        <v>42939</v>
      </c>
      <c r="B2946" s="2">
        <f>Qdataupdate!B2946/2446.575546</f>
        <v>3.3679728441134351</v>
      </c>
      <c r="C2946" s="2">
        <f>Qdataupdate!C2946/2446.575546</f>
        <v>0</v>
      </c>
      <c r="D2946" s="2">
        <f>Qdataupdate!D2946/2446.575546</f>
        <v>0</v>
      </c>
      <c r="E2946" s="2">
        <f>Qdataupdate!E2946/2446.575546</f>
        <v>0</v>
      </c>
      <c r="F2946" s="2">
        <f>Qdataupdate!F2946/2446.575546</f>
        <v>0</v>
      </c>
      <c r="G2946" s="2">
        <f>Qdataupdate!G2946/2446.575546</f>
        <v>0</v>
      </c>
      <c r="H2946" s="2">
        <f>Qdataupdate!H2946/2446.575546</f>
        <v>0</v>
      </c>
      <c r="I2946" s="2">
        <f>Qdataupdate!I2946/2446.575546</f>
        <v>80.853999999999999</v>
      </c>
      <c r="J2946" s="2">
        <f>Qdataupdate!J2946/2446.575546</f>
        <v>0</v>
      </c>
      <c r="K2946" s="2">
        <f>Qdataupdate!K2946/2446.575546</f>
        <v>0</v>
      </c>
      <c r="L2946" s="2">
        <f>Qdataupdate!L2946/2446.575546</f>
        <v>0</v>
      </c>
      <c r="M2946" s="2">
        <f>Qdataupdate!M2946/2446.575546</f>
        <v>0</v>
      </c>
      <c r="N2946" s="2">
        <f>Qdataupdate!N2946/2446.575546</f>
        <v>57.599000000000004</v>
      </c>
      <c r="O2946" s="2">
        <f>Qdataupdate!O2946/2446.575546</f>
        <v>24.725999999999999</v>
      </c>
      <c r="P2946" s="2">
        <f>Qdataupdate!P2946/2446.575546</f>
        <v>0</v>
      </c>
      <c r="Q2946" s="2">
        <f>Qdataupdate!Q2946/2446.575546</f>
        <v>0</v>
      </c>
      <c r="R2946" s="2">
        <f>Qdataupdate!R2946/2446.575546</f>
        <v>0</v>
      </c>
      <c r="S2946" s="2">
        <f>Qdataupdate!S2946/2446.575546</f>
        <v>0</v>
      </c>
      <c r="T2946" s="2">
        <f>Qdataupdate!T2946/2446.575546</f>
        <v>0</v>
      </c>
      <c r="U2946" s="2">
        <f>Qdataupdate!U2946/2446.575546</f>
        <v>0</v>
      </c>
    </row>
    <row r="2947" spans="1:21" x14ac:dyDescent="0.25">
      <c r="A2947" s="1">
        <v>42940</v>
      </c>
      <c r="B2947" s="2">
        <f>Qdataupdate!B2947/2446.575546</f>
        <v>3.3683815786818951</v>
      </c>
      <c r="C2947" s="2">
        <f>Qdataupdate!C2947/2446.575546</f>
        <v>0</v>
      </c>
      <c r="D2947" s="2">
        <f>Qdataupdate!D2947/2446.575546</f>
        <v>0</v>
      </c>
      <c r="E2947" s="2">
        <f>Qdataupdate!E2947/2446.575546</f>
        <v>0</v>
      </c>
      <c r="F2947" s="2">
        <f>Qdataupdate!F2947/2446.575546</f>
        <v>0</v>
      </c>
      <c r="G2947" s="2">
        <f>Qdataupdate!G2947/2446.575546</f>
        <v>0</v>
      </c>
      <c r="H2947" s="2">
        <f>Qdataupdate!H2947/2446.575546</f>
        <v>0</v>
      </c>
      <c r="I2947" s="2">
        <f>Qdataupdate!I2947/2446.575546</f>
        <v>67.093999999999994</v>
      </c>
      <c r="J2947" s="2">
        <f>Qdataupdate!J2947/2446.575546</f>
        <v>0</v>
      </c>
      <c r="K2947" s="2">
        <f>Qdataupdate!K2947/2446.575546</f>
        <v>0</v>
      </c>
      <c r="L2947" s="2">
        <f>Qdataupdate!L2947/2446.575546</f>
        <v>0</v>
      </c>
      <c r="M2947" s="2">
        <f>Qdataupdate!M2947/2446.575546</f>
        <v>0</v>
      </c>
      <c r="N2947" s="2">
        <f>Qdataupdate!N2947/2446.575546</f>
        <v>51.685000000000002</v>
      </c>
      <c r="O2947" s="2">
        <f>Qdataupdate!O2947/2446.575546</f>
        <v>25.212</v>
      </c>
      <c r="P2947" s="2">
        <f>Qdataupdate!P2947/2446.575546</f>
        <v>0</v>
      </c>
      <c r="Q2947" s="2">
        <f>Qdataupdate!Q2947/2446.575546</f>
        <v>0</v>
      </c>
      <c r="R2947" s="2">
        <f>Qdataupdate!R2947/2446.575546</f>
        <v>0</v>
      </c>
      <c r="S2947" s="2">
        <f>Qdataupdate!S2947/2446.575546</f>
        <v>0</v>
      </c>
      <c r="T2947" s="2">
        <f>Qdataupdate!T2947/2446.575546</f>
        <v>0</v>
      </c>
      <c r="U2947" s="2">
        <f>Qdataupdate!U2947/2446.575546</f>
        <v>0</v>
      </c>
    </row>
    <row r="2948" spans="1:21" x14ac:dyDescent="0.25">
      <c r="A2948" s="1">
        <v>42941</v>
      </c>
      <c r="B2948" s="2">
        <f>Qdataupdate!B2948/2446.575546</f>
        <v>3.3687903132503556</v>
      </c>
      <c r="C2948" s="2">
        <f>Qdataupdate!C2948/2446.575546</f>
        <v>0</v>
      </c>
      <c r="D2948" s="2">
        <f>Qdataupdate!D2948/2446.575546</f>
        <v>0</v>
      </c>
      <c r="E2948" s="2">
        <f>Qdataupdate!E2948/2446.575546</f>
        <v>0</v>
      </c>
      <c r="F2948" s="2">
        <f>Qdataupdate!F2948/2446.575546</f>
        <v>0</v>
      </c>
      <c r="G2948" s="2">
        <f>Qdataupdate!G2948/2446.575546</f>
        <v>0</v>
      </c>
      <c r="H2948" s="2">
        <f>Qdataupdate!H2948/2446.575546</f>
        <v>0</v>
      </c>
      <c r="I2948" s="2">
        <f>Qdataupdate!I2948/2446.575546</f>
        <v>0</v>
      </c>
      <c r="J2948" s="2">
        <f>Qdataupdate!J2948/2446.575546</f>
        <v>0</v>
      </c>
      <c r="K2948" s="2">
        <f>Qdataupdate!K2948/2446.575546</f>
        <v>0</v>
      </c>
      <c r="L2948" s="2">
        <f>Qdataupdate!L2948/2446.575546</f>
        <v>0</v>
      </c>
      <c r="M2948" s="2">
        <f>Qdataupdate!M2948/2446.575546</f>
        <v>0</v>
      </c>
      <c r="N2948" s="2">
        <f>Qdataupdate!N2948/2446.575546</f>
        <v>22.771000000000001</v>
      </c>
      <c r="O2948" s="2">
        <f>Qdataupdate!O2948/2446.575546</f>
        <v>48.184999999999995</v>
      </c>
      <c r="P2948" s="2">
        <f>Qdataupdate!P2948/2446.575546</f>
        <v>0</v>
      </c>
      <c r="Q2948" s="2">
        <f>Qdataupdate!Q2948/2446.575546</f>
        <v>0</v>
      </c>
      <c r="R2948" s="2">
        <f>Qdataupdate!R2948/2446.575546</f>
        <v>0</v>
      </c>
      <c r="S2948" s="2">
        <f>Qdataupdate!S2948/2446.575546</f>
        <v>0</v>
      </c>
      <c r="T2948" s="2">
        <f>Qdataupdate!T2948/2446.575546</f>
        <v>0</v>
      </c>
      <c r="U2948" s="2">
        <f>Qdataupdate!U2948/2446.575546</f>
        <v>0</v>
      </c>
    </row>
    <row r="2949" spans="1:21" x14ac:dyDescent="0.25">
      <c r="A2949" s="1">
        <v>42942</v>
      </c>
      <c r="B2949" s="2">
        <f>Qdataupdate!B2949/2446.575546</f>
        <v>3.3691990478188161</v>
      </c>
      <c r="C2949" s="2">
        <f>Qdataupdate!C2949/2446.575546</f>
        <v>0</v>
      </c>
      <c r="D2949" s="2">
        <f>Qdataupdate!D2949/2446.575546</f>
        <v>0</v>
      </c>
      <c r="E2949" s="2">
        <f>Qdataupdate!E2949/2446.575546</f>
        <v>0</v>
      </c>
      <c r="F2949" s="2">
        <f>Qdataupdate!F2949/2446.575546</f>
        <v>0</v>
      </c>
      <c r="G2949" s="2">
        <f>Qdataupdate!G2949/2446.575546</f>
        <v>0</v>
      </c>
      <c r="H2949" s="2">
        <f>Qdataupdate!H2949/2446.575546</f>
        <v>0</v>
      </c>
      <c r="I2949" s="2">
        <f>Qdataupdate!I2949/2446.575546</f>
        <v>16.713999999999999</v>
      </c>
      <c r="J2949" s="2">
        <f>Qdataupdate!J2949/2446.575546</f>
        <v>0</v>
      </c>
      <c r="K2949" s="2">
        <f>Qdataupdate!K2949/2446.575546</f>
        <v>0</v>
      </c>
      <c r="L2949" s="2">
        <f>Qdataupdate!L2949/2446.575546</f>
        <v>0</v>
      </c>
      <c r="M2949" s="2">
        <f>Qdataupdate!M2949/2446.575546</f>
        <v>0</v>
      </c>
      <c r="N2949" s="2">
        <f>Qdataupdate!N2949/2446.575546</f>
        <v>22.048999999999999</v>
      </c>
      <c r="O2949" s="2">
        <f>Qdataupdate!O2949/2446.575546</f>
        <v>0</v>
      </c>
      <c r="P2949" s="2">
        <f>Qdataupdate!P2949/2446.575546</f>
        <v>0</v>
      </c>
      <c r="Q2949" s="2">
        <f>Qdataupdate!Q2949/2446.575546</f>
        <v>0</v>
      </c>
      <c r="R2949" s="2">
        <f>Qdataupdate!R2949/2446.575546</f>
        <v>0</v>
      </c>
      <c r="S2949" s="2">
        <f>Qdataupdate!S2949/2446.575546</f>
        <v>0</v>
      </c>
      <c r="T2949" s="2">
        <f>Qdataupdate!T2949/2446.575546</f>
        <v>0</v>
      </c>
      <c r="U2949" s="2">
        <f>Qdataupdate!U2949/2446.575546</f>
        <v>0</v>
      </c>
    </row>
    <row r="2950" spans="1:21" x14ac:dyDescent="0.25">
      <c r="A2950" s="1">
        <v>42943</v>
      </c>
      <c r="B2950" s="2">
        <f>Qdataupdate!B2950/2446.575546</f>
        <v>3.3696077823872765</v>
      </c>
      <c r="C2950" s="2">
        <f>Qdataupdate!C2950/2446.575546</f>
        <v>0</v>
      </c>
      <c r="D2950" s="2">
        <f>Qdataupdate!D2950/2446.575546</f>
        <v>0</v>
      </c>
      <c r="E2950" s="2">
        <f>Qdataupdate!E2950/2446.575546</f>
        <v>0</v>
      </c>
      <c r="F2950" s="2">
        <f>Qdataupdate!F2950/2446.575546</f>
        <v>0</v>
      </c>
      <c r="G2950" s="2">
        <f>Qdataupdate!G2950/2446.575546</f>
        <v>0</v>
      </c>
      <c r="H2950" s="2">
        <f>Qdataupdate!H2950/2446.575546</f>
        <v>0</v>
      </c>
      <c r="I2950" s="2">
        <f>Qdataupdate!I2950/2446.575546</f>
        <v>47.650999999999996</v>
      </c>
      <c r="J2950" s="2">
        <f>Qdataupdate!J2950/2446.575546</f>
        <v>0</v>
      </c>
      <c r="K2950" s="2">
        <f>Qdataupdate!K2950/2446.575546</f>
        <v>0</v>
      </c>
      <c r="L2950" s="2">
        <f>Qdataupdate!L2950/2446.575546</f>
        <v>0</v>
      </c>
      <c r="M2950" s="2">
        <f>Qdataupdate!M2950/2446.575546</f>
        <v>0</v>
      </c>
      <c r="N2950" s="2">
        <f>Qdataupdate!N2950/2446.575546</f>
        <v>29.274999999999999</v>
      </c>
      <c r="O2950" s="2">
        <f>Qdataupdate!O2950/2446.575546</f>
        <v>39.954999999999998</v>
      </c>
      <c r="P2950" s="2">
        <f>Qdataupdate!P2950/2446.575546</f>
        <v>0</v>
      </c>
      <c r="Q2950" s="2">
        <f>Qdataupdate!Q2950/2446.575546</f>
        <v>0</v>
      </c>
      <c r="R2950" s="2">
        <f>Qdataupdate!R2950/2446.575546</f>
        <v>0</v>
      </c>
      <c r="S2950" s="2">
        <f>Qdataupdate!S2950/2446.575546</f>
        <v>0</v>
      </c>
      <c r="T2950" s="2">
        <f>Qdataupdate!T2950/2446.575546</f>
        <v>0</v>
      </c>
      <c r="U2950" s="2">
        <f>Qdataupdate!U2950/2446.575546</f>
        <v>0</v>
      </c>
    </row>
    <row r="2951" spans="1:21" x14ac:dyDescent="0.25">
      <c r="A2951" s="1">
        <v>42944</v>
      </c>
      <c r="B2951" s="2">
        <f>Qdataupdate!B2951/2446.575546</f>
        <v>3.3700165169557366</v>
      </c>
      <c r="C2951" s="2">
        <f>Qdataupdate!C2951/2446.575546</f>
        <v>0</v>
      </c>
      <c r="D2951" s="2">
        <f>Qdataupdate!D2951/2446.575546</f>
        <v>0</v>
      </c>
      <c r="E2951" s="2">
        <f>Qdataupdate!E2951/2446.575546</f>
        <v>0</v>
      </c>
      <c r="F2951" s="2">
        <f>Qdataupdate!F2951/2446.575546</f>
        <v>0</v>
      </c>
      <c r="G2951" s="2">
        <f>Qdataupdate!G2951/2446.575546</f>
        <v>0</v>
      </c>
      <c r="H2951" s="2">
        <f>Qdataupdate!H2951/2446.575546</f>
        <v>0</v>
      </c>
      <c r="I2951" s="2">
        <f>Qdataupdate!I2951/2446.575546</f>
        <v>0</v>
      </c>
      <c r="J2951" s="2">
        <f>Qdataupdate!J2951/2446.575546</f>
        <v>0</v>
      </c>
      <c r="K2951" s="2">
        <f>Qdataupdate!K2951/2446.575546</f>
        <v>0</v>
      </c>
      <c r="L2951" s="2">
        <f>Qdataupdate!L2951/2446.575546</f>
        <v>0</v>
      </c>
      <c r="M2951" s="2">
        <f>Qdataupdate!M2951/2446.575546</f>
        <v>0</v>
      </c>
      <c r="N2951" s="2">
        <f>Qdataupdate!N2951/2446.575546</f>
        <v>12.172000000000001</v>
      </c>
      <c r="O2951" s="2">
        <f>Qdataupdate!O2951/2446.575546</f>
        <v>0</v>
      </c>
      <c r="P2951" s="2">
        <f>Qdataupdate!P2951/2446.575546</f>
        <v>0</v>
      </c>
      <c r="Q2951" s="2">
        <f>Qdataupdate!Q2951/2446.575546</f>
        <v>0</v>
      </c>
      <c r="R2951" s="2">
        <f>Qdataupdate!R2951/2446.575546</f>
        <v>0</v>
      </c>
      <c r="S2951" s="2">
        <f>Qdataupdate!S2951/2446.575546</f>
        <v>0</v>
      </c>
      <c r="T2951" s="2">
        <f>Qdataupdate!T2951/2446.575546</f>
        <v>0</v>
      </c>
      <c r="U2951" s="2">
        <f>Qdataupdate!U2951/2446.575546</f>
        <v>0</v>
      </c>
    </row>
    <row r="2952" spans="1:21" x14ac:dyDescent="0.25">
      <c r="A2952" s="1">
        <v>42945</v>
      </c>
      <c r="B2952" s="2">
        <f>Qdataupdate!B2952/2446.575546</f>
        <v>3.370425251524197</v>
      </c>
      <c r="C2952" s="2">
        <f>Qdataupdate!C2952/2446.575546</f>
        <v>0</v>
      </c>
      <c r="D2952" s="2">
        <f>Qdataupdate!D2952/2446.575546</f>
        <v>0</v>
      </c>
      <c r="E2952" s="2">
        <f>Qdataupdate!E2952/2446.575546</f>
        <v>0</v>
      </c>
      <c r="F2952" s="2">
        <f>Qdataupdate!F2952/2446.575546</f>
        <v>0</v>
      </c>
      <c r="G2952" s="2">
        <f>Qdataupdate!G2952/2446.575546</f>
        <v>0</v>
      </c>
      <c r="H2952" s="2">
        <f>Qdataupdate!H2952/2446.575546</f>
        <v>0</v>
      </c>
      <c r="I2952" s="2">
        <f>Qdataupdate!I2952/2446.575546</f>
        <v>0</v>
      </c>
      <c r="J2952" s="2">
        <f>Qdataupdate!J2952/2446.575546</f>
        <v>0</v>
      </c>
      <c r="K2952" s="2">
        <f>Qdataupdate!K2952/2446.575546</f>
        <v>0</v>
      </c>
      <c r="L2952" s="2">
        <f>Qdataupdate!L2952/2446.575546</f>
        <v>0</v>
      </c>
      <c r="M2952" s="2">
        <f>Qdataupdate!M2952/2446.575546</f>
        <v>0</v>
      </c>
      <c r="N2952" s="2">
        <f>Qdataupdate!N2952/2446.575546</f>
        <v>18.994</v>
      </c>
      <c r="O2952" s="2">
        <f>Qdataupdate!O2952/2446.575546</f>
        <v>0</v>
      </c>
      <c r="P2952" s="2">
        <f>Qdataupdate!P2952/2446.575546</f>
        <v>0</v>
      </c>
      <c r="Q2952" s="2">
        <f>Qdataupdate!Q2952/2446.575546</f>
        <v>0</v>
      </c>
      <c r="R2952" s="2">
        <f>Qdataupdate!R2952/2446.575546</f>
        <v>0</v>
      </c>
      <c r="S2952" s="2">
        <f>Qdataupdate!S2952/2446.575546</f>
        <v>0</v>
      </c>
      <c r="T2952" s="2">
        <f>Qdataupdate!T2952/2446.575546</f>
        <v>0</v>
      </c>
      <c r="U2952" s="2">
        <f>Qdataupdate!U2952/2446.575546</f>
        <v>0</v>
      </c>
    </row>
    <row r="2953" spans="1:21" x14ac:dyDescent="0.25">
      <c r="A2953" s="1">
        <v>42946</v>
      </c>
      <c r="B2953" s="2">
        <f>Qdataupdate!B2953/2446.575546</f>
        <v>3.3708339860926575</v>
      </c>
      <c r="C2953" s="2">
        <f>Qdataupdate!C2953/2446.575546</f>
        <v>0</v>
      </c>
      <c r="D2953" s="2">
        <f>Qdataupdate!D2953/2446.575546</f>
        <v>0</v>
      </c>
      <c r="E2953" s="2">
        <f>Qdataupdate!E2953/2446.575546</f>
        <v>0</v>
      </c>
      <c r="F2953" s="2">
        <f>Qdataupdate!F2953/2446.575546</f>
        <v>0</v>
      </c>
      <c r="G2953" s="2">
        <f>Qdataupdate!G2953/2446.575546</f>
        <v>0</v>
      </c>
      <c r="H2953" s="2">
        <f>Qdataupdate!H2953/2446.575546</f>
        <v>0</v>
      </c>
      <c r="I2953" s="2">
        <f>Qdataupdate!I2953/2446.575546</f>
        <v>21.805</v>
      </c>
      <c r="J2953" s="2">
        <f>Qdataupdate!J2953/2446.575546</f>
        <v>0</v>
      </c>
      <c r="K2953" s="2">
        <f>Qdataupdate!K2953/2446.575546</f>
        <v>0</v>
      </c>
      <c r="L2953" s="2">
        <f>Qdataupdate!L2953/2446.575546</f>
        <v>0</v>
      </c>
      <c r="M2953" s="2">
        <f>Qdataupdate!M2953/2446.575546</f>
        <v>0</v>
      </c>
      <c r="N2953" s="2">
        <f>Qdataupdate!N2953/2446.575546</f>
        <v>17.774999999999999</v>
      </c>
      <c r="O2953" s="2">
        <f>Qdataupdate!O2953/2446.575546</f>
        <v>0</v>
      </c>
      <c r="P2953" s="2">
        <f>Qdataupdate!P2953/2446.575546</f>
        <v>0</v>
      </c>
      <c r="Q2953" s="2">
        <f>Qdataupdate!Q2953/2446.575546</f>
        <v>0</v>
      </c>
      <c r="R2953" s="2">
        <f>Qdataupdate!R2953/2446.575546</f>
        <v>0</v>
      </c>
      <c r="S2953" s="2">
        <f>Qdataupdate!S2953/2446.575546</f>
        <v>0</v>
      </c>
      <c r="T2953" s="2">
        <f>Qdataupdate!T2953/2446.575546</f>
        <v>0</v>
      </c>
      <c r="U2953" s="2">
        <f>Qdataupdate!U2953/2446.575546</f>
        <v>0</v>
      </c>
    </row>
    <row r="2954" spans="1:21" x14ac:dyDescent="0.25">
      <c r="A2954" s="1">
        <v>42947</v>
      </c>
      <c r="B2954" s="2">
        <f>Qdataupdate!B2954/2446.575546</f>
        <v>3.371242720661118</v>
      </c>
      <c r="C2954" s="2">
        <f>Qdataupdate!C2954/2446.575546</f>
        <v>0</v>
      </c>
      <c r="D2954" s="2">
        <f>Qdataupdate!D2954/2446.575546</f>
        <v>0</v>
      </c>
      <c r="E2954" s="2">
        <f>Qdataupdate!E2954/2446.575546</f>
        <v>0</v>
      </c>
      <c r="F2954" s="2">
        <f>Qdataupdate!F2954/2446.575546</f>
        <v>0</v>
      </c>
      <c r="G2954" s="2">
        <f>Qdataupdate!G2954/2446.575546</f>
        <v>0</v>
      </c>
      <c r="H2954" s="2">
        <f>Qdataupdate!H2954/2446.575546</f>
        <v>0</v>
      </c>
      <c r="I2954" s="2">
        <f>Qdataupdate!I2954/2446.575546</f>
        <v>105.55099999999999</v>
      </c>
      <c r="J2954" s="2">
        <f>Qdataupdate!J2954/2446.575546</f>
        <v>0</v>
      </c>
      <c r="K2954" s="2">
        <f>Qdataupdate!K2954/2446.575546</f>
        <v>0</v>
      </c>
      <c r="L2954" s="2">
        <f>Qdataupdate!L2954/2446.575546</f>
        <v>0</v>
      </c>
      <c r="M2954" s="2">
        <f>Qdataupdate!M2954/2446.575546</f>
        <v>0</v>
      </c>
      <c r="N2954" s="2">
        <f>Qdataupdate!N2954/2446.575546</f>
        <v>47.500999999999998</v>
      </c>
      <c r="O2954" s="2">
        <f>Qdataupdate!O2954/2446.575546</f>
        <v>0</v>
      </c>
      <c r="P2954" s="2">
        <f>Qdataupdate!P2954/2446.575546</f>
        <v>0</v>
      </c>
      <c r="Q2954" s="2">
        <f>Qdataupdate!Q2954/2446.575546</f>
        <v>0</v>
      </c>
      <c r="R2954" s="2">
        <f>Qdataupdate!R2954/2446.575546</f>
        <v>0</v>
      </c>
      <c r="S2954" s="2">
        <f>Qdataupdate!S2954/2446.575546</f>
        <v>0</v>
      </c>
      <c r="T2954" s="2">
        <f>Qdataupdate!T2954/2446.575546</f>
        <v>0</v>
      </c>
      <c r="U2954" s="2">
        <f>Qdataupdate!U2954/2446.575546</f>
        <v>0</v>
      </c>
    </row>
    <row r="2955" spans="1:21" x14ac:dyDescent="0.25">
      <c r="A2955" s="1">
        <v>42948</v>
      </c>
      <c r="B2955" s="2">
        <f>Qdataupdate!B2955/2446.575546</f>
        <v>3.3716514552295784</v>
      </c>
      <c r="C2955" s="2">
        <f>Qdataupdate!C2955/2446.575546</f>
        <v>0</v>
      </c>
      <c r="D2955" s="2">
        <f>Qdataupdate!D2955/2446.575546</f>
        <v>0</v>
      </c>
      <c r="E2955" s="2">
        <f>Qdataupdate!E2955/2446.575546</f>
        <v>0</v>
      </c>
      <c r="F2955" s="2">
        <f>Qdataupdate!F2955/2446.575546</f>
        <v>0</v>
      </c>
      <c r="G2955" s="2">
        <f>Qdataupdate!G2955/2446.575546</f>
        <v>0</v>
      </c>
      <c r="H2955" s="2">
        <f>Qdataupdate!H2955/2446.575546</f>
        <v>0</v>
      </c>
      <c r="I2955" s="2">
        <f>Qdataupdate!I2955/2446.575546</f>
        <v>197.66299999999998</v>
      </c>
      <c r="J2955" s="2">
        <f>Qdataupdate!J2955/2446.575546</f>
        <v>0</v>
      </c>
      <c r="K2955" s="2">
        <f>Qdataupdate!K2955/2446.575546</f>
        <v>0</v>
      </c>
      <c r="L2955" s="2">
        <f>Qdataupdate!L2955/2446.575546</f>
        <v>0</v>
      </c>
      <c r="M2955" s="2">
        <f>Qdataupdate!M2955/2446.575546</f>
        <v>0</v>
      </c>
      <c r="N2955" s="2">
        <f>Qdataupdate!N2955/2446.575546</f>
        <v>85.365000000000009</v>
      </c>
      <c r="O2955" s="2">
        <f>Qdataupdate!O2955/2446.575546</f>
        <v>67.230999999999995</v>
      </c>
      <c r="P2955" s="2">
        <f>Qdataupdate!P2955/2446.575546</f>
        <v>0</v>
      </c>
      <c r="Q2955" s="2">
        <f>Qdataupdate!Q2955/2446.575546</f>
        <v>0</v>
      </c>
      <c r="R2955" s="2">
        <f>Qdataupdate!R2955/2446.575546</f>
        <v>0</v>
      </c>
      <c r="S2955" s="2">
        <f>Qdataupdate!S2955/2446.575546</f>
        <v>0</v>
      </c>
      <c r="T2955" s="2">
        <f>Qdataupdate!T2955/2446.575546</f>
        <v>0</v>
      </c>
      <c r="U2955" s="2">
        <f>Qdataupdate!U2955/2446.575546</f>
        <v>0</v>
      </c>
    </row>
    <row r="2956" spans="1:21" x14ac:dyDescent="0.25">
      <c r="A2956" s="1">
        <v>42949</v>
      </c>
      <c r="B2956" s="2">
        <f>Qdataupdate!B2956/2446.575546</f>
        <v>3.3720601897980385</v>
      </c>
      <c r="C2956" s="2">
        <f>Qdataupdate!C2956/2446.575546</f>
        <v>-23.306999999999999</v>
      </c>
      <c r="D2956" s="2">
        <f>Qdataupdate!D2956/2446.575546</f>
        <v>0</v>
      </c>
      <c r="E2956" s="2">
        <f>Qdataupdate!E2956/2446.575546</f>
        <v>0</v>
      </c>
      <c r="F2956" s="2">
        <f>Qdataupdate!F2956/2446.575546</f>
        <v>0</v>
      </c>
      <c r="G2956" s="2">
        <f>Qdataupdate!G2956/2446.575546</f>
        <v>0</v>
      </c>
      <c r="H2956" s="2">
        <f>Qdataupdate!H2956/2446.575546</f>
        <v>0</v>
      </c>
      <c r="I2956" s="2">
        <f>Qdataupdate!I2956/2446.575546</f>
        <v>212.58199999999999</v>
      </c>
      <c r="J2956" s="2">
        <f>Qdataupdate!J2956/2446.575546</f>
        <v>0</v>
      </c>
      <c r="K2956" s="2">
        <f>Qdataupdate!K2956/2446.575546</f>
        <v>0</v>
      </c>
      <c r="L2956" s="2">
        <f>Qdataupdate!L2956/2446.575546</f>
        <v>0</v>
      </c>
      <c r="M2956" s="2">
        <f>Qdataupdate!M2956/2446.575546</f>
        <v>0</v>
      </c>
      <c r="N2956" s="2">
        <f>Qdataupdate!N2956/2446.575546</f>
        <v>85.991</v>
      </c>
      <c r="O2956" s="2">
        <f>Qdataupdate!O2956/2446.575546</f>
        <v>70.08</v>
      </c>
      <c r="P2956" s="2">
        <f>Qdataupdate!P2956/2446.575546</f>
        <v>0</v>
      </c>
      <c r="Q2956" s="2">
        <f>Qdataupdate!Q2956/2446.575546</f>
        <v>0</v>
      </c>
      <c r="R2956" s="2">
        <f>Qdataupdate!R2956/2446.575546</f>
        <v>0</v>
      </c>
      <c r="S2956" s="2">
        <f>Qdataupdate!S2956/2446.575546</f>
        <v>0</v>
      </c>
      <c r="T2956" s="2">
        <f>Qdataupdate!T2956/2446.575546</f>
        <v>0</v>
      </c>
      <c r="U2956" s="2">
        <f>Qdataupdate!U2956/2446.575546</f>
        <v>0</v>
      </c>
    </row>
    <row r="2957" spans="1:21" x14ac:dyDescent="0.25">
      <c r="A2957" s="1">
        <v>42950</v>
      </c>
      <c r="B2957" s="2">
        <f>Qdataupdate!B2957/2446.575546</f>
        <v>3.3724689243664989</v>
      </c>
      <c r="C2957" s="2">
        <f>Qdataupdate!C2957/2446.575546</f>
        <v>-206.017</v>
      </c>
      <c r="D2957" s="2">
        <f>Qdataupdate!D2957/2446.575546</f>
        <v>0</v>
      </c>
      <c r="E2957" s="2">
        <f>Qdataupdate!E2957/2446.575546</f>
        <v>0</v>
      </c>
      <c r="F2957" s="2">
        <f>Qdataupdate!F2957/2446.575546</f>
        <v>0</v>
      </c>
      <c r="G2957" s="2">
        <f>Qdataupdate!G2957/2446.575546</f>
        <v>0</v>
      </c>
      <c r="H2957" s="2">
        <f>Qdataupdate!H2957/2446.575546</f>
        <v>0</v>
      </c>
      <c r="I2957" s="2">
        <f>Qdataupdate!I2957/2446.575546</f>
        <v>56.330999999999996</v>
      </c>
      <c r="J2957" s="2">
        <f>Qdataupdate!J2957/2446.575546</f>
        <v>0</v>
      </c>
      <c r="K2957" s="2">
        <f>Qdataupdate!K2957/2446.575546</f>
        <v>0</v>
      </c>
      <c r="L2957" s="2">
        <f>Qdataupdate!L2957/2446.575546</f>
        <v>0</v>
      </c>
      <c r="M2957" s="2">
        <f>Qdataupdate!M2957/2446.575546</f>
        <v>0</v>
      </c>
      <c r="N2957" s="2">
        <f>Qdataupdate!N2957/2446.575546</f>
        <v>84.984999999999999</v>
      </c>
      <c r="O2957" s="2">
        <f>Qdataupdate!O2957/2446.575546</f>
        <v>69.706000000000003</v>
      </c>
      <c r="P2957" s="2">
        <f>Qdataupdate!P2957/2446.575546</f>
        <v>0</v>
      </c>
      <c r="Q2957" s="2">
        <f>Qdataupdate!Q2957/2446.575546</f>
        <v>0</v>
      </c>
      <c r="R2957" s="2">
        <f>Qdataupdate!R2957/2446.575546</f>
        <v>0</v>
      </c>
      <c r="S2957" s="2">
        <f>Qdataupdate!S2957/2446.575546</f>
        <v>0</v>
      </c>
      <c r="T2957" s="2">
        <f>Qdataupdate!T2957/2446.575546</f>
        <v>0</v>
      </c>
      <c r="U2957" s="2">
        <f>Qdataupdate!U2957/2446.575546</f>
        <v>0</v>
      </c>
    </row>
    <row r="2958" spans="1:21" x14ac:dyDescent="0.25">
      <c r="A2958" s="1">
        <v>42951</v>
      </c>
      <c r="B2958" s="2">
        <f>Qdataupdate!B2958/2446.575546</f>
        <v>3.3728776589349594</v>
      </c>
      <c r="C2958" s="2">
        <f>Qdataupdate!C2958/2446.575546</f>
        <v>-213.59700000000001</v>
      </c>
      <c r="D2958" s="2">
        <f>Qdataupdate!D2958/2446.575546</f>
        <v>0</v>
      </c>
      <c r="E2958" s="2">
        <f>Qdataupdate!E2958/2446.575546</f>
        <v>0</v>
      </c>
      <c r="F2958" s="2">
        <f>Qdataupdate!F2958/2446.575546</f>
        <v>0</v>
      </c>
      <c r="G2958" s="2">
        <f>Qdataupdate!G2958/2446.575546</f>
        <v>0</v>
      </c>
      <c r="H2958" s="2">
        <f>Qdataupdate!H2958/2446.575546</f>
        <v>0</v>
      </c>
      <c r="I2958" s="2">
        <f>Qdataupdate!I2958/2446.575546</f>
        <v>16.227</v>
      </c>
      <c r="J2958" s="2">
        <f>Qdataupdate!J2958/2446.575546</f>
        <v>0</v>
      </c>
      <c r="K2958" s="2">
        <f>Qdataupdate!K2958/2446.575546</f>
        <v>0</v>
      </c>
      <c r="L2958" s="2">
        <f>Qdataupdate!L2958/2446.575546</f>
        <v>0</v>
      </c>
      <c r="M2958" s="2">
        <f>Qdataupdate!M2958/2446.575546</f>
        <v>0</v>
      </c>
      <c r="N2958" s="2">
        <f>Qdataupdate!N2958/2446.575546</f>
        <v>82.798000000000002</v>
      </c>
      <c r="O2958" s="2">
        <f>Qdataupdate!O2958/2446.575546</f>
        <v>21.908000000000001</v>
      </c>
      <c r="P2958" s="2">
        <f>Qdataupdate!P2958/2446.575546</f>
        <v>0</v>
      </c>
      <c r="Q2958" s="2">
        <f>Qdataupdate!Q2958/2446.575546</f>
        <v>0</v>
      </c>
      <c r="R2958" s="2">
        <f>Qdataupdate!R2958/2446.575546</f>
        <v>0</v>
      </c>
      <c r="S2958" s="2">
        <f>Qdataupdate!S2958/2446.575546</f>
        <v>0</v>
      </c>
      <c r="T2958" s="2">
        <f>Qdataupdate!T2958/2446.575546</f>
        <v>0</v>
      </c>
      <c r="U2958" s="2">
        <f>Qdataupdate!U2958/2446.575546</f>
        <v>0</v>
      </c>
    </row>
    <row r="2959" spans="1:21" x14ac:dyDescent="0.25">
      <c r="A2959" s="1">
        <v>42952</v>
      </c>
      <c r="B2959" s="2">
        <f>Qdataupdate!B2959/2446.575546</f>
        <v>3.3732863935034199</v>
      </c>
      <c r="C2959" s="2">
        <f>Qdataupdate!C2959/2446.575546</f>
        <v>-214.744</v>
      </c>
      <c r="D2959" s="2">
        <f>Qdataupdate!D2959/2446.575546</f>
        <v>0</v>
      </c>
      <c r="E2959" s="2">
        <f>Qdataupdate!E2959/2446.575546</f>
        <v>0</v>
      </c>
      <c r="F2959" s="2">
        <f>Qdataupdate!F2959/2446.575546</f>
        <v>0</v>
      </c>
      <c r="G2959" s="2">
        <f>Qdataupdate!G2959/2446.575546</f>
        <v>0</v>
      </c>
      <c r="H2959" s="2">
        <f>Qdataupdate!H2959/2446.575546</f>
        <v>0</v>
      </c>
      <c r="I2959" s="2">
        <f>Qdataupdate!I2959/2446.575546</f>
        <v>31.648</v>
      </c>
      <c r="J2959" s="2">
        <f>Qdataupdate!J2959/2446.575546</f>
        <v>0</v>
      </c>
      <c r="K2959" s="2">
        <f>Qdataupdate!K2959/2446.575546</f>
        <v>0</v>
      </c>
      <c r="L2959" s="2">
        <f>Qdataupdate!L2959/2446.575546</f>
        <v>0</v>
      </c>
      <c r="M2959" s="2">
        <f>Qdataupdate!M2959/2446.575546</f>
        <v>0</v>
      </c>
      <c r="N2959" s="2">
        <f>Qdataupdate!N2959/2446.575546</f>
        <v>81.317000000000007</v>
      </c>
      <c r="O2959" s="2">
        <f>Qdataupdate!O2959/2446.575546</f>
        <v>0</v>
      </c>
      <c r="P2959" s="2">
        <f>Qdataupdate!P2959/2446.575546</f>
        <v>0</v>
      </c>
      <c r="Q2959" s="2">
        <f>Qdataupdate!Q2959/2446.575546</f>
        <v>0</v>
      </c>
      <c r="R2959" s="2">
        <f>Qdataupdate!R2959/2446.575546</f>
        <v>0</v>
      </c>
      <c r="S2959" s="2">
        <f>Qdataupdate!S2959/2446.575546</f>
        <v>0</v>
      </c>
      <c r="T2959" s="2">
        <f>Qdataupdate!T2959/2446.575546</f>
        <v>0</v>
      </c>
      <c r="U2959" s="2">
        <f>Qdataupdate!U2959/2446.575546</f>
        <v>0</v>
      </c>
    </row>
    <row r="2960" spans="1:21" x14ac:dyDescent="0.25">
      <c r="A2960" s="1">
        <v>42953</v>
      </c>
      <c r="B2960" s="2">
        <f>Qdataupdate!B2960/2446.575546</f>
        <v>3.3736951280718799</v>
      </c>
      <c r="C2960" s="2">
        <f>Qdataupdate!C2960/2446.575546</f>
        <v>-213.52699999999999</v>
      </c>
      <c r="D2960" s="2">
        <f>Qdataupdate!D2960/2446.575546</f>
        <v>0</v>
      </c>
      <c r="E2960" s="2">
        <f>Qdataupdate!E2960/2446.575546</f>
        <v>0</v>
      </c>
      <c r="F2960" s="2">
        <f>Qdataupdate!F2960/2446.575546</f>
        <v>0</v>
      </c>
      <c r="G2960" s="2">
        <f>Qdataupdate!G2960/2446.575546</f>
        <v>0</v>
      </c>
      <c r="H2960" s="2">
        <f>Qdataupdate!H2960/2446.575546</f>
        <v>0</v>
      </c>
      <c r="I2960" s="2">
        <f>Qdataupdate!I2960/2446.575546</f>
        <v>0</v>
      </c>
      <c r="J2960" s="2">
        <f>Qdataupdate!J2960/2446.575546</f>
        <v>0</v>
      </c>
      <c r="K2960" s="2">
        <f>Qdataupdate!K2960/2446.575546</f>
        <v>0</v>
      </c>
      <c r="L2960" s="2">
        <f>Qdataupdate!L2960/2446.575546</f>
        <v>0</v>
      </c>
      <c r="M2960" s="2">
        <f>Qdataupdate!M2960/2446.575546</f>
        <v>0</v>
      </c>
      <c r="N2960" s="2">
        <f>Qdataupdate!N2960/2446.575546</f>
        <v>80.399000000000001</v>
      </c>
      <c r="O2960" s="2">
        <f>Qdataupdate!O2960/2446.575546</f>
        <v>0</v>
      </c>
      <c r="P2960" s="2">
        <f>Qdataupdate!P2960/2446.575546</f>
        <v>0</v>
      </c>
      <c r="Q2960" s="2">
        <f>Qdataupdate!Q2960/2446.575546</f>
        <v>0</v>
      </c>
      <c r="R2960" s="2">
        <f>Qdataupdate!R2960/2446.575546</f>
        <v>0</v>
      </c>
      <c r="S2960" s="2">
        <f>Qdataupdate!S2960/2446.575546</f>
        <v>0</v>
      </c>
      <c r="T2960" s="2">
        <f>Qdataupdate!T2960/2446.575546</f>
        <v>0</v>
      </c>
      <c r="U2960" s="2">
        <f>Qdataupdate!U2960/2446.575546</f>
        <v>0</v>
      </c>
    </row>
    <row r="2961" spans="1:21" x14ac:dyDescent="0.25">
      <c r="A2961" s="1">
        <v>42954</v>
      </c>
      <c r="B2961" s="2">
        <f>Qdataupdate!B2961/2446.575546</f>
        <v>3.3741038626403403</v>
      </c>
      <c r="C2961" s="2">
        <f>Qdataupdate!C2961/2446.575546</f>
        <v>-79.581000000000003</v>
      </c>
      <c r="D2961" s="2">
        <f>Qdataupdate!D2961/2446.575546</f>
        <v>0</v>
      </c>
      <c r="E2961" s="2">
        <f>Qdataupdate!E2961/2446.575546</f>
        <v>0</v>
      </c>
      <c r="F2961" s="2">
        <f>Qdataupdate!F2961/2446.575546</f>
        <v>0</v>
      </c>
      <c r="G2961" s="2">
        <f>Qdataupdate!G2961/2446.575546</f>
        <v>0</v>
      </c>
      <c r="H2961" s="2">
        <f>Qdataupdate!H2961/2446.575546</f>
        <v>0</v>
      </c>
      <c r="I2961" s="2">
        <f>Qdataupdate!I2961/2446.575546</f>
        <v>17.931999999999999</v>
      </c>
      <c r="J2961" s="2">
        <f>Qdataupdate!J2961/2446.575546</f>
        <v>0</v>
      </c>
      <c r="K2961" s="2">
        <f>Qdataupdate!K2961/2446.575546</f>
        <v>0</v>
      </c>
      <c r="L2961" s="2">
        <f>Qdataupdate!L2961/2446.575546</f>
        <v>0</v>
      </c>
      <c r="M2961" s="2">
        <f>Qdataupdate!M2961/2446.575546</f>
        <v>0</v>
      </c>
      <c r="N2961" s="2">
        <f>Qdataupdate!N2961/2446.575546</f>
        <v>23.170999999999999</v>
      </c>
      <c r="O2961" s="2">
        <f>Qdataupdate!O2961/2446.575546</f>
        <v>0</v>
      </c>
      <c r="P2961" s="2">
        <f>Qdataupdate!P2961/2446.575546</f>
        <v>0</v>
      </c>
      <c r="Q2961" s="2">
        <f>Qdataupdate!Q2961/2446.575546</f>
        <v>0</v>
      </c>
      <c r="R2961" s="2">
        <f>Qdataupdate!R2961/2446.575546</f>
        <v>0</v>
      </c>
      <c r="S2961" s="2">
        <f>Qdataupdate!S2961/2446.575546</f>
        <v>0</v>
      </c>
      <c r="T2961" s="2">
        <f>Qdataupdate!T2961/2446.575546</f>
        <v>0</v>
      </c>
      <c r="U2961" s="2">
        <f>Qdataupdate!U2961/2446.575546</f>
        <v>0</v>
      </c>
    </row>
    <row r="2962" spans="1:21" x14ac:dyDescent="0.25">
      <c r="A2962" s="1">
        <v>42955</v>
      </c>
      <c r="B2962" s="2">
        <f>Qdataupdate!B2962/2446.575546</f>
        <v>3.3745125972088008</v>
      </c>
      <c r="C2962" s="2">
        <f>Qdataupdate!C2962/2446.575546</f>
        <v>0</v>
      </c>
      <c r="D2962" s="2">
        <f>Qdataupdate!D2962/2446.575546</f>
        <v>0</v>
      </c>
      <c r="E2962" s="2">
        <f>Qdataupdate!E2962/2446.575546</f>
        <v>0</v>
      </c>
      <c r="F2962" s="2">
        <f>Qdataupdate!F2962/2446.575546</f>
        <v>0</v>
      </c>
      <c r="G2962" s="2">
        <f>Qdataupdate!G2962/2446.575546</f>
        <v>0</v>
      </c>
      <c r="H2962" s="2">
        <f>Qdataupdate!H2962/2446.575546</f>
        <v>0</v>
      </c>
      <c r="I2962" s="2">
        <f>Qdataupdate!I2962/2446.575546</f>
        <v>199.977</v>
      </c>
      <c r="J2962" s="2">
        <f>Qdataupdate!J2962/2446.575546</f>
        <v>0</v>
      </c>
      <c r="K2962" s="2">
        <f>Qdataupdate!K2962/2446.575546</f>
        <v>0</v>
      </c>
      <c r="L2962" s="2">
        <f>Qdataupdate!L2962/2446.575546</f>
        <v>0</v>
      </c>
      <c r="M2962" s="2">
        <f>Qdataupdate!M2962/2446.575546</f>
        <v>0</v>
      </c>
      <c r="N2962" s="2">
        <f>Qdataupdate!N2962/2446.575546</f>
        <v>21.001999999999999</v>
      </c>
      <c r="O2962" s="2">
        <f>Qdataupdate!O2962/2446.575546</f>
        <v>0</v>
      </c>
      <c r="P2962" s="2">
        <f>Qdataupdate!P2962/2446.575546</f>
        <v>0</v>
      </c>
      <c r="Q2962" s="2">
        <f>Qdataupdate!Q2962/2446.575546</f>
        <v>0</v>
      </c>
      <c r="R2962" s="2">
        <f>Qdataupdate!R2962/2446.575546</f>
        <v>0</v>
      </c>
      <c r="S2962" s="2">
        <f>Qdataupdate!S2962/2446.575546</f>
        <v>0</v>
      </c>
      <c r="T2962" s="2">
        <f>Qdataupdate!T2962/2446.575546</f>
        <v>0</v>
      </c>
      <c r="U2962" s="2">
        <f>Qdataupdate!U2962/2446.575546</f>
        <v>0</v>
      </c>
    </row>
    <row r="2963" spans="1:21" x14ac:dyDescent="0.25">
      <c r="A2963" s="1">
        <v>42956</v>
      </c>
      <c r="B2963" s="2">
        <f>Qdataupdate!B2963/2446.575546</f>
        <v>3.3749213317772613</v>
      </c>
      <c r="C2963" s="2">
        <f>Qdataupdate!C2963/2446.575546</f>
        <v>0</v>
      </c>
      <c r="D2963" s="2">
        <f>Qdataupdate!D2963/2446.575546</f>
        <v>0</v>
      </c>
      <c r="E2963" s="2">
        <f>Qdataupdate!E2963/2446.575546</f>
        <v>0</v>
      </c>
      <c r="F2963" s="2">
        <f>Qdataupdate!F2963/2446.575546</f>
        <v>0</v>
      </c>
      <c r="G2963" s="2">
        <f>Qdataupdate!G2963/2446.575546</f>
        <v>0</v>
      </c>
      <c r="H2963" s="2">
        <f>Qdataupdate!H2963/2446.575546</f>
        <v>0</v>
      </c>
      <c r="I2963" s="2">
        <f>Qdataupdate!I2963/2446.575546</f>
        <v>369.16</v>
      </c>
      <c r="J2963" s="2">
        <f>Qdataupdate!J2963/2446.575546</f>
        <v>0</v>
      </c>
      <c r="K2963" s="2">
        <f>Qdataupdate!K2963/2446.575546</f>
        <v>0</v>
      </c>
      <c r="L2963" s="2">
        <f>Qdataupdate!L2963/2446.575546</f>
        <v>0</v>
      </c>
      <c r="M2963" s="2">
        <f>Qdataupdate!M2963/2446.575546</f>
        <v>0</v>
      </c>
      <c r="N2963" s="2">
        <f>Qdataupdate!N2963/2446.575546</f>
        <v>20.697000000000003</v>
      </c>
      <c r="O2963" s="2">
        <f>Qdataupdate!O2963/2446.575546</f>
        <v>0</v>
      </c>
      <c r="P2963" s="2">
        <f>Qdataupdate!P2963/2446.575546</f>
        <v>0</v>
      </c>
      <c r="Q2963" s="2">
        <f>Qdataupdate!Q2963/2446.575546</f>
        <v>0</v>
      </c>
      <c r="R2963" s="2">
        <f>Qdataupdate!R2963/2446.575546</f>
        <v>0</v>
      </c>
      <c r="S2963" s="2">
        <f>Qdataupdate!S2963/2446.575546</f>
        <v>0</v>
      </c>
      <c r="T2963" s="2">
        <f>Qdataupdate!T2963/2446.575546</f>
        <v>0</v>
      </c>
      <c r="U2963" s="2">
        <f>Qdataupdate!U2963/2446.575546</f>
        <v>0</v>
      </c>
    </row>
    <row r="2964" spans="1:21" x14ac:dyDescent="0.25">
      <c r="A2964" s="1">
        <v>42957</v>
      </c>
      <c r="B2964" s="2">
        <f>Qdataupdate!B2964/2446.575546</f>
        <v>3.3753300663457217</v>
      </c>
      <c r="C2964" s="2">
        <f>Qdataupdate!C2964/2446.575546</f>
        <v>0</v>
      </c>
      <c r="D2964" s="2">
        <f>Qdataupdate!D2964/2446.575546</f>
        <v>0</v>
      </c>
      <c r="E2964" s="2">
        <f>Qdataupdate!E2964/2446.575546</f>
        <v>0</v>
      </c>
      <c r="F2964" s="2">
        <f>Qdataupdate!F2964/2446.575546</f>
        <v>0</v>
      </c>
      <c r="G2964" s="2">
        <f>Qdataupdate!G2964/2446.575546</f>
        <v>0</v>
      </c>
      <c r="H2964" s="2">
        <f>Qdataupdate!H2964/2446.575546</f>
        <v>0</v>
      </c>
      <c r="I2964" s="2">
        <f>Qdataupdate!I2964/2446.575546</f>
        <v>116.57899999999999</v>
      </c>
      <c r="J2964" s="2">
        <f>Qdataupdate!J2964/2446.575546</f>
        <v>0</v>
      </c>
      <c r="K2964" s="2">
        <f>Qdataupdate!K2964/2446.575546</f>
        <v>0</v>
      </c>
      <c r="L2964" s="2">
        <f>Qdataupdate!L2964/2446.575546</f>
        <v>0</v>
      </c>
      <c r="M2964" s="2">
        <f>Qdataupdate!M2964/2446.575546</f>
        <v>0</v>
      </c>
      <c r="N2964" s="2">
        <f>Qdataupdate!N2964/2446.575546</f>
        <v>22.835999999999999</v>
      </c>
      <c r="O2964" s="2">
        <f>Qdataupdate!O2964/2446.575546</f>
        <v>30.057999999999996</v>
      </c>
      <c r="P2964" s="2">
        <f>Qdataupdate!P2964/2446.575546</f>
        <v>0</v>
      </c>
      <c r="Q2964" s="2">
        <f>Qdataupdate!Q2964/2446.575546</f>
        <v>0</v>
      </c>
      <c r="R2964" s="2">
        <f>Qdataupdate!R2964/2446.575546</f>
        <v>0</v>
      </c>
      <c r="S2964" s="2">
        <f>Qdataupdate!S2964/2446.575546</f>
        <v>0</v>
      </c>
      <c r="T2964" s="2">
        <f>Qdataupdate!T2964/2446.575546</f>
        <v>0</v>
      </c>
      <c r="U2964" s="2">
        <f>Qdataupdate!U2964/2446.575546</f>
        <v>0</v>
      </c>
    </row>
    <row r="2965" spans="1:21" x14ac:dyDescent="0.25">
      <c r="A2965" s="1">
        <v>42958</v>
      </c>
      <c r="B2965" s="2">
        <f>Qdataupdate!B2965/2446.575546</f>
        <v>3.3757388009141818</v>
      </c>
      <c r="C2965" s="2">
        <f>Qdataupdate!C2965/2446.575546</f>
        <v>0</v>
      </c>
      <c r="D2965" s="2">
        <f>Qdataupdate!D2965/2446.575546</f>
        <v>0</v>
      </c>
      <c r="E2965" s="2">
        <f>Qdataupdate!E2965/2446.575546</f>
        <v>0</v>
      </c>
      <c r="F2965" s="2">
        <f>Qdataupdate!F2965/2446.575546</f>
        <v>0</v>
      </c>
      <c r="G2965" s="2">
        <f>Qdataupdate!G2965/2446.575546</f>
        <v>0</v>
      </c>
      <c r="H2965" s="2">
        <f>Qdataupdate!H2965/2446.575546</f>
        <v>0</v>
      </c>
      <c r="I2965" s="2">
        <f>Qdataupdate!I2965/2446.575546</f>
        <v>196.649</v>
      </c>
      <c r="J2965" s="2">
        <f>Qdataupdate!J2965/2446.575546</f>
        <v>0</v>
      </c>
      <c r="K2965" s="2">
        <f>Qdataupdate!K2965/2446.575546</f>
        <v>0</v>
      </c>
      <c r="L2965" s="2">
        <f>Qdataupdate!L2965/2446.575546</f>
        <v>0</v>
      </c>
      <c r="M2965" s="2">
        <f>Qdataupdate!M2965/2446.575546</f>
        <v>0</v>
      </c>
      <c r="N2965" s="2">
        <f>Qdataupdate!N2965/2446.575546</f>
        <v>52.032000000000004</v>
      </c>
      <c r="O2965" s="2">
        <f>Qdataupdate!O2965/2446.575546</f>
        <v>112.051</v>
      </c>
      <c r="P2965" s="2">
        <f>Qdataupdate!P2965/2446.575546</f>
        <v>0</v>
      </c>
      <c r="Q2965" s="2">
        <f>Qdataupdate!Q2965/2446.575546</f>
        <v>0</v>
      </c>
      <c r="R2965" s="2">
        <f>Qdataupdate!R2965/2446.575546</f>
        <v>0</v>
      </c>
      <c r="S2965" s="2">
        <f>Qdataupdate!S2965/2446.575546</f>
        <v>0</v>
      </c>
      <c r="T2965" s="2">
        <f>Qdataupdate!T2965/2446.575546</f>
        <v>0</v>
      </c>
      <c r="U2965" s="2">
        <f>Qdataupdate!U2965/2446.575546</f>
        <v>0</v>
      </c>
    </row>
    <row r="2966" spans="1:21" x14ac:dyDescent="0.25">
      <c r="A2966" s="1">
        <v>42959</v>
      </c>
      <c r="B2966" s="2">
        <f>Qdataupdate!B2966/2446.575546</f>
        <v>3.3761475354826422</v>
      </c>
      <c r="C2966" s="2">
        <f>Qdataupdate!C2966/2446.575546</f>
        <v>0</v>
      </c>
      <c r="D2966" s="2">
        <f>Qdataupdate!D2966/2446.575546</f>
        <v>0</v>
      </c>
      <c r="E2966" s="2">
        <f>Qdataupdate!E2966/2446.575546</f>
        <v>0</v>
      </c>
      <c r="F2966" s="2">
        <f>Qdataupdate!F2966/2446.575546</f>
        <v>0</v>
      </c>
      <c r="G2966" s="2">
        <f>Qdataupdate!G2966/2446.575546</f>
        <v>0</v>
      </c>
      <c r="H2966" s="2">
        <f>Qdataupdate!H2966/2446.575546</f>
        <v>0</v>
      </c>
      <c r="I2966" s="2">
        <f>Qdataupdate!I2966/2446.575546</f>
        <v>49.196999999999996</v>
      </c>
      <c r="J2966" s="2">
        <f>Qdataupdate!J2966/2446.575546</f>
        <v>0</v>
      </c>
      <c r="K2966" s="2">
        <f>Qdataupdate!K2966/2446.575546</f>
        <v>0</v>
      </c>
      <c r="L2966" s="2">
        <f>Qdataupdate!L2966/2446.575546</f>
        <v>0</v>
      </c>
      <c r="M2966" s="2">
        <f>Qdataupdate!M2966/2446.575546</f>
        <v>0</v>
      </c>
      <c r="N2966" s="2">
        <f>Qdataupdate!N2966/2446.575546</f>
        <v>38.948</v>
      </c>
      <c r="O2966" s="2">
        <f>Qdataupdate!O2966/2446.575546</f>
        <v>70.031999999999996</v>
      </c>
      <c r="P2966" s="2">
        <f>Qdataupdate!P2966/2446.575546</f>
        <v>0</v>
      </c>
      <c r="Q2966" s="2">
        <f>Qdataupdate!Q2966/2446.575546</f>
        <v>0</v>
      </c>
      <c r="R2966" s="2">
        <f>Qdataupdate!R2966/2446.575546</f>
        <v>0</v>
      </c>
      <c r="S2966" s="2">
        <f>Qdataupdate!S2966/2446.575546</f>
        <v>0</v>
      </c>
      <c r="T2966" s="2">
        <f>Qdataupdate!T2966/2446.575546</f>
        <v>0</v>
      </c>
      <c r="U2966" s="2">
        <f>Qdataupdate!U2966/2446.575546</f>
        <v>0</v>
      </c>
    </row>
    <row r="2967" spans="1:21" x14ac:dyDescent="0.25">
      <c r="A2967" s="1">
        <v>42960</v>
      </c>
      <c r="B2967" s="2">
        <f>Qdataupdate!B2967/2446.575546</f>
        <v>3.3765562700511027</v>
      </c>
      <c r="C2967" s="2">
        <f>Qdataupdate!C2967/2446.575546</f>
        <v>0</v>
      </c>
      <c r="D2967" s="2">
        <f>Qdataupdate!D2967/2446.575546</f>
        <v>0</v>
      </c>
      <c r="E2967" s="2">
        <f>Qdataupdate!E2967/2446.575546</f>
        <v>0</v>
      </c>
      <c r="F2967" s="2">
        <f>Qdataupdate!F2967/2446.575546</f>
        <v>0</v>
      </c>
      <c r="G2967" s="2">
        <f>Qdataupdate!G2967/2446.575546</f>
        <v>0</v>
      </c>
      <c r="H2967" s="2">
        <f>Qdataupdate!H2967/2446.575546</f>
        <v>0</v>
      </c>
      <c r="I2967" s="2">
        <f>Qdataupdate!I2967/2446.575546</f>
        <v>44.221999999999994</v>
      </c>
      <c r="J2967" s="2">
        <f>Qdataupdate!J2967/2446.575546</f>
        <v>0</v>
      </c>
      <c r="K2967" s="2">
        <f>Qdataupdate!K2967/2446.575546</f>
        <v>0</v>
      </c>
      <c r="L2967" s="2">
        <f>Qdataupdate!L2967/2446.575546</f>
        <v>0</v>
      </c>
      <c r="M2967" s="2">
        <f>Qdataupdate!M2967/2446.575546</f>
        <v>0</v>
      </c>
      <c r="N2967" s="2">
        <f>Qdataupdate!N2967/2446.575546</f>
        <v>34.636000000000003</v>
      </c>
      <c r="O2967" s="2">
        <f>Qdataupdate!O2967/2446.575546</f>
        <v>64.658000000000001</v>
      </c>
      <c r="P2967" s="2">
        <f>Qdataupdate!P2967/2446.575546</f>
        <v>0</v>
      </c>
      <c r="Q2967" s="2">
        <f>Qdataupdate!Q2967/2446.575546</f>
        <v>0</v>
      </c>
      <c r="R2967" s="2">
        <f>Qdataupdate!R2967/2446.575546</f>
        <v>0</v>
      </c>
      <c r="S2967" s="2">
        <f>Qdataupdate!S2967/2446.575546</f>
        <v>0</v>
      </c>
      <c r="T2967" s="2">
        <f>Qdataupdate!T2967/2446.575546</f>
        <v>0</v>
      </c>
      <c r="U2967" s="2">
        <f>Qdataupdate!U2967/2446.575546</f>
        <v>0</v>
      </c>
    </row>
    <row r="2968" spans="1:21" x14ac:dyDescent="0.25">
      <c r="A2968" s="1">
        <v>42961</v>
      </c>
      <c r="B2968" s="2">
        <f>Qdataupdate!B2968/2446.575546</f>
        <v>3.3769650046195632</v>
      </c>
      <c r="C2968" s="2">
        <f>Qdataupdate!C2968/2446.575546</f>
        <v>0</v>
      </c>
      <c r="D2968" s="2">
        <f>Qdataupdate!D2968/2446.575546</f>
        <v>0</v>
      </c>
      <c r="E2968" s="2">
        <f>Qdataupdate!E2968/2446.575546</f>
        <v>0</v>
      </c>
      <c r="F2968" s="2">
        <f>Qdataupdate!F2968/2446.575546</f>
        <v>0</v>
      </c>
      <c r="G2968" s="2">
        <f>Qdataupdate!G2968/2446.575546</f>
        <v>0</v>
      </c>
      <c r="H2968" s="2">
        <f>Qdataupdate!H2968/2446.575546</f>
        <v>0</v>
      </c>
      <c r="I2968" s="2">
        <f>Qdataupdate!I2968/2446.575546</f>
        <v>92.216999999999999</v>
      </c>
      <c r="J2968" s="2">
        <f>Qdataupdate!J2968/2446.575546</f>
        <v>0</v>
      </c>
      <c r="K2968" s="2">
        <f>Qdataupdate!K2968/2446.575546</f>
        <v>0</v>
      </c>
      <c r="L2968" s="2">
        <f>Qdataupdate!L2968/2446.575546</f>
        <v>0</v>
      </c>
      <c r="M2968" s="2">
        <f>Qdataupdate!M2968/2446.575546</f>
        <v>0</v>
      </c>
      <c r="N2968" s="2">
        <f>Qdataupdate!N2968/2446.575546</f>
        <v>30.484999999999996</v>
      </c>
      <c r="O2968" s="2">
        <f>Qdataupdate!O2968/2446.575546</f>
        <v>113.21100000000001</v>
      </c>
      <c r="P2968" s="2">
        <f>Qdataupdate!P2968/2446.575546</f>
        <v>0</v>
      </c>
      <c r="Q2968" s="2">
        <f>Qdataupdate!Q2968/2446.575546</f>
        <v>0</v>
      </c>
      <c r="R2968" s="2">
        <f>Qdataupdate!R2968/2446.575546</f>
        <v>0</v>
      </c>
      <c r="S2968" s="2">
        <f>Qdataupdate!S2968/2446.575546</f>
        <v>0</v>
      </c>
      <c r="T2968" s="2">
        <f>Qdataupdate!T2968/2446.575546</f>
        <v>0</v>
      </c>
      <c r="U2968" s="2">
        <f>Qdataupdate!U2968/2446.575546</f>
        <v>0</v>
      </c>
    </row>
    <row r="2969" spans="1:21" x14ac:dyDescent="0.25">
      <c r="A2969" s="1">
        <v>42962</v>
      </c>
      <c r="B2969" s="2">
        <f>Qdataupdate!B2969/2446.575546</f>
        <v>3.3773737391880232</v>
      </c>
      <c r="C2969" s="2">
        <f>Qdataupdate!C2969/2446.575546</f>
        <v>0</v>
      </c>
      <c r="D2969" s="2">
        <f>Qdataupdate!D2969/2446.575546</f>
        <v>0</v>
      </c>
      <c r="E2969" s="2">
        <f>Qdataupdate!E2969/2446.575546</f>
        <v>0</v>
      </c>
      <c r="F2969" s="2">
        <f>Qdataupdate!F2969/2446.575546</f>
        <v>0</v>
      </c>
      <c r="G2969" s="2">
        <f>Qdataupdate!G2969/2446.575546</f>
        <v>0</v>
      </c>
      <c r="H2969" s="2">
        <f>Qdataupdate!H2969/2446.575546</f>
        <v>0</v>
      </c>
      <c r="I2969" s="2">
        <f>Qdataupdate!I2969/2446.575546</f>
        <v>21.788</v>
      </c>
      <c r="J2969" s="2">
        <f>Qdataupdate!J2969/2446.575546</f>
        <v>0</v>
      </c>
      <c r="K2969" s="2">
        <f>Qdataupdate!K2969/2446.575546</f>
        <v>0</v>
      </c>
      <c r="L2969" s="2">
        <f>Qdataupdate!L2969/2446.575546</f>
        <v>0</v>
      </c>
      <c r="M2969" s="2">
        <f>Qdataupdate!M2969/2446.575546</f>
        <v>0</v>
      </c>
      <c r="N2969" s="2">
        <f>Qdataupdate!N2969/2446.575546</f>
        <v>23.519000000000002</v>
      </c>
      <c r="O2969" s="2">
        <f>Qdataupdate!O2969/2446.575546</f>
        <v>115.74000000000001</v>
      </c>
      <c r="P2969" s="2">
        <f>Qdataupdate!P2969/2446.575546</f>
        <v>0</v>
      </c>
      <c r="Q2969" s="2">
        <f>Qdataupdate!Q2969/2446.575546</f>
        <v>0</v>
      </c>
      <c r="R2969" s="2">
        <f>Qdataupdate!R2969/2446.575546</f>
        <v>0</v>
      </c>
      <c r="S2969" s="2">
        <f>Qdataupdate!S2969/2446.575546</f>
        <v>0</v>
      </c>
      <c r="T2969" s="2">
        <f>Qdataupdate!T2969/2446.575546</f>
        <v>0</v>
      </c>
      <c r="U2969" s="2">
        <f>Qdataupdate!U2969/2446.575546</f>
        <v>0</v>
      </c>
    </row>
    <row r="2970" spans="1:21" x14ac:dyDescent="0.25">
      <c r="A2970" s="1">
        <v>42963</v>
      </c>
      <c r="B2970" s="2">
        <f>Qdataupdate!B2970/2446.575546</f>
        <v>3.3777824737564837</v>
      </c>
      <c r="C2970" s="2">
        <f>Qdataupdate!C2970/2446.575546</f>
        <v>0</v>
      </c>
      <c r="D2970" s="2">
        <f>Qdataupdate!D2970/2446.575546</f>
        <v>0</v>
      </c>
      <c r="E2970" s="2">
        <f>Qdataupdate!E2970/2446.575546</f>
        <v>0</v>
      </c>
      <c r="F2970" s="2">
        <f>Qdataupdate!F2970/2446.575546</f>
        <v>0</v>
      </c>
      <c r="G2970" s="2">
        <f>Qdataupdate!G2970/2446.575546</f>
        <v>0</v>
      </c>
      <c r="H2970" s="2">
        <f>Qdataupdate!H2970/2446.575546</f>
        <v>0</v>
      </c>
      <c r="I2970" s="2">
        <f>Qdataupdate!I2970/2446.575546</f>
        <v>71.325000000000003</v>
      </c>
      <c r="J2970" s="2">
        <f>Qdataupdate!J2970/2446.575546</f>
        <v>0</v>
      </c>
      <c r="K2970" s="2">
        <f>Qdataupdate!K2970/2446.575546</f>
        <v>0</v>
      </c>
      <c r="L2970" s="2">
        <f>Qdataupdate!L2970/2446.575546</f>
        <v>0</v>
      </c>
      <c r="M2970" s="2">
        <f>Qdataupdate!M2970/2446.575546</f>
        <v>0</v>
      </c>
      <c r="N2970" s="2">
        <f>Qdataupdate!N2970/2446.575546</f>
        <v>37.079000000000001</v>
      </c>
      <c r="O2970" s="2">
        <f>Qdataupdate!O2970/2446.575546</f>
        <v>70.082999999999998</v>
      </c>
      <c r="P2970" s="2">
        <f>Qdataupdate!P2970/2446.575546</f>
        <v>0</v>
      </c>
      <c r="Q2970" s="2">
        <f>Qdataupdate!Q2970/2446.575546</f>
        <v>0</v>
      </c>
      <c r="R2970" s="2">
        <f>Qdataupdate!R2970/2446.575546</f>
        <v>0</v>
      </c>
      <c r="S2970" s="2">
        <f>Qdataupdate!S2970/2446.575546</f>
        <v>0</v>
      </c>
      <c r="T2970" s="2">
        <f>Qdataupdate!T2970/2446.575546</f>
        <v>0</v>
      </c>
      <c r="U2970" s="2">
        <f>Qdataupdate!U2970/2446.575546</f>
        <v>0</v>
      </c>
    </row>
    <row r="2971" spans="1:21" x14ac:dyDescent="0.25">
      <c r="A2971" s="1">
        <v>42964</v>
      </c>
      <c r="B2971" s="2">
        <f>Qdataupdate!B2971/2446.575546</f>
        <v>3.3781912083249441</v>
      </c>
      <c r="C2971" s="2">
        <f>Qdataupdate!C2971/2446.575546</f>
        <v>0</v>
      </c>
      <c r="D2971" s="2">
        <f>Qdataupdate!D2971/2446.575546</f>
        <v>0</v>
      </c>
      <c r="E2971" s="2">
        <f>Qdataupdate!E2971/2446.575546</f>
        <v>0</v>
      </c>
      <c r="F2971" s="2">
        <f>Qdataupdate!F2971/2446.575546</f>
        <v>0</v>
      </c>
      <c r="G2971" s="2">
        <f>Qdataupdate!G2971/2446.575546</f>
        <v>0</v>
      </c>
      <c r="H2971" s="2">
        <f>Qdataupdate!H2971/2446.575546</f>
        <v>0</v>
      </c>
      <c r="I2971" s="2">
        <f>Qdataupdate!I2971/2446.575546</f>
        <v>75.475999999999999</v>
      </c>
      <c r="J2971" s="2">
        <f>Qdataupdate!J2971/2446.575546</f>
        <v>0</v>
      </c>
      <c r="K2971" s="2">
        <f>Qdataupdate!K2971/2446.575546</f>
        <v>0</v>
      </c>
      <c r="L2971" s="2">
        <f>Qdataupdate!L2971/2446.575546</f>
        <v>0</v>
      </c>
      <c r="M2971" s="2">
        <f>Qdataupdate!M2971/2446.575546</f>
        <v>0</v>
      </c>
      <c r="N2971" s="2">
        <f>Qdataupdate!N2971/2446.575546</f>
        <v>89.333999999999989</v>
      </c>
      <c r="O2971" s="2">
        <f>Qdataupdate!O2971/2446.575546</f>
        <v>91.844999999999999</v>
      </c>
      <c r="P2971" s="2">
        <f>Qdataupdate!P2971/2446.575546</f>
        <v>0</v>
      </c>
      <c r="Q2971" s="2">
        <f>Qdataupdate!Q2971/2446.575546</f>
        <v>0</v>
      </c>
      <c r="R2971" s="2">
        <f>Qdataupdate!R2971/2446.575546</f>
        <v>0</v>
      </c>
      <c r="S2971" s="2">
        <f>Qdataupdate!S2971/2446.575546</f>
        <v>0</v>
      </c>
      <c r="T2971" s="2">
        <f>Qdataupdate!T2971/2446.575546</f>
        <v>0</v>
      </c>
      <c r="U2971" s="2">
        <f>Qdataupdate!U2971/2446.575546</f>
        <v>0</v>
      </c>
    </row>
    <row r="2972" spans="1:21" x14ac:dyDescent="0.25">
      <c r="A2972" s="1">
        <v>42965</v>
      </c>
      <c r="B2972" s="2">
        <f>Qdataupdate!B2972/2446.575546</f>
        <v>3.3785999428934046</v>
      </c>
      <c r="C2972" s="2">
        <f>Qdataupdate!C2972/2446.575546</f>
        <v>0</v>
      </c>
      <c r="D2972" s="2">
        <f>Qdataupdate!D2972/2446.575546</f>
        <v>0</v>
      </c>
      <c r="E2972" s="2">
        <f>Qdataupdate!E2972/2446.575546</f>
        <v>0</v>
      </c>
      <c r="F2972" s="2">
        <f>Qdataupdate!F2972/2446.575546</f>
        <v>0</v>
      </c>
      <c r="G2972" s="2">
        <f>Qdataupdate!G2972/2446.575546</f>
        <v>0</v>
      </c>
      <c r="H2972" s="2">
        <f>Qdataupdate!H2972/2446.575546</f>
        <v>0</v>
      </c>
      <c r="I2972" s="2">
        <f>Qdataupdate!I2972/2446.575546</f>
        <v>0</v>
      </c>
      <c r="J2972" s="2">
        <f>Qdataupdate!J2972/2446.575546</f>
        <v>0</v>
      </c>
      <c r="K2972" s="2">
        <f>Qdataupdate!K2972/2446.575546</f>
        <v>0</v>
      </c>
      <c r="L2972" s="2">
        <f>Qdataupdate!L2972/2446.575546</f>
        <v>0</v>
      </c>
      <c r="M2972" s="2">
        <f>Qdataupdate!M2972/2446.575546</f>
        <v>0</v>
      </c>
      <c r="N2972" s="2">
        <f>Qdataupdate!N2972/2446.575546</f>
        <v>79.506999999999991</v>
      </c>
      <c r="O2972" s="2">
        <f>Qdataupdate!O2972/2446.575546</f>
        <v>79.204999999999998</v>
      </c>
      <c r="P2972" s="2">
        <f>Qdataupdate!P2972/2446.575546</f>
        <v>0</v>
      </c>
      <c r="Q2972" s="2">
        <f>Qdataupdate!Q2972/2446.575546</f>
        <v>0</v>
      </c>
      <c r="R2972" s="2">
        <f>Qdataupdate!R2972/2446.575546</f>
        <v>0</v>
      </c>
      <c r="S2972" s="2">
        <f>Qdataupdate!S2972/2446.575546</f>
        <v>0</v>
      </c>
      <c r="T2972" s="2">
        <f>Qdataupdate!T2972/2446.575546</f>
        <v>0</v>
      </c>
      <c r="U2972" s="2">
        <f>Qdataupdate!U2972/2446.575546</f>
        <v>0</v>
      </c>
    </row>
    <row r="2973" spans="1:21" x14ac:dyDescent="0.25">
      <c r="A2973" s="1">
        <v>42966</v>
      </c>
      <c r="B2973" s="2">
        <f>Qdataupdate!B2973/2446.575546</f>
        <v>3.3790086774618651</v>
      </c>
      <c r="C2973" s="2">
        <f>Qdataupdate!C2973/2446.575546</f>
        <v>0</v>
      </c>
      <c r="D2973" s="2">
        <f>Qdataupdate!D2973/2446.575546</f>
        <v>0</v>
      </c>
      <c r="E2973" s="2">
        <f>Qdataupdate!E2973/2446.575546</f>
        <v>0</v>
      </c>
      <c r="F2973" s="2">
        <f>Qdataupdate!F2973/2446.575546</f>
        <v>0</v>
      </c>
      <c r="G2973" s="2">
        <f>Qdataupdate!G2973/2446.575546</f>
        <v>0</v>
      </c>
      <c r="H2973" s="2">
        <f>Qdataupdate!H2973/2446.575546</f>
        <v>0</v>
      </c>
      <c r="I2973" s="2">
        <f>Qdataupdate!I2973/2446.575546</f>
        <v>16.332999999999998</v>
      </c>
      <c r="J2973" s="2">
        <f>Qdataupdate!J2973/2446.575546</f>
        <v>0</v>
      </c>
      <c r="K2973" s="2">
        <f>Qdataupdate!K2973/2446.575546</f>
        <v>0</v>
      </c>
      <c r="L2973" s="2">
        <f>Qdataupdate!L2973/2446.575546</f>
        <v>0</v>
      </c>
      <c r="M2973" s="2">
        <f>Qdataupdate!M2973/2446.575546</f>
        <v>0</v>
      </c>
      <c r="N2973" s="2">
        <f>Qdataupdate!N2973/2446.575546</f>
        <v>51.847999999999999</v>
      </c>
      <c r="O2973" s="2">
        <f>Qdataupdate!O2973/2446.575546</f>
        <v>69.346000000000004</v>
      </c>
      <c r="P2973" s="2">
        <f>Qdataupdate!P2973/2446.575546</f>
        <v>0</v>
      </c>
      <c r="Q2973" s="2">
        <f>Qdataupdate!Q2973/2446.575546</f>
        <v>0</v>
      </c>
      <c r="R2973" s="2">
        <f>Qdataupdate!R2973/2446.575546</f>
        <v>0</v>
      </c>
      <c r="S2973" s="2">
        <f>Qdataupdate!S2973/2446.575546</f>
        <v>0</v>
      </c>
      <c r="T2973" s="2">
        <f>Qdataupdate!T2973/2446.575546</f>
        <v>0</v>
      </c>
      <c r="U2973" s="2">
        <f>Qdataupdate!U2973/2446.575546</f>
        <v>0</v>
      </c>
    </row>
    <row r="2974" spans="1:21" x14ac:dyDescent="0.25">
      <c r="A2974" s="1">
        <v>42967</v>
      </c>
      <c r="B2974" s="2">
        <f>Qdataupdate!B2974/2446.575546</f>
        <v>3.3794174120303251</v>
      </c>
      <c r="C2974" s="2">
        <f>Qdataupdate!C2974/2446.575546</f>
        <v>0</v>
      </c>
      <c r="D2974" s="2">
        <f>Qdataupdate!D2974/2446.575546</f>
        <v>0</v>
      </c>
      <c r="E2974" s="2">
        <f>Qdataupdate!E2974/2446.575546</f>
        <v>0</v>
      </c>
      <c r="F2974" s="2">
        <f>Qdataupdate!F2974/2446.575546</f>
        <v>0</v>
      </c>
      <c r="G2974" s="2">
        <f>Qdataupdate!G2974/2446.575546</f>
        <v>0</v>
      </c>
      <c r="H2974" s="2">
        <f>Qdataupdate!H2974/2446.575546</f>
        <v>0</v>
      </c>
      <c r="I2974" s="2">
        <f>Qdataupdate!I2974/2446.575546</f>
        <v>62.567</v>
      </c>
      <c r="J2974" s="2">
        <f>Qdataupdate!J2974/2446.575546</f>
        <v>0</v>
      </c>
      <c r="K2974" s="2">
        <f>Qdataupdate!K2974/2446.575546</f>
        <v>0</v>
      </c>
      <c r="L2974" s="2">
        <f>Qdataupdate!L2974/2446.575546</f>
        <v>0</v>
      </c>
      <c r="M2974" s="2">
        <f>Qdataupdate!M2974/2446.575546</f>
        <v>0</v>
      </c>
      <c r="N2974" s="2">
        <f>Qdataupdate!N2974/2446.575546</f>
        <v>23.79</v>
      </c>
      <c r="O2974" s="2">
        <f>Qdataupdate!O2974/2446.575546</f>
        <v>20.536000000000001</v>
      </c>
      <c r="P2974" s="2">
        <f>Qdataupdate!P2974/2446.575546</f>
        <v>0</v>
      </c>
      <c r="Q2974" s="2">
        <f>Qdataupdate!Q2974/2446.575546</f>
        <v>0</v>
      </c>
      <c r="R2974" s="2">
        <f>Qdataupdate!R2974/2446.575546</f>
        <v>0</v>
      </c>
      <c r="S2974" s="2">
        <f>Qdataupdate!S2974/2446.575546</f>
        <v>0</v>
      </c>
      <c r="T2974" s="2">
        <f>Qdataupdate!T2974/2446.575546</f>
        <v>0</v>
      </c>
      <c r="U2974" s="2">
        <f>Qdataupdate!U2974/2446.575546</f>
        <v>0</v>
      </c>
    </row>
    <row r="2975" spans="1:21" x14ac:dyDescent="0.25">
      <c r="A2975" s="1">
        <v>42968</v>
      </c>
      <c r="B2975" s="2">
        <f>Qdataupdate!B2975/2446.575546</f>
        <v>3.3798261465987856</v>
      </c>
      <c r="C2975" s="2">
        <f>Qdataupdate!C2975/2446.575546</f>
        <v>0</v>
      </c>
      <c r="D2975" s="2">
        <f>Qdataupdate!D2975/2446.575546</f>
        <v>0</v>
      </c>
      <c r="E2975" s="2">
        <f>Qdataupdate!E2975/2446.575546</f>
        <v>0</v>
      </c>
      <c r="F2975" s="2">
        <f>Qdataupdate!F2975/2446.575546</f>
        <v>0</v>
      </c>
      <c r="G2975" s="2">
        <f>Qdataupdate!G2975/2446.575546</f>
        <v>0</v>
      </c>
      <c r="H2975" s="2">
        <f>Qdataupdate!H2975/2446.575546</f>
        <v>0</v>
      </c>
      <c r="I2975" s="2">
        <f>Qdataupdate!I2975/2446.575546</f>
        <v>0</v>
      </c>
      <c r="J2975" s="2">
        <f>Qdataupdate!J2975/2446.575546</f>
        <v>0</v>
      </c>
      <c r="K2975" s="2">
        <f>Qdataupdate!K2975/2446.575546</f>
        <v>0</v>
      </c>
      <c r="L2975" s="2">
        <f>Qdataupdate!L2975/2446.575546</f>
        <v>0</v>
      </c>
      <c r="M2975" s="2">
        <f>Qdataupdate!M2975/2446.575546</f>
        <v>0</v>
      </c>
      <c r="N2975" s="2">
        <f>Qdataupdate!N2975/2446.575546</f>
        <v>21.765999999999998</v>
      </c>
      <c r="O2975" s="2">
        <f>Qdataupdate!O2975/2446.575546</f>
        <v>54.961999999999996</v>
      </c>
      <c r="P2975" s="2">
        <f>Qdataupdate!P2975/2446.575546</f>
        <v>0</v>
      </c>
      <c r="Q2975" s="2">
        <f>Qdataupdate!Q2975/2446.575546</f>
        <v>-3.6999999999999998E-2</v>
      </c>
      <c r="R2975" s="2">
        <f>Qdataupdate!R2975/2446.575546</f>
        <v>0</v>
      </c>
      <c r="S2975" s="2">
        <f>Qdataupdate!S2975/2446.575546</f>
        <v>0</v>
      </c>
      <c r="T2975" s="2">
        <f>Qdataupdate!T2975/2446.575546</f>
        <v>0</v>
      </c>
      <c r="U2975" s="2">
        <f>Qdataupdate!U2975/2446.575546</f>
        <v>0</v>
      </c>
    </row>
    <row r="2976" spans="1:21" x14ac:dyDescent="0.25">
      <c r="A2976" s="1">
        <v>42969</v>
      </c>
      <c r="B2976" s="2">
        <f>Qdataupdate!B2976/2446.575546</f>
        <v>3.380234881167246</v>
      </c>
      <c r="C2976" s="2">
        <f>Qdataupdate!C2976/2446.575546</f>
        <v>0</v>
      </c>
      <c r="D2976" s="2">
        <f>Qdataupdate!D2976/2446.575546</f>
        <v>0</v>
      </c>
      <c r="E2976" s="2">
        <f>Qdataupdate!E2976/2446.575546</f>
        <v>0</v>
      </c>
      <c r="F2976" s="2">
        <f>Qdataupdate!F2976/2446.575546</f>
        <v>0</v>
      </c>
      <c r="G2976" s="2">
        <f>Qdataupdate!G2976/2446.575546</f>
        <v>0</v>
      </c>
      <c r="H2976" s="2">
        <f>Qdataupdate!H2976/2446.575546</f>
        <v>0</v>
      </c>
      <c r="I2976" s="2">
        <f>Qdataupdate!I2976/2446.575546</f>
        <v>62.222999999999999</v>
      </c>
      <c r="J2976" s="2">
        <f>Qdataupdate!J2976/2446.575546</f>
        <v>0</v>
      </c>
      <c r="K2976" s="2">
        <f>Qdataupdate!K2976/2446.575546</f>
        <v>0</v>
      </c>
      <c r="L2976" s="2">
        <f>Qdataupdate!L2976/2446.575546</f>
        <v>0</v>
      </c>
      <c r="M2976" s="2">
        <f>Qdataupdate!M2976/2446.575546</f>
        <v>0</v>
      </c>
      <c r="N2976" s="2">
        <f>Qdataupdate!N2976/2446.575546</f>
        <v>21.039000000000001</v>
      </c>
      <c r="O2976" s="2">
        <f>Qdataupdate!O2976/2446.575546</f>
        <v>21.152999999999999</v>
      </c>
      <c r="P2976" s="2">
        <f>Qdataupdate!P2976/2446.575546</f>
        <v>0</v>
      </c>
      <c r="Q2976" s="2">
        <f>Qdataupdate!Q2976/2446.575546</f>
        <v>0</v>
      </c>
      <c r="R2976" s="2">
        <f>Qdataupdate!R2976/2446.575546</f>
        <v>0</v>
      </c>
      <c r="S2976" s="2">
        <f>Qdataupdate!S2976/2446.575546</f>
        <v>0</v>
      </c>
      <c r="T2976" s="2">
        <f>Qdataupdate!T2976/2446.575546</f>
        <v>0</v>
      </c>
      <c r="U2976" s="2">
        <f>Qdataupdate!U2976/2446.575546</f>
        <v>0</v>
      </c>
    </row>
    <row r="2977" spans="1:21" x14ac:dyDescent="0.25">
      <c r="A2977" s="1">
        <v>42970</v>
      </c>
      <c r="B2977" s="2">
        <f>Qdataupdate!B2977/2446.575546</f>
        <v>3.3806436157357065</v>
      </c>
      <c r="C2977" s="2">
        <f>Qdataupdate!C2977/2446.575546</f>
        <v>-121.96600000000001</v>
      </c>
      <c r="D2977" s="2">
        <f>Qdataupdate!D2977/2446.575546</f>
        <v>0</v>
      </c>
      <c r="E2977" s="2">
        <f>Qdataupdate!E2977/2446.575546</f>
        <v>0</v>
      </c>
      <c r="F2977" s="2">
        <f>Qdataupdate!F2977/2446.575546</f>
        <v>0</v>
      </c>
      <c r="G2977" s="2">
        <f>Qdataupdate!G2977/2446.575546</f>
        <v>0</v>
      </c>
      <c r="H2977" s="2">
        <f>Qdataupdate!H2977/2446.575546</f>
        <v>0</v>
      </c>
      <c r="I2977" s="2">
        <f>Qdataupdate!I2977/2446.575546</f>
        <v>14.669</v>
      </c>
      <c r="J2977" s="2">
        <f>Qdataupdate!J2977/2446.575546</f>
        <v>0</v>
      </c>
      <c r="K2977" s="2">
        <f>Qdataupdate!K2977/2446.575546</f>
        <v>0</v>
      </c>
      <c r="L2977" s="2">
        <f>Qdataupdate!L2977/2446.575546</f>
        <v>0</v>
      </c>
      <c r="M2977" s="2">
        <f>Qdataupdate!M2977/2446.575546</f>
        <v>0</v>
      </c>
      <c r="N2977" s="2">
        <f>Qdataupdate!N2977/2446.575546</f>
        <v>33.51</v>
      </c>
      <c r="O2977" s="2">
        <f>Qdataupdate!O2977/2446.575546</f>
        <v>32.453000000000003</v>
      </c>
      <c r="P2977" s="2">
        <f>Qdataupdate!P2977/2446.575546</f>
        <v>0</v>
      </c>
      <c r="Q2977" s="2">
        <f>Qdataupdate!Q2977/2446.575546</f>
        <v>-1.2E-2</v>
      </c>
      <c r="R2977" s="2">
        <f>Qdataupdate!R2977/2446.575546</f>
        <v>0</v>
      </c>
      <c r="S2977" s="2">
        <f>Qdataupdate!S2977/2446.575546</f>
        <v>0</v>
      </c>
      <c r="T2977" s="2">
        <f>Qdataupdate!T2977/2446.575546</f>
        <v>0</v>
      </c>
      <c r="U2977" s="2">
        <f>Qdataupdate!U2977/2446.575546</f>
        <v>0</v>
      </c>
    </row>
    <row r="2978" spans="1:21" x14ac:dyDescent="0.25">
      <c r="A2978" s="1">
        <v>42971</v>
      </c>
      <c r="B2978" s="2">
        <f>Qdataupdate!B2978/2446.575546</f>
        <v>3.3810523503041665</v>
      </c>
      <c r="C2978" s="2">
        <f>Qdataupdate!C2978/2446.575546</f>
        <v>-127.33199999999999</v>
      </c>
      <c r="D2978" s="2">
        <f>Qdataupdate!D2978/2446.575546</f>
        <v>0</v>
      </c>
      <c r="E2978" s="2">
        <f>Qdataupdate!E2978/2446.575546</f>
        <v>0</v>
      </c>
      <c r="F2978" s="2">
        <f>Qdataupdate!F2978/2446.575546</f>
        <v>0</v>
      </c>
      <c r="G2978" s="2">
        <f>Qdataupdate!G2978/2446.575546</f>
        <v>0</v>
      </c>
      <c r="H2978" s="2">
        <f>Qdataupdate!H2978/2446.575546</f>
        <v>0</v>
      </c>
      <c r="I2978" s="2">
        <f>Qdataupdate!I2978/2446.575546</f>
        <v>101.015</v>
      </c>
      <c r="J2978" s="2">
        <f>Qdataupdate!J2978/2446.575546</f>
        <v>0</v>
      </c>
      <c r="K2978" s="2">
        <f>Qdataupdate!K2978/2446.575546</f>
        <v>0</v>
      </c>
      <c r="L2978" s="2">
        <f>Qdataupdate!L2978/2446.575546</f>
        <v>0</v>
      </c>
      <c r="M2978" s="2">
        <f>Qdataupdate!M2978/2446.575546</f>
        <v>0</v>
      </c>
      <c r="N2978" s="2">
        <f>Qdataupdate!N2978/2446.575546</f>
        <v>33.547999999999995</v>
      </c>
      <c r="O2978" s="2">
        <f>Qdataupdate!O2978/2446.575546</f>
        <v>35.738</v>
      </c>
      <c r="P2978" s="2">
        <f>Qdataupdate!P2978/2446.575546</f>
        <v>0</v>
      </c>
      <c r="Q2978" s="2">
        <f>Qdataupdate!Q2978/2446.575546</f>
        <v>0</v>
      </c>
      <c r="R2978" s="2">
        <f>Qdataupdate!R2978/2446.575546</f>
        <v>0</v>
      </c>
      <c r="S2978" s="2">
        <f>Qdataupdate!S2978/2446.575546</f>
        <v>0</v>
      </c>
      <c r="T2978" s="2">
        <f>Qdataupdate!T2978/2446.575546</f>
        <v>0</v>
      </c>
      <c r="U2978" s="2">
        <f>Qdataupdate!U2978/2446.575546</f>
        <v>0</v>
      </c>
    </row>
    <row r="2979" spans="1:21" x14ac:dyDescent="0.25">
      <c r="A2979" s="1">
        <v>42972</v>
      </c>
      <c r="B2979" s="2">
        <f>Qdataupdate!B2979/2446.575546</f>
        <v>3.381461084872627</v>
      </c>
      <c r="C2979" s="2">
        <f>Qdataupdate!C2979/2446.575546</f>
        <v>-79.041000000000011</v>
      </c>
      <c r="D2979" s="2">
        <f>Qdataupdate!D2979/2446.575546</f>
        <v>0</v>
      </c>
      <c r="E2979" s="2">
        <f>Qdataupdate!E2979/2446.575546</f>
        <v>0</v>
      </c>
      <c r="F2979" s="2">
        <f>Qdataupdate!F2979/2446.575546</f>
        <v>0</v>
      </c>
      <c r="G2979" s="2">
        <f>Qdataupdate!G2979/2446.575546</f>
        <v>0</v>
      </c>
      <c r="H2979" s="2">
        <f>Qdataupdate!H2979/2446.575546</f>
        <v>0</v>
      </c>
      <c r="I2979" s="2">
        <f>Qdataupdate!I2979/2446.575546</f>
        <v>173.74700000000001</v>
      </c>
      <c r="J2979" s="2">
        <f>Qdataupdate!J2979/2446.575546</f>
        <v>0</v>
      </c>
      <c r="K2979" s="2">
        <f>Qdataupdate!K2979/2446.575546</f>
        <v>0</v>
      </c>
      <c r="L2979" s="2">
        <f>Qdataupdate!L2979/2446.575546</f>
        <v>0</v>
      </c>
      <c r="M2979" s="2">
        <f>Qdataupdate!M2979/2446.575546</f>
        <v>0</v>
      </c>
      <c r="N2979" s="2">
        <f>Qdataupdate!N2979/2446.575546</f>
        <v>21.334</v>
      </c>
      <c r="O2979" s="2">
        <f>Qdataupdate!O2979/2446.575546</f>
        <v>0</v>
      </c>
      <c r="P2979" s="2">
        <f>Qdataupdate!P2979/2446.575546</f>
        <v>0</v>
      </c>
      <c r="Q2979" s="2">
        <f>Qdataupdate!Q2979/2446.575546</f>
        <v>0</v>
      </c>
      <c r="R2979" s="2">
        <f>Qdataupdate!R2979/2446.575546</f>
        <v>0</v>
      </c>
      <c r="S2979" s="2">
        <f>Qdataupdate!S2979/2446.575546</f>
        <v>0</v>
      </c>
      <c r="T2979" s="2">
        <f>Qdataupdate!T2979/2446.575546</f>
        <v>0</v>
      </c>
      <c r="U2979" s="2">
        <f>Qdataupdate!U2979/2446.575546</f>
        <v>0</v>
      </c>
    </row>
    <row r="2980" spans="1:21" x14ac:dyDescent="0.25">
      <c r="A2980" s="1">
        <v>42973</v>
      </c>
      <c r="B2980" s="2">
        <f>Qdataupdate!B2980/2446.575546</f>
        <v>3.3818698194410874</v>
      </c>
      <c r="C2980" s="2">
        <f>Qdataupdate!C2980/2446.575546</f>
        <v>-78.866</v>
      </c>
      <c r="D2980" s="2">
        <f>Qdataupdate!D2980/2446.575546</f>
        <v>0</v>
      </c>
      <c r="E2980" s="2">
        <f>Qdataupdate!E2980/2446.575546</f>
        <v>0</v>
      </c>
      <c r="F2980" s="2">
        <f>Qdataupdate!F2980/2446.575546</f>
        <v>0</v>
      </c>
      <c r="G2980" s="2">
        <f>Qdataupdate!G2980/2446.575546</f>
        <v>0</v>
      </c>
      <c r="H2980" s="2">
        <f>Qdataupdate!H2980/2446.575546</f>
        <v>0</v>
      </c>
      <c r="I2980" s="2">
        <f>Qdataupdate!I2980/2446.575546</f>
        <v>33.924999999999997</v>
      </c>
      <c r="J2980" s="2">
        <f>Qdataupdate!J2980/2446.575546</f>
        <v>0</v>
      </c>
      <c r="K2980" s="2">
        <f>Qdataupdate!K2980/2446.575546</f>
        <v>0</v>
      </c>
      <c r="L2980" s="2">
        <f>Qdataupdate!L2980/2446.575546</f>
        <v>0</v>
      </c>
      <c r="M2980" s="2">
        <f>Qdataupdate!M2980/2446.575546</f>
        <v>0</v>
      </c>
      <c r="N2980" s="2">
        <f>Qdataupdate!N2980/2446.575546</f>
        <v>189.13499999999999</v>
      </c>
      <c r="O2980" s="2">
        <f>Qdataupdate!O2980/2446.575546</f>
        <v>44.296999999999997</v>
      </c>
      <c r="P2980" s="2">
        <f>Qdataupdate!P2980/2446.575546</f>
        <v>0</v>
      </c>
      <c r="Q2980" s="2">
        <f>Qdataupdate!Q2980/2446.575546</f>
        <v>0</v>
      </c>
      <c r="R2980" s="2">
        <f>Qdataupdate!R2980/2446.575546</f>
        <v>0</v>
      </c>
      <c r="S2980" s="2">
        <f>Qdataupdate!S2980/2446.575546</f>
        <v>0</v>
      </c>
      <c r="T2980" s="2">
        <f>Qdataupdate!T2980/2446.575546</f>
        <v>0</v>
      </c>
      <c r="U2980" s="2">
        <f>Qdataupdate!U2980/2446.575546</f>
        <v>0</v>
      </c>
    </row>
    <row r="2981" spans="1:21" x14ac:dyDescent="0.25">
      <c r="A2981" s="1">
        <v>42974</v>
      </c>
      <c r="B2981" s="2">
        <f>Qdataupdate!B2981/2446.575546</f>
        <v>3.3822785540095479</v>
      </c>
      <c r="C2981" s="2">
        <f>Qdataupdate!C2981/2446.575546</f>
        <v>-118.464</v>
      </c>
      <c r="D2981" s="2">
        <f>Qdataupdate!D2981/2446.575546</f>
        <v>0</v>
      </c>
      <c r="E2981" s="2">
        <f>Qdataupdate!E2981/2446.575546</f>
        <v>0</v>
      </c>
      <c r="F2981" s="2">
        <f>Qdataupdate!F2981/2446.575546</f>
        <v>0</v>
      </c>
      <c r="G2981" s="2">
        <f>Qdataupdate!G2981/2446.575546</f>
        <v>0</v>
      </c>
      <c r="H2981" s="2">
        <f>Qdataupdate!H2981/2446.575546</f>
        <v>0</v>
      </c>
      <c r="I2981" s="2">
        <f>Qdataupdate!I2981/2446.575546</f>
        <v>84.617999999999995</v>
      </c>
      <c r="J2981" s="2">
        <f>Qdataupdate!J2981/2446.575546</f>
        <v>0</v>
      </c>
      <c r="K2981" s="2">
        <f>Qdataupdate!K2981/2446.575546</f>
        <v>0</v>
      </c>
      <c r="L2981" s="2">
        <f>Qdataupdate!L2981/2446.575546</f>
        <v>0</v>
      </c>
      <c r="M2981" s="2">
        <f>Qdataupdate!M2981/2446.575546</f>
        <v>0</v>
      </c>
      <c r="N2981" s="2">
        <f>Qdataupdate!N2981/2446.575546</f>
        <v>120.01300000000001</v>
      </c>
      <c r="O2981" s="2">
        <f>Qdataupdate!O2981/2446.575546</f>
        <v>9.3049999999999997</v>
      </c>
      <c r="P2981" s="2">
        <f>Qdataupdate!P2981/2446.575546</f>
        <v>0</v>
      </c>
      <c r="Q2981" s="2">
        <f>Qdataupdate!Q2981/2446.575546</f>
        <v>0</v>
      </c>
      <c r="R2981" s="2">
        <f>Qdataupdate!R2981/2446.575546</f>
        <v>0</v>
      </c>
      <c r="S2981" s="2">
        <f>Qdataupdate!S2981/2446.575546</f>
        <v>0</v>
      </c>
      <c r="T2981" s="2">
        <f>Qdataupdate!T2981/2446.575546</f>
        <v>0</v>
      </c>
      <c r="U2981" s="2">
        <f>Qdataupdate!U2981/2446.575546</f>
        <v>0</v>
      </c>
    </row>
    <row r="2982" spans="1:21" x14ac:dyDescent="0.25">
      <c r="A2982" s="1">
        <v>42975</v>
      </c>
      <c r="B2982" s="2">
        <f>Qdataupdate!B2982/2446.575546</f>
        <v>3.3826872885780084</v>
      </c>
      <c r="C2982" s="2">
        <f>Qdataupdate!C2982/2446.575546</f>
        <v>-123.31100000000001</v>
      </c>
      <c r="D2982" s="2">
        <f>Qdataupdate!D2982/2446.575546</f>
        <v>0</v>
      </c>
      <c r="E2982" s="2">
        <f>Qdataupdate!E2982/2446.575546</f>
        <v>0</v>
      </c>
      <c r="F2982" s="2">
        <f>Qdataupdate!F2982/2446.575546</f>
        <v>0</v>
      </c>
      <c r="G2982" s="2">
        <f>Qdataupdate!G2982/2446.575546</f>
        <v>0</v>
      </c>
      <c r="H2982" s="2">
        <f>Qdataupdate!H2982/2446.575546</f>
        <v>0</v>
      </c>
      <c r="I2982" s="2">
        <f>Qdataupdate!I2982/2446.575546</f>
        <v>38.558999999999997</v>
      </c>
      <c r="J2982" s="2">
        <f>Qdataupdate!J2982/2446.575546</f>
        <v>0</v>
      </c>
      <c r="K2982" s="2">
        <f>Qdataupdate!K2982/2446.575546</f>
        <v>0</v>
      </c>
      <c r="L2982" s="2">
        <f>Qdataupdate!L2982/2446.575546</f>
        <v>0</v>
      </c>
      <c r="M2982" s="2">
        <f>Qdataupdate!M2982/2446.575546</f>
        <v>0</v>
      </c>
      <c r="N2982" s="2">
        <f>Qdataupdate!N2982/2446.575546</f>
        <v>71.637</v>
      </c>
      <c r="O2982" s="2">
        <f>Qdataupdate!O2982/2446.575546</f>
        <v>73.182999999999993</v>
      </c>
      <c r="P2982" s="2">
        <f>Qdataupdate!P2982/2446.575546</f>
        <v>0</v>
      </c>
      <c r="Q2982" s="2">
        <f>Qdataupdate!Q2982/2446.575546</f>
        <v>0</v>
      </c>
      <c r="R2982" s="2">
        <f>Qdataupdate!R2982/2446.575546</f>
        <v>0</v>
      </c>
      <c r="S2982" s="2">
        <f>Qdataupdate!S2982/2446.575546</f>
        <v>0</v>
      </c>
      <c r="T2982" s="2">
        <f>Qdataupdate!T2982/2446.575546</f>
        <v>0</v>
      </c>
      <c r="U2982" s="2">
        <f>Qdataupdate!U2982/2446.575546</f>
        <v>0</v>
      </c>
    </row>
    <row r="2983" spans="1:21" x14ac:dyDescent="0.25">
      <c r="A2983" s="1">
        <v>42976</v>
      </c>
      <c r="B2983" s="2">
        <f>Qdataupdate!B2983/2446.575546</f>
        <v>3.3830960231464684</v>
      </c>
      <c r="C2983" s="2">
        <f>Qdataupdate!C2983/2446.575546</f>
        <v>0</v>
      </c>
      <c r="D2983" s="2">
        <f>Qdataupdate!D2983/2446.575546</f>
        <v>0</v>
      </c>
      <c r="E2983" s="2">
        <f>Qdataupdate!E2983/2446.575546</f>
        <v>0</v>
      </c>
      <c r="F2983" s="2">
        <f>Qdataupdate!F2983/2446.575546</f>
        <v>0</v>
      </c>
      <c r="G2983" s="2">
        <f>Qdataupdate!G2983/2446.575546</f>
        <v>0</v>
      </c>
      <c r="H2983" s="2">
        <f>Qdataupdate!H2983/2446.575546</f>
        <v>0</v>
      </c>
      <c r="I2983" s="2">
        <f>Qdataupdate!I2983/2446.575546</f>
        <v>15.700999999999999</v>
      </c>
      <c r="J2983" s="2">
        <f>Qdataupdate!J2983/2446.575546</f>
        <v>0</v>
      </c>
      <c r="K2983" s="2">
        <f>Qdataupdate!K2983/2446.575546</f>
        <v>0</v>
      </c>
      <c r="L2983" s="2">
        <f>Qdataupdate!L2983/2446.575546</f>
        <v>0</v>
      </c>
      <c r="M2983" s="2">
        <f>Qdataupdate!M2983/2446.575546</f>
        <v>0</v>
      </c>
      <c r="N2983" s="2">
        <f>Qdataupdate!N2983/2446.575546</f>
        <v>0</v>
      </c>
      <c r="O2983" s="2">
        <f>Qdataupdate!O2983/2446.575546</f>
        <v>0</v>
      </c>
      <c r="P2983" s="2">
        <f>Qdataupdate!P2983/2446.575546</f>
        <v>0</v>
      </c>
      <c r="Q2983" s="2">
        <f>Qdataupdate!Q2983/2446.575546</f>
        <v>0</v>
      </c>
      <c r="R2983" s="2">
        <f>Qdataupdate!R2983/2446.575546</f>
        <v>0</v>
      </c>
      <c r="S2983" s="2">
        <f>Qdataupdate!S2983/2446.575546</f>
        <v>0</v>
      </c>
      <c r="T2983" s="2">
        <f>Qdataupdate!T2983/2446.575546</f>
        <v>0</v>
      </c>
      <c r="U2983" s="2">
        <f>Qdataupdate!U2983/2446.575546</f>
        <v>0</v>
      </c>
    </row>
    <row r="2984" spans="1:21" x14ac:dyDescent="0.25">
      <c r="A2984" s="1">
        <v>42977</v>
      </c>
      <c r="B2984" s="2">
        <f>Qdataupdate!B2984/2446.575546</f>
        <v>3.3835047577149289</v>
      </c>
      <c r="C2984" s="2">
        <f>Qdataupdate!C2984/2446.575546</f>
        <v>0</v>
      </c>
      <c r="D2984" s="2">
        <f>Qdataupdate!D2984/2446.575546</f>
        <v>0</v>
      </c>
      <c r="E2984" s="2">
        <f>Qdataupdate!E2984/2446.575546</f>
        <v>0</v>
      </c>
      <c r="F2984" s="2">
        <f>Qdataupdate!F2984/2446.575546</f>
        <v>0</v>
      </c>
      <c r="G2984" s="2">
        <f>Qdataupdate!G2984/2446.575546</f>
        <v>0</v>
      </c>
      <c r="H2984" s="2">
        <f>Qdataupdate!H2984/2446.575546</f>
        <v>0</v>
      </c>
      <c r="I2984" s="2">
        <f>Qdataupdate!I2984/2446.575546</f>
        <v>0</v>
      </c>
      <c r="J2984" s="2">
        <f>Qdataupdate!J2984/2446.575546</f>
        <v>0</v>
      </c>
      <c r="K2984" s="2">
        <f>Qdataupdate!K2984/2446.575546</f>
        <v>0</v>
      </c>
      <c r="L2984" s="2">
        <f>Qdataupdate!L2984/2446.575546</f>
        <v>0</v>
      </c>
      <c r="M2984" s="2">
        <f>Qdataupdate!M2984/2446.575546</f>
        <v>0</v>
      </c>
      <c r="N2984" s="2">
        <f>Qdataupdate!N2984/2446.575546</f>
        <v>38.347999999999999</v>
      </c>
      <c r="O2984" s="2">
        <f>Qdataupdate!O2984/2446.575546</f>
        <v>47.583999999999996</v>
      </c>
      <c r="P2984" s="2">
        <f>Qdataupdate!P2984/2446.575546</f>
        <v>0</v>
      </c>
      <c r="Q2984" s="2">
        <f>Qdataupdate!Q2984/2446.575546</f>
        <v>0</v>
      </c>
      <c r="R2984" s="2">
        <f>Qdataupdate!R2984/2446.575546</f>
        <v>0</v>
      </c>
      <c r="S2984" s="2">
        <f>Qdataupdate!S2984/2446.575546</f>
        <v>0</v>
      </c>
      <c r="T2984" s="2">
        <f>Qdataupdate!T2984/2446.575546</f>
        <v>0</v>
      </c>
      <c r="U2984" s="2">
        <f>Qdataupdate!U2984/2446.575546</f>
        <v>0</v>
      </c>
    </row>
    <row r="2985" spans="1:21" x14ac:dyDescent="0.25">
      <c r="A2985" s="1">
        <v>42978</v>
      </c>
      <c r="B2985" s="2">
        <f>Qdataupdate!B2985/2446.575546</f>
        <v>3.3839134922833893</v>
      </c>
      <c r="C2985" s="2">
        <f>Qdataupdate!C2985/2446.575546</f>
        <v>0</v>
      </c>
      <c r="D2985" s="2">
        <f>Qdataupdate!D2985/2446.575546</f>
        <v>0</v>
      </c>
      <c r="E2985" s="2">
        <f>Qdataupdate!E2985/2446.575546</f>
        <v>0</v>
      </c>
      <c r="F2985" s="2">
        <f>Qdataupdate!F2985/2446.575546</f>
        <v>0</v>
      </c>
      <c r="G2985" s="2">
        <f>Qdataupdate!G2985/2446.575546</f>
        <v>0</v>
      </c>
      <c r="H2985" s="2">
        <f>Qdataupdate!H2985/2446.575546</f>
        <v>0</v>
      </c>
      <c r="I2985" s="2">
        <f>Qdataupdate!I2985/2446.575546</f>
        <v>15.468999999999999</v>
      </c>
      <c r="J2985" s="2">
        <f>Qdataupdate!J2985/2446.575546</f>
        <v>0</v>
      </c>
      <c r="K2985" s="2">
        <f>Qdataupdate!K2985/2446.575546</f>
        <v>0</v>
      </c>
      <c r="L2985" s="2">
        <f>Qdataupdate!L2985/2446.575546</f>
        <v>0</v>
      </c>
      <c r="M2985" s="2">
        <f>Qdataupdate!M2985/2446.575546</f>
        <v>-6.0000000000000001E-3</v>
      </c>
      <c r="N2985" s="2">
        <f>Qdataupdate!N2985/2446.575546</f>
        <v>18.718</v>
      </c>
      <c r="O2985" s="2">
        <f>Qdataupdate!O2985/2446.575546</f>
        <v>1.823</v>
      </c>
      <c r="P2985" s="2">
        <f>Qdataupdate!P2985/2446.575546</f>
        <v>0</v>
      </c>
      <c r="Q2985" s="2">
        <f>Qdataupdate!Q2985/2446.575546</f>
        <v>0</v>
      </c>
      <c r="R2985" s="2">
        <f>Qdataupdate!R2985/2446.575546</f>
        <v>0</v>
      </c>
      <c r="S2985" s="2">
        <f>Qdataupdate!S2985/2446.575546</f>
        <v>0</v>
      </c>
      <c r="T2985" s="2">
        <f>Qdataupdate!T2985/2446.575546</f>
        <v>0</v>
      </c>
      <c r="U2985" s="2">
        <f>Qdataupdate!U2985/2446.575546</f>
        <v>0</v>
      </c>
    </row>
    <row r="2986" spans="1:21" x14ac:dyDescent="0.25">
      <c r="A2986" s="1">
        <v>42979</v>
      </c>
      <c r="B2986" s="2">
        <f>Qdataupdate!B2986/2446.575546</f>
        <v>3.3843222268518498</v>
      </c>
      <c r="C2986" s="2">
        <f>Qdataupdate!C2986/2446.575546</f>
        <v>-0.76</v>
      </c>
      <c r="D2986" s="2">
        <f>Qdataupdate!D2986/2446.575546</f>
        <v>0</v>
      </c>
      <c r="E2986" s="2">
        <f>Qdataupdate!E2986/2446.575546</f>
        <v>0</v>
      </c>
      <c r="F2986" s="2">
        <f>Qdataupdate!F2986/2446.575546</f>
        <v>78.040000000000006</v>
      </c>
      <c r="G2986" s="2">
        <f>Qdataupdate!G2986/2446.575546</f>
        <v>0</v>
      </c>
      <c r="H2986" s="2">
        <f>Qdataupdate!H2986/2446.575546</f>
        <v>0</v>
      </c>
      <c r="I2986" s="2">
        <f>Qdataupdate!I2986/2446.575546</f>
        <v>0</v>
      </c>
      <c r="J2986" s="2">
        <f>Qdataupdate!J2986/2446.575546</f>
        <v>0</v>
      </c>
      <c r="K2986" s="2">
        <f>Qdataupdate!K2986/2446.575546</f>
        <v>0</v>
      </c>
      <c r="L2986" s="2">
        <f>Qdataupdate!L2986/2446.575546</f>
        <v>0</v>
      </c>
      <c r="M2986" s="2">
        <f>Qdataupdate!M2986/2446.575546</f>
        <v>0</v>
      </c>
      <c r="N2986" s="2">
        <f>Qdataupdate!N2986/2446.575546</f>
        <v>10.356999999999999</v>
      </c>
      <c r="O2986" s="2">
        <f>Qdataupdate!O2986/2446.575546</f>
        <v>46.326000000000001</v>
      </c>
      <c r="P2986" s="2">
        <f>Qdataupdate!P2986/2446.575546</f>
        <v>0</v>
      </c>
      <c r="Q2986" s="2">
        <f>Qdataupdate!Q2986/2446.575546</f>
        <v>0</v>
      </c>
      <c r="R2986" s="2">
        <f>Qdataupdate!R2986/2446.575546</f>
        <v>0</v>
      </c>
      <c r="S2986" s="2">
        <f>Qdataupdate!S2986/2446.575546</f>
        <v>0</v>
      </c>
      <c r="T2986" s="2">
        <f>Qdataupdate!T2986/2446.575546</f>
        <v>0</v>
      </c>
      <c r="U2986" s="2">
        <f>Qdataupdate!U2986/2446.575546</f>
        <v>0</v>
      </c>
    </row>
    <row r="2987" spans="1:21" x14ac:dyDescent="0.25">
      <c r="A2987" s="1">
        <v>42980</v>
      </c>
      <c r="B2987" s="2">
        <f>Qdataupdate!B2987/2446.575546</f>
        <v>3.3847309614203098</v>
      </c>
      <c r="C2987" s="2">
        <f>Qdataupdate!C2987/2446.575546</f>
        <v>0</v>
      </c>
      <c r="D2987" s="2">
        <f>Qdataupdate!D2987/2446.575546</f>
        <v>0</v>
      </c>
      <c r="E2987" s="2">
        <f>Qdataupdate!E2987/2446.575546</f>
        <v>0</v>
      </c>
      <c r="F2987" s="2">
        <f>Qdataupdate!F2987/2446.575546</f>
        <v>101.997</v>
      </c>
      <c r="G2987" s="2">
        <f>Qdataupdate!G2987/2446.575546</f>
        <v>0</v>
      </c>
      <c r="H2987" s="2">
        <f>Qdataupdate!H2987/2446.575546</f>
        <v>0</v>
      </c>
      <c r="I2987" s="2">
        <f>Qdataupdate!I2987/2446.575546</f>
        <v>14.881</v>
      </c>
      <c r="J2987" s="2">
        <f>Qdataupdate!J2987/2446.575546</f>
        <v>0</v>
      </c>
      <c r="K2987" s="2">
        <f>Qdataupdate!K2987/2446.575546</f>
        <v>0</v>
      </c>
      <c r="L2987" s="2">
        <f>Qdataupdate!L2987/2446.575546</f>
        <v>0</v>
      </c>
      <c r="M2987" s="2">
        <f>Qdataupdate!M2987/2446.575546</f>
        <v>0</v>
      </c>
      <c r="N2987" s="2">
        <f>Qdataupdate!N2987/2446.575546</f>
        <v>6.343</v>
      </c>
      <c r="O2987" s="2">
        <f>Qdataupdate!O2987/2446.575546</f>
        <v>0</v>
      </c>
      <c r="P2987" s="2">
        <f>Qdataupdate!P2987/2446.575546</f>
        <v>0</v>
      </c>
      <c r="Q2987" s="2">
        <f>Qdataupdate!Q2987/2446.575546</f>
        <v>0</v>
      </c>
      <c r="R2987" s="2">
        <f>Qdataupdate!R2987/2446.575546</f>
        <v>0</v>
      </c>
      <c r="S2987" s="2">
        <f>Qdataupdate!S2987/2446.575546</f>
        <v>0</v>
      </c>
      <c r="T2987" s="2">
        <f>Qdataupdate!T2987/2446.575546</f>
        <v>0</v>
      </c>
      <c r="U2987" s="2">
        <f>Qdataupdate!U2987/2446.575546</f>
        <v>0</v>
      </c>
    </row>
    <row r="2988" spans="1:21" x14ac:dyDescent="0.25">
      <c r="A2988" s="1">
        <v>42981</v>
      </c>
      <c r="B2988" s="2">
        <f>Qdataupdate!B2988/2446.575546</f>
        <v>3.3851396959887703</v>
      </c>
      <c r="C2988" s="2">
        <f>Qdataupdate!C2988/2446.575546</f>
        <v>0</v>
      </c>
      <c r="D2988" s="2">
        <f>Qdataupdate!D2988/2446.575546</f>
        <v>0</v>
      </c>
      <c r="E2988" s="2">
        <f>Qdataupdate!E2988/2446.575546</f>
        <v>0</v>
      </c>
      <c r="F2988" s="2">
        <f>Qdataupdate!F2988/2446.575546</f>
        <v>100.92</v>
      </c>
      <c r="G2988" s="2">
        <f>Qdataupdate!G2988/2446.575546</f>
        <v>0</v>
      </c>
      <c r="H2988" s="2">
        <f>Qdataupdate!H2988/2446.575546</f>
        <v>0</v>
      </c>
      <c r="I2988" s="2">
        <f>Qdataupdate!I2988/2446.575546</f>
        <v>0</v>
      </c>
      <c r="J2988" s="2">
        <f>Qdataupdate!J2988/2446.575546</f>
        <v>0</v>
      </c>
      <c r="K2988" s="2">
        <f>Qdataupdate!K2988/2446.575546</f>
        <v>0</v>
      </c>
      <c r="L2988" s="2">
        <f>Qdataupdate!L2988/2446.575546</f>
        <v>0</v>
      </c>
      <c r="M2988" s="2">
        <f>Qdataupdate!M2988/2446.575546</f>
        <v>0</v>
      </c>
      <c r="N2988" s="2">
        <f>Qdataupdate!N2988/2446.575546</f>
        <v>0</v>
      </c>
      <c r="O2988" s="2">
        <f>Qdataupdate!O2988/2446.575546</f>
        <v>0</v>
      </c>
      <c r="P2988" s="2">
        <f>Qdataupdate!P2988/2446.575546</f>
        <v>0</v>
      </c>
      <c r="Q2988" s="2">
        <f>Qdataupdate!Q2988/2446.575546</f>
        <v>0</v>
      </c>
      <c r="R2988" s="2">
        <f>Qdataupdate!R2988/2446.575546</f>
        <v>0</v>
      </c>
      <c r="S2988" s="2">
        <f>Qdataupdate!S2988/2446.575546</f>
        <v>0</v>
      </c>
      <c r="T2988" s="2">
        <f>Qdataupdate!T2988/2446.575546</f>
        <v>0</v>
      </c>
      <c r="U2988" s="2">
        <f>Qdataupdate!U2988/2446.575546</f>
        <v>0</v>
      </c>
    </row>
    <row r="2989" spans="1:21" x14ac:dyDescent="0.25">
      <c r="A2989" s="1">
        <v>42982</v>
      </c>
      <c r="B2989" s="2">
        <f>Qdataupdate!B2989/2446.575546</f>
        <v>3.3855484305572308</v>
      </c>
      <c r="C2989" s="2">
        <f>Qdataupdate!C2989/2446.575546</f>
        <v>0</v>
      </c>
      <c r="D2989" s="2">
        <f>Qdataupdate!D2989/2446.575546</f>
        <v>0</v>
      </c>
      <c r="E2989" s="2">
        <f>Qdataupdate!E2989/2446.575546</f>
        <v>0</v>
      </c>
      <c r="F2989" s="2">
        <f>Qdataupdate!F2989/2446.575546</f>
        <v>101.398</v>
      </c>
      <c r="G2989" s="2">
        <f>Qdataupdate!G2989/2446.575546</f>
        <v>0</v>
      </c>
      <c r="H2989" s="2">
        <f>Qdataupdate!H2989/2446.575546</f>
        <v>0</v>
      </c>
      <c r="I2989" s="2">
        <f>Qdataupdate!I2989/2446.575546</f>
        <v>16.946000000000002</v>
      </c>
      <c r="J2989" s="2">
        <f>Qdataupdate!J2989/2446.575546</f>
        <v>0</v>
      </c>
      <c r="K2989" s="2">
        <f>Qdataupdate!K2989/2446.575546</f>
        <v>0</v>
      </c>
      <c r="L2989" s="2">
        <f>Qdataupdate!L2989/2446.575546</f>
        <v>0</v>
      </c>
      <c r="M2989" s="2">
        <f>Qdataupdate!M2989/2446.575546</f>
        <v>0</v>
      </c>
      <c r="N2989" s="2">
        <f>Qdataupdate!N2989/2446.575546</f>
        <v>0</v>
      </c>
      <c r="O2989" s="2">
        <f>Qdataupdate!O2989/2446.575546</f>
        <v>20.553000000000001</v>
      </c>
      <c r="P2989" s="2">
        <f>Qdataupdate!P2989/2446.575546</f>
        <v>0</v>
      </c>
      <c r="Q2989" s="2">
        <f>Qdataupdate!Q2989/2446.575546</f>
        <v>0</v>
      </c>
      <c r="R2989" s="2">
        <f>Qdataupdate!R2989/2446.575546</f>
        <v>0</v>
      </c>
      <c r="S2989" s="2">
        <f>Qdataupdate!S2989/2446.575546</f>
        <v>0</v>
      </c>
      <c r="T2989" s="2">
        <f>Qdataupdate!T2989/2446.575546</f>
        <v>0</v>
      </c>
      <c r="U2989" s="2">
        <f>Qdataupdate!U2989/2446.575546</f>
        <v>0</v>
      </c>
    </row>
    <row r="2990" spans="1:21" x14ac:dyDescent="0.25">
      <c r="A2990" s="1">
        <v>42983</v>
      </c>
      <c r="B2990" s="2">
        <f>Qdataupdate!B2990/2446.575546</f>
        <v>3.3859571651256912</v>
      </c>
      <c r="C2990" s="2">
        <f>Qdataupdate!C2990/2446.575546</f>
        <v>-39.716999999999999</v>
      </c>
      <c r="D2990" s="2">
        <f>Qdataupdate!D2990/2446.575546</f>
        <v>0</v>
      </c>
      <c r="E2990" s="2">
        <f>Qdataupdate!E2990/2446.575546</f>
        <v>0</v>
      </c>
      <c r="F2990" s="2">
        <f>Qdataupdate!F2990/2446.575546</f>
        <v>27.643999999999998</v>
      </c>
      <c r="G2990" s="2">
        <f>Qdataupdate!G2990/2446.575546</f>
        <v>0</v>
      </c>
      <c r="H2990" s="2">
        <f>Qdataupdate!H2990/2446.575546</f>
        <v>0</v>
      </c>
      <c r="I2990" s="2">
        <f>Qdataupdate!I2990/2446.575546</f>
        <v>87.789999999999992</v>
      </c>
      <c r="J2990" s="2">
        <f>Qdataupdate!J2990/2446.575546</f>
        <v>0</v>
      </c>
      <c r="K2990" s="2">
        <f>Qdataupdate!K2990/2446.575546</f>
        <v>0</v>
      </c>
      <c r="L2990" s="2">
        <f>Qdataupdate!L2990/2446.575546</f>
        <v>0</v>
      </c>
      <c r="M2990" s="2">
        <f>Qdataupdate!M2990/2446.575546</f>
        <v>0</v>
      </c>
      <c r="N2990" s="2">
        <f>Qdataupdate!N2990/2446.575546</f>
        <v>37.865000000000002</v>
      </c>
      <c r="O2990" s="2">
        <f>Qdataupdate!O2990/2446.575546</f>
        <v>33.133000000000003</v>
      </c>
      <c r="P2990" s="2">
        <f>Qdataupdate!P2990/2446.575546</f>
        <v>0</v>
      </c>
      <c r="Q2990" s="2">
        <f>Qdataupdate!Q2990/2446.575546</f>
        <v>0</v>
      </c>
      <c r="R2990" s="2">
        <f>Qdataupdate!R2990/2446.575546</f>
        <v>0</v>
      </c>
      <c r="S2990" s="2">
        <f>Qdataupdate!S2990/2446.575546</f>
        <v>0</v>
      </c>
      <c r="T2990" s="2">
        <f>Qdataupdate!T2990/2446.575546</f>
        <v>0</v>
      </c>
      <c r="U2990" s="2">
        <f>Qdataupdate!U2990/2446.575546</f>
        <v>0</v>
      </c>
    </row>
    <row r="2991" spans="1:21" x14ac:dyDescent="0.25">
      <c r="A2991" s="1">
        <v>42984</v>
      </c>
      <c r="B2991" s="2">
        <f>Qdataupdate!B2991/2446.575546</f>
        <v>3.3863658996941517</v>
      </c>
      <c r="C2991" s="2">
        <f>Qdataupdate!C2991/2446.575546</f>
        <v>-50.46</v>
      </c>
      <c r="D2991" s="2">
        <f>Qdataupdate!D2991/2446.575546</f>
        <v>0</v>
      </c>
      <c r="E2991" s="2">
        <f>Qdataupdate!E2991/2446.575546</f>
        <v>0</v>
      </c>
      <c r="F2991" s="2">
        <f>Qdataupdate!F2991/2446.575546</f>
        <v>0</v>
      </c>
      <c r="G2991" s="2">
        <f>Qdataupdate!G2991/2446.575546</f>
        <v>0</v>
      </c>
      <c r="H2991" s="2">
        <f>Qdataupdate!H2991/2446.575546</f>
        <v>0</v>
      </c>
      <c r="I2991" s="2">
        <f>Qdataupdate!I2991/2446.575546</f>
        <v>136.815</v>
      </c>
      <c r="J2991" s="2">
        <f>Qdataupdate!J2991/2446.575546</f>
        <v>0</v>
      </c>
      <c r="K2991" s="2">
        <f>Qdataupdate!K2991/2446.575546</f>
        <v>0</v>
      </c>
      <c r="L2991" s="2">
        <f>Qdataupdate!L2991/2446.575546</f>
        <v>0</v>
      </c>
      <c r="M2991" s="2">
        <f>Qdataupdate!M2991/2446.575546</f>
        <v>0</v>
      </c>
      <c r="N2991" s="2">
        <f>Qdataupdate!N2991/2446.575546</f>
        <v>23.844999999999999</v>
      </c>
      <c r="O2991" s="2">
        <f>Qdataupdate!O2991/2446.575546</f>
        <v>57.228999999999999</v>
      </c>
      <c r="P2991" s="2">
        <f>Qdataupdate!P2991/2446.575546</f>
        <v>0</v>
      </c>
      <c r="Q2991" s="2">
        <f>Qdataupdate!Q2991/2446.575546</f>
        <v>0</v>
      </c>
      <c r="R2991" s="2">
        <f>Qdataupdate!R2991/2446.575546</f>
        <v>0</v>
      </c>
      <c r="S2991" s="2">
        <f>Qdataupdate!S2991/2446.575546</f>
        <v>0</v>
      </c>
      <c r="T2991" s="2">
        <f>Qdataupdate!T2991/2446.575546</f>
        <v>0</v>
      </c>
      <c r="U2991" s="2">
        <f>Qdataupdate!U2991/2446.575546</f>
        <v>0</v>
      </c>
    </row>
    <row r="2992" spans="1:21" x14ac:dyDescent="0.25">
      <c r="A2992" s="1">
        <v>42985</v>
      </c>
      <c r="B2992" s="2">
        <f>Qdataupdate!B2992/2446.575546</f>
        <v>3.3867746342626117</v>
      </c>
      <c r="C2992" s="2">
        <f>Qdataupdate!C2992/2446.575546</f>
        <v>-200.29199999999997</v>
      </c>
      <c r="D2992" s="2">
        <f>Qdataupdate!D2992/2446.575546</f>
        <v>0</v>
      </c>
      <c r="E2992" s="2">
        <f>Qdataupdate!E2992/2446.575546</f>
        <v>0</v>
      </c>
      <c r="F2992" s="2">
        <f>Qdataupdate!F2992/2446.575546</f>
        <v>0</v>
      </c>
      <c r="G2992" s="2">
        <f>Qdataupdate!G2992/2446.575546</f>
        <v>0</v>
      </c>
      <c r="H2992" s="2">
        <f>Qdataupdate!H2992/2446.575546</f>
        <v>0</v>
      </c>
      <c r="I2992" s="2">
        <f>Qdataupdate!I2992/2446.575546</f>
        <v>406.67700000000002</v>
      </c>
      <c r="J2992" s="2">
        <f>Qdataupdate!J2992/2446.575546</f>
        <v>0</v>
      </c>
      <c r="K2992" s="2">
        <f>Qdataupdate!K2992/2446.575546</f>
        <v>0</v>
      </c>
      <c r="L2992" s="2">
        <f>Qdataupdate!L2992/2446.575546</f>
        <v>0</v>
      </c>
      <c r="M2992" s="2">
        <f>Qdataupdate!M2992/2446.575546</f>
        <v>0</v>
      </c>
      <c r="N2992" s="2">
        <f>Qdataupdate!N2992/2446.575546</f>
        <v>202.60300000000001</v>
      </c>
      <c r="O2992" s="2">
        <f>Qdataupdate!O2992/2446.575546</f>
        <v>238.01999999999998</v>
      </c>
      <c r="P2992" s="2">
        <f>Qdataupdate!P2992/2446.575546</f>
        <v>0</v>
      </c>
      <c r="Q2992" s="2">
        <f>Qdataupdate!Q2992/2446.575546</f>
        <v>0</v>
      </c>
      <c r="R2992" s="2">
        <f>Qdataupdate!R2992/2446.575546</f>
        <v>0</v>
      </c>
      <c r="S2992" s="2">
        <f>Qdataupdate!S2992/2446.575546</f>
        <v>-1212</v>
      </c>
      <c r="T2992" s="2">
        <f>Qdataupdate!T2992/2446.575546</f>
        <v>-1222</v>
      </c>
      <c r="U2992" s="2">
        <f>Qdataupdate!U2992/2446.575546</f>
        <v>-1509</v>
      </c>
    </row>
    <row r="2993" spans="1:21" x14ac:dyDescent="0.25">
      <c r="A2993" s="1">
        <v>42986</v>
      </c>
      <c r="B2993" s="2">
        <f>Qdataupdate!B2993/2446.575546</f>
        <v>3.3871833688310722</v>
      </c>
      <c r="C2993" s="2">
        <f>Qdataupdate!C2993/2446.575546</f>
        <v>-48.767000000000003</v>
      </c>
      <c r="D2993" s="2">
        <f>Qdataupdate!D2993/2446.575546</f>
        <v>0</v>
      </c>
      <c r="E2993" s="2">
        <f>Qdataupdate!E2993/2446.575546</f>
        <v>0</v>
      </c>
      <c r="F2993" s="2">
        <f>Qdataupdate!F2993/2446.575546</f>
        <v>0</v>
      </c>
      <c r="G2993" s="2">
        <f>Qdataupdate!G2993/2446.575546</f>
        <v>0</v>
      </c>
      <c r="H2993" s="2">
        <f>Qdataupdate!H2993/2446.575546</f>
        <v>0</v>
      </c>
      <c r="I2993" s="2">
        <f>Qdataupdate!I2993/2446.575546</f>
        <v>234.108</v>
      </c>
      <c r="J2993" s="2">
        <f>Qdataupdate!J2993/2446.575546</f>
        <v>0</v>
      </c>
      <c r="K2993" s="2">
        <f>Qdataupdate!K2993/2446.575546</f>
        <v>0</v>
      </c>
      <c r="L2993" s="2">
        <f>Qdataupdate!L2993/2446.575546</f>
        <v>0</v>
      </c>
      <c r="M2993" s="2">
        <f>Qdataupdate!M2993/2446.575546</f>
        <v>0</v>
      </c>
      <c r="N2993" s="2">
        <f>Qdataupdate!N2993/2446.575546</f>
        <v>700.10500000000002</v>
      </c>
      <c r="O2993" s="2">
        <f>Qdataupdate!O2993/2446.575546</f>
        <v>356.61200000000002</v>
      </c>
      <c r="P2993" s="2">
        <f>Qdataupdate!P2993/2446.575546</f>
        <v>0</v>
      </c>
      <c r="Q2993" s="2">
        <f>Qdataupdate!Q2993/2446.575546</f>
        <v>0</v>
      </c>
      <c r="R2993" s="2">
        <f>Qdataupdate!R2993/2446.575546</f>
        <v>0</v>
      </c>
      <c r="S2993" s="2">
        <f>Qdataupdate!S2993/2446.575546</f>
        <v>-1608</v>
      </c>
      <c r="T2993" s="2">
        <f>Qdataupdate!T2993/2446.575546</f>
        <v>-1046</v>
      </c>
      <c r="U2993" s="2">
        <f>Qdataupdate!U2993/2446.575546</f>
        <v>-1597</v>
      </c>
    </row>
    <row r="2994" spans="1:21" x14ac:dyDescent="0.25">
      <c r="A2994" s="1">
        <v>42987</v>
      </c>
      <c r="B2994" s="2">
        <f>Qdataupdate!B2994/2446.575546</f>
        <v>3.3875921033995327</v>
      </c>
      <c r="C2994" s="2">
        <f>Qdataupdate!C2994/2446.575546</f>
        <v>0</v>
      </c>
      <c r="D2994" s="2">
        <f>Qdataupdate!D2994/2446.575546</f>
        <v>0</v>
      </c>
      <c r="E2994" s="2">
        <f>Qdataupdate!E2994/2446.575546</f>
        <v>0</v>
      </c>
      <c r="F2994" s="2">
        <f>Qdataupdate!F2994/2446.575546</f>
        <v>0</v>
      </c>
      <c r="G2994" s="2">
        <f>Qdataupdate!G2994/2446.575546</f>
        <v>0</v>
      </c>
      <c r="H2994" s="2">
        <f>Qdataupdate!H2994/2446.575546</f>
        <v>0</v>
      </c>
      <c r="I2994" s="2">
        <f>Qdataupdate!I2994/2446.575546</f>
        <v>212.87299999999999</v>
      </c>
      <c r="J2994" s="2">
        <f>Qdataupdate!J2994/2446.575546</f>
        <v>0</v>
      </c>
      <c r="K2994" s="2">
        <f>Qdataupdate!K2994/2446.575546</f>
        <v>0</v>
      </c>
      <c r="L2994" s="2">
        <f>Qdataupdate!L2994/2446.575546</f>
        <v>0</v>
      </c>
      <c r="M2994" s="2">
        <f>Qdataupdate!M2994/2446.575546</f>
        <v>0</v>
      </c>
      <c r="N2994" s="2">
        <f>Qdataupdate!N2994/2446.575546</f>
        <v>680.05600000000163</v>
      </c>
      <c r="O2994" s="2">
        <f>Qdataupdate!O2994/2446.575546</f>
        <v>258.202</v>
      </c>
      <c r="P2994" s="2">
        <f>Qdataupdate!P2994/2446.575546</f>
        <v>0</v>
      </c>
      <c r="Q2994" s="2">
        <f>Qdataupdate!Q2994/2446.575546</f>
        <v>0</v>
      </c>
      <c r="R2994" s="2">
        <f>Qdataupdate!R2994/2446.575546</f>
        <v>0</v>
      </c>
      <c r="S2994" s="2">
        <f>Qdataupdate!S2994/2446.575546</f>
        <v>-1425</v>
      </c>
      <c r="T2994" s="2">
        <f>Qdataupdate!T2994/2446.575546</f>
        <v>-773</v>
      </c>
      <c r="U2994" s="2">
        <f>Qdataupdate!U2994/2446.575546</f>
        <v>-1263</v>
      </c>
    </row>
    <row r="2995" spans="1:21" x14ac:dyDescent="0.25">
      <c r="A2995" s="1">
        <v>42988</v>
      </c>
      <c r="B2995" s="2">
        <f>Qdataupdate!B2995/2446.575546</f>
        <v>3.3880008379679931</v>
      </c>
      <c r="C2995" s="2">
        <f>Qdataupdate!C2995/2446.575546</f>
        <v>0</v>
      </c>
      <c r="D2995" s="2">
        <f>Qdataupdate!D2995/2446.575546</f>
        <v>0</v>
      </c>
      <c r="E2995" s="2">
        <f>Qdataupdate!E2995/2446.575546</f>
        <v>0</v>
      </c>
      <c r="F2995" s="2">
        <f>Qdataupdate!F2995/2446.575546</f>
        <v>0</v>
      </c>
      <c r="G2995" s="2">
        <f>Qdataupdate!G2995/2446.575546</f>
        <v>0</v>
      </c>
      <c r="H2995" s="2">
        <f>Qdataupdate!H2995/2446.575546</f>
        <v>0</v>
      </c>
      <c r="I2995" s="2">
        <f>Qdataupdate!I2995/2446.575546</f>
        <v>1129.5560000000016</v>
      </c>
      <c r="J2995" s="2">
        <f>Qdataupdate!J2995/2446.575546</f>
        <v>0</v>
      </c>
      <c r="K2995" s="2">
        <f>Qdataupdate!K2995/2446.575546</f>
        <v>0</v>
      </c>
      <c r="L2995" s="2">
        <f>Qdataupdate!L2995/2446.575546</f>
        <v>0</v>
      </c>
      <c r="M2995" s="2">
        <f>Qdataupdate!M2995/2446.575546</f>
        <v>0</v>
      </c>
      <c r="N2995" s="2">
        <f>Qdataupdate!N2995/2446.575546</f>
        <v>846.37</v>
      </c>
      <c r="O2995" s="2">
        <f>Qdataupdate!O2995/2446.575546</f>
        <v>16.601000000000003</v>
      </c>
      <c r="P2995" s="2">
        <f>Qdataupdate!P2995/2446.575546</f>
        <v>0</v>
      </c>
      <c r="Q2995" s="2">
        <f>Qdataupdate!Q2995/2446.575546</f>
        <v>0</v>
      </c>
      <c r="R2995" s="2">
        <f>Qdataupdate!R2995/2446.575546</f>
        <v>0</v>
      </c>
      <c r="S2995" s="2">
        <f>Qdataupdate!S2995/2446.575546</f>
        <v>-1663</v>
      </c>
      <c r="T2995" s="2">
        <f>Qdataupdate!T2995/2446.575546</f>
        <v>-716</v>
      </c>
      <c r="U2995" s="2">
        <f>Qdataupdate!U2995/2446.575546</f>
        <v>-1206</v>
      </c>
    </row>
    <row r="2996" spans="1:21" x14ac:dyDescent="0.25">
      <c r="A2996" s="1">
        <v>42989</v>
      </c>
      <c r="B2996" s="2">
        <f>Qdataupdate!B2996/2446.575546</f>
        <v>3.3884095725364531</v>
      </c>
      <c r="C2996" s="2">
        <f>Qdataupdate!C2996/2446.575546</f>
        <v>0</v>
      </c>
      <c r="D2996" s="2">
        <f>Qdataupdate!D2996/2446.575546</f>
        <v>0</v>
      </c>
      <c r="E2996" s="2">
        <f>Qdataupdate!E2996/2446.575546</f>
        <v>0</v>
      </c>
      <c r="F2996" s="2">
        <f>Qdataupdate!F2996/2446.575546</f>
        <v>0</v>
      </c>
      <c r="G2996" s="2">
        <f>Qdataupdate!G2996/2446.575546</f>
        <v>0</v>
      </c>
      <c r="H2996" s="2">
        <f>Qdataupdate!H2996/2446.575546</f>
        <v>0</v>
      </c>
      <c r="I2996" s="2">
        <f>Qdataupdate!I2996/2446.575546</f>
        <v>1570.0350000000001</v>
      </c>
      <c r="J2996" s="2">
        <f>Qdataupdate!J2996/2446.575546</f>
        <v>0</v>
      </c>
      <c r="K2996" s="2">
        <f>Qdataupdate!K2996/2446.575546</f>
        <v>0</v>
      </c>
      <c r="L2996" s="2">
        <f>Qdataupdate!L2996/2446.575546</f>
        <v>0</v>
      </c>
      <c r="M2996" s="2">
        <f>Qdataupdate!M2996/2446.575546</f>
        <v>0</v>
      </c>
      <c r="N2996" s="2">
        <f>Qdataupdate!N2996/2446.575546</f>
        <v>0</v>
      </c>
      <c r="O2996" s="2">
        <f>Qdataupdate!O2996/2446.575546</f>
        <v>0</v>
      </c>
      <c r="P2996" s="2">
        <f>Qdataupdate!P2996/2446.575546</f>
        <v>0</v>
      </c>
      <c r="Q2996" s="2">
        <f>Qdataupdate!Q2996/2446.575546</f>
        <v>0</v>
      </c>
      <c r="R2996" s="2">
        <f>Qdataupdate!R2996/2446.575546</f>
        <v>0</v>
      </c>
      <c r="S2996" s="2">
        <f>Qdataupdate!S2996/2446.575546</f>
        <v>-1662</v>
      </c>
      <c r="T2996" s="2">
        <f>Qdataupdate!T2996/2446.575546</f>
        <v>-1009</v>
      </c>
      <c r="U2996" s="2">
        <f>Qdataupdate!U2996/2446.575546</f>
        <v>-1380</v>
      </c>
    </row>
    <row r="2997" spans="1:21" x14ac:dyDescent="0.25">
      <c r="A2997" s="1">
        <v>42990</v>
      </c>
      <c r="B2997" s="2">
        <f>Qdataupdate!B2997/2446.575546</f>
        <v>3.3888183071049136</v>
      </c>
      <c r="C2997" s="2">
        <f>Qdataupdate!C2997/2446.575546</f>
        <v>0</v>
      </c>
      <c r="D2997" s="2">
        <f>Qdataupdate!D2997/2446.575546</f>
        <v>0</v>
      </c>
      <c r="E2997" s="2">
        <f>Qdataupdate!E2997/2446.575546</f>
        <v>0</v>
      </c>
      <c r="F2997" s="2">
        <f>Qdataupdate!F2997/2446.575546</f>
        <v>0</v>
      </c>
      <c r="G2997" s="2">
        <f>Qdataupdate!G2997/2446.575546</f>
        <v>0</v>
      </c>
      <c r="H2997" s="2">
        <f>Qdataupdate!H2997/2446.575546</f>
        <v>0</v>
      </c>
      <c r="I2997" s="2">
        <f>Qdataupdate!I2997/2446.575546</f>
        <v>1909.7919999999992</v>
      </c>
      <c r="J2997" s="2">
        <f>Qdataupdate!J2997/2446.575546</f>
        <v>0</v>
      </c>
      <c r="K2997" s="2">
        <f>Qdataupdate!K2997/2446.575546</f>
        <v>0</v>
      </c>
      <c r="L2997" s="2">
        <f>Qdataupdate!L2997/2446.575546</f>
        <v>0</v>
      </c>
      <c r="M2997" s="2">
        <f>Qdataupdate!M2997/2446.575546</f>
        <v>0</v>
      </c>
      <c r="N2997" s="2">
        <f>Qdataupdate!N2997/2446.575546</f>
        <v>0</v>
      </c>
      <c r="O2997" s="2">
        <f>Qdataupdate!O2997/2446.575546</f>
        <v>0</v>
      </c>
      <c r="P2997" s="2">
        <f>Qdataupdate!P2997/2446.575546</f>
        <v>0</v>
      </c>
      <c r="Q2997" s="2">
        <f>Qdataupdate!Q2997/2446.575546</f>
        <v>0</v>
      </c>
      <c r="R2997" s="2">
        <f>Qdataupdate!R2997/2446.575546</f>
        <v>0</v>
      </c>
      <c r="S2997" s="2">
        <f>Qdataupdate!S2997/2446.575546</f>
        <v>-1613</v>
      </c>
      <c r="T2997" s="2">
        <f>Qdataupdate!T2997/2446.575546</f>
        <v>-1110</v>
      </c>
      <c r="U2997" s="2">
        <f>Qdataupdate!U2997/2446.575546</f>
        <v>-1458</v>
      </c>
    </row>
    <row r="2998" spans="1:21" x14ac:dyDescent="0.25">
      <c r="A2998" s="1">
        <v>42991</v>
      </c>
      <c r="B2998" s="2">
        <f>Qdataupdate!B2998/2446.575546</f>
        <v>3.3892270416733741</v>
      </c>
      <c r="C2998" s="2">
        <f>Qdataupdate!C2998/2446.575546</f>
        <v>0</v>
      </c>
      <c r="D2998" s="2">
        <f>Qdataupdate!D2998/2446.575546</f>
        <v>0</v>
      </c>
      <c r="E2998" s="2">
        <f>Qdataupdate!E2998/2446.575546</f>
        <v>0</v>
      </c>
      <c r="F2998" s="2">
        <f>Qdataupdate!F2998/2446.575546</f>
        <v>0</v>
      </c>
      <c r="G2998" s="2">
        <f>Qdataupdate!G2998/2446.575546</f>
        <v>0</v>
      </c>
      <c r="H2998" s="2">
        <f>Qdataupdate!H2998/2446.575546</f>
        <v>0</v>
      </c>
      <c r="I2998" s="2">
        <f>Qdataupdate!I2998/2446.575546</f>
        <v>2215.4639999999986</v>
      </c>
      <c r="J2998" s="2">
        <f>Qdataupdate!J2998/2446.575546</f>
        <v>0</v>
      </c>
      <c r="K2998" s="2">
        <f>Qdataupdate!K2998/2446.575546</f>
        <v>0</v>
      </c>
      <c r="L2998" s="2">
        <f>Qdataupdate!L2998/2446.575546</f>
        <v>0</v>
      </c>
      <c r="M2998" s="2">
        <f>Qdataupdate!M2998/2446.575546</f>
        <v>0</v>
      </c>
      <c r="N2998" s="2">
        <f>Qdataupdate!N2998/2446.575546</f>
        <v>366.54399999999998</v>
      </c>
      <c r="O2998" s="2">
        <f>Qdataupdate!O2998/2446.575546</f>
        <v>0</v>
      </c>
      <c r="P2998" s="2">
        <f>Qdataupdate!P2998/2446.575546</f>
        <v>0</v>
      </c>
      <c r="Q2998" s="2">
        <f>Qdataupdate!Q2998/2446.575546</f>
        <v>0</v>
      </c>
      <c r="R2998" s="2">
        <f>Qdataupdate!R2998/2446.575546</f>
        <v>0</v>
      </c>
      <c r="S2998" s="2">
        <f>Qdataupdate!S2998/2446.575546</f>
        <v>-1516</v>
      </c>
      <c r="T2998" s="2">
        <f>Qdataupdate!T2998/2446.575546</f>
        <v>-1029</v>
      </c>
      <c r="U2998" s="2">
        <f>Qdataupdate!U2998/2446.575546</f>
        <v>-1381</v>
      </c>
    </row>
    <row r="2999" spans="1:21" x14ac:dyDescent="0.25">
      <c r="A2999" s="1">
        <v>42992</v>
      </c>
      <c r="B2999" s="2">
        <f>Qdataupdate!B2999/2446.575546</f>
        <v>3.3896357762418345</v>
      </c>
      <c r="C2999" s="2">
        <f>Qdataupdate!C2999/2446.575546</f>
        <v>-143.91699999999997</v>
      </c>
      <c r="D2999" s="2">
        <f>Qdataupdate!D2999/2446.575546</f>
        <v>0</v>
      </c>
      <c r="E2999" s="2">
        <f>Qdataupdate!E2999/2446.575546</f>
        <v>0</v>
      </c>
      <c r="F2999" s="2">
        <f>Qdataupdate!F2999/2446.575546</f>
        <v>0</v>
      </c>
      <c r="G2999" s="2">
        <f>Qdataupdate!G2999/2446.575546</f>
        <v>0</v>
      </c>
      <c r="H2999" s="2">
        <f>Qdataupdate!H2999/2446.575546</f>
        <v>0</v>
      </c>
      <c r="I2999" s="2">
        <f>Qdataupdate!I2999/2446.575546</f>
        <v>2435.8710000000015</v>
      </c>
      <c r="J2999" s="2">
        <f>Qdataupdate!J2999/2446.575546</f>
        <v>0</v>
      </c>
      <c r="K2999" s="2">
        <f>Qdataupdate!K2999/2446.575546</f>
        <v>0</v>
      </c>
      <c r="L2999" s="2">
        <f>Qdataupdate!L2999/2446.575546</f>
        <v>0</v>
      </c>
      <c r="M2999" s="2">
        <f>Qdataupdate!M2999/2446.575546</f>
        <v>0</v>
      </c>
      <c r="N2999" s="2">
        <f>Qdataupdate!N2999/2446.575546</f>
        <v>1014.7439999999984</v>
      </c>
      <c r="O2999" s="2">
        <f>Qdataupdate!O2999/2446.575546</f>
        <v>0</v>
      </c>
      <c r="P2999" s="2">
        <f>Qdataupdate!P2999/2446.575546</f>
        <v>0</v>
      </c>
      <c r="Q2999" s="2">
        <f>Qdataupdate!Q2999/2446.575546</f>
        <v>0</v>
      </c>
      <c r="R2999" s="2">
        <f>Qdataupdate!R2999/2446.575546</f>
        <v>0</v>
      </c>
      <c r="S2999" s="2">
        <f>Qdataupdate!S2999/2446.575546</f>
        <v>-625</v>
      </c>
      <c r="T2999" s="2">
        <f>Qdataupdate!T2999/2446.575546</f>
        <v>-888.00000000000011</v>
      </c>
      <c r="U2999" s="2">
        <f>Qdataupdate!U2999/2446.575546</f>
        <v>-1122</v>
      </c>
    </row>
    <row r="3000" spans="1:21" x14ac:dyDescent="0.25">
      <c r="A3000" s="1">
        <v>42993</v>
      </c>
      <c r="B3000" s="2">
        <f>Qdataupdate!B3000/2446.575546</f>
        <v>3.390044510810295</v>
      </c>
      <c r="C3000" s="2">
        <f>Qdataupdate!C3000/2446.575546</f>
        <v>-231.62599999999998</v>
      </c>
      <c r="D3000" s="2">
        <f>Qdataupdate!D3000/2446.575546</f>
        <v>0</v>
      </c>
      <c r="E3000" s="2">
        <f>Qdataupdate!E3000/2446.575546</f>
        <v>0</v>
      </c>
      <c r="F3000" s="2">
        <f>Qdataupdate!F3000/2446.575546</f>
        <v>0</v>
      </c>
      <c r="G3000" s="2">
        <f>Qdataupdate!G3000/2446.575546</f>
        <v>0</v>
      </c>
      <c r="H3000" s="2">
        <f>Qdataupdate!H3000/2446.575546</f>
        <v>0</v>
      </c>
      <c r="I3000" s="2">
        <f>Qdataupdate!I3000/2446.575546</f>
        <v>2414.6030000000005</v>
      </c>
      <c r="J3000" s="2">
        <f>Qdataupdate!J3000/2446.575546</f>
        <v>0</v>
      </c>
      <c r="K3000" s="2">
        <f>Qdataupdate!K3000/2446.575546</f>
        <v>0</v>
      </c>
      <c r="L3000" s="2">
        <f>Qdataupdate!L3000/2446.575546</f>
        <v>0</v>
      </c>
      <c r="M3000" s="2">
        <f>Qdataupdate!M3000/2446.575546</f>
        <v>0</v>
      </c>
      <c r="N3000" s="2">
        <f>Qdataupdate!N3000/2446.575546</f>
        <v>673.13699999999915</v>
      </c>
      <c r="O3000" s="2">
        <f>Qdataupdate!O3000/2446.575546</f>
        <v>0</v>
      </c>
      <c r="P3000" s="2">
        <f>Qdataupdate!P3000/2446.575546</f>
        <v>0</v>
      </c>
      <c r="Q3000" s="2">
        <f>Qdataupdate!Q3000/2446.575546</f>
        <v>0</v>
      </c>
      <c r="R3000" s="2">
        <f>Qdataupdate!R3000/2446.575546</f>
        <v>0</v>
      </c>
      <c r="S3000" s="2">
        <f>Qdataupdate!S3000/2446.575546</f>
        <v>0</v>
      </c>
      <c r="T3000" s="2">
        <f>Qdataupdate!T3000/2446.575546</f>
        <v>-1076</v>
      </c>
      <c r="U3000" s="2">
        <f>Qdataupdate!U3000/2446.575546</f>
        <v>-1075</v>
      </c>
    </row>
    <row r="3001" spans="1:21" x14ac:dyDescent="0.25">
      <c r="A3001" s="1">
        <v>42994</v>
      </c>
      <c r="B3001" s="2">
        <f>Qdataupdate!B3001/2446.575546</f>
        <v>3.390453245378755</v>
      </c>
      <c r="C3001" s="2">
        <f>Qdataupdate!C3001/2446.575546</f>
        <v>-449.93600000000163</v>
      </c>
      <c r="D3001" s="2">
        <f>Qdataupdate!D3001/2446.575546</f>
        <v>0</v>
      </c>
      <c r="E3001" s="2">
        <f>Qdataupdate!E3001/2446.575546</f>
        <v>0</v>
      </c>
      <c r="F3001" s="2">
        <f>Qdataupdate!F3001/2446.575546</f>
        <v>0</v>
      </c>
      <c r="G3001" s="2">
        <f>Qdataupdate!G3001/2446.575546</f>
        <v>0</v>
      </c>
      <c r="H3001" s="2">
        <f>Qdataupdate!H3001/2446.575546</f>
        <v>0</v>
      </c>
      <c r="I3001" s="2">
        <f>Qdataupdate!I3001/2446.575546</f>
        <v>2188.126999999999</v>
      </c>
      <c r="J3001" s="2">
        <f>Qdataupdate!J3001/2446.575546</f>
        <v>0</v>
      </c>
      <c r="K3001" s="2">
        <f>Qdataupdate!K3001/2446.575546</f>
        <v>0</v>
      </c>
      <c r="L3001" s="2">
        <f>Qdataupdate!L3001/2446.575546</f>
        <v>0</v>
      </c>
      <c r="M3001" s="2">
        <f>Qdataupdate!M3001/2446.575546</f>
        <v>0</v>
      </c>
      <c r="N3001" s="2">
        <f>Qdataupdate!N3001/2446.575546</f>
        <v>927.53399999999829</v>
      </c>
      <c r="O3001" s="2">
        <f>Qdataupdate!O3001/2446.575546</f>
        <v>0</v>
      </c>
      <c r="P3001" s="2">
        <f>Qdataupdate!P3001/2446.575546</f>
        <v>0</v>
      </c>
      <c r="Q3001" s="2">
        <f>Qdataupdate!Q3001/2446.575546</f>
        <v>0</v>
      </c>
      <c r="R3001" s="2">
        <f>Qdataupdate!R3001/2446.575546</f>
        <v>0</v>
      </c>
      <c r="S3001" s="2">
        <f>Qdataupdate!S3001/2446.575546</f>
        <v>0</v>
      </c>
      <c r="T3001" s="2">
        <f>Qdataupdate!T3001/2446.575546</f>
        <v>-1137</v>
      </c>
      <c r="U3001" s="2">
        <f>Qdataupdate!U3001/2446.575546</f>
        <v>-1131</v>
      </c>
    </row>
    <row r="3002" spans="1:21" x14ac:dyDescent="0.25">
      <c r="A3002" s="1">
        <v>42995</v>
      </c>
      <c r="B3002" s="2">
        <f>Qdataupdate!B3002/2446.575546</f>
        <v>3.3908619799472155</v>
      </c>
      <c r="C3002" s="2">
        <f>Qdataupdate!C3002/2446.575546</f>
        <v>-495.8630000000008</v>
      </c>
      <c r="D3002" s="2">
        <f>Qdataupdate!D3002/2446.575546</f>
        <v>0</v>
      </c>
      <c r="E3002" s="2">
        <f>Qdataupdate!E3002/2446.575546</f>
        <v>0</v>
      </c>
      <c r="F3002" s="2">
        <f>Qdataupdate!F3002/2446.575546</f>
        <v>0</v>
      </c>
      <c r="G3002" s="2">
        <f>Qdataupdate!G3002/2446.575546</f>
        <v>0</v>
      </c>
      <c r="H3002" s="2">
        <f>Qdataupdate!H3002/2446.575546</f>
        <v>0</v>
      </c>
      <c r="I3002" s="2">
        <f>Qdataupdate!I3002/2446.575546</f>
        <v>1735.1039999999985</v>
      </c>
      <c r="J3002" s="2">
        <f>Qdataupdate!J3002/2446.575546</f>
        <v>0</v>
      </c>
      <c r="K3002" s="2">
        <f>Qdataupdate!K3002/2446.575546</f>
        <v>0</v>
      </c>
      <c r="L3002" s="2">
        <f>Qdataupdate!L3002/2446.575546</f>
        <v>0</v>
      </c>
      <c r="M3002" s="2">
        <f>Qdataupdate!M3002/2446.575546</f>
        <v>0</v>
      </c>
      <c r="N3002" s="2">
        <f>Qdataupdate!N3002/2446.575546</f>
        <v>935.71899999999846</v>
      </c>
      <c r="O3002" s="2">
        <f>Qdataupdate!O3002/2446.575546</f>
        <v>0</v>
      </c>
      <c r="P3002" s="2">
        <f>Qdataupdate!P3002/2446.575546</f>
        <v>0</v>
      </c>
      <c r="Q3002" s="2">
        <f>Qdataupdate!Q3002/2446.575546</f>
        <v>0</v>
      </c>
      <c r="R3002" s="2">
        <f>Qdataupdate!R3002/2446.575546</f>
        <v>0</v>
      </c>
      <c r="S3002" s="2">
        <f>Qdataupdate!S3002/2446.575546</f>
        <v>0</v>
      </c>
      <c r="T3002" s="2">
        <f>Qdataupdate!T3002/2446.575546</f>
        <v>-1142</v>
      </c>
      <c r="U3002" s="2">
        <f>Qdataupdate!U3002/2446.575546</f>
        <v>-1136</v>
      </c>
    </row>
    <row r="3003" spans="1:21" x14ac:dyDescent="0.25">
      <c r="A3003" s="1">
        <v>42996</v>
      </c>
      <c r="B3003" s="2">
        <f>Qdataupdate!B3003/2446.575546</f>
        <v>3.391270714515676</v>
      </c>
      <c r="C3003" s="2">
        <f>Qdataupdate!C3003/2446.575546</f>
        <v>-378.47300000000001</v>
      </c>
      <c r="D3003" s="2">
        <f>Qdataupdate!D3003/2446.575546</f>
        <v>0</v>
      </c>
      <c r="E3003" s="2">
        <f>Qdataupdate!E3003/2446.575546</f>
        <v>0</v>
      </c>
      <c r="F3003" s="2">
        <f>Qdataupdate!F3003/2446.575546</f>
        <v>0</v>
      </c>
      <c r="G3003" s="2">
        <f>Qdataupdate!G3003/2446.575546</f>
        <v>0</v>
      </c>
      <c r="H3003" s="2">
        <f>Qdataupdate!H3003/2446.575546</f>
        <v>0</v>
      </c>
      <c r="I3003" s="2">
        <f>Qdataupdate!I3003/2446.575546</f>
        <v>1267.3410000000015</v>
      </c>
      <c r="J3003" s="2">
        <f>Qdataupdate!J3003/2446.575546</f>
        <v>0</v>
      </c>
      <c r="K3003" s="2">
        <f>Qdataupdate!K3003/2446.575546</f>
        <v>0</v>
      </c>
      <c r="L3003" s="2">
        <f>Qdataupdate!L3003/2446.575546</f>
        <v>0</v>
      </c>
      <c r="M3003" s="2">
        <f>Qdataupdate!M3003/2446.575546</f>
        <v>0</v>
      </c>
      <c r="N3003" s="2">
        <f>Qdataupdate!N3003/2446.575546</f>
        <v>683.73699999999917</v>
      </c>
      <c r="O3003" s="2">
        <f>Qdataupdate!O3003/2446.575546</f>
        <v>0</v>
      </c>
      <c r="P3003" s="2">
        <f>Qdataupdate!P3003/2446.575546</f>
        <v>0</v>
      </c>
      <c r="Q3003" s="2">
        <f>Qdataupdate!Q3003/2446.575546</f>
        <v>0</v>
      </c>
      <c r="R3003" s="2">
        <f>Qdataupdate!R3003/2446.575546</f>
        <v>0</v>
      </c>
      <c r="S3003" s="2">
        <f>Qdataupdate!S3003/2446.575546</f>
        <v>0</v>
      </c>
      <c r="T3003" s="2">
        <f>Qdataupdate!T3003/2446.575546</f>
        <v>-778</v>
      </c>
      <c r="U3003" s="2">
        <f>Qdataupdate!U3003/2446.575546</f>
        <v>-480</v>
      </c>
    </row>
    <row r="3004" spans="1:21" x14ac:dyDescent="0.25">
      <c r="A3004" s="1">
        <v>42997</v>
      </c>
      <c r="B3004" s="2">
        <f>Qdataupdate!B3004/2446.575546</f>
        <v>3.3916794490841364</v>
      </c>
      <c r="C3004" s="2">
        <f>Qdataupdate!C3004/2446.575546</f>
        <v>-523.53</v>
      </c>
      <c r="D3004" s="2">
        <f>Qdataupdate!D3004/2446.575546</f>
        <v>0</v>
      </c>
      <c r="E3004" s="2">
        <f>Qdataupdate!E3004/2446.575546</f>
        <v>0</v>
      </c>
      <c r="F3004" s="2">
        <f>Qdataupdate!F3004/2446.575546</f>
        <v>0</v>
      </c>
      <c r="G3004" s="2">
        <f>Qdataupdate!G3004/2446.575546</f>
        <v>0</v>
      </c>
      <c r="H3004" s="2">
        <f>Qdataupdate!H3004/2446.575546</f>
        <v>0</v>
      </c>
      <c r="I3004" s="2">
        <f>Qdataupdate!I3004/2446.575546</f>
        <v>1118.8769999999993</v>
      </c>
      <c r="J3004" s="2">
        <f>Qdataupdate!J3004/2446.575546</f>
        <v>0</v>
      </c>
      <c r="K3004" s="2">
        <f>Qdataupdate!K3004/2446.575546</f>
        <v>0</v>
      </c>
      <c r="L3004" s="2">
        <f>Qdataupdate!L3004/2446.575546</f>
        <v>0</v>
      </c>
      <c r="M3004" s="2">
        <f>Qdataupdate!M3004/2446.575546</f>
        <v>0</v>
      </c>
      <c r="N3004" s="2">
        <f>Qdataupdate!N3004/2446.575546</f>
        <v>482.7669999999992</v>
      </c>
      <c r="O3004" s="2">
        <f>Qdataupdate!O3004/2446.575546</f>
        <v>0</v>
      </c>
      <c r="P3004" s="2">
        <f>Qdataupdate!P3004/2446.575546</f>
        <v>0</v>
      </c>
      <c r="Q3004" s="2">
        <f>Qdataupdate!Q3004/2446.575546</f>
        <v>0</v>
      </c>
      <c r="R3004" s="2">
        <f>Qdataupdate!R3004/2446.575546</f>
        <v>0</v>
      </c>
      <c r="S3004" s="2">
        <f>Qdataupdate!S3004/2446.575546</f>
        <v>0</v>
      </c>
      <c r="T3004" s="2">
        <f>Qdataupdate!T3004/2446.575546</f>
        <v>-569</v>
      </c>
      <c r="U3004" s="2">
        <f>Qdataupdate!U3004/2446.575546</f>
        <v>0</v>
      </c>
    </row>
    <row r="3005" spans="1:21" x14ac:dyDescent="0.25">
      <c r="A3005" s="1">
        <v>42998</v>
      </c>
      <c r="B3005" s="2">
        <f>Qdataupdate!B3005/2446.575546</f>
        <v>3.3920881836525965</v>
      </c>
      <c r="C3005" s="2">
        <f>Qdataupdate!C3005/2446.575546</f>
        <v>-566.44399999999837</v>
      </c>
      <c r="D3005" s="2">
        <f>Qdataupdate!D3005/2446.575546</f>
        <v>0</v>
      </c>
      <c r="E3005" s="2">
        <f>Qdataupdate!E3005/2446.575546</f>
        <v>0</v>
      </c>
      <c r="F3005" s="2">
        <f>Qdataupdate!F3005/2446.575546</f>
        <v>0</v>
      </c>
      <c r="G3005" s="2">
        <f>Qdataupdate!G3005/2446.575546</f>
        <v>0</v>
      </c>
      <c r="H3005" s="2">
        <f>Qdataupdate!H3005/2446.575546</f>
        <v>0</v>
      </c>
      <c r="I3005" s="2">
        <f>Qdataupdate!I3005/2446.575546</f>
        <v>680.83300000000088</v>
      </c>
      <c r="J3005" s="2">
        <f>Qdataupdate!J3005/2446.575546</f>
        <v>0</v>
      </c>
      <c r="K3005" s="2">
        <f>Qdataupdate!K3005/2446.575546</f>
        <v>0</v>
      </c>
      <c r="L3005" s="2">
        <f>Qdataupdate!L3005/2446.575546</f>
        <v>0</v>
      </c>
      <c r="M3005" s="2">
        <f>Qdataupdate!M3005/2446.575546</f>
        <v>0</v>
      </c>
      <c r="N3005" s="2">
        <f>Qdataupdate!N3005/2446.575546</f>
        <v>400.15199999999999</v>
      </c>
      <c r="O3005" s="2">
        <f>Qdataupdate!O3005/2446.575546</f>
        <v>48.949000000000005</v>
      </c>
      <c r="P3005" s="2">
        <f>Qdataupdate!P3005/2446.575546</f>
        <v>0</v>
      </c>
      <c r="Q3005" s="2">
        <f>Qdataupdate!Q3005/2446.575546</f>
        <v>0</v>
      </c>
      <c r="R3005" s="2">
        <f>Qdataupdate!R3005/2446.575546</f>
        <v>0</v>
      </c>
      <c r="S3005" s="2">
        <f>Qdataupdate!S3005/2446.575546</f>
        <v>0</v>
      </c>
      <c r="T3005" s="2">
        <f>Qdataupdate!T3005/2446.575546</f>
        <v>-601</v>
      </c>
      <c r="U3005" s="2">
        <f>Qdataupdate!U3005/2446.575546</f>
        <v>0</v>
      </c>
    </row>
    <row r="3006" spans="1:21" x14ac:dyDescent="0.25">
      <c r="A3006" s="1">
        <v>42999</v>
      </c>
      <c r="B3006" s="2">
        <f>Qdataupdate!B3006/2446.575546</f>
        <v>3.3924969182210569</v>
      </c>
      <c r="C3006" s="2">
        <f>Qdataupdate!C3006/2446.575546</f>
        <v>-588.02300000000082</v>
      </c>
      <c r="D3006" s="2">
        <f>Qdataupdate!D3006/2446.575546</f>
        <v>0</v>
      </c>
      <c r="E3006" s="2">
        <f>Qdataupdate!E3006/2446.575546</f>
        <v>0</v>
      </c>
      <c r="F3006" s="2">
        <f>Qdataupdate!F3006/2446.575546</f>
        <v>0</v>
      </c>
      <c r="G3006" s="2">
        <f>Qdataupdate!G3006/2446.575546</f>
        <v>0</v>
      </c>
      <c r="H3006" s="2">
        <f>Qdataupdate!H3006/2446.575546</f>
        <v>0</v>
      </c>
      <c r="I3006" s="2">
        <f>Qdataupdate!I3006/2446.575546</f>
        <v>428.95399999999836</v>
      </c>
      <c r="J3006" s="2">
        <f>Qdataupdate!J3006/2446.575546</f>
        <v>0</v>
      </c>
      <c r="K3006" s="2">
        <f>Qdataupdate!K3006/2446.575546</f>
        <v>0</v>
      </c>
      <c r="L3006" s="2">
        <f>Qdataupdate!L3006/2446.575546</f>
        <v>0</v>
      </c>
      <c r="M3006" s="2">
        <f>Qdataupdate!M3006/2446.575546</f>
        <v>0</v>
      </c>
      <c r="N3006" s="2">
        <f>Qdataupdate!N3006/2446.575546</f>
        <v>332.29700000000003</v>
      </c>
      <c r="O3006" s="2">
        <f>Qdataupdate!O3006/2446.575546</f>
        <v>68.185000000000002</v>
      </c>
      <c r="P3006" s="2">
        <f>Qdataupdate!P3006/2446.575546</f>
        <v>0</v>
      </c>
      <c r="Q3006" s="2">
        <f>Qdataupdate!Q3006/2446.575546</f>
        <v>0</v>
      </c>
      <c r="R3006" s="2">
        <f>Qdataupdate!R3006/2446.575546</f>
        <v>0</v>
      </c>
      <c r="S3006" s="2">
        <f>Qdataupdate!S3006/2446.575546</f>
        <v>0</v>
      </c>
      <c r="T3006" s="2">
        <f>Qdataupdate!T3006/2446.575546</f>
        <v>-238.99999999999997</v>
      </c>
      <c r="U3006" s="2">
        <f>Qdataupdate!U3006/2446.575546</f>
        <v>0</v>
      </c>
    </row>
    <row r="3007" spans="1:21" x14ac:dyDescent="0.25">
      <c r="A3007" s="1">
        <v>43000</v>
      </c>
      <c r="B3007" s="2">
        <f>Qdataupdate!B3007/2446.575546</f>
        <v>3.3929056527895174</v>
      </c>
      <c r="C3007" s="2">
        <f>Qdataupdate!C3007/2446.575546</f>
        <v>-560.1730000000008</v>
      </c>
      <c r="D3007" s="2">
        <f>Qdataupdate!D3007/2446.575546</f>
        <v>0</v>
      </c>
      <c r="E3007" s="2">
        <f>Qdataupdate!E3007/2446.575546</f>
        <v>0</v>
      </c>
      <c r="F3007" s="2">
        <f>Qdataupdate!F3007/2446.575546</f>
        <v>0</v>
      </c>
      <c r="G3007" s="2">
        <f>Qdataupdate!G3007/2446.575546</f>
        <v>0</v>
      </c>
      <c r="H3007" s="2">
        <f>Qdataupdate!H3007/2446.575546</f>
        <v>0</v>
      </c>
      <c r="I3007" s="2">
        <f>Qdataupdate!I3007/2446.575546</f>
        <v>515.91399999999828</v>
      </c>
      <c r="J3007" s="2">
        <f>Qdataupdate!J3007/2446.575546</f>
        <v>0</v>
      </c>
      <c r="K3007" s="2">
        <f>Qdataupdate!K3007/2446.575546</f>
        <v>0</v>
      </c>
      <c r="L3007" s="2">
        <f>Qdataupdate!L3007/2446.575546</f>
        <v>0</v>
      </c>
      <c r="M3007" s="2">
        <f>Qdataupdate!M3007/2446.575546</f>
        <v>0</v>
      </c>
      <c r="N3007" s="2">
        <f>Qdataupdate!N3007/2446.575546</f>
        <v>315.30099999999999</v>
      </c>
      <c r="O3007" s="2">
        <f>Qdataupdate!O3007/2446.575546</f>
        <v>64.081000000000003</v>
      </c>
      <c r="P3007" s="2">
        <f>Qdataupdate!P3007/2446.575546</f>
        <v>0</v>
      </c>
      <c r="Q3007" s="2">
        <f>Qdataupdate!Q3007/2446.575546</f>
        <v>0</v>
      </c>
      <c r="R3007" s="2">
        <f>Qdataupdate!R3007/2446.575546</f>
        <v>0</v>
      </c>
      <c r="S3007" s="2">
        <f>Qdataupdate!S3007/2446.575546</f>
        <v>0</v>
      </c>
      <c r="T3007" s="2">
        <f>Qdataupdate!T3007/2446.575546</f>
        <v>0</v>
      </c>
      <c r="U3007" s="2">
        <f>Qdataupdate!U3007/2446.575546</f>
        <v>0</v>
      </c>
    </row>
    <row r="3008" spans="1:21" x14ac:dyDescent="0.25">
      <c r="A3008" s="1">
        <v>43001</v>
      </c>
      <c r="B3008" s="2">
        <f>Qdataupdate!B3008/2446.575546</f>
        <v>3.3933143873579779</v>
      </c>
      <c r="C3008" s="2">
        <f>Qdataupdate!C3008/2446.575546</f>
        <v>-462.40699999999913</v>
      </c>
      <c r="D3008" s="2">
        <f>Qdataupdate!D3008/2446.575546</f>
        <v>0</v>
      </c>
      <c r="E3008" s="2">
        <f>Qdataupdate!E3008/2446.575546</f>
        <v>0</v>
      </c>
      <c r="F3008" s="2">
        <f>Qdataupdate!F3008/2446.575546</f>
        <v>0</v>
      </c>
      <c r="G3008" s="2">
        <f>Qdataupdate!G3008/2446.575546</f>
        <v>0</v>
      </c>
      <c r="H3008" s="2">
        <f>Qdataupdate!H3008/2446.575546</f>
        <v>0</v>
      </c>
      <c r="I3008" s="2">
        <f>Qdataupdate!I3008/2446.575546</f>
        <v>344.39099999999996</v>
      </c>
      <c r="J3008" s="2">
        <f>Qdataupdate!J3008/2446.575546</f>
        <v>0</v>
      </c>
      <c r="K3008" s="2">
        <f>Qdataupdate!K3008/2446.575546</f>
        <v>0</v>
      </c>
      <c r="L3008" s="2">
        <f>Qdataupdate!L3008/2446.575546</f>
        <v>0</v>
      </c>
      <c r="M3008" s="2">
        <f>Qdataupdate!M3008/2446.575546</f>
        <v>0</v>
      </c>
      <c r="N3008" s="2">
        <f>Qdataupdate!N3008/2446.575546</f>
        <v>329.464</v>
      </c>
      <c r="O3008" s="2">
        <f>Qdataupdate!O3008/2446.575546</f>
        <v>67.867999999999995</v>
      </c>
      <c r="P3008" s="2">
        <f>Qdataupdate!P3008/2446.575546</f>
        <v>0</v>
      </c>
      <c r="Q3008" s="2">
        <f>Qdataupdate!Q3008/2446.575546</f>
        <v>0</v>
      </c>
      <c r="R3008" s="2">
        <f>Qdataupdate!R3008/2446.575546</f>
        <v>0</v>
      </c>
      <c r="S3008" s="2">
        <f>Qdataupdate!S3008/2446.575546</f>
        <v>0</v>
      </c>
      <c r="T3008" s="2">
        <f>Qdataupdate!T3008/2446.575546</f>
        <v>0</v>
      </c>
      <c r="U3008" s="2">
        <f>Qdataupdate!U3008/2446.575546</f>
        <v>0</v>
      </c>
    </row>
    <row r="3009" spans="1:21" x14ac:dyDescent="0.25">
      <c r="A3009" s="1">
        <v>43002</v>
      </c>
      <c r="B3009" s="2">
        <f>Qdataupdate!B3009/2446.575546</f>
        <v>3.3937231219264383</v>
      </c>
      <c r="C3009" s="2">
        <f>Qdataupdate!C3009/2446.575546</f>
        <v>-561.4369999999991</v>
      </c>
      <c r="D3009" s="2">
        <f>Qdataupdate!D3009/2446.575546</f>
        <v>0</v>
      </c>
      <c r="E3009" s="2">
        <f>Qdataupdate!E3009/2446.575546</f>
        <v>0</v>
      </c>
      <c r="F3009" s="2">
        <f>Qdataupdate!F3009/2446.575546</f>
        <v>0</v>
      </c>
      <c r="G3009" s="2">
        <f>Qdataupdate!G3009/2446.575546</f>
        <v>0</v>
      </c>
      <c r="H3009" s="2">
        <f>Qdataupdate!H3009/2446.575546</f>
        <v>0</v>
      </c>
      <c r="I3009" s="2">
        <f>Qdataupdate!I3009/2446.575546</f>
        <v>316.82300000000004</v>
      </c>
      <c r="J3009" s="2">
        <f>Qdataupdate!J3009/2446.575546</f>
        <v>0</v>
      </c>
      <c r="K3009" s="2">
        <f>Qdataupdate!K3009/2446.575546</f>
        <v>0</v>
      </c>
      <c r="L3009" s="2">
        <f>Qdataupdate!L3009/2446.575546</f>
        <v>0</v>
      </c>
      <c r="M3009" s="2">
        <f>Qdataupdate!M3009/2446.575546</f>
        <v>0</v>
      </c>
      <c r="N3009" s="2">
        <f>Qdataupdate!N3009/2446.575546</f>
        <v>225.84700000000001</v>
      </c>
      <c r="O3009" s="2">
        <f>Qdataupdate!O3009/2446.575546</f>
        <v>47.856999999999999</v>
      </c>
      <c r="P3009" s="2">
        <f>Qdataupdate!P3009/2446.575546</f>
        <v>0</v>
      </c>
      <c r="Q3009" s="2">
        <f>Qdataupdate!Q3009/2446.575546</f>
        <v>0</v>
      </c>
      <c r="R3009" s="2">
        <f>Qdataupdate!R3009/2446.575546</f>
        <v>0</v>
      </c>
      <c r="S3009" s="2">
        <f>Qdataupdate!S3009/2446.575546</f>
        <v>0</v>
      </c>
      <c r="T3009" s="2">
        <f>Qdataupdate!T3009/2446.575546</f>
        <v>0</v>
      </c>
      <c r="U3009" s="2">
        <f>Qdataupdate!U3009/2446.575546</f>
        <v>0</v>
      </c>
    </row>
    <row r="3010" spans="1:21" x14ac:dyDescent="0.25">
      <c r="A3010" s="1">
        <v>43003</v>
      </c>
      <c r="B3010" s="2">
        <f>Qdataupdate!B3010/2446.575546</f>
        <v>3.3941318564948983</v>
      </c>
      <c r="C3010" s="2">
        <f>Qdataupdate!C3010/2446.575546</f>
        <v>-358.01</v>
      </c>
      <c r="D3010" s="2">
        <f>Qdataupdate!D3010/2446.575546</f>
        <v>0</v>
      </c>
      <c r="E3010" s="2">
        <f>Qdataupdate!E3010/2446.575546</f>
        <v>0</v>
      </c>
      <c r="F3010" s="2">
        <f>Qdataupdate!F3010/2446.575546</f>
        <v>0</v>
      </c>
      <c r="G3010" s="2">
        <f>Qdataupdate!G3010/2446.575546</f>
        <v>0</v>
      </c>
      <c r="H3010" s="2">
        <f>Qdataupdate!H3010/2446.575546</f>
        <v>0</v>
      </c>
      <c r="I3010" s="2">
        <f>Qdataupdate!I3010/2446.575546</f>
        <v>353.15299999999996</v>
      </c>
      <c r="J3010" s="2">
        <f>Qdataupdate!J3010/2446.575546</f>
        <v>0</v>
      </c>
      <c r="K3010" s="2">
        <f>Qdataupdate!K3010/2446.575546</f>
        <v>0</v>
      </c>
      <c r="L3010" s="2">
        <f>Qdataupdate!L3010/2446.575546</f>
        <v>0</v>
      </c>
      <c r="M3010" s="2">
        <f>Qdataupdate!M3010/2446.575546</f>
        <v>0</v>
      </c>
      <c r="N3010" s="2">
        <f>Qdataupdate!N3010/2446.575546</f>
        <v>76.599999999999994</v>
      </c>
      <c r="O3010" s="2">
        <f>Qdataupdate!O3010/2446.575546</f>
        <v>1.1099999999999999</v>
      </c>
      <c r="P3010" s="2">
        <f>Qdataupdate!P3010/2446.575546</f>
        <v>0</v>
      </c>
      <c r="Q3010" s="2">
        <f>Qdataupdate!Q3010/2446.575546</f>
        <v>0</v>
      </c>
      <c r="R3010" s="2">
        <f>Qdataupdate!R3010/2446.575546</f>
        <v>0</v>
      </c>
      <c r="S3010" s="2">
        <f>Qdataupdate!S3010/2446.575546</f>
        <v>0</v>
      </c>
      <c r="T3010" s="2">
        <f>Qdataupdate!T3010/2446.575546</f>
        <v>0</v>
      </c>
      <c r="U3010" s="2">
        <f>Qdataupdate!U3010/2446.575546</f>
        <v>0</v>
      </c>
    </row>
    <row r="3011" spans="1:21" x14ac:dyDescent="0.25">
      <c r="A3011" s="1">
        <v>43004</v>
      </c>
      <c r="B3011" s="2">
        <f>Qdataupdate!B3011/2446.575546</f>
        <v>3.3945405910633588</v>
      </c>
      <c r="C3011" s="2">
        <f>Qdataupdate!C3011/2446.575546</f>
        <v>0</v>
      </c>
      <c r="D3011" s="2">
        <f>Qdataupdate!D3011/2446.575546</f>
        <v>0</v>
      </c>
      <c r="E3011" s="2">
        <f>Qdataupdate!E3011/2446.575546</f>
        <v>0</v>
      </c>
      <c r="F3011" s="2">
        <f>Qdataupdate!F3011/2446.575546</f>
        <v>0</v>
      </c>
      <c r="G3011" s="2">
        <f>Qdataupdate!G3011/2446.575546</f>
        <v>0</v>
      </c>
      <c r="H3011" s="2">
        <f>Qdataupdate!H3011/2446.575546</f>
        <v>0</v>
      </c>
      <c r="I3011" s="2">
        <f>Qdataupdate!I3011/2446.575546</f>
        <v>460.05899999999832</v>
      </c>
      <c r="J3011" s="2">
        <f>Qdataupdate!J3011/2446.575546</f>
        <v>0</v>
      </c>
      <c r="K3011" s="2">
        <f>Qdataupdate!K3011/2446.575546</f>
        <v>0</v>
      </c>
      <c r="L3011" s="2">
        <f>Qdataupdate!L3011/2446.575546</f>
        <v>0</v>
      </c>
      <c r="M3011" s="2">
        <f>Qdataupdate!M3011/2446.575546</f>
        <v>0</v>
      </c>
      <c r="N3011" s="2">
        <f>Qdataupdate!N3011/2446.575546</f>
        <v>83.430999999999997</v>
      </c>
      <c r="O3011" s="2">
        <f>Qdataupdate!O3011/2446.575546</f>
        <v>68.067999999999998</v>
      </c>
      <c r="P3011" s="2">
        <f>Qdataupdate!P3011/2446.575546</f>
        <v>0</v>
      </c>
      <c r="Q3011" s="2">
        <f>Qdataupdate!Q3011/2446.575546</f>
        <v>0</v>
      </c>
      <c r="R3011" s="2">
        <f>Qdataupdate!R3011/2446.575546</f>
        <v>0</v>
      </c>
      <c r="S3011" s="2">
        <f>Qdataupdate!S3011/2446.575546</f>
        <v>0</v>
      </c>
      <c r="T3011" s="2">
        <f>Qdataupdate!T3011/2446.575546</f>
        <v>0</v>
      </c>
      <c r="U3011" s="2">
        <f>Qdataupdate!U3011/2446.575546</f>
        <v>0</v>
      </c>
    </row>
    <row r="3012" spans="1:21" x14ac:dyDescent="0.25">
      <c r="A3012" s="1">
        <v>43005</v>
      </c>
      <c r="B3012" s="2">
        <f>Qdataupdate!B3012/2446.575546</f>
        <v>3.3949493256318193</v>
      </c>
      <c r="C3012" s="2">
        <f>Qdataupdate!C3012/2446.575546</f>
        <v>0</v>
      </c>
      <c r="D3012" s="2">
        <f>Qdataupdate!D3012/2446.575546</f>
        <v>0</v>
      </c>
      <c r="E3012" s="2">
        <f>Qdataupdate!E3012/2446.575546</f>
        <v>0</v>
      </c>
      <c r="F3012" s="2">
        <f>Qdataupdate!F3012/2446.575546</f>
        <v>0</v>
      </c>
      <c r="G3012" s="2">
        <f>Qdataupdate!G3012/2446.575546</f>
        <v>0</v>
      </c>
      <c r="H3012" s="2">
        <f>Qdataupdate!H3012/2446.575546</f>
        <v>0</v>
      </c>
      <c r="I3012" s="2">
        <f>Qdataupdate!I3012/2446.575546</f>
        <v>350.17</v>
      </c>
      <c r="J3012" s="2">
        <f>Qdataupdate!J3012/2446.575546</f>
        <v>0</v>
      </c>
      <c r="K3012" s="2">
        <f>Qdataupdate!K3012/2446.575546</f>
        <v>0</v>
      </c>
      <c r="L3012" s="2">
        <f>Qdataupdate!L3012/2446.575546</f>
        <v>0</v>
      </c>
      <c r="M3012" s="2">
        <f>Qdataupdate!M3012/2446.575546</f>
        <v>0</v>
      </c>
      <c r="N3012" s="2">
        <f>Qdataupdate!N3012/2446.575546</f>
        <v>44.346000000000004</v>
      </c>
      <c r="O3012" s="2">
        <f>Qdataupdate!O3012/2446.575546</f>
        <v>53.984000000000002</v>
      </c>
      <c r="P3012" s="2">
        <f>Qdataupdate!P3012/2446.575546</f>
        <v>0</v>
      </c>
      <c r="Q3012" s="2">
        <f>Qdataupdate!Q3012/2446.575546</f>
        <v>0</v>
      </c>
      <c r="R3012" s="2">
        <f>Qdataupdate!R3012/2446.575546</f>
        <v>0</v>
      </c>
      <c r="S3012" s="2">
        <f>Qdataupdate!S3012/2446.575546</f>
        <v>0</v>
      </c>
      <c r="T3012" s="2">
        <f>Qdataupdate!T3012/2446.575546</f>
        <v>0</v>
      </c>
      <c r="U3012" s="2">
        <f>Qdataupdate!U3012/2446.575546</f>
        <v>0</v>
      </c>
    </row>
    <row r="3013" spans="1:21" x14ac:dyDescent="0.25">
      <c r="A3013" s="1">
        <v>43006</v>
      </c>
      <c r="B3013" s="2">
        <f>Qdataupdate!B3013/2446.575546</f>
        <v>3.3953580602002797</v>
      </c>
      <c r="C3013" s="2">
        <f>Qdataupdate!C3013/2446.575546</f>
        <v>0</v>
      </c>
      <c r="D3013" s="2">
        <f>Qdataupdate!D3013/2446.575546</f>
        <v>0</v>
      </c>
      <c r="E3013" s="2">
        <f>Qdataupdate!E3013/2446.575546</f>
        <v>0</v>
      </c>
      <c r="F3013" s="2">
        <f>Qdataupdate!F3013/2446.575546</f>
        <v>0</v>
      </c>
      <c r="G3013" s="2">
        <f>Qdataupdate!G3013/2446.575546</f>
        <v>0</v>
      </c>
      <c r="H3013" s="2">
        <f>Qdataupdate!H3013/2446.575546</f>
        <v>0</v>
      </c>
      <c r="I3013" s="2">
        <f>Qdataupdate!I3013/2446.575546</f>
        <v>108.99600000000001</v>
      </c>
      <c r="J3013" s="2">
        <f>Qdataupdate!J3013/2446.575546</f>
        <v>0</v>
      </c>
      <c r="K3013" s="2">
        <f>Qdataupdate!K3013/2446.575546</f>
        <v>0</v>
      </c>
      <c r="L3013" s="2">
        <f>Qdataupdate!L3013/2446.575546</f>
        <v>0</v>
      </c>
      <c r="M3013" s="2">
        <f>Qdataupdate!M3013/2446.575546</f>
        <v>0</v>
      </c>
      <c r="N3013" s="2">
        <f>Qdataupdate!N3013/2446.575546</f>
        <v>49.25</v>
      </c>
      <c r="O3013" s="2">
        <f>Qdataupdate!O3013/2446.575546</f>
        <v>137.94999999999999</v>
      </c>
      <c r="P3013" s="2">
        <f>Qdataupdate!P3013/2446.575546</f>
        <v>0</v>
      </c>
      <c r="Q3013" s="2">
        <f>Qdataupdate!Q3013/2446.575546</f>
        <v>0</v>
      </c>
      <c r="R3013" s="2">
        <f>Qdataupdate!R3013/2446.575546</f>
        <v>0</v>
      </c>
      <c r="S3013" s="2">
        <f>Qdataupdate!S3013/2446.575546</f>
        <v>0</v>
      </c>
      <c r="T3013" s="2">
        <f>Qdataupdate!T3013/2446.575546</f>
        <v>0</v>
      </c>
      <c r="U3013" s="2">
        <f>Qdataupdate!U3013/2446.575546</f>
        <v>0</v>
      </c>
    </row>
    <row r="3014" spans="1:21" x14ac:dyDescent="0.25">
      <c r="A3014" s="1">
        <v>43007</v>
      </c>
      <c r="B3014" s="2">
        <f>Qdataupdate!B3014/2446.575546</f>
        <v>3.3957667947687398</v>
      </c>
      <c r="C3014" s="2">
        <f>Qdataupdate!C3014/2446.575546</f>
        <v>0</v>
      </c>
      <c r="D3014" s="2">
        <f>Qdataupdate!D3014/2446.575546</f>
        <v>0</v>
      </c>
      <c r="E3014" s="2">
        <f>Qdataupdate!E3014/2446.575546</f>
        <v>0</v>
      </c>
      <c r="F3014" s="2">
        <f>Qdataupdate!F3014/2446.575546</f>
        <v>0</v>
      </c>
      <c r="G3014" s="2">
        <f>Qdataupdate!G3014/2446.575546</f>
        <v>0</v>
      </c>
      <c r="H3014" s="2">
        <f>Qdataupdate!H3014/2446.575546</f>
        <v>0</v>
      </c>
      <c r="I3014" s="2">
        <f>Qdataupdate!I3014/2446.575546</f>
        <v>288.58699999999999</v>
      </c>
      <c r="J3014" s="2">
        <f>Qdataupdate!J3014/2446.575546</f>
        <v>0</v>
      </c>
      <c r="K3014" s="2">
        <f>Qdataupdate!K3014/2446.575546</f>
        <v>0</v>
      </c>
      <c r="L3014" s="2">
        <f>Qdataupdate!L3014/2446.575546</f>
        <v>0</v>
      </c>
      <c r="M3014" s="2">
        <f>Qdataupdate!M3014/2446.575546</f>
        <v>0</v>
      </c>
      <c r="N3014" s="2">
        <f>Qdataupdate!N3014/2446.575546</f>
        <v>193.93899999999999</v>
      </c>
      <c r="O3014" s="2">
        <f>Qdataupdate!O3014/2446.575546</f>
        <v>170.55499999999998</v>
      </c>
      <c r="P3014" s="2">
        <f>Qdataupdate!P3014/2446.575546</f>
        <v>0</v>
      </c>
      <c r="Q3014" s="2">
        <f>Qdataupdate!Q3014/2446.575546</f>
        <v>0</v>
      </c>
      <c r="R3014" s="2">
        <f>Qdataupdate!R3014/2446.575546</f>
        <v>0</v>
      </c>
      <c r="S3014" s="2">
        <f>Qdataupdate!S3014/2446.575546</f>
        <v>0</v>
      </c>
      <c r="T3014" s="2">
        <f>Qdataupdate!T3014/2446.575546</f>
        <v>0</v>
      </c>
      <c r="U3014" s="2">
        <f>Qdataupdate!U3014/2446.575546</f>
        <v>0</v>
      </c>
    </row>
    <row r="3015" spans="1:21" x14ac:dyDescent="0.25">
      <c r="A3015" s="1">
        <v>43008</v>
      </c>
      <c r="B3015" s="2">
        <f>Qdataupdate!B3015/2446.575546</f>
        <v>3.3961755293372002</v>
      </c>
      <c r="C3015" s="2">
        <f>Qdataupdate!C3015/2446.575546</f>
        <v>0</v>
      </c>
      <c r="D3015" s="2">
        <f>Qdataupdate!D3015/2446.575546</f>
        <v>0</v>
      </c>
      <c r="E3015" s="2">
        <f>Qdataupdate!E3015/2446.575546</f>
        <v>0</v>
      </c>
      <c r="F3015" s="2">
        <f>Qdataupdate!F3015/2446.575546</f>
        <v>0</v>
      </c>
      <c r="G3015" s="2">
        <f>Qdataupdate!G3015/2446.575546</f>
        <v>0</v>
      </c>
      <c r="H3015" s="2">
        <f>Qdataupdate!H3015/2446.575546</f>
        <v>0</v>
      </c>
      <c r="I3015" s="2">
        <f>Qdataupdate!I3015/2446.575546</f>
        <v>315.07</v>
      </c>
      <c r="J3015" s="2">
        <f>Qdataupdate!J3015/2446.575546</f>
        <v>0</v>
      </c>
      <c r="K3015" s="2">
        <f>Qdataupdate!K3015/2446.575546</f>
        <v>0</v>
      </c>
      <c r="L3015" s="2">
        <f>Qdataupdate!L3015/2446.575546</f>
        <v>0</v>
      </c>
      <c r="M3015" s="2">
        <f>Qdataupdate!M3015/2446.575546</f>
        <v>0</v>
      </c>
      <c r="N3015" s="2">
        <f>Qdataupdate!N3015/2446.575546</f>
        <v>527.11600000000169</v>
      </c>
      <c r="O3015" s="2">
        <f>Qdataupdate!O3015/2446.575546</f>
        <v>356.54399999999998</v>
      </c>
      <c r="P3015" s="2">
        <f>Qdataupdate!P3015/2446.575546</f>
        <v>0</v>
      </c>
      <c r="Q3015" s="2">
        <f>Qdataupdate!Q3015/2446.575546</f>
        <v>0</v>
      </c>
      <c r="R3015" s="2">
        <f>Qdataupdate!R3015/2446.575546</f>
        <v>0</v>
      </c>
      <c r="S3015" s="2">
        <f>Qdataupdate!S3015/2446.575546</f>
        <v>0</v>
      </c>
      <c r="T3015" s="2">
        <f>Qdataupdate!T3015/2446.575546</f>
        <v>0</v>
      </c>
      <c r="U3015" s="2">
        <f>Qdataupdate!U3015/2446.575546</f>
        <v>0</v>
      </c>
    </row>
    <row r="3016" spans="1:21" x14ac:dyDescent="0.25">
      <c r="A3016" s="1">
        <v>43009</v>
      </c>
      <c r="B3016" s="2">
        <f>Qdataupdate!B3016/2446.575546</f>
        <v>3.3965842639056607</v>
      </c>
      <c r="C3016" s="2">
        <f>Qdataupdate!C3016/2446.575546</f>
        <v>0</v>
      </c>
      <c r="D3016" s="2">
        <f>Qdataupdate!D3016/2446.575546</f>
        <v>0</v>
      </c>
      <c r="E3016" s="2">
        <f>Qdataupdate!E3016/2446.575546</f>
        <v>0</v>
      </c>
      <c r="F3016" s="2">
        <f>Qdataupdate!F3016/2446.575546</f>
        <v>0</v>
      </c>
      <c r="G3016" s="2">
        <f>Qdataupdate!G3016/2446.575546</f>
        <v>0</v>
      </c>
      <c r="H3016" s="2">
        <f>Qdataupdate!H3016/2446.575546</f>
        <v>0</v>
      </c>
      <c r="I3016" s="2">
        <f>Qdataupdate!I3016/2446.575546</f>
        <v>377.42899999999997</v>
      </c>
      <c r="J3016" s="2">
        <f>Qdataupdate!J3016/2446.575546</f>
        <v>0</v>
      </c>
      <c r="K3016" s="2">
        <f>Qdataupdate!K3016/2446.575546</f>
        <v>0</v>
      </c>
      <c r="L3016" s="2">
        <f>Qdataupdate!L3016/2446.575546</f>
        <v>0</v>
      </c>
      <c r="M3016" s="2">
        <f>Qdataupdate!M3016/2446.575546</f>
        <v>0</v>
      </c>
      <c r="N3016" s="2">
        <f>Qdataupdate!N3016/2446.575546</f>
        <v>1129.2280000000007</v>
      </c>
      <c r="O3016" s="2">
        <f>Qdataupdate!O3016/2446.575546</f>
        <v>360.16499999999996</v>
      </c>
      <c r="P3016" s="2">
        <f>Qdataupdate!P3016/2446.575546</f>
        <v>0</v>
      </c>
      <c r="Q3016" s="2">
        <f>Qdataupdate!Q3016/2446.575546</f>
        <v>0</v>
      </c>
      <c r="R3016" s="2">
        <f>Qdataupdate!R3016/2446.575546</f>
        <v>0</v>
      </c>
      <c r="S3016" s="2">
        <f>Qdataupdate!S3016/2446.575546</f>
        <v>0</v>
      </c>
      <c r="T3016" s="2">
        <f>Qdataupdate!T3016/2446.575546</f>
        <v>0</v>
      </c>
      <c r="U3016" s="2">
        <f>Qdataupdate!U3016/2446.575546</f>
        <v>0</v>
      </c>
    </row>
    <row r="3017" spans="1:21" x14ac:dyDescent="0.25">
      <c r="A3017" s="1">
        <v>43010</v>
      </c>
      <c r="B3017" s="2">
        <f>Qdataupdate!B3017/2446.575546</f>
        <v>3.3969929984741212</v>
      </c>
      <c r="C3017" s="2">
        <f>Qdataupdate!C3017/2446.575546</f>
        <v>-349.84100000000001</v>
      </c>
      <c r="D3017" s="2">
        <f>Qdataupdate!D3017/2446.575546</f>
        <v>0</v>
      </c>
      <c r="E3017" s="2">
        <f>Qdataupdate!E3017/2446.575546</f>
        <v>0</v>
      </c>
      <c r="F3017" s="2">
        <f>Qdataupdate!F3017/2446.575546</f>
        <v>0</v>
      </c>
      <c r="G3017" s="2">
        <f>Qdataupdate!G3017/2446.575546</f>
        <v>0</v>
      </c>
      <c r="H3017" s="2">
        <f>Qdataupdate!H3017/2446.575546</f>
        <v>0</v>
      </c>
      <c r="I3017" s="2">
        <f>Qdataupdate!I3017/2446.575546</f>
        <v>633.46800000000076</v>
      </c>
      <c r="J3017" s="2">
        <f>Qdataupdate!J3017/2446.575546</f>
        <v>0</v>
      </c>
      <c r="K3017" s="2">
        <f>Qdataupdate!K3017/2446.575546</f>
        <v>0</v>
      </c>
      <c r="L3017" s="2">
        <f>Qdataupdate!L3017/2446.575546</f>
        <v>0</v>
      </c>
      <c r="M3017" s="2">
        <f>Qdataupdate!M3017/2446.575546</f>
        <v>0</v>
      </c>
      <c r="N3017" s="2">
        <f>Qdataupdate!N3017/2446.575546</f>
        <v>1462.4210000000016</v>
      </c>
      <c r="O3017" s="2">
        <f>Qdataupdate!O3017/2446.575546</f>
        <v>291.64799999999997</v>
      </c>
      <c r="P3017" s="2">
        <f>Qdataupdate!P3017/2446.575546</f>
        <v>0</v>
      </c>
      <c r="Q3017" s="2">
        <f>Qdataupdate!Q3017/2446.575546</f>
        <v>0</v>
      </c>
      <c r="R3017" s="2">
        <f>Qdataupdate!R3017/2446.575546</f>
        <v>0</v>
      </c>
      <c r="S3017" s="2">
        <f>Qdataupdate!S3017/2446.575546</f>
        <v>0</v>
      </c>
      <c r="T3017" s="2">
        <f>Qdataupdate!T3017/2446.575546</f>
        <v>0</v>
      </c>
      <c r="U3017" s="2">
        <f>Qdataupdate!U3017/2446.575546</f>
        <v>0</v>
      </c>
    </row>
    <row r="3018" spans="1:21" x14ac:dyDescent="0.25">
      <c r="A3018" s="1">
        <v>43011</v>
      </c>
      <c r="B3018" s="2">
        <f>Qdataupdate!B3018/2446.575546</f>
        <v>3.3974017330425816</v>
      </c>
      <c r="C3018" s="2">
        <f>Qdataupdate!C3018/2446.575546</f>
        <v>-599.22199999999918</v>
      </c>
      <c r="D3018" s="2">
        <f>Qdataupdate!D3018/2446.575546</f>
        <v>0</v>
      </c>
      <c r="E3018" s="2">
        <f>Qdataupdate!E3018/2446.575546</f>
        <v>0</v>
      </c>
      <c r="F3018" s="2">
        <f>Qdataupdate!F3018/2446.575546</f>
        <v>0</v>
      </c>
      <c r="G3018" s="2">
        <f>Qdataupdate!G3018/2446.575546</f>
        <v>0</v>
      </c>
      <c r="H3018" s="2">
        <f>Qdataupdate!H3018/2446.575546</f>
        <v>0</v>
      </c>
      <c r="I3018" s="2">
        <f>Qdataupdate!I3018/2446.575546</f>
        <v>390.226</v>
      </c>
      <c r="J3018" s="2">
        <f>Qdataupdate!J3018/2446.575546</f>
        <v>0</v>
      </c>
      <c r="K3018" s="2">
        <f>Qdataupdate!K3018/2446.575546</f>
        <v>0</v>
      </c>
      <c r="L3018" s="2">
        <f>Qdataupdate!L3018/2446.575546</f>
        <v>0</v>
      </c>
      <c r="M3018" s="2">
        <f>Qdataupdate!M3018/2446.575546</f>
        <v>0</v>
      </c>
      <c r="N3018" s="2">
        <f>Qdataupdate!N3018/2446.575546</f>
        <v>1561.0789999999984</v>
      </c>
      <c r="O3018" s="2">
        <f>Qdataupdate!O3018/2446.575546</f>
        <v>295.89499999999998</v>
      </c>
      <c r="P3018" s="2">
        <f>Qdataupdate!P3018/2446.575546</f>
        <v>0</v>
      </c>
      <c r="Q3018" s="2">
        <f>Qdataupdate!Q3018/2446.575546</f>
        <v>0</v>
      </c>
      <c r="R3018" s="2">
        <f>Qdataupdate!R3018/2446.575546</f>
        <v>0</v>
      </c>
      <c r="S3018" s="2">
        <f>Qdataupdate!S3018/2446.575546</f>
        <v>0</v>
      </c>
      <c r="T3018" s="2">
        <f>Qdataupdate!T3018/2446.575546</f>
        <v>0</v>
      </c>
      <c r="U3018" s="2">
        <f>Qdataupdate!U3018/2446.575546</f>
        <v>0</v>
      </c>
    </row>
    <row r="3019" spans="1:21" x14ac:dyDescent="0.25">
      <c r="A3019" s="1">
        <v>43012</v>
      </c>
      <c r="B3019" s="2">
        <f>Qdataupdate!B3019/2446.575546</f>
        <v>3.3978104676110417</v>
      </c>
      <c r="C3019" s="2">
        <f>Qdataupdate!C3019/2446.575546</f>
        <v>-542.87300000000084</v>
      </c>
      <c r="D3019" s="2">
        <f>Qdataupdate!D3019/2446.575546</f>
        <v>0</v>
      </c>
      <c r="E3019" s="2">
        <f>Qdataupdate!E3019/2446.575546</f>
        <v>0</v>
      </c>
      <c r="F3019" s="2">
        <f>Qdataupdate!F3019/2446.575546</f>
        <v>0</v>
      </c>
      <c r="G3019" s="2">
        <f>Qdataupdate!G3019/2446.575546</f>
        <v>0</v>
      </c>
      <c r="H3019" s="2">
        <f>Qdataupdate!H3019/2446.575546</f>
        <v>0</v>
      </c>
      <c r="I3019" s="2">
        <f>Qdataupdate!I3019/2446.575546</f>
        <v>399.49399999999997</v>
      </c>
      <c r="J3019" s="2">
        <f>Qdataupdate!J3019/2446.575546</f>
        <v>0</v>
      </c>
      <c r="K3019" s="2">
        <f>Qdataupdate!K3019/2446.575546</f>
        <v>0</v>
      </c>
      <c r="L3019" s="2">
        <f>Qdataupdate!L3019/2446.575546</f>
        <v>0</v>
      </c>
      <c r="M3019" s="2">
        <f>Qdataupdate!M3019/2446.575546</f>
        <v>0</v>
      </c>
      <c r="N3019" s="2">
        <f>Qdataupdate!N3019/2446.575546</f>
        <v>1687.5769999999993</v>
      </c>
      <c r="O3019" s="2">
        <f>Qdataupdate!O3019/2446.575546</f>
        <v>275.59299999999996</v>
      </c>
      <c r="P3019" s="2">
        <f>Qdataupdate!P3019/2446.575546</f>
        <v>0</v>
      </c>
      <c r="Q3019" s="2">
        <f>Qdataupdate!Q3019/2446.575546</f>
        <v>0</v>
      </c>
      <c r="R3019" s="2">
        <f>Qdataupdate!R3019/2446.575546</f>
        <v>0</v>
      </c>
      <c r="S3019" s="2">
        <f>Qdataupdate!S3019/2446.575546</f>
        <v>0</v>
      </c>
      <c r="T3019" s="2">
        <f>Qdataupdate!T3019/2446.575546</f>
        <v>0</v>
      </c>
      <c r="U3019" s="2">
        <f>Qdataupdate!U3019/2446.575546</f>
        <v>0</v>
      </c>
    </row>
    <row r="3020" spans="1:21" x14ac:dyDescent="0.25">
      <c r="A3020" s="1">
        <v>43013</v>
      </c>
      <c r="B3020" s="2">
        <f>Qdataupdate!B3020/2446.575546</f>
        <v>3.3982192021795021</v>
      </c>
      <c r="C3020" s="2">
        <f>Qdataupdate!C3020/2446.575546</f>
        <v>-197.59199999999998</v>
      </c>
      <c r="D3020" s="2">
        <f>Qdataupdate!D3020/2446.575546</f>
        <v>0</v>
      </c>
      <c r="E3020" s="2">
        <f>Qdataupdate!E3020/2446.575546</f>
        <v>0</v>
      </c>
      <c r="F3020" s="2">
        <f>Qdataupdate!F3020/2446.575546</f>
        <v>0</v>
      </c>
      <c r="G3020" s="2">
        <f>Qdataupdate!G3020/2446.575546</f>
        <v>0</v>
      </c>
      <c r="H3020" s="2">
        <f>Qdataupdate!H3020/2446.575546</f>
        <v>0</v>
      </c>
      <c r="I3020" s="2">
        <f>Qdataupdate!I3020/2446.575546</f>
        <v>1035.8510000000015</v>
      </c>
      <c r="J3020" s="2">
        <f>Qdataupdate!J3020/2446.575546</f>
        <v>0</v>
      </c>
      <c r="K3020" s="2">
        <f>Qdataupdate!K3020/2446.575546</f>
        <v>0</v>
      </c>
      <c r="L3020" s="2">
        <f>Qdataupdate!L3020/2446.575546</f>
        <v>0</v>
      </c>
      <c r="M3020" s="2">
        <f>Qdataupdate!M3020/2446.575546</f>
        <v>0</v>
      </c>
      <c r="N3020" s="2">
        <f>Qdataupdate!N3020/2446.575546</f>
        <v>1785.2780000000007</v>
      </c>
      <c r="O3020" s="2">
        <f>Qdataupdate!O3020/2446.575546</f>
        <v>337.185</v>
      </c>
      <c r="P3020" s="2">
        <f>Qdataupdate!P3020/2446.575546</f>
        <v>0</v>
      </c>
      <c r="Q3020" s="2">
        <f>Qdataupdate!Q3020/2446.575546</f>
        <v>0</v>
      </c>
      <c r="R3020" s="2">
        <f>Qdataupdate!R3020/2446.575546</f>
        <v>0</v>
      </c>
      <c r="S3020" s="2">
        <f>Qdataupdate!S3020/2446.575546</f>
        <v>0</v>
      </c>
      <c r="T3020" s="2">
        <f>Qdataupdate!T3020/2446.575546</f>
        <v>0</v>
      </c>
      <c r="U3020" s="2">
        <f>Qdataupdate!U3020/2446.575546</f>
        <v>0</v>
      </c>
    </row>
    <row r="3021" spans="1:21" x14ac:dyDescent="0.25">
      <c r="A3021" s="1">
        <v>43014</v>
      </c>
      <c r="B3021" s="2">
        <f>Qdataupdate!B3021/2446.575546</f>
        <v>3.3986279367479626</v>
      </c>
      <c r="C3021" s="2">
        <f>Qdataupdate!C3021/2446.575546</f>
        <v>-458.65800000000081</v>
      </c>
      <c r="D3021" s="2">
        <f>Qdataupdate!D3021/2446.575546</f>
        <v>114.429</v>
      </c>
      <c r="E3021" s="2">
        <f>Qdataupdate!E3021/2446.575546</f>
        <v>0</v>
      </c>
      <c r="F3021" s="2">
        <f>Qdataupdate!F3021/2446.575546</f>
        <v>124.18199999999999</v>
      </c>
      <c r="G3021" s="2">
        <f>Qdataupdate!G3021/2446.575546</f>
        <v>0</v>
      </c>
      <c r="H3021" s="2">
        <f>Qdataupdate!H3021/2446.575546</f>
        <v>0</v>
      </c>
      <c r="I3021" s="2">
        <f>Qdataupdate!I3021/2446.575546</f>
        <v>1705.4539999999984</v>
      </c>
      <c r="J3021" s="2">
        <f>Qdataupdate!J3021/2446.575546</f>
        <v>0</v>
      </c>
      <c r="K3021" s="2">
        <f>Qdataupdate!K3021/2446.575546</f>
        <v>0</v>
      </c>
      <c r="L3021" s="2">
        <f>Qdataupdate!L3021/2446.575546</f>
        <v>0</v>
      </c>
      <c r="M3021" s="2">
        <f>Qdataupdate!M3021/2446.575546</f>
        <v>0</v>
      </c>
      <c r="N3021" s="2">
        <f>Qdataupdate!N3021/2446.575546</f>
        <v>1979.6530000000009</v>
      </c>
      <c r="O3021" s="2">
        <f>Qdataupdate!O3021/2446.575546</f>
        <v>341.28199999999998</v>
      </c>
      <c r="P3021" s="2">
        <f>Qdataupdate!P3021/2446.575546</f>
        <v>0</v>
      </c>
      <c r="Q3021" s="2">
        <f>Qdataupdate!Q3021/2446.575546</f>
        <v>0</v>
      </c>
      <c r="R3021" s="2">
        <f>Qdataupdate!R3021/2446.575546</f>
        <v>0</v>
      </c>
      <c r="S3021" s="2">
        <f>Qdataupdate!S3021/2446.575546</f>
        <v>0</v>
      </c>
      <c r="T3021" s="2">
        <f>Qdataupdate!T3021/2446.575546</f>
        <v>0</v>
      </c>
      <c r="U3021" s="2">
        <f>Qdataupdate!U3021/2446.575546</f>
        <v>0</v>
      </c>
    </row>
    <row r="3022" spans="1:21" x14ac:dyDescent="0.25">
      <c r="A3022" s="1">
        <v>43015</v>
      </c>
      <c r="B3022" s="2">
        <f>Qdataupdate!B3022/2446.575546</f>
        <v>3.3990366713164231</v>
      </c>
      <c r="C3022" s="2">
        <f>Qdataupdate!C3022/2446.575546</f>
        <v>-467.25899999999831</v>
      </c>
      <c r="D3022" s="2">
        <f>Qdataupdate!D3022/2446.575546</f>
        <v>190.20499999999998</v>
      </c>
      <c r="E3022" s="2">
        <f>Qdataupdate!E3022/2446.575546</f>
        <v>0</v>
      </c>
      <c r="F3022" s="2">
        <f>Qdataupdate!F3022/2446.575546</f>
        <v>165.173</v>
      </c>
      <c r="G3022" s="2">
        <f>Qdataupdate!G3022/2446.575546</f>
        <v>0</v>
      </c>
      <c r="H3022" s="2">
        <f>Qdataupdate!H3022/2446.575546</f>
        <v>0</v>
      </c>
      <c r="I3022" s="2">
        <f>Qdataupdate!I3022/2446.575546</f>
        <v>2045.186999999999</v>
      </c>
      <c r="J3022" s="2">
        <f>Qdataupdate!J3022/2446.575546</f>
        <v>0</v>
      </c>
      <c r="K3022" s="2">
        <f>Qdataupdate!K3022/2446.575546</f>
        <v>0</v>
      </c>
      <c r="L3022" s="2">
        <f>Qdataupdate!L3022/2446.575546</f>
        <v>0</v>
      </c>
      <c r="M3022" s="2">
        <f>Qdataupdate!M3022/2446.575546</f>
        <v>0</v>
      </c>
      <c r="N3022" s="2">
        <f>Qdataupdate!N3022/2446.575546</f>
        <v>2200.8789999999981</v>
      </c>
      <c r="O3022" s="2">
        <f>Qdataupdate!O3022/2446.575546</f>
        <v>325.73900000000003</v>
      </c>
      <c r="P3022" s="2">
        <f>Qdataupdate!P3022/2446.575546</f>
        <v>0</v>
      </c>
      <c r="Q3022" s="2">
        <f>Qdataupdate!Q3022/2446.575546</f>
        <v>0</v>
      </c>
      <c r="R3022" s="2">
        <f>Qdataupdate!R3022/2446.575546</f>
        <v>0</v>
      </c>
      <c r="S3022" s="2">
        <f>Qdataupdate!S3022/2446.575546</f>
        <v>0</v>
      </c>
      <c r="T3022" s="2">
        <f>Qdataupdate!T3022/2446.575546</f>
        <v>0</v>
      </c>
      <c r="U3022" s="2">
        <f>Qdataupdate!U3022/2446.575546</f>
        <v>0</v>
      </c>
    </row>
    <row r="3023" spans="1:21" x14ac:dyDescent="0.25">
      <c r="A3023" s="1">
        <v>43016</v>
      </c>
      <c r="B3023" s="2">
        <f>Qdataupdate!B3023/2446.575546</f>
        <v>3.3994454058848831</v>
      </c>
      <c r="C3023" s="2">
        <f>Qdataupdate!C3023/2446.575546</f>
        <v>-461.28</v>
      </c>
      <c r="D3023" s="2">
        <f>Qdataupdate!D3023/2446.575546</f>
        <v>191.04400000000001</v>
      </c>
      <c r="E3023" s="2">
        <f>Qdataupdate!E3023/2446.575546</f>
        <v>0</v>
      </c>
      <c r="F3023" s="2">
        <f>Qdataupdate!F3023/2446.575546</f>
        <v>164.601</v>
      </c>
      <c r="G3023" s="2">
        <f>Qdataupdate!G3023/2446.575546</f>
        <v>0</v>
      </c>
      <c r="H3023" s="2">
        <f>Qdataupdate!H3023/2446.575546</f>
        <v>0</v>
      </c>
      <c r="I3023" s="2">
        <f>Qdataupdate!I3023/2446.575546</f>
        <v>1326.2360000000015</v>
      </c>
      <c r="J3023" s="2">
        <f>Qdataupdate!J3023/2446.575546</f>
        <v>0</v>
      </c>
      <c r="K3023" s="2">
        <f>Qdataupdate!K3023/2446.575546</f>
        <v>0</v>
      </c>
      <c r="L3023" s="2">
        <f>Qdataupdate!L3023/2446.575546</f>
        <v>0</v>
      </c>
      <c r="M3023" s="2">
        <f>Qdataupdate!M3023/2446.575546</f>
        <v>0</v>
      </c>
      <c r="N3023" s="2">
        <f>Qdataupdate!N3023/2446.575546</f>
        <v>2229.4660000000017</v>
      </c>
      <c r="O3023" s="2">
        <f>Qdataupdate!O3023/2446.575546</f>
        <v>299.93</v>
      </c>
      <c r="P3023" s="2">
        <f>Qdataupdate!P3023/2446.575546</f>
        <v>0</v>
      </c>
      <c r="Q3023" s="2">
        <f>Qdataupdate!Q3023/2446.575546</f>
        <v>0</v>
      </c>
      <c r="R3023" s="2">
        <f>Qdataupdate!R3023/2446.575546</f>
        <v>0</v>
      </c>
      <c r="S3023" s="2">
        <f>Qdataupdate!S3023/2446.575546</f>
        <v>0</v>
      </c>
      <c r="T3023" s="2">
        <f>Qdataupdate!T3023/2446.575546</f>
        <v>0</v>
      </c>
      <c r="U3023" s="2">
        <f>Qdataupdate!U3023/2446.575546</f>
        <v>0</v>
      </c>
    </row>
    <row r="3024" spans="1:21" x14ac:dyDescent="0.25">
      <c r="A3024" s="1">
        <v>43017</v>
      </c>
      <c r="B3024" s="2">
        <f>Qdataupdate!B3024/2446.575546</f>
        <v>3.3998541404533436</v>
      </c>
      <c r="C3024" s="2">
        <f>Qdataupdate!C3024/2446.575546</f>
        <v>-474.87300000000079</v>
      </c>
      <c r="D3024" s="2">
        <f>Qdataupdate!D3024/2446.575546</f>
        <v>186.631</v>
      </c>
      <c r="E3024" s="2">
        <f>Qdataupdate!E3024/2446.575546</f>
        <v>0</v>
      </c>
      <c r="F3024" s="2">
        <f>Qdataupdate!F3024/2446.575546</f>
        <v>172.81799999999998</v>
      </c>
      <c r="G3024" s="2">
        <f>Qdataupdate!G3024/2446.575546</f>
        <v>0</v>
      </c>
      <c r="H3024" s="2">
        <f>Qdataupdate!H3024/2446.575546</f>
        <v>0</v>
      </c>
      <c r="I3024" s="2">
        <f>Qdataupdate!I3024/2446.575546</f>
        <v>819.73100000000159</v>
      </c>
      <c r="J3024" s="2">
        <f>Qdataupdate!J3024/2446.575546</f>
        <v>0</v>
      </c>
      <c r="K3024" s="2">
        <f>Qdataupdate!K3024/2446.575546</f>
        <v>0</v>
      </c>
      <c r="L3024" s="2">
        <f>Qdataupdate!L3024/2446.575546</f>
        <v>0</v>
      </c>
      <c r="M3024" s="2">
        <f>Qdataupdate!M3024/2446.575546</f>
        <v>0</v>
      </c>
      <c r="N3024" s="2">
        <f>Qdataupdate!N3024/2446.575546</f>
        <v>2314.7060000000019</v>
      </c>
      <c r="O3024" s="2">
        <f>Qdataupdate!O3024/2446.575546</f>
        <v>281.95699999999999</v>
      </c>
      <c r="P3024" s="2">
        <f>Qdataupdate!P3024/2446.575546</f>
        <v>0</v>
      </c>
      <c r="Q3024" s="2">
        <f>Qdataupdate!Q3024/2446.575546</f>
        <v>0</v>
      </c>
      <c r="R3024" s="2">
        <f>Qdataupdate!R3024/2446.575546</f>
        <v>0</v>
      </c>
      <c r="S3024" s="2">
        <f>Qdataupdate!S3024/2446.575546</f>
        <v>0</v>
      </c>
      <c r="T3024" s="2">
        <f>Qdataupdate!T3024/2446.575546</f>
        <v>0</v>
      </c>
      <c r="U3024" s="2">
        <f>Qdataupdate!U3024/2446.575546</f>
        <v>0</v>
      </c>
    </row>
    <row r="3025" spans="1:21" x14ac:dyDescent="0.25">
      <c r="A3025" s="1">
        <v>43018</v>
      </c>
      <c r="B3025" s="2">
        <f>Qdataupdate!B3025/2446.575546</f>
        <v>3.400262875021804</v>
      </c>
      <c r="C3025" s="2">
        <f>Qdataupdate!C3025/2446.575546</f>
        <v>-476.53399999999834</v>
      </c>
      <c r="D3025" s="2">
        <f>Qdataupdate!D3025/2446.575546</f>
        <v>157.82900000000001</v>
      </c>
      <c r="E3025" s="2">
        <f>Qdataupdate!E3025/2446.575546</f>
        <v>0</v>
      </c>
      <c r="F3025" s="2">
        <f>Qdataupdate!F3025/2446.575546</f>
        <v>176.90899999999999</v>
      </c>
      <c r="G3025" s="2">
        <f>Qdataupdate!G3025/2446.575546</f>
        <v>0</v>
      </c>
      <c r="H3025" s="2">
        <f>Qdataupdate!H3025/2446.575546</f>
        <v>0</v>
      </c>
      <c r="I3025" s="2">
        <f>Qdataupdate!I3025/2446.575546</f>
        <v>698.85699999999918</v>
      </c>
      <c r="J3025" s="2">
        <f>Qdataupdate!J3025/2446.575546</f>
        <v>0</v>
      </c>
      <c r="K3025" s="2">
        <f>Qdataupdate!K3025/2446.575546</f>
        <v>0</v>
      </c>
      <c r="L3025" s="2">
        <f>Qdataupdate!L3025/2446.575546</f>
        <v>0</v>
      </c>
      <c r="M3025" s="2">
        <f>Qdataupdate!M3025/2446.575546</f>
        <v>0</v>
      </c>
      <c r="N3025" s="2">
        <f>Qdataupdate!N3025/2446.575546</f>
        <v>1770.4010000000014</v>
      </c>
      <c r="O3025" s="2">
        <f>Qdataupdate!O3025/2446.575546</f>
        <v>217.60500000000002</v>
      </c>
      <c r="P3025" s="2">
        <f>Qdataupdate!P3025/2446.575546</f>
        <v>0</v>
      </c>
      <c r="Q3025" s="2">
        <f>Qdataupdate!Q3025/2446.575546</f>
        <v>0</v>
      </c>
      <c r="R3025" s="2">
        <f>Qdataupdate!R3025/2446.575546</f>
        <v>0</v>
      </c>
      <c r="S3025" s="2">
        <f>Qdataupdate!S3025/2446.575546</f>
        <v>0</v>
      </c>
      <c r="T3025" s="2">
        <f>Qdataupdate!T3025/2446.575546</f>
        <v>0</v>
      </c>
      <c r="U3025" s="2">
        <f>Qdataupdate!U3025/2446.575546</f>
        <v>0</v>
      </c>
    </row>
    <row r="3026" spans="1:21" x14ac:dyDescent="0.25">
      <c r="A3026" s="1">
        <v>43019</v>
      </c>
      <c r="B3026" s="2">
        <f>Qdataupdate!B3026/2446.575546</f>
        <v>3.4006716095902645</v>
      </c>
      <c r="C3026" s="2">
        <f>Qdataupdate!C3026/2446.575546</f>
        <v>-510.26600000000161</v>
      </c>
      <c r="D3026" s="2">
        <f>Qdataupdate!D3026/2446.575546</f>
        <v>181.53699999999998</v>
      </c>
      <c r="E3026" s="2">
        <f>Qdataupdate!E3026/2446.575546</f>
        <v>0</v>
      </c>
      <c r="F3026" s="2">
        <f>Qdataupdate!F3026/2446.575546</f>
        <v>182.548</v>
      </c>
      <c r="G3026" s="2">
        <f>Qdataupdate!G3026/2446.575546</f>
        <v>0</v>
      </c>
      <c r="H3026" s="2">
        <f>Qdataupdate!H3026/2446.575546</f>
        <v>0</v>
      </c>
      <c r="I3026" s="2">
        <f>Qdataupdate!I3026/2446.575546</f>
        <v>637.32600000000161</v>
      </c>
      <c r="J3026" s="2">
        <f>Qdataupdate!J3026/2446.575546</f>
        <v>0</v>
      </c>
      <c r="K3026" s="2">
        <f>Qdataupdate!K3026/2446.575546</f>
        <v>0</v>
      </c>
      <c r="L3026" s="2">
        <f>Qdataupdate!L3026/2446.575546</f>
        <v>0</v>
      </c>
      <c r="M3026" s="2">
        <f>Qdataupdate!M3026/2446.575546</f>
        <v>0</v>
      </c>
      <c r="N3026" s="2">
        <f>Qdataupdate!N3026/2446.575546</f>
        <v>917.93699999999922</v>
      </c>
      <c r="O3026" s="2">
        <f>Qdataupdate!O3026/2446.575546</f>
        <v>215.08700000000002</v>
      </c>
      <c r="P3026" s="2">
        <f>Qdataupdate!P3026/2446.575546</f>
        <v>0</v>
      </c>
      <c r="Q3026" s="2">
        <f>Qdataupdate!Q3026/2446.575546</f>
        <v>0</v>
      </c>
      <c r="R3026" s="2">
        <f>Qdataupdate!R3026/2446.575546</f>
        <v>0</v>
      </c>
      <c r="S3026" s="2">
        <f>Qdataupdate!S3026/2446.575546</f>
        <v>0</v>
      </c>
      <c r="T3026" s="2">
        <f>Qdataupdate!T3026/2446.575546</f>
        <v>0</v>
      </c>
      <c r="U3026" s="2">
        <f>Qdataupdate!U3026/2446.575546</f>
        <v>0</v>
      </c>
    </row>
    <row r="3027" spans="1:21" x14ac:dyDescent="0.25">
      <c r="A3027" s="1">
        <v>43020</v>
      </c>
      <c r="B3027" s="2">
        <f>Qdataupdate!B3027/2446.575546</f>
        <v>3.401080344158725</v>
      </c>
      <c r="C3027" s="2">
        <f>Qdataupdate!C3027/2446.575546</f>
        <v>-540.64800000000082</v>
      </c>
      <c r="D3027" s="2">
        <f>Qdataupdate!D3027/2446.575546</f>
        <v>55.173999999999999</v>
      </c>
      <c r="E3027" s="2">
        <f>Qdataupdate!E3027/2446.575546</f>
        <v>0</v>
      </c>
      <c r="F3027" s="2">
        <f>Qdataupdate!F3027/2446.575546</f>
        <v>184.45999999999998</v>
      </c>
      <c r="G3027" s="2">
        <f>Qdataupdate!G3027/2446.575546</f>
        <v>0</v>
      </c>
      <c r="H3027" s="2">
        <f>Qdataupdate!H3027/2446.575546</f>
        <v>0</v>
      </c>
      <c r="I3027" s="2">
        <f>Qdataupdate!I3027/2446.575546</f>
        <v>671.38899999999842</v>
      </c>
      <c r="J3027" s="2">
        <f>Qdataupdate!J3027/2446.575546</f>
        <v>0</v>
      </c>
      <c r="K3027" s="2">
        <f>Qdataupdate!K3027/2446.575546</f>
        <v>0</v>
      </c>
      <c r="L3027" s="2">
        <f>Qdataupdate!L3027/2446.575546</f>
        <v>0</v>
      </c>
      <c r="M3027" s="2">
        <f>Qdataupdate!M3027/2446.575546</f>
        <v>0</v>
      </c>
      <c r="N3027" s="2">
        <f>Qdataupdate!N3027/2446.575546</f>
        <v>471.73300000000074</v>
      </c>
      <c r="O3027" s="2">
        <f>Qdataupdate!O3027/2446.575546</f>
        <v>240.75399999999999</v>
      </c>
      <c r="P3027" s="2">
        <f>Qdataupdate!P3027/2446.575546</f>
        <v>0</v>
      </c>
      <c r="Q3027" s="2">
        <f>Qdataupdate!Q3027/2446.575546</f>
        <v>0</v>
      </c>
      <c r="R3027" s="2">
        <f>Qdataupdate!R3027/2446.575546</f>
        <v>0</v>
      </c>
      <c r="S3027" s="2">
        <f>Qdataupdate!S3027/2446.575546</f>
        <v>0</v>
      </c>
      <c r="T3027" s="2">
        <f>Qdataupdate!T3027/2446.575546</f>
        <v>0</v>
      </c>
      <c r="U3027" s="2">
        <f>Qdataupdate!U3027/2446.575546</f>
        <v>-170</v>
      </c>
    </row>
    <row r="3028" spans="1:21" x14ac:dyDescent="0.25">
      <c r="A3028" s="1">
        <v>43021</v>
      </c>
      <c r="B3028" s="2">
        <f>Qdataupdate!B3028/2446.575546</f>
        <v>3.401489078727185</v>
      </c>
      <c r="C3028" s="2">
        <f>Qdataupdate!C3028/2446.575546</f>
        <v>-157.74800000000002</v>
      </c>
      <c r="D3028" s="2">
        <f>Qdataupdate!D3028/2446.575546</f>
        <v>98.762</v>
      </c>
      <c r="E3028" s="2">
        <f>Qdataupdate!E3028/2446.575546</f>
        <v>0</v>
      </c>
      <c r="F3028" s="2">
        <f>Qdataupdate!F3028/2446.575546</f>
        <v>190.977</v>
      </c>
      <c r="G3028" s="2">
        <f>Qdataupdate!G3028/2446.575546</f>
        <v>0</v>
      </c>
      <c r="H3028" s="2">
        <f>Qdataupdate!H3028/2446.575546</f>
        <v>0</v>
      </c>
      <c r="I3028" s="2">
        <f>Qdataupdate!I3028/2446.575546</f>
        <v>630.70300000000077</v>
      </c>
      <c r="J3028" s="2">
        <f>Qdataupdate!J3028/2446.575546</f>
        <v>0</v>
      </c>
      <c r="K3028" s="2">
        <f>Qdataupdate!K3028/2446.575546</f>
        <v>0</v>
      </c>
      <c r="L3028" s="2">
        <f>Qdataupdate!L3028/2446.575546</f>
        <v>0</v>
      </c>
      <c r="M3028" s="2">
        <f>Qdataupdate!M3028/2446.575546</f>
        <v>0</v>
      </c>
      <c r="N3028" s="2">
        <f>Qdataupdate!N3028/2446.575546</f>
        <v>339.46699999999998</v>
      </c>
      <c r="O3028" s="2">
        <f>Qdataupdate!O3028/2446.575546</f>
        <v>235.5</v>
      </c>
      <c r="P3028" s="2">
        <f>Qdataupdate!P3028/2446.575546</f>
        <v>0</v>
      </c>
      <c r="Q3028" s="2">
        <f>Qdataupdate!Q3028/2446.575546</f>
        <v>0</v>
      </c>
      <c r="R3028" s="2">
        <f>Qdataupdate!R3028/2446.575546</f>
        <v>0</v>
      </c>
      <c r="S3028" s="2">
        <f>Qdataupdate!S3028/2446.575546</f>
        <v>0</v>
      </c>
      <c r="T3028" s="2">
        <f>Qdataupdate!T3028/2446.575546</f>
        <v>0</v>
      </c>
      <c r="U3028" s="2">
        <f>Qdataupdate!U3028/2446.575546</f>
        <v>-542</v>
      </c>
    </row>
    <row r="3029" spans="1:21" x14ac:dyDescent="0.25">
      <c r="A3029" s="1">
        <v>43022</v>
      </c>
      <c r="B3029" s="2">
        <f>Qdataupdate!B3029/2446.575546</f>
        <v>3.4018978132956454</v>
      </c>
      <c r="C3029" s="2">
        <f>Qdataupdate!C3029/2446.575546</f>
        <v>-417.24800000000079</v>
      </c>
      <c r="D3029" s="2">
        <f>Qdataupdate!D3029/2446.575546</f>
        <v>166.13399999999999</v>
      </c>
      <c r="E3029" s="2">
        <f>Qdataupdate!E3029/2446.575546</f>
        <v>0</v>
      </c>
      <c r="F3029" s="2">
        <f>Qdataupdate!F3029/2446.575546</f>
        <v>187.828</v>
      </c>
      <c r="G3029" s="2">
        <f>Qdataupdate!G3029/2446.575546</f>
        <v>0</v>
      </c>
      <c r="H3029" s="2">
        <f>Qdataupdate!H3029/2446.575546</f>
        <v>0</v>
      </c>
      <c r="I3029" s="2">
        <f>Qdataupdate!I3029/2446.575546</f>
        <v>583.41699999999923</v>
      </c>
      <c r="J3029" s="2">
        <f>Qdataupdate!J3029/2446.575546</f>
        <v>0</v>
      </c>
      <c r="K3029" s="2">
        <f>Qdataupdate!K3029/2446.575546</f>
        <v>0</v>
      </c>
      <c r="L3029" s="2">
        <f>Qdataupdate!L3029/2446.575546</f>
        <v>0</v>
      </c>
      <c r="M3029" s="2">
        <f>Qdataupdate!M3029/2446.575546</f>
        <v>0</v>
      </c>
      <c r="N3029" s="2">
        <f>Qdataupdate!N3029/2446.575546</f>
        <v>291.589</v>
      </c>
      <c r="O3029" s="2">
        <f>Qdataupdate!O3029/2446.575546</f>
        <v>254.74699999999999</v>
      </c>
      <c r="P3029" s="2">
        <f>Qdataupdate!P3029/2446.575546</f>
        <v>0</v>
      </c>
      <c r="Q3029" s="2">
        <f>Qdataupdate!Q3029/2446.575546</f>
        <v>0</v>
      </c>
      <c r="R3029" s="2">
        <f>Qdataupdate!R3029/2446.575546</f>
        <v>0</v>
      </c>
      <c r="S3029" s="2">
        <f>Qdataupdate!S3029/2446.575546</f>
        <v>0</v>
      </c>
      <c r="T3029" s="2">
        <f>Qdataupdate!T3029/2446.575546</f>
        <v>0</v>
      </c>
      <c r="U3029" s="2">
        <f>Qdataupdate!U3029/2446.575546</f>
        <v>-536</v>
      </c>
    </row>
    <row r="3030" spans="1:21" x14ac:dyDescent="0.25">
      <c r="A3030" s="1">
        <v>43023</v>
      </c>
      <c r="B3030" s="2">
        <f>Qdataupdate!B3030/2446.575546</f>
        <v>3.4023065478641059</v>
      </c>
      <c r="C3030" s="2">
        <f>Qdataupdate!C3030/2446.575546</f>
        <v>-474.65199999999919</v>
      </c>
      <c r="D3030" s="2">
        <f>Qdataupdate!D3030/2446.575546</f>
        <v>184.94900000000001</v>
      </c>
      <c r="E3030" s="2">
        <f>Qdataupdate!E3030/2446.575546</f>
        <v>0</v>
      </c>
      <c r="F3030" s="2">
        <f>Qdataupdate!F3030/2446.575546</f>
        <v>189.56899999999999</v>
      </c>
      <c r="G3030" s="2">
        <f>Qdataupdate!G3030/2446.575546</f>
        <v>0</v>
      </c>
      <c r="H3030" s="2">
        <f>Qdataupdate!H3030/2446.575546</f>
        <v>0</v>
      </c>
      <c r="I3030" s="2">
        <f>Qdataupdate!I3030/2446.575546</f>
        <v>590.91199999999913</v>
      </c>
      <c r="J3030" s="2">
        <f>Qdataupdate!J3030/2446.575546</f>
        <v>0</v>
      </c>
      <c r="K3030" s="2">
        <f>Qdataupdate!K3030/2446.575546</f>
        <v>0</v>
      </c>
      <c r="L3030" s="2">
        <f>Qdataupdate!L3030/2446.575546</f>
        <v>0</v>
      </c>
      <c r="M3030" s="2">
        <f>Qdataupdate!M3030/2446.575546</f>
        <v>0</v>
      </c>
      <c r="N3030" s="2">
        <f>Qdataupdate!N3030/2446.575546</f>
        <v>434.07100000000162</v>
      </c>
      <c r="O3030" s="2">
        <f>Qdataupdate!O3030/2446.575546</f>
        <v>209.334</v>
      </c>
      <c r="P3030" s="2">
        <f>Qdataupdate!P3030/2446.575546</f>
        <v>0</v>
      </c>
      <c r="Q3030" s="2">
        <f>Qdataupdate!Q3030/2446.575546</f>
        <v>0</v>
      </c>
      <c r="R3030" s="2">
        <f>Qdataupdate!R3030/2446.575546</f>
        <v>0</v>
      </c>
      <c r="S3030" s="2">
        <f>Qdataupdate!S3030/2446.575546</f>
        <v>0</v>
      </c>
      <c r="T3030" s="2">
        <f>Qdataupdate!T3030/2446.575546</f>
        <v>0</v>
      </c>
      <c r="U3030" s="2">
        <f>Qdataupdate!U3030/2446.575546</f>
        <v>-534</v>
      </c>
    </row>
    <row r="3031" spans="1:21" x14ac:dyDescent="0.25">
      <c r="A3031" s="1">
        <v>43024</v>
      </c>
      <c r="B3031" s="2">
        <f>Qdataupdate!B3031/2446.575546</f>
        <v>3.4027152824325664</v>
      </c>
      <c r="C3031" s="2">
        <f>Qdataupdate!C3031/2446.575546</f>
        <v>-325.779</v>
      </c>
      <c r="D3031" s="2">
        <f>Qdataupdate!D3031/2446.575546</f>
        <v>171.679</v>
      </c>
      <c r="E3031" s="2">
        <f>Qdataupdate!E3031/2446.575546</f>
        <v>0</v>
      </c>
      <c r="F3031" s="2">
        <f>Qdataupdate!F3031/2446.575546</f>
        <v>192.185</v>
      </c>
      <c r="G3031" s="2">
        <f>Qdataupdate!G3031/2446.575546</f>
        <v>0</v>
      </c>
      <c r="H3031" s="2">
        <f>Qdataupdate!H3031/2446.575546</f>
        <v>0</v>
      </c>
      <c r="I3031" s="2">
        <f>Qdataupdate!I3031/2446.575546</f>
        <v>551.1439999999983</v>
      </c>
      <c r="J3031" s="2">
        <f>Qdataupdate!J3031/2446.575546</f>
        <v>0</v>
      </c>
      <c r="K3031" s="2">
        <f>Qdataupdate!K3031/2446.575546</f>
        <v>0</v>
      </c>
      <c r="L3031" s="2">
        <f>Qdataupdate!L3031/2446.575546</f>
        <v>0</v>
      </c>
      <c r="M3031" s="2">
        <f>Qdataupdate!M3031/2446.575546</f>
        <v>0</v>
      </c>
      <c r="N3031" s="2">
        <f>Qdataupdate!N3031/2446.575546</f>
        <v>321.92399999999998</v>
      </c>
      <c r="O3031" s="2">
        <f>Qdataupdate!O3031/2446.575546</f>
        <v>201.786</v>
      </c>
      <c r="P3031" s="2">
        <f>Qdataupdate!P3031/2446.575546</f>
        <v>0</v>
      </c>
      <c r="Q3031" s="2">
        <f>Qdataupdate!Q3031/2446.575546</f>
        <v>0</v>
      </c>
      <c r="R3031" s="2">
        <f>Qdataupdate!R3031/2446.575546</f>
        <v>0</v>
      </c>
      <c r="S3031" s="2">
        <f>Qdataupdate!S3031/2446.575546</f>
        <v>0</v>
      </c>
      <c r="T3031" s="2">
        <f>Qdataupdate!T3031/2446.575546</f>
        <v>0</v>
      </c>
      <c r="U3031" s="2">
        <f>Qdataupdate!U3031/2446.575546</f>
        <v>-534</v>
      </c>
    </row>
    <row r="3032" spans="1:21" x14ac:dyDescent="0.25">
      <c r="A3032" s="1">
        <v>43025</v>
      </c>
      <c r="B3032" s="2">
        <f>Qdataupdate!B3032/2446.575546</f>
        <v>3.4031240170010264</v>
      </c>
      <c r="C3032" s="2">
        <f>Qdataupdate!C3032/2446.575546</f>
        <v>-360.82</v>
      </c>
      <c r="D3032" s="2">
        <f>Qdataupdate!D3032/2446.575546</f>
        <v>173.01600000000002</v>
      </c>
      <c r="E3032" s="2">
        <f>Qdataupdate!E3032/2446.575546</f>
        <v>0</v>
      </c>
      <c r="F3032" s="2">
        <f>Qdataupdate!F3032/2446.575546</f>
        <v>193.22799999999998</v>
      </c>
      <c r="G3032" s="2">
        <f>Qdataupdate!G3032/2446.575546</f>
        <v>0</v>
      </c>
      <c r="H3032" s="2">
        <f>Qdataupdate!H3032/2446.575546</f>
        <v>0</v>
      </c>
      <c r="I3032" s="2">
        <f>Qdataupdate!I3032/2446.575546</f>
        <v>413.9880000000008</v>
      </c>
      <c r="J3032" s="2">
        <f>Qdataupdate!J3032/2446.575546</f>
        <v>0</v>
      </c>
      <c r="K3032" s="2">
        <f>Qdataupdate!K3032/2446.575546</f>
        <v>0</v>
      </c>
      <c r="L3032" s="2">
        <f>Qdataupdate!L3032/2446.575546</f>
        <v>0</v>
      </c>
      <c r="M3032" s="2">
        <f>Qdataupdate!M3032/2446.575546</f>
        <v>0</v>
      </c>
      <c r="N3032" s="2">
        <f>Qdataupdate!N3032/2446.575546</f>
        <v>257.72700000000003</v>
      </c>
      <c r="O3032" s="2">
        <f>Qdataupdate!O3032/2446.575546</f>
        <v>183.87199999999999</v>
      </c>
      <c r="P3032" s="2">
        <f>Qdataupdate!P3032/2446.575546</f>
        <v>0</v>
      </c>
      <c r="Q3032" s="2">
        <f>Qdataupdate!Q3032/2446.575546</f>
        <v>0</v>
      </c>
      <c r="R3032" s="2">
        <f>Qdataupdate!R3032/2446.575546</f>
        <v>0</v>
      </c>
      <c r="S3032" s="2">
        <f>Qdataupdate!S3032/2446.575546</f>
        <v>0</v>
      </c>
      <c r="T3032" s="2">
        <f>Qdataupdate!T3032/2446.575546</f>
        <v>0</v>
      </c>
      <c r="U3032" s="2">
        <f>Qdataupdate!U3032/2446.575546</f>
        <v>-534</v>
      </c>
    </row>
    <row r="3033" spans="1:21" x14ac:dyDescent="0.25">
      <c r="A3033" s="1">
        <v>43026</v>
      </c>
      <c r="B3033" s="2">
        <f>Qdataupdate!B3033/2446.575546</f>
        <v>3.4035327515694869</v>
      </c>
      <c r="C3033" s="2">
        <f>Qdataupdate!C3033/2446.575546</f>
        <v>-505.76800000000077</v>
      </c>
      <c r="D3033" s="2">
        <f>Qdataupdate!D3033/2446.575546</f>
        <v>99.567000000000007</v>
      </c>
      <c r="E3033" s="2">
        <f>Qdataupdate!E3033/2446.575546</f>
        <v>0</v>
      </c>
      <c r="F3033" s="2">
        <f>Qdataupdate!F3033/2446.575546</f>
        <v>191.00200000000001</v>
      </c>
      <c r="G3033" s="2">
        <f>Qdataupdate!G3033/2446.575546</f>
        <v>0</v>
      </c>
      <c r="H3033" s="2">
        <f>Qdataupdate!H3033/2446.575546</f>
        <v>0</v>
      </c>
      <c r="I3033" s="2">
        <f>Qdataupdate!I3033/2446.575546</f>
        <v>97.231999999999999</v>
      </c>
      <c r="J3033" s="2">
        <f>Qdataupdate!J3033/2446.575546</f>
        <v>0</v>
      </c>
      <c r="K3033" s="2">
        <f>Qdataupdate!K3033/2446.575546</f>
        <v>0</v>
      </c>
      <c r="L3033" s="2">
        <f>Qdataupdate!L3033/2446.575546</f>
        <v>0</v>
      </c>
      <c r="M3033" s="2">
        <f>Qdataupdate!M3033/2446.575546</f>
        <v>0</v>
      </c>
      <c r="N3033" s="2">
        <f>Qdataupdate!N3033/2446.575546</f>
        <v>228.196</v>
      </c>
      <c r="O3033" s="2">
        <f>Qdataupdate!O3033/2446.575546</f>
        <v>195.404</v>
      </c>
      <c r="P3033" s="2">
        <f>Qdataupdate!P3033/2446.575546</f>
        <v>0</v>
      </c>
      <c r="Q3033" s="2">
        <f>Qdataupdate!Q3033/2446.575546</f>
        <v>0</v>
      </c>
      <c r="R3033" s="2">
        <f>Qdataupdate!R3033/2446.575546</f>
        <v>0</v>
      </c>
      <c r="S3033" s="2">
        <f>Qdataupdate!S3033/2446.575546</f>
        <v>0</v>
      </c>
      <c r="T3033" s="2">
        <f>Qdataupdate!T3033/2446.575546</f>
        <v>0</v>
      </c>
      <c r="U3033" s="2">
        <f>Qdataupdate!U3033/2446.575546</f>
        <v>-534</v>
      </c>
    </row>
    <row r="3034" spans="1:21" x14ac:dyDescent="0.25">
      <c r="A3034" s="1">
        <v>43027</v>
      </c>
      <c r="B3034" s="2">
        <f>Qdataupdate!B3034/2446.575546</f>
        <v>3.4039414861379473</v>
      </c>
      <c r="C3034" s="2">
        <f>Qdataupdate!C3034/2446.575546</f>
        <v>-606.0669999999991</v>
      </c>
      <c r="D3034" s="2">
        <f>Qdataupdate!D3034/2446.575546</f>
        <v>0</v>
      </c>
      <c r="E3034" s="2">
        <f>Qdataupdate!E3034/2446.575546</f>
        <v>0</v>
      </c>
      <c r="F3034" s="2">
        <f>Qdataupdate!F3034/2446.575546</f>
        <v>186.023</v>
      </c>
      <c r="G3034" s="2">
        <f>Qdataupdate!G3034/2446.575546</f>
        <v>0</v>
      </c>
      <c r="H3034" s="2">
        <f>Qdataupdate!H3034/2446.575546</f>
        <v>0</v>
      </c>
      <c r="I3034" s="2">
        <f>Qdataupdate!I3034/2446.575546</f>
        <v>4.0350000000000001</v>
      </c>
      <c r="J3034" s="2">
        <f>Qdataupdate!J3034/2446.575546</f>
        <v>0</v>
      </c>
      <c r="K3034" s="2">
        <f>Qdataupdate!K3034/2446.575546</f>
        <v>0</v>
      </c>
      <c r="L3034" s="2">
        <f>Qdataupdate!L3034/2446.575546</f>
        <v>0</v>
      </c>
      <c r="M3034" s="2">
        <f>Qdataupdate!M3034/2446.575546</f>
        <v>0</v>
      </c>
      <c r="N3034" s="2">
        <f>Qdataupdate!N3034/2446.575546</f>
        <v>46.743000000000002</v>
      </c>
      <c r="O3034" s="2">
        <f>Qdataupdate!O3034/2446.575546</f>
        <v>237.536</v>
      </c>
      <c r="P3034" s="2">
        <f>Qdataupdate!P3034/2446.575546</f>
        <v>0</v>
      </c>
      <c r="Q3034" s="2">
        <f>Qdataupdate!Q3034/2446.575546</f>
        <v>0</v>
      </c>
      <c r="R3034" s="2">
        <f>Qdataupdate!R3034/2446.575546</f>
        <v>0</v>
      </c>
      <c r="S3034" s="2">
        <f>Qdataupdate!S3034/2446.575546</f>
        <v>0</v>
      </c>
      <c r="T3034" s="2">
        <f>Qdataupdate!T3034/2446.575546</f>
        <v>0</v>
      </c>
      <c r="U3034" s="2">
        <f>Qdataupdate!U3034/2446.575546</f>
        <v>-225.99999999999997</v>
      </c>
    </row>
    <row r="3035" spans="1:21" x14ac:dyDescent="0.25">
      <c r="A3035" s="1">
        <v>43028</v>
      </c>
      <c r="B3035" s="2">
        <f>Qdataupdate!B3035/2446.575546</f>
        <v>3.4043502207064078</v>
      </c>
      <c r="C3035" s="2">
        <f>Qdataupdate!C3035/2446.575546</f>
        <v>-607.86199999999917</v>
      </c>
      <c r="D3035" s="2">
        <f>Qdataupdate!D3035/2446.575546</f>
        <v>0</v>
      </c>
      <c r="E3035" s="2">
        <f>Qdataupdate!E3035/2446.575546</f>
        <v>0</v>
      </c>
      <c r="F3035" s="2">
        <f>Qdataupdate!F3035/2446.575546</f>
        <v>180.52599999999998</v>
      </c>
      <c r="G3035" s="2">
        <f>Qdataupdate!G3035/2446.575546</f>
        <v>0</v>
      </c>
      <c r="H3035" s="2">
        <f>Qdataupdate!H3035/2446.575546</f>
        <v>0</v>
      </c>
      <c r="I3035" s="2">
        <f>Qdataupdate!I3035/2446.575546</f>
        <v>133.613</v>
      </c>
      <c r="J3035" s="2">
        <f>Qdataupdate!J3035/2446.575546</f>
        <v>0</v>
      </c>
      <c r="K3035" s="2">
        <f>Qdataupdate!K3035/2446.575546</f>
        <v>0</v>
      </c>
      <c r="L3035" s="2">
        <f>Qdataupdate!L3035/2446.575546</f>
        <v>0</v>
      </c>
      <c r="M3035" s="2">
        <f>Qdataupdate!M3035/2446.575546</f>
        <v>0</v>
      </c>
      <c r="N3035" s="2">
        <f>Qdataupdate!N3035/2446.575546</f>
        <v>21.689</v>
      </c>
      <c r="O3035" s="2">
        <f>Qdataupdate!O3035/2446.575546</f>
        <v>252.40700000000001</v>
      </c>
      <c r="P3035" s="2">
        <f>Qdataupdate!P3035/2446.575546</f>
        <v>0</v>
      </c>
      <c r="Q3035" s="2">
        <f>Qdataupdate!Q3035/2446.575546</f>
        <v>0</v>
      </c>
      <c r="R3035" s="2">
        <f>Qdataupdate!R3035/2446.575546</f>
        <v>0</v>
      </c>
      <c r="S3035" s="2">
        <f>Qdataupdate!S3035/2446.575546</f>
        <v>0</v>
      </c>
      <c r="T3035" s="2">
        <f>Qdataupdate!T3035/2446.575546</f>
        <v>0</v>
      </c>
      <c r="U3035" s="2">
        <f>Qdataupdate!U3035/2446.575546</f>
        <v>0</v>
      </c>
    </row>
    <row r="3036" spans="1:21" x14ac:dyDescent="0.25">
      <c r="A3036" s="1">
        <v>43029</v>
      </c>
      <c r="B3036" s="2">
        <f>Qdataupdate!B3036/2446.575546</f>
        <v>3.4047589552748683</v>
      </c>
      <c r="C3036" s="2">
        <f>Qdataupdate!C3036/2446.575546</f>
        <v>-605.9660000000016</v>
      </c>
      <c r="D3036" s="2">
        <f>Qdataupdate!D3036/2446.575546</f>
        <v>0</v>
      </c>
      <c r="E3036" s="2">
        <f>Qdataupdate!E3036/2446.575546</f>
        <v>0</v>
      </c>
      <c r="F3036" s="2">
        <f>Qdataupdate!F3036/2446.575546</f>
        <v>178.53899999999999</v>
      </c>
      <c r="G3036" s="2">
        <f>Qdataupdate!G3036/2446.575546</f>
        <v>0</v>
      </c>
      <c r="H3036" s="2">
        <f>Qdataupdate!H3036/2446.575546</f>
        <v>0</v>
      </c>
      <c r="I3036" s="2">
        <f>Qdataupdate!I3036/2446.575546</f>
        <v>88.489000000000004</v>
      </c>
      <c r="J3036" s="2">
        <f>Qdataupdate!J3036/2446.575546</f>
        <v>0</v>
      </c>
      <c r="K3036" s="2">
        <f>Qdataupdate!K3036/2446.575546</f>
        <v>0</v>
      </c>
      <c r="L3036" s="2">
        <f>Qdataupdate!L3036/2446.575546</f>
        <v>0</v>
      </c>
      <c r="M3036" s="2">
        <f>Qdataupdate!M3036/2446.575546</f>
        <v>0</v>
      </c>
      <c r="N3036" s="2">
        <f>Qdataupdate!N3036/2446.575546</f>
        <v>90.951999999999998</v>
      </c>
      <c r="O3036" s="2">
        <f>Qdataupdate!O3036/2446.575546</f>
        <v>268.55399999999997</v>
      </c>
      <c r="P3036" s="2">
        <f>Qdataupdate!P3036/2446.575546</f>
        <v>0</v>
      </c>
      <c r="Q3036" s="2">
        <f>Qdataupdate!Q3036/2446.575546</f>
        <v>0</v>
      </c>
      <c r="R3036" s="2">
        <f>Qdataupdate!R3036/2446.575546</f>
        <v>0</v>
      </c>
      <c r="S3036" s="2">
        <f>Qdataupdate!S3036/2446.575546</f>
        <v>0</v>
      </c>
      <c r="T3036" s="2">
        <f>Qdataupdate!T3036/2446.575546</f>
        <v>0</v>
      </c>
      <c r="U3036" s="2">
        <f>Qdataupdate!U3036/2446.575546</f>
        <v>0</v>
      </c>
    </row>
    <row r="3037" spans="1:21" x14ac:dyDescent="0.25">
      <c r="A3037" s="1">
        <v>43030</v>
      </c>
      <c r="B3037" s="2">
        <f>Qdataupdate!B3037/2446.575546</f>
        <v>3.4051676898433283</v>
      </c>
      <c r="C3037" s="2">
        <f>Qdataupdate!C3037/2446.575546</f>
        <v>-606.30600000000163</v>
      </c>
      <c r="D3037" s="2">
        <f>Qdataupdate!D3037/2446.575546</f>
        <v>0</v>
      </c>
      <c r="E3037" s="2">
        <f>Qdataupdate!E3037/2446.575546</f>
        <v>0</v>
      </c>
      <c r="F3037" s="2">
        <f>Qdataupdate!F3037/2446.575546</f>
        <v>182.577</v>
      </c>
      <c r="G3037" s="2">
        <f>Qdataupdate!G3037/2446.575546</f>
        <v>0</v>
      </c>
      <c r="H3037" s="2">
        <f>Qdataupdate!H3037/2446.575546</f>
        <v>0</v>
      </c>
      <c r="I3037" s="2">
        <f>Qdataupdate!I3037/2446.575546</f>
        <v>2.2909999999999999</v>
      </c>
      <c r="J3037" s="2">
        <f>Qdataupdate!J3037/2446.575546</f>
        <v>0</v>
      </c>
      <c r="K3037" s="2">
        <f>Qdataupdate!K3037/2446.575546</f>
        <v>0</v>
      </c>
      <c r="L3037" s="2">
        <f>Qdataupdate!L3037/2446.575546</f>
        <v>0</v>
      </c>
      <c r="M3037" s="2">
        <f>Qdataupdate!M3037/2446.575546</f>
        <v>0</v>
      </c>
      <c r="N3037" s="2">
        <f>Qdataupdate!N3037/2446.575546</f>
        <v>0</v>
      </c>
      <c r="O3037" s="2">
        <f>Qdataupdate!O3037/2446.575546</f>
        <v>260.61700000000002</v>
      </c>
      <c r="P3037" s="2">
        <f>Qdataupdate!P3037/2446.575546</f>
        <v>0</v>
      </c>
      <c r="Q3037" s="2">
        <f>Qdataupdate!Q3037/2446.575546</f>
        <v>0</v>
      </c>
      <c r="R3037" s="2">
        <f>Qdataupdate!R3037/2446.575546</f>
        <v>0</v>
      </c>
      <c r="S3037" s="2">
        <f>Qdataupdate!S3037/2446.575546</f>
        <v>0</v>
      </c>
      <c r="T3037" s="2">
        <f>Qdataupdate!T3037/2446.575546</f>
        <v>0</v>
      </c>
      <c r="U3037" s="2">
        <f>Qdataupdate!U3037/2446.575546</f>
        <v>0</v>
      </c>
    </row>
    <row r="3038" spans="1:21" x14ac:dyDescent="0.25">
      <c r="A3038" s="1">
        <v>43031</v>
      </c>
      <c r="B3038" s="2">
        <f>Qdataupdate!B3038/2446.575546</f>
        <v>3.4055764244117888</v>
      </c>
      <c r="C3038" s="2">
        <f>Qdataupdate!C3038/2446.575546</f>
        <v>-607.3169999999991</v>
      </c>
      <c r="D3038" s="2">
        <f>Qdataupdate!D3038/2446.575546</f>
        <v>0</v>
      </c>
      <c r="E3038" s="2">
        <f>Qdataupdate!E3038/2446.575546</f>
        <v>0</v>
      </c>
      <c r="F3038" s="2">
        <f>Qdataupdate!F3038/2446.575546</f>
        <v>186.613</v>
      </c>
      <c r="G3038" s="2">
        <f>Qdataupdate!G3038/2446.575546</f>
        <v>0</v>
      </c>
      <c r="H3038" s="2">
        <f>Qdataupdate!H3038/2446.575546</f>
        <v>0</v>
      </c>
      <c r="I3038" s="2">
        <f>Qdataupdate!I3038/2446.575546</f>
        <v>11.947000000000001</v>
      </c>
      <c r="J3038" s="2">
        <f>Qdataupdate!J3038/2446.575546</f>
        <v>0</v>
      </c>
      <c r="K3038" s="2">
        <f>Qdataupdate!K3038/2446.575546</f>
        <v>0</v>
      </c>
      <c r="L3038" s="2">
        <f>Qdataupdate!L3038/2446.575546</f>
        <v>0</v>
      </c>
      <c r="M3038" s="2">
        <f>Qdataupdate!M3038/2446.575546</f>
        <v>0</v>
      </c>
      <c r="N3038" s="2">
        <f>Qdataupdate!N3038/2446.575546</f>
        <v>112.73399999999999</v>
      </c>
      <c r="O3038" s="2">
        <f>Qdataupdate!O3038/2446.575546</f>
        <v>309.82</v>
      </c>
      <c r="P3038" s="2">
        <f>Qdataupdate!P3038/2446.575546</f>
        <v>0</v>
      </c>
      <c r="Q3038" s="2">
        <f>Qdataupdate!Q3038/2446.575546</f>
        <v>0</v>
      </c>
      <c r="R3038" s="2">
        <f>Qdataupdate!R3038/2446.575546</f>
        <v>0</v>
      </c>
      <c r="S3038" s="2">
        <f>Qdataupdate!S3038/2446.575546</f>
        <v>0</v>
      </c>
      <c r="T3038" s="2">
        <f>Qdataupdate!T3038/2446.575546</f>
        <v>0</v>
      </c>
      <c r="U3038" s="2">
        <f>Qdataupdate!U3038/2446.575546</f>
        <v>0</v>
      </c>
    </row>
    <row r="3039" spans="1:21" x14ac:dyDescent="0.25">
      <c r="A3039" s="1">
        <v>43032</v>
      </c>
      <c r="B3039" s="2">
        <f>Qdataupdate!B3039/2446.575546</f>
        <v>3.4059851589802492</v>
      </c>
      <c r="C3039" s="2">
        <f>Qdataupdate!C3039/2446.575546</f>
        <v>-646.06899999999837</v>
      </c>
      <c r="D3039" s="2">
        <f>Qdataupdate!D3039/2446.575546</f>
        <v>0</v>
      </c>
      <c r="E3039" s="2">
        <f>Qdataupdate!E3039/2446.575546</f>
        <v>0</v>
      </c>
      <c r="F3039" s="2">
        <f>Qdataupdate!F3039/2446.575546</f>
        <v>182.828</v>
      </c>
      <c r="G3039" s="2">
        <f>Qdataupdate!G3039/2446.575546</f>
        <v>0</v>
      </c>
      <c r="H3039" s="2">
        <f>Qdataupdate!H3039/2446.575546</f>
        <v>0</v>
      </c>
      <c r="I3039" s="2">
        <f>Qdataupdate!I3039/2446.575546</f>
        <v>43.847999999999999</v>
      </c>
      <c r="J3039" s="2">
        <f>Qdataupdate!J3039/2446.575546</f>
        <v>0</v>
      </c>
      <c r="K3039" s="2">
        <f>Qdataupdate!K3039/2446.575546</f>
        <v>0</v>
      </c>
      <c r="L3039" s="2">
        <f>Qdataupdate!L3039/2446.575546</f>
        <v>0</v>
      </c>
      <c r="M3039" s="2">
        <f>Qdataupdate!M3039/2446.575546</f>
        <v>0</v>
      </c>
      <c r="N3039" s="2">
        <f>Qdataupdate!N3039/2446.575546</f>
        <v>101.92700000000001</v>
      </c>
      <c r="O3039" s="2">
        <f>Qdataupdate!O3039/2446.575546</f>
        <v>243.78099999999998</v>
      </c>
      <c r="P3039" s="2">
        <f>Qdataupdate!P3039/2446.575546</f>
        <v>0</v>
      </c>
      <c r="Q3039" s="2">
        <f>Qdataupdate!Q3039/2446.575546</f>
        <v>0</v>
      </c>
      <c r="R3039" s="2">
        <f>Qdataupdate!R3039/2446.575546</f>
        <v>0</v>
      </c>
      <c r="S3039" s="2">
        <f>Qdataupdate!S3039/2446.575546</f>
        <v>0</v>
      </c>
      <c r="T3039" s="2">
        <f>Qdataupdate!T3039/2446.575546</f>
        <v>0</v>
      </c>
      <c r="U3039" s="2">
        <f>Qdataupdate!U3039/2446.575546</f>
        <v>0</v>
      </c>
    </row>
    <row r="3040" spans="1:21" x14ac:dyDescent="0.25">
      <c r="A3040" s="1">
        <v>43033</v>
      </c>
      <c r="B3040" s="2">
        <f>Qdataupdate!B3040/2446.575546</f>
        <v>3.4063938935487097</v>
      </c>
      <c r="C3040" s="2">
        <f>Qdataupdate!C3040/2446.575546</f>
        <v>-423.93600000000163</v>
      </c>
      <c r="D3040" s="2">
        <f>Qdataupdate!D3040/2446.575546</f>
        <v>114.39500000000001</v>
      </c>
      <c r="E3040" s="2">
        <f>Qdataupdate!E3040/2446.575546</f>
        <v>0</v>
      </c>
      <c r="F3040" s="2">
        <f>Qdataupdate!F3040/2446.575546</f>
        <v>181.19</v>
      </c>
      <c r="G3040" s="2">
        <f>Qdataupdate!G3040/2446.575546</f>
        <v>0</v>
      </c>
      <c r="H3040" s="2">
        <f>Qdataupdate!H3040/2446.575546</f>
        <v>0</v>
      </c>
      <c r="I3040" s="2">
        <f>Qdataupdate!I3040/2446.575546</f>
        <v>63.711999999999996</v>
      </c>
      <c r="J3040" s="2">
        <f>Qdataupdate!J3040/2446.575546</f>
        <v>0</v>
      </c>
      <c r="K3040" s="2">
        <f>Qdataupdate!K3040/2446.575546</f>
        <v>0</v>
      </c>
      <c r="L3040" s="2">
        <f>Qdataupdate!L3040/2446.575546</f>
        <v>0</v>
      </c>
      <c r="M3040" s="2">
        <f>Qdataupdate!M3040/2446.575546</f>
        <v>0</v>
      </c>
      <c r="N3040" s="2">
        <f>Qdataupdate!N3040/2446.575546</f>
        <v>65.322000000000003</v>
      </c>
      <c r="O3040" s="2">
        <f>Qdataupdate!O3040/2446.575546</f>
        <v>314.17700000000002</v>
      </c>
      <c r="P3040" s="2">
        <f>Qdataupdate!P3040/2446.575546</f>
        <v>0</v>
      </c>
      <c r="Q3040" s="2">
        <f>Qdataupdate!Q3040/2446.575546</f>
        <v>0</v>
      </c>
      <c r="R3040" s="2">
        <f>Qdataupdate!R3040/2446.575546</f>
        <v>0</v>
      </c>
      <c r="S3040" s="2">
        <f>Qdataupdate!S3040/2446.575546</f>
        <v>0</v>
      </c>
      <c r="T3040" s="2">
        <f>Qdataupdate!T3040/2446.575546</f>
        <v>0</v>
      </c>
      <c r="U3040" s="2">
        <f>Qdataupdate!U3040/2446.575546</f>
        <v>0</v>
      </c>
    </row>
    <row r="3041" spans="1:21" x14ac:dyDescent="0.25">
      <c r="A3041" s="1">
        <v>43034</v>
      </c>
      <c r="B3041" s="2">
        <f>Qdataupdate!B3041/2446.575546</f>
        <v>3.4068026281171697</v>
      </c>
      <c r="C3041" s="2">
        <f>Qdataupdate!C3041/2446.575546</f>
        <v>-417.05</v>
      </c>
      <c r="D3041" s="2">
        <f>Qdataupdate!D3041/2446.575546</f>
        <v>179.74100000000001</v>
      </c>
      <c r="E3041" s="2">
        <f>Qdataupdate!E3041/2446.575546</f>
        <v>0</v>
      </c>
      <c r="F3041" s="2">
        <f>Qdataupdate!F3041/2446.575546</f>
        <v>183.59</v>
      </c>
      <c r="G3041" s="2">
        <f>Qdataupdate!G3041/2446.575546</f>
        <v>0</v>
      </c>
      <c r="H3041" s="2">
        <f>Qdataupdate!H3041/2446.575546</f>
        <v>0</v>
      </c>
      <c r="I3041" s="2">
        <f>Qdataupdate!I3041/2446.575546</f>
        <v>55.859000000000002</v>
      </c>
      <c r="J3041" s="2">
        <f>Qdataupdate!J3041/2446.575546</f>
        <v>0</v>
      </c>
      <c r="K3041" s="2">
        <f>Qdataupdate!K3041/2446.575546</f>
        <v>0</v>
      </c>
      <c r="L3041" s="2">
        <f>Qdataupdate!L3041/2446.575546</f>
        <v>0</v>
      </c>
      <c r="M3041" s="2">
        <f>Qdataupdate!M3041/2446.575546</f>
        <v>0</v>
      </c>
      <c r="N3041" s="2">
        <f>Qdataupdate!N3041/2446.575546</f>
        <v>323.77299999999997</v>
      </c>
      <c r="O3041" s="2">
        <f>Qdataupdate!O3041/2446.575546</f>
        <v>368.47499999999997</v>
      </c>
      <c r="P3041" s="2">
        <f>Qdataupdate!P3041/2446.575546</f>
        <v>0</v>
      </c>
      <c r="Q3041" s="2">
        <f>Qdataupdate!Q3041/2446.575546</f>
        <v>0</v>
      </c>
      <c r="R3041" s="2">
        <f>Qdataupdate!R3041/2446.575546</f>
        <v>0</v>
      </c>
      <c r="S3041" s="2">
        <f>Qdataupdate!S3041/2446.575546</f>
        <v>0</v>
      </c>
      <c r="T3041" s="2">
        <f>Qdataupdate!T3041/2446.575546</f>
        <v>0</v>
      </c>
      <c r="U3041" s="2">
        <f>Qdataupdate!U3041/2446.575546</f>
        <v>0</v>
      </c>
    </row>
    <row r="3042" spans="1:21" x14ac:dyDescent="0.25">
      <c r="A3042" s="1">
        <v>43035</v>
      </c>
      <c r="B3042" s="2">
        <f>Qdataupdate!B3042/2446.575546</f>
        <v>3.4072113626856302</v>
      </c>
      <c r="C3042" s="2">
        <f>Qdataupdate!C3042/2446.575546</f>
        <v>-184.47799999999998</v>
      </c>
      <c r="D3042" s="2">
        <f>Qdataupdate!D3042/2446.575546</f>
        <v>81.069000000000003</v>
      </c>
      <c r="E3042" s="2">
        <f>Qdataupdate!E3042/2446.575546</f>
        <v>0</v>
      </c>
      <c r="F3042" s="2">
        <f>Qdataupdate!F3042/2446.575546</f>
        <v>181.45499999999998</v>
      </c>
      <c r="G3042" s="2">
        <f>Qdataupdate!G3042/2446.575546</f>
        <v>0</v>
      </c>
      <c r="H3042" s="2">
        <f>Qdataupdate!H3042/2446.575546</f>
        <v>0</v>
      </c>
      <c r="I3042" s="2">
        <f>Qdataupdate!I3042/2446.575546</f>
        <v>0</v>
      </c>
      <c r="J3042" s="2">
        <f>Qdataupdate!J3042/2446.575546</f>
        <v>0</v>
      </c>
      <c r="K3042" s="2">
        <f>Qdataupdate!K3042/2446.575546</f>
        <v>0</v>
      </c>
      <c r="L3042" s="2">
        <f>Qdataupdate!L3042/2446.575546</f>
        <v>0</v>
      </c>
      <c r="M3042" s="2">
        <f>Qdataupdate!M3042/2446.575546</f>
        <v>0</v>
      </c>
      <c r="N3042" s="2">
        <f>Qdataupdate!N3042/2446.575546</f>
        <v>308.99199999999996</v>
      </c>
      <c r="O3042" s="2">
        <f>Qdataupdate!O3042/2446.575546</f>
        <v>382.52</v>
      </c>
      <c r="P3042" s="2">
        <f>Qdataupdate!P3042/2446.575546</f>
        <v>0</v>
      </c>
      <c r="Q3042" s="2">
        <f>Qdataupdate!Q3042/2446.575546</f>
        <v>0</v>
      </c>
      <c r="R3042" s="2">
        <f>Qdataupdate!R3042/2446.575546</f>
        <v>0</v>
      </c>
      <c r="S3042" s="2">
        <f>Qdataupdate!S3042/2446.575546</f>
        <v>0</v>
      </c>
      <c r="T3042" s="2">
        <f>Qdataupdate!T3042/2446.575546</f>
        <v>0</v>
      </c>
      <c r="U3042" s="2">
        <f>Qdataupdate!U3042/2446.575546</f>
        <v>0</v>
      </c>
    </row>
    <row r="3043" spans="1:21" x14ac:dyDescent="0.25">
      <c r="A3043" s="1">
        <v>43036</v>
      </c>
      <c r="B3043" s="2">
        <f>Qdataupdate!B3043/2446.575546</f>
        <v>3.4076200972540907</v>
      </c>
      <c r="C3043" s="2">
        <f>Qdataupdate!C3043/2446.575546</f>
        <v>0</v>
      </c>
      <c r="D3043" s="2">
        <f>Qdataupdate!D3043/2446.575546</f>
        <v>0</v>
      </c>
      <c r="E3043" s="2">
        <f>Qdataupdate!E3043/2446.575546</f>
        <v>0</v>
      </c>
      <c r="F3043" s="2">
        <f>Qdataupdate!F3043/2446.575546</f>
        <v>145.29300000000001</v>
      </c>
      <c r="G3043" s="2">
        <f>Qdataupdate!G3043/2446.575546</f>
        <v>0</v>
      </c>
      <c r="H3043" s="2">
        <f>Qdataupdate!H3043/2446.575546</f>
        <v>0</v>
      </c>
      <c r="I3043" s="2">
        <f>Qdataupdate!I3043/2446.575546</f>
        <v>82.447999999999993</v>
      </c>
      <c r="J3043" s="2">
        <f>Qdataupdate!J3043/2446.575546</f>
        <v>0</v>
      </c>
      <c r="K3043" s="2">
        <f>Qdataupdate!K3043/2446.575546</f>
        <v>0</v>
      </c>
      <c r="L3043" s="2">
        <f>Qdataupdate!L3043/2446.575546</f>
        <v>0</v>
      </c>
      <c r="M3043" s="2">
        <f>Qdataupdate!M3043/2446.575546</f>
        <v>0</v>
      </c>
      <c r="N3043" s="2">
        <f>Qdataupdate!N3043/2446.575546</f>
        <v>493.74899999999832</v>
      </c>
      <c r="O3043" s="2">
        <f>Qdataupdate!O3043/2446.575546</f>
        <v>339.55500000000001</v>
      </c>
      <c r="P3043" s="2">
        <f>Qdataupdate!P3043/2446.575546</f>
        <v>0</v>
      </c>
      <c r="Q3043" s="2">
        <f>Qdataupdate!Q3043/2446.575546</f>
        <v>0</v>
      </c>
      <c r="R3043" s="2">
        <f>Qdataupdate!R3043/2446.575546</f>
        <v>0</v>
      </c>
      <c r="S3043" s="2">
        <f>Qdataupdate!S3043/2446.575546</f>
        <v>0</v>
      </c>
      <c r="T3043" s="2">
        <f>Qdataupdate!T3043/2446.575546</f>
        <v>0</v>
      </c>
      <c r="U3043" s="2">
        <f>Qdataupdate!U3043/2446.575546</f>
        <v>0</v>
      </c>
    </row>
    <row r="3044" spans="1:21" x14ac:dyDescent="0.25">
      <c r="A3044" s="1">
        <v>43037</v>
      </c>
      <c r="B3044" s="2">
        <f>Qdataupdate!B3044/2446.575546</f>
        <v>3.4080288318225511</v>
      </c>
      <c r="C3044" s="2">
        <f>Qdataupdate!C3044/2446.575546</f>
        <v>0</v>
      </c>
      <c r="D3044" s="2">
        <f>Qdataupdate!D3044/2446.575546</f>
        <v>0</v>
      </c>
      <c r="E3044" s="2">
        <f>Qdataupdate!E3044/2446.575546</f>
        <v>0</v>
      </c>
      <c r="F3044" s="2">
        <f>Qdataupdate!F3044/2446.575546</f>
        <v>0</v>
      </c>
      <c r="G3044" s="2">
        <f>Qdataupdate!G3044/2446.575546</f>
        <v>0</v>
      </c>
      <c r="H3044" s="2">
        <f>Qdataupdate!H3044/2446.575546</f>
        <v>0</v>
      </c>
      <c r="I3044" s="2">
        <f>Qdataupdate!I3044/2446.575546</f>
        <v>587.81399999999837</v>
      </c>
      <c r="J3044" s="2">
        <f>Qdataupdate!J3044/2446.575546</f>
        <v>0</v>
      </c>
      <c r="K3044" s="2">
        <f>Qdataupdate!K3044/2446.575546</f>
        <v>0</v>
      </c>
      <c r="L3044" s="2">
        <f>Qdataupdate!L3044/2446.575546</f>
        <v>0</v>
      </c>
      <c r="M3044" s="2">
        <f>Qdataupdate!M3044/2446.575546</f>
        <v>0</v>
      </c>
      <c r="N3044" s="2">
        <f>Qdataupdate!N3044/2446.575546</f>
        <v>936.75000000000011</v>
      </c>
      <c r="O3044" s="2">
        <f>Qdataupdate!O3044/2446.575546</f>
        <v>347.108</v>
      </c>
      <c r="P3044" s="2">
        <f>Qdataupdate!P3044/2446.575546</f>
        <v>0</v>
      </c>
      <c r="Q3044" s="2">
        <f>Qdataupdate!Q3044/2446.575546</f>
        <v>0</v>
      </c>
      <c r="R3044" s="2">
        <f>Qdataupdate!R3044/2446.575546</f>
        <v>0</v>
      </c>
      <c r="S3044" s="2">
        <f>Qdataupdate!S3044/2446.575546</f>
        <v>0</v>
      </c>
      <c r="T3044" s="2">
        <f>Qdataupdate!T3044/2446.575546</f>
        <v>-659</v>
      </c>
      <c r="U3044" s="2">
        <f>Qdataupdate!U3044/2446.575546</f>
        <v>-1311</v>
      </c>
    </row>
    <row r="3045" spans="1:21" x14ac:dyDescent="0.25">
      <c r="A3045" s="1">
        <v>43038</v>
      </c>
      <c r="B3045" s="2">
        <f>Qdataupdate!B3045/2446.575546</f>
        <v>3.4084375663910116</v>
      </c>
      <c r="C3045" s="2">
        <f>Qdataupdate!C3045/2446.575546</f>
        <v>-56.043000000000006</v>
      </c>
      <c r="D3045" s="2">
        <f>Qdataupdate!D3045/2446.575546</f>
        <v>135.26599999999999</v>
      </c>
      <c r="E3045" s="2">
        <f>Qdataupdate!E3045/2446.575546</f>
        <v>0</v>
      </c>
      <c r="F3045" s="2">
        <f>Qdataupdate!F3045/2446.575546</f>
        <v>96.917000000000002</v>
      </c>
      <c r="G3045" s="2">
        <f>Qdataupdate!G3045/2446.575546</f>
        <v>0</v>
      </c>
      <c r="H3045" s="2">
        <f>Qdataupdate!H3045/2446.575546</f>
        <v>0</v>
      </c>
      <c r="I3045" s="2">
        <f>Qdataupdate!I3045/2446.575546</f>
        <v>619.23300000000086</v>
      </c>
      <c r="J3045" s="2">
        <f>Qdataupdate!J3045/2446.575546</f>
        <v>0</v>
      </c>
      <c r="K3045" s="2">
        <f>Qdataupdate!K3045/2446.575546</f>
        <v>0</v>
      </c>
      <c r="L3045" s="2">
        <f>Qdataupdate!L3045/2446.575546</f>
        <v>0</v>
      </c>
      <c r="M3045" s="2">
        <f>Qdataupdate!M3045/2446.575546</f>
        <v>0</v>
      </c>
      <c r="N3045" s="2">
        <f>Qdataupdate!N3045/2446.575546</f>
        <v>1997.8510000000015</v>
      </c>
      <c r="O3045" s="2">
        <f>Qdataupdate!O3045/2446.575546</f>
        <v>237.55</v>
      </c>
      <c r="P3045" s="2">
        <f>Qdataupdate!P3045/2446.575546</f>
        <v>0</v>
      </c>
      <c r="Q3045" s="2">
        <f>Qdataupdate!Q3045/2446.575546</f>
        <v>0</v>
      </c>
      <c r="R3045" s="2">
        <f>Qdataupdate!R3045/2446.575546</f>
        <v>0</v>
      </c>
      <c r="S3045" s="2">
        <f>Qdataupdate!S3045/2446.575546</f>
        <v>0</v>
      </c>
      <c r="T3045" s="2">
        <f>Qdataupdate!T3045/2446.575546</f>
        <v>-984</v>
      </c>
      <c r="U3045" s="2">
        <f>Qdataupdate!U3045/2446.575546</f>
        <v>-1956</v>
      </c>
    </row>
    <row r="3046" spans="1:21" x14ac:dyDescent="0.25">
      <c r="A3046" s="1">
        <v>43039</v>
      </c>
      <c r="B3046" s="2">
        <f>Qdataupdate!B3046/2446.575546</f>
        <v>3.4088463009594716</v>
      </c>
      <c r="C3046" s="2">
        <f>Qdataupdate!C3046/2446.575546</f>
        <v>-267.28999999999996</v>
      </c>
      <c r="D3046" s="2">
        <f>Qdataupdate!D3046/2446.575546</f>
        <v>161.34200000000001</v>
      </c>
      <c r="E3046" s="2">
        <f>Qdataupdate!E3046/2446.575546</f>
        <v>0</v>
      </c>
      <c r="F3046" s="2">
        <f>Qdataupdate!F3046/2446.575546</f>
        <v>173.45</v>
      </c>
      <c r="G3046" s="2">
        <f>Qdataupdate!G3046/2446.575546</f>
        <v>0</v>
      </c>
      <c r="H3046" s="2">
        <f>Qdataupdate!H3046/2446.575546</f>
        <v>0</v>
      </c>
      <c r="I3046" s="2">
        <f>Qdataupdate!I3046/2446.575546</f>
        <v>803.58800000000076</v>
      </c>
      <c r="J3046" s="2">
        <f>Qdataupdate!J3046/2446.575546</f>
        <v>0</v>
      </c>
      <c r="K3046" s="2">
        <f>Qdataupdate!K3046/2446.575546</f>
        <v>0</v>
      </c>
      <c r="L3046" s="2">
        <f>Qdataupdate!L3046/2446.575546</f>
        <v>0</v>
      </c>
      <c r="M3046" s="2">
        <f>Qdataupdate!M3046/2446.575546</f>
        <v>0</v>
      </c>
      <c r="N3046" s="2">
        <f>Qdataupdate!N3046/2446.575546</f>
        <v>2250.7189999999987</v>
      </c>
      <c r="O3046" s="2">
        <f>Qdataupdate!O3046/2446.575546</f>
        <v>265.40899999999999</v>
      </c>
      <c r="P3046" s="2">
        <f>Qdataupdate!P3046/2446.575546</f>
        <v>0</v>
      </c>
      <c r="Q3046" s="2">
        <f>Qdataupdate!Q3046/2446.575546</f>
        <v>0</v>
      </c>
      <c r="R3046" s="2">
        <f>Qdataupdate!R3046/2446.575546</f>
        <v>0</v>
      </c>
      <c r="S3046" s="2">
        <f>Qdataupdate!S3046/2446.575546</f>
        <v>0</v>
      </c>
      <c r="T3046" s="2">
        <f>Qdataupdate!T3046/2446.575546</f>
        <v>-557</v>
      </c>
      <c r="U3046" s="2">
        <f>Qdataupdate!U3046/2446.575546</f>
        <v>-1913</v>
      </c>
    </row>
    <row r="3047" spans="1:21" x14ac:dyDescent="0.25">
      <c r="A3047" s="1">
        <v>43040</v>
      </c>
      <c r="B3047" s="2">
        <f>Qdataupdate!B3047/2446.575546</f>
        <v>3.4092550355279321</v>
      </c>
      <c r="C3047" s="2">
        <f>Qdataupdate!C3047/2446.575546</f>
        <v>-357.20099999999996</v>
      </c>
      <c r="D3047" s="2">
        <f>Qdataupdate!D3047/2446.575546</f>
        <v>138.52799999999999</v>
      </c>
      <c r="E3047" s="2">
        <f>Qdataupdate!E3047/2446.575546</f>
        <v>0</v>
      </c>
      <c r="F3047" s="2">
        <f>Qdataupdate!F3047/2446.575546</f>
        <v>172.291</v>
      </c>
      <c r="G3047" s="2">
        <f>Qdataupdate!G3047/2446.575546</f>
        <v>0</v>
      </c>
      <c r="H3047" s="2">
        <f>Qdataupdate!H3047/2446.575546</f>
        <v>0</v>
      </c>
      <c r="I3047" s="2">
        <f>Qdataupdate!I3047/2446.575546</f>
        <v>625.13</v>
      </c>
      <c r="J3047" s="2">
        <f>Qdataupdate!J3047/2446.575546</f>
        <v>0</v>
      </c>
      <c r="K3047" s="2">
        <f>Qdataupdate!K3047/2446.575546</f>
        <v>0</v>
      </c>
      <c r="L3047" s="2">
        <f>Qdataupdate!L3047/2446.575546</f>
        <v>0</v>
      </c>
      <c r="M3047" s="2">
        <f>Qdataupdate!M3047/2446.575546</f>
        <v>0</v>
      </c>
      <c r="N3047" s="2">
        <f>Qdataupdate!N3047/2446.575546</f>
        <v>1705.5980000000006</v>
      </c>
      <c r="O3047" s="2">
        <f>Qdataupdate!O3047/2446.575546</f>
        <v>197.08799999999999</v>
      </c>
      <c r="P3047" s="2">
        <f>Qdataupdate!P3047/2446.575546</f>
        <v>0</v>
      </c>
      <c r="Q3047" s="2">
        <f>Qdataupdate!Q3047/2446.575546</f>
        <v>0</v>
      </c>
      <c r="R3047" s="2">
        <f>Qdataupdate!R3047/2446.575546</f>
        <v>0</v>
      </c>
      <c r="S3047" s="2">
        <f>Qdataupdate!S3047/2446.575546</f>
        <v>0</v>
      </c>
      <c r="T3047" s="2">
        <f>Qdataupdate!T3047/2446.575546</f>
        <v>0</v>
      </c>
      <c r="U3047" s="2">
        <f>Qdataupdate!U3047/2446.575546</f>
        <v>-1675</v>
      </c>
    </row>
    <row r="3048" spans="1:21" x14ac:dyDescent="0.25">
      <c r="A3048" s="1">
        <v>43041</v>
      </c>
      <c r="B3048" s="2">
        <f>Qdataupdate!B3048/2446.575546</f>
        <v>3.4096637700963925</v>
      </c>
      <c r="C3048" s="2">
        <f>Qdataupdate!C3048/2446.575546</f>
        <v>-338.95</v>
      </c>
      <c r="D3048" s="2">
        <f>Qdataupdate!D3048/2446.575546</f>
        <v>141.23099999999999</v>
      </c>
      <c r="E3048" s="2">
        <f>Qdataupdate!E3048/2446.575546</f>
        <v>0</v>
      </c>
      <c r="F3048" s="2">
        <f>Qdataupdate!F3048/2446.575546</f>
        <v>175.52199999999999</v>
      </c>
      <c r="G3048" s="2">
        <f>Qdataupdate!G3048/2446.575546</f>
        <v>0</v>
      </c>
      <c r="H3048" s="2">
        <f>Qdataupdate!H3048/2446.575546</f>
        <v>0</v>
      </c>
      <c r="I3048" s="2">
        <f>Qdataupdate!I3048/2446.575546</f>
        <v>514.46500000000003</v>
      </c>
      <c r="J3048" s="2">
        <f>Qdataupdate!J3048/2446.575546</f>
        <v>-3.6999999999999998E-2</v>
      </c>
      <c r="K3048" s="2">
        <f>Qdataupdate!K3048/2446.575546</f>
        <v>0</v>
      </c>
      <c r="L3048" s="2">
        <f>Qdataupdate!L3048/2446.575546</f>
        <v>0</v>
      </c>
      <c r="M3048" s="2">
        <f>Qdataupdate!M3048/2446.575546</f>
        <v>0</v>
      </c>
      <c r="N3048" s="2">
        <f>Qdataupdate!N3048/2446.575546</f>
        <v>1142.7639999999983</v>
      </c>
      <c r="O3048" s="2">
        <f>Qdataupdate!O3048/2446.575546</f>
        <v>188.54600000000002</v>
      </c>
      <c r="P3048" s="2">
        <f>Qdataupdate!P3048/2446.575546</f>
        <v>0</v>
      </c>
      <c r="Q3048" s="2">
        <f>Qdataupdate!Q3048/2446.575546</f>
        <v>0</v>
      </c>
      <c r="R3048" s="2">
        <f>Qdataupdate!R3048/2446.575546</f>
        <v>0</v>
      </c>
      <c r="S3048" s="2">
        <f>Qdataupdate!S3048/2446.575546</f>
        <v>0</v>
      </c>
      <c r="T3048" s="2">
        <f>Qdataupdate!T3048/2446.575546</f>
        <v>0</v>
      </c>
      <c r="U3048" s="2">
        <f>Qdataupdate!U3048/2446.575546</f>
        <v>-1477</v>
      </c>
    </row>
    <row r="3049" spans="1:21" x14ac:dyDescent="0.25">
      <c r="A3049" s="1">
        <v>43042</v>
      </c>
      <c r="B3049" s="2">
        <f>Qdataupdate!B3049/2446.575546</f>
        <v>3.410072504664853</v>
      </c>
      <c r="C3049" s="2">
        <f>Qdataupdate!C3049/2446.575546</f>
        <v>-436.12899999999837</v>
      </c>
      <c r="D3049" s="2">
        <f>Qdataupdate!D3049/2446.575546</f>
        <v>174.114</v>
      </c>
      <c r="E3049" s="2">
        <f>Qdataupdate!E3049/2446.575546</f>
        <v>0</v>
      </c>
      <c r="F3049" s="2">
        <f>Qdataupdate!F3049/2446.575546</f>
        <v>179.1</v>
      </c>
      <c r="G3049" s="2">
        <f>Qdataupdate!G3049/2446.575546</f>
        <v>0</v>
      </c>
      <c r="H3049" s="2">
        <f>Qdataupdate!H3049/2446.575546</f>
        <v>0</v>
      </c>
      <c r="I3049" s="2">
        <f>Qdataupdate!I3049/2446.575546</f>
        <v>618.54100000000165</v>
      </c>
      <c r="J3049" s="2">
        <f>Qdataupdate!J3049/2446.575546</f>
        <v>0</v>
      </c>
      <c r="K3049" s="2">
        <f>Qdataupdate!K3049/2446.575546</f>
        <v>0</v>
      </c>
      <c r="L3049" s="2">
        <f>Qdataupdate!L3049/2446.575546</f>
        <v>0</v>
      </c>
      <c r="M3049" s="2">
        <f>Qdataupdate!M3049/2446.575546</f>
        <v>0</v>
      </c>
      <c r="N3049" s="2">
        <f>Qdataupdate!N3049/2446.575546</f>
        <v>801.25899999999831</v>
      </c>
      <c r="O3049" s="2">
        <f>Qdataupdate!O3049/2446.575546</f>
        <v>184.47</v>
      </c>
      <c r="P3049" s="2">
        <f>Qdataupdate!P3049/2446.575546</f>
        <v>0</v>
      </c>
      <c r="Q3049" s="2">
        <f>Qdataupdate!Q3049/2446.575546</f>
        <v>0</v>
      </c>
      <c r="R3049" s="2">
        <f>Qdataupdate!R3049/2446.575546</f>
        <v>0</v>
      </c>
      <c r="S3049" s="2">
        <f>Qdataupdate!S3049/2446.575546</f>
        <v>0</v>
      </c>
      <c r="T3049" s="2">
        <f>Qdataupdate!T3049/2446.575546</f>
        <v>0</v>
      </c>
      <c r="U3049" s="2">
        <f>Qdataupdate!U3049/2446.575546</f>
        <v>-1476</v>
      </c>
    </row>
    <row r="3050" spans="1:21" x14ac:dyDescent="0.25">
      <c r="A3050" s="1">
        <v>43043</v>
      </c>
      <c r="B3050" s="2">
        <f>Qdataupdate!B3050/2446.575546</f>
        <v>3.410481239233313</v>
      </c>
      <c r="C3050" s="2">
        <f>Qdataupdate!C3050/2446.575546</f>
        <v>-437.23</v>
      </c>
      <c r="D3050" s="2">
        <f>Qdataupdate!D3050/2446.575546</f>
        <v>186.35299999999998</v>
      </c>
      <c r="E3050" s="2">
        <f>Qdataupdate!E3050/2446.575546</f>
        <v>0</v>
      </c>
      <c r="F3050" s="2">
        <f>Qdataupdate!F3050/2446.575546</f>
        <v>181.464</v>
      </c>
      <c r="G3050" s="2">
        <f>Qdataupdate!G3050/2446.575546</f>
        <v>0</v>
      </c>
      <c r="H3050" s="2">
        <f>Qdataupdate!H3050/2446.575546</f>
        <v>0</v>
      </c>
      <c r="I3050" s="2">
        <f>Qdataupdate!I3050/2446.575546</f>
        <v>576.06699999999921</v>
      </c>
      <c r="J3050" s="2">
        <f>Qdataupdate!J3050/2446.575546</f>
        <v>0</v>
      </c>
      <c r="K3050" s="2">
        <f>Qdataupdate!K3050/2446.575546</f>
        <v>0</v>
      </c>
      <c r="L3050" s="2">
        <f>Qdataupdate!L3050/2446.575546</f>
        <v>0</v>
      </c>
      <c r="M3050" s="2">
        <f>Qdataupdate!M3050/2446.575546</f>
        <v>0</v>
      </c>
      <c r="N3050" s="2">
        <f>Qdataupdate!N3050/2446.575546</f>
        <v>678.16699999999912</v>
      </c>
      <c r="O3050" s="2">
        <f>Qdataupdate!O3050/2446.575546</f>
        <v>168.54900000000001</v>
      </c>
      <c r="P3050" s="2">
        <f>Qdataupdate!P3050/2446.575546</f>
        <v>0</v>
      </c>
      <c r="Q3050" s="2">
        <f>Qdataupdate!Q3050/2446.575546</f>
        <v>0</v>
      </c>
      <c r="R3050" s="2">
        <f>Qdataupdate!R3050/2446.575546</f>
        <v>0</v>
      </c>
      <c r="S3050" s="2">
        <f>Qdataupdate!S3050/2446.575546</f>
        <v>0</v>
      </c>
      <c r="T3050" s="2">
        <f>Qdataupdate!T3050/2446.575546</f>
        <v>0</v>
      </c>
      <c r="U3050" s="2">
        <f>Qdataupdate!U3050/2446.575546</f>
        <v>-1469</v>
      </c>
    </row>
    <row r="3051" spans="1:21" x14ac:dyDescent="0.25">
      <c r="A3051" s="1">
        <v>43044</v>
      </c>
      <c r="B3051" s="2">
        <f>Qdataupdate!B3051/2446.575546</f>
        <v>3.4108899738017735</v>
      </c>
      <c r="C3051" s="2">
        <f>Qdataupdate!C3051/2446.575546</f>
        <v>-468.09699999999918</v>
      </c>
      <c r="D3051" s="2">
        <f>Qdataupdate!D3051/2446.575546</f>
        <v>184.012</v>
      </c>
      <c r="E3051" s="2">
        <f>Qdataupdate!E3051/2446.575546</f>
        <v>0</v>
      </c>
      <c r="F3051" s="2">
        <f>Qdataupdate!F3051/2446.575546</f>
        <v>182.69</v>
      </c>
      <c r="G3051" s="2">
        <f>Qdataupdate!G3051/2446.575546</f>
        <v>0</v>
      </c>
      <c r="H3051" s="2">
        <f>Qdataupdate!H3051/2446.575546</f>
        <v>0</v>
      </c>
      <c r="I3051" s="2">
        <f>Qdataupdate!I3051/2446.575546</f>
        <v>492.39600000000166</v>
      </c>
      <c r="J3051" s="2">
        <f>Qdataupdate!J3051/2446.575546</f>
        <v>0</v>
      </c>
      <c r="K3051" s="2">
        <f>Qdataupdate!K3051/2446.575546</f>
        <v>0</v>
      </c>
      <c r="L3051" s="2">
        <f>Qdataupdate!L3051/2446.575546</f>
        <v>0</v>
      </c>
      <c r="M3051" s="2">
        <f>Qdataupdate!M3051/2446.575546</f>
        <v>0</v>
      </c>
      <c r="N3051" s="2">
        <f>Qdataupdate!N3051/2446.575546</f>
        <v>569.8460000000016</v>
      </c>
      <c r="O3051" s="2">
        <f>Qdataupdate!O3051/2446.575546</f>
        <v>131.89500000000001</v>
      </c>
      <c r="P3051" s="2">
        <f>Qdataupdate!P3051/2446.575546</f>
        <v>0</v>
      </c>
      <c r="Q3051" s="2">
        <f>Qdataupdate!Q3051/2446.575546</f>
        <v>0</v>
      </c>
      <c r="R3051" s="2">
        <f>Qdataupdate!R3051/2446.575546</f>
        <v>0</v>
      </c>
      <c r="S3051" s="2">
        <f>Qdataupdate!S3051/2446.575546</f>
        <v>0</v>
      </c>
      <c r="T3051" s="2">
        <f>Qdataupdate!T3051/2446.575546</f>
        <v>0</v>
      </c>
      <c r="U3051" s="2">
        <f>Qdataupdate!U3051/2446.575546</f>
        <v>-1460</v>
      </c>
    </row>
    <row r="3052" spans="1:21" x14ac:dyDescent="0.25">
      <c r="A3052" s="1">
        <v>43045</v>
      </c>
      <c r="B3052" s="2">
        <f>Qdataupdate!B3052/2446.575546</f>
        <v>3.411298708370234</v>
      </c>
      <c r="C3052" s="2">
        <f>Qdataupdate!C3052/2446.575546</f>
        <v>-475.26600000000161</v>
      </c>
      <c r="D3052" s="2">
        <f>Qdataupdate!D3052/2446.575546</f>
        <v>166.947</v>
      </c>
      <c r="E3052" s="2">
        <f>Qdataupdate!E3052/2446.575546</f>
        <v>0</v>
      </c>
      <c r="F3052" s="2">
        <f>Qdataupdate!F3052/2446.575546</f>
        <v>179.94199999999998</v>
      </c>
      <c r="G3052" s="2">
        <f>Qdataupdate!G3052/2446.575546</f>
        <v>0</v>
      </c>
      <c r="H3052" s="2">
        <f>Qdataupdate!H3052/2446.575546</f>
        <v>0</v>
      </c>
      <c r="I3052" s="2">
        <f>Qdataupdate!I3052/2446.575546</f>
        <v>221.77400000000003</v>
      </c>
      <c r="J3052" s="2">
        <f>Qdataupdate!J3052/2446.575546</f>
        <v>0</v>
      </c>
      <c r="K3052" s="2">
        <f>Qdataupdate!K3052/2446.575546</f>
        <v>0</v>
      </c>
      <c r="L3052" s="2">
        <f>Qdataupdate!L3052/2446.575546</f>
        <v>0</v>
      </c>
      <c r="M3052" s="2">
        <f>Qdataupdate!M3052/2446.575546</f>
        <v>0</v>
      </c>
      <c r="N3052" s="2">
        <f>Qdataupdate!N3052/2446.575546</f>
        <v>410.74899999999838</v>
      </c>
      <c r="O3052" s="2">
        <f>Qdataupdate!O3052/2446.575546</f>
        <v>117.92699999999999</v>
      </c>
      <c r="P3052" s="2">
        <f>Qdataupdate!P3052/2446.575546</f>
        <v>0</v>
      </c>
      <c r="Q3052" s="2">
        <f>Qdataupdate!Q3052/2446.575546</f>
        <v>0</v>
      </c>
      <c r="R3052" s="2">
        <f>Qdataupdate!R3052/2446.575546</f>
        <v>0</v>
      </c>
      <c r="S3052" s="2">
        <f>Qdataupdate!S3052/2446.575546</f>
        <v>0</v>
      </c>
      <c r="T3052" s="2">
        <f>Qdataupdate!T3052/2446.575546</f>
        <v>0</v>
      </c>
      <c r="U3052" s="2">
        <f>Qdataupdate!U3052/2446.575546</f>
        <v>-1455</v>
      </c>
    </row>
    <row r="3053" spans="1:21" x14ac:dyDescent="0.25">
      <c r="A3053" s="1">
        <v>43046</v>
      </c>
      <c r="B3053" s="2">
        <f>Qdataupdate!B3053/2446.575546</f>
        <v>3.4117074429386944</v>
      </c>
      <c r="C3053" s="2">
        <f>Qdataupdate!C3053/2446.575546</f>
        <v>-475.15899999999834</v>
      </c>
      <c r="D3053" s="2">
        <f>Qdataupdate!D3053/2446.575546</f>
        <v>138.55000000000001</v>
      </c>
      <c r="E3053" s="2">
        <f>Qdataupdate!E3053/2446.575546</f>
        <v>0</v>
      </c>
      <c r="F3053" s="2">
        <f>Qdataupdate!F3053/2446.575546</f>
        <v>173.69800000000001</v>
      </c>
      <c r="G3053" s="2">
        <f>Qdataupdate!G3053/2446.575546</f>
        <v>0</v>
      </c>
      <c r="H3053" s="2">
        <f>Qdataupdate!H3053/2446.575546</f>
        <v>0</v>
      </c>
      <c r="I3053" s="2">
        <f>Qdataupdate!I3053/2446.575546</f>
        <v>113.15299999999999</v>
      </c>
      <c r="J3053" s="2">
        <f>Qdataupdate!J3053/2446.575546</f>
        <v>0</v>
      </c>
      <c r="K3053" s="2">
        <f>Qdataupdate!K3053/2446.575546</f>
        <v>0</v>
      </c>
      <c r="L3053" s="2">
        <f>Qdataupdate!L3053/2446.575546</f>
        <v>0</v>
      </c>
      <c r="M3053" s="2">
        <f>Qdataupdate!M3053/2446.575546</f>
        <v>0</v>
      </c>
      <c r="N3053" s="2">
        <f>Qdataupdate!N3053/2446.575546</f>
        <v>408.10999999999996</v>
      </c>
      <c r="O3053" s="2">
        <f>Qdataupdate!O3053/2446.575546</f>
        <v>104.962</v>
      </c>
      <c r="P3053" s="2">
        <f>Qdataupdate!P3053/2446.575546</f>
        <v>0</v>
      </c>
      <c r="Q3053" s="2">
        <f>Qdataupdate!Q3053/2446.575546</f>
        <v>0</v>
      </c>
      <c r="R3053" s="2">
        <f>Qdataupdate!R3053/2446.575546</f>
        <v>0</v>
      </c>
      <c r="S3053" s="2">
        <f>Qdataupdate!S3053/2446.575546</f>
        <v>0</v>
      </c>
      <c r="T3053" s="2">
        <f>Qdataupdate!T3053/2446.575546</f>
        <v>0</v>
      </c>
      <c r="U3053" s="2">
        <f>Qdataupdate!U3053/2446.575546</f>
        <v>-1447</v>
      </c>
    </row>
    <row r="3054" spans="1:21" x14ac:dyDescent="0.25">
      <c r="A3054" s="1">
        <v>43047</v>
      </c>
      <c r="B3054" s="2">
        <f>Qdataupdate!B3054/2446.575546</f>
        <v>3.4121161775071549</v>
      </c>
      <c r="C3054" s="2">
        <f>Qdataupdate!C3054/2446.575546</f>
        <v>-475.75399999999837</v>
      </c>
      <c r="D3054" s="2">
        <f>Qdataupdate!D3054/2446.575546</f>
        <v>139.41200000000001</v>
      </c>
      <c r="E3054" s="2">
        <f>Qdataupdate!E3054/2446.575546</f>
        <v>0</v>
      </c>
      <c r="F3054" s="2">
        <f>Qdataupdate!F3054/2446.575546</f>
        <v>175.72</v>
      </c>
      <c r="G3054" s="2">
        <f>Qdataupdate!G3054/2446.575546</f>
        <v>0</v>
      </c>
      <c r="H3054" s="2">
        <f>Qdataupdate!H3054/2446.575546</f>
        <v>0</v>
      </c>
      <c r="I3054" s="2">
        <f>Qdataupdate!I3054/2446.575546</f>
        <v>17.681999999999999</v>
      </c>
      <c r="J3054" s="2">
        <f>Qdataupdate!J3054/2446.575546</f>
        <v>0</v>
      </c>
      <c r="K3054" s="2">
        <f>Qdataupdate!K3054/2446.575546</f>
        <v>0</v>
      </c>
      <c r="L3054" s="2">
        <f>Qdataupdate!L3054/2446.575546</f>
        <v>0</v>
      </c>
      <c r="M3054" s="2">
        <f>Qdataupdate!M3054/2446.575546</f>
        <v>0</v>
      </c>
      <c r="N3054" s="2">
        <f>Qdataupdate!N3054/2446.575546</f>
        <v>293.21699999999998</v>
      </c>
      <c r="O3054" s="2">
        <f>Qdataupdate!O3054/2446.575546</f>
        <v>94.992999999999995</v>
      </c>
      <c r="P3054" s="2">
        <f>Qdataupdate!P3054/2446.575546</f>
        <v>0</v>
      </c>
      <c r="Q3054" s="2">
        <f>Qdataupdate!Q3054/2446.575546</f>
        <v>0</v>
      </c>
      <c r="R3054" s="2">
        <f>Qdataupdate!R3054/2446.575546</f>
        <v>0</v>
      </c>
      <c r="S3054" s="2">
        <f>Qdataupdate!S3054/2446.575546</f>
        <v>0</v>
      </c>
      <c r="T3054" s="2">
        <f>Qdataupdate!T3054/2446.575546</f>
        <v>0</v>
      </c>
      <c r="U3054" s="2">
        <f>Qdataupdate!U3054/2446.575546</f>
        <v>-699</v>
      </c>
    </row>
    <row r="3055" spans="1:21" x14ac:dyDescent="0.25">
      <c r="A3055" s="1">
        <v>43048</v>
      </c>
      <c r="B3055" s="2">
        <f>Qdataupdate!B3055/2446.575546</f>
        <v>3.4125249120756149</v>
      </c>
      <c r="C3055" s="2">
        <f>Qdataupdate!C3055/2446.575546</f>
        <v>-477.56399999999832</v>
      </c>
      <c r="D3055" s="2">
        <f>Qdataupdate!D3055/2446.575546</f>
        <v>141.58799999999999</v>
      </c>
      <c r="E3055" s="2">
        <f>Qdataupdate!E3055/2446.575546</f>
        <v>0</v>
      </c>
      <c r="F3055" s="2">
        <f>Qdataupdate!F3055/2446.575546</f>
        <v>177.03</v>
      </c>
      <c r="G3055" s="2">
        <f>Qdataupdate!G3055/2446.575546</f>
        <v>0</v>
      </c>
      <c r="H3055" s="2">
        <f>Qdataupdate!H3055/2446.575546</f>
        <v>0</v>
      </c>
      <c r="I3055" s="2">
        <f>Qdataupdate!I3055/2446.575546</f>
        <v>17.419</v>
      </c>
      <c r="J3055" s="2">
        <f>Qdataupdate!J3055/2446.575546</f>
        <v>0</v>
      </c>
      <c r="K3055" s="2">
        <f>Qdataupdate!K3055/2446.575546</f>
        <v>0</v>
      </c>
      <c r="L3055" s="2">
        <f>Qdataupdate!L3055/2446.575546</f>
        <v>0</v>
      </c>
      <c r="M3055" s="2">
        <f>Qdataupdate!M3055/2446.575546</f>
        <v>0</v>
      </c>
      <c r="N3055" s="2">
        <f>Qdataupdate!N3055/2446.575546</f>
        <v>264.209</v>
      </c>
      <c r="O3055" s="2">
        <f>Qdataupdate!O3055/2446.575546</f>
        <v>82.055999999999997</v>
      </c>
      <c r="P3055" s="2">
        <f>Qdataupdate!P3055/2446.575546</f>
        <v>0</v>
      </c>
      <c r="Q3055" s="2">
        <f>Qdataupdate!Q3055/2446.575546</f>
        <v>0</v>
      </c>
      <c r="R3055" s="2">
        <f>Qdataupdate!R3055/2446.575546</f>
        <v>0</v>
      </c>
      <c r="S3055" s="2">
        <f>Qdataupdate!S3055/2446.575546</f>
        <v>0</v>
      </c>
      <c r="T3055" s="2">
        <f>Qdataupdate!T3055/2446.575546</f>
        <v>0</v>
      </c>
      <c r="U3055" s="2">
        <f>Qdataupdate!U3055/2446.575546</f>
        <v>0</v>
      </c>
    </row>
    <row r="3056" spans="1:21" x14ac:dyDescent="0.25">
      <c r="A3056" s="1">
        <v>43049</v>
      </c>
      <c r="B3056" s="2">
        <f>Qdataupdate!B3056/2446.575546</f>
        <v>3.4129336466440754</v>
      </c>
      <c r="C3056" s="2">
        <f>Qdataupdate!C3056/2446.575546</f>
        <v>-477.59899999999834</v>
      </c>
      <c r="D3056" s="2">
        <f>Qdataupdate!D3056/2446.575546</f>
        <v>124.90300000000001</v>
      </c>
      <c r="E3056" s="2">
        <f>Qdataupdate!E3056/2446.575546</f>
        <v>0</v>
      </c>
      <c r="F3056" s="2">
        <f>Qdataupdate!F3056/2446.575546</f>
        <v>169.88399999999999</v>
      </c>
      <c r="G3056" s="2">
        <f>Qdataupdate!G3056/2446.575546</f>
        <v>0</v>
      </c>
      <c r="H3056" s="2">
        <f>Qdataupdate!H3056/2446.575546</f>
        <v>0</v>
      </c>
      <c r="I3056" s="2">
        <f>Qdataupdate!I3056/2446.575546</f>
        <v>17.887</v>
      </c>
      <c r="J3056" s="2">
        <f>Qdataupdate!J3056/2446.575546</f>
        <v>0</v>
      </c>
      <c r="K3056" s="2">
        <f>Qdataupdate!K3056/2446.575546</f>
        <v>0</v>
      </c>
      <c r="L3056" s="2">
        <f>Qdataupdate!L3056/2446.575546</f>
        <v>0</v>
      </c>
      <c r="M3056" s="2">
        <f>Qdataupdate!M3056/2446.575546</f>
        <v>0</v>
      </c>
      <c r="N3056" s="2">
        <f>Qdataupdate!N3056/2446.575546</f>
        <v>277.72300000000001</v>
      </c>
      <c r="O3056" s="2">
        <f>Qdataupdate!O3056/2446.575546</f>
        <v>0</v>
      </c>
      <c r="P3056" s="2">
        <f>Qdataupdate!P3056/2446.575546</f>
        <v>0</v>
      </c>
      <c r="Q3056" s="2">
        <f>Qdataupdate!Q3056/2446.575546</f>
        <v>0</v>
      </c>
      <c r="R3056" s="2">
        <f>Qdataupdate!R3056/2446.575546</f>
        <v>0</v>
      </c>
      <c r="S3056" s="2">
        <f>Qdataupdate!S3056/2446.575546</f>
        <v>0</v>
      </c>
      <c r="T3056" s="2">
        <f>Qdataupdate!T3056/2446.575546</f>
        <v>0</v>
      </c>
      <c r="U3056" s="2">
        <f>Qdataupdate!U3056/2446.575546</f>
        <v>0</v>
      </c>
    </row>
    <row r="3057" spans="1:21" x14ac:dyDescent="0.25">
      <c r="A3057" s="1">
        <v>43050</v>
      </c>
      <c r="B3057" s="2">
        <f>Qdataupdate!B3057/2446.575546</f>
        <v>3.4133423812125359</v>
      </c>
      <c r="C3057" s="2">
        <f>Qdataupdate!C3057/2446.575546</f>
        <v>-307.66800000000001</v>
      </c>
      <c r="D3057" s="2">
        <f>Qdataupdate!D3057/2446.575546</f>
        <v>0</v>
      </c>
      <c r="E3057" s="2">
        <f>Qdataupdate!E3057/2446.575546</f>
        <v>0</v>
      </c>
      <c r="F3057" s="2">
        <f>Qdataupdate!F3057/2446.575546</f>
        <v>145.52499999999998</v>
      </c>
      <c r="G3057" s="2">
        <f>Qdataupdate!G3057/2446.575546</f>
        <v>0</v>
      </c>
      <c r="H3057" s="2">
        <f>Qdataupdate!H3057/2446.575546</f>
        <v>0</v>
      </c>
      <c r="I3057" s="2">
        <f>Qdataupdate!I3057/2446.575546</f>
        <v>0</v>
      </c>
      <c r="J3057" s="2">
        <f>Qdataupdate!J3057/2446.575546</f>
        <v>0</v>
      </c>
      <c r="K3057" s="2">
        <f>Qdataupdate!K3057/2446.575546</f>
        <v>0</v>
      </c>
      <c r="L3057" s="2">
        <f>Qdataupdate!L3057/2446.575546</f>
        <v>0</v>
      </c>
      <c r="M3057" s="2">
        <f>Qdataupdate!M3057/2446.575546</f>
        <v>0</v>
      </c>
      <c r="N3057" s="2">
        <f>Qdataupdate!N3057/2446.575546</f>
        <v>290.988</v>
      </c>
      <c r="O3057" s="2">
        <f>Qdataupdate!O3057/2446.575546</f>
        <v>0</v>
      </c>
      <c r="P3057" s="2">
        <f>Qdataupdate!P3057/2446.575546</f>
        <v>0</v>
      </c>
      <c r="Q3057" s="2">
        <f>Qdataupdate!Q3057/2446.575546</f>
        <v>0</v>
      </c>
      <c r="R3057" s="2">
        <f>Qdataupdate!R3057/2446.575546</f>
        <v>0</v>
      </c>
      <c r="S3057" s="2">
        <f>Qdataupdate!S3057/2446.575546</f>
        <v>0</v>
      </c>
      <c r="T3057" s="2">
        <f>Qdataupdate!T3057/2446.575546</f>
        <v>0</v>
      </c>
      <c r="U3057" s="2">
        <f>Qdataupdate!U3057/2446.575546</f>
        <v>0</v>
      </c>
    </row>
    <row r="3058" spans="1:21" x14ac:dyDescent="0.25">
      <c r="A3058" s="1">
        <v>43051</v>
      </c>
      <c r="B3058" s="2">
        <f>Qdataupdate!B3058/2446.575546</f>
        <v>3.4137511157809963</v>
      </c>
      <c r="C3058" s="2">
        <f>Qdataupdate!C3058/2446.575546</f>
        <v>-537.58100000000161</v>
      </c>
      <c r="D3058" s="2">
        <f>Qdataupdate!D3058/2446.575546</f>
        <v>0</v>
      </c>
      <c r="E3058" s="2">
        <f>Qdataupdate!E3058/2446.575546</f>
        <v>0</v>
      </c>
      <c r="F3058" s="2">
        <f>Qdataupdate!F3058/2446.575546</f>
        <v>162.75399999999999</v>
      </c>
      <c r="G3058" s="2">
        <f>Qdataupdate!G3058/2446.575546</f>
        <v>0</v>
      </c>
      <c r="H3058" s="2">
        <f>Qdataupdate!H3058/2446.575546</f>
        <v>0</v>
      </c>
      <c r="I3058" s="2">
        <f>Qdataupdate!I3058/2446.575546</f>
        <v>16.936</v>
      </c>
      <c r="J3058" s="2">
        <f>Qdataupdate!J3058/2446.575546</f>
        <v>0</v>
      </c>
      <c r="K3058" s="2">
        <f>Qdataupdate!K3058/2446.575546</f>
        <v>0</v>
      </c>
      <c r="L3058" s="2">
        <f>Qdataupdate!L3058/2446.575546</f>
        <v>0</v>
      </c>
      <c r="M3058" s="2">
        <f>Qdataupdate!M3058/2446.575546</f>
        <v>0</v>
      </c>
      <c r="N3058" s="2">
        <f>Qdataupdate!N3058/2446.575546</f>
        <v>95.691000000000003</v>
      </c>
      <c r="O3058" s="2">
        <f>Qdataupdate!O3058/2446.575546</f>
        <v>0</v>
      </c>
      <c r="P3058" s="2">
        <f>Qdataupdate!P3058/2446.575546</f>
        <v>0</v>
      </c>
      <c r="Q3058" s="2">
        <f>Qdataupdate!Q3058/2446.575546</f>
        <v>0</v>
      </c>
      <c r="R3058" s="2">
        <f>Qdataupdate!R3058/2446.575546</f>
        <v>0</v>
      </c>
      <c r="S3058" s="2">
        <f>Qdataupdate!S3058/2446.575546</f>
        <v>0</v>
      </c>
      <c r="T3058" s="2">
        <f>Qdataupdate!T3058/2446.575546</f>
        <v>0</v>
      </c>
      <c r="U3058" s="2">
        <f>Qdataupdate!U3058/2446.575546</f>
        <v>0</v>
      </c>
    </row>
    <row r="3059" spans="1:21" x14ac:dyDescent="0.25">
      <c r="A3059" s="1">
        <v>43052</v>
      </c>
      <c r="B3059" s="2">
        <f>Qdataupdate!B3059/2446.575546</f>
        <v>3.4141598503494563</v>
      </c>
      <c r="C3059" s="2">
        <f>Qdataupdate!C3059/2446.575546</f>
        <v>-553.8319999999992</v>
      </c>
      <c r="D3059" s="2">
        <f>Qdataupdate!D3059/2446.575546</f>
        <v>0</v>
      </c>
      <c r="E3059" s="2">
        <f>Qdataupdate!E3059/2446.575546</f>
        <v>0</v>
      </c>
      <c r="F3059" s="2">
        <f>Qdataupdate!F3059/2446.575546</f>
        <v>50.182000000000002</v>
      </c>
      <c r="G3059" s="2">
        <f>Qdataupdate!G3059/2446.575546</f>
        <v>0</v>
      </c>
      <c r="H3059" s="2">
        <f>Qdataupdate!H3059/2446.575546</f>
        <v>0</v>
      </c>
      <c r="I3059" s="2">
        <f>Qdataupdate!I3059/2446.575546</f>
        <v>15.831999999999999</v>
      </c>
      <c r="J3059" s="2">
        <f>Qdataupdate!J3059/2446.575546</f>
        <v>0</v>
      </c>
      <c r="K3059" s="2">
        <f>Qdataupdate!K3059/2446.575546</f>
        <v>0</v>
      </c>
      <c r="L3059" s="2">
        <f>Qdataupdate!L3059/2446.575546</f>
        <v>0</v>
      </c>
      <c r="M3059" s="2">
        <f>Qdataupdate!M3059/2446.575546</f>
        <v>0</v>
      </c>
      <c r="N3059" s="2">
        <f>Qdataupdate!N3059/2446.575546</f>
        <v>104.61</v>
      </c>
      <c r="O3059" s="2">
        <f>Qdataupdate!O3059/2446.575546</f>
        <v>0</v>
      </c>
      <c r="P3059" s="2">
        <f>Qdataupdate!P3059/2446.575546</f>
        <v>0</v>
      </c>
      <c r="Q3059" s="2">
        <f>Qdataupdate!Q3059/2446.575546</f>
        <v>0</v>
      </c>
      <c r="R3059" s="2">
        <f>Qdataupdate!R3059/2446.575546</f>
        <v>0</v>
      </c>
      <c r="S3059" s="2">
        <f>Qdataupdate!S3059/2446.575546</f>
        <v>0</v>
      </c>
      <c r="T3059" s="2">
        <f>Qdataupdate!T3059/2446.575546</f>
        <v>0</v>
      </c>
      <c r="U3059" s="2">
        <f>Qdataupdate!U3059/2446.575546</f>
        <v>0</v>
      </c>
    </row>
    <row r="3060" spans="1:21" x14ac:dyDescent="0.25">
      <c r="A3060" s="1">
        <v>43053</v>
      </c>
      <c r="B3060" s="2">
        <f>Qdataupdate!B3060/2446.575546</f>
        <v>3.4145685849179168</v>
      </c>
      <c r="C3060" s="2">
        <f>Qdataupdate!C3060/2446.575546</f>
        <v>-510.93300000000085</v>
      </c>
      <c r="D3060" s="2">
        <f>Qdataupdate!D3060/2446.575546</f>
        <v>0</v>
      </c>
      <c r="E3060" s="2">
        <f>Qdataupdate!E3060/2446.575546</f>
        <v>0</v>
      </c>
      <c r="F3060" s="2">
        <f>Qdataupdate!F3060/2446.575546</f>
        <v>0</v>
      </c>
      <c r="G3060" s="2">
        <f>Qdataupdate!G3060/2446.575546</f>
        <v>0</v>
      </c>
      <c r="H3060" s="2">
        <f>Qdataupdate!H3060/2446.575546</f>
        <v>0</v>
      </c>
      <c r="I3060" s="2">
        <f>Qdataupdate!I3060/2446.575546</f>
        <v>77.681999999999988</v>
      </c>
      <c r="J3060" s="2">
        <f>Qdataupdate!J3060/2446.575546</f>
        <v>0</v>
      </c>
      <c r="K3060" s="2">
        <f>Qdataupdate!K3060/2446.575546</f>
        <v>0</v>
      </c>
      <c r="L3060" s="2">
        <f>Qdataupdate!L3060/2446.575546</f>
        <v>0</v>
      </c>
      <c r="M3060" s="2">
        <f>Qdataupdate!M3060/2446.575546</f>
        <v>0</v>
      </c>
      <c r="N3060" s="2">
        <f>Qdataupdate!N3060/2446.575546</f>
        <v>46.735999999999997</v>
      </c>
      <c r="O3060" s="2">
        <f>Qdataupdate!O3060/2446.575546</f>
        <v>0</v>
      </c>
      <c r="P3060" s="2">
        <f>Qdataupdate!P3060/2446.575546</f>
        <v>0</v>
      </c>
      <c r="Q3060" s="2">
        <f>Qdataupdate!Q3060/2446.575546</f>
        <v>0</v>
      </c>
      <c r="R3060" s="2">
        <f>Qdataupdate!R3060/2446.575546</f>
        <v>0</v>
      </c>
      <c r="S3060" s="2">
        <f>Qdataupdate!S3060/2446.575546</f>
        <v>0</v>
      </c>
      <c r="T3060" s="2">
        <f>Qdataupdate!T3060/2446.575546</f>
        <v>0</v>
      </c>
      <c r="U3060" s="2">
        <f>Qdataupdate!U3060/2446.575546</f>
        <v>0</v>
      </c>
    </row>
    <row r="3061" spans="1:21" x14ac:dyDescent="0.25">
      <c r="A3061" s="1">
        <v>43054</v>
      </c>
      <c r="B3061" s="2">
        <f>Qdataupdate!B3061/2446.575546</f>
        <v>3.4149773194863773</v>
      </c>
      <c r="C3061" s="2">
        <f>Qdataupdate!C3061/2446.575546</f>
        <v>-547.48800000000085</v>
      </c>
      <c r="D3061" s="2">
        <f>Qdataupdate!D3061/2446.575546</f>
        <v>0</v>
      </c>
      <c r="E3061" s="2">
        <f>Qdataupdate!E3061/2446.575546</f>
        <v>0</v>
      </c>
      <c r="F3061" s="2">
        <f>Qdataupdate!F3061/2446.575546</f>
        <v>0</v>
      </c>
      <c r="G3061" s="2">
        <f>Qdataupdate!G3061/2446.575546</f>
        <v>0</v>
      </c>
      <c r="H3061" s="2">
        <f>Qdataupdate!H3061/2446.575546</f>
        <v>0</v>
      </c>
      <c r="I3061" s="2">
        <f>Qdataupdate!I3061/2446.575546</f>
        <v>8.7919999999999998</v>
      </c>
      <c r="J3061" s="2">
        <f>Qdataupdate!J3061/2446.575546</f>
        <v>0</v>
      </c>
      <c r="K3061" s="2">
        <f>Qdataupdate!K3061/2446.575546</f>
        <v>0</v>
      </c>
      <c r="L3061" s="2">
        <f>Qdataupdate!L3061/2446.575546</f>
        <v>0</v>
      </c>
      <c r="M3061" s="2">
        <f>Qdataupdate!M3061/2446.575546</f>
        <v>0</v>
      </c>
      <c r="N3061" s="2">
        <f>Qdataupdate!N3061/2446.575546</f>
        <v>40.823999999999998</v>
      </c>
      <c r="O3061" s="2">
        <f>Qdataupdate!O3061/2446.575546</f>
        <v>6.6000000000000003E-2</v>
      </c>
      <c r="P3061" s="2">
        <f>Qdataupdate!P3061/2446.575546</f>
        <v>0</v>
      </c>
      <c r="Q3061" s="2">
        <f>Qdataupdate!Q3061/2446.575546</f>
        <v>0</v>
      </c>
      <c r="R3061" s="2">
        <f>Qdataupdate!R3061/2446.575546</f>
        <v>0</v>
      </c>
      <c r="S3061" s="2">
        <f>Qdataupdate!S3061/2446.575546</f>
        <v>0</v>
      </c>
      <c r="T3061" s="2">
        <f>Qdataupdate!T3061/2446.575546</f>
        <v>0</v>
      </c>
      <c r="U3061" s="2">
        <f>Qdataupdate!U3061/2446.575546</f>
        <v>0</v>
      </c>
    </row>
    <row r="3062" spans="1:21" x14ac:dyDescent="0.25">
      <c r="A3062" s="1">
        <v>43055</v>
      </c>
      <c r="B3062" s="2">
        <f>Qdataupdate!B3062/2446.575546</f>
        <v>3.4153860540548378</v>
      </c>
      <c r="C3062" s="2">
        <f>Qdataupdate!C3062/2446.575546</f>
        <v>-523.34199999999919</v>
      </c>
      <c r="D3062" s="2">
        <f>Qdataupdate!D3062/2446.575546</f>
        <v>0</v>
      </c>
      <c r="E3062" s="2">
        <f>Qdataupdate!E3062/2446.575546</f>
        <v>0</v>
      </c>
      <c r="F3062" s="2">
        <f>Qdataupdate!F3062/2446.575546</f>
        <v>0</v>
      </c>
      <c r="G3062" s="2">
        <f>Qdataupdate!G3062/2446.575546</f>
        <v>0</v>
      </c>
      <c r="H3062" s="2">
        <f>Qdataupdate!H3062/2446.575546</f>
        <v>0</v>
      </c>
      <c r="I3062" s="2">
        <f>Qdataupdate!I3062/2446.575546</f>
        <v>106.83199999999999</v>
      </c>
      <c r="J3062" s="2">
        <f>Qdataupdate!J3062/2446.575546</f>
        <v>0</v>
      </c>
      <c r="K3062" s="2">
        <f>Qdataupdate!K3062/2446.575546</f>
        <v>0</v>
      </c>
      <c r="L3062" s="2">
        <f>Qdataupdate!L3062/2446.575546</f>
        <v>0</v>
      </c>
      <c r="M3062" s="2">
        <f>Qdataupdate!M3062/2446.575546</f>
        <v>0</v>
      </c>
      <c r="N3062" s="2">
        <f>Qdataupdate!N3062/2446.575546</f>
        <v>30.755999999999997</v>
      </c>
      <c r="O3062" s="2">
        <f>Qdataupdate!O3062/2446.575546</f>
        <v>0</v>
      </c>
      <c r="P3062" s="2">
        <f>Qdataupdate!P3062/2446.575546</f>
        <v>0</v>
      </c>
      <c r="Q3062" s="2">
        <f>Qdataupdate!Q3062/2446.575546</f>
        <v>0</v>
      </c>
      <c r="R3062" s="2">
        <f>Qdataupdate!R3062/2446.575546</f>
        <v>0</v>
      </c>
      <c r="S3062" s="2">
        <f>Qdataupdate!S3062/2446.575546</f>
        <v>0</v>
      </c>
      <c r="T3062" s="2">
        <f>Qdataupdate!T3062/2446.575546</f>
        <v>0</v>
      </c>
      <c r="U3062" s="2">
        <f>Qdataupdate!U3062/2446.575546</f>
        <v>0</v>
      </c>
    </row>
    <row r="3063" spans="1:21" x14ac:dyDescent="0.25">
      <c r="A3063" s="1">
        <v>43056</v>
      </c>
      <c r="B3063" s="2">
        <f>Qdataupdate!B3063/2446.575546</f>
        <v>3.4157947886232982</v>
      </c>
      <c r="C3063" s="2">
        <f>Qdataupdate!C3063/2446.575546</f>
        <v>-542.56999999999994</v>
      </c>
      <c r="D3063" s="2">
        <f>Qdataupdate!D3063/2446.575546</f>
        <v>0</v>
      </c>
      <c r="E3063" s="2">
        <f>Qdataupdate!E3063/2446.575546</f>
        <v>0</v>
      </c>
      <c r="F3063" s="2">
        <f>Qdataupdate!F3063/2446.575546</f>
        <v>0</v>
      </c>
      <c r="G3063" s="2">
        <f>Qdataupdate!G3063/2446.575546</f>
        <v>0</v>
      </c>
      <c r="H3063" s="2">
        <f>Qdataupdate!H3063/2446.575546</f>
        <v>0</v>
      </c>
      <c r="I3063" s="2">
        <f>Qdataupdate!I3063/2446.575546</f>
        <v>109.91099999999999</v>
      </c>
      <c r="J3063" s="2">
        <f>Qdataupdate!J3063/2446.575546</f>
        <v>0</v>
      </c>
      <c r="K3063" s="2">
        <f>Qdataupdate!K3063/2446.575546</f>
        <v>0</v>
      </c>
      <c r="L3063" s="2">
        <f>Qdataupdate!L3063/2446.575546</f>
        <v>0</v>
      </c>
      <c r="M3063" s="2">
        <f>Qdataupdate!M3063/2446.575546</f>
        <v>0</v>
      </c>
      <c r="N3063" s="2">
        <f>Qdataupdate!N3063/2446.575546</f>
        <v>47.352000000000004</v>
      </c>
      <c r="O3063" s="2">
        <f>Qdataupdate!O3063/2446.575546</f>
        <v>0</v>
      </c>
      <c r="P3063" s="2">
        <f>Qdataupdate!P3063/2446.575546</f>
        <v>0</v>
      </c>
      <c r="Q3063" s="2">
        <f>Qdataupdate!Q3063/2446.575546</f>
        <v>0</v>
      </c>
      <c r="R3063" s="2">
        <f>Qdataupdate!R3063/2446.575546</f>
        <v>0</v>
      </c>
      <c r="S3063" s="2">
        <f>Qdataupdate!S3063/2446.575546</f>
        <v>0</v>
      </c>
      <c r="T3063" s="2">
        <f>Qdataupdate!T3063/2446.575546</f>
        <v>0</v>
      </c>
      <c r="U3063" s="2">
        <f>Qdataupdate!U3063/2446.575546</f>
        <v>0</v>
      </c>
    </row>
    <row r="3064" spans="1:21" x14ac:dyDescent="0.25">
      <c r="A3064" s="1">
        <v>43057</v>
      </c>
      <c r="B3064" s="2">
        <f>Qdataupdate!B3064/2446.575546</f>
        <v>3.4162035231917582</v>
      </c>
      <c r="C3064" s="2">
        <f>Qdataupdate!C3064/2446.575546</f>
        <v>-543.01600000000167</v>
      </c>
      <c r="D3064" s="2">
        <f>Qdataupdate!D3064/2446.575546</f>
        <v>0</v>
      </c>
      <c r="E3064" s="2">
        <f>Qdataupdate!E3064/2446.575546</f>
        <v>0</v>
      </c>
      <c r="F3064" s="2">
        <f>Qdataupdate!F3064/2446.575546</f>
        <v>0</v>
      </c>
      <c r="G3064" s="2">
        <f>Qdataupdate!G3064/2446.575546</f>
        <v>0</v>
      </c>
      <c r="H3064" s="2">
        <f>Qdataupdate!H3064/2446.575546</f>
        <v>0</v>
      </c>
      <c r="I3064" s="2">
        <f>Qdataupdate!I3064/2446.575546</f>
        <v>91.123999999999995</v>
      </c>
      <c r="J3064" s="2">
        <f>Qdataupdate!J3064/2446.575546</f>
        <v>0</v>
      </c>
      <c r="K3064" s="2">
        <f>Qdataupdate!K3064/2446.575546</f>
        <v>0</v>
      </c>
      <c r="L3064" s="2">
        <f>Qdataupdate!L3064/2446.575546</f>
        <v>0</v>
      </c>
      <c r="M3064" s="2">
        <f>Qdataupdate!M3064/2446.575546</f>
        <v>0</v>
      </c>
      <c r="N3064" s="2">
        <f>Qdataupdate!N3064/2446.575546</f>
        <v>63.533999999999999</v>
      </c>
      <c r="O3064" s="2">
        <f>Qdataupdate!O3064/2446.575546</f>
        <v>0</v>
      </c>
      <c r="P3064" s="2">
        <f>Qdataupdate!P3064/2446.575546</f>
        <v>0</v>
      </c>
      <c r="Q3064" s="2">
        <f>Qdataupdate!Q3064/2446.575546</f>
        <v>0</v>
      </c>
      <c r="R3064" s="2">
        <f>Qdataupdate!R3064/2446.575546</f>
        <v>0</v>
      </c>
      <c r="S3064" s="2">
        <f>Qdataupdate!S3064/2446.575546</f>
        <v>0</v>
      </c>
      <c r="T3064" s="2">
        <f>Qdataupdate!T3064/2446.575546</f>
        <v>0</v>
      </c>
      <c r="U3064" s="2">
        <f>Qdataupdate!U3064/2446.575546</f>
        <v>0</v>
      </c>
    </row>
    <row r="3065" spans="1:21" x14ac:dyDescent="0.25">
      <c r="A3065" s="1">
        <v>43058</v>
      </c>
      <c r="B3065" s="2">
        <f>Qdataupdate!B3065/2446.575546</f>
        <v>3.4166122577602187</v>
      </c>
      <c r="C3065" s="2">
        <f>Qdataupdate!C3065/2446.575546</f>
        <v>-609.78800000000081</v>
      </c>
      <c r="D3065" s="2">
        <f>Qdataupdate!D3065/2446.575546</f>
        <v>0</v>
      </c>
      <c r="E3065" s="2">
        <f>Qdataupdate!E3065/2446.575546</f>
        <v>0</v>
      </c>
      <c r="F3065" s="2">
        <f>Qdataupdate!F3065/2446.575546</f>
        <v>0</v>
      </c>
      <c r="G3065" s="2">
        <f>Qdataupdate!G3065/2446.575546</f>
        <v>0</v>
      </c>
      <c r="H3065" s="2">
        <f>Qdataupdate!H3065/2446.575546</f>
        <v>0</v>
      </c>
      <c r="I3065" s="2">
        <f>Qdataupdate!I3065/2446.575546</f>
        <v>63.795999999999999</v>
      </c>
      <c r="J3065" s="2">
        <f>Qdataupdate!J3065/2446.575546</f>
        <v>0</v>
      </c>
      <c r="K3065" s="2">
        <f>Qdataupdate!K3065/2446.575546</f>
        <v>0</v>
      </c>
      <c r="L3065" s="2">
        <f>Qdataupdate!L3065/2446.575546</f>
        <v>0</v>
      </c>
      <c r="M3065" s="2">
        <f>Qdataupdate!M3065/2446.575546</f>
        <v>0</v>
      </c>
      <c r="N3065" s="2">
        <f>Qdataupdate!N3065/2446.575546</f>
        <v>49.747</v>
      </c>
      <c r="O3065" s="2">
        <f>Qdataupdate!O3065/2446.575546</f>
        <v>0</v>
      </c>
      <c r="P3065" s="2">
        <f>Qdataupdate!P3065/2446.575546</f>
        <v>0</v>
      </c>
      <c r="Q3065" s="2">
        <f>Qdataupdate!Q3065/2446.575546</f>
        <v>0</v>
      </c>
      <c r="R3065" s="2">
        <f>Qdataupdate!R3065/2446.575546</f>
        <v>0</v>
      </c>
      <c r="S3065" s="2">
        <f>Qdataupdate!S3065/2446.575546</f>
        <v>0</v>
      </c>
      <c r="T3065" s="2">
        <f>Qdataupdate!T3065/2446.575546</f>
        <v>0</v>
      </c>
      <c r="U3065" s="2">
        <f>Qdataupdate!U3065/2446.575546</f>
        <v>0</v>
      </c>
    </row>
    <row r="3066" spans="1:21" x14ac:dyDescent="0.25">
      <c r="A3066" s="1">
        <v>43059</v>
      </c>
      <c r="B3066" s="2">
        <f>Qdataupdate!B3066/2446.575546</f>
        <v>3.4170209923286792</v>
      </c>
      <c r="C3066" s="2">
        <f>Qdataupdate!C3066/2446.575546</f>
        <v>-548.2069999999992</v>
      </c>
      <c r="D3066" s="2">
        <f>Qdataupdate!D3066/2446.575546</f>
        <v>0</v>
      </c>
      <c r="E3066" s="2">
        <f>Qdataupdate!E3066/2446.575546</f>
        <v>0</v>
      </c>
      <c r="F3066" s="2">
        <f>Qdataupdate!F3066/2446.575546</f>
        <v>0</v>
      </c>
      <c r="G3066" s="2">
        <f>Qdataupdate!G3066/2446.575546</f>
        <v>0</v>
      </c>
      <c r="H3066" s="2">
        <f>Qdataupdate!H3066/2446.575546</f>
        <v>0</v>
      </c>
      <c r="I3066" s="2">
        <f>Qdataupdate!I3066/2446.575546</f>
        <v>0</v>
      </c>
      <c r="J3066" s="2">
        <f>Qdataupdate!J3066/2446.575546</f>
        <v>0</v>
      </c>
      <c r="K3066" s="2">
        <f>Qdataupdate!K3066/2446.575546</f>
        <v>0</v>
      </c>
      <c r="L3066" s="2">
        <f>Qdataupdate!L3066/2446.575546</f>
        <v>0</v>
      </c>
      <c r="M3066" s="2">
        <f>Qdataupdate!M3066/2446.575546</f>
        <v>0</v>
      </c>
      <c r="N3066" s="2">
        <f>Qdataupdate!N3066/2446.575546</f>
        <v>39.1</v>
      </c>
      <c r="O3066" s="2">
        <f>Qdataupdate!O3066/2446.575546</f>
        <v>130.887</v>
      </c>
      <c r="P3066" s="2">
        <f>Qdataupdate!P3066/2446.575546</f>
        <v>0</v>
      </c>
      <c r="Q3066" s="2">
        <f>Qdataupdate!Q3066/2446.575546</f>
        <v>0</v>
      </c>
      <c r="R3066" s="2">
        <f>Qdataupdate!R3066/2446.575546</f>
        <v>0</v>
      </c>
      <c r="S3066" s="2">
        <f>Qdataupdate!S3066/2446.575546</f>
        <v>0</v>
      </c>
      <c r="T3066" s="2">
        <f>Qdataupdate!T3066/2446.575546</f>
        <v>0</v>
      </c>
      <c r="U3066" s="2">
        <f>Qdataupdate!U3066/2446.575546</f>
        <v>0</v>
      </c>
    </row>
    <row r="3067" spans="1:21" x14ac:dyDescent="0.25">
      <c r="A3067" s="1">
        <v>43060</v>
      </c>
      <c r="B3067" s="2">
        <f>Qdataupdate!B3067/2446.575546</f>
        <v>3.4174297268971396</v>
      </c>
      <c r="C3067" s="2">
        <f>Qdataupdate!C3067/2446.575546</f>
        <v>-173.72399999999999</v>
      </c>
      <c r="D3067" s="2">
        <f>Qdataupdate!D3067/2446.575546</f>
        <v>0</v>
      </c>
      <c r="E3067" s="2">
        <f>Qdataupdate!E3067/2446.575546</f>
        <v>0</v>
      </c>
      <c r="F3067" s="2">
        <f>Qdataupdate!F3067/2446.575546</f>
        <v>0</v>
      </c>
      <c r="G3067" s="2">
        <f>Qdataupdate!G3067/2446.575546</f>
        <v>0</v>
      </c>
      <c r="H3067" s="2">
        <f>Qdataupdate!H3067/2446.575546</f>
        <v>0</v>
      </c>
      <c r="I3067" s="2">
        <f>Qdataupdate!I3067/2446.575546</f>
        <v>27.907999999999998</v>
      </c>
      <c r="J3067" s="2">
        <f>Qdataupdate!J3067/2446.575546</f>
        <v>0</v>
      </c>
      <c r="K3067" s="2">
        <f>Qdataupdate!K3067/2446.575546</f>
        <v>0</v>
      </c>
      <c r="L3067" s="2">
        <f>Qdataupdate!L3067/2446.575546</f>
        <v>0</v>
      </c>
      <c r="M3067" s="2">
        <f>Qdataupdate!M3067/2446.575546</f>
        <v>0</v>
      </c>
      <c r="N3067" s="2">
        <f>Qdataupdate!N3067/2446.575546</f>
        <v>40.542000000000002</v>
      </c>
      <c r="O3067" s="2">
        <f>Qdataupdate!O3067/2446.575546</f>
        <v>131.12800000000001</v>
      </c>
      <c r="P3067" s="2">
        <f>Qdataupdate!P3067/2446.575546</f>
        <v>0</v>
      </c>
      <c r="Q3067" s="2">
        <f>Qdataupdate!Q3067/2446.575546</f>
        <v>0</v>
      </c>
      <c r="R3067" s="2">
        <f>Qdataupdate!R3067/2446.575546</f>
        <v>0</v>
      </c>
      <c r="S3067" s="2">
        <f>Qdataupdate!S3067/2446.575546</f>
        <v>0</v>
      </c>
      <c r="T3067" s="2">
        <f>Qdataupdate!T3067/2446.575546</f>
        <v>0</v>
      </c>
      <c r="U3067" s="2">
        <f>Qdataupdate!U3067/2446.575546</f>
        <v>0</v>
      </c>
    </row>
    <row r="3068" spans="1:21" x14ac:dyDescent="0.25">
      <c r="A3068" s="1">
        <v>43061</v>
      </c>
      <c r="B3068" s="2">
        <f>Qdataupdate!B3068/2446.575546</f>
        <v>3.4178384614655997</v>
      </c>
      <c r="C3068" s="2">
        <f>Qdataupdate!C3068/2446.575546</f>
        <v>-286.25599999999997</v>
      </c>
      <c r="D3068" s="2">
        <f>Qdataupdate!D3068/2446.575546</f>
        <v>0</v>
      </c>
      <c r="E3068" s="2">
        <f>Qdataupdate!E3068/2446.575546</f>
        <v>0</v>
      </c>
      <c r="F3068" s="2">
        <f>Qdataupdate!F3068/2446.575546</f>
        <v>0</v>
      </c>
      <c r="G3068" s="2">
        <f>Qdataupdate!G3068/2446.575546</f>
        <v>0</v>
      </c>
      <c r="H3068" s="2">
        <f>Qdataupdate!H3068/2446.575546</f>
        <v>0</v>
      </c>
      <c r="I3068" s="2">
        <f>Qdataupdate!I3068/2446.575546</f>
        <v>17.292999999999999</v>
      </c>
      <c r="J3068" s="2">
        <f>Qdataupdate!J3068/2446.575546</f>
        <v>0</v>
      </c>
      <c r="K3068" s="2">
        <f>Qdataupdate!K3068/2446.575546</f>
        <v>0</v>
      </c>
      <c r="L3068" s="2">
        <f>Qdataupdate!L3068/2446.575546</f>
        <v>0</v>
      </c>
      <c r="M3068" s="2">
        <f>Qdataupdate!M3068/2446.575546</f>
        <v>0</v>
      </c>
      <c r="N3068" s="2">
        <f>Qdataupdate!N3068/2446.575546</f>
        <v>31.800999999999998</v>
      </c>
      <c r="O3068" s="2">
        <f>Qdataupdate!O3068/2446.575546</f>
        <v>110.50899999999999</v>
      </c>
      <c r="P3068" s="2">
        <f>Qdataupdate!P3068/2446.575546</f>
        <v>0</v>
      </c>
      <c r="Q3068" s="2">
        <f>Qdataupdate!Q3068/2446.575546</f>
        <v>0</v>
      </c>
      <c r="R3068" s="2">
        <f>Qdataupdate!R3068/2446.575546</f>
        <v>0</v>
      </c>
      <c r="S3068" s="2">
        <f>Qdataupdate!S3068/2446.575546</f>
        <v>0</v>
      </c>
      <c r="T3068" s="2">
        <f>Qdataupdate!T3068/2446.575546</f>
        <v>0</v>
      </c>
      <c r="U3068" s="2">
        <f>Qdataupdate!U3068/2446.575546</f>
        <v>0</v>
      </c>
    </row>
    <row r="3069" spans="1:21" x14ac:dyDescent="0.25">
      <c r="A3069" s="1">
        <v>43062</v>
      </c>
      <c r="B3069" s="2">
        <f>Qdataupdate!B3069/2446.575546</f>
        <v>3.4182471960340601</v>
      </c>
      <c r="C3069" s="2">
        <f>Qdataupdate!C3069/2446.575546</f>
        <v>-419.8489999999984</v>
      </c>
      <c r="D3069" s="2">
        <f>Qdataupdate!D3069/2446.575546</f>
        <v>0</v>
      </c>
      <c r="E3069" s="2">
        <f>Qdataupdate!E3069/2446.575546</f>
        <v>0</v>
      </c>
      <c r="F3069" s="2">
        <f>Qdataupdate!F3069/2446.575546</f>
        <v>0</v>
      </c>
      <c r="G3069" s="2">
        <f>Qdataupdate!G3069/2446.575546</f>
        <v>0</v>
      </c>
      <c r="H3069" s="2">
        <f>Qdataupdate!H3069/2446.575546</f>
        <v>0</v>
      </c>
      <c r="I3069" s="2">
        <f>Qdataupdate!I3069/2446.575546</f>
        <v>0</v>
      </c>
      <c r="J3069" s="2">
        <f>Qdataupdate!J3069/2446.575546</f>
        <v>0</v>
      </c>
      <c r="K3069" s="2">
        <f>Qdataupdate!K3069/2446.575546</f>
        <v>0</v>
      </c>
      <c r="L3069" s="2">
        <f>Qdataupdate!L3069/2446.575546</f>
        <v>0</v>
      </c>
      <c r="M3069" s="2">
        <f>Qdataupdate!M3069/2446.575546</f>
        <v>0</v>
      </c>
      <c r="N3069" s="2">
        <f>Qdataupdate!N3069/2446.575546</f>
        <v>93.591000000000008</v>
      </c>
      <c r="O3069" s="2">
        <f>Qdataupdate!O3069/2446.575546</f>
        <v>103.22699999999999</v>
      </c>
      <c r="P3069" s="2">
        <f>Qdataupdate!P3069/2446.575546</f>
        <v>0</v>
      </c>
      <c r="Q3069" s="2">
        <f>Qdataupdate!Q3069/2446.575546</f>
        <v>0</v>
      </c>
      <c r="R3069" s="2">
        <f>Qdataupdate!R3069/2446.575546</f>
        <v>0</v>
      </c>
      <c r="S3069" s="2">
        <f>Qdataupdate!S3069/2446.575546</f>
        <v>0</v>
      </c>
      <c r="T3069" s="2">
        <f>Qdataupdate!T3069/2446.575546</f>
        <v>0</v>
      </c>
      <c r="U3069" s="2">
        <f>Qdataupdate!U3069/2446.575546</f>
        <v>0</v>
      </c>
    </row>
    <row r="3070" spans="1:21" x14ac:dyDescent="0.25">
      <c r="A3070" s="1">
        <v>43063</v>
      </c>
      <c r="B3070" s="2">
        <f>Qdataupdate!B3070/2446.575546</f>
        <v>3.4186559306025206</v>
      </c>
      <c r="C3070" s="2">
        <f>Qdataupdate!C3070/2446.575546</f>
        <v>-541.66999999999996</v>
      </c>
      <c r="D3070" s="2">
        <f>Qdataupdate!D3070/2446.575546</f>
        <v>0</v>
      </c>
      <c r="E3070" s="2">
        <f>Qdataupdate!E3070/2446.575546</f>
        <v>0</v>
      </c>
      <c r="F3070" s="2">
        <f>Qdataupdate!F3070/2446.575546</f>
        <v>0</v>
      </c>
      <c r="G3070" s="2">
        <f>Qdataupdate!G3070/2446.575546</f>
        <v>0</v>
      </c>
      <c r="H3070" s="2">
        <f>Qdataupdate!H3070/2446.575546</f>
        <v>0</v>
      </c>
      <c r="I3070" s="2">
        <f>Qdataupdate!I3070/2446.575546</f>
        <v>135.91299999999998</v>
      </c>
      <c r="J3070" s="2">
        <f>Qdataupdate!J3070/2446.575546</f>
        <v>0</v>
      </c>
      <c r="K3070" s="2">
        <f>Qdataupdate!K3070/2446.575546</f>
        <v>0</v>
      </c>
      <c r="L3070" s="2">
        <f>Qdataupdate!L3070/2446.575546</f>
        <v>0</v>
      </c>
      <c r="M3070" s="2">
        <f>Qdataupdate!M3070/2446.575546</f>
        <v>0</v>
      </c>
      <c r="N3070" s="2">
        <f>Qdataupdate!N3070/2446.575546</f>
        <v>130.97999999999999</v>
      </c>
      <c r="O3070" s="2">
        <f>Qdataupdate!O3070/2446.575546</f>
        <v>126.313</v>
      </c>
      <c r="P3070" s="2">
        <f>Qdataupdate!P3070/2446.575546</f>
        <v>0</v>
      </c>
      <c r="Q3070" s="2">
        <f>Qdataupdate!Q3070/2446.575546</f>
        <v>0</v>
      </c>
      <c r="R3070" s="2">
        <f>Qdataupdate!R3070/2446.575546</f>
        <v>0</v>
      </c>
      <c r="S3070" s="2">
        <f>Qdataupdate!S3070/2446.575546</f>
        <v>0</v>
      </c>
      <c r="T3070" s="2">
        <f>Qdataupdate!T3070/2446.575546</f>
        <v>0</v>
      </c>
      <c r="U3070" s="2">
        <f>Qdataupdate!U3070/2446.575546</f>
        <v>0</v>
      </c>
    </row>
    <row r="3071" spans="1:21" x14ac:dyDescent="0.25">
      <c r="A3071" s="1">
        <v>43064</v>
      </c>
      <c r="B3071" s="2">
        <f>Qdataupdate!B3071/2446.575546</f>
        <v>3.4190646651709811</v>
      </c>
      <c r="C3071" s="2">
        <f>Qdataupdate!C3071/2446.575546</f>
        <v>-559.5580000000009</v>
      </c>
      <c r="D3071" s="2">
        <f>Qdataupdate!D3071/2446.575546</f>
        <v>0</v>
      </c>
      <c r="E3071" s="2">
        <f>Qdataupdate!E3071/2446.575546</f>
        <v>0</v>
      </c>
      <c r="F3071" s="2">
        <f>Qdataupdate!F3071/2446.575546</f>
        <v>0</v>
      </c>
      <c r="G3071" s="2">
        <f>Qdataupdate!G3071/2446.575546</f>
        <v>0</v>
      </c>
      <c r="H3071" s="2">
        <f>Qdataupdate!H3071/2446.575546</f>
        <v>0</v>
      </c>
      <c r="I3071" s="2">
        <f>Qdataupdate!I3071/2446.575546</f>
        <v>0.99199999999999988</v>
      </c>
      <c r="J3071" s="2">
        <f>Qdataupdate!J3071/2446.575546</f>
        <v>0</v>
      </c>
      <c r="K3071" s="2">
        <f>Qdataupdate!K3071/2446.575546</f>
        <v>0</v>
      </c>
      <c r="L3071" s="2">
        <f>Qdataupdate!L3071/2446.575546</f>
        <v>0</v>
      </c>
      <c r="M3071" s="2">
        <f>Qdataupdate!M3071/2446.575546</f>
        <v>0</v>
      </c>
      <c r="N3071" s="2">
        <f>Qdataupdate!N3071/2446.575546</f>
        <v>131.679</v>
      </c>
      <c r="O3071" s="2">
        <f>Qdataupdate!O3071/2446.575546</f>
        <v>139.26899999999998</v>
      </c>
      <c r="P3071" s="2">
        <f>Qdataupdate!P3071/2446.575546</f>
        <v>0</v>
      </c>
      <c r="Q3071" s="2">
        <f>Qdataupdate!Q3071/2446.575546</f>
        <v>0</v>
      </c>
      <c r="R3071" s="2">
        <f>Qdataupdate!R3071/2446.575546</f>
        <v>0</v>
      </c>
      <c r="S3071" s="2">
        <f>Qdataupdate!S3071/2446.575546</f>
        <v>0</v>
      </c>
      <c r="T3071" s="2">
        <f>Qdataupdate!T3071/2446.575546</f>
        <v>0</v>
      </c>
      <c r="U3071" s="2">
        <f>Qdataupdate!U3071/2446.575546</f>
        <v>0</v>
      </c>
    </row>
    <row r="3072" spans="1:21" x14ac:dyDescent="0.25">
      <c r="A3072" s="1">
        <v>43065</v>
      </c>
      <c r="B3072" s="2">
        <f>Qdataupdate!B3072/2446.575546</f>
        <v>3.4194733997394415</v>
      </c>
      <c r="C3072" s="2">
        <f>Qdataupdate!C3072/2446.575546</f>
        <v>-515.48500000000001</v>
      </c>
      <c r="D3072" s="2">
        <f>Qdataupdate!D3072/2446.575546</f>
        <v>0</v>
      </c>
      <c r="E3072" s="2">
        <f>Qdataupdate!E3072/2446.575546</f>
        <v>0</v>
      </c>
      <c r="F3072" s="2">
        <f>Qdataupdate!F3072/2446.575546</f>
        <v>0</v>
      </c>
      <c r="G3072" s="2">
        <f>Qdataupdate!G3072/2446.575546</f>
        <v>0</v>
      </c>
      <c r="H3072" s="2">
        <f>Qdataupdate!H3072/2446.575546</f>
        <v>0</v>
      </c>
      <c r="I3072" s="2">
        <f>Qdataupdate!I3072/2446.575546</f>
        <v>17.466999999999999</v>
      </c>
      <c r="J3072" s="2">
        <f>Qdataupdate!J3072/2446.575546</f>
        <v>0</v>
      </c>
      <c r="K3072" s="2">
        <f>Qdataupdate!K3072/2446.575546</f>
        <v>0</v>
      </c>
      <c r="L3072" s="2">
        <f>Qdataupdate!L3072/2446.575546</f>
        <v>0</v>
      </c>
      <c r="M3072" s="2">
        <f>Qdataupdate!M3072/2446.575546</f>
        <v>0</v>
      </c>
      <c r="N3072" s="2">
        <f>Qdataupdate!N3072/2446.575546</f>
        <v>149.37</v>
      </c>
      <c r="O3072" s="2">
        <f>Qdataupdate!O3072/2446.575546</f>
        <v>126.37</v>
      </c>
      <c r="P3072" s="2">
        <f>Qdataupdate!P3072/2446.575546</f>
        <v>0</v>
      </c>
      <c r="Q3072" s="2">
        <f>Qdataupdate!Q3072/2446.575546</f>
        <v>0</v>
      </c>
      <c r="R3072" s="2">
        <f>Qdataupdate!R3072/2446.575546</f>
        <v>0</v>
      </c>
      <c r="S3072" s="2">
        <f>Qdataupdate!S3072/2446.575546</f>
        <v>0</v>
      </c>
      <c r="T3072" s="2">
        <f>Qdataupdate!T3072/2446.575546</f>
        <v>0</v>
      </c>
      <c r="U3072" s="2">
        <f>Qdataupdate!U3072/2446.575546</f>
        <v>0</v>
      </c>
    </row>
    <row r="3073" spans="1:21" x14ac:dyDescent="0.25">
      <c r="A3073" s="1">
        <v>43066</v>
      </c>
      <c r="B3073" s="2">
        <f>Qdataupdate!B3073/2446.575546</f>
        <v>3.4198821343079016</v>
      </c>
      <c r="C3073" s="2">
        <f>Qdataupdate!C3073/2446.575546</f>
        <v>-585.17100000000164</v>
      </c>
      <c r="D3073" s="2">
        <f>Qdataupdate!D3073/2446.575546</f>
        <v>0</v>
      </c>
      <c r="E3073" s="2">
        <f>Qdataupdate!E3073/2446.575546</f>
        <v>0</v>
      </c>
      <c r="F3073" s="2">
        <f>Qdataupdate!F3073/2446.575546</f>
        <v>0</v>
      </c>
      <c r="G3073" s="2">
        <f>Qdataupdate!G3073/2446.575546</f>
        <v>0</v>
      </c>
      <c r="H3073" s="2">
        <f>Qdataupdate!H3073/2446.575546</f>
        <v>0</v>
      </c>
      <c r="I3073" s="2">
        <f>Qdataupdate!I3073/2446.575546</f>
        <v>14.864000000000001</v>
      </c>
      <c r="J3073" s="2">
        <f>Qdataupdate!J3073/2446.575546</f>
        <v>0</v>
      </c>
      <c r="K3073" s="2">
        <f>Qdataupdate!K3073/2446.575546</f>
        <v>0</v>
      </c>
      <c r="L3073" s="2">
        <f>Qdataupdate!L3073/2446.575546</f>
        <v>0</v>
      </c>
      <c r="M3073" s="2">
        <f>Qdataupdate!M3073/2446.575546</f>
        <v>0</v>
      </c>
      <c r="N3073" s="2">
        <f>Qdataupdate!N3073/2446.575546</f>
        <v>68.683000000000007</v>
      </c>
      <c r="O3073" s="2">
        <f>Qdataupdate!O3073/2446.575546</f>
        <v>53.718999999999994</v>
      </c>
      <c r="P3073" s="2">
        <f>Qdataupdate!P3073/2446.575546</f>
        <v>0</v>
      </c>
      <c r="Q3073" s="2">
        <f>Qdataupdate!Q3073/2446.575546</f>
        <v>0</v>
      </c>
      <c r="R3073" s="2">
        <f>Qdataupdate!R3073/2446.575546</f>
        <v>0</v>
      </c>
      <c r="S3073" s="2">
        <f>Qdataupdate!S3073/2446.575546</f>
        <v>0</v>
      </c>
      <c r="T3073" s="2">
        <f>Qdataupdate!T3073/2446.575546</f>
        <v>0</v>
      </c>
      <c r="U3073" s="2">
        <f>Qdataupdate!U3073/2446.575546</f>
        <v>0</v>
      </c>
    </row>
    <row r="3074" spans="1:21" x14ac:dyDescent="0.25">
      <c r="A3074" s="1">
        <v>43067</v>
      </c>
      <c r="B3074" s="2">
        <f>Qdataupdate!B3074/2446.575546</f>
        <v>3.420290868876362</v>
      </c>
      <c r="C3074" s="2">
        <f>Qdataupdate!C3074/2446.575546</f>
        <v>-566.57899999999836</v>
      </c>
      <c r="D3074" s="2">
        <f>Qdataupdate!D3074/2446.575546</f>
        <v>0</v>
      </c>
      <c r="E3074" s="2">
        <f>Qdataupdate!E3074/2446.575546</f>
        <v>0</v>
      </c>
      <c r="F3074" s="2">
        <f>Qdataupdate!F3074/2446.575546</f>
        <v>0</v>
      </c>
      <c r="G3074" s="2">
        <f>Qdataupdate!G3074/2446.575546</f>
        <v>0</v>
      </c>
      <c r="H3074" s="2">
        <f>Qdataupdate!H3074/2446.575546</f>
        <v>0</v>
      </c>
      <c r="I3074" s="2">
        <f>Qdataupdate!I3074/2446.575546</f>
        <v>0.51</v>
      </c>
      <c r="J3074" s="2">
        <f>Qdataupdate!J3074/2446.575546</f>
        <v>0</v>
      </c>
      <c r="K3074" s="2">
        <f>Qdataupdate!K3074/2446.575546</f>
        <v>0</v>
      </c>
      <c r="L3074" s="2">
        <f>Qdataupdate!L3074/2446.575546</f>
        <v>0</v>
      </c>
      <c r="M3074" s="2">
        <f>Qdataupdate!M3074/2446.575546</f>
        <v>0</v>
      </c>
      <c r="N3074" s="2">
        <f>Qdataupdate!N3074/2446.575546</f>
        <v>0</v>
      </c>
      <c r="O3074" s="2">
        <f>Qdataupdate!O3074/2446.575546</f>
        <v>0</v>
      </c>
      <c r="P3074" s="2">
        <f>Qdataupdate!P3074/2446.575546</f>
        <v>0</v>
      </c>
      <c r="Q3074" s="2">
        <f>Qdataupdate!Q3074/2446.575546</f>
        <v>0</v>
      </c>
      <c r="R3074" s="2">
        <f>Qdataupdate!R3074/2446.575546</f>
        <v>0</v>
      </c>
      <c r="S3074" s="2">
        <f>Qdataupdate!S3074/2446.575546</f>
        <v>0</v>
      </c>
      <c r="T3074" s="2">
        <f>Qdataupdate!T3074/2446.575546</f>
        <v>0</v>
      </c>
      <c r="U3074" s="2">
        <f>Qdataupdate!U3074/2446.575546</f>
        <v>0</v>
      </c>
    </row>
    <row r="3075" spans="1:21" x14ac:dyDescent="0.25">
      <c r="A3075" s="1">
        <v>43068</v>
      </c>
      <c r="B3075" s="2">
        <f>Qdataupdate!B3075/2446.575546</f>
        <v>3.4206996034448225</v>
      </c>
      <c r="C3075" s="2">
        <f>Qdataupdate!C3075/2446.575546</f>
        <v>-313.83199999999999</v>
      </c>
      <c r="D3075" s="2">
        <f>Qdataupdate!D3075/2446.575546</f>
        <v>0</v>
      </c>
      <c r="E3075" s="2">
        <f>Qdataupdate!E3075/2446.575546</f>
        <v>0</v>
      </c>
      <c r="F3075" s="2">
        <f>Qdataupdate!F3075/2446.575546</f>
        <v>0</v>
      </c>
      <c r="G3075" s="2">
        <f>Qdataupdate!G3075/2446.575546</f>
        <v>0</v>
      </c>
      <c r="H3075" s="2">
        <f>Qdataupdate!H3075/2446.575546</f>
        <v>0</v>
      </c>
      <c r="I3075" s="2">
        <f>Qdataupdate!I3075/2446.575546</f>
        <v>44.195</v>
      </c>
      <c r="J3075" s="2">
        <f>Qdataupdate!J3075/2446.575546</f>
        <v>0</v>
      </c>
      <c r="K3075" s="2">
        <f>Qdataupdate!K3075/2446.575546</f>
        <v>0</v>
      </c>
      <c r="L3075" s="2">
        <f>Qdataupdate!L3075/2446.575546</f>
        <v>0</v>
      </c>
      <c r="M3075" s="2">
        <f>Qdataupdate!M3075/2446.575546</f>
        <v>0</v>
      </c>
      <c r="N3075" s="2">
        <f>Qdataupdate!N3075/2446.575546</f>
        <v>36.384</v>
      </c>
      <c r="O3075" s="2">
        <f>Qdataupdate!O3075/2446.575546</f>
        <v>0</v>
      </c>
      <c r="P3075" s="2">
        <f>Qdataupdate!P3075/2446.575546</f>
        <v>0</v>
      </c>
      <c r="Q3075" s="2">
        <f>Qdataupdate!Q3075/2446.575546</f>
        <v>0</v>
      </c>
      <c r="R3075" s="2">
        <f>Qdataupdate!R3075/2446.575546</f>
        <v>0</v>
      </c>
      <c r="S3075" s="2">
        <f>Qdataupdate!S3075/2446.575546</f>
        <v>0</v>
      </c>
      <c r="T3075" s="2">
        <f>Qdataupdate!T3075/2446.575546</f>
        <v>0</v>
      </c>
      <c r="U3075" s="2">
        <f>Qdataupdate!U3075/2446.575546</f>
        <v>0</v>
      </c>
    </row>
    <row r="3076" spans="1:21" x14ac:dyDescent="0.25">
      <c r="A3076" s="1">
        <v>43069</v>
      </c>
      <c r="B3076" s="2">
        <f>Qdataupdate!B3076/2446.575546</f>
        <v>3.421108338013283</v>
      </c>
      <c r="C3076" s="2">
        <f>Qdataupdate!C3076/2446.575546</f>
        <v>-461.14600000000161</v>
      </c>
      <c r="D3076" s="2">
        <f>Qdataupdate!D3076/2446.575546</f>
        <v>0</v>
      </c>
      <c r="E3076" s="2">
        <f>Qdataupdate!E3076/2446.575546</f>
        <v>0</v>
      </c>
      <c r="F3076" s="2">
        <f>Qdataupdate!F3076/2446.575546</f>
        <v>0</v>
      </c>
      <c r="G3076" s="2">
        <f>Qdataupdate!G3076/2446.575546</f>
        <v>0</v>
      </c>
      <c r="H3076" s="2">
        <f>Qdataupdate!H3076/2446.575546</f>
        <v>0</v>
      </c>
      <c r="I3076" s="2">
        <f>Qdataupdate!I3076/2446.575546</f>
        <v>0</v>
      </c>
      <c r="J3076" s="2">
        <f>Qdataupdate!J3076/2446.575546</f>
        <v>0</v>
      </c>
      <c r="K3076" s="2">
        <f>Qdataupdate!K3076/2446.575546</f>
        <v>0</v>
      </c>
      <c r="L3076" s="2">
        <f>Qdataupdate!L3076/2446.575546</f>
        <v>0</v>
      </c>
      <c r="M3076" s="2">
        <f>Qdataupdate!M3076/2446.575546</f>
        <v>0</v>
      </c>
      <c r="N3076" s="2">
        <f>Qdataupdate!N3076/2446.575546</f>
        <v>20</v>
      </c>
      <c r="O3076" s="2">
        <f>Qdataupdate!O3076/2446.575546</f>
        <v>0</v>
      </c>
      <c r="P3076" s="2">
        <f>Qdataupdate!P3076/2446.575546</f>
        <v>0</v>
      </c>
      <c r="Q3076" s="2">
        <f>Qdataupdate!Q3076/2446.575546</f>
        <v>0</v>
      </c>
      <c r="R3076" s="2">
        <f>Qdataupdate!R3076/2446.575546</f>
        <v>0</v>
      </c>
      <c r="S3076" s="2">
        <f>Qdataupdate!S3076/2446.575546</f>
        <v>0</v>
      </c>
      <c r="T3076" s="2">
        <f>Qdataupdate!T3076/2446.575546</f>
        <v>0</v>
      </c>
      <c r="U3076" s="2">
        <f>Qdataupdate!U3076/2446.575546</f>
        <v>0</v>
      </c>
    </row>
    <row r="3077" spans="1:21" x14ac:dyDescent="0.25">
      <c r="A3077" s="1">
        <v>43070</v>
      </c>
      <c r="B3077" s="2">
        <f>Qdataupdate!B3077/2446.575546</f>
        <v>3.421517072581743</v>
      </c>
      <c r="C3077" s="2">
        <f>Qdataupdate!C3077/2446.575546</f>
        <v>-504.10100000000165</v>
      </c>
      <c r="D3077" s="2">
        <f>Qdataupdate!D3077/2446.575546</f>
        <v>0</v>
      </c>
      <c r="E3077" s="2">
        <f>Qdataupdate!E3077/2446.575546</f>
        <v>0</v>
      </c>
      <c r="F3077" s="2">
        <f>Qdataupdate!F3077/2446.575546</f>
        <v>0</v>
      </c>
      <c r="G3077" s="2">
        <f>Qdataupdate!G3077/2446.575546</f>
        <v>0</v>
      </c>
      <c r="H3077" s="2">
        <f>Qdataupdate!H3077/2446.575546</f>
        <v>0</v>
      </c>
      <c r="I3077" s="2">
        <f>Qdataupdate!I3077/2446.575546</f>
        <v>17.553000000000001</v>
      </c>
      <c r="J3077" s="2">
        <f>Qdataupdate!J3077/2446.575546</f>
        <v>0</v>
      </c>
      <c r="K3077" s="2">
        <f>Qdataupdate!K3077/2446.575546</f>
        <v>0</v>
      </c>
      <c r="L3077" s="2">
        <f>Qdataupdate!L3077/2446.575546</f>
        <v>0</v>
      </c>
      <c r="M3077" s="2">
        <f>Qdataupdate!M3077/2446.575546</f>
        <v>0</v>
      </c>
      <c r="N3077" s="2">
        <f>Qdataupdate!N3077/2446.575546</f>
        <v>18.942</v>
      </c>
      <c r="O3077" s="2">
        <f>Qdataupdate!O3077/2446.575546</f>
        <v>0</v>
      </c>
      <c r="P3077" s="2">
        <f>Qdataupdate!P3077/2446.575546</f>
        <v>0</v>
      </c>
      <c r="Q3077" s="2">
        <f>Qdataupdate!Q3077/2446.575546</f>
        <v>0</v>
      </c>
      <c r="R3077" s="2">
        <f>Qdataupdate!R3077/2446.575546</f>
        <v>0</v>
      </c>
      <c r="S3077" s="2">
        <f>Qdataupdate!S3077/2446.575546</f>
        <v>0</v>
      </c>
      <c r="T3077" s="2">
        <f>Qdataupdate!T3077/2446.575546</f>
        <v>0</v>
      </c>
      <c r="U3077" s="2">
        <f>Qdataupdate!U3077/2446.575546</f>
        <v>0</v>
      </c>
    </row>
    <row r="3078" spans="1:21" x14ac:dyDescent="0.25">
      <c r="A3078" s="1">
        <v>43071</v>
      </c>
      <c r="B3078" s="2">
        <f>Qdataupdate!B3078/2446.575546</f>
        <v>3.4219258071502034</v>
      </c>
      <c r="C3078" s="2">
        <f>Qdataupdate!C3078/2446.575546</f>
        <v>-509.03000000000003</v>
      </c>
      <c r="D3078" s="2">
        <f>Qdataupdate!D3078/2446.575546</f>
        <v>0</v>
      </c>
      <c r="E3078" s="2">
        <f>Qdataupdate!E3078/2446.575546</f>
        <v>0</v>
      </c>
      <c r="F3078" s="2">
        <f>Qdataupdate!F3078/2446.575546</f>
        <v>0</v>
      </c>
      <c r="G3078" s="2">
        <f>Qdataupdate!G3078/2446.575546</f>
        <v>0</v>
      </c>
      <c r="H3078" s="2">
        <f>Qdataupdate!H3078/2446.575546</f>
        <v>0</v>
      </c>
      <c r="I3078" s="2">
        <f>Qdataupdate!I3078/2446.575546</f>
        <v>16.602</v>
      </c>
      <c r="J3078" s="2">
        <f>Qdataupdate!J3078/2446.575546</f>
        <v>0</v>
      </c>
      <c r="K3078" s="2">
        <f>Qdataupdate!K3078/2446.575546</f>
        <v>0</v>
      </c>
      <c r="L3078" s="2">
        <f>Qdataupdate!L3078/2446.575546</f>
        <v>0</v>
      </c>
      <c r="M3078" s="2">
        <f>Qdataupdate!M3078/2446.575546</f>
        <v>0</v>
      </c>
      <c r="N3078" s="2">
        <f>Qdataupdate!N3078/2446.575546</f>
        <v>20.693999999999999</v>
      </c>
      <c r="O3078" s="2">
        <f>Qdataupdate!O3078/2446.575546</f>
        <v>0</v>
      </c>
      <c r="P3078" s="2">
        <f>Qdataupdate!P3078/2446.575546</f>
        <v>0</v>
      </c>
      <c r="Q3078" s="2">
        <f>Qdataupdate!Q3078/2446.575546</f>
        <v>0</v>
      </c>
      <c r="R3078" s="2">
        <f>Qdataupdate!R3078/2446.575546</f>
        <v>0</v>
      </c>
      <c r="S3078" s="2">
        <f>Qdataupdate!S3078/2446.575546</f>
        <v>0</v>
      </c>
      <c r="T3078" s="2">
        <f>Qdataupdate!T3078/2446.575546</f>
        <v>0</v>
      </c>
      <c r="U3078" s="2">
        <f>Qdataupdate!U3078/2446.575546</f>
        <v>0</v>
      </c>
    </row>
    <row r="3079" spans="1:21" x14ac:dyDescent="0.25">
      <c r="A3079" s="1">
        <v>43072</v>
      </c>
      <c r="B3079" s="2">
        <f>Qdataupdate!B3079/2446.575546</f>
        <v>3.4223345417186639</v>
      </c>
      <c r="C3079" s="2">
        <f>Qdataupdate!C3079/2446.575546</f>
        <v>-539.91699999999912</v>
      </c>
      <c r="D3079" s="2">
        <f>Qdataupdate!D3079/2446.575546</f>
        <v>0</v>
      </c>
      <c r="E3079" s="2">
        <f>Qdataupdate!E3079/2446.575546</f>
        <v>0</v>
      </c>
      <c r="F3079" s="2">
        <f>Qdataupdate!F3079/2446.575546</f>
        <v>0</v>
      </c>
      <c r="G3079" s="2">
        <f>Qdataupdate!G3079/2446.575546</f>
        <v>0</v>
      </c>
      <c r="H3079" s="2">
        <f>Qdataupdate!H3079/2446.575546</f>
        <v>0</v>
      </c>
      <c r="I3079" s="2">
        <f>Qdataupdate!I3079/2446.575546</f>
        <v>0</v>
      </c>
      <c r="J3079" s="2">
        <f>Qdataupdate!J3079/2446.575546</f>
        <v>0</v>
      </c>
      <c r="K3079" s="2">
        <f>Qdataupdate!K3079/2446.575546</f>
        <v>0</v>
      </c>
      <c r="L3079" s="2">
        <f>Qdataupdate!L3079/2446.575546</f>
        <v>0</v>
      </c>
      <c r="M3079" s="2">
        <f>Qdataupdate!M3079/2446.575546</f>
        <v>0</v>
      </c>
      <c r="N3079" s="2">
        <f>Qdataupdate!N3079/2446.575546</f>
        <v>19.907</v>
      </c>
      <c r="O3079" s="2">
        <f>Qdataupdate!O3079/2446.575546</f>
        <v>0</v>
      </c>
      <c r="P3079" s="2">
        <f>Qdataupdate!P3079/2446.575546</f>
        <v>0</v>
      </c>
      <c r="Q3079" s="2">
        <f>Qdataupdate!Q3079/2446.575546</f>
        <v>0</v>
      </c>
      <c r="R3079" s="2">
        <f>Qdataupdate!R3079/2446.575546</f>
        <v>0</v>
      </c>
      <c r="S3079" s="2">
        <f>Qdataupdate!S3079/2446.575546</f>
        <v>0</v>
      </c>
      <c r="T3079" s="2">
        <f>Qdataupdate!T3079/2446.575546</f>
        <v>0</v>
      </c>
      <c r="U3079" s="2">
        <f>Qdataupdate!U3079/2446.575546</f>
        <v>0</v>
      </c>
    </row>
    <row r="3080" spans="1:21" x14ac:dyDescent="0.25">
      <c r="A3080" s="1">
        <v>43073</v>
      </c>
      <c r="B3080" s="2">
        <f>Qdataupdate!B3080/2446.575546</f>
        <v>3.4227432762871244</v>
      </c>
      <c r="C3080" s="2">
        <f>Qdataupdate!C3080/2446.575546</f>
        <v>-539.36500000000001</v>
      </c>
      <c r="D3080" s="2">
        <f>Qdataupdate!D3080/2446.575546</f>
        <v>0</v>
      </c>
      <c r="E3080" s="2">
        <f>Qdataupdate!E3080/2446.575546</f>
        <v>0</v>
      </c>
      <c r="F3080" s="2">
        <f>Qdataupdate!F3080/2446.575546</f>
        <v>0</v>
      </c>
      <c r="G3080" s="2">
        <f>Qdataupdate!G3080/2446.575546</f>
        <v>0</v>
      </c>
      <c r="H3080" s="2">
        <f>Qdataupdate!H3080/2446.575546</f>
        <v>0</v>
      </c>
      <c r="I3080" s="2">
        <f>Qdataupdate!I3080/2446.575546</f>
        <v>15.157</v>
      </c>
      <c r="J3080" s="2">
        <f>Qdataupdate!J3080/2446.575546</f>
        <v>-4.2009999999999996</v>
      </c>
      <c r="K3080" s="2">
        <f>Qdataupdate!K3080/2446.575546</f>
        <v>0</v>
      </c>
      <c r="L3080" s="2">
        <f>Qdataupdate!L3080/2446.575546</f>
        <v>0</v>
      </c>
      <c r="M3080" s="2">
        <f>Qdataupdate!M3080/2446.575546</f>
        <v>0</v>
      </c>
      <c r="N3080" s="2">
        <f>Qdataupdate!N3080/2446.575546</f>
        <v>21.736000000000001</v>
      </c>
      <c r="O3080" s="2">
        <f>Qdataupdate!O3080/2446.575546</f>
        <v>0</v>
      </c>
      <c r="P3080" s="2">
        <f>Qdataupdate!P3080/2446.575546</f>
        <v>0</v>
      </c>
      <c r="Q3080" s="2">
        <f>Qdataupdate!Q3080/2446.575546</f>
        <v>0</v>
      </c>
      <c r="R3080" s="2">
        <f>Qdataupdate!R3080/2446.575546</f>
        <v>0</v>
      </c>
      <c r="S3080" s="2">
        <f>Qdataupdate!S3080/2446.575546</f>
        <v>0</v>
      </c>
      <c r="T3080" s="2">
        <f>Qdataupdate!T3080/2446.575546</f>
        <v>0</v>
      </c>
      <c r="U3080" s="2">
        <f>Qdataupdate!U3080/2446.575546</f>
        <v>0</v>
      </c>
    </row>
    <row r="3081" spans="1:21" x14ac:dyDescent="0.25">
      <c r="A3081" s="1">
        <v>43074</v>
      </c>
      <c r="B3081" s="2">
        <f>Qdataupdate!B3081/2446.575546</f>
        <v>3.4231520108555848</v>
      </c>
      <c r="C3081" s="2">
        <f>Qdataupdate!C3081/2446.575546</f>
        <v>-342.55699999999996</v>
      </c>
      <c r="D3081" s="2">
        <f>Qdataupdate!D3081/2446.575546</f>
        <v>0</v>
      </c>
      <c r="E3081" s="2">
        <f>Qdataupdate!E3081/2446.575546</f>
        <v>0</v>
      </c>
      <c r="F3081" s="2">
        <f>Qdataupdate!F3081/2446.575546</f>
        <v>0</v>
      </c>
      <c r="G3081" s="2">
        <f>Qdataupdate!G3081/2446.575546</f>
        <v>0</v>
      </c>
      <c r="H3081" s="2">
        <f>Qdataupdate!H3081/2446.575546</f>
        <v>0</v>
      </c>
      <c r="I3081" s="2">
        <f>Qdataupdate!I3081/2446.575546</f>
        <v>37.127000000000002</v>
      </c>
      <c r="J3081" s="2">
        <f>Qdataupdate!J3081/2446.575546</f>
        <v>-288.452</v>
      </c>
      <c r="K3081" s="2">
        <f>Qdataupdate!K3081/2446.575546</f>
        <v>0</v>
      </c>
      <c r="L3081" s="2">
        <f>Qdataupdate!L3081/2446.575546</f>
        <v>0</v>
      </c>
      <c r="M3081" s="2">
        <f>Qdataupdate!M3081/2446.575546</f>
        <v>0</v>
      </c>
      <c r="N3081" s="2">
        <f>Qdataupdate!N3081/2446.575546</f>
        <v>16.782</v>
      </c>
      <c r="O3081" s="2">
        <f>Qdataupdate!O3081/2446.575546</f>
        <v>0</v>
      </c>
      <c r="P3081" s="2">
        <f>Qdataupdate!P3081/2446.575546</f>
        <v>0</v>
      </c>
      <c r="Q3081" s="2">
        <f>Qdataupdate!Q3081/2446.575546</f>
        <v>0</v>
      </c>
      <c r="R3081" s="2">
        <f>Qdataupdate!R3081/2446.575546</f>
        <v>0</v>
      </c>
      <c r="S3081" s="2">
        <f>Qdataupdate!S3081/2446.575546</f>
        <v>0</v>
      </c>
      <c r="T3081" s="2">
        <f>Qdataupdate!T3081/2446.575546</f>
        <v>0</v>
      </c>
      <c r="U3081" s="2">
        <f>Qdataupdate!U3081/2446.575546</f>
        <v>0</v>
      </c>
    </row>
    <row r="3082" spans="1:21" x14ac:dyDescent="0.25">
      <c r="A3082" s="1">
        <v>43075</v>
      </c>
      <c r="B3082" s="2">
        <f>Qdataupdate!B3082/2446.575546</f>
        <v>3.4235607454240449</v>
      </c>
      <c r="C3082" s="2">
        <f>Qdataupdate!C3082/2446.575546</f>
        <v>-64.891000000000005</v>
      </c>
      <c r="D3082" s="2">
        <f>Qdataupdate!D3082/2446.575546</f>
        <v>0</v>
      </c>
      <c r="E3082" s="2">
        <f>Qdataupdate!E3082/2446.575546</f>
        <v>0</v>
      </c>
      <c r="F3082" s="2">
        <f>Qdataupdate!F3082/2446.575546</f>
        <v>0</v>
      </c>
      <c r="G3082" s="2">
        <f>Qdataupdate!G3082/2446.575546</f>
        <v>0</v>
      </c>
      <c r="H3082" s="2">
        <f>Qdataupdate!H3082/2446.575546</f>
        <v>0</v>
      </c>
      <c r="I3082" s="2">
        <f>Qdataupdate!I3082/2446.575546</f>
        <v>0</v>
      </c>
      <c r="J3082" s="2">
        <f>Qdataupdate!J3082/2446.575546</f>
        <v>-167.898</v>
      </c>
      <c r="K3082" s="2">
        <f>Qdataupdate!K3082/2446.575546</f>
        <v>0</v>
      </c>
      <c r="L3082" s="2">
        <f>Qdataupdate!L3082/2446.575546</f>
        <v>0</v>
      </c>
      <c r="M3082" s="2">
        <f>Qdataupdate!M3082/2446.575546</f>
        <v>0</v>
      </c>
      <c r="N3082" s="2">
        <f>Qdataupdate!N3082/2446.575546</f>
        <v>16.466999999999999</v>
      </c>
      <c r="O3082" s="2">
        <f>Qdataupdate!O3082/2446.575546</f>
        <v>0</v>
      </c>
      <c r="P3082" s="2">
        <f>Qdataupdate!P3082/2446.575546</f>
        <v>0</v>
      </c>
      <c r="Q3082" s="2">
        <f>Qdataupdate!Q3082/2446.575546</f>
        <v>0</v>
      </c>
      <c r="R3082" s="2">
        <f>Qdataupdate!R3082/2446.575546</f>
        <v>0</v>
      </c>
      <c r="S3082" s="2">
        <f>Qdataupdate!S3082/2446.575546</f>
        <v>0</v>
      </c>
      <c r="T3082" s="2">
        <f>Qdataupdate!T3082/2446.575546</f>
        <v>0</v>
      </c>
      <c r="U3082" s="2">
        <f>Qdataupdate!U3082/2446.575546</f>
        <v>0</v>
      </c>
    </row>
    <row r="3083" spans="1:21" x14ac:dyDescent="0.25">
      <c r="A3083" s="1">
        <v>43076</v>
      </c>
      <c r="B3083" s="2">
        <f>Qdataupdate!B3083/2446.575546</f>
        <v>3.4239694799925053</v>
      </c>
      <c r="C3083" s="2">
        <f>Qdataupdate!C3083/2446.575546</f>
        <v>0</v>
      </c>
      <c r="D3083" s="2">
        <f>Qdataupdate!D3083/2446.575546</f>
        <v>0</v>
      </c>
      <c r="E3083" s="2">
        <f>Qdataupdate!E3083/2446.575546</f>
        <v>0</v>
      </c>
      <c r="F3083" s="2">
        <f>Qdataupdate!F3083/2446.575546</f>
        <v>0</v>
      </c>
      <c r="G3083" s="2">
        <f>Qdataupdate!G3083/2446.575546</f>
        <v>0</v>
      </c>
      <c r="H3083" s="2">
        <f>Qdataupdate!H3083/2446.575546</f>
        <v>0</v>
      </c>
      <c r="I3083" s="2">
        <f>Qdataupdate!I3083/2446.575546</f>
        <v>19.765000000000001</v>
      </c>
      <c r="J3083" s="2">
        <f>Qdataupdate!J3083/2446.575546</f>
        <v>0</v>
      </c>
      <c r="K3083" s="2">
        <f>Qdataupdate!K3083/2446.575546</f>
        <v>0</v>
      </c>
      <c r="L3083" s="2">
        <f>Qdataupdate!L3083/2446.575546</f>
        <v>0</v>
      </c>
      <c r="M3083" s="2">
        <f>Qdataupdate!M3083/2446.575546</f>
        <v>0</v>
      </c>
      <c r="N3083" s="2">
        <f>Qdataupdate!N3083/2446.575546</f>
        <v>56.974000000000004</v>
      </c>
      <c r="O3083" s="2">
        <f>Qdataupdate!O3083/2446.575546</f>
        <v>0</v>
      </c>
      <c r="P3083" s="2">
        <f>Qdataupdate!P3083/2446.575546</f>
        <v>0</v>
      </c>
      <c r="Q3083" s="2">
        <f>Qdataupdate!Q3083/2446.575546</f>
        <v>0</v>
      </c>
      <c r="R3083" s="2">
        <f>Qdataupdate!R3083/2446.575546</f>
        <v>0</v>
      </c>
      <c r="S3083" s="2">
        <f>Qdataupdate!S3083/2446.575546</f>
        <v>0</v>
      </c>
      <c r="T3083" s="2">
        <f>Qdataupdate!T3083/2446.575546</f>
        <v>0</v>
      </c>
      <c r="U3083" s="2">
        <f>Qdataupdate!U3083/2446.575546</f>
        <v>0</v>
      </c>
    </row>
    <row r="3084" spans="1:21" x14ac:dyDescent="0.25">
      <c r="A3084" s="1">
        <v>43077</v>
      </c>
      <c r="B3084" s="2">
        <f>Qdataupdate!B3084/2446.575546</f>
        <v>3.4243782145609658</v>
      </c>
      <c r="C3084" s="2">
        <f>Qdataupdate!C3084/2446.575546</f>
        <v>0</v>
      </c>
      <c r="D3084" s="2">
        <f>Qdataupdate!D3084/2446.575546</f>
        <v>0</v>
      </c>
      <c r="E3084" s="2">
        <f>Qdataupdate!E3084/2446.575546</f>
        <v>0</v>
      </c>
      <c r="F3084" s="2">
        <f>Qdataupdate!F3084/2446.575546</f>
        <v>0</v>
      </c>
      <c r="G3084" s="2">
        <f>Qdataupdate!G3084/2446.575546</f>
        <v>0</v>
      </c>
      <c r="H3084" s="2">
        <f>Qdataupdate!H3084/2446.575546</f>
        <v>0</v>
      </c>
      <c r="I3084" s="2">
        <f>Qdataupdate!I3084/2446.575546</f>
        <v>37.503999999999998</v>
      </c>
      <c r="J3084" s="2">
        <f>Qdataupdate!J3084/2446.575546</f>
        <v>0</v>
      </c>
      <c r="K3084" s="2">
        <f>Qdataupdate!K3084/2446.575546</f>
        <v>0</v>
      </c>
      <c r="L3084" s="2">
        <f>Qdataupdate!L3084/2446.575546</f>
        <v>0</v>
      </c>
      <c r="M3084" s="2">
        <f>Qdataupdate!M3084/2446.575546</f>
        <v>0</v>
      </c>
      <c r="N3084" s="2">
        <f>Qdataupdate!N3084/2446.575546</f>
        <v>150.226</v>
      </c>
      <c r="O3084" s="2">
        <f>Qdataupdate!O3084/2446.575546</f>
        <v>77.862000000000009</v>
      </c>
      <c r="P3084" s="2">
        <f>Qdataupdate!P3084/2446.575546</f>
        <v>0</v>
      </c>
      <c r="Q3084" s="2">
        <f>Qdataupdate!Q3084/2446.575546</f>
        <v>0</v>
      </c>
      <c r="R3084" s="2">
        <f>Qdataupdate!R3084/2446.575546</f>
        <v>0</v>
      </c>
      <c r="S3084" s="2">
        <f>Qdataupdate!S3084/2446.575546</f>
        <v>0</v>
      </c>
      <c r="T3084" s="2">
        <f>Qdataupdate!T3084/2446.575546</f>
        <v>0</v>
      </c>
      <c r="U3084" s="2">
        <f>Qdataupdate!U3084/2446.575546</f>
        <v>0</v>
      </c>
    </row>
    <row r="3085" spans="1:21" x14ac:dyDescent="0.25">
      <c r="A3085" s="1">
        <v>43078</v>
      </c>
      <c r="B3085" s="2">
        <f>Qdataupdate!B3085/2446.575546</f>
        <v>3.4247869491294263</v>
      </c>
      <c r="C3085" s="2">
        <f>Qdataupdate!C3085/2446.575546</f>
        <v>0</v>
      </c>
      <c r="D3085" s="2">
        <f>Qdataupdate!D3085/2446.575546</f>
        <v>0</v>
      </c>
      <c r="E3085" s="2">
        <f>Qdataupdate!E3085/2446.575546</f>
        <v>0</v>
      </c>
      <c r="F3085" s="2">
        <f>Qdataupdate!F3085/2446.575546</f>
        <v>0</v>
      </c>
      <c r="G3085" s="2">
        <f>Qdataupdate!G3085/2446.575546</f>
        <v>0</v>
      </c>
      <c r="H3085" s="2">
        <f>Qdataupdate!H3085/2446.575546</f>
        <v>0</v>
      </c>
      <c r="I3085" s="2">
        <f>Qdataupdate!I3085/2446.575546</f>
        <v>183.70999999999998</v>
      </c>
      <c r="J3085" s="2">
        <f>Qdataupdate!J3085/2446.575546</f>
        <v>0</v>
      </c>
      <c r="K3085" s="2">
        <f>Qdataupdate!K3085/2446.575546</f>
        <v>0</v>
      </c>
      <c r="L3085" s="2">
        <f>Qdataupdate!L3085/2446.575546</f>
        <v>0</v>
      </c>
      <c r="M3085" s="2">
        <f>Qdataupdate!M3085/2446.575546</f>
        <v>0</v>
      </c>
      <c r="N3085" s="2">
        <f>Qdataupdate!N3085/2446.575546</f>
        <v>127.16199999999999</v>
      </c>
      <c r="O3085" s="2">
        <f>Qdataupdate!O3085/2446.575546</f>
        <v>123.791</v>
      </c>
      <c r="P3085" s="2">
        <f>Qdataupdate!P3085/2446.575546</f>
        <v>0</v>
      </c>
      <c r="Q3085" s="2">
        <f>Qdataupdate!Q3085/2446.575546</f>
        <v>0</v>
      </c>
      <c r="R3085" s="2">
        <f>Qdataupdate!R3085/2446.575546</f>
        <v>0</v>
      </c>
      <c r="S3085" s="2">
        <f>Qdataupdate!S3085/2446.575546</f>
        <v>0</v>
      </c>
      <c r="T3085" s="2">
        <f>Qdataupdate!T3085/2446.575546</f>
        <v>0</v>
      </c>
      <c r="U3085" s="2">
        <f>Qdataupdate!U3085/2446.575546</f>
        <v>0</v>
      </c>
    </row>
    <row r="3086" spans="1:21" x14ac:dyDescent="0.25">
      <c r="A3086" s="1">
        <v>43079</v>
      </c>
      <c r="B3086" s="2">
        <f>Qdataupdate!B3086/2446.575546</f>
        <v>3.4251956836978863</v>
      </c>
      <c r="C3086" s="2">
        <f>Qdataupdate!C3086/2446.575546</f>
        <v>0</v>
      </c>
      <c r="D3086" s="2">
        <f>Qdataupdate!D3086/2446.575546</f>
        <v>0</v>
      </c>
      <c r="E3086" s="2">
        <f>Qdataupdate!E3086/2446.575546</f>
        <v>0</v>
      </c>
      <c r="F3086" s="2">
        <f>Qdataupdate!F3086/2446.575546</f>
        <v>0</v>
      </c>
      <c r="G3086" s="2">
        <f>Qdataupdate!G3086/2446.575546</f>
        <v>0</v>
      </c>
      <c r="H3086" s="2">
        <f>Qdataupdate!H3086/2446.575546</f>
        <v>0</v>
      </c>
      <c r="I3086" s="2">
        <f>Qdataupdate!I3086/2446.575546</f>
        <v>404.87700000000001</v>
      </c>
      <c r="J3086" s="2">
        <f>Qdataupdate!J3086/2446.575546</f>
        <v>0</v>
      </c>
      <c r="K3086" s="2">
        <f>Qdataupdate!K3086/2446.575546</f>
        <v>0</v>
      </c>
      <c r="L3086" s="2">
        <f>Qdataupdate!L3086/2446.575546</f>
        <v>0</v>
      </c>
      <c r="M3086" s="2">
        <f>Qdataupdate!M3086/2446.575546</f>
        <v>0</v>
      </c>
      <c r="N3086" s="2">
        <f>Qdataupdate!N3086/2446.575546</f>
        <v>150.88399999999999</v>
      </c>
      <c r="O3086" s="2">
        <f>Qdataupdate!O3086/2446.575546</f>
        <v>92.504999999999995</v>
      </c>
      <c r="P3086" s="2">
        <f>Qdataupdate!P3086/2446.575546</f>
        <v>0</v>
      </c>
      <c r="Q3086" s="2">
        <f>Qdataupdate!Q3086/2446.575546</f>
        <v>0</v>
      </c>
      <c r="R3086" s="2">
        <f>Qdataupdate!R3086/2446.575546</f>
        <v>0</v>
      </c>
      <c r="S3086" s="2">
        <f>Qdataupdate!S3086/2446.575546</f>
        <v>0</v>
      </c>
      <c r="T3086" s="2">
        <f>Qdataupdate!T3086/2446.575546</f>
        <v>0</v>
      </c>
      <c r="U3086" s="2">
        <f>Qdataupdate!U3086/2446.575546</f>
        <v>0</v>
      </c>
    </row>
    <row r="3087" spans="1:21" x14ac:dyDescent="0.25">
      <c r="A3087" s="1">
        <v>43080</v>
      </c>
      <c r="B3087" s="2">
        <f>Qdataupdate!B3087/2446.575546</f>
        <v>3.4256044182663468</v>
      </c>
      <c r="C3087" s="2">
        <f>Qdataupdate!C3087/2446.575546</f>
        <v>0</v>
      </c>
      <c r="D3087" s="2">
        <f>Qdataupdate!D3087/2446.575546</f>
        <v>0</v>
      </c>
      <c r="E3087" s="2">
        <f>Qdataupdate!E3087/2446.575546</f>
        <v>0</v>
      </c>
      <c r="F3087" s="2">
        <f>Qdataupdate!F3087/2446.575546</f>
        <v>0</v>
      </c>
      <c r="G3087" s="2">
        <f>Qdataupdate!G3087/2446.575546</f>
        <v>0</v>
      </c>
      <c r="H3087" s="2">
        <f>Qdataupdate!H3087/2446.575546</f>
        <v>0</v>
      </c>
      <c r="I3087" s="2">
        <f>Qdataupdate!I3087/2446.575546</f>
        <v>229.44500000000002</v>
      </c>
      <c r="J3087" s="2">
        <f>Qdataupdate!J3087/2446.575546</f>
        <v>0</v>
      </c>
      <c r="K3087" s="2">
        <f>Qdataupdate!K3087/2446.575546</f>
        <v>0</v>
      </c>
      <c r="L3087" s="2">
        <f>Qdataupdate!L3087/2446.575546</f>
        <v>0</v>
      </c>
      <c r="M3087" s="2">
        <f>Qdataupdate!M3087/2446.575546</f>
        <v>0</v>
      </c>
      <c r="N3087" s="2">
        <f>Qdataupdate!N3087/2446.575546</f>
        <v>127.93700000000001</v>
      </c>
      <c r="O3087" s="2">
        <f>Qdataupdate!O3087/2446.575546</f>
        <v>58.014000000000003</v>
      </c>
      <c r="P3087" s="2">
        <f>Qdataupdate!P3087/2446.575546</f>
        <v>0</v>
      </c>
      <c r="Q3087" s="2">
        <f>Qdataupdate!Q3087/2446.575546</f>
        <v>0</v>
      </c>
      <c r="R3087" s="2">
        <f>Qdataupdate!R3087/2446.575546</f>
        <v>0</v>
      </c>
      <c r="S3087" s="2">
        <f>Qdataupdate!S3087/2446.575546</f>
        <v>0</v>
      </c>
      <c r="T3087" s="2">
        <f>Qdataupdate!T3087/2446.575546</f>
        <v>0</v>
      </c>
      <c r="U3087" s="2">
        <f>Qdataupdate!U3087/2446.575546</f>
        <v>0</v>
      </c>
    </row>
    <row r="3088" spans="1:21" x14ac:dyDescent="0.25">
      <c r="A3088" s="1">
        <v>43081</v>
      </c>
      <c r="B3088" s="2">
        <f>Qdataupdate!B3088/2446.575546</f>
        <v>3.4260131528348072</v>
      </c>
      <c r="C3088" s="2">
        <f>Qdataupdate!C3088/2446.575546</f>
        <v>0</v>
      </c>
      <c r="D3088" s="2">
        <f>Qdataupdate!D3088/2446.575546</f>
        <v>0</v>
      </c>
      <c r="E3088" s="2">
        <f>Qdataupdate!E3088/2446.575546</f>
        <v>0</v>
      </c>
      <c r="F3088" s="2">
        <f>Qdataupdate!F3088/2446.575546</f>
        <v>94.936999999999998</v>
      </c>
      <c r="G3088" s="2">
        <f>Qdataupdate!G3088/2446.575546</f>
        <v>0</v>
      </c>
      <c r="H3088" s="2">
        <f>Qdataupdate!H3088/2446.575546</f>
        <v>0</v>
      </c>
      <c r="I3088" s="2">
        <f>Qdataupdate!I3088/2446.575546</f>
        <v>190.49099999999999</v>
      </c>
      <c r="J3088" s="2">
        <f>Qdataupdate!J3088/2446.575546</f>
        <v>0</v>
      </c>
      <c r="K3088" s="2">
        <f>Qdataupdate!K3088/2446.575546</f>
        <v>0</v>
      </c>
      <c r="L3088" s="2">
        <f>Qdataupdate!L3088/2446.575546</f>
        <v>0</v>
      </c>
      <c r="M3088" s="2">
        <f>Qdataupdate!M3088/2446.575546</f>
        <v>0</v>
      </c>
      <c r="N3088" s="2">
        <f>Qdataupdate!N3088/2446.575546</f>
        <v>87.000999999999991</v>
      </c>
      <c r="O3088" s="2">
        <f>Qdataupdate!O3088/2446.575546</f>
        <v>0</v>
      </c>
      <c r="P3088" s="2">
        <f>Qdataupdate!P3088/2446.575546</f>
        <v>0</v>
      </c>
      <c r="Q3088" s="2">
        <f>Qdataupdate!Q3088/2446.575546</f>
        <v>0</v>
      </c>
      <c r="R3088" s="2">
        <f>Qdataupdate!R3088/2446.575546</f>
        <v>0</v>
      </c>
      <c r="S3088" s="2">
        <f>Qdataupdate!S3088/2446.575546</f>
        <v>0</v>
      </c>
      <c r="T3088" s="2">
        <f>Qdataupdate!T3088/2446.575546</f>
        <v>0</v>
      </c>
      <c r="U3088" s="2">
        <f>Qdataupdate!U3088/2446.575546</f>
        <v>0</v>
      </c>
    </row>
    <row r="3089" spans="1:21" x14ac:dyDescent="0.25">
      <c r="A3089" s="1">
        <v>43082</v>
      </c>
      <c r="B3089" s="2">
        <f>Qdataupdate!B3089/2446.575546</f>
        <v>3.4264218874032677</v>
      </c>
      <c r="C3089" s="2">
        <f>Qdataupdate!C3089/2446.575546</f>
        <v>0</v>
      </c>
      <c r="D3089" s="2">
        <f>Qdataupdate!D3089/2446.575546</f>
        <v>0</v>
      </c>
      <c r="E3089" s="2">
        <f>Qdataupdate!E3089/2446.575546</f>
        <v>0</v>
      </c>
      <c r="F3089" s="2">
        <f>Qdataupdate!F3089/2446.575546</f>
        <v>136.09700000000001</v>
      </c>
      <c r="G3089" s="2">
        <f>Qdataupdate!G3089/2446.575546</f>
        <v>0</v>
      </c>
      <c r="H3089" s="2">
        <f>Qdataupdate!H3089/2446.575546</f>
        <v>0</v>
      </c>
      <c r="I3089" s="2">
        <f>Qdataupdate!I3089/2446.575546</f>
        <v>76.10799999999999</v>
      </c>
      <c r="J3089" s="2">
        <f>Qdataupdate!J3089/2446.575546</f>
        <v>0</v>
      </c>
      <c r="K3089" s="2">
        <f>Qdataupdate!K3089/2446.575546</f>
        <v>0</v>
      </c>
      <c r="L3089" s="2">
        <f>Qdataupdate!L3089/2446.575546</f>
        <v>0</v>
      </c>
      <c r="M3089" s="2">
        <f>Qdataupdate!M3089/2446.575546</f>
        <v>0</v>
      </c>
      <c r="N3089" s="2">
        <f>Qdataupdate!N3089/2446.575546</f>
        <v>9.6120000000000001</v>
      </c>
      <c r="O3089" s="2">
        <f>Qdataupdate!O3089/2446.575546</f>
        <v>4.8999999999999995E-2</v>
      </c>
      <c r="P3089" s="2">
        <f>Qdataupdate!P3089/2446.575546</f>
        <v>0</v>
      </c>
      <c r="Q3089" s="2">
        <f>Qdataupdate!Q3089/2446.575546</f>
        <v>-7.5999999999999998E-2</v>
      </c>
      <c r="R3089" s="2">
        <f>Qdataupdate!R3089/2446.575546</f>
        <v>0</v>
      </c>
      <c r="S3089" s="2">
        <f>Qdataupdate!S3089/2446.575546</f>
        <v>0</v>
      </c>
      <c r="T3089" s="2">
        <f>Qdataupdate!T3089/2446.575546</f>
        <v>0</v>
      </c>
      <c r="U3089" s="2">
        <f>Qdataupdate!U3089/2446.575546</f>
        <v>0</v>
      </c>
    </row>
    <row r="3090" spans="1:21" x14ac:dyDescent="0.25">
      <c r="A3090" s="1">
        <v>43083</v>
      </c>
      <c r="B3090" s="2">
        <f>Qdataupdate!B3090/2446.575546</f>
        <v>3.4268306219717282</v>
      </c>
      <c r="C3090" s="2">
        <f>Qdataupdate!C3090/2446.575546</f>
        <v>0</v>
      </c>
      <c r="D3090" s="2">
        <f>Qdataupdate!D3090/2446.575546</f>
        <v>0</v>
      </c>
      <c r="E3090" s="2">
        <f>Qdataupdate!E3090/2446.575546</f>
        <v>0</v>
      </c>
      <c r="F3090" s="2">
        <f>Qdataupdate!F3090/2446.575546</f>
        <v>135.28800000000001</v>
      </c>
      <c r="G3090" s="2">
        <f>Qdataupdate!G3090/2446.575546</f>
        <v>0</v>
      </c>
      <c r="H3090" s="2">
        <f>Qdataupdate!H3090/2446.575546</f>
        <v>0</v>
      </c>
      <c r="I3090" s="2">
        <f>Qdataupdate!I3090/2446.575546</f>
        <v>39.786000000000001</v>
      </c>
      <c r="J3090" s="2">
        <f>Qdataupdate!J3090/2446.575546</f>
        <v>0</v>
      </c>
      <c r="K3090" s="2">
        <f>Qdataupdate!K3090/2446.575546</f>
        <v>0</v>
      </c>
      <c r="L3090" s="2">
        <f>Qdataupdate!L3090/2446.575546</f>
        <v>0</v>
      </c>
      <c r="M3090" s="2">
        <f>Qdataupdate!M3090/2446.575546</f>
        <v>0</v>
      </c>
      <c r="N3090" s="2">
        <f>Qdataupdate!N3090/2446.575546</f>
        <v>22.576999999999998</v>
      </c>
      <c r="O3090" s="2">
        <f>Qdataupdate!O3090/2446.575546</f>
        <v>0</v>
      </c>
      <c r="P3090" s="2">
        <f>Qdataupdate!P3090/2446.575546</f>
        <v>0</v>
      </c>
      <c r="Q3090" s="2">
        <f>Qdataupdate!Q3090/2446.575546</f>
        <v>0</v>
      </c>
      <c r="R3090" s="2">
        <f>Qdataupdate!R3090/2446.575546</f>
        <v>0</v>
      </c>
      <c r="S3090" s="2">
        <f>Qdataupdate!S3090/2446.575546</f>
        <v>0</v>
      </c>
      <c r="T3090" s="2">
        <f>Qdataupdate!T3090/2446.575546</f>
        <v>0</v>
      </c>
      <c r="U3090" s="2">
        <f>Qdataupdate!U3090/2446.575546</f>
        <v>0</v>
      </c>
    </row>
    <row r="3091" spans="1:21" x14ac:dyDescent="0.25">
      <c r="A3091" s="1">
        <v>43084</v>
      </c>
      <c r="B3091" s="2">
        <f>Qdataupdate!B3091/2446.575546</f>
        <v>3.4272393565401882</v>
      </c>
      <c r="C3091" s="2">
        <f>Qdataupdate!C3091/2446.575546</f>
        <v>0</v>
      </c>
      <c r="D3091" s="2">
        <f>Qdataupdate!D3091/2446.575546</f>
        <v>0</v>
      </c>
      <c r="E3091" s="2">
        <f>Qdataupdate!E3091/2446.575546</f>
        <v>0</v>
      </c>
      <c r="F3091" s="2">
        <f>Qdataupdate!F3091/2446.575546</f>
        <v>134.261</v>
      </c>
      <c r="G3091" s="2">
        <f>Qdataupdate!G3091/2446.575546</f>
        <v>0</v>
      </c>
      <c r="H3091" s="2">
        <f>Qdataupdate!H3091/2446.575546</f>
        <v>0</v>
      </c>
      <c r="I3091" s="2">
        <f>Qdataupdate!I3091/2446.575546</f>
        <v>31.452000000000002</v>
      </c>
      <c r="J3091" s="2">
        <f>Qdataupdate!J3091/2446.575546</f>
        <v>0</v>
      </c>
      <c r="K3091" s="2">
        <f>Qdataupdate!K3091/2446.575546</f>
        <v>0</v>
      </c>
      <c r="L3091" s="2">
        <f>Qdataupdate!L3091/2446.575546</f>
        <v>0</v>
      </c>
      <c r="M3091" s="2">
        <f>Qdataupdate!M3091/2446.575546</f>
        <v>0</v>
      </c>
      <c r="N3091" s="2">
        <f>Qdataupdate!N3091/2446.575546</f>
        <v>0</v>
      </c>
      <c r="O3091" s="2">
        <f>Qdataupdate!O3091/2446.575546</f>
        <v>28.436999999999998</v>
      </c>
      <c r="P3091" s="2">
        <f>Qdataupdate!P3091/2446.575546</f>
        <v>0</v>
      </c>
      <c r="Q3091" s="2">
        <f>Qdataupdate!Q3091/2446.575546</f>
        <v>0</v>
      </c>
      <c r="R3091" s="2">
        <f>Qdataupdate!R3091/2446.575546</f>
        <v>0</v>
      </c>
      <c r="S3091" s="2">
        <f>Qdataupdate!S3091/2446.575546</f>
        <v>0</v>
      </c>
      <c r="T3091" s="2">
        <f>Qdataupdate!T3091/2446.575546</f>
        <v>0</v>
      </c>
      <c r="U3091" s="2">
        <f>Qdataupdate!U3091/2446.575546</f>
        <v>0</v>
      </c>
    </row>
    <row r="3092" spans="1:21" x14ac:dyDescent="0.25">
      <c r="A3092" s="1">
        <v>43085</v>
      </c>
      <c r="B3092" s="2">
        <f>Qdataupdate!B3092/2446.575546</f>
        <v>3.4276480911086487</v>
      </c>
      <c r="C3092" s="2">
        <f>Qdataupdate!C3092/2446.575546</f>
        <v>0</v>
      </c>
      <c r="D3092" s="2">
        <f>Qdataupdate!D3092/2446.575546</f>
        <v>0</v>
      </c>
      <c r="E3092" s="2">
        <f>Qdataupdate!E3092/2446.575546</f>
        <v>0</v>
      </c>
      <c r="F3092" s="2">
        <f>Qdataupdate!F3092/2446.575546</f>
        <v>133.71899999999999</v>
      </c>
      <c r="G3092" s="2">
        <f>Qdataupdate!G3092/2446.575546</f>
        <v>0</v>
      </c>
      <c r="H3092" s="2">
        <f>Qdataupdate!H3092/2446.575546</f>
        <v>0</v>
      </c>
      <c r="I3092" s="2">
        <f>Qdataupdate!I3092/2446.575546</f>
        <v>17.536000000000001</v>
      </c>
      <c r="J3092" s="2">
        <f>Qdataupdate!J3092/2446.575546</f>
        <v>0</v>
      </c>
      <c r="K3092" s="2">
        <f>Qdataupdate!K3092/2446.575546</f>
        <v>0</v>
      </c>
      <c r="L3092" s="2">
        <f>Qdataupdate!L3092/2446.575546</f>
        <v>0</v>
      </c>
      <c r="M3092" s="2">
        <f>Qdataupdate!M3092/2446.575546</f>
        <v>0</v>
      </c>
      <c r="N3092" s="2">
        <f>Qdataupdate!N3092/2446.575546</f>
        <v>0</v>
      </c>
      <c r="O3092" s="2">
        <f>Qdataupdate!O3092/2446.575546</f>
        <v>19.866</v>
      </c>
      <c r="P3092" s="2">
        <f>Qdataupdate!P3092/2446.575546</f>
        <v>0</v>
      </c>
      <c r="Q3092" s="2">
        <f>Qdataupdate!Q3092/2446.575546</f>
        <v>0</v>
      </c>
      <c r="R3092" s="2">
        <f>Qdataupdate!R3092/2446.575546</f>
        <v>0</v>
      </c>
      <c r="S3092" s="2">
        <f>Qdataupdate!S3092/2446.575546</f>
        <v>0</v>
      </c>
      <c r="T3092" s="2">
        <f>Qdataupdate!T3092/2446.575546</f>
        <v>0</v>
      </c>
      <c r="U3092" s="2">
        <f>Qdataupdate!U3092/2446.575546</f>
        <v>0</v>
      </c>
    </row>
    <row r="3093" spans="1:21" x14ac:dyDescent="0.25">
      <c r="A3093" s="1">
        <v>43086</v>
      </c>
      <c r="B3093" s="2">
        <f>Qdataupdate!B3093/2446.575546</f>
        <v>3.4280568256771091</v>
      </c>
      <c r="C3093" s="2">
        <f>Qdataupdate!C3093/2446.575546</f>
        <v>0</v>
      </c>
      <c r="D3093" s="2">
        <f>Qdataupdate!D3093/2446.575546</f>
        <v>0</v>
      </c>
      <c r="E3093" s="2">
        <f>Qdataupdate!E3093/2446.575546</f>
        <v>0</v>
      </c>
      <c r="F3093" s="2">
        <f>Qdataupdate!F3093/2446.575546</f>
        <v>132.21100000000001</v>
      </c>
      <c r="G3093" s="2">
        <f>Qdataupdate!G3093/2446.575546</f>
        <v>0</v>
      </c>
      <c r="H3093" s="2">
        <f>Qdataupdate!H3093/2446.575546</f>
        <v>0</v>
      </c>
      <c r="I3093" s="2">
        <f>Qdataupdate!I3093/2446.575546</f>
        <v>21.251000000000001</v>
      </c>
      <c r="J3093" s="2">
        <f>Qdataupdate!J3093/2446.575546</f>
        <v>0</v>
      </c>
      <c r="K3093" s="2">
        <f>Qdataupdate!K3093/2446.575546</f>
        <v>0</v>
      </c>
      <c r="L3093" s="2">
        <f>Qdataupdate!L3093/2446.575546</f>
        <v>0</v>
      </c>
      <c r="M3093" s="2">
        <f>Qdataupdate!M3093/2446.575546</f>
        <v>0</v>
      </c>
      <c r="N3093" s="2">
        <f>Qdataupdate!N3093/2446.575546</f>
        <v>0</v>
      </c>
      <c r="O3093" s="2">
        <f>Qdataupdate!O3093/2446.575546</f>
        <v>51.058999999999997</v>
      </c>
      <c r="P3093" s="2">
        <f>Qdataupdate!P3093/2446.575546</f>
        <v>0</v>
      </c>
      <c r="Q3093" s="2">
        <f>Qdataupdate!Q3093/2446.575546</f>
        <v>0</v>
      </c>
      <c r="R3093" s="2">
        <f>Qdataupdate!R3093/2446.575546</f>
        <v>0</v>
      </c>
      <c r="S3093" s="2">
        <f>Qdataupdate!S3093/2446.575546</f>
        <v>0</v>
      </c>
      <c r="T3093" s="2">
        <f>Qdataupdate!T3093/2446.575546</f>
        <v>0</v>
      </c>
      <c r="U3093" s="2">
        <f>Qdataupdate!U3093/2446.575546</f>
        <v>0</v>
      </c>
    </row>
    <row r="3094" spans="1:21" x14ac:dyDescent="0.25">
      <c r="A3094" s="1">
        <v>43087</v>
      </c>
      <c r="B3094" s="2">
        <f>Qdataupdate!B3094/2446.575546</f>
        <v>3.4284655602455696</v>
      </c>
      <c r="C3094" s="2">
        <f>Qdataupdate!C3094/2446.575546</f>
        <v>0</v>
      </c>
      <c r="D3094" s="2">
        <f>Qdataupdate!D3094/2446.575546</f>
        <v>0</v>
      </c>
      <c r="E3094" s="2">
        <f>Qdataupdate!E3094/2446.575546</f>
        <v>0</v>
      </c>
      <c r="F3094" s="2">
        <f>Qdataupdate!F3094/2446.575546</f>
        <v>130.38</v>
      </c>
      <c r="G3094" s="2">
        <f>Qdataupdate!G3094/2446.575546</f>
        <v>0</v>
      </c>
      <c r="H3094" s="2">
        <f>Qdataupdate!H3094/2446.575546</f>
        <v>0</v>
      </c>
      <c r="I3094" s="2">
        <f>Qdataupdate!I3094/2446.575546</f>
        <v>18.972000000000001</v>
      </c>
      <c r="J3094" s="2">
        <f>Qdataupdate!J3094/2446.575546</f>
        <v>-80.817999999999998</v>
      </c>
      <c r="K3094" s="2">
        <f>Qdataupdate!K3094/2446.575546</f>
        <v>0</v>
      </c>
      <c r="L3094" s="2">
        <f>Qdataupdate!L3094/2446.575546</f>
        <v>0</v>
      </c>
      <c r="M3094" s="2">
        <f>Qdataupdate!M3094/2446.575546</f>
        <v>0</v>
      </c>
      <c r="N3094" s="2">
        <f>Qdataupdate!N3094/2446.575546</f>
        <v>8.5329999999999995</v>
      </c>
      <c r="O3094" s="2">
        <f>Qdataupdate!O3094/2446.575546</f>
        <v>0</v>
      </c>
      <c r="P3094" s="2">
        <f>Qdataupdate!P3094/2446.575546</f>
        <v>0</v>
      </c>
      <c r="Q3094" s="2">
        <f>Qdataupdate!Q3094/2446.575546</f>
        <v>0</v>
      </c>
      <c r="R3094" s="2">
        <f>Qdataupdate!R3094/2446.575546</f>
        <v>0</v>
      </c>
      <c r="S3094" s="2">
        <f>Qdataupdate!S3094/2446.575546</f>
        <v>0</v>
      </c>
      <c r="T3094" s="2">
        <f>Qdataupdate!T3094/2446.575546</f>
        <v>0</v>
      </c>
      <c r="U3094" s="2">
        <f>Qdataupdate!U3094/2446.575546</f>
        <v>0</v>
      </c>
    </row>
    <row r="3095" spans="1:21" x14ac:dyDescent="0.25">
      <c r="A3095" s="1">
        <v>43088</v>
      </c>
      <c r="B3095" s="2">
        <f>Qdataupdate!B3095/2446.575546</f>
        <v>3.4288742948140296</v>
      </c>
      <c r="C3095" s="2">
        <f>Qdataupdate!C3095/2446.575546</f>
        <v>0</v>
      </c>
      <c r="D3095" s="2">
        <f>Qdataupdate!D3095/2446.575546</f>
        <v>0</v>
      </c>
      <c r="E3095" s="2">
        <f>Qdataupdate!E3095/2446.575546</f>
        <v>0</v>
      </c>
      <c r="F3095" s="2">
        <f>Qdataupdate!F3095/2446.575546</f>
        <v>130.46099999999998</v>
      </c>
      <c r="G3095" s="2">
        <f>Qdataupdate!G3095/2446.575546</f>
        <v>0</v>
      </c>
      <c r="H3095" s="2">
        <f>Qdataupdate!H3095/2446.575546</f>
        <v>0</v>
      </c>
      <c r="I3095" s="2">
        <f>Qdataupdate!I3095/2446.575546</f>
        <v>16.483000000000001</v>
      </c>
      <c r="J3095" s="2">
        <f>Qdataupdate!J3095/2446.575546</f>
        <v>-241.929</v>
      </c>
      <c r="K3095" s="2">
        <f>Qdataupdate!K3095/2446.575546</f>
        <v>0</v>
      </c>
      <c r="L3095" s="2">
        <f>Qdataupdate!L3095/2446.575546</f>
        <v>0</v>
      </c>
      <c r="M3095" s="2">
        <f>Qdataupdate!M3095/2446.575546</f>
        <v>0</v>
      </c>
      <c r="N3095" s="2">
        <f>Qdataupdate!N3095/2446.575546</f>
        <v>24.2</v>
      </c>
      <c r="O3095" s="2">
        <f>Qdataupdate!O3095/2446.575546</f>
        <v>0</v>
      </c>
      <c r="P3095" s="2">
        <f>Qdataupdate!P3095/2446.575546</f>
        <v>0</v>
      </c>
      <c r="Q3095" s="2">
        <f>Qdataupdate!Q3095/2446.575546</f>
        <v>0</v>
      </c>
      <c r="R3095" s="2">
        <f>Qdataupdate!R3095/2446.575546</f>
        <v>0</v>
      </c>
      <c r="S3095" s="2">
        <f>Qdataupdate!S3095/2446.575546</f>
        <v>0</v>
      </c>
      <c r="T3095" s="2">
        <f>Qdataupdate!T3095/2446.575546</f>
        <v>0</v>
      </c>
      <c r="U3095" s="2">
        <f>Qdataupdate!U3095/2446.575546</f>
        <v>0</v>
      </c>
    </row>
    <row r="3096" spans="1:21" x14ac:dyDescent="0.25">
      <c r="A3096" s="1">
        <v>43089</v>
      </c>
      <c r="B3096" s="2">
        <f>Qdataupdate!B3096/2446.575546</f>
        <v>3.4292830293824901</v>
      </c>
      <c r="C3096" s="2">
        <f>Qdataupdate!C3096/2446.575546</f>
        <v>0</v>
      </c>
      <c r="D3096" s="2">
        <f>Qdataupdate!D3096/2446.575546</f>
        <v>0</v>
      </c>
      <c r="E3096" s="2">
        <f>Qdataupdate!E3096/2446.575546</f>
        <v>0</v>
      </c>
      <c r="F3096" s="2">
        <f>Qdataupdate!F3096/2446.575546</f>
        <v>129.69</v>
      </c>
      <c r="G3096" s="2">
        <f>Qdataupdate!G3096/2446.575546</f>
        <v>0</v>
      </c>
      <c r="H3096" s="2">
        <f>Qdataupdate!H3096/2446.575546</f>
        <v>0</v>
      </c>
      <c r="I3096" s="2">
        <f>Qdataupdate!I3096/2446.575546</f>
        <v>14.63</v>
      </c>
      <c r="J3096" s="2">
        <f>Qdataupdate!J3096/2446.575546</f>
        <v>-234.98500000000001</v>
      </c>
      <c r="K3096" s="2">
        <f>Qdataupdate!K3096/2446.575546</f>
        <v>0</v>
      </c>
      <c r="L3096" s="2">
        <f>Qdataupdate!L3096/2446.575546</f>
        <v>0</v>
      </c>
      <c r="M3096" s="2">
        <f>Qdataupdate!M3096/2446.575546</f>
        <v>0</v>
      </c>
      <c r="N3096" s="2">
        <f>Qdataupdate!N3096/2446.575546</f>
        <v>7.9019999999999992</v>
      </c>
      <c r="O3096" s="2">
        <f>Qdataupdate!O3096/2446.575546</f>
        <v>0</v>
      </c>
      <c r="P3096" s="2">
        <f>Qdataupdate!P3096/2446.575546</f>
        <v>0</v>
      </c>
      <c r="Q3096" s="2">
        <f>Qdataupdate!Q3096/2446.575546</f>
        <v>0</v>
      </c>
      <c r="R3096" s="2">
        <f>Qdataupdate!R3096/2446.575546</f>
        <v>0</v>
      </c>
      <c r="S3096" s="2">
        <f>Qdataupdate!S3096/2446.575546</f>
        <v>0</v>
      </c>
      <c r="T3096" s="2">
        <f>Qdataupdate!T3096/2446.575546</f>
        <v>0</v>
      </c>
      <c r="U3096" s="2">
        <f>Qdataupdate!U3096/2446.575546</f>
        <v>0</v>
      </c>
    </row>
    <row r="3097" spans="1:21" x14ac:dyDescent="0.25">
      <c r="A3097" s="1">
        <v>43090</v>
      </c>
      <c r="B3097" s="2">
        <f>Qdataupdate!B3097/2446.575546</f>
        <v>3.4296917639509505</v>
      </c>
      <c r="C3097" s="2">
        <f>Qdataupdate!C3097/2446.575546</f>
        <v>0</v>
      </c>
      <c r="D3097" s="2">
        <f>Qdataupdate!D3097/2446.575546</f>
        <v>0</v>
      </c>
      <c r="E3097" s="2">
        <f>Qdataupdate!E3097/2446.575546</f>
        <v>0</v>
      </c>
      <c r="F3097" s="2">
        <f>Qdataupdate!F3097/2446.575546</f>
        <v>129.49299999999999</v>
      </c>
      <c r="G3097" s="2">
        <f>Qdataupdate!G3097/2446.575546</f>
        <v>0</v>
      </c>
      <c r="H3097" s="2">
        <f>Qdataupdate!H3097/2446.575546</f>
        <v>0</v>
      </c>
      <c r="I3097" s="2">
        <f>Qdataupdate!I3097/2446.575546</f>
        <v>32.991</v>
      </c>
      <c r="J3097" s="2">
        <f>Qdataupdate!J3097/2446.575546</f>
        <v>-232.37399999999997</v>
      </c>
      <c r="K3097" s="2">
        <f>Qdataupdate!K3097/2446.575546</f>
        <v>0</v>
      </c>
      <c r="L3097" s="2">
        <f>Qdataupdate!L3097/2446.575546</f>
        <v>0</v>
      </c>
      <c r="M3097" s="2">
        <f>Qdataupdate!M3097/2446.575546</f>
        <v>0</v>
      </c>
      <c r="N3097" s="2">
        <f>Qdataupdate!N3097/2446.575546</f>
        <v>15.911</v>
      </c>
      <c r="O3097" s="2">
        <f>Qdataupdate!O3097/2446.575546</f>
        <v>0</v>
      </c>
      <c r="P3097" s="2">
        <f>Qdataupdate!P3097/2446.575546</f>
        <v>0</v>
      </c>
      <c r="Q3097" s="2">
        <f>Qdataupdate!Q3097/2446.575546</f>
        <v>0</v>
      </c>
      <c r="R3097" s="2">
        <f>Qdataupdate!R3097/2446.575546</f>
        <v>0</v>
      </c>
      <c r="S3097" s="2">
        <f>Qdataupdate!S3097/2446.575546</f>
        <v>0</v>
      </c>
      <c r="T3097" s="2">
        <f>Qdataupdate!T3097/2446.575546</f>
        <v>0</v>
      </c>
      <c r="U3097" s="2">
        <f>Qdataupdate!U3097/2446.575546</f>
        <v>0</v>
      </c>
    </row>
    <row r="3098" spans="1:21" x14ac:dyDescent="0.25">
      <c r="A3098" s="1">
        <v>43091</v>
      </c>
      <c r="B3098" s="2">
        <f>Qdataupdate!B3098/2446.575546</f>
        <v>3.430100498519411</v>
      </c>
      <c r="C3098" s="2">
        <f>Qdataupdate!C3098/2446.575546</f>
        <v>0</v>
      </c>
      <c r="D3098" s="2">
        <f>Qdataupdate!D3098/2446.575546</f>
        <v>0</v>
      </c>
      <c r="E3098" s="2">
        <f>Qdataupdate!E3098/2446.575546</f>
        <v>0</v>
      </c>
      <c r="F3098" s="2">
        <f>Qdataupdate!F3098/2446.575546</f>
        <v>129.69800000000001</v>
      </c>
      <c r="G3098" s="2">
        <f>Qdataupdate!G3098/2446.575546</f>
        <v>0</v>
      </c>
      <c r="H3098" s="2">
        <f>Qdataupdate!H3098/2446.575546</f>
        <v>0</v>
      </c>
      <c r="I3098" s="2">
        <f>Qdataupdate!I3098/2446.575546</f>
        <v>0</v>
      </c>
      <c r="J3098" s="2">
        <f>Qdataupdate!J3098/2446.575546</f>
        <v>-231.5</v>
      </c>
      <c r="K3098" s="2">
        <f>Qdataupdate!K3098/2446.575546</f>
        <v>0</v>
      </c>
      <c r="L3098" s="2">
        <f>Qdataupdate!L3098/2446.575546</f>
        <v>0</v>
      </c>
      <c r="M3098" s="2">
        <f>Qdataupdate!M3098/2446.575546</f>
        <v>0</v>
      </c>
      <c r="N3098" s="2">
        <f>Qdataupdate!N3098/2446.575546</f>
        <v>20.991999999999997</v>
      </c>
      <c r="O3098" s="2">
        <f>Qdataupdate!O3098/2446.575546</f>
        <v>0</v>
      </c>
      <c r="P3098" s="2">
        <f>Qdataupdate!P3098/2446.575546</f>
        <v>0</v>
      </c>
      <c r="Q3098" s="2">
        <f>Qdataupdate!Q3098/2446.575546</f>
        <v>0</v>
      </c>
      <c r="R3098" s="2">
        <f>Qdataupdate!R3098/2446.575546</f>
        <v>0</v>
      </c>
      <c r="S3098" s="2">
        <f>Qdataupdate!S3098/2446.575546</f>
        <v>0</v>
      </c>
      <c r="T3098" s="2">
        <f>Qdataupdate!T3098/2446.575546</f>
        <v>0</v>
      </c>
      <c r="U3098" s="2">
        <f>Qdataupdate!U3098/2446.575546</f>
        <v>0</v>
      </c>
    </row>
    <row r="3099" spans="1:21" x14ac:dyDescent="0.25">
      <c r="A3099" s="1">
        <v>43092</v>
      </c>
      <c r="B3099" s="2">
        <f>Qdataupdate!B3099/2446.575546</f>
        <v>3.4305092330878715</v>
      </c>
      <c r="C3099" s="2">
        <f>Qdataupdate!C3099/2446.575546</f>
        <v>0</v>
      </c>
      <c r="D3099" s="2">
        <f>Qdataupdate!D3099/2446.575546</f>
        <v>0</v>
      </c>
      <c r="E3099" s="2">
        <f>Qdataupdate!E3099/2446.575546</f>
        <v>0</v>
      </c>
      <c r="F3099" s="2">
        <f>Qdataupdate!F3099/2446.575546</f>
        <v>129.797</v>
      </c>
      <c r="G3099" s="2">
        <f>Qdataupdate!G3099/2446.575546</f>
        <v>0</v>
      </c>
      <c r="H3099" s="2">
        <f>Qdataupdate!H3099/2446.575546</f>
        <v>0</v>
      </c>
      <c r="I3099" s="2">
        <f>Qdataupdate!I3099/2446.575546</f>
        <v>0</v>
      </c>
      <c r="J3099" s="2">
        <f>Qdataupdate!J3099/2446.575546</f>
        <v>-229.80699999999999</v>
      </c>
      <c r="K3099" s="2">
        <f>Qdataupdate!K3099/2446.575546</f>
        <v>0</v>
      </c>
      <c r="L3099" s="2">
        <f>Qdataupdate!L3099/2446.575546</f>
        <v>0</v>
      </c>
      <c r="M3099" s="2">
        <f>Qdataupdate!M3099/2446.575546</f>
        <v>0</v>
      </c>
      <c r="N3099" s="2">
        <f>Qdataupdate!N3099/2446.575546</f>
        <v>18.167999999999999</v>
      </c>
      <c r="O3099" s="2">
        <f>Qdataupdate!O3099/2446.575546</f>
        <v>0</v>
      </c>
      <c r="P3099" s="2">
        <f>Qdataupdate!P3099/2446.575546</f>
        <v>0</v>
      </c>
      <c r="Q3099" s="2">
        <f>Qdataupdate!Q3099/2446.575546</f>
        <v>0</v>
      </c>
      <c r="R3099" s="2">
        <f>Qdataupdate!R3099/2446.575546</f>
        <v>0</v>
      </c>
      <c r="S3099" s="2">
        <f>Qdataupdate!S3099/2446.575546</f>
        <v>0</v>
      </c>
      <c r="T3099" s="2">
        <f>Qdataupdate!T3099/2446.575546</f>
        <v>0</v>
      </c>
      <c r="U3099" s="2">
        <f>Qdataupdate!U3099/2446.575546</f>
        <v>0</v>
      </c>
    </row>
    <row r="3100" spans="1:21" x14ac:dyDescent="0.25">
      <c r="A3100" s="1">
        <v>43093</v>
      </c>
      <c r="B3100" s="2">
        <f>Qdataupdate!B3100/2446.575546</f>
        <v>3.4309179676563315</v>
      </c>
      <c r="C3100" s="2">
        <f>Qdataupdate!C3100/2446.575546</f>
        <v>0</v>
      </c>
      <c r="D3100" s="2">
        <f>Qdataupdate!D3100/2446.575546</f>
        <v>0</v>
      </c>
      <c r="E3100" s="2">
        <f>Qdataupdate!E3100/2446.575546</f>
        <v>0</v>
      </c>
      <c r="F3100" s="2">
        <f>Qdataupdate!F3100/2446.575546</f>
        <v>129.762</v>
      </c>
      <c r="G3100" s="2">
        <f>Qdataupdate!G3100/2446.575546</f>
        <v>0</v>
      </c>
      <c r="H3100" s="2">
        <f>Qdataupdate!H3100/2446.575546</f>
        <v>0</v>
      </c>
      <c r="I3100" s="2">
        <f>Qdataupdate!I3100/2446.575546</f>
        <v>16.669</v>
      </c>
      <c r="J3100" s="2">
        <f>Qdataupdate!J3100/2446.575546</f>
        <v>-230.79999999999998</v>
      </c>
      <c r="K3100" s="2">
        <f>Qdataupdate!K3100/2446.575546</f>
        <v>0</v>
      </c>
      <c r="L3100" s="2">
        <f>Qdataupdate!L3100/2446.575546</f>
        <v>0</v>
      </c>
      <c r="M3100" s="2">
        <f>Qdataupdate!M3100/2446.575546</f>
        <v>0</v>
      </c>
      <c r="N3100" s="2">
        <f>Qdataupdate!N3100/2446.575546</f>
        <v>20.597999999999999</v>
      </c>
      <c r="O3100" s="2">
        <f>Qdataupdate!O3100/2446.575546</f>
        <v>0</v>
      </c>
      <c r="P3100" s="2">
        <f>Qdataupdate!P3100/2446.575546</f>
        <v>0</v>
      </c>
      <c r="Q3100" s="2">
        <f>Qdataupdate!Q3100/2446.575546</f>
        <v>0</v>
      </c>
      <c r="R3100" s="2">
        <f>Qdataupdate!R3100/2446.575546</f>
        <v>0</v>
      </c>
      <c r="S3100" s="2">
        <f>Qdataupdate!S3100/2446.575546</f>
        <v>0</v>
      </c>
      <c r="T3100" s="2">
        <f>Qdataupdate!T3100/2446.575546</f>
        <v>0</v>
      </c>
      <c r="U3100" s="2">
        <f>Qdataupdate!U3100/2446.575546</f>
        <v>0</v>
      </c>
    </row>
    <row r="3101" spans="1:21" x14ac:dyDescent="0.25">
      <c r="A3101" s="1">
        <v>43094</v>
      </c>
      <c r="B3101" s="2">
        <f>Qdataupdate!B3101/2446.575546</f>
        <v>3.431326702224792</v>
      </c>
      <c r="C3101" s="2">
        <f>Qdataupdate!C3101/2446.575546</f>
        <v>0</v>
      </c>
      <c r="D3101" s="2">
        <f>Qdataupdate!D3101/2446.575546</f>
        <v>0</v>
      </c>
      <c r="E3101" s="2">
        <f>Qdataupdate!E3101/2446.575546</f>
        <v>0</v>
      </c>
      <c r="F3101" s="2">
        <f>Qdataupdate!F3101/2446.575546</f>
        <v>129.22799999999998</v>
      </c>
      <c r="G3101" s="2">
        <f>Qdataupdate!G3101/2446.575546</f>
        <v>0</v>
      </c>
      <c r="H3101" s="2">
        <f>Qdataupdate!H3101/2446.575546</f>
        <v>0</v>
      </c>
      <c r="I3101" s="2">
        <f>Qdataupdate!I3101/2446.575546</f>
        <v>0</v>
      </c>
      <c r="J3101" s="2">
        <f>Qdataupdate!J3101/2446.575546</f>
        <v>-231.01399999999998</v>
      </c>
      <c r="K3101" s="2">
        <f>Qdataupdate!K3101/2446.575546</f>
        <v>0</v>
      </c>
      <c r="L3101" s="2">
        <f>Qdataupdate!L3101/2446.575546</f>
        <v>0</v>
      </c>
      <c r="M3101" s="2">
        <f>Qdataupdate!M3101/2446.575546</f>
        <v>0</v>
      </c>
      <c r="N3101" s="2">
        <f>Qdataupdate!N3101/2446.575546</f>
        <v>5.407</v>
      </c>
      <c r="O3101" s="2">
        <f>Qdataupdate!O3101/2446.575546</f>
        <v>0</v>
      </c>
      <c r="P3101" s="2">
        <f>Qdataupdate!P3101/2446.575546</f>
        <v>0</v>
      </c>
      <c r="Q3101" s="2">
        <f>Qdataupdate!Q3101/2446.575546</f>
        <v>0</v>
      </c>
      <c r="R3101" s="2">
        <f>Qdataupdate!R3101/2446.575546</f>
        <v>0</v>
      </c>
      <c r="S3101" s="2">
        <f>Qdataupdate!S3101/2446.575546</f>
        <v>0</v>
      </c>
      <c r="T3101" s="2">
        <f>Qdataupdate!T3101/2446.575546</f>
        <v>0</v>
      </c>
      <c r="U3101" s="2">
        <f>Qdataupdate!U3101/2446.575546</f>
        <v>0</v>
      </c>
    </row>
    <row r="3102" spans="1:21" x14ac:dyDescent="0.25">
      <c r="A3102" s="1">
        <v>43095</v>
      </c>
      <c r="B3102" s="2">
        <f>Qdataupdate!B3102/2446.575546</f>
        <v>3.4317354367932524</v>
      </c>
      <c r="C3102" s="2">
        <f>Qdataupdate!C3102/2446.575546</f>
        <v>0</v>
      </c>
      <c r="D3102" s="2">
        <f>Qdataupdate!D3102/2446.575546</f>
        <v>0</v>
      </c>
      <c r="E3102" s="2">
        <f>Qdataupdate!E3102/2446.575546</f>
        <v>0</v>
      </c>
      <c r="F3102" s="2">
        <f>Qdataupdate!F3102/2446.575546</f>
        <v>128.208</v>
      </c>
      <c r="G3102" s="2">
        <f>Qdataupdate!G3102/2446.575546</f>
        <v>0</v>
      </c>
      <c r="H3102" s="2">
        <f>Qdataupdate!H3102/2446.575546</f>
        <v>0</v>
      </c>
      <c r="I3102" s="2">
        <f>Qdataupdate!I3102/2446.575546</f>
        <v>15.126000000000001</v>
      </c>
      <c r="J3102" s="2">
        <f>Qdataupdate!J3102/2446.575546</f>
        <v>-229.66900000000001</v>
      </c>
      <c r="K3102" s="2">
        <f>Qdataupdate!K3102/2446.575546</f>
        <v>0</v>
      </c>
      <c r="L3102" s="2">
        <f>Qdataupdate!L3102/2446.575546</f>
        <v>0</v>
      </c>
      <c r="M3102" s="2">
        <f>Qdataupdate!M3102/2446.575546</f>
        <v>0</v>
      </c>
      <c r="N3102" s="2">
        <f>Qdataupdate!N3102/2446.575546</f>
        <v>15.475</v>
      </c>
      <c r="O3102" s="2">
        <f>Qdataupdate!O3102/2446.575546</f>
        <v>0</v>
      </c>
      <c r="P3102" s="2">
        <f>Qdataupdate!P3102/2446.575546</f>
        <v>0</v>
      </c>
      <c r="Q3102" s="2">
        <f>Qdataupdate!Q3102/2446.575546</f>
        <v>0</v>
      </c>
      <c r="R3102" s="2">
        <f>Qdataupdate!R3102/2446.575546</f>
        <v>0</v>
      </c>
      <c r="S3102" s="2">
        <f>Qdataupdate!S3102/2446.575546</f>
        <v>0</v>
      </c>
      <c r="T3102" s="2">
        <f>Qdataupdate!T3102/2446.575546</f>
        <v>0</v>
      </c>
      <c r="U3102" s="2">
        <f>Qdataupdate!U3102/2446.575546</f>
        <v>0</v>
      </c>
    </row>
    <row r="3103" spans="1:21" x14ac:dyDescent="0.25">
      <c r="A3103" s="1">
        <v>43096</v>
      </c>
      <c r="B3103" s="2">
        <f>Qdataupdate!B3103/2446.575546</f>
        <v>3.4321441713617129</v>
      </c>
      <c r="C3103" s="2">
        <f>Qdataupdate!C3103/2446.575546</f>
        <v>0</v>
      </c>
      <c r="D3103" s="2">
        <f>Qdataupdate!D3103/2446.575546</f>
        <v>0</v>
      </c>
      <c r="E3103" s="2">
        <f>Qdataupdate!E3103/2446.575546</f>
        <v>0</v>
      </c>
      <c r="F3103" s="2">
        <f>Qdataupdate!F3103/2446.575546</f>
        <v>128.10900000000001</v>
      </c>
      <c r="G3103" s="2">
        <f>Qdataupdate!G3103/2446.575546</f>
        <v>0</v>
      </c>
      <c r="H3103" s="2">
        <f>Qdataupdate!H3103/2446.575546</f>
        <v>0</v>
      </c>
      <c r="I3103" s="2">
        <f>Qdataupdate!I3103/2446.575546</f>
        <v>16.983000000000001</v>
      </c>
      <c r="J3103" s="2">
        <f>Qdataupdate!J3103/2446.575546</f>
        <v>-228.471</v>
      </c>
      <c r="K3103" s="2">
        <f>Qdataupdate!K3103/2446.575546</f>
        <v>0</v>
      </c>
      <c r="L3103" s="2">
        <f>Qdataupdate!L3103/2446.575546</f>
        <v>0</v>
      </c>
      <c r="M3103" s="2">
        <f>Qdataupdate!M3103/2446.575546</f>
        <v>0</v>
      </c>
      <c r="N3103" s="2">
        <f>Qdataupdate!N3103/2446.575546</f>
        <v>21.363999999999997</v>
      </c>
      <c r="O3103" s="2">
        <f>Qdataupdate!O3103/2446.575546</f>
        <v>0</v>
      </c>
      <c r="P3103" s="2">
        <f>Qdataupdate!P3103/2446.575546</f>
        <v>0</v>
      </c>
      <c r="Q3103" s="2">
        <f>Qdataupdate!Q3103/2446.575546</f>
        <v>0</v>
      </c>
      <c r="R3103" s="2">
        <f>Qdataupdate!R3103/2446.575546</f>
        <v>0</v>
      </c>
      <c r="S3103" s="2">
        <f>Qdataupdate!S3103/2446.575546</f>
        <v>0</v>
      </c>
      <c r="T3103" s="2">
        <f>Qdataupdate!T3103/2446.575546</f>
        <v>0</v>
      </c>
      <c r="U3103" s="2">
        <f>Qdataupdate!U3103/2446.575546</f>
        <v>0</v>
      </c>
    </row>
    <row r="3104" spans="1:21" x14ac:dyDescent="0.25">
      <c r="A3104" s="1">
        <v>43097</v>
      </c>
      <c r="B3104" s="2">
        <f>Qdataupdate!B3104/2446.575546</f>
        <v>3.4325529059301729</v>
      </c>
      <c r="C3104" s="2">
        <f>Qdataupdate!C3104/2446.575546</f>
        <v>0</v>
      </c>
      <c r="D3104" s="2">
        <f>Qdataupdate!D3104/2446.575546</f>
        <v>0</v>
      </c>
      <c r="E3104" s="2">
        <f>Qdataupdate!E3104/2446.575546</f>
        <v>0</v>
      </c>
      <c r="F3104" s="2">
        <f>Qdataupdate!F3104/2446.575546</f>
        <v>80.177999999999997</v>
      </c>
      <c r="G3104" s="2">
        <f>Qdataupdate!G3104/2446.575546</f>
        <v>0</v>
      </c>
      <c r="H3104" s="2">
        <f>Qdataupdate!H3104/2446.575546</f>
        <v>0</v>
      </c>
      <c r="I3104" s="2">
        <f>Qdataupdate!I3104/2446.575546</f>
        <v>0</v>
      </c>
      <c r="J3104" s="2">
        <f>Qdataupdate!J3104/2446.575546</f>
        <v>-224.97900000000001</v>
      </c>
      <c r="K3104" s="2">
        <f>Qdataupdate!K3104/2446.575546</f>
        <v>0</v>
      </c>
      <c r="L3104" s="2">
        <f>Qdataupdate!L3104/2446.575546</f>
        <v>0</v>
      </c>
      <c r="M3104" s="2">
        <f>Qdataupdate!M3104/2446.575546</f>
        <v>0</v>
      </c>
      <c r="N3104" s="2">
        <f>Qdataupdate!N3104/2446.575546</f>
        <v>21.000999999999998</v>
      </c>
      <c r="O3104" s="2">
        <f>Qdataupdate!O3104/2446.575546</f>
        <v>0</v>
      </c>
      <c r="P3104" s="2">
        <f>Qdataupdate!P3104/2446.575546</f>
        <v>0</v>
      </c>
      <c r="Q3104" s="2">
        <f>Qdataupdate!Q3104/2446.575546</f>
        <v>0</v>
      </c>
      <c r="R3104" s="2">
        <f>Qdataupdate!R3104/2446.575546</f>
        <v>0</v>
      </c>
      <c r="S3104" s="2">
        <f>Qdataupdate!S3104/2446.575546</f>
        <v>0</v>
      </c>
      <c r="T3104" s="2">
        <f>Qdataupdate!T3104/2446.575546</f>
        <v>0</v>
      </c>
      <c r="U3104" s="2">
        <f>Qdataupdate!U3104/2446.575546</f>
        <v>0</v>
      </c>
    </row>
    <row r="3105" spans="1:21" x14ac:dyDescent="0.25">
      <c r="A3105" s="1">
        <v>43098</v>
      </c>
      <c r="B3105" s="2">
        <f>Qdataupdate!B3105/2446.575546</f>
        <v>3.4329616404986334</v>
      </c>
      <c r="C3105" s="2">
        <f>Qdataupdate!C3105/2446.575546</f>
        <v>0</v>
      </c>
      <c r="D3105" s="2">
        <f>Qdataupdate!D3105/2446.575546</f>
        <v>0</v>
      </c>
      <c r="E3105" s="2">
        <f>Qdataupdate!E3105/2446.575546</f>
        <v>0</v>
      </c>
      <c r="F3105" s="2">
        <f>Qdataupdate!F3105/2446.575546</f>
        <v>77.489999999999995</v>
      </c>
      <c r="G3105" s="2">
        <f>Qdataupdate!G3105/2446.575546</f>
        <v>0</v>
      </c>
      <c r="H3105" s="2">
        <f>Qdataupdate!H3105/2446.575546</f>
        <v>0</v>
      </c>
      <c r="I3105" s="2">
        <f>Qdataupdate!I3105/2446.575546</f>
        <v>15.766</v>
      </c>
      <c r="J3105" s="2">
        <f>Qdataupdate!J3105/2446.575546</f>
        <v>-325.209</v>
      </c>
      <c r="K3105" s="2">
        <f>Qdataupdate!K3105/2446.575546</f>
        <v>0</v>
      </c>
      <c r="L3105" s="2">
        <f>Qdataupdate!L3105/2446.575546</f>
        <v>0</v>
      </c>
      <c r="M3105" s="2">
        <f>Qdataupdate!M3105/2446.575546</f>
        <v>0</v>
      </c>
      <c r="N3105" s="2">
        <f>Qdataupdate!N3105/2446.575546</f>
        <v>19.939</v>
      </c>
      <c r="O3105" s="2">
        <f>Qdataupdate!O3105/2446.575546</f>
        <v>0</v>
      </c>
      <c r="P3105" s="2">
        <f>Qdataupdate!P3105/2446.575546</f>
        <v>0</v>
      </c>
      <c r="Q3105" s="2">
        <f>Qdataupdate!Q3105/2446.575546</f>
        <v>0</v>
      </c>
      <c r="R3105" s="2">
        <f>Qdataupdate!R3105/2446.575546</f>
        <v>0</v>
      </c>
      <c r="S3105" s="2">
        <f>Qdataupdate!S3105/2446.575546</f>
        <v>0</v>
      </c>
      <c r="T3105" s="2">
        <f>Qdataupdate!T3105/2446.575546</f>
        <v>0</v>
      </c>
      <c r="U3105" s="2">
        <f>Qdataupdate!U3105/2446.575546</f>
        <v>0</v>
      </c>
    </row>
    <row r="3106" spans="1:21" x14ac:dyDescent="0.25">
      <c r="A3106" s="1">
        <v>43099</v>
      </c>
      <c r="B3106" s="2">
        <f>Qdataupdate!B3106/2446.575546</f>
        <v>3.4333703750670939</v>
      </c>
      <c r="C3106" s="2">
        <f>Qdataupdate!C3106/2446.575546</f>
        <v>0</v>
      </c>
      <c r="D3106" s="2">
        <f>Qdataupdate!D3106/2446.575546</f>
        <v>0</v>
      </c>
      <c r="E3106" s="2">
        <f>Qdataupdate!E3106/2446.575546</f>
        <v>0</v>
      </c>
      <c r="F3106" s="2">
        <f>Qdataupdate!F3106/2446.575546</f>
        <v>131.02599999999998</v>
      </c>
      <c r="G3106" s="2">
        <f>Qdataupdate!G3106/2446.575546</f>
        <v>0</v>
      </c>
      <c r="H3106" s="2">
        <f>Qdataupdate!H3106/2446.575546</f>
        <v>0</v>
      </c>
      <c r="I3106" s="2">
        <f>Qdataupdate!I3106/2446.575546</f>
        <v>7.1479999999999997</v>
      </c>
      <c r="J3106" s="2">
        <f>Qdataupdate!J3106/2446.575546</f>
        <v>-289.06799999999998</v>
      </c>
      <c r="K3106" s="2">
        <f>Qdataupdate!K3106/2446.575546</f>
        <v>0</v>
      </c>
      <c r="L3106" s="2">
        <f>Qdataupdate!L3106/2446.575546</f>
        <v>0</v>
      </c>
      <c r="M3106" s="2">
        <f>Qdataupdate!M3106/2446.575546</f>
        <v>0</v>
      </c>
      <c r="N3106" s="2">
        <f>Qdataupdate!N3106/2446.575546</f>
        <v>0</v>
      </c>
      <c r="O3106" s="2">
        <f>Qdataupdate!O3106/2446.575546</f>
        <v>0</v>
      </c>
      <c r="P3106" s="2">
        <f>Qdataupdate!P3106/2446.575546</f>
        <v>0</v>
      </c>
      <c r="Q3106" s="2">
        <f>Qdataupdate!Q3106/2446.575546</f>
        <v>0</v>
      </c>
      <c r="R3106" s="2">
        <f>Qdataupdate!R3106/2446.575546</f>
        <v>0</v>
      </c>
      <c r="S3106" s="2">
        <f>Qdataupdate!S3106/2446.575546</f>
        <v>0</v>
      </c>
      <c r="T3106" s="2">
        <f>Qdataupdate!T3106/2446.575546</f>
        <v>0</v>
      </c>
      <c r="U3106" s="2">
        <f>Qdataupdate!U3106/2446.575546</f>
        <v>0</v>
      </c>
    </row>
    <row r="3107" spans="1:21" x14ac:dyDescent="0.25">
      <c r="A3107" s="1">
        <v>43100</v>
      </c>
      <c r="B3107" s="2">
        <f>Qdataupdate!B3107/2446.575546</f>
        <v>3.4337791096355543</v>
      </c>
      <c r="C3107" s="2">
        <f>Qdataupdate!C3107/2446.575546</f>
        <v>0</v>
      </c>
      <c r="D3107" s="2">
        <f>Qdataupdate!D3107/2446.575546</f>
        <v>0</v>
      </c>
      <c r="E3107" s="2">
        <f>Qdataupdate!E3107/2446.575546</f>
        <v>0</v>
      </c>
      <c r="F3107" s="2">
        <f>Qdataupdate!F3107/2446.575546</f>
        <v>130.43</v>
      </c>
      <c r="G3107" s="2">
        <f>Qdataupdate!G3107/2446.575546</f>
        <v>0</v>
      </c>
      <c r="H3107" s="2">
        <f>Qdataupdate!H3107/2446.575546</f>
        <v>0</v>
      </c>
      <c r="I3107" s="2">
        <f>Qdataupdate!I3107/2446.575546</f>
        <v>9.5350000000000001</v>
      </c>
      <c r="J3107" s="2">
        <f>Qdataupdate!J3107/2446.575546</f>
        <v>-241.57700000000003</v>
      </c>
      <c r="K3107" s="2">
        <f>Qdataupdate!K3107/2446.575546</f>
        <v>0</v>
      </c>
      <c r="L3107" s="2">
        <f>Qdataupdate!L3107/2446.575546</f>
        <v>0</v>
      </c>
      <c r="M3107" s="2">
        <f>Qdataupdate!M3107/2446.575546</f>
        <v>0</v>
      </c>
      <c r="N3107" s="2">
        <f>Qdataupdate!N3107/2446.575546</f>
        <v>9.9860000000000007</v>
      </c>
      <c r="O3107" s="2">
        <f>Qdataupdate!O3107/2446.575546</f>
        <v>0</v>
      </c>
      <c r="P3107" s="2">
        <f>Qdataupdate!P3107/2446.575546</f>
        <v>0</v>
      </c>
      <c r="Q3107" s="2">
        <f>Qdataupdate!Q3107/2446.575546</f>
        <v>0</v>
      </c>
      <c r="R3107" s="2">
        <f>Qdataupdate!R3107/2446.575546</f>
        <v>0</v>
      </c>
      <c r="S3107" s="2">
        <f>Qdataupdate!S3107/2446.575546</f>
        <v>0</v>
      </c>
      <c r="T3107" s="2">
        <f>Qdataupdate!T3107/2446.575546</f>
        <v>0</v>
      </c>
      <c r="U3107" s="2">
        <f>Qdataupdate!U3107/2446.575546</f>
        <v>0</v>
      </c>
    </row>
    <row r="3108" spans="1:21" x14ac:dyDescent="0.25">
      <c r="A3108" s="1">
        <v>43101</v>
      </c>
      <c r="B3108" s="2">
        <f>Qdataupdate!B3108/2446.575546</f>
        <v>3.4341878442040148</v>
      </c>
      <c r="C3108" s="2">
        <f>Qdataupdate!C3108/2446.575546</f>
        <v>0</v>
      </c>
      <c r="D3108" s="2">
        <f>Qdataupdate!D3108/2446.575546</f>
        <v>0</v>
      </c>
      <c r="E3108" s="2">
        <f>Qdataupdate!E3108/2446.575546</f>
        <v>0</v>
      </c>
      <c r="F3108" s="2">
        <f>Qdataupdate!F3108/2446.575546</f>
        <v>44.303000000000004</v>
      </c>
      <c r="G3108" s="2">
        <f>Qdataupdate!G3108/2446.575546</f>
        <v>0</v>
      </c>
      <c r="H3108" s="2">
        <f>Qdataupdate!H3108/2446.575546</f>
        <v>0</v>
      </c>
      <c r="I3108" s="2">
        <f>Qdataupdate!I3108/2446.575546</f>
        <v>16.274999999999999</v>
      </c>
      <c r="J3108" s="2">
        <f>Qdataupdate!J3108/2446.575546</f>
        <v>-242.95299999999997</v>
      </c>
      <c r="K3108" s="2">
        <f>Qdataupdate!K3108/2446.575546</f>
        <v>0</v>
      </c>
      <c r="L3108" s="2">
        <f>Qdataupdate!L3108/2446.575546</f>
        <v>0</v>
      </c>
      <c r="M3108" s="2">
        <f>Qdataupdate!M3108/2446.575546</f>
        <v>0</v>
      </c>
      <c r="N3108" s="2">
        <f>Qdataupdate!N3108/2446.575546</f>
        <v>0</v>
      </c>
      <c r="O3108" s="2">
        <f>Qdataupdate!O3108/2446.575546</f>
        <v>0</v>
      </c>
      <c r="P3108" s="2">
        <f>Qdataupdate!P3108/2446.575546</f>
        <v>0</v>
      </c>
      <c r="Q3108" s="2">
        <f>Qdataupdate!Q3108/2446.575546</f>
        <v>0</v>
      </c>
      <c r="R3108" s="2">
        <f>Qdataupdate!R3108/2446.575546</f>
        <v>0</v>
      </c>
      <c r="S3108" s="2">
        <f>Qdataupdate!S3108/2446.575546</f>
        <v>0</v>
      </c>
      <c r="T3108" s="2">
        <f>Qdataupdate!T3108/2446.575546</f>
        <v>0</v>
      </c>
      <c r="U3108" s="2">
        <f>Qdataupdate!U3108/2446.575546</f>
        <v>0</v>
      </c>
    </row>
    <row r="3109" spans="1:21" x14ac:dyDescent="0.25">
      <c r="A3109" s="1">
        <v>43102</v>
      </c>
      <c r="B3109" s="2">
        <f>Qdataupdate!B3109/2446.575546</f>
        <v>3.4345965787724748</v>
      </c>
      <c r="C3109" s="2">
        <f>Qdataupdate!C3109/2446.575546</f>
        <v>0</v>
      </c>
      <c r="D3109" s="2">
        <f>Qdataupdate!D3109/2446.575546</f>
        <v>0</v>
      </c>
      <c r="E3109" s="2">
        <f>Qdataupdate!E3109/2446.575546</f>
        <v>0</v>
      </c>
      <c r="F3109" s="2">
        <f>Qdataupdate!F3109/2446.575546</f>
        <v>0</v>
      </c>
      <c r="G3109" s="2">
        <f>Qdataupdate!G3109/2446.575546</f>
        <v>0</v>
      </c>
      <c r="H3109" s="2">
        <f>Qdataupdate!H3109/2446.575546</f>
        <v>0</v>
      </c>
      <c r="I3109" s="2">
        <f>Qdataupdate!I3109/2446.575546</f>
        <v>0</v>
      </c>
      <c r="J3109" s="2">
        <f>Qdataupdate!J3109/2446.575546</f>
        <v>-240.142</v>
      </c>
      <c r="K3109" s="2">
        <f>Qdataupdate!K3109/2446.575546</f>
        <v>0</v>
      </c>
      <c r="L3109" s="2">
        <f>Qdataupdate!L3109/2446.575546</f>
        <v>0</v>
      </c>
      <c r="M3109" s="2">
        <f>Qdataupdate!M3109/2446.575546</f>
        <v>0</v>
      </c>
      <c r="N3109" s="2">
        <f>Qdataupdate!N3109/2446.575546</f>
        <v>19.765999999999998</v>
      </c>
      <c r="O3109" s="2">
        <f>Qdataupdate!O3109/2446.575546</f>
        <v>0</v>
      </c>
      <c r="P3109" s="2">
        <f>Qdataupdate!P3109/2446.575546</f>
        <v>0</v>
      </c>
      <c r="Q3109" s="2">
        <f>Qdataupdate!Q3109/2446.575546</f>
        <v>0</v>
      </c>
      <c r="R3109" s="2">
        <f>Qdataupdate!R3109/2446.575546</f>
        <v>0</v>
      </c>
      <c r="S3109" s="2">
        <f>Qdataupdate!S3109/2446.575546</f>
        <v>0</v>
      </c>
      <c r="T3109" s="2">
        <f>Qdataupdate!T3109/2446.575546</f>
        <v>0</v>
      </c>
      <c r="U3109" s="2">
        <f>Qdataupdate!U3109/2446.575546</f>
        <v>0</v>
      </c>
    </row>
    <row r="3110" spans="1:21" x14ac:dyDescent="0.25">
      <c r="A3110" s="1">
        <v>43103</v>
      </c>
      <c r="B3110" s="2">
        <f>Qdataupdate!B3110/2446.575546</f>
        <v>3.4350053133409353</v>
      </c>
      <c r="C3110" s="2">
        <f>Qdataupdate!C3110/2446.575546</f>
        <v>0</v>
      </c>
      <c r="D3110" s="2">
        <f>Qdataupdate!D3110/2446.575546</f>
        <v>0</v>
      </c>
      <c r="E3110" s="2">
        <f>Qdataupdate!E3110/2446.575546</f>
        <v>0</v>
      </c>
      <c r="F3110" s="2">
        <f>Qdataupdate!F3110/2446.575546</f>
        <v>39.914999999999999</v>
      </c>
      <c r="G3110" s="2">
        <f>Qdataupdate!G3110/2446.575546</f>
        <v>0</v>
      </c>
      <c r="H3110" s="2">
        <f>Qdataupdate!H3110/2446.575546</f>
        <v>0</v>
      </c>
      <c r="I3110" s="2">
        <f>Qdataupdate!I3110/2446.575546</f>
        <v>16.597000000000001</v>
      </c>
      <c r="J3110" s="2">
        <f>Qdataupdate!J3110/2446.575546</f>
        <v>-228.29600000000002</v>
      </c>
      <c r="K3110" s="2">
        <f>Qdataupdate!K3110/2446.575546</f>
        <v>0</v>
      </c>
      <c r="L3110" s="2">
        <f>Qdataupdate!L3110/2446.575546</f>
        <v>0</v>
      </c>
      <c r="M3110" s="2">
        <f>Qdataupdate!M3110/2446.575546</f>
        <v>0</v>
      </c>
      <c r="N3110" s="2">
        <f>Qdataupdate!N3110/2446.575546</f>
        <v>14.148</v>
      </c>
      <c r="O3110" s="2">
        <f>Qdataupdate!O3110/2446.575546</f>
        <v>0</v>
      </c>
      <c r="P3110" s="2">
        <f>Qdataupdate!P3110/2446.575546</f>
        <v>0</v>
      </c>
      <c r="Q3110" s="2">
        <f>Qdataupdate!Q3110/2446.575546</f>
        <v>0</v>
      </c>
      <c r="R3110" s="2">
        <f>Qdataupdate!R3110/2446.575546</f>
        <v>0</v>
      </c>
      <c r="S3110" s="2">
        <f>Qdataupdate!S3110/2446.575546</f>
        <v>0</v>
      </c>
      <c r="T3110" s="2">
        <f>Qdataupdate!T3110/2446.575546</f>
        <v>0</v>
      </c>
      <c r="U3110" s="2">
        <f>Qdataupdate!U3110/2446.575546</f>
        <v>0</v>
      </c>
    </row>
    <row r="3111" spans="1:21" x14ac:dyDescent="0.25">
      <c r="A3111" s="1">
        <v>43104</v>
      </c>
      <c r="B3111" s="2">
        <f>Qdataupdate!B3111/2446.575546</f>
        <v>3.4354140479093958</v>
      </c>
      <c r="C3111" s="2">
        <f>Qdataupdate!C3111/2446.575546</f>
        <v>0</v>
      </c>
      <c r="D3111" s="2">
        <f>Qdataupdate!D3111/2446.575546</f>
        <v>0</v>
      </c>
      <c r="E3111" s="2">
        <f>Qdataupdate!E3111/2446.575546</f>
        <v>0</v>
      </c>
      <c r="F3111" s="2">
        <f>Qdataupdate!F3111/2446.575546</f>
        <v>118.557</v>
      </c>
      <c r="G3111" s="2">
        <f>Qdataupdate!G3111/2446.575546</f>
        <v>0</v>
      </c>
      <c r="H3111" s="2">
        <f>Qdataupdate!H3111/2446.575546</f>
        <v>0</v>
      </c>
      <c r="I3111" s="2">
        <f>Qdataupdate!I3111/2446.575546</f>
        <v>111.88000000000001</v>
      </c>
      <c r="J3111" s="2">
        <f>Qdataupdate!J3111/2446.575546</f>
        <v>-226.81500000000003</v>
      </c>
      <c r="K3111" s="2">
        <f>Qdataupdate!K3111/2446.575546</f>
        <v>0</v>
      </c>
      <c r="L3111" s="2">
        <f>Qdataupdate!L3111/2446.575546</f>
        <v>0</v>
      </c>
      <c r="M3111" s="2">
        <f>Qdataupdate!M3111/2446.575546</f>
        <v>0</v>
      </c>
      <c r="N3111" s="2">
        <f>Qdataupdate!N3111/2446.575546</f>
        <v>20.623999999999999</v>
      </c>
      <c r="O3111" s="2">
        <f>Qdataupdate!O3111/2446.575546</f>
        <v>0</v>
      </c>
      <c r="P3111" s="2">
        <f>Qdataupdate!P3111/2446.575546</f>
        <v>0</v>
      </c>
      <c r="Q3111" s="2">
        <f>Qdataupdate!Q3111/2446.575546</f>
        <v>0</v>
      </c>
      <c r="R3111" s="2">
        <f>Qdataupdate!R3111/2446.575546</f>
        <v>0</v>
      </c>
      <c r="S3111" s="2">
        <f>Qdataupdate!S3111/2446.575546</f>
        <v>0</v>
      </c>
      <c r="T3111" s="2">
        <f>Qdataupdate!T3111/2446.575546</f>
        <v>0</v>
      </c>
      <c r="U3111" s="2">
        <f>Qdataupdate!U3111/2446.575546</f>
        <v>0</v>
      </c>
    </row>
    <row r="3112" spans="1:21" x14ac:dyDescent="0.25">
      <c r="A3112" s="1">
        <v>43105</v>
      </c>
      <c r="B3112" s="2">
        <f>Qdataupdate!B3112/2446.575546</f>
        <v>3.4358227824778562</v>
      </c>
      <c r="C3112" s="2">
        <f>Qdataupdate!C3112/2446.575546</f>
        <v>0</v>
      </c>
      <c r="D3112" s="2">
        <f>Qdataupdate!D3112/2446.575546</f>
        <v>0</v>
      </c>
      <c r="E3112" s="2">
        <f>Qdataupdate!E3112/2446.575546</f>
        <v>0</v>
      </c>
      <c r="F3112" s="2">
        <f>Qdataupdate!F3112/2446.575546</f>
        <v>120.84100000000001</v>
      </c>
      <c r="G3112" s="2">
        <f>Qdataupdate!G3112/2446.575546</f>
        <v>0</v>
      </c>
      <c r="H3112" s="2">
        <f>Qdataupdate!H3112/2446.575546</f>
        <v>0</v>
      </c>
      <c r="I3112" s="2">
        <f>Qdataupdate!I3112/2446.575546</f>
        <v>0</v>
      </c>
      <c r="J3112" s="2">
        <f>Qdataupdate!J3112/2446.575546</f>
        <v>-186.672</v>
      </c>
      <c r="K3112" s="2">
        <f>Qdataupdate!K3112/2446.575546</f>
        <v>0</v>
      </c>
      <c r="L3112" s="2">
        <f>Qdataupdate!L3112/2446.575546</f>
        <v>0</v>
      </c>
      <c r="M3112" s="2">
        <f>Qdataupdate!M3112/2446.575546</f>
        <v>0</v>
      </c>
      <c r="N3112" s="2">
        <f>Qdataupdate!N3112/2446.575546</f>
        <v>1.5169999999999999</v>
      </c>
      <c r="O3112" s="2">
        <f>Qdataupdate!O3112/2446.575546</f>
        <v>0</v>
      </c>
      <c r="P3112" s="2">
        <f>Qdataupdate!P3112/2446.575546</f>
        <v>0</v>
      </c>
      <c r="Q3112" s="2">
        <f>Qdataupdate!Q3112/2446.575546</f>
        <v>0</v>
      </c>
      <c r="R3112" s="2">
        <f>Qdataupdate!R3112/2446.575546</f>
        <v>0</v>
      </c>
      <c r="S3112" s="2">
        <f>Qdataupdate!S3112/2446.575546</f>
        <v>0</v>
      </c>
      <c r="T3112" s="2">
        <f>Qdataupdate!T3112/2446.575546</f>
        <v>0</v>
      </c>
      <c r="U3112" s="2">
        <f>Qdataupdate!U3112/2446.575546</f>
        <v>0</v>
      </c>
    </row>
    <row r="3113" spans="1:21" x14ac:dyDescent="0.25">
      <c r="A3113" s="1">
        <v>43106</v>
      </c>
      <c r="B3113" s="2">
        <f>Qdataupdate!B3113/2446.575546</f>
        <v>3.4362315170463162</v>
      </c>
      <c r="C3113" s="2">
        <f>Qdataupdate!C3113/2446.575546</f>
        <v>0</v>
      </c>
      <c r="D3113" s="2">
        <f>Qdataupdate!D3113/2446.575546</f>
        <v>0</v>
      </c>
      <c r="E3113" s="2">
        <f>Qdataupdate!E3113/2446.575546</f>
        <v>0</v>
      </c>
      <c r="F3113" s="2">
        <f>Qdataupdate!F3113/2446.575546</f>
        <v>121.09499999999998</v>
      </c>
      <c r="G3113" s="2">
        <f>Qdataupdate!G3113/2446.575546</f>
        <v>0</v>
      </c>
      <c r="H3113" s="2">
        <f>Qdataupdate!H3113/2446.575546</f>
        <v>0</v>
      </c>
      <c r="I3113" s="2">
        <f>Qdataupdate!I3113/2446.575546</f>
        <v>17.37</v>
      </c>
      <c r="J3113" s="2">
        <f>Qdataupdate!J3113/2446.575546</f>
        <v>-197.53299999999999</v>
      </c>
      <c r="K3113" s="2">
        <f>Qdataupdate!K3113/2446.575546</f>
        <v>0</v>
      </c>
      <c r="L3113" s="2">
        <f>Qdataupdate!L3113/2446.575546</f>
        <v>0</v>
      </c>
      <c r="M3113" s="2">
        <f>Qdataupdate!M3113/2446.575546</f>
        <v>0</v>
      </c>
      <c r="N3113" s="2">
        <f>Qdataupdate!N3113/2446.575546</f>
        <v>18.797000000000001</v>
      </c>
      <c r="O3113" s="2">
        <f>Qdataupdate!O3113/2446.575546</f>
        <v>0</v>
      </c>
      <c r="P3113" s="2">
        <f>Qdataupdate!P3113/2446.575546</f>
        <v>0</v>
      </c>
      <c r="Q3113" s="2">
        <f>Qdataupdate!Q3113/2446.575546</f>
        <v>0</v>
      </c>
      <c r="R3113" s="2">
        <f>Qdataupdate!R3113/2446.575546</f>
        <v>0</v>
      </c>
      <c r="S3113" s="2">
        <f>Qdataupdate!S3113/2446.575546</f>
        <v>0</v>
      </c>
      <c r="T3113" s="2">
        <f>Qdataupdate!T3113/2446.575546</f>
        <v>0</v>
      </c>
      <c r="U3113" s="2">
        <f>Qdataupdate!U3113/2446.575546</f>
        <v>0</v>
      </c>
    </row>
    <row r="3114" spans="1:21" x14ac:dyDescent="0.25">
      <c r="A3114" s="1">
        <v>43107</v>
      </c>
      <c r="B3114" s="2">
        <f>Qdataupdate!B3114/2446.575546</f>
        <v>3.4366402516147767</v>
      </c>
      <c r="C3114" s="2">
        <f>Qdataupdate!C3114/2446.575546</f>
        <v>0</v>
      </c>
      <c r="D3114" s="2">
        <f>Qdataupdate!D3114/2446.575546</f>
        <v>0</v>
      </c>
      <c r="E3114" s="2">
        <f>Qdataupdate!E3114/2446.575546</f>
        <v>0</v>
      </c>
      <c r="F3114" s="2">
        <f>Qdataupdate!F3114/2446.575546</f>
        <v>119.54300000000001</v>
      </c>
      <c r="G3114" s="2">
        <f>Qdataupdate!G3114/2446.575546</f>
        <v>0</v>
      </c>
      <c r="H3114" s="2">
        <f>Qdataupdate!H3114/2446.575546</f>
        <v>0</v>
      </c>
      <c r="I3114" s="2">
        <f>Qdataupdate!I3114/2446.575546</f>
        <v>16.093</v>
      </c>
      <c r="J3114" s="2">
        <f>Qdataupdate!J3114/2446.575546</f>
        <v>-217.34999999999997</v>
      </c>
      <c r="K3114" s="2">
        <f>Qdataupdate!K3114/2446.575546</f>
        <v>0</v>
      </c>
      <c r="L3114" s="2">
        <f>Qdataupdate!L3114/2446.575546</f>
        <v>0</v>
      </c>
      <c r="M3114" s="2">
        <f>Qdataupdate!M3114/2446.575546</f>
        <v>0</v>
      </c>
      <c r="N3114" s="2">
        <f>Qdataupdate!N3114/2446.575546</f>
        <v>18.911000000000001</v>
      </c>
      <c r="O3114" s="2">
        <f>Qdataupdate!O3114/2446.575546</f>
        <v>0</v>
      </c>
      <c r="P3114" s="2">
        <f>Qdataupdate!P3114/2446.575546</f>
        <v>0</v>
      </c>
      <c r="Q3114" s="2">
        <f>Qdataupdate!Q3114/2446.575546</f>
        <v>0</v>
      </c>
      <c r="R3114" s="2">
        <f>Qdataupdate!R3114/2446.575546</f>
        <v>0</v>
      </c>
      <c r="S3114" s="2">
        <f>Qdataupdate!S3114/2446.575546</f>
        <v>0</v>
      </c>
      <c r="T3114" s="2">
        <f>Qdataupdate!T3114/2446.575546</f>
        <v>0</v>
      </c>
      <c r="U3114" s="2">
        <f>Qdataupdate!U3114/2446.575546</f>
        <v>0</v>
      </c>
    </row>
    <row r="3115" spans="1:21" x14ac:dyDescent="0.25">
      <c r="A3115" s="1">
        <v>43108</v>
      </c>
      <c r="B3115" s="2">
        <f>Qdataupdate!B3115/2446.575546</f>
        <v>3.4370489861832372</v>
      </c>
      <c r="C3115" s="2">
        <f>Qdataupdate!C3115/2446.575546</f>
        <v>0</v>
      </c>
      <c r="D3115" s="2">
        <f>Qdataupdate!D3115/2446.575546</f>
        <v>0</v>
      </c>
      <c r="E3115" s="2">
        <f>Qdataupdate!E3115/2446.575546</f>
        <v>0</v>
      </c>
      <c r="F3115" s="2">
        <f>Qdataupdate!F3115/2446.575546</f>
        <v>51.12</v>
      </c>
      <c r="G3115" s="2">
        <f>Qdataupdate!G3115/2446.575546</f>
        <v>0</v>
      </c>
      <c r="H3115" s="2">
        <f>Qdataupdate!H3115/2446.575546</f>
        <v>0</v>
      </c>
      <c r="I3115" s="2">
        <f>Qdataupdate!I3115/2446.575546</f>
        <v>0</v>
      </c>
      <c r="J3115" s="2">
        <f>Qdataupdate!J3115/2446.575546</f>
        <v>-222.68099999999998</v>
      </c>
      <c r="K3115" s="2">
        <f>Qdataupdate!K3115/2446.575546</f>
        <v>0</v>
      </c>
      <c r="L3115" s="2">
        <f>Qdataupdate!L3115/2446.575546</f>
        <v>0</v>
      </c>
      <c r="M3115" s="2">
        <f>Qdataupdate!M3115/2446.575546</f>
        <v>0</v>
      </c>
      <c r="N3115" s="2">
        <f>Qdataupdate!N3115/2446.575546</f>
        <v>0</v>
      </c>
      <c r="O3115" s="2">
        <f>Qdataupdate!O3115/2446.575546</f>
        <v>2.7999999999999997E-2</v>
      </c>
      <c r="P3115" s="2">
        <f>Qdataupdate!P3115/2446.575546</f>
        <v>0</v>
      </c>
      <c r="Q3115" s="2">
        <f>Qdataupdate!Q3115/2446.575546</f>
        <v>0</v>
      </c>
      <c r="R3115" s="2">
        <f>Qdataupdate!R3115/2446.575546</f>
        <v>0</v>
      </c>
      <c r="S3115" s="2">
        <f>Qdataupdate!S3115/2446.575546</f>
        <v>0</v>
      </c>
      <c r="T3115" s="2">
        <f>Qdataupdate!T3115/2446.575546</f>
        <v>0</v>
      </c>
      <c r="U3115" s="2">
        <f>Qdataupdate!U3115/2446.575546</f>
        <v>0</v>
      </c>
    </row>
    <row r="3116" spans="1:21" x14ac:dyDescent="0.25">
      <c r="A3116" s="1">
        <v>43109</v>
      </c>
      <c r="B3116" s="2">
        <f>Qdataupdate!B3116/2446.575546</f>
        <v>3.4374577207516976</v>
      </c>
      <c r="C3116" s="2">
        <f>Qdataupdate!C3116/2446.575546</f>
        <v>-3.3999999999999996E-2</v>
      </c>
      <c r="D3116" s="2">
        <f>Qdataupdate!D3116/2446.575546</f>
        <v>0</v>
      </c>
      <c r="E3116" s="2">
        <f>Qdataupdate!E3116/2446.575546</f>
        <v>0</v>
      </c>
      <c r="F3116" s="2">
        <f>Qdataupdate!F3116/2446.575546</f>
        <v>0</v>
      </c>
      <c r="G3116" s="2">
        <f>Qdataupdate!G3116/2446.575546</f>
        <v>0</v>
      </c>
      <c r="H3116" s="2">
        <f>Qdataupdate!H3116/2446.575546</f>
        <v>0</v>
      </c>
      <c r="I3116" s="2">
        <f>Qdataupdate!I3116/2446.575546</f>
        <v>17.512</v>
      </c>
      <c r="J3116" s="2">
        <f>Qdataupdate!J3116/2446.575546</f>
        <v>-212.65900000000002</v>
      </c>
      <c r="K3116" s="2">
        <f>Qdataupdate!K3116/2446.575546</f>
        <v>0</v>
      </c>
      <c r="L3116" s="2">
        <f>Qdataupdate!L3116/2446.575546</f>
        <v>0</v>
      </c>
      <c r="M3116" s="2">
        <f>Qdataupdate!M3116/2446.575546</f>
        <v>0</v>
      </c>
      <c r="N3116" s="2">
        <f>Qdataupdate!N3116/2446.575546</f>
        <v>20.581</v>
      </c>
      <c r="O3116" s="2">
        <f>Qdataupdate!O3116/2446.575546</f>
        <v>0</v>
      </c>
      <c r="P3116" s="2">
        <f>Qdataupdate!P3116/2446.575546</f>
        <v>0</v>
      </c>
      <c r="Q3116" s="2">
        <f>Qdataupdate!Q3116/2446.575546</f>
        <v>0</v>
      </c>
      <c r="R3116" s="2">
        <f>Qdataupdate!R3116/2446.575546</f>
        <v>0</v>
      </c>
      <c r="S3116" s="2">
        <f>Qdataupdate!S3116/2446.575546</f>
        <v>0</v>
      </c>
      <c r="T3116" s="2">
        <f>Qdataupdate!T3116/2446.575546</f>
        <v>0</v>
      </c>
      <c r="U3116" s="2">
        <f>Qdataupdate!U3116/2446.575546</f>
        <v>0</v>
      </c>
    </row>
    <row r="3117" spans="1:21" x14ac:dyDescent="0.25">
      <c r="A3117" s="1">
        <v>43110</v>
      </c>
      <c r="B3117" s="2">
        <f>Qdataupdate!B3117/2446.575546</f>
        <v>3.4378664553201581</v>
      </c>
      <c r="C3117" s="2">
        <f>Qdataupdate!C3117/2446.575546</f>
        <v>-117.83900000000001</v>
      </c>
      <c r="D3117" s="2">
        <f>Qdataupdate!D3117/2446.575546</f>
        <v>0</v>
      </c>
      <c r="E3117" s="2">
        <f>Qdataupdate!E3117/2446.575546</f>
        <v>0</v>
      </c>
      <c r="F3117" s="2">
        <f>Qdataupdate!F3117/2446.575546</f>
        <v>0</v>
      </c>
      <c r="G3117" s="2">
        <f>Qdataupdate!G3117/2446.575546</f>
        <v>0</v>
      </c>
      <c r="H3117" s="2">
        <f>Qdataupdate!H3117/2446.575546</f>
        <v>0</v>
      </c>
      <c r="I3117" s="2">
        <f>Qdataupdate!I3117/2446.575546</f>
        <v>53.143999999999998</v>
      </c>
      <c r="J3117" s="2">
        <f>Qdataupdate!J3117/2446.575546</f>
        <v>-156.499</v>
      </c>
      <c r="K3117" s="2">
        <f>Qdataupdate!K3117/2446.575546</f>
        <v>0</v>
      </c>
      <c r="L3117" s="2">
        <f>Qdataupdate!L3117/2446.575546</f>
        <v>0</v>
      </c>
      <c r="M3117" s="2">
        <f>Qdataupdate!M3117/2446.575546</f>
        <v>0</v>
      </c>
      <c r="N3117" s="2">
        <f>Qdataupdate!N3117/2446.575546</f>
        <v>20.306999999999999</v>
      </c>
      <c r="O3117" s="2">
        <f>Qdataupdate!O3117/2446.575546</f>
        <v>0</v>
      </c>
      <c r="P3117" s="2">
        <f>Qdataupdate!P3117/2446.575546</f>
        <v>0</v>
      </c>
      <c r="Q3117" s="2">
        <f>Qdataupdate!Q3117/2446.575546</f>
        <v>0</v>
      </c>
      <c r="R3117" s="2">
        <f>Qdataupdate!R3117/2446.575546</f>
        <v>0</v>
      </c>
      <c r="S3117" s="2">
        <f>Qdataupdate!S3117/2446.575546</f>
        <v>0</v>
      </c>
      <c r="T3117" s="2">
        <f>Qdataupdate!T3117/2446.575546</f>
        <v>0</v>
      </c>
      <c r="U3117" s="2">
        <f>Qdataupdate!U3117/2446.575546</f>
        <v>0</v>
      </c>
    </row>
    <row r="3118" spans="1:21" x14ac:dyDescent="0.25">
      <c r="A3118" s="1">
        <v>43111</v>
      </c>
      <c r="B3118" s="2">
        <f>Qdataupdate!B3118/2446.575546</f>
        <v>3.4382751898886181</v>
      </c>
      <c r="C3118" s="2">
        <f>Qdataupdate!C3118/2446.575546</f>
        <v>-207.672</v>
      </c>
      <c r="D3118" s="2">
        <f>Qdataupdate!D3118/2446.575546</f>
        <v>0</v>
      </c>
      <c r="E3118" s="2">
        <f>Qdataupdate!E3118/2446.575546</f>
        <v>0</v>
      </c>
      <c r="F3118" s="2">
        <f>Qdataupdate!F3118/2446.575546</f>
        <v>0</v>
      </c>
      <c r="G3118" s="2">
        <f>Qdataupdate!G3118/2446.575546</f>
        <v>0</v>
      </c>
      <c r="H3118" s="2">
        <f>Qdataupdate!H3118/2446.575546</f>
        <v>0</v>
      </c>
      <c r="I3118" s="2">
        <f>Qdataupdate!I3118/2446.575546</f>
        <v>23.24</v>
      </c>
      <c r="J3118" s="2">
        <f>Qdataupdate!J3118/2446.575546</f>
        <v>-150.233</v>
      </c>
      <c r="K3118" s="2">
        <f>Qdataupdate!K3118/2446.575546</f>
        <v>0</v>
      </c>
      <c r="L3118" s="2">
        <f>Qdataupdate!L3118/2446.575546</f>
        <v>0</v>
      </c>
      <c r="M3118" s="2">
        <f>Qdataupdate!M3118/2446.575546</f>
        <v>-6.7999999999999991E-2</v>
      </c>
      <c r="N3118" s="2">
        <f>Qdataupdate!N3118/2446.575546</f>
        <v>0</v>
      </c>
      <c r="O3118" s="2">
        <f>Qdataupdate!O3118/2446.575546</f>
        <v>0</v>
      </c>
      <c r="P3118" s="2">
        <f>Qdataupdate!P3118/2446.575546</f>
        <v>0</v>
      </c>
      <c r="Q3118" s="2">
        <f>Qdataupdate!Q3118/2446.575546</f>
        <v>0</v>
      </c>
      <c r="R3118" s="2">
        <f>Qdataupdate!R3118/2446.575546</f>
        <v>0</v>
      </c>
      <c r="S3118" s="2">
        <f>Qdataupdate!S3118/2446.575546</f>
        <v>0</v>
      </c>
      <c r="T3118" s="2">
        <f>Qdataupdate!T3118/2446.575546</f>
        <v>0</v>
      </c>
      <c r="U3118" s="2">
        <f>Qdataupdate!U3118/2446.575546</f>
        <v>0</v>
      </c>
    </row>
    <row r="3119" spans="1:21" x14ac:dyDescent="0.25">
      <c r="A3119" s="1">
        <v>43112</v>
      </c>
      <c r="B3119" s="2">
        <f>Qdataupdate!B3119/2446.575546</f>
        <v>3.4386839244570786</v>
      </c>
      <c r="C3119" s="2">
        <f>Qdataupdate!C3119/2446.575546</f>
        <v>-207.494</v>
      </c>
      <c r="D3119" s="2">
        <f>Qdataupdate!D3119/2446.575546</f>
        <v>0</v>
      </c>
      <c r="E3119" s="2">
        <f>Qdataupdate!E3119/2446.575546</f>
        <v>0</v>
      </c>
      <c r="F3119" s="2">
        <f>Qdataupdate!F3119/2446.575546</f>
        <v>0</v>
      </c>
      <c r="G3119" s="2">
        <f>Qdataupdate!G3119/2446.575546</f>
        <v>0</v>
      </c>
      <c r="H3119" s="2">
        <f>Qdataupdate!H3119/2446.575546</f>
        <v>0</v>
      </c>
      <c r="I3119" s="2">
        <f>Qdataupdate!I3119/2446.575546</f>
        <v>15.285</v>
      </c>
      <c r="J3119" s="2">
        <f>Qdataupdate!J3119/2446.575546</f>
        <v>-130.19200000000001</v>
      </c>
      <c r="K3119" s="2">
        <f>Qdataupdate!K3119/2446.575546</f>
        <v>0</v>
      </c>
      <c r="L3119" s="2">
        <f>Qdataupdate!L3119/2446.575546</f>
        <v>0</v>
      </c>
      <c r="M3119" s="2">
        <f>Qdataupdate!M3119/2446.575546</f>
        <v>0</v>
      </c>
      <c r="N3119" s="2">
        <f>Qdataupdate!N3119/2446.575546</f>
        <v>16.09</v>
      </c>
      <c r="O3119" s="2">
        <f>Qdataupdate!O3119/2446.575546</f>
        <v>0</v>
      </c>
      <c r="P3119" s="2">
        <f>Qdataupdate!P3119/2446.575546</f>
        <v>0</v>
      </c>
      <c r="Q3119" s="2">
        <f>Qdataupdate!Q3119/2446.575546</f>
        <v>0</v>
      </c>
      <c r="R3119" s="2">
        <f>Qdataupdate!R3119/2446.575546</f>
        <v>0</v>
      </c>
      <c r="S3119" s="2">
        <f>Qdataupdate!S3119/2446.575546</f>
        <v>0</v>
      </c>
      <c r="T3119" s="2">
        <f>Qdataupdate!T3119/2446.575546</f>
        <v>0</v>
      </c>
      <c r="U3119" s="2">
        <f>Qdataupdate!U3119/2446.575546</f>
        <v>0</v>
      </c>
    </row>
    <row r="3120" spans="1:21" x14ac:dyDescent="0.25">
      <c r="A3120" s="1">
        <v>43113</v>
      </c>
      <c r="B3120" s="2">
        <f>Qdataupdate!B3120/2446.575546</f>
        <v>3.4390926590255391</v>
      </c>
      <c r="C3120" s="2">
        <f>Qdataupdate!C3120/2446.575546</f>
        <v>-208.262</v>
      </c>
      <c r="D3120" s="2">
        <f>Qdataupdate!D3120/2446.575546</f>
        <v>0</v>
      </c>
      <c r="E3120" s="2">
        <f>Qdataupdate!E3120/2446.575546</f>
        <v>0</v>
      </c>
      <c r="F3120" s="2">
        <f>Qdataupdate!F3120/2446.575546</f>
        <v>0</v>
      </c>
      <c r="G3120" s="2">
        <f>Qdataupdate!G3120/2446.575546</f>
        <v>0</v>
      </c>
      <c r="H3120" s="2">
        <f>Qdataupdate!H3120/2446.575546</f>
        <v>0</v>
      </c>
      <c r="I3120" s="2">
        <f>Qdataupdate!I3120/2446.575546</f>
        <v>16.454000000000001</v>
      </c>
      <c r="J3120" s="2">
        <f>Qdataupdate!J3120/2446.575546</f>
        <v>-151.9</v>
      </c>
      <c r="K3120" s="2">
        <f>Qdataupdate!K3120/2446.575546</f>
        <v>0</v>
      </c>
      <c r="L3120" s="2">
        <f>Qdataupdate!L3120/2446.575546</f>
        <v>0</v>
      </c>
      <c r="M3120" s="2">
        <f>Qdataupdate!M3120/2446.575546</f>
        <v>0</v>
      </c>
      <c r="N3120" s="2">
        <f>Qdataupdate!N3120/2446.575546</f>
        <v>20.192999999999998</v>
      </c>
      <c r="O3120" s="2">
        <f>Qdataupdate!O3120/2446.575546</f>
        <v>0</v>
      </c>
      <c r="P3120" s="2">
        <f>Qdataupdate!P3120/2446.575546</f>
        <v>0</v>
      </c>
      <c r="Q3120" s="2">
        <f>Qdataupdate!Q3120/2446.575546</f>
        <v>0</v>
      </c>
      <c r="R3120" s="2">
        <f>Qdataupdate!R3120/2446.575546</f>
        <v>0</v>
      </c>
      <c r="S3120" s="2">
        <f>Qdataupdate!S3120/2446.575546</f>
        <v>0</v>
      </c>
      <c r="T3120" s="2">
        <f>Qdataupdate!T3120/2446.575546</f>
        <v>0</v>
      </c>
      <c r="U3120" s="2">
        <f>Qdataupdate!U3120/2446.575546</f>
        <v>0</v>
      </c>
    </row>
    <row r="3121" spans="1:21" x14ac:dyDescent="0.25">
      <c r="A3121" s="1">
        <v>43114</v>
      </c>
      <c r="B3121" s="2">
        <f>Qdataupdate!B3121/2446.575546</f>
        <v>3.4395013935939995</v>
      </c>
      <c r="C3121" s="2">
        <f>Qdataupdate!C3121/2446.575546</f>
        <v>-328.005</v>
      </c>
      <c r="D3121" s="2">
        <f>Qdataupdate!D3121/2446.575546</f>
        <v>0</v>
      </c>
      <c r="E3121" s="2">
        <f>Qdataupdate!E3121/2446.575546</f>
        <v>0</v>
      </c>
      <c r="F3121" s="2">
        <f>Qdataupdate!F3121/2446.575546</f>
        <v>0</v>
      </c>
      <c r="G3121" s="2">
        <f>Qdataupdate!G3121/2446.575546</f>
        <v>0</v>
      </c>
      <c r="H3121" s="2">
        <f>Qdataupdate!H3121/2446.575546</f>
        <v>0</v>
      </c>
      <c r="I3121" s="2">
        <f>Qdataupdate!I3121/2446.575546</f>
        <v>0</v>
      </c>
      <c r="J3121" s="2">
        <f>Qdataupdate!J3121/2446.575546</f>
        <v>-150.572</v>
      </c>
      <c r="K3121" s="2">
        <f>Qdataupdate!K3121/2446.575546</f>
        <v>0</v>
      </c>
      <c r="L3121" s="2">
        <f>Qdataupdate!L3121/2446.575546</f>
        <v>0</v>
      </c>
      <c r="M3121" s="2">
        <f>Qdataupdate!M3121/2446.575546</f>
        <v>0</v>
      </c>
      <c r="N3121" s="2">
        <f>Qdataupdate!N3121/2446.575546</f>
        <v>1.417</v>
      </c>
      <c r="O3121" s="2">
        <f>Qdataupdate!O3121/2446.575546</f>
        <v>0</v>
      </c>
      <c r="P3121" s="2">
        <f>Qdataupdate!P3121/2446.575546</f>
        <v>0</v>
      </c>
      <c r="Q3121" s="2">
        <f>Qdataupdate!Q3121/2446.575546</f>
        <v>0</v>
      </c>
      <c r="R3121" s="2">
        <f>Qdataupdate!R3121/2446.575546</f>
        <v>0</v>
      </c>
      <c r="S3121" s="2">
        <f>Qdataupdate!S3121/2446.575546</f>
        <v>0</v>
      </c>
      <c r="T3121" s="2">
        <f>Qdataupdate!T3121/2446.575546</f>
        <v>0</v>
      </c>
      <c r="U3121" s="2">
        <f>Qdataupdate!U3121/2446.575546</f>
        <v>0</v>
      </c>
    </row>
    <row r="3122" spans="1:21" x14ac:dyDescent="0.25">
      <c r="A3122" s="1">
        <v>43115</v>
      </c>
      <c r="B3122" s="2">
        <f>Qdataupdate!B3122/2446.575546</f>
        <v>3.4399101281624596</v>
      </c>
      <c r="C3122" s="2">
        <f>Qdataupdate!C3122/2446.575546</f>
        <v>-483.1560000000016</v>
      </c>
      <c r="D3122" s="2">
        <f>Qdataupdate!D3122/2446.575546</f>
        <v>0</v>
      </c>
      <c r="E3122" s="2">
        <f>Qdataupdate!E3122/2446.575546</f>
        <v>0</v>
      </c>
      <c r="F3122" s="2">
        <f>Qdataupdate!F3122/2446.575546</f>
        <v>0</v>
      </c>
      <c r="G3122" s="2">
        <f>Qdataupdate!G3122/2446.575546</f>
        <v>0</v>
      </c>
      <c r="H3122" s="2">
        <f>Qdataupdate!H3122/2446.575546</f>
        <v>0</v>
      </c>
      <c r="I3122" s="2">
        <f>Qdataupdate!I3122/2446.575546</f>
        <v>16.820999999999998</v>
      </c>
      <c r="J3122" s="2">
        <f>Qdataupdate!J3122/2446.575546</f>
        <v>-194.31700000000001</v>
      </c>
      <c r="K3122" s="2">
        <f>Qdataupdate!K3122/2446.575546</f>
        <v>0</v>
      </c>
      <c r="L3122" s="2">
        <f>Qdataupdate!L3122/2446.575546</f>
        <v>0</v>
      </c>
      <c r="M3122" s="2">
        <f>Qdataupdate!M3122/2446.575546</f>
        <v>0</v>
      </c>
      <c r="N3122" s="2">
        <f>Qdataupdate!N3122/2446.575546</f>
        <v>18.646000000000001</v>
      </c>
      <c r="O3122" s="2">
        <f>Qdataupdate!O3122/2446.575546</f>
        <v>0</v>
      </c>
      <c r="P3122" s="2">
        <f>Qdataupdate!P3122/2446.575546</f>
        <v>0</v>
      </c>
      <c r="Q3122" s="2">
        <f>Qdataupdate!Q3122/2446.575546</f>
        <v>0</v>
      </c>
      <c r="R3122" s="2">
        <f>Qdataupdate!R3122/2446.575546</f>
        <v>0</v>
      </c>
      <c r="S3122" s="2">
        <f>Qdataupdate!S3122/2446.575546</f>
        <v>0</v>
      </c>
      <c r="T3122" s="2">
        <f>Qdataupdate!T3122/2446.575546</f>
        <v>0</v>
      </c>
      <c r="U3122" s="2">
        <f>Qdataupdate!U3122/2446.575546</f>
        <v>0</v>
      </c>
    </row>
    <row r="3123" spans="1:21" x14ac:dyDescent="0.25">
      <c r="A3123" s="1">
        <v>43116</v>
      </c>
      <c r="B3123" s="2">
        <f>Qdataupdate!B3123/2446.575546</f>
        <v>3.44031886273092</v>
      </c>
      <c r="C3123" s="2">
        <f>Qdataupdate!C3123/2446.575546</f>
        <v>-519.76199999999915</v>
      </c>
      <c r="D3123" s="2">
        <f>Qdataupdate!D3123/2446.575546</f>
        <v>0</v>
      </c>
      <c r="E3123" s="2">
        <f>Qdataupdate!E3123/2446.575546</f>
        <v>0</v>
      </c>
      <c r="F3123" s="2">
        <f>Qdataupdate!F3123/2446.575546</f>
        <v>0</v>
      </c>
      <c r="G3123" s="2">
        <f>Qdataupdate!G3123/2446.575546</f>
        <v>0</v>
      </c>
      <c r="H3123" s="2">
        <f>Qdataupdate!H3123/2446.575546</f>
        <v>0</v>
      </c>
      <c r="I3123" s="2">
        <f>Qdataupdate!I3123/2446.575546</f>
        <v>15.253999999999998</v>
      </c>
      <c r="J3123" s="2">
        <f>Qdataupdate!J3123/2446.575546</f>
        <v>-142.30499999999998</v>
      </c>
      <c r="K3123" s="2">
        <f>Qdataupdate!K3123/2446.575546</f>
        <v>0</v>
      </c>
      <c r="L3123" s="2">
        <f>Qdataupdate!L3123/2446.575546</f>
        <v>0</v>
      </c>
      <c r="M3123" s="2">
        <f>Qdataupdate!M3123/2446.575546</f>
        <v>0</v>
      </c>
      <c r="N3123" s="2">
        <f>Qdataupdate!N3123/2446.575546</f>
        <v>20.793000000000003</v>
      </c>
      <c r="O3123" s="2">
        <f>Qdataupdate!O3123/2446.575546</f>
        <v>0</v>
      </c>
      <c r="P3123" s="2">
        <f>Qdataupdate!P3123/2446.575546</f>
        <v>0</v>
      </c>
      <c r="Q3123" s="2">
        <f>Qdataupdate!Q3123/2446.575546</f>
        <v>0</v>
      </c>
      <c r="R3123" s="2">
        <f>Qdataupdate!R3123/2446.575546</f>
        <v>0</v>
      </c>
      <c r="S3123" s="2">
        <f>Qdataupdate!S3123/2446.575546</f>
        <v>0</v>
      </c>
      <c r="T3123" s="2">
        <f>Qdataupdate!T3123/2446.575546</f>
        <v>0</v>
      </c>
      <c r="U3123" s="2">
        <f>Qdataupdate!U3123/2446.575546</f>
        <v>0</v>
      </c>
    </row>
    <row r="3124" spans="1:21" x14ac:dyDescent="0.25">
      <c r="A3124" s="1">
        <v>43117</v>
      </c>
      <c r="B3124" s="2">
        <f>Qdataupdate!B3124/2446.575546</f>
        <v>3.4407275972993805</v>
      </c>
      <c r="C3124" s="2">
        <f>Qdataupdate!C3124/2446.575546</f>
        <v>-521.1389999999983</v>
      </c>
      <c r="D3124" s="2">
        <f>Qdataupdate!D3124/2446.575546</f>
        <v>0</v>
      </c>
      <c r="E3124" s="2">
        <f>Qdataupdate!E3124/2446.575546</f>
        <v>0</v>
      </c>
      <c r="F3124" s="2">
        <f>Qdataupdate!F3124/2446.575546</f>
        <v>66.677000000000007</v>
      </c>
      <c r="G3124" s="2">
        <f>Qdataupdate!G3124/2446.575546</f>
        <v>0</v>
      </c>
      <c r="H3124" s="2">
        <f>Qdataupdate!H3124/2446.575546</f>
        <v>0</v>
      </c>
      <c r="I3124" s="2">
        <f>Qdataupdate!I3124/2446.575546</f>
        <v>59.169999999999995</v>
      </c>
      <c r="J3124" s="2">
        <f>Qdataupdate!J3124/2446.575546</f>
        <v>0</v>
      </c>
      <c r="K3124" s="2">
        <f>Qdataupdate!K3124/2446.575546</f>
        <v>0</v>
      </c>
      <c r="L3124" s="2">
        <f>Qdataupdate!L3124/2446.575546</f>
        <v>0</v>
      </c>
      <c r="M3124" s="2">
        <f>Qdataupdate!M3124/2446.575546</f>
        <v>0</v>
      </c>
      <c r="N3124" s="2">
        <f>Qdataupdate!N3124/2446.575546</f>
        <v>15.359</v>
      </c>
      <c r="O3124" s="2">
        <f>Qdataupdate!O3124/2446.575546</f>
        <v>0</v>
      </c>
      <c r="P3124" s="2">
        <f>Qdataupdate!P3124/2446.575546</f>
        <v>0</v>
      </c>
      <c r="Q3124" s="2">
        <f>Qdataupdate!Q3124/2446.575546</f>
        <v>0</v>
      </c>
      <c r="R3124" s="2">
        <f>Qdataupdate!R3124/2446.575546</f>
        <v>0</v>
      </c>
      <c r="S3124" s="2">
        <f>Qdataupdate!S3124/2446.575546</f>
        <v>0</v>
      </c>
      <c r="T3124" s="2">
        <f>Qdataupdate!T3124/2446.575546</f>
        <v>0</v>
      </c>
      <c r="U3124" s="2">
        <f>Qdataupdate!U3124/2446.575546</f>
        <v>0</v>
      </c>
    </row>
    <row r="3125" spans="1:21" x14ac:dyDescent="0.25">
      <c r="A3125" s="1">
        <v>43118</v>
      </c>
      <c r="B3125" s="2">
        <f>Qdataupdate!B3125/2446.575546</f>
        <v>3.441136331867841</v>
      </c>
      <c r="C3125" s="2">
        <f>Qdataupdate!C3125/2446.575546</f>
        <v>-520.93000000000006</v>
      </c>
      <c r="D3125" s="2">
        <f>Qdataupdate!D3125/2446.575546</f>
        <v>0</v>
      </c>
      <c r="E3125" s="2">
        <f>Qdataupdate!E3125/2446.575546</f>
        <v>0</v>
      </c>
      <c r="F3125" s="2">
        <f>Qdataupdate!F3125/2446.575546</f>
        <v>140.465</v>
      </c>
      <c r="G3125" s="2">
        <f>Qdataupdate!G3125/2446.575546</f>
        <v>0</v>
      </c>
      <c r="H3125" s="2">
        <f>Qdataupdate!H3125/2446.575546</f>
        <v>0</v>
      </c>
      <c r="I3125" s="2">
        <f>Qdataupdate!I3125/2446.575546</f>
        <v>15.484999999999999</v>
      </c>
      <c r="J3125" s="2">
        <f>Qdataupdate!J3125/2446.575546</f>
        <v>0</v>
      </c>
      <c r="K3125" s="2">
        <f>Qdataupdate!K3125/2446.575546</f>
        <v>0</v>
      </c>
      <c r="L3125" s="2">
        <f>Qdataupdate!L3125/2446.575546</f>
        <v>0</v>
      </c>
      <c r="M3125" s="2">
        <f>Qdataupdate!M3125/2446.575546</f>
        <v>0</v>
      </c>
      <c r="N3125" s="2">
        <f>Qdataupdate!N3125/2446.575546</f>
        <v>12.371</v>
      </c>
      <c r="O3125" s="2">
        <f>Qdataupdate!O3125/2446.575546</f>
        <v>0</v>
      </c>
      <c r="P3125" s="2">
        <f>Qdataupdate!P3125/2446.575546</f>
        <v>0</v>
      </c>
      <c r="Q3125" s="2">
        <f>Qdataupdate!Q3125/2446.575546</f>
        <v>0</v>
      </c>
      <c r="R3125" s="2">
        <f>Qdataupdate!R3125/2446.575546</f>
        <v>0</v>
      </c>
      <c r="S3125" s="2">
        <f>Qdataupdate!S3125/2446.575546</f>
        <v>0</v>
      </c>
      <c r="T3125" s="2">
        <f>Qdataupdate!T3125/2446.575546</f>
        <v>0</v>
      </c>
      <c r="U3125" s="2">
        <f>Qdataupdate!U3125/2446.575546</f>
        <v>0</v>
      </c>
    </row>
    <row r="3126" spans="1:21" x14ac:dyDescent="0.25">
      <c r="A3126" s="1">
        <v>43119</v>
      </c>
      <c r="B3126" s="2">
        <f>Qdataupdate!B3126/2446.575546</f>
        <v>3.4415450664363014</v>
      </c>
      <c r="C3126" s="2">
        <f>Qdataupdate!C3126/2446.575546</f>
        <v>-520.58699999999919</v>
      </c>
      <c r="D3126" s="2">
        <f>Qdataupdate!D3126/2446.575546</f>
        <v>0</v>
      </c>
      <c r="E3126" s="2">
        <f>Qdataupdate!E3126/2446.575546</f>
        <v>0</v>
      </c>
      <c r="F3126" s="2">
        <f>Qdataupdate!F3126/2446.575546</f>
        <v>117.87500000000001</v>
      </c>
      <c r="G3126" s="2">
        <f>Qdataupdate!G3126/2446.575546</f>
        <v>0</v>
      </c>
      <c r="H3126" s="2">
        <f>Qdataupdate!H3126/2446.575546</f>
        <v>0</v>
      </c>
      <c r="I3126" s="2">
        <f>Qdataupdate!I3126/2446.575546</f>
        <v>81.772999999999996</v>
      </c>
      <c r="J3126" s="2">
        <f>Qdataupdate!J3126/2446.575546</f>
        <v>0</v>
      </c>
      <c r="K3126" s="2">
        <f>Qdataupdate!K3126/2446.575546</f>
        <v>0</v>
      </c>
      <c r="L3126" s="2">
        <f>Qdataupdate!L3126/2446.575546</f>
        <v>0</v>
      </c>
      <c r="M3126" s="2">
        <f>Qdataupdate!M3126/2446.575546</f>
        <v>0</v>
      </c>
      <c r="N3126" s="2">
        <f>Qdataupdate!N3126/2446.575546</f>
        <v>7.4890000000000008</v>
      </c>
      <c r="O3126" s="2">
        <f>Qdataupdate!O3126/2446.575546</f>
        <v>0</v>
      </c>
      <c r="P3126" s="2">
        <f>Qdataupdate!P3126/2446.575546</f>
        <v>0</v>
      </c>
      <c r="Q3126" s="2">
        <f>Qdataupdate!Q3126/2446.575546</f>
        <v>0</v>
      </c>
      <c r="R3126" s="2">
        <f>Qdataupdate!R3126/2446.575546</f>
        <v>0</v>
      </c>
      <c r="S3126" s="2">
        <f>Qdataupdate!S3126/2446.575546</f>
        <v>0</v>
      </c>
      <c r="T3126" s="2">
        <f>Qdataupdate!T3126/2446.575546</f>
        <v>0</v>
      </c>
      <c r="U3126" s="2">
        <f>Qdataupdate!U3126/2446.575546</f>
        <v>0</v>
      </c>
    </row>
    <row r="3127" spans="1:21" x14ac:dyDescent="0.25">
      <c r="A3127" s="1">
        <v>43120</v>
      </c>
      <c r="B3127" s="2">
        <f>Qdataupdate!B3127/2446.575546</f>
        <v>3.4419538010047614</v>
      </c>
      <c r="C3127" s="2">
        <f>Qdataupdate!C3127/2446.575546</f>
        <v>-518.84800000000087</v>
      </c>
      <c r="D3127" s="2">
        <f>Qdataupdate!D3127/2446.575546</f>
        <v>0</v>
      </c>
      <c r="E3127" s="2">
        <f>Qdataupdate!E3127/2446.575546</f>
        <v>0</v>
      </c>
      <c r="F3127" s="2">
        <f>Qdataupdate!F3127/2446.575546</f>
        <v>116.44399999999999</v>
      </c>
      <c r="G3127" s="2">
        <f>Qdataupdate!G3127/2446.575546</f>
        <v>0</v>
      </c>
      <c r="H3127" s="2">
        <f>Qdataupdate!H3127/2446.575546</f>
        <v>0</v>
      </c>
      <c r="I3127" s="2">
        <f>Qdataupdate!I3127/2446.575546</f>
        <v>16.771000000000001</v>
      </c>
      <c r="J3127" s="2">
        <f>Qdataupdate!J3127/2446.575546</f>
        <v>0</v>
      </c>
      <c r="K3127" s="2">
        <f>Qdataupdate!K3127/2446.575546</f>
        <v>0</v>
      </c>
      <c r="L3127" s="2">
        <f>Qdataupdate!L3127/2446.575546</f>
        <v>0</v>
      </c>
      <c r="M3127" s="2">
        <f>Qdataupdate!M3127/2446.575546</f>
        <v>0</v>
      </c>
      <c r="N3127" s="2">
        <f>Qdataupdate!N3127/2446.575546</f>
        <v>20.480999999999998</v>
      </c>
      <c r="O3127" s="2">
        <f>Qdataupdate!O3127/2446.575546</f>
        <v>0</v>
      </c>
      <c r="P3127" s="2">
        <f>Qdataupdate!P3127/2446.575546</f>
        <v>0</v>
      </c>
      <c r="Q3127" s="2">
        <f>Qdataupdate!Q3127/2446.575546</f>
        <v>0</v>
      </c>
      <c r="R3127" s="2">
        <f>Qdataupdate!R3127/2446.575546</f>
        <v>0</v>
      </c>
      <c r="S3127" s="2">
        <f>Qdataupdate!S3127/2446.575546</f>
        <v>0</v>
      </c>
      <c r="T3127" s="2">
        <f>Qdataupdate!T3127/2446.575546</f>
        <v>0</v>
      </c>
      <c r="U3127" s="2">
        <f>Qdataupdate!U3127/2446.575546</f>
        <v>0</v>
      </c>
    </row>
    <row r="3128" spans="1:21" x14ac:dyDescent="0.25">
      <c r="A3128" s="1">
        <v>43121</v>
      </c>
      <c r="B3128" s="2">
        <f>Qdataupdate!B3128/2446.575546</f>
        <v>3.4423625355732219</v>
      </c>
      <c r="C3128" s="2">
        <f>Qdataupdate!C3128/2446.575546</f>
        <v>-518.16100000000165</v>
      </c>
      <c r="D3128" s="2">
        <f>Qdataupdate!D3128/2446.575546</f>
        <v>0</v>
      </c>
      <c r="E3128" s="2">
        <f>Qdataupdate!E3128/2446.575546</f>
        <v>0</v>
      </c>
      <c r="F3128" s="2">
        <f>Qdataupdate!F3128/2446.575546</f>
        <v>112.46899999999999</v>
      </c>
      <c r="G3128" s="2">
        <f>Qdataupdate!G3128/2446.575546</f>
        <v>0</v>
      </c>
      <c r="H3128" s="2">
        <f>Qdataupdate!H3128/2446.575546</f>
        <v>0</v>
      </c>
      <c r="I3128" s="2">
        <f>Qdataupdate!I3128/2446.575546</f>
        <v>0</v>
      </c>
      <c r="J3128" s="2">
        <f>Qdataupdate!J3128/2446.575546</f>
        <v>0</v>
      </c>
      <c r="K3128" s="2">
        <f>Qdataupdate!K3128/2446.575546</f>
        <v>0</v>
      </c>
      <c r="L3128" s="2">
        <f>Qdataupdate!L3128/2446.575546</f>
        <v>0</v>
      </c>
      <c r="M3128" s="2">
        <f>Qdataupdate!M3128/2446.575546</f>
        <v>0</v>
      </c>
      <c r="N3128" s="2">
        <f>Qdataupdate!N3128/2446.575546</f>
        <v>21.742999999999999</v>
      </c>
      <c r="O3128" s="2">
        <f>Qdataupdate!O3128/2446.575546</f>
        <v>0</v>
      </c>
      <c r="P3128" s="2">
        <f>Qdataupdate!P3128/2446.575546</f>
        <v>0</v>
      </c>
      <c r="Q3128" s="2">
        <f>Qdataupdate!Q3128/2446.575546</f>
        <v>0</v>
      </c>
      <c r="R3128" s="2">
        <f>Qdataupdate!R3128/2446.575546</f>
        <v>0</v>
      </c>
      <c r="S3128" s="2">
        <f>Qdataupdate!S3128/2446.575546</f>
        <v>0</v>
      </c>
      <c r="T3128" s="2">
        <f>Qdataupdate!T3128/2446.575546</f>
        <v>0</v>
      </c>
      <c r="U3128" s="2">
        <f>Qdataupdate!U3128/2446.575546</f>
        <v>0</v>
      </c>
    </row>
    <row r="3129" spans="1:21" x14ac:dyDescent="0.25">
      <c r="A3129" s="1">
        <v>43122</v>
      </c>
      <c r="B3129" s="2">
        <f>Qdataupdate!B3129/2446.575546</f>
        <v>3.4427712701416824</v>
      </c>
      <c r="C3129" s="2">
        <f>Qdataupdate!C3129/2446.575546</f>
        <v>-271.39800000000002</v>
      </c>
      <c r="D3129" s="2">
        <f>Qdataupdate!D3129/2446.575546</f>
        <v>0</v>
      </c>
      <c r="E3129" s="2">
        <f>Qdataupdate!E3129/2446.575546</f>
        <v>0</v>
      </c>
      <c r="F3129" s="2">
        <f>Qdataupdate!F3129/2446.575546</f>
        <v>110.63200000000001</v>
      </c>
      <c r="G3129" s="2">
        <f>Qdataupdate!G3129/2446.575546</f>
        <v>0</v>
      </c>
      <c r="H3129" s="2">
        <f>Qdataupdate!H3129/2446.575546</f>
        <v>0</v>
      </c>
      <c r="I3129" s="2">
        <f>Qdataupdate!I3129/2446.575546</f>
        <v>17.452000000000002</v>
      </c>
      <c r="J3129" s="2">
        <f>Qdataupdate!J3129/2446.575546</f>
        <v>0</v>
      </c>
      <c r="K3129" s="2">
        <f>Qdataupdate!K3129/2446.575546</f>
        <v>0</v>
      </c>
      <c r="L3129" s="2">
        <f>Qdataupdate!L3129/2446.575546</f>
        <v>0</v>
      </c>
      <c r="M3129" s="2">
        <f>Qdataupdate!M3129/2446.575546</f>
        <v>0</v>
      </c>
      <c r="N3129" s="2">
        <f>Qdataupdate!N3129/2446.575546</f>
        <v>1.7710000000000001</v>
      </c>
      <c r="O3129" s="2">
        <f>Qdataupdate!O3129/2446.575546</f>
        <v>0</v>
      </c>
      <c r="P3129" s="2">
        <f>Qdataupdate!P3129/2446.575546</f>
        <v>0</v>
      </c>
      <c r="Q3129" s="2">
        <f>Qdataupdate!Q3129/2446.575546</f>
        <v>0</v>
      </c>
      <c r="R3129" s="2">
        <f>Qdataupdate!R3129/2446.575546</f>
        <v>0</v>
      </c>
      <c r="S3129" s="2">
        <f>Qdataupdate!S3129/2446.575546</f>
        <v>0</v>
      </c>
      <c r="T3129" s="2">
        <f>Qdataupdate!T3129/2446.575546</f>
        <v>0</v>
      </c>
      <c r="U3129" s="2">
        <f>Qdataupdate!U3129/2446.575546</f>
        <v>0</v>
      </c>
    </row>
    <row r="3130" spans="1:21" x14ac:dyDescent="0.25">
      <c r="A3130" s="1">
        <v>43123</v>
      </c>
      <c r="B3130" s="2">
        <f>Qdataupdate!B3130/2446.575546</f>
        <v>3.4431800047101428</v>
      </c>
      <c r="C3130" s="2">
        <f>Qdataupdate!C3130/2446.575546</f>
        <v>-517.79499999999996</v>
      </c>
      <c r="D3130" s="2">
        <f>Qdataupdate!D3130/2446.575546</f>
        <v>0</v>
      </c>
      <c r="E3130" s="2">
        <f>Qdataupdate!E3130/2446.575546</f>
        <v>0</v>
      </c>
      <c r="F3130" s="2">
        <f>Qdataupdate!F3130/2446.575546</f>
        <v>64.320999999999998</v>
      </c>
      <c r="G3130" s="2">
        <f>Qdataupdate!G3130/2446.575546</f>
        <v>0</v>
      </c>
      <c r="H3130" s="2">
        <f>Qdataupdate!H3130/2446.575546</f>
        <v>0</v>
      </c>
      <c r="I3130" s="2">
        <f>Qdataupdate!I3130/2446.575546</f>
        <v>20.044999999999998</v>
      </c>
      <c r="J3130" s="2">
        <f>Qdataupdate!J3130/2446.575546</f>
        <v>0</v>
      </c>
      <c r="K3130" s="2">
        <f>Qdataupdate!K3130/2446.575546</f>
        <v>0</v>
      </c>
      <c r="L3130" s="2">
        <f>Qdataupdate!L3130/2446.575546</f>
        <v>0</v>
      </c>
      <c r="M3130" s="2">
        <f>Qdataupdate!M3130/2446.575546</f>
        <v>0</v>
      </c>
      <c r="N3130" s="2">
        <f>Qdataupdate!N3130/2446.575546</f>
        <v>46.768999999999998</v>
      </c>
      <c r="O3130" s="2">
        <f>Qdataupdate!O3130/2446.575546</f>
        <v>77.850999999999999</v>
      </c>
      <c r="P3130" s="2">
        <f>Qdataupdate!P3130/2446.575546</f>
        <v>0</v>
      </c>
      <c r="Q3130" s="2">
        <f>Qdataupdate!Q3130/2446.575546</f>
        <v>0</v>
      </c>
      <c r="R3130" s="2">
        <f>Qdataupdate!R3130/2446.575546</f>
        <v>0</v>
      </c>
      <c r="S3130" s="2">
        <f>Qdataupdate!S3130/2446.575546</f>
        <v>0</v>
      </c>
      <c r="T3130" s="2">
        <f>Qdataupdate!T3130/2446.575546</f>
        <v>0</v>
      </c>
      <c r="U3130" s="2">
        <f>Qdataupdate!U3130/2446.575546</f>
        <v>0</v>
      </c>
    </row>
    <row r="3131" spans="1:21" x14ac:dyDescent="0.25">
      <c r="A3131" s="1">
        <v>43124</v>
      </c>
      <c r="B3131" s="2">
        <f>Qdataupdate!B3131/2446.575546</f>
        <v>3.4435887392786029</v>
      </c>
      <c r="C3131" s="2">
        <f>Qdataupdate!C3131/2446.575546</f>
        <v>-517.32499999999993</v>
      </c>
      <c r="D3131" s="2">
        <f>Qdataupdate!D3131/2446.575546</f>
        <v>0</v>
      </c>
      <c r="E3131" s="2">
        <f>Qdataupdate!E3131/2446.575546</f>
        <v>0</v>
      </c>
      <c r="F3131" s="2">
        <f>Qdataupdate!F3131/2446.575546</f>
        <v>0</v>
      </c>
      <c r="G3131" s="2">
        <f>Qdataupdate!G3131/2446.575546</f>
        <v>0</v>
      </c>
      <c r="H3131" s="2">
        <f>Qdataupdate!H3131/2446.575546</f>
        <v>0</v>
      </c>
      <c r="I3131" s="2">
        <f>Qdataupdate!I3131/2446.575546</f>
        <v>0</v>
      </c>
      <c r="J3131" s="2">
        <f>Qdataupdate!J3131/2446.575546</f>
        <v>0</v>
      </c>
      <c r="K3131" s="2">
        <f>Qdataupdate!K3131/2446.575546</f>
        <v>0</v>
      </c>
      <c r="L3131" s="2">
        <f>Qdataupdate!L3131/2446.575546</f>
        <v>0</v>
      </c>
      <c r="M3131" s="2">
        <f>Qdataupdate!M3131/2446.575546</f>
        <v>0</v>
      </c>
      <c r="N3131" s="2">
        <f>Qdataupdate!N3131/2446.575546</f>
        <v>93.977000000000004</v>
      </c>
      <c r="O3131" s="2">
        <f>Qdataupdate!O3131/2446.575546</f>
        <v>91.861999999999995</v>
      </c>
      <c r="P3131" s="2">
        <f>Qdataupdate!P3131/2446.575546</f>
        <v>0</v>
      </c>
      <c r="Q3131" s="2">
        <f>Qdataupdate!Q3131/2446.575546</f>
        <v>0</v>
      </c>
      <c r="R3131" s="2">
        <f>Qdataupdate!R3131/2446.575546</f>
        <v>0</v>
      </c>
      <c r="S3131" s="2">
        <f>Qdataupdate!S3131/2446.575546</f>
        <v>0</v>
      </c>
      <c r="T3131" s="2">
        <f>Qdataupdate!T3131/2446.575546</f>
        <v>0</v>
      </c>
      <c r="U3131" s="2">
        <f>Qdataupdate!U3131/2446.575546</f>
        <v>0</v>
      </c>
    </row>
    <row r="3132" spans="1:21" x14ac:dyDescent="0.25">
      <c r="A3132" s="1">
        <v>43125</v>
      </c>
      <c r="B3132" s="2">
        <f>Qdataupdate!B3132/2446.575546</f>
        <v>3.4439974738470633</v>
      </c>
      <c r="C3132" s="2">
        <f>Qdataupdate!C3132/2446.575546</f>
        <v>-518.87399999999832</v>
      </c>
      <c r="D3132" s="2">
        <f>Qdataupdate!D3132/2446.575546</f>
        <v>0</v>
      </c>
      <c r="E3132" s="2">
        <f>Qdataupdate!E3132/2446.575546</f>
        <v>0</v>
      </c>
      <c r="F3132" s="2">
        <f>Qdataupdate!F3132/2446.575546</f>
        <v>0</v>
      </c>
      <c r="G3132" s="2">
        <f>Qdataupdate!G3132/2446.575546</f>
        <v>0</v>
      </c>
      <c r="H3132" s="2">
        <f>Qdataupdate!H3132/2446.575546</f>
        <v>0</v>
      </c>
      <c r="I3132" s="2">
        <f>Qdataupdate!I3132/2446.575546</f>
        <v>15.504</v>
      </c>
      <c r="J3132" s="2">
        <f>Qdataupdate!J3132/2446.575546</f>
        <v>0</v>
      </c>
      <c r="K3132" s="2">
        <f>Qdataupdate!K3132/2446.575546</f>
        <v>0</v>
      </c>
      <c r="L3132" s="2">
        <f>Qdataupdate!L3132/2446.575546</f>
        <v>0</v>
      </c>
      <c r="M3132" s="2">
        <f>Qdataupdate!M3132/2446.575546</f>
        <v>0</v>
      </c>
      <c r="N3132" s="2">
        <f>Qdataupdate!N3132/2446.575546</f>
        <v>0</v>
      </c>
      <c r="O3132" s="2">
        <f>Qdataupdate!O3132/2446.575546</f>
        <v>67.236999999999995</v>
      </c>
      <c r="P3132" s="2">
        <f>Qdataupdate!P3132/2446.575546</f>
        <v>0</v>
      </c>
      <c r="Q3132" s="2">
        <f>Qdataupdate!Q3132/2446.575546</f>
        <v>0</v>
      </c>
      <c r="R3132" s="2">
        <f>Qdataupdate!R3132/2446.575546</f>
        <v>0</v>
      </c>
      <c r="S3132" s="2">
        <f>Qdataupdate!S3132/2446.575546</f>
        <v>0</v>
      </c>
      <c r="T3132" s="2">
        <f>Qdataupdate!T3132/2446.575546</f>
        <v>0</v>
      </c>
      <c r="U3132" s="2">
        <f>Qdataupdate!U3132/2446.575546</f>
        <v>0</v>
      </c>
    </row>
    <row r="3133" spans="1:21" x14ac:dyDescent="0.25">
      <c r="A3133" s="1">
        <v>43126</v>
      </c>
      <c r="B3133" s="2">
        <f>Qdataupdate!B3133/2446.575546</f>
        <v>3.4444062084155238</v>
      </c>
      <c r="C3133" s="2">
        <f>Qdataupdate!C3133/2446.575546</f>
        <v>-518.43100000000163</v>
      </c>
      <c r="D3133" s="2">
        <f>Qdataupdate!D3133/2446.575546</f>
        <v>0</v>
      </c>
      <c r="E3133" s="2">
        <f>Qdataupdate!E3133/2446.575546</f>
        <v>0</v>
      </c>
      <c r="F3133" s="2">
        <f>Qdataupdate!F3133/2446.575546</f>
        <v>0</v>
      </c>
      <c r="G3133" s="2">
        <f>Qdataupdate!G3133/2446.575546</f>
        <v>0</v>
      </c>
      <c r="H3133" s="2">
        <f>Qdataupdate!H3133/2446.575546</f>
        <v>0</v>
      </c>
      <c r="I3133" s="2">
        <f>Qdataupdate!I3133/2446.575546</f>
        <v>15.213000000000001</v>
      </c>
      <c r="J3133" s="2">
        <f>Qdataupdate!J3133/2446.575546</f>
        <v>0</v>
      </c>
      <c r="K3133" s="2">
        <f>Qdataupdate!K3133/2446.575546</f>
        <v>0</v>
      </c>
      <c r="L3133" s="2">
        <f>Qdataupdate!L3133/2446.575546</f>
        <v>0</v>
      </c>
      <c r="M3133" s="2">
        <f>Qdataupdate!M3133/2446.575546</f>
        <v>0</v>
      </c>
      <c r="N3133" s="2">
        <f>Qdataupdate!N3133/2446.575546</f>
        <v>20.356000000000002</v>
      </c>
      <c r="O3133" s="2">
        <f>Qdataupdate!O3133/2446.575546</f>
        <v>41.202000000000005</v>
      </c>
      <c r="P3133" s="2">
        <f>Qdataupdate!P3133/2446.575546</f>
        <v>0</v>
      </c>
      <c r="Q3133" s="2">
        <f>Qdataupdate!Q3133/2446.575546</f>
        <v>0</v>
      </c>
      <c r="R3133" s="2">
        <f>Qdataupdate!R3133/2446.575546</f>
        <v>0</v>
      </c>
      <c r="S3133" s="2">
        <f>Qdataupdate!S3133/2446.575546</f>
        <v>0</v>
      </c>
      <c r="T3133" s="2">
        <f>Qdataupdate!T3133/2446.575546</f>
        <v>0</v>
      </c>
      <c r="U3133" s="2">
        <f>Qdataupdate!U3133/2446.575546</f>
        <v>0</v>
      </c>
    </row>
    <row r="3134" spans="1:21" x14ac:dyDescent="0.25">
      <c r="A3134" s="1">
        <v>43127</v>
      </c>
      <c r="B3134" s="2">
        <f>Qdataupdate!B3134/2446.575546</f>
        <v>3.4448149429839843</v>
      </c>
      <c r="C3134" s="2">
        <f>Qdataupdate!C3134/2446.575546</f>
        <v>-517.63499999999999</v>
      </c>
      <c r="D3134" s="2">
        <f>Qdataupdate!D3134/2446.575546</f>
        <v>0</v>
      </c>
      <c r="E3134" s="2">
        <f>Qdataupdate!E3134/2446.575546</f>
        <v>0</v>
      </c>
      <c r="F3134" s="2">
        <f>Qdataupdate!F3134/2446.575546</f>
        <v>0</v>
      </c>
      <c r="G3134" s="2">
        <f>Qdataupdate!G3134/2446.575546</f>
        <v>0</v>
      </c>
      <c r="H3134" s="2">
        <f>Qdataupdate!H3134/2446.575546</f>
        <v>0</v>
      </c>
      <c r="I3134" s="2">
        <f>Qdataupdate!I3134/2446.575546</f>
        <v>15.22</v>
      </c>
      <c r="J3134" s="2">
        <f>Qdataupdate!J3134/2446.575546</f>
        <v>0</v>
      </c>
      <c r="K3134" s="2">
        <f>Qdataupdate!K3134/2446.575546</f>
        <v>0</v>
      </c>
      <c r="L3134" s="2">
        <f>Qdataupdate!L3134/2446.575546</f>
        <v>0</v>
      </c>
      <c r="M3134" s="2">
        <f>Qdataupdate!M3134/2446.575546</f>
        <v>0</v>
      </c>
      <c r="N3134" s="2">
        <f>Qdataupdate!N3134/2446.575546</f>
        <v>14.097</v>
      </c>
      <c r="O3134" s="2">
        <f>Qdataupdate!O3134/2446.575546</f>
        <v>0</v>
      </c>
      <c r="P3134" s="2">
        <f>Qdataupdate!P3134/2446.575546</f>
        <v>0</v>
      </c>
      <c r="Q3134" s="2">
        <f>Qdataupdate!Q3134/2446.575546</f>
        <v>0</v>
      </c>
      <c r="R3134" s="2">
        <f>Qdataupdate!R3134/2446.575546</f>
        <v>0</v>
      </c>
      <c r="S3134" s="2">
        <f>Qdataupdate!S3134/2446.575546</f>
        <v>0</v>
      </c>
      <c r="T3134" s="2">
        <f>Qdataupdate!T3134/2446.575546</f>
        <v>0</v>
      </c>
      <c r="U3134" s="2">
        <f>Qdataupdate!U3134/2446.575546</f>
        <v>0</v>
      </c>
    </row>
    <row r="3135" spans="1:21" x14ac:dyDescent="0.25">
      <c r="A3135" s="1">
        <v>43128</v>
      </c>
      <c r="B3135" s="2">
        <f>Qdataupdate!B3135/2446.575546</f>
        <v>3.4452236775524447</v>
      </c>
      <c r="C3135" s="2">
        <f>Qdataupdate!C3135/2446.575546</f>
        <v>-476.31300000000084</v>
      </c>
      <c r="D3135" s="2">
        <f>Qdataupdate!D3135/2446.575546</f>
        <v>0</v>
      </c>
      <c r="E3135" s="2">
        <f>Qdataupdate!E3135/2446.575546</f>
        <v>0</v>
      </c>
      <c r="F3135" s="2">
        <f>Qdataupdate!F3135/2446.575546</f>
        <v>0</v>
      </c>
      <c r="G3135" s="2">
        <f>Qdataupdate!G3135/2446.575546</f>
        <v>0</v>
      </c>
      <c r="H3135" s="2">
        <f>Qdataupdate!H3135/2446.575546</f>
        <v>0</v>
      </c>
      <c r="I3135" s="2">
        <f>Qdataupdate!I3135/2446.575546</f>
        <v>0</v>
      </c>
      <c r="J3135" s="2">
        <f>Qdataupdate!J3135/2446.575546</f>
        <v>0</v>
      </c>
      <c r="K3135" s="2">
        <f>Qdataupdate!K3135/2446.575546</f>
        <v>0</v>
      </c>
      <c r="L3135" s="2">
        <f>Qdataupdate!L3135/2446.575546</f>
        <v>0</v>
      </c>
      <c r="M3135" s="2">
        <f>Qdataupdate!M3135/2446.575546</f>
        <v>0</v>
      </c>
      <c r="N3135" s="2">
        <f>Qdataupdate!N3135/2446.575546</f>
        <v>7.9899999999999993</v>
      </c>
      <c r="O3135" s="2">
        <f>Qdataupdate!O3135/2446.575546</f>
        <v>0</v>
      </c>
      <c r="P3135" s="2">
        <f>Qdataupdate!P3135/2446.575546</f>
        <v>0</v>
      </c>
      <c r="Q3135" s="2">
        <f>Qdataupdate!Q3135/2446.575546</f>
        <v>0</v>
      </c>
      <c r="R3135" s="2">
        <f>Qdataupdate!R3135/2446.575546</f>
        <v>0</v>
      </c>
      <c r="S3135" s="2">
        <f>Qdataupdate!S3135/2446.575546</f>
        <v>0</v>
      </c>
      <c r="T3135" s="2">
        <f>Qdataupdate!T3135/2446.575546</f>
        <v>0</v>
      </c>
      <c r="U3135" s="2">
        <f>Qdataupdate!U3135/2446.575546</f>
        <v>0</v>
      </c>
    </row>
    <row r="3136" spans="1:21" x14ac:dyDescent="0.25">
      <c r="A3136" s="1">
        <v>43129</v>
      </c>
      <c r="B3136" s="2">
        <f>Qdataupdate!B3136/2446.575546</f>
        <v>3.4456324121209048</v>
      </c>
      <c r="C3136" s="2">
        <f>Qdataupdate!C3136/2446.575546</f>
        <v>-265.084</v>
      </c>
      <c r="D3136" s="2">
        <f>Qdataupdate!D3136/2446.575546</f>
        <v>0</v>
      </c>
      <c r="E3136" s="2">
        <f>Qdataupdate!E3136/2446.575546</f>
        <v>0</v>
      </c>
      <c r="F3136" s="2">
        <f>Qdataupdate!F3136/2446.575546</f>
        <v>39.666000000000004</v>
      </c>
      <c r="G3136" s="2">
        <f>Qdataupdate!G3136/2446.575546</f>
        <v>0</v>
      </c>
      <c r="H3136" s="2">
        <f>Qdataupdate!H3136/2446.575546</f>
        <v>0</v>
      </c>
      <c r="I3136" s="2">
        <f>Qdataupdate!I3136/2446.575546</f>
        <v>19.314999999999998</v>
      </c>
      <c r="J3136" s="2">
        <f>Qdataupdate!J3136/2446.575546</f>
        <v>0</v>
      </c>
      <c r="K3136" s="2">
        <f>Qdataupdate!K3136/2446.575546</f>
        <v>0</v>
      </c>
      <c r="L3136" s="2">
        <f>Qdataupdate!L3136/2446.575546</f>
        <v>0</v>
      </c>
      <c r="M3136" s="2">
        <f>Qdataupdate!M3136/2446.575546</f>
        <v>0</v>
      </c>
      <c r="N3136" s="2">
        <f>Qdataupdate!N3136/2446.575546</f>
        <v>22.457000000000001</v>
      </c>
      <c r="O3136" s="2">
        <f>Qdataupdate!O3136/2446.575546</f>
        <v>0</v>
      </c>
      <c r="P3136" s="2">
        <f>Qdataupdate!P3136/2446.575546</f>
        <v>0</v>
      </c>
      <c r="Q3136" s="2">
        <f>Qdataupdate!Q3136/2446.575546</f>
        <v>0</v>
      </c>
      <c r="R3136" s="2">
        <f>Qdataupdate!R3136/2446.575546</f>
        <v>0</v>
      </c>
      <c r="S3136" s="2">
        <f>Qdataupdate!S3136/2446.575546</f>
        <v>0</v>
      </c>
      <c r="T3136" s="2">
        <f>Qdataupdate!T3136/2446.575546</f>
        <v>0</v>
      </c>
      <c r="U3136" s="2">
        <f>Qdataupdate!U3136/2446.575546</f>
        <v>0</v>
      </c>
    </row>
    <row r="3137" spans="1:21" x14ac:dyDescent="0.25">
      <c r="A3137" s="1">
        <v>43130</v>
      </c>
      <c r="B3137" s="2">
        <f>Qdataupdate!B3137/2446.575546</f>
        <v>3.4460411466893652</v>
      </c>
      <c r="C3137" s="2">
        <f>Qdataupdate!C3137/2446.575546</f>
        <v>0</v>
      </c>
      <c r="D3137" s="2">
        <f>Qdataupdate!D3137/2446.575546</f>
        <v>0</v>
      </c>
      <c r="E3137" s="2">
        <f>Qdataupdate!E3137/2446.575546</f>
        <v>0</v>
      </c>
      <c r="F3137" s="2">
        <f>Qdataupdate!F3137/2446.575546</f>
        <v>118.018</v>
      </c>
      <c r="G3137" s="2">
        <f>Qdataupdate!G3137/2446.575546</f>
        <v>0</v>
      </c>
      <c r="H3137" s="2">
        <f>Qdataupdate!H3137/2446.575546</f>
        <v>0</v>
      </c>
      <c r="I3137" s="2">
        <f>Qdataupdate!I3137/2446.575546</f>
        <v>0</v>
      </c>
      <c r="J3137" s="2">
        <f>Qdataupdate!J3137/2446.575546</f>
        <v>0</v>
      </c>
      <c r="K3137" s="2">
        <f>Qdataupdate!K3137/2446.575546</f>
        <v>0</v>
      </c>
      <c r="L3137" s="2">
        <f>Qdataupdate!L3137/2446.575546</f>
        <v>0</v>
      </c>
      <c r="M3137" s="2">
        <f>Qdataupdate!M3137/2446.575546</f>
        <v>0</v>
      </c>
      <c r="N3137" s="2">
        <f>Qdataupdate!N3137/2446.575546</f>
        <v>0</v>
      </c>
      <c r="O3137" s="2">
        <f>Qdataupdate!O3137/2446.575546</f>
        <v>0</v>
      </c>
      <c r="P3137" s="2">
        <f>Qdataupdate!P3137/2446.575546</f>
        <v>0</v>
      </c>
      <c r="Q3137" s="2">
        <f>Qdataupdate!Q3137/2446.575546</f>
        <v>0</v>
      </c>
      <c r="R3137" s="2">
        <f>Qdataupdate!R3137/2446.575546</f>
        <v>0</v>
      </c>
      <c r="S3137" s="2">
        <f>Qdataupdate!S3137/2446.575546</f>
        <v>0</v>
      </c>
      <c r="T3137" s="2">
        <f>Qdataupdate!T3137/2446.575546</f>
        <v>0</v>
      </c>
      <c r="U3137" s="2">
        <f>Qdataupdate!U3137/2446.575546</f>
        <v>0</v>
      </c>
    </row>
    <row r="3138" spans="1:21" x14ac:dyDescent="0.25">
      <c r="A3138" s="1">
        <v>43131</v>
      </c>
      <c r="B3138" s="2">
        <f>Qdataupdate!B3138/2446.575546</f>
        <v>3.4464498812578257</v>
      </c>
      <c r="C3138" s="2">
        <f>Qdataupdate!C3138/2446.575546</f>
        <v>0</v>
      </c>
      <c r="D3138" s="2">
        <f>Qdataupdate!D3138/2446.575546</f>
        <v>0</v>
      </c>
      <c r="E3138" s="2">
        <f>Qdataupdate!E3138/2446.575546</f>
        <v>0</v>
      </c>
      <c r="F3138" s="2">
        <f>Qdataupdate!F3138/2446.575546</f>
        <v>117.61300000000001</v>
      </c>
      <c r="G3138" s="2">
        <f>Qdataupdate!G3138/2446.575546</f>
        <v>0</v>
      </c>
      <c r="H3138" s="2">
        <f>Qdataupdate!H3138/2446.575546</f>
        <v>0</v>
      </c>
      <c r="I3138" s="2">
        <f>Qdataupdate!I3138/2446.575546</f>
        <v>9.661999999999999</v>
      </c>
      <c r="J3138" s="2">
        <f>Qdataupdate!J3138/2446.575546</f>
        <v>0</v>
      </c>
      <c r="K3138" s="2">
        <f>Qdataupdate!K3138/2446.575546</f>
        <v>0</v>
      </c>
      <c r="L3138" s="2">
        <f>Qdataupdate!L3138/2446.575546</f>
        <v>0</v>
      </c>
      <c r="M3138" s="2">
        <f>Qdataupdate!M3138/2446.575546</f>
        <v>0</v>
      </c>
      <c r="N3138" s="2">
        <f>Qdataupdate!N3138/2446.575546</f>
        <v>15.588999999999999</v>
      </c>
      <c r="O3138" s="2">
        <f>Qdataupdate!O3138/2446.575546</f>
        <v>0</v>
      </c>
      <c r="P3138" s="2">
        <f>Qdataupdate!P3138/2446.575546</f>
        <v>0</v>
      </c>
      <c r="Q3138" s="2">
        <f>Qdataupdate!Q3138/2446.575546</f>
        <v>0</v>
      </c>
      <c r="R3138" s="2">
        <f>Qdataupdate!R3138/2446.575546</f>
        <v>0</v>
      </c>
      <c r="S3138" s="2">
        <f>Qdataupdate!S3138/2446.575546</f>
        <v>0</v>
      </c>
      <c r="T3138" s="2">
        <f>Qdataupdate!T3138/2446.575546</f>
        <v>-98</v>
      </c>
      <c r="U3138" s="2">
        <f>Qdataupdate!U3138/2446.575546</f>
        <v>0</v>
      </c>
    </row>
    <row r="3139" spans="1:21" x14ac:dyDescent="0.25">
      <c r="A3139" s="1">
        <v>43132</v>
      </c>
      <c r="B3139" s="2">
        <f>Qdataupdate!B3139/2446.575546</f>
        <v>3.4468586158262862</v>
      </c>
      <c r="C3139" s="2">
        <f>Qdataupdate!C3139/2446.575546</f>
        <v>0</v>
      </c>
      <c r="D3139" s="2">
        <f>Qdataupdate!D3139/2446.575546</f>
        <v>0</v>
      </c>
      <c r="E3139" s="2">
        <f>Qdataupdate!E3139/2446.575546</f>
        <v>0</v>
      </c>
      <c r="F3139" s="2">
        <f>Qdataupdate!F3139/2446.575546</f>
        <v>118.15700000000001</v>
      </c>
      <c r="G3139" s="2">
        <f>Qdataupdate!G3139/2446.575546</f>
        <v>0</v>
      </c>
      <c r="H3139" s="2">
        <f>Qdataupdate!H3139/2446.575546</f>
        <v>0</v>
      </c>
      <c r="I3139" s="2">
        <f>Qdataupdate!I3139/2446.575546</f>
        <v>31.832000000000001</v>
      </c>
      <c r="J3139" s="2">
        <f>Qdataupdate!J3139/2446.575546</f>
        <v>0</v>
      </c>
      <c r="K3139" s="2">
        <f>Qdataupdate!K3139/2446.575546</f>
        <v>0</v>
      </c>
      <c r="L3139" s="2">
        <f>Qdataupdate!L3139/2446.575546</f>
        <v>0</v>
      </c>
      <c r="M3139" s="2">
        <f>Qdataupdate!M3139/2446.575546</f>
        <v>0</v>
      </c>
      <c r="N3139" s="2">
        <f>Qdataupdate!N3139/2446.575546</f>
        <v>20.835999999999999</v>
      </c>
      <c r="O3139" s="2">
        <f>Qdataupdate!O3139/2446.575546</f>
        <v>0</v>
      </c>
      <c r="P3139" s="2">
        <f>Qdataupdate!P3139/2446.575546</f>
        <v>0</v>
      </c>
      <c r="Q3139" s="2">
        <f>Qdataupdate!Q3139/2446.575546</f>
        <v>0</v>
      </c>
      <c r="R3139" s="2">
        <f>Qdataupdate!R3139/2446.575546</f>
        <v>0</v>
      </c>
      <c r="S3139" s="2">
        <f>Qdataupdate!S3139/2446.575546</f>
        <v>0</v>
      </c>
      <c r="T3139" s="2">
        <f>Qdataupdate!T3139/2446.575546</f>
        <v>-274</v>
      </c>
      <c r="U3139" s="2">
        <f>Qdataupdate!U3139/2446.575546</f>
        <v>0</v>
      </c>
    </row>
    <row r="3140" spans="1:21" x14ac:dyDescent="0.25">
      <c r="A3140" s="1">
        <v>43133</v>
      </c>
      <c r="B3140" s="2">
        <f>Qdataupdate!B3140/2446.575546</f>
        <v>3.4472673503947462</v>
      </c>
      <c r="C3140" s="2">
        <f>Qdataupdate!C3140/2446.575546</f>
        <v>0</v>
      </c>
      <c r="D3140" s="2">
        <f>Qdataupdate!D3140/2446.575546</f>
        <v>0</v>
      </c>
      <c r="E3140" s="2">
        <f>Qdataupdate!E3140/2446.575546</f>
        <v>0</v>
      </c>
      <c r="F3140" s="2">
        <f>Qdataupdate!F3140/2446.575546</f>
        <v>117.596</v>
      </c>
      <c r="G3140" s="2">
        <f>Qdataupdate!G3140/2446.575546</f>
        <v>0</v>
      </c>
      <c r="H3140" s="2">
        <f>Qdataupdate!H3140/2446.575546</f>
        <v>0</v>
      </c>
      <c r="I3140" s="2">
        <f>Qdataupdate!I3140/2446.575546</f>
        <v>0</v>
      </c>
      <c r="J3140" s="2">
        <f>Qdataupdate!J3140/2446.575546</f>
        <v>0</v>
      </c>
      <c r="K3140" s="2">
        <f>Qdataupdate!K3140/2446.575546</f>
        <v>0</v>
      </c>
      <c r="L3140" s="2">
        <f>Qdataupdate!L3140/2446.575546</f>
        <v>0</v>
      </c>
      <c r="M3140" s="2">
        <f>Qdataupdate!M3140/2446.575546</f>
        <v>0</v>
      </c>
      <c r="N3140" s="2">
        <f>Qdataupdate!N3140/2446.575546</f>
        <v>0</v>
      </c>
      <c r="O3140" s="2">
        <f>Qdataupdate!O3140/2446.575546</f>
        <v>0</v>
      </c>
      <c r="P3140" s="2">
        <f>Qdataupdate!P3140/2446.575546</f>
        <v>0</v>
      </c>
      <c r="Q3140" s="2">
        <f>Qdataupdate!Q3140/2446.575546</f>
        <v>0</v>
      </c>
      <c r="R3140" s="2">
        <f>Qdataupdate!R3140/2446.575546</f>
        <v>0</v>
      </c>
      <c r="S3140" s="2">
        <f>Qdataupdate!S3140/2446.575546</f>
        <v>0</v>
      </c>
      <c r="T3140" s="2">
        <f>Qdataupdate!T3140/2446.575546</f>
        <v>-271</v>
      </c>
      <c r="U3140" s="2">
        <f>Qdataupdate!U3140/2446.575546</f>
        <v>0</v>
      </c>
    </row>
    <row r="3141" spans="1:21" x14ac:dyDescent="0.25">
      <c r="A3141" s="1">
        <v>43134</v>
      </c>
      <c r="B3141" s="2">
        <f>Qdataupdate!B3141/2446.575546</f>
        <v>3.4476760849632067</v>
      </c>
      <c r="C3141" s="2">
        <f>Qdataupdate!C3141/2446.575546</f>
        <v>0</v>
      </c>
      <c r="D3141" s="2">
        <f>Qdataupdate!D3141/2446.575546</f>
        <v>0</v>
      </c>
      <c r="E3141" s="2">
        <f>Qdataupdate!E3141/2446.575546</f>
        <v>0</v>
      </c>
      <c r="F3141" s="2">
        <f>Qdataupdate!F3141/2446.575546</f>
        <v>115.00599999999999</v>
      </c>
      <c r="G3141" s="2">
        <f>Qdataupdate!G3141/2446.575546</f>
        <v>0</v>
      </c>
      <c r="H3141" s="2">
        <f>Qdataupdate!H3141/2446.575546</f>
        <v>0</v>
      </c>
      <c r="I3141" s="2">
        <f>Qdataupdate!I3141/2446.575546</f>
        <v>0</v>
      </c>
      <c r="J3141" s="2">
        <f>Qdataupdate!J3141/2446.575546</f>
        <v>0</v>
      </c>
      <c r="K3141" s="2">
        <f>Qdataupdate!K3141/2446.575546</f>
        <v>0</v>
      </c>
      <c r="L3141" s="2">
        <f>Qdataupdate!L3141/2446.575546</f>
        <v>0</v>
      </c>
      <c r="M3141" s="2">
        <f>Qdataupdate!M3141/2446.575546</f>
        <v>0</v>
      </c>
      <c r="N3141" s="2">
        <f>Qdataupdate!N3141/2446.575546</f>
        <v>20.436</v>
      </c>
      <c r="O3141" s="2">
        <f>Qdataupdate!O3141/2446.575546</f>
        <v>0</v>
      </c>
      <c r="P3141" s="2">
        <f>Qdataupdate!P3141/2446.575546</f>
        <v>0</v>
      </c>
      <c r="Q3141" s="2">
        <f>Qdataupdate!Q3141/2446.575546</f>
        <v>0</v>
      </c>
      <c r="R3141" s="2">
        <f>Qdataupdate!R3141/2446.575546</f>
        <v>0</v>
      </c>
      <c r="S3141" s="2">
        <f>Qdataupdate!S3141/2446.575546</f>
        <v>0</v>
      </c>
      <c r="T3141" s="2">
        <f>Qdataupdate!T3141/2446.575546</f>
        <v>-269</v>
      </c>
      <c r="U3141" s="2">
        <f>Qdataupdate!U3141/2446.575546</f>
        <v>0</v>
      </c>
    </row>
    <row r="3142" spans="1:21" x14ac:dyDescent="0.25">
      <c r="A3142" s="1">
        <v>43135</v>
      </c>
      <c r="B3142" s="2">
        <f>Qdataupdate!B3142/2446.575546</f>
        <v>3.4480848195316671</v>
      </c>
      <c r="C3142" s="2">
        <f>Qdataupdate!C3142/2446.575546</f>
        <v>0</v>
      </c>
      <c r="D3142" s="2">
        <f>Qdataupdate!D3142/2446.575546</f>
        <v>0</v>
      </c>
      <c r="E3142" s="2">
        <f>Qdataupdate!E3142/2446.575546</f>
        <v>0</v>
      </c>
      <c r="F3142" s="2">
        <f>Qdataupdate!F3142/2446.575546</f>
        <v>114.23999999999998</v>
      </c>
      <c r="G3142" s="2">
        <f>Qdataupdate!G3142/2446.575546</f>
        <v>0</v>
      </c>
      <c r="H3142" s="2">
        <f>Qdataupdate!H3142/2446.575546</f>
        <v>0</v>
      </c>
      <c r="I3142" s="2">
        <f>Qdataupdate!I3142/2446.575546</f>
        <v>15.145</v>
      </c>
      <c r="J3142" s="2">
        <f>Qdataupdate!J3142/2446.575546</f>
        <v>0</v>
      </c>
      <c r="K3142" s="2">
        <f>Qdataupdate!K3142/2446.575546</f>
        <v>0</v>
      </c>
      <c r="L3142" s="2">
        <f>Qdataupdate!L3142/2446.575546</f>
        <v>0</v>
      </c>
      <c r="M3142" s="2">
        <f>Qdataupdate!M3142/2446.575546</f>
        <v>0</v>
      </c>
      <c r="N3142" s="2">
        <f>Qdataupdate!N3142/2446.575546</f>
        <v>9.3840000000000003</v>
      </c>
      <c r="O3142" s="2">
        <f>Qdataupdate!O3142/2446.575546</f>
        <v>0</v>
      </c>
      <c r="P3142" s="2">
        <f>Qdataupdate!P3142/2446.575546</f>
        <v>0</v>
      </c>
      <c r="Q3142" s="2">
        <f>Qdataupdate!Q3142/2446.575546</f>
        <v>0</v>
      </c>
      <c r="R3142" s="2">
        <f>Qdataupdate!R3142/2446.575546</f>
        <v>0</v>
      </c>
      <c r="S3142" s="2">
        <f>Qdataupdate!S3142/2446.575546</f>
        <v>0</v>
      </c>
      <c r="T3142" s="2">
        <f>Qdataupdate!T3142/2446.575546</f>
        <v>-266</v>
      </c>
      <c r="U3142" s="2">
        <f>Qdataupdate!U3142/2446.575546</f>
        <v>0</v>
      </c>
    </row>
    <row r="3143" spans="1:21" x14ac:dyDescent="0.25">
      <c r="A3143" s="1">
        <v>43136</v>
      </c>
      <c r="B3143" s="2">
        <f>Qdataupdate!B3143/2446.575546</f>
        <v>3.4484935541001276</v>
      </c>
      <c r="C3143" s="2">
        <f>Qdataupdate!C3143/2446.575546</f>
        <v>0</v>
      </c>
      <c r="D3143" s="2">
        <f>Qdataupdate!D3143/2446.575546</f>
        <v>0</v>
      </c>
      <c r="E3143" s="2">
        <f>Qdataupdate!E3143/2446.575546</f>
        <v>0</v>
      </c>
      <c r="F3143" s="2">
        <f>Qdataupdate!F3143/2446.575546</f>
        <v>114.384</v>
      </c>
      <c r="G3143" s="2">
        <f>Qdataupdate!G3143/2446.575546</f>
        <v>0</v>
      </c>
      <c r="H3143" s="2">
        <f>Qdataupdate!H3143/2446.575546</f>
        <v>0</v>
      </c>
      <c r="I3143" s="2">
        <f>Qdataupdate!I3143/2446.575546</f>
        <v>0</v>
      </c>
      <c r="J3143" s="2">
        <f>Qdataupdate!J3143/2446.575546</f>
        <v>0</v>
      </c>
      <c r="K3143" s="2">
        <f>Qdataupdate!K3143/2446.575546</f>
        <v>0</v>
      </c>
      <c r="L3143" s="2">
        <f>Qdataupdate!L3143/2446.575546</f>
        <v>0</v>
      </c>
      <c r="M3143" s="2">
        <f>Qdataupdate!M3143/2446.575546</f>
        <v>0</v>
      </c>
      <c r="N3143" s="2">
        <f>Qdataupdate!N3143/2446.575546</f>
        <v>10.783000000000001</v>
      </c>
      <c r="O3143" s="2">
        <f>Qdataupdate!O3143/2446.575546</f>
        <v>0</v>
      </c>
      <c r="P3143" s="2">
        <f>Qdataupdate!P3143/2446.575546</f>
        <v>0</v>
      </c>
      <c r="Q3143" s="2">
        <f>Qdataupdate!Q3143/2446.575546</f>
        <v>0</v>
      </c>
      <c r="R3143" s="2">
        <f>Qdataupdate!R3143/2446.575546</f>
        <v>0</v>
      </c>
      <c r="S3143" s="2">
        <f>Qdataupdate!S3143/2446.575546</f>
        <v>0</v>
      </c>
      <c r="T3143" s="2">
        <f>Qdataupdate!T3143/2446.575546</f>
        <v>-266</v>
      </c>
      <c r="U3143" s="2">
        <f>Qdataupdate!U3143/2446.575546</f>
        <v>0</v>
      </c>
    </row>
    <row r="3144" spans="1:21" x14ac:dyDescent="0.25">
      <c r="A3144" s="1">
        <v>43137</v>
      </c>
      <c r="B3144" s="2">
        <f>Qdataupdate!B3144/2446.575546</f>
        <v>3.4489022886685876</v>
      </c>
      <c r="C3144" s="2">
        <f>Qdataupdate!C3144/2446.575546</f>
        <v>0</v>
      </c>
      <c r="D3144" s="2">
        <f>Qdataupdate!D3144/2446.575546</f>
        <v>0</v>
      </c>
      <c r="E3144" s="2">
        <f>Qdataupdate!E3144/2446.575546</f>
        <v>0</v>
      </c>
      <c r="F3144" s="2">
        <f>Qdataupdate!F3144/2446.575546</f>
        <v>112.41999999999999</v>
      </c>
      <c r="G3144" s="2">
        <f>Qdataupdate!G3144/2446.575546</f>
        <v>0</v>
      </c>
      <c r="H3144" s="2">
        <f>Qdataupdate!H3144/2446.575546</f>
        <v>0</v>
      </c>
      <c r="I3144" s="2">
        <f>Qdataupdate!I3144/2446.575546</f>
        <v>16.481999999999999</v>
      </c>
      <c r="J3144" s="2">
        <f>Qdataupdate!J3144/2446.575546</f>
        <v>0</v>
      </c>
      <c r="K3144" s="2">
        <f>Qdataupdate!K3144/2446.575546</f>
        <v>0</v>
      </c>
      <c r="L3144" s="2">
        <f>Qdataupdate!L3144/2446.575546</f>
        <v>0</v>
      </c>
      <c r="M3144" s="2">
        <f>Qdataupdate!M3144/2446.575546</f>
        <v>0</v>
      </c>
      <c r="N3144" s="2">
        <f>Qdataupdate!N3144/2446.575546</f>
        <v>20.234000000000002</v>
      </c>
      <c r="O3144" s="2">
        <f>Qdataupdate!O3144/2446.575546</f>
        <v>0</v>
      </c>
      <c r="P3144" s="2">
        <f>Qdataupdate!P3144/2446.575546</f>
        <v>0</v>
      </c>
      <c r="Q3144" s="2">
        <f>Qdataupdate!Q3144/2446.575546</f>
        <v>0</v>
      </c>
      <c r="R3144" s="2">
        <f>Qdataupdate!R3144/2446.575546</f>
        <v>0</v>
      </c>
      <c r="S3144" s="2">
        <f>Qdataupdate!S3144/2446.575546</f>
        <v>0</v>
      </c>
      <c r="T3144" s="2">
        <f>Qdataupdate!T3144/2446.575546</f>
        <v>-265</v>
      </c>
      <c r="U3144" s="2">
        <f>Qdataupdate!U3144/2446.575546</f>
        <v>0</v>
      </c>
    </row>
    <row r="3145" spans="1:21" x14ac:dyDescent="0.25">
      <c r="A3145" s="1">
        <v>43138</v>
      </c>
      <c r="B3145" s="2">
        <f>Qdataupdate!B3145/2446.575546</f>
        <v>3.4493110232370481</v>
      </c>
      <c r="C3145" s="2">
        <f>Qdataupdate!C3145/2446.575546</f>
        <v>0</v>
      </c>
      <c r="D3145" s="2">
        <f>Qdataupdate!D3145/2446.575546</f>
        <v>0</v>
      </c>
      <c r="E3145" s="2">
        <f>Qdataupdate!E3145/2446.575546</f>
        <v>0</v>
      </c>
      <c r="F3145" s="2">
        <f>Qdataupdate!F3145/2446.575546</f>
        <v>111.913</v>
      </c>
      <c r="G3145" s="2">
        <f>Qdataupdate!G3145/2446.575546</f>
        <v>0</v>
      </c>
      <c r="H3145" s="2">
        <f>Qdataupdate!H3145/2446.575546</f>
        <v>0</v>
      </c>
      <c r="I3145" s="2">
        <f>Qdataupdate!I3145/2446.575546</f>
        <v>0</v>
      </c>
      <c r="J3145" s="2">
        <f>Qdataupdate!J3145/2446.575546</f>
        <v>0</v>
      </c>
      <c r="K3145" s="2">
        <f>Qdataupdate!K3145/2446.575546</f>
        <v>0</v>
      </c>
      <c r="L3145" s="2">
        <f>Qdataupdate!L3145/2446.575546</f>
        <v>0</v>
      </c>
      <c r="M3145" s="2">
        <f>Qdataupdate!M3145/2446.575546</f>
        <v>0</v>
      </c>
      <c r="N3145" s="2">
        <f>Qdataupdate!N3145/2446.575546</f>
        <v>0</v>
      </c>
      <c r="O3145" s="2">
        <f>Qdataupdate!O3145/2446.575546</f>
        <v>0</v>
      </c>
      <c r="P3145" s="2">
        <f>Qdataupdate!P3145/2446.575546</f>
        <v>0</v>
      </c>
      <c r="Q3145" s="2">
        <f>Qdataupdate!Q3145/2446.575546</f>
        <v>0</v>
      </c>
      <c r="R3145" s="2">
        <f>Qdataupdate!R3145/2446.575546</f>
        <v>0</v>
      </c>
      <c r="S3145" s="2">
        <f>Qdataupdate!S3145/2446.575546</f>
        <v>0</v>
      </c>
      <c r="T3145" s="2">
        <f>Qdataupdate!T3145/2446.575546</f>
        <v>-264</v>
      </c>
      <c r="U3145" s="2">
        <f>Qdataupdate!U3145/2446.575546</f>
        <v>0</v>
      </c>
    </row>
    <row r="3146" spans="1:21" x14ac:dyDescent="0.25">
      <c r="A3146" s="1">
        <v>43139</v>
      </c>
      <c r="B3146" s="2">
        <f>Qdataupdate!B3146/2446.575546</f>
        <v>3.4497197578055085</v>
      </c>
      <c r="C3146" s="2">
        <f>Qdataupdate!C3146/2446.575546</f>
        <v>0</v>
      </c>
      <c r="D3146" s="2">
        <f>Qdataupdate!D3146/2446.575546</f>
        <v>0</v>
      </c>
      <c r="E3146" s="2">
        <f>Qdataupdate!E3146/2446.575546</f>
        <v>0</v>
      </c>
      <c r="F3146" s="2">
        <f>Qdataupdate!F3146/2446.575546</f>
        <v>111.57899999999999</v>
      </c>
      <c r="G3146" s="2">
        <f>Qdataupdate!G3146/2446.575546</f>
        <v>0</v>
      </c>
      <c r="H3146" s="2">
        <f>Qdataupdate!H3146/2446.575546</f>
        <v>0</v>
      </c>
      <c r="I3146" s="2">
        <f>Qdataupdate!I3146/2446.575546</f>
        <v>16.571999999999999</v>
      </c>
      <c r="J3146" s="2">
        <f>Qdataupdate!J3146/2446.575546</f>
        <v>0</v>
      </c>
      <c r="K3146" s="2">
        <f>Qdataupdate!K3146/2446.575546</f>
        <v>0</v>
      </c>
      <c r="L3146" s="2">
        <f>Qdataupdate!L3146/2446.575546</f>
        <v>0</v>
      </c>
      <c r="M3146" s="2">
        <f>Qdataupdate!M3146/2446.575546</f>
        <v>0</v>
      </c>
      <c r="N3146" s="2">
        <f>Qdataupdate!N3146/2446.575546</f>
        <v>19.484999999999999</v>
      </c>
      <c r="O3146" s="2">
        <f>Qdataupdate!O3146/2446.575546</f>
        <v>0</v>
      </c>
      <c r="P3146" s="2">
        <f>Qdataupdate!P3146/2446.575546</f>
        <v>0</v>
      </c>
      <c r="Q3146" s="2">
        <f>Qdataupdate!Q3146/2446.575546</f>
        <v>0</v>
      </c>
      <c r="R3146" s="2">
        <f>Qdataupdate!R3146/2446.575546</f>
        <v>0</v>
      </c>
      <c r="S3146" s="2">
        <f>Qdataupdate!S3146/2446.575546</f>
        <v>0</v>
      </c>
      <c r="T3146" s="2">
        <f>Qdataupdate!T3146/2446.575546</f>
        <v>-264</v>
      </c>
      <c r="U3146" s="2">
        <f>Qdataupdate!U3146/2446.575546</f>
        <v>0</v>
      </c>
    </row>
    <row r="3147" spans="1:21" x14ac:dyDescent="0.25">
      <c r="A3147" s="1">
        <v>43140</v>
      </c>
      <c r="B3147" s="2">
        <f>Qdataupdate!B3147/2446.575546</f>
        <v>3.450128492373969</v>
      </c>
      <c r="C3147" s="2">
        <f>Qdataupdate!C3147/2446.575546</f>
        <v>0</v>
      </c>
      <c r="D3147" s="2">
        <f>Qdataupdate!D3147/2446.575546</f>
        <v>0</v>
      </c>
      <c r="E3147" s="2">
        <f>Qdataupdate!E3147/2446.575546</f>
        <v>0</v>
      </c>
      <c r="F3147" s="2">
        <f>Qdataupdate!F3147/2446.575546</f>
        <v>109.9</v>
      </c>
      <c r="G3147" s="2">
        <f>Qdataupdate!G3147/2446.575546</f>
        <v>0</v>
      </c>
      <c r="H3147" s="2">
        <f>Qdataupdate!H3147/2446.575546</f>
        <v>0</v>
      </c>
      <c r="I3147" s="2">
        <f>Qdataupdate!I3147/2446.575546</f>
        <v>0</v>
      </c>
      <c r="J3147" s="2">
        <f>Qdataupdate!J3147/2446.575546</f>
        <v>0</v>
      </c>
      <c r="K3147" s="2">
        <f>Qdataupdate!K3147/2446.575546</f>
        <v>0</v>
      </c>
      <c r="L3147" s="2">
        <f>Qdataupdate!L3147/2446.575546</f>
        <v>0</v>
      </c>
      <c r="M3147" s="2">
        <f>Qdataupdate!M3147/2446.575546</f>
        <v>0</v>
      </c>
      <c r="N3147" s="2">
        <f>Qdataupdate!N3147/2446.575546</f>
        <v>0</v>
      </c>
      <c r="O3147" s="2">
        <f>Qdataupdate!O3147/2446.575546</f>
        <v>0</v>
      </c>
      <c r="P3147" s="2">
        <f>Qdataupdate!P3147/2446.575546</f>
        <v>0</v>
      </c>
      <c r="Q3147" s="2">
        <f>Qdataupdate!Q3147/2446.575546</f>
        <v>0</v>
      </c>
      <c r="R3147" s="2">
        <f>Qdataupdate!R3147/2446.575546</f>
        <v>0</v>
      </c>
      <c r="S3147" s="2">
        <f>Qdataupdate!S3147/2446.575546</f>
        <v>0</v>
      </c>
      <c r="T3147" s="2">
        <f>Qdataupdate!T3147/2446.575546</f>
        <v>-262</v>
      </c>
      <c r="U3147" s="2">
        <f>Qdataupdate!U3147/2446.575546</f>
        <v>0</v>
      </c>
    </row>
    <row r="3148" spans="1:21" x14ac:dyDescent="0.25">
      <c r="A3148" s="1">
        <v>43141</v>
      </c>
      <c r="B3148" s="2">
        <f>Qdataupdate!B3148/2446.575546</f>
        <v>3.4505372269424295</v>
      </c>
      <c r="C3148" s="2">
        <f>Qdataupdate!C3148/2446.575546</f>
        <v>0</v>
      </c>
      <c r="D3148" s="2">
        <f>Qdataupdate!D3148/2446.575546</f>
        <v>0</v>
      </c>
      <c r="E3148" s="2">
        <f>Qdataupdate!E3148/2446.575546</f>
        <v>0</v>
      </c>
      <c r="F3148" s="2">
        <f>Qdataupdate!F3148/2446.575546</f>
        <v>109.72</v>
      </c>
      <c r="G3148" s="2">
        <f>Qdataupdate!G3148/2446.575546</f>
        <v>0</v>
      </c>
      <c r="H3148" s="2">
        <f>Qdataupdate!H3148/2446.575546</f>
        <v>0</v>
      </c>
      <c r="I3148" s="2">
        <f>Qdataupdate!I3148/2446.575546</f>
        <v>17.199000000000002</v>
      </c>
      <c r="J3148" s="2">
        <f>Qdataupdate!J3148/2446.575546</f>
        <v>0</v>
      </c>
      <c r="K3148" s="2">
        <f>Qdataupdate!K3148/2446.575546</f>
        <v>0</v>
      </c>
      <c r="L3148" s="2">
        <f>Qdataupdate!L3148/2446.575546</f>
        <v>0</v>
      </c>
      <c r="M3148" s="2">
        <f>Qdataupdate!M3148/2446.575546</f>
        <v>0</v>
      </c>
      <c r="N3148" s="2">
        <f>Qdataupdate!N3148/2446.575546</f>
        <v>21.157</v>
      </c>
      <c r="O3148" s="2">
        <f>Qdataupdate!O3148/2446.575546</f>
        <v>0</v>
      </c>
      <c r="P3148" s="2">
        <f>Qdataupdate!P3148/2446.575546</f>
        <v>0</v>
      </c>
      <c r="Q3148" s="2">
        <f>Qdataupdate!Q3148/2446.575546</f>
        <v>0</v>
      </c>
      <c r="R3148" s="2">
        <f>Qdataupdate!R3148/2446.575546</f>
        <v>0</v>
      </c>
      <c r="S3148" s="2">
        <f>Qdataupdate!S3148/2446.575546</f>
        <v>0</v>
      </c>
      <c r="T3148" s="2">
        <f>Qdataupdate!T3148/2446.575546</f>
        <v>-261</v>
      </c>
      <c r="U3148" s="2">
        <f>Qdataupdate!U3148/2446.575546</f>
        <v>0</v>
      </c>
    </row>
    <row r="3149" spans="1:21" x14ac:dyDescent="0.25">
      <c r="A3149" s="1">
        <v>43142</v>
      </c>
      <c r="B3149" s="2">
        <f>Qdataupdate!B3149/2446.575546</f>
        <v>3.4509459615108895</v>
      </c>
      <c r="C3149" s="2">
        <f>Qdataupdate!C3149/2446.575546</f>
        <v>0</v>
      </c>
      <c r="D3149" s="2">
        <f>Qdataupdate!D3149/2446.575546</f>
        <v>0</v>
      </c>
      <c r="E3149" s="2">
        <f>Qdataupdate!E3149/2446.575546</f>
        <v>0</v>
      </c>
      <c r="F3149" s="2">
        <f>Qdataupdate!F3149/2446.575546</f>
        <v>108.61499999999999</v>
      </c>
      <c r="G3149" s="2">
        <f>Qdataupdate!G3149/2446.575546</f>
        <v>0</v>
      </c>
      <c r="H3149" s="2">
        <f>Qdataupdate!H3149/2446.575546</f>
        <v>0</v>
      </c>
      <c r="I3149" s="2">
        <f>Qdataupdate!I3149/2446.575546</f>
        <v>16.297999999999998</v>
      </c>
      <c r="J3149" s="2">
        <f>Qdataupdate!J3149/2446.575546</f>
        <v>0</v>
      </c>
      <c r="K3149" s="2">
        <f>Qdataupdate!K3149/2446.575546</f>
        <v>0</v>
      </c>
      <c r="L3149" s="2">
        <f>Qdataupdate!L3149/2446.575546</f>
        <v>0</v>
      </c>
      <c r="M3149" s="2">
        <f>Qdataupdate!M3149/2446.575546</f>
        <v>0</v>
      </c>
      <c r="N3149" s="2">
        <f>Qdataupdate!N3149/2446.575546</f>
        <v>0</v>
      </c>
      <c r="O3149" s="2">
        <f>Qdataupdate!O3149/2446.575546</f>
        <v>0</v>
      </c>
      <c r="P3149" s="2">
        <f>Qdataupdate!P3149/2446.575546</f>
        <v>0</v>
      </c>
      <c r="Q3149" s="2">
        <f>Qdataupdate!Q3149/2446.575546</f>
        <v>0</v>
      </c>
      <c r="R3149" s="2">
        <f>Qdataupdate!R3149/2446.575546</f>
        <v>0</v>
      </c>
      <c r="S3149" s="2">
        <f>Qdataupdate!S3149/2446.575546</f>
        <v>0</v>
      </c>
      <c r="T3149" s="2">
        <f>Qdataupdate!T3149/2446.575546</f>
        <v>-259</v>
      </c>
      <c r="U3149" s="2">
        <f>Qdataupdate!U3149/2446.575546</f>
        <v>0</v>
      </c>
    </row>
    <row r="3150" spans="1:21" x14ac:dyDescent="0.25">
      <c r="A3150" s="1">
        <v>43143</v>
      </c>
      <c r="B3150" s="2">
        <f>Qdataupdate!B3150/2446.575546</f>
        <v>3.45135469607935</v>
      </c>
      <c r="C3150" s="2">
        <f>Qdataupdate!C3150/2446.575546</f>
        <v>0</v>
      </c>
      <c r="D3150" s="2">
        <f>Qdataupdate!D3150/2446.575546</f>
        <v>0</v>
      </c>
      <c r="E3150" s="2">
        <f>Qdataupdate!E3150/2446.575546</f>
        <v>0</v>
      </c>
      <c r="F3150" s="2">
        <f>Qdataupdate!F3150/2446.575546</f>
        <v>108.13</v>
      </c>
      <c r="G3150" s="2">
        <f>Qdataupdate!G3150/2446.575546</f>
        <v>0</v>
      </c>
      <c r="H3150" s="2">
        <f>Qdataupdate!H3150/2446.575546</f>
        <v>0</v>
      </c>
      <c r="I3150" s="2">
        <f>Qdataupdate!I3150/2446.575546</f>
        <v>0</v>
      </c>
      <c r="J3150" s="2">
        <f>Qdataupdate!J3150/2446.575546</f>
        <v>0</v>
      </c>
      <c r="K3150" s="2">
        <f>Qdataupdate!K3150/2446.575546</f>
        <v>0</v>
      </c>
      <c r="L3150" s="2">
        <f>Qdataupdate!L3150/2446.575546</f>
        <v>0</v>
      </c>
      <c r="M3150" s="2">
        <f>Qdataupdate!M3150/2446.575546</f>
        <v>0</v>
      </c>
      <c r="N3150" s="2">
        <f>Qdataupdate!N3150/2446.575546</f>
        <v>11.318</v>
      </c>
      <c r="O3150" s="2">
        <f>Qdataupdate!O3150/2446.575546</f>
        <v>0</v>
      </c>
      <c r="P3150" s="2">
        <f>Qdataupdate!P3150/2446.575546</f>
        <v>0</v>
      </c>
      <c r="Q3150" s="2">
        <f>Qdataupdate!Q3150/2446.575546</f>
        <v>0</v>
      </c>
      <c r="R3150" s="2">
        <f>Qdataupdate!R3150/2446.575546</f>
        <v>0</v>
      </c>
      <c r="S3150" s="2">
        <f>Qdataupdate!S3150/2446.575546</f>
        <v>0</v>
      </c>
      <c r="T3150" s="2">
        <f>Qdataupdate!T3150/2446.575546</f>
        <v>-259</v>
      </c>
      <c r="U3150" s="2">
        <f>Qdataupdate!U3150/2446.575546</f>
        <v>0</v>
      </c>
    </row>
    <row r="3151" spans="1:21" x14ac:dyDescent="0.25">
      <c r="A3151" s="1">
        <v>43144</v>
      </c>
      <c r="B3151" s="2">
        <f>Qdataupdate!B3151/2446.575546</f>
        <v>3.4517634306478104</v>
      </c>
      <c r="C3151" s="2">
        <f>Qdataupdate!C3151/2446.575546</f>
        <v>0</v>
      </c>
      <c r="D3151" s="2">
        <f>Qdataupdate!D3151/2446.575546</f>
        <v>0</v>
      </c>
      <c r="E3151" s="2">
        <f>Qdataupdate!E3151/2446.575546</f>
        <v>0</v>
      </c>
      <c r="F3151" s="2">
        <f>Qdataupdate!F3151/2446.575546</f>
        <v>106.855</v>
      </c>
      <c r="G3151" s="2">
        <f>Qdataupdate!G3151/2446.575546</f>
        <v>0</v>
      </c>
      <c r="H3151" s="2">
        <f>Qdataupdate!H3151/2446.575546</f>
        <v>0</v>
      </c>
      <c r="I3151" s="2">
        <f>Qdataupdate!I3151/2446.575546</f>
        <v>14.815</v>
      </c>
      <c r="J3151" s="2">
        <f>Qdataupdate!J3151/2446.575546</f>
        <v>0</v>
      </c>
      <c r="K3151" s="2">
        <f>Qdataupdate!K3151/2446.575546</f>
        <v>0</v>
      </c>
      <c r="L3151" s="2">
        <f>Qdataupdate!L3151/2446.575546</f>
        <v>0</v>
      </c>
      <c r="M3151" s="2">
        <f>Qdataupdate!M3151/2446.575546</f>
        <v>0</v>
      </c>
      <c r="N3151" s="2">
        <f>Qdataupdate!N3151/2446.575546</f>
        <v>8.75</v>
      </c>
      <c r="O3151" s="2">
        <f>Qdataupdate!O3151/2446.575546</f>
        <v>0</v>
      </c>
      <c r="P3151" s="2">
        <f>Qdataupdate!P3151/2446.575546</f>
        <v>0</v>
      </c>
      <c r="Q3151" s="2">
        <f>Qdataupdate!Q3151/2446.575546</f>
        <v>0</v>
      </c>
      <c r="R3151" s="2">
        <f>Qdataupdate!R3151/2446.575546</f>
        <v>0</v>
      </c>
      <c r="S3151" s="2">
        <f>Qdataupdate!S3151/2446.575546</f>
        <v>0</v>
      </c>
      <c r="T3151" s="2">
        <f>Qdataupdate!T3151/2446.575546</f>
        <v>-259</v>
      </c>
      <c r="U3151" s="2">
        <f>Qdataupdate!U3151/2446.575546</f>
        <v>0</v>
      </c>
    </row>
    <row r="3152" spans="1:21" x14ac:dyDescent="0.25">
      <c r="A3152" s="1">
        <v>43145</v>
      </c>
      <c r="B3152" s="2">
        <f>Qdataupdate!B3152/2446.575546</f>
        <v>3.4521721652162709</v>
      </c>
      <c r="C3152" s="2">
        <f>Qdataupdate!C3152/2446.575546</f>
        <v>-21.773</v>
      </c>
      <c r="D3152" s="2">
        <f>Qdataupdate!D3152/2446.575546</f>
        <v>0</v>
      </c>
      <c r="E3152" s="2">
        <f>Qdataupdate!E3152/2446.575546</f>
        <v>0</v>
      </c>
      <c r="F3152" s="2">
        <f>Qdataupdate!F3152/2446.575546</f>
        <v>107.045</v>
      </c>
      <c r="G3152" s="2">
        <f>Qdataupdate!G3152/2446.575546</f>
        <v>0</v>
      </c>
      <c r="H3152" s="2">
        <f>Qdataupdate!H3152/2446.575546</f>
        <v>0</v>
      </c>
      <c r="I3152" s="2">
        <f>Qdataupdate!I3152/2446.575546</f>
        <v>22.082000000000001</v>
      </c>
      <c r="J3152" s="2">
        <f>Qdataupdate!J3152/2446.575546</f>
        <v>0</v>
      </c>
      <c r="K3152" s="2">
        <f>Qdataupdate!K3152/2446.575546</f>
        <v>0</v>
      </c>
      <c r="L3152" s="2">
        <f>Qdataupdate!L3152/2446.575546</f>
        <v>0</v>
      </c>
      <c r="M3152" s="2">
        <f>Qdataupdate!M3152/2446.575546</f>
        <v>0</v>
      </c>
      <c r="N3152" s="2">
        <f>Qdataupdate!N3152/2446.575546</f>
        <v>0</v>
      </c>
      <c r="O3152" s="2">
        <f>Qdataupdate!O3152/2446.575546</f>
        <v>0</v>
      </c>
      <c r="P3152" s="2">
        <f>Qdataupdate!P3152/2446.575546</f>
        <v>0</v>
      </c>
      <c r="Q3152" s="2">
        <f>Qdataupdate!Q3152/2446.575546</f>
        <v>0</v>
      </c>
      <c r="R3152" s="2">
        <f>Qdataupdate!R3152/2446.575546</f>
        <v>0</v>
      </c>
      <c r="S3152" s="2">
        <f>Qdataupdate!S3152/2446.575546</f>
        <v>0</v>
      </c>
      <c r="T3152" s="2">
        <f>Qdataupdate!T3152/2446.575546</f>
        <v>-258</v>
      </c>
      <c r="U3152" s="2">
        <f>Qdataupdate!U3152/2446.575546</f>
        <v>0</v>
      </c>
    </row>
    <row r="3153" spans="1:21" x14ac:dyDescent="0.25">
      <c r="A3153" s="1">
        <v>43146</v>
      </c>
      <c r="B3153" s="2">
        <f>Qdataupdate!B3153/2446.575546</f>
        <v>3.4525808997847309</v>
      </c>
      <c r="C3153" s="2">
        <f>Qdataupdate!C3153/2446.575546</f>
        <v>-25.292999999999999</v>
      </c>
      <c r="D3153" s="2">
        <f>Qdataupdate!D3153/2446.575546</f>
        <v>0</v>
      </c>
      <c r="E3153" s="2">
        <f>Qdataupdate!E3153/2446.575546</f>
        <v>0</v>
      </c>
      <c r="F3153" s="2">
        <f>Qdataupdate!F3153/2446.575546</f>
        <v>105.905</v>
      </c>
      <c r="G3153" s="2">
        <f>Qdataupdate!G3153/2446.575546</f>
        <v>0</v>
      </c>
      <c r="H3153" s="2">
        <f>Qdataupdate!H3153/2446.575546</f>
        <v>0</v>
      </c>
      <c r="I3153" s="2">
        <f>Qdataupdate!I3153/2446.575546</f>
        <v>100.23699999999999</v>
      </c>
      <c r="J3153" s="2">
        <f>Qdataupdate!J3153/2446.575546</f>
        <v>0</v>
      </c>
      <c r="K3153" s="2">
        <f>Qdataupdate!K3153/2446.575546</f>
        <v>0</v>
      </c>
      <c r="L3153" s="2">
        <f>Qdataupdate!L3153/2446.575546</f>
        <v>0</v>
      </c>
      <c r="M3153" s="2">
        <f>Qdataupdate!M3153/2446.575546</f>
        <v>0</v>
      </c>
      <c r="N3153" s="2">
        <f>Qdataupdate!N3153/2446.575546</f>
        <v>10.742000000000001</v>
      </c>
      <c r="O3153" s="2">
        <f>Qdataupdate!O3153/2446.575546</f>
        <v>0</v>
      </c>
      <c r="P3153" s="2">
        <f>Qdataupdate!P3153/2446.575546</f>
        <v>0</v>
      </c>
      <c r="Q3153" s="2">
        <f>Qdataupdate!Q3153/2446.575546</f>
        <v>0</v>
      </c>
      <c r="R3153" s="2">
        <f>Qdataupdate!R3153/2446.575546</f>
        <v>0</v>
      </c>
      <c r="S3153" s="2">
        <f>Qdataupdate!S3153/2446.575546</f>
        <v>0</v>
      </c>
      <c r="T3153" s="2">
        <f>Qdataupdate!T3153/2446.575546</f>
        <v>-257</v>
      </c>
      <c r="U3153" s="2">
        <f>Qdataupdate!U3153/2446.575546</f>
        <v>0</v>
      </c>
    </row>
    <row r="3154" spans="1:21" x14ac:dyDescent="0.25">
      <c r="A3154" s="1">
        <v>43147</v>
      </c>
      <c r="B3154" s="2">
        <f>Qdataupdate!B3154/2446.575546</f>
        <v>3.4529896343531914</v>
      </c>
      <c r="C3154" s="2">
        <f>Qdataupdate!C3154/2446.575546</f>
        <v>-18.2</v>
      </c>
      <c r="D3154" s="2">
        <f>Qdataupdate!D3154/2446.575546</f>
        <v>0</v>
      </c>
      <c r="E3154" s="2">
        <f>Qdataupdate!E3154/2446.575546</f>
        <v>0</v>
      </c>
      <c r="F3154" s="2">
        <f>Qdataupdate!F3154/2446.575546</f>
        <v>106.081</v>
      </c>
      <c r="G3154" s="2">
        <f>Qdataupdate!G3154/2446.575546</f>
        <v>0</v>
      </c>
      <c r="H3154" s="2">
        <f>Qdataupdate!H3154/2446.575546</f>
        <v>0</v>
      </c>
      <c r="I3154" s="2">
        <f>Qdataupdate!I3154/2446.575546</f>
        <v>238.98499999999999</v>
      </c>
      <c r="J3154" s="2">
        <f>Qdataupdate!J3154/2446.575546</f>
        <v>0</v>
      </c>
      <c r="K3154" s="2">
        <f>Qdataupdate!K3154/2446.575546</f>
        <v>0</v>
      </c>
      <c r="L3154" s="2">
        <f>Qdataupdate!L3154/2446.575546</f>
        <v>0</v>
      </c>
      <c r="M3154" s="2">
        <f>Qdataupdate!M3154/2446.575546</f>
        <v>0</v>
      </c>
      <c r="N3154" s="2">
        <f>Qdataupdate!N3154/2446.575546</f>
        <v>0</v>
      </c>
      <c r="O3154" s="2">
        <f>Qdataupdate!O3154/2446.575546</f>
        <v>0</v>
      </c>
      <c r="P3154" s="2">
        <f>Qdataupdate!P3154/2446.575546</f>
        <v>0</v>
      </c>
      <c r="Q3154" s="2">
        <f>Qdataupdate!Q3154/2446.575546</f>
        <v>0</v>
      </c>
      <c r="R3154" s="2">
        <f>Qdataupdate!R3154/2446.575546</f>
        <v>0</v>
      </c>
      <c r="S3154" s="2">
        <f>Qdataupdate!S3154/2446.575546</f>
        <v>0</v>
      </c>
      <c r="T3154" s="2">
        <f>Qdataupdate!T3154/2446.575546</f>
        <v>-256</v>
      </c>
      <c r="U3154" s="2">
        <f>Qdataupdate!U3154/2446.575546</f>
        <v>0</v>
      </c>
    </row>
    <row r="3155" spans="1:21" x14ac:dyDescent="0.25">
      <c r="A3155" s="1">
        <v>43148</v>
      </c>
      <c r="B3155" s="2">
        <f>Qdataupdate!B3155/2446.575546</f>
        <v>3.4533983689216519</v>
      </c>
      <c r="C3155" s="2">
        <f>Qdataupdate!C3155/2446.575546</f>
        <v>0</v>
      </c>
      <c r="D3155" s="2">
        <f>Qdataupdate!D3155/2446.575546</f>
        <v>0</v>
      </c>
      <c r="E3155" s="2">
        <f>Qdataupdate!E3155/2446.575546</f>
        <v>0</v>
      </c>
      <c r="F3155" s="2">
        <f>Qdataupdate!F3155/2446.575546</f>
        <v>105.84099999999999</v>
      </c>
      <c r="G3155" s="2">
        <f>Qdataupdate!G3155/2446.575546</f>
        <v>0</v>
      </c>
      <c r="H3155" s="2">
        <f>Qdataupdate!H3155/2446.575546</f>
        <v>0</v>
      </c>
      <c r="I3155" s="2">
        <f>Qdataupdate!I3155/2446.575546</f>
        <v>88.712000000000003</v>
      </c>
      <c r="J3155" s="2">
        <f>Qdataupdate!J3155/2446.575546</f>
        <v>0</v>
      </c>
      <c r="K3155" s="2">
        <f>Qdataupdate!K3155/2446.575546</f>
        <v>0</v>
      </c>
      <c r="L3155" s="2">
        <f>Qdataupdate!L3155/2446.575546</f>
        <v>0</v>
      </c>
      <c r="M3155" s="2">
        <f>Qdataupdate!M3155/2446.575546</f>
        <v>0</v>
      </c>
      <c r="N3155" s="2">
        <f>Qdataupdate!N3155/2446.575546</f>
        <v>0</v>
      </c>
      <c r="O3155" s="2">
        <f>Qdataupdate!O3155/2446.575546</f>
        <v>0</v>
      </c>
      <c r="P3155" s="2">
        <f>Qdataupdate!P3155/2446.575546</f>
        <v>0</v>
      </c>
      <c r="Q3155" s="2">
        <f>Qdataupdate!Q3155/2446.575546</f>
        <v>0</v>
      </c>
      <c r="R3155" s="2">
        <f>Qdataupdate!R3155/2446.575546</f>
        <v>0</v>
      </c>
      <c r="S3155" s="2">
        <f>Qdataupdate!S3155/2446.575546</f>
        <v>0</v>
      </c>
      <c r="T3155" s="2">
        <f>Qdataupdate!T3155/2446.575546</f>
        <v>-256</v>
      </c>
      <c r="U3155" s="2">
        <f>Qdataupdate!U3155/2446.575546</f>
        <v>0</v>
      </c>
    </row>
    <row r="3156" spans="1:21" x14ac:dyDescent="0.25">
      <c r="A3156" s="1">
        <v>43149</v>
      </c>
      <c r="B3156" s="2">
        <f>Qdataupdate!B3156/2446.575546</f>
        <v>3.4538071034901123</v>
      </c>
      <c r="C3156" s="2">
        <f>Qdataupdate!C3156/2446.575546</f>
        <v>0</v>
      </c>
      <c r="D3156" s="2">
        <f>Qdataupdate!D3156/2446.575546</f>
        <v>0</v>
      </c>
      <c r="E3156" s="2">
        <f>Qdataupdate!E3156/2446.575546</f>
        <v>0</v>
      </c>
      <c r="F3156" s="2">
        <f>Qdataupdate!F3156/2446.575546</f>
        <v>103.73099999999999</v>
      </c>
      <c r="G3156" s="2">
        <f>Qdataupdate!G3156/2446.575546</f>
        <v>0</v>
      </c>
      <c r="H3156" s="2">
        <f>Qdataupdate!H3156/2446.575546</f>
        <v>0</v>
      </c>
      <c r="I3156" s="2">
        <f>Qdataupdate!I3156/2446.575546</f>
        <v>16.335000000000001</v>
      </c>
      <c r="J3156" s="2">
        <f>Qdataupdate!J3156/2446.575546</f>
        <v>0</v>
      </c>
      <c r="K3156" s="2">
        <f>Qdataupdate!K3156/2446.575546</f>
        <v>0</v>
      </c>
      <c r="L3156" s="2">
        <f>Qdataupdate!L3156/2446.575546</f>
        <v>0</v>
      </c>
      <c r="M3156" s="2">
        <f>Qdataupdate!M3156/2446.575546</f>
        <v>0</v>
      </c>
      <c r="N3156" s="2">
        <f>Qdataupdate!N3156/2446.575546</f>
        <v>0</v>
      </c>
      <c r="O3156" s="2">
        <f>Qdataupdate!O3156/2446.575546</f>
        <v>0</v>
      </c>
      <c r="P3156" s="2">
        <f>Qdataupdate!P3156/2446.575546</f>
        <v>0</v>
      </c>
      <c r="Q3156" s="2">
        <f>Qdataupdate!Q3156/2446.575546</f>
        <v>0</v>
      </c>
      <c r="R3156" s="2">
        <f>Qdataupdate!R3156/2446.575546</f>
        <v>0</v>
      </c>
      <c r="S3156" s="2">
        <f>Qdataupdate!S3156/2446.575546</f>
        <v>0</v>
      </c>
      <c r="T3156" s="2">
        <f>Qdataupdate!T3156/2446.575546</f>
        <v>-254.99999999999997</v>
      </c>
      <c r="U3156" s="2">
        <f>Qdataupdate!U3156/2446.575546</f>
        <v>0</v>
      </c>
    </row>
    <row r="3157" spans="1:21" x14ac:dyDescent="0.25">
      <c r="A3157" s="1">
        <v>43150</v>
      </c>
      <c r="B3157" s="2">
        <f>Qdataupdate!B3157/2446.575546</f>
        <v>3.4542158380585728</v>
      </c>
      <c r="C3157" s="2">
        <f>Qdataupdate!C3157/2446.575546</f>
        <v>0</v>
      </c>
      <c r="D3157" s="2">
        <f>Qdataupdate!D3157/2446.575546</f>
        <v>0</v>
      </c>
      <c r="E3157" s="2">
        <f>Qdataupdate!E3157/2446.575546</f>
        <v>0</v>
      </c>
      <c r="F3157" s="2">
        <f>Qdataupdate!F3157/2446.575546</f>
        <v>100.852</v>
      </c>
      <c r="G3157" s="2">
        <f>Qdataupdate!G3157/2446.575546</f>
        <v>0</v>
      </c>
      <c r="H3157" s="2">
        <f>Qdataupdate!H3157/2446.575546</f>
        <v>0</v>
      </c>
      <c r="I3157" s="2">
        <f>Qdataupdate!I3157/2446.575546</f>
        <v>42.470999999999997</v>
      </c>
      <c r="J3157" s="2">
        <f>Qdataupdate!J3157/2446.575546</f>
        <v>0</v>
      </c>
      <c r="K3157" s="2">
        <f>Qdataupdate!K3157/2446.575546</f>
        <v>0</v>
      </c>
      <c r="L3157" s="2">
        <f>Qdataupdate!L3157/2446.575546</f>
        <v>0</v>
      </c>
      <c r="M3157" s="2">
        <f>Qdataupdate!M3157/2446.575546</f>
        <v>0</v>
      </c>
      <c r="N3157" s="2">
        <f>Qdataupdate!N3157/2446.575546</f>
        <v>0</v>
      </c>
      <c r="O3157" s="2">
        <f>Qdataupdate!O3157/2446.575546</f>
        <v>0</v>
      </c>
      <c r="P3157" s="2">
        <f>Qdataupdate!P3157/2446.575546</f>
        <v>0</v>
      </c>
      <c r="Q3157" s="2">
        <f>Qdataupdate!Q3157/2446.575546</f>
        <v>0</v>
      </c>
      <c r="R3157" s="2">
        <f>Qdataupdate!R3157/2446.575546</f>
        <v>0</v>
      </c>
      <c r="S3157" s="2">
        <f>Qdataupdate!S3157/2446.575546</f>
        <v>0</v>
      </c>
      <c r="T3157" s="2">
        <f>Qdataupdate!T3157/2446.575546</f>
        <v>-253</v>
      </c>
      <c r="U3157" s="2">
        <f>Qdataupdate!U3157/2446.575546</f>
        <v>0</v>
      </c>
    </row>
    <row r="3158" spans="1:21" x14ac:dyDescent="0.25">
      <c r="A3158" s="1">
        <v>43151</v>
      </c>
      <c r="B3158" s="2">
        <f>Qdataupdate!B3158/2446.575546</f>
        <v>3.4546245726270328</v>
      </c>
      <c r="C3158" s="2">
        <f>Qdataupdate!C3158/2446.575546</f>
        <v>-29.485999999999997</v>
      </c>
      <c r="D3158" s="2">
        <f>Qdataupdate!D3158/2446.575546</f>
        <v>0</v>
      </c>
      <c r="E3158" s="2">
        <f>Qdataupdate!E3158/2446.575546</f>
        <v>0</v>
      </c>
      <c r="F3158" s="2">
        <f>Qdataupdate!F3158/2446.575546</f>
        <v>99.382999999999996</v>
      </c>
      <c r="G3158" s="2">
        <f>Qdataupdate!G3158/2446.575546</f>
        <v>0</v>
      </c>
      <c r="H3158" s="2">
        <f>Qdataupdate!H3158/2446.575546</f>
        <v>0</v>
      </c>
      <c r="I3158" s="2">
        <f>Qdataupdate!I3158/2446.575546</f>
        <v>177.65599999999998</v>
      </c>
      <c r="J3158" s="2">
        <f>Qdataupdate!J3158/2446.575546</f>
        <v>0</v>
      </c>
      <c r="K3158" s="2">
        <f>Qdataupdate!K3158/2446.575546</f>
        <v>0</v>
      </c>
      <c r="L3158" s="2">
        <f>Qdataupdate!L3158/2446.575546</f>
        <v>0</v>
      </c>
      <c r="M3158" s="2">
        <f>Qdataupdate!M3158/2446.575546</f>
        <v>0</v>
      </c>
      <c r="N3158" s="2">
        <f>Qdataupdate!N3158/2446.575546</f>
        <v>0</v>
      </c>
      <c r="O3158" s="2">
        <f>Qdataupdate!O3158/2446.575546</f>
        <v>0</v>
      </c>
      <c r="P3158" s="2">
        <f>Qdataupdate!P3158/2446.575546</f>
        <v>0</v>
      </c>
      <c r="Q3158" s="2">
        <f>Qdataupdate!Q3158/2446.575546</f>
        <v>0</v>
      </c>
      <c r="R3158" s="2">
        <f>Qdataupdate!R3158/2446.575546</f>
        <v>0</v>
      </c>
      <c r="S3158" s="2">
        <f>Qdataupdate!S3158/2446.575546</f>
        <v>0</v>
      </c>
      <c r="T3158" s="2">
        <f>Qdataupdate!T3158/2446.575546</f>
        <v>-252</v>
      </c>
      <c r="U3158" s="2">
        <f>Qdataupdate!U3158/2446.575546</f>
        <v>0</v>
      </c>
    </row>
    <row r="3159" spans="1:21" x14ac:dyDescent="0.25">
      <c r="A3159" s="1">
        <v>43152</v>
      </c>
      <c r="B3159" s="2">
        <f>Qdataupdate!B3159/2446.575546</f>
        <v>3.4550333071954933</v>
      </c>
      <c r="C3159" s="2">
        <f>Qdataupdate!C3159/2446.575546</f>
        <v>-54.662999999999997</v>
      </c>
      <c r="D3159" s="2">
        <f>Qdataupdate!D3159/2446.575546</f>
        <v>0</v>
      </c>
      <c r="E3159" s="2">
        <f>Qdataupdate!E3159/2446.575546</f>
        <v>0</v>
      </c>
      <c r="F3159" s="2">
        <f>Qdataupdate!F3159/2446.575546</f>
        <v>119.05099999999999</v>
      </c>
      <c r="G3159" s="2">
        <f>Qdataupdate!G3159/2446.575546</f>
        <v>0</v>
      </c>
      <c r="H3159" s="2">
        <f>Qdataupdate!H3159/2446.575546</f>
        <v>0</v>
      </c>
      <c r="I3159" s="2">
        <f>Qdataupdate!I3159/2446.575546</f>
        <v>80.965000000000003</v>
      </c>
      <c r="J3159" s="2">
        <f>Qdataupdate!J3159/2446.575546</f>
        <v>0</v>
      </c>
      <c r="K3159" s="2">
        <f>Qdataupdate!K3159/2446.575546</f>
        <v>0</v>
      </c>
      <c r="L3159" s="2">
        <f>Qdataupdate!L3159/2446.575546</f>
        <v>0</v>
      </c>
      <c r="M3159" s="2">
        <f>Qdataupdate!M3159/2446.575546</f>
        <v>0</v>
      </c>
      <c r="N3159" s="2">
        <f>Qdataupdate!N3159/2446.575546</f>
        <v>30.807999999999996</v>
      </c>
      <c r="O3159" s="2">
        <f>Qdataupdate!O3159/2446.575546</f>
        <v>0</v>
      </c>
      <c r="P3159" s="2">
        <f>Qdataupdate!P3159/2446.575546</f>
        <v>0</v>
      </c>
      <c r="Q3159" s="2">
        <f>Qdataupdate!Q3159/2446.575546</f>
        <v>0</v>
      </c>
      <c r="R3159" s="2">
        <f>Qdataupdate!R3159/2446.575546</f>
        <v>0</v>
      </c>
      <c r="S3159" s="2">
        <f>Qdataupdate!S3159/2446.575546</f>
        <v>0</v>
      </c>
      <c r="T3159" s="2">
        <f>Qdataupdate!T3159/2446.575546</f>
        <v>-77</v>
      </c>
      <c r="U3159" s="2">
        <f>Qdataupdate!U3159/2446.575546</f>
        <v>0</v>
      </c>
    </row>
    <row r="3160" spans="1:21" x14ac:dyDescent="0.25">
      <c r="A3160" s="1">
        <v>43153</v>
      </c>
      <c r="B3160" s="2">
        <f>Qdataupdate!B3160/2446.575546</f>
        <v>3.4554420417639538</v>
      </c>
      <c r="C3160" s="2">
        <f>Qdataupdate!C3160/2446.575546</f>
        <v>-21.707999999999998</v>
      </c>
      <c r="D3160" s="2">
        <f>Qdataupdate!D3160/2446.575546</f>
        <v>0</v>
      </c>
      <c r="E3160" s="2">
        <f>Qdataupdate!E3160/2446.575546</f>
        <v>0</v>
      </c>
      <c r="F3160" s="2">
        <f>Qdataupdate!F3160/2446.575546</f>
        <v>128.298</v>
      </c>
      <c r="G3160" s="2">
        <f>Qdataupdate!G3160/2446.575546</f>
        <v>0</v>
      </c>
      <c r="H3160" s="2">
        <f>Qdataupdate!H3160/2446.575546</f>
        <v>0</v>
      </c>
      <c r="I3160" s="2">
        <f>Qdataupdate!I3160/2446.575546</f>
        <v>93.055999999999997</v>
      </c>
      <c r="J3160" s="2">
        <f>Qdataupdate!J3160/2446.575546</f>
        <v>0</v>
      </c>
      <c r="K3160" s="2">
        <f>Qdataupdate!K3160/2446.575546</f>
        <v>0</v>
      </c>
      <c r="L3160" s="2">
        <f>Qdataupdate!L3160/2446.575546</f>
        <v>0</v>
      </c>
      <c r="M3160" s="2">
        <f>Qdataupdate!M3160/2446.575546</f>
        <v>0</v>
      </c>
      <c r="N3160" s="2">
        <f>Qdataupdate!N3160/2446.575546</f>
        <v>0</v>
      </c>
      <c r="O3160" s="2">
        <f>Qdataupdate!O3160/2446.575546</f>
        <v>0</v>
      </c>
      <c r="P3160" s="2">
        <f>Qdataupdate!P3160/2446.575546</f>
        <v>0</v>
      </c>
      <c r="Q3160" s="2">
        <f>Qdataupdate!Q3160/2446.575546</f>
        <v>0</v>
      </c>
      <c r="R3160" s="2">
        <f>Qdataupdate!R3160/2446.575546</f>
        <v>0</v>
      </c>
      <c r="S3160" s="2">
        <f>Qdataupdate!S3160/2446.575546</f>
        <v>0</v>
      </c>
      <c r="T3160" s="2">
        <f>Qdataupdate!T3160/2446.575546</f>
        <v>0</v>
      </c>
      <c r="U3160" s="2">
        <f>Qdataupdate!U3160/2446.575546</f>
        <v>0</v>
      </c>
    </row>
    <row r="3161" spans="1:21" x14ac:dyDescent="0.25">
      <c r="A3161" s="1">
        <v>43154</v>
      </c>
      <c r="B3161" s="2">
        <f>Qdataupdate!B3161/2446.575546</f>
        <v>3.4558507763324142</v>
      </c>
      <c r="C3161" s="2">
        <f>Qdataupdate!C3161/2446.575546</f>
        <v>-51.708000000000006</v>
      </c>
      <c r="D3161" s="2">
        <f>Qdataupdate!D3161/2446.575546</f>
        <v>0</v>
      </c>
      <c r="E3161" s="2">
        <f>Qdataupdate!E3161/2446.575546</f>
        <v>0</v>
      </c>
      <c r="F3161" s="2">
        <f>Qdataupdate!F3161/2446.575546</f>
        <v>127.13200000000001</v>
      </c>
      <c r="G3161" s="2">
        <f>Qdataupdate!G3161/2446.575546</f>
        <v>0</v>
      </c>
      <c r="H3161" s="2">
        <f>Qdataupdate!H3161/2446.575546</f>
        <v>0</v>
      </c>
      <c r="I3161" s="2">
        <f>Qdataupdate!I3161/2446.575546</f>
        <v>93.670999999999992</v>
      </c>
      <c r="J3161" s="2">
        <f>Qdataupdate!J3161/2446.575546</f>
        <v>0</v>
      </c>
      <c r="K3161" s="2">
        <f>Qdataupdate!K3161/2446.575546</f>
        <v>0</v>
      </c>
      <c r="L3161" s="2">
        <f>Qdataupdate!L3161/2446.575546</f>
        <v>0</v>
      </c>
      <c r="M3161" s="2">
        <f>Qdataupdate!M3161/2446.575546</f>
        <v>0</v>
      </c>
      <c r="N3161" s="2">
        <f>Qdataupdate!N3161/2446.575546</f>
        <v>0</v>
      </c>
      <c r="O3161" s="2">
        <f>Qdataupdate!O3161/2446.575546</f>
        <v>0</v>
      </c>
      <c r="P3161" s="2">
        <f>Qdataupdate!P3161/2446.575546</f>
        <v>0</v>
      </c>
      <c r="Q3161" s="2">
        <f>Qdataupdate!Q3161/2446.575546</f>
        <v>0</v>
      </c>
      <c r="R3161" s="2">
        <f>Qdataupdate!R3161/2446.575546</f>
        <v>0</v>
      </c>
      <c r="S3161" s="2">
        <f>Qdataupdate!S3161/2446.575546</f>
        <v>0</v>
      </c>
      <c r="T3161" s="2">
        <f>Qdataupdate!T3161/2446.575546</f>
        <v>0</v>
      </c>
      <c r="U3161" s="2">
        <f>Qdataupdate!U3161/2446.575546</f>
        <v>0</v>
      </c>
    </row>
    <row r="3162" spans="1:21" x14ac:dyDescent="0.25">
      <c r="A3162" s="1">
        <v>43155</v>
      </c>
      <c r="B3162" s="2">
        <f>Qdataupdate!B3162/2446.575546</f>
        <v>3.4562595109008742</v>
      </c>
      <c r="C3162" s="2">
        <f>Qdataupdate!C3162/2446.575546</f>
        <v>-61.437999999999995</v>
      </c>
      <c r="D3162" s="2">
        <f>Qdataupdate!D3162/2446.575546</f>
        <v>0</v>
      </c>
      <c r="E3162" s="2">
        <f>Qdataupdate!E3162/2446.575546</f>
        <v>0</v>
      </c>
      <c r="F3162" s="2">
        <f>Qdataupdate!F3162/2446.575546</f>
        <v>122.36199999999999</v>
      </c>
      <c r="G3162" s="2">
        <f>Qdataupdate!G3162/2446.575546</f>
        <v>0</v>
      </c>
      <c r="H3162" s="2">
        <f>Qdataupdate!H3162/2446.575546</f>
        <v>0</v>
      </c>
      <c r="I3162" s="2">
        <f>Qdataupdate!I3162/2446.575546</f>
        <v>128.65200000000002</v>
      </c>
      <c r="J3162" s="2">
        <f>Qdataupdate!J3162/2446.575546</f>
        <v>0</v>
      </c>
      <c r="K3162" s="2">
        <f>Qdataupdate!K3162/2446.575546</f>
        <v>0</v>
      </c>
      <c r="L3162" s="2">
        <f>Qdataupdate!L3162/2446.575546</f>
        <v>0</v>
      </c>
      <c r="M3162" s="2">
        <f>Qdataupdate!M3162/2446.575546</f>
        <v>0</v>
      </c>
      <c r="N3162" s="2">
        <f>Qdataupdate!N3162/2446.575546</f>
        <v>23.984999999999999</v>
      </c>
      <c r="O3162" s="2">
        <f>Qdataupdate!O3162/2446.575546</f>
        <v>0</v>
      </c>
      <c r="P3162" s="2">
        <f>Qdataupdate!P3162/2446.575546</f>
        <v>0</v>
      </c>
      <c r="Q3162" s="2">
        <f>Qdataupdate!Q3162/2446.575546</f>
        <v>0</v>
      </c>
      <c r="R3162" s="2">
        <f>Qdataupdate!R3162/2446.575546</f>
        <v>0</v>
      </c>
      <c r="S3162" s="2">
        <f>Qdataupdate!S3162/2446.575546</f>
        <v>0</v>
      </c>
      <c r="T3162" s="2">
        <f>Qdataupdate!T3162/2446.575546</f>
        <v>0</v>
      </c>
      <c r="U3162" s="2">
        <f>Qdataupdate!U3162/2446.575546</f>
        <v>0</v>
      </c>
    </row>
    <row r="3163" spans="1:21" x14ac:dyDescent="0.25">
      <c r="A3163" s="1">
        <v>43156</v>
      </c>
      <c r="B3163" s="2">
        <f>Qdataupdate!B3163/2446.575546</f>
        <v>3.4566682454693347</v>
      </c>
      <c r="C3163" s="2">
        <f>Qdataupdate!C3163/2446.575546</f>
        <v>0</v>
      </c>
      <c r="D3163" s="2">
        <f>Qdataupdate!D3163/2446.575546</f>
        <v>0</v>
      </c>
      <c r="E3163" s="2">
        <f>Qdataupdate!E3163/2446.575546</f>
        <v>0</v>
      </c>
      <c r="F3163" s="2">
        <f>Qdataupdate!F3163/2446.575546</f>
        <v>124.61699999999999</v>
      </c>
      <c r="G3163" s="2">
        <f>Qdataupdate!G3163/2446.575546</f>
        <v>0</v>
      </c>
      <c r="H3163" s="2">
        <f>Qdataupdate!H3163/2446.575546</f>
        <v>0</v>
      </c>
      <c r="I3163" s="2">
        <f>Qdataupdate!I3163/2446.575546</f>
        <v>168.85299999999998</v>
      </c>
      <c r="J3163" s="2">
        <f>Qdataupdate!J3163/2446.575546</f>
        <v>0</v>
      </c>
      <c r="K3163" s="2">
        <f>Qdataupdate!K3163/2446.575546</f>
        <v>0</v>
      </c>
      <c r="L3163" s="2">
        <f>Qdataupdate!L3163/2446.575546</f>
        <v>0</v>
      </c>
      <c r="M3163" s="2">
        <f>Qdataupdate!M3163/2446.575546</f>
        <v>0</v>
      </c>
      <c r="N3163" s="2">
        <f>Qdataupdate!N3163/2446.575546</f>
        <v>0</v>
      </c>
      <c r="O3163" s="2">
        <f>Qdataupdate!O3163/2446.575546</f>
        <v>0</v>
      </c>
      <c r="P3163" s="2">
        <f>Qdataupdate!P3163/2446.575546</f>
        <v>0</v>
      </c>
      <c r="Q3163" s="2">
        <f>Qdataupdate!Q3163/2446.575546</f>
        <v>0</v>
      </c>
      <c r="R3163" s="2">
        <f>Qdataupdate!R3163/2446.575546</f>
        <v>0</v>
      </c>
      <c r="S3163" s="2">
        <f>Qdataupdate!S3163/2446.575546</f>
        <v>0</v>
      </c>
      <c r="T3163" s="2">
        <f>Qdataupdate!T3163/2446.575546</f>
        <v>0</v>
      </c>
      <c r="U3163" s="2">
        <f>Qdataupdate!U3163/2446.575546</f>
        <v>0</v>
      </c>
    </row>
    <row r="3164" spans="1:21" x14ac:dyDescent="0.25">
      <c r="A3164" s="1">
        <v>43157</v>
      </c>
      <c r="B3164" s="2">
        <f>Qdataupdate!B3164/2446.575546</f>
        <v>3.4570769800377952</v>
      </c>
      <c r="C3164" s="2">
        <f>Qdataupdate!C3164/2446.575546</f>
        <v>-25.375999999999998</v>
      </c>
      <c r="D3164" s="2">
        <f>Qdataupdate!D3164/2446.575546</f>
        <v>0</v>
      </c>
      <c r="E3164" s="2">
        <f>Qdataupdate!E3164/2446.575546</f>
        <v>0</v>
      </c>
      <c r="F3164" s="2">
        <f>Qdataupdate!F3164/2446.575546</f>
        <v>124.51</v>
      </c>
      <c r="G3164" s="2">
        <f>Qdataupdate!G3164/2446.575546</f>
        <v>0</v>
      </c>
      <c r="H3164" s="2">
        <f>Qdataupdate!H3164/2446.575546</f>
        <v>0</v>
      </c>
      <c r="I3164" s="2">
        <f>Qdataupdate!I3164/2446.575546</f>
        <v>97.390999999999991</v>
      </c>
      <c r="J3164" s="2">
        <f>Qdataupdate!J3164/2446.575546</f>
        <v>0</v>
      </c>
      <c r="K3164" s="2">
        <f>Qdataupdate!K3164/2446.575546</f>
        <v>0</v>
      </c>
      <c r="L3164" s="2">
        <f>Qdataupdate!L3164/2446.575546</f>
        <v>0</v>
      </c>
      <c r="M3164" s="2">
        <f>Qdataupdate!M3164/2446.575546</f>
        <v>0</v>
      </c>
      <c r="N3164" s="2">
        <f>Qdataupdate!N3164/2446.575546</f>
        <v>0</v>
      </c>
      <c r="O3164" s="2">
        <f>Qdataupdate!O3164/2446.575546</f>
        <v>0</v>
      </c>
      <c r="P3164" s="2">
        <f>Qdataupdate!P3164/2446.575546</f>
        <v>0</v>
      </c>
      <c r="Q3164" s="2">
        <f>Qdataupdate!Q3164/2446.575546</f>
        <v>0</v>
      </c>
      <c r="R3164" s="2">
        <f>Qdataupdate!R3164/2446.575546</f>
        <v>0</v>
      </c>
      <c r="S3164" s="2">
        <f>Qdataupdate!S3164/2446.575546</f>
        <v>0</v>
      </c>
      <c r="T3164" s="2">
        <f>Qdataupdate!T3164/2446.575546</f>
        <v>0</v>
      </c>
      <c r="U3164" s="2">
        <f>Qdataupdate!U3164/2446.575546</f>
        <v>0</v>
      </c>
    </row>
    <row r="3165" spans="1:21" x14ac:dyDescent="0.25">
      <c r="A3165" s="1">
        <v>43158</v>
      </c>
      <c r="B3165" s="2">
        <f>Qdataupdate!B3165/2446.575546</f>
        <v>3.4574857146062556</v>
      </c>
      <c r="C3165" s="2">
        <f>Qdataupdate!C3165/2446.575546</f>
        <v>-1.52</v>
      </c>
      <c r="D3165" s="2">
        <f>Qdataupdate!D3165/2446.575546</f>
        <v>0</v>
      </c>
      <c r="E3165" s="2">
        <f>Qdataupdate!E3165/2446.575546</f>
        <v>0</v>
      </c>
      <c r="F3165" s="2">
        <f>Qdataupdate!F3165/2446.575546</f>
        <v>123.37599999999999</v>
      </c>
      <c r="G3165" s="2">
        <f>Qdataupdate!G3165/2446.575546</f>
        <v>0</v>
      </c>
      <c r="H3165" s="2">
        <f>Qdataupdate!H3165/2446.575546</f>
        <v>0</v>
      </c>
      <c r="I3165" s="2">
        <f>Qdataupdate!I3165/2446.575546</f>
        <v>158.285</v>
      </c>
      <c r="J3165" s="2">
        <f>Qdataupdate!J3165/2446.575546</f>
        <v>0</v>
      </c>
      <c r="K3165" s="2">
        <f>Qdataupdate!K3165/2446.575546</f>
        <v>0</v>
      </c>
      <c r="L3165" s="2">
        <f>Qdataupdate!L3165/2446.575546</f>
        <v>0</v>
      </c>
      <c r="M3165" s="2">
        <f>Qdataupdate!M3165/2446.575546</f>
        <v>0</v>
      </c>
      <c r="N3165" s="2">
        <f>Qdataupdate!N3165/2446.575546</f>
        <v>22.161000000000001</v>
      </c>
      <c r="O3165" s="2">
        <f>Qdataupdate!O3165/2446.575546</f>
        <v>0</v>
      </c>
      <c r="P3165" s="2">
        <f>Qdataupdate!P3165/2446.575546</f>
        <v>0</v>
      </c>
      <c r="Q3165" s="2">
        <f>Qdataupdate!Q3165/2446.575546</f>
        <v>0</v>
      </c>
      <c r="R3165" s="2">
        <f>Qdataupdate!R3165/2446.575546</f>
        <v>0</v>
      </c>
      <c r="S3165" s="2">
        <f>Qdataupdate!S3165/2446.575546</f>
        <v>0</v>
      </c>
      <c r="T3165" s="2">
        <f>Qdataupdate!T3165/2446.575546</f>
        <v>0</v>
      </c>
      <c r="U3165" s="2">
        <f>Qdataupdate!U3165/2446.575546</f>
        <v>0</v>
      </c>
    </row>
    <row r="3166" spans="1:21" x14ac:dyDescent="0.25">
      <c r="A3166" s="1">
        <v>43159</v>
      </c>
      <c r="B3166" s="2">
        <f>Qdataupdate!B3166/2446.575546</f>
        <v>3.4578944491747161</v>
      </c>
      <c r="C3166" s="2">
        <f>Qdataupdate!C3166/2446.575546</f>
        <v>-42.238</v>
      </c>
      <c r="D3166" s="2">
        <f>Qdataupdate!D3166/2446.575546</f>
        <v>0</v>
      </c>
      <c r="E3166" s="2">
        <f>Qdataupdate!E3166/2446.575546</f>
        <v>0</v>
      </c>
      <c r="F3166" s="2">
        <f>Qdataupdate!F3166/2446.575546</f>
        <v>123.367</v>
      </c>
      <c r="G3166" s="2">
        <f>Qdataupdate!G3166/2446.575546</f>
        <v>0</v>
      </c>
      <c r="H3166" s="2">
        <f>Qdataupdate!H3166/2446.575546</f>
        <v>0</v>
      </c>
      <c r="I3166" s="2">
        <f>Qdataupdate!I3166/2446.575546</f>
        <v>353.26400000000001</v>
      </c>
      <c r="J3166" s="2">
        <f>Qdataupdate!J3166/2446.575546</f>
        <v>0</v>
      </c>
      <c r="K3166" s="2">
        <f>Qdataupdate!K3166/2446.575546</f>
        <v>0</v>
      </c>
      <c r="L3166" s="2">
        <f>Qdataupdate!L3166/2446.575546</f>
        <v>0</v>
      </c>
      <c r="M3166" s="2">
        <f>Qdataupdate!M3166/2446.575546</f>
        <v>0</v>
      </c>
      <c r="N3166" s="2">
        <f>Qdataupdate!N3166/2446.575546</f>
        <v>0</v>
      </c>
      <c r="O3166" s="2">
        <f>Qdataupdate!O3166/2446.575546</f>
        <v>0</v>
      </c>
      <c r="P3166" s="2">
        <f>Qdataupdate!P3166/2446.575546</f>
        <v>0</v>
      </c>
      <c r="Q3166" s="2">
        <f>Qdataupdate!Q3166/2446.575546</f>
        <v>0</v>
      </c>
      <c r="R3166" s="2">
        <f>Qdataupdate!R3166/2446.575546</f>
        <v>0</v>
      </c>
      <c r="S3166" s="2">
        <f>Qdataupdate!S3166/2446.575546</f>
        <v>0</v>
      </c>
      <c r="T3166" s="2">
        <f>Qdataupdate!T3166/2446.575546</f>
        <v>0</v>
      </c>
      <c r="U3166" s="2">
        <f>Qdataupdate!U3166/2446.575546</f>
        <v>0</v>
      </c>
    </row>
    <row r="3167" spans="1:21" x14ac:dyDescent="0.25">
      <c r="A3167" s="1">
        <v>43160</v>
      </c>
      <c r="B3167" s="2">
        <f>Qdataupdate!B3167/2446.575546</f>
        <v>3.4583031837431761</v>
      </c>
      <c r="C3167" s="2">
        <f>Qdataupdate!C3167/2446.575546</f>
        <v>-64.427999999999997</v>
      </c>
      <c r="D3167" s="2">
        <f>Qdataupdate!D3167/2446.575546</f>
        <v>0</v>
      </c>
      <c r="E3167" s="2">
        <f>Qdataupdate!E3167/2446.575546</f>
        <v>0</v>
      </c>
      <c r="F3167" s="2">
        <f>Qdataupdate!F3167/2446.575546</f>
        <v>124.254</v>
      </c>
      <c r="G3167" s="2">
        <f>Qdataupdate!G3167/2446.575546</f>
        <v>0</v>
      </c>
      <c r="H3167" s="2">
        <f>Qdataupdate!H3167/2446.575546</f>
        <v>0</v>
      </c>
      <c r="I3167" s="2">
        <f>Qdataupdate!I3167/2446.575546</f>
        <v>169.654</v>
      </c>
      <c r="J3167" s="2">
        <f>Qdataupdate!J3167/2446.575546</f>
        <v>0</v>
      </c>
      <c r="K3167" s="2">
        <f>Qdataupdate!K3167/2446.575546</f>
        <v>0</v>
      </c>
      <c r="L3167" s="2">
        <f>Qdataupdate!L3167/2446.575546</f>
        <v>0</v>
      </c>
      <c r="M3167" s="2">
        <f>Qdataupdate!M3167/2446.575546</f>
        <v>0</v>
      </c>
      <c r="N3167" s="2">
        <f>Qdataupdate!N3167/2446.575546</f>
        <v>0</v>
      </c>
      <c r="O3167" s="2">
        <f>Qdataupdate!O3167/2446.575546</f>
        <v>7.2389999999999999</v>
      </c>
      <c r="P3167" s="2">
        <f>Qdataupdate!P3167/2446.575546</f>
        <v>0</v>
      </c>
      <c r="Q3167" s="2">
        <f>Qdataupdate!Q3167/2446.575546</f>
        <v>0</v>
      </c>
      <c r="R3167" s="2">
        <f>Qdataupdate!R3167/2446.575546</f>
        <v>0</v>
      </c>
      <c r="S3167" s="2">
        <f>Qdataupdate!S3167/2446.575546</f>
        <v>0</v>
      </c>
      <c r="T3167" s="2">
        <f>Qdataupdate!T3167/2446.575546</f>
        <v>0</v>
      </c>
      <c r="U3167" s="2">
        <f>Qdataupdate!U3167/2446.575546</f>
        <v>0</v>
      </c>
    </row>
    <row r="3168" spans="1:21" x14ac:dyDescent="0.25">
      <c r="A3168" s="1">
        <v>43161</v>
      </c>
      <c r="B3168" s="2">
        <f>Qdataupdate!B3168/2446.575546</f>
        <v>3.4587119183116366</v>
      </c>
      <c r="C3168" s="2">
        <f>Qdataupdate!C3168/2446.575546</f>
        <v>-37.326999999999998</v>
      </c>
      <c r="D3168" s="2">
        <f>Qdataupdate!D3168/2446.575546</f>
        <v>0</v>
      </c>
      <c r="E3168" s="2">
        <f>Qdataupdate!E3168/2446.575546</f>
        <v>0</v>
      </c>
      <c r="F3168" s="2">
        <f>Qdataupdate!F3168/2446.575546</f>
        <v>123.79700000000001</v>
      </c>
      <c r="G3168" s="2">
        <f>Qdataupdate!G3168/2446.575546</f>
        <v>0</v>
      </c>
      <c r="H3168" s="2">
        <f>Qdataupdate!H3168/2446.575546</f>
        <v>0</v>
      </c>
      <c r="I3168" s="2">
        <f>Qdataupdate!I3168/2446.575546</f>
        <v>205.381</v>
      </c>
      <c r="J3168" s="2">
        <f>Qdataupdate!J3168/2446.575546</f>
        <v>0</v>
      </c>
      <c r="K3168" s="2">
        <f>Qdataupdate!K3168/2446.575546</f>
        <v>0</v>
      </c>
      <c r="L3168" s="2">
        <f>Qdataupdate!L3168/2446.575546</f>
        <v>0</v>
      </c>
      <c r="M3168" s="2">
        <f>Qdataupdate!M3168/2446.575546</f>
        <v>0</v>
      </c>
      <c r="N3168" s="2">
        <f>Qdataupdate!N3168/2446.575546</f>
        <v>26.065000000000001</v>
      </c>
      <c r="O3168" s="2">
        <f>Qdataupdate!O3168/2446.575546</f>
        <v>0</v>
      </c>
      <c r="P3168" s="2">
        <f>Qdataupdate!P3168/2446.575546</f>
        <v>0</v>
      </c>
      <c r="Q3168" s="2">
        <f>Qdataupdate!Q3168/2446.575546</f>
        <v>0</v>
      </c>
      <c r="R3168" s="2">
        <f>Qdataupdate!R3168/2446.575546</f>
        <v>0</v>
      </c>
      <c r="S3168" s="2">
        <f>Qdataupdate!S3168/2446.575546</f>
        <v>0</v>
      </c>
      <c r="T3168" s="2">
        <f>Qdataupdate!T3168/2446.575546</f>
        <v>0</v>
      </c>
      <c r="U3168" s="2">
        <f>Qdataupdate!U3168/2446.575546</f>
        <v>0</v>
      </c>
    </row>
    <row r="3169" spans="1:21" x14ac:dyDescent="0.25">
      <c r="A3169" s="1">
        <v>43162</v>
      </c>
      <c r="B3169" s="2">
        <f>Qdataupdate!B3169/2446.575546</f>
        <v>3.4591206528800971</v>
      </c>
      <c r="C3169" s="2">
        <f>Qdataupdate!C3169/2446.575546</f>
        <v>-66.381999999999991</v>
      </c>
      <c r="D3169" s="2">
        <f>Qdataupdate!D3169/2446.575546</f>
        <v>0</v>
      </c>
      <c r="E3169" s="2">
        <f>Qdataupdate!E3169/2446.575546</f>
        <v>0</v>
      </c>
      <c r="F3169" s="2">
        <f>Qdataupdate!F3169/2446.575546</f>
        <v>120.54300000000001</v>
      </c>
      <c r="G3169" s="2">
        <f>Qdataupdate!G3169/2446.575546</f>
        <v>0</v>
      </c>
      <c r="H3169" s="2">
        <f>Qdataupdate!H3169/2446.575546</f>
        <v>0</v>
      </c>
      <c r="I3169" s="2">
        <f>Qdataupdate!I3169/2446.575546</f>
        <v>159.399</v>
      </c>
      <c r="J3169" s="2">
        <f>Qdataupdate!J3169/2446.575546</f>
        <v>0</v>
      </c>
      <c r="K3169" s="2">
        <f>Qdataupdate!K3169/2446.575546</f>
        <v>0</v>
      </c>
      <c r="L3169" s="2">
        <f>Qdataupdate!L3169/2446.575546</f>
        <v>0</v>
      </c>
      <c r="M3169" s="2">
        <f>Qdataupdate!M3169/2446.575546</f>
        <v>0</v>
      </c>
      <c r="N3169" s="2">
        <f>Qdataupdate!N3169/2446.575546</f>
        <v>0</v>
      </c>
      <c r="O3169" s="2">
        <f>Qdataupdate!O3169/2446.575546</f>
        <v>0</v>
      </c>
      <c r="P3169" s="2">
        <f>Qdataupdate!P3169/2446.575546</f>
        <v>0</v>
      </c>
      <c r="Q3169" s="2">
        <f>Qdataupdate!Q3169/2446.575546</f>
        <v>0</v>
      </c>
      <c r="R3169" s="2">
        <f>Qdataupdate!R3169/2446.575546</f>
        <v>0</v>
      </c>
      <c r="S3169" s="2">
        <f>Qdataupdate!S3169/2446.575546</f>
        <v>0</v>
      </c>
      <c r="T3169" s="2">
        <f>Qdataupdate!T3169/2446.575546</f>
        <v>0</v>
      </c>
      <c r="U3169" s="2">
        <f>Qdataupdate!U3169/2446.575546</f>
        <v>0</v>
      </c>
    </row>
    <row r="3170" spans="1:21" x14ac:dyDescent="0.25">
      <c r="A3170" s="1">
        <v>43163</v>
      </c>
      <c r="B3170" s="2">
        <f>Qdataupdate!B3170/2446.575546</f>
        <v>3.4595293874485575</v>
      </c>
      <c r="C3170" s="2">
        <f>Qdataupdate!C3170/2446.575546</f>
        <v>-24.026999999999997</v>
      </c>
      <c r="D3170" s="2">
        <f>Qdataupdate!D3170/2446.575546</f>
        <v>0</v>
      </c>
      <c r="E3170" s="2">
        <f>Qdataupdate!E3170/2446.575546</f>
        <v>0</v>
      </c>
      <c r="F3170" s="2">
        <f>Qdataupdate!F3170/2446.575546</f>
        <v>116.962</v>
      </c>
      <c r="G3170" s="2">
        <f>Qdataupdate!G3170/2446.575546</f>
        <v>0</v>
      </c>
      <c r="H3170" s="2">
        <f>Qdataupdate!H3170/2446.575546</f>
        <v>0</v>
      </c>
      <c r="I3170" s="2">
        <f>Qdataupdate!I3170/2446.575546</f>
        <v>33.293999999999997</v>
      </c>
      <c r="J3170" s="2">
        <f>Qdataupdate!J3170/2446.575546</f>
        <v>0</v>
      </c>
      <c r="K3170" s="2">
        <f>Qdataupdate!K3170/2446.575546</f>
        <v>0</v>
      </c>
      <c r="L3170" s="2">
        <f>Qdataupdate!L3170/2446.575546</f>
        <v>0</v>
      </c>
      <c r="M3170" s="2">
        <f>Qdataupdate!M3170/2446.575546</f>
        <v>0</v>
      </c>
      <c r="N3170" s="2">
        <f>Qdataupdate!N3170/2446.575546</f>
        <v>0</v>
      </c>
      <c r="O3170" s="2">
        <f>Qdataupdate!O3170/2446.575546</f>
        <v>0</v>
      </c>
      <c r="P3170" s="2">
        <f>Qdataupdate!P3170/2446.575546</f>
        <v>0</v>
      </c>
      <c r="Q3170" s="2">
        <f>Qdataupdate!Q3170/2446.575546</f>
        <v>0</v>
      </c>
      <c r="R3170" s="2">
        <f>Qdataupdate!R3170/2446.575546</f>
        <v>0</v>
      </c>
      <c r="S3170" s="2">
        <f>Qdataupdate!S3170/2446.575546</f>
        <v>0</v>
      </c>
      <c r="T3170" s="2">
        <f>Qdataupdate!T3170/2446.575546</f>
        <v>0</v>
      </c>
      <c r="U3170" s="2">
        <f>Qdataupdate!U3170/2446.575546</f>
        <v>0</v>
      </c>
    </row>
    <row r="3171" spans="1:21" x14ac:dyDescent="0.25">
      <c r="A3171" s="1">
        <v>43164</v>
      </c>
      <c r="B3171" s="2">
        <f>Qdataupdate!B3171/2446.575546</f>
        <v>3.4599381220170176</v>
      </c>
      <c r="C3171" s="2">
        <f>Qdataupdate!C3171/2446.575546</f>
        <v>-57.49</v>
      </c>
      <c r="D3171" s="2">
        <f>Qdataupdate!D3171/2446.575546</f>
        <v>0</v>
      </c>
      <c r="E3171" s="2">
        <f>Qdataupdate!E3171/2446.575546</f>
        <v>0</v>
      </c>
      <c r="F3171" s="2">
        <f>Qdataupdate!F3171/2446.575546</f>
        <v>118.14</v>
      </c>
      <c r="G3171" s="2">
        <f>Qdataupdate!G3171/2446.575546</f>
        <v>0</v>
      </c>
      <c r="H3171" s="2">
        <f>Qdataupdate!H3171/2446.575546</f>
        <v>0</v>
      </c>
      <c r="I3171" s="2">
        <f>Qdataupdate!I3171/2446.575546</f>
        <v>29.186</v>
      </c>
      <c r="J3171" s="2">
        <f>Qdataupdate!J3171/2446.575546</f>
        <v>0</v>
      </c>
      <c r="K3171" s="2">
        <f>Qdataupdate!K3171/2446.575546</f>
        <v>0</v>
      </c>
      <c r="L3171" s="2">
        <f>Qdataupdate!L3171/2446.575546</f>
        <v>0</v>
      </c>
      <c r="M3171" s="2">
        <f>Qdataupdate!M3171/2446.575546</f>
        <v>0</v>
      </c>
      <c r="N3171" s="2">
        <f>Qdataupdate!N3171/2446.575546</f>
        <v>20.103999999999999</v>
      </c>
      <c r="O3171" s="2">
        <f>Qdataupdate!O3171/2446.575546</f>
        <v>0</v>
      </c>
      <c r="P3171" s="2">
        <f>Qdataupdate!P3171/2446.575546</f>
        <v>0</v>
      </c>
      <c r="Q3171" s="2">
        <f>Qdataupdate!Q3171/2446.575546</f>
        <v>0</v>
      </c>
      <c r="R3171" s="2">
        <f>Qdataupdate!R3171/2446.575546</f>
        <v>0</v>
      </c>
      <c r="S3171" s="2">
        <f>Qdataupdate!S3171/2446.575546</f>
        <v>0</v>
      </c>
      <c r="T3171" s="2">
        <f>Qdataupdate!T3171/2446.575546</f>
        <v>0</v>
      </c>
      <c r="U3171" s="2">
        <f>Qdataupdate!U3171/2446.575546</f>
        <v>0</v>
      </c>
    </row>
    <row r="3172" spans="1:21" x14ac:dyDescent="0.25">
      <c r="A3172" s="1">
        <v>43165</v>
      </c>
      <c r="B3172" s="2">
        <f>Qdataupdate!B3172/2446.575546</f>
        <v>3.460346856585478</v>
      </c>
      <c r="C3172" s="2">
        <f>Qdataupdate!C3172/2446.575546</f>
        <v>-58.967000000000006</v>
      </c>
      <c r="D3172" s="2">
        <f>Qdataupdate!D3172/2446.575546</f>
        <v>18.055</v>
      </c>
      <c r="E3172" s="2">
        <f>Qdataupdate!E3172/2446.575546</f>
        <v>0</v>
      </c>
      <c r="F3172" s="2">
        <f>Qdataupdate!F3172/2446.575546</f>
        <v>115.49499999999999</v>
      </c>
      <c r="G3172" s="2">
        <f>Qdataupdate!G3172/2446.575546</f>
        <v>0</v>
      </c>
      <c r="H3172" s="2">
        <f>Qdataupdate!H3172/2446.575546</f>
        <v>0</v>
      </c>
      <c r="I3172" s="2">
        <f>Qdataupdate!I3172/2446.575546</f>
        <v>161.22499999999999</v>
      </c>
      <c r="J3172" s="2">
        <f>Qdataupdate!J3172/2446.575546</f>
        <v>0</v>
      </c>
      <c r="K3172" s="2">
        <f>Qdataupdate!K3172/2446.575546</f>
        <v>0</v>
      </c>
      <c r="L3172" s="2">
        <f>Qdataupdate!L3172/2446.575546</f>
        <v>0</v>
      </c>
      <c r="M3172" s="2">
        <f>Qdataupdate!M3172/2446.575546</f>
        <v>0</v>
      </c>
      <c r="N3172" s="2">
        <f>Qdataupdate!N3172/2446.575546</f>
        <v>0</v>
      </c>
      <c r="O3172" s="2">
        <f>Qdataupdate!O3172/2446.575546</f>
        <v>0</v>
      </c>
      <c r="P3172" s="2">
        <f>Qdataupdate!P3172/2446.575546</f>
        <v>0</v>
      </c>
      <c r="Q3172" s="2">
        <f>Qdataupdate!Q3172/2446.575546</f>
        <v>0</v>
      </c>
      <c r="R3172" s="2">
        <f>Qdataupdate!R3172/2446.575546</f>
        <v>0</v>
      </c>
      <c r="S3172" s="2">
        <f>Qdataupdate!S3172/2446.575546</f>
        <v>0</v>
      </c>
      <c r="T3172" s="2">
        <f>Qdataupdate!T3172/2446.575546</f>
        <v>0</v>
      </c>
      <c r="U3172" s="2">
        <f>Qdataupdate!U3172/2446.575546</f>
        <v>0</v>
      </c>
    </row>
    <row r="3173" spans="1:21" x14ac:dyDescent="0.25">
      <c r="A3173" s="1">
        <v>43166</v>
      </c>
      <c r="B3173" s="2">
        <f>Qdataupdate!B3173/2446.575546</f>
        <v>3.4607555911539385</v>
      </c>
      <c r="C3173" s="2">
        <f>Qdataupdate!C3173/2446.575546</f>
        <v>-15.738999999999999</v>
      </c>
      <c r="D3173" s="2">
        <f>Qdataupdate!D3173/2446.575546</f>
        <v>8.9960000000000004</v>
      </c>
      <c r="E3173" s="2">
        <f>Qdataupdate!E3173/2446.575546</f>
        <v>0</v>
      </c>
      <c r="F3173" s="2">
        <f>Qdataupdate!F3173/2446.575546</f>
        <v>111.68599999999999</v>
      </c>
      <c r="G3173" s="2">
        <f>Qdataupdate!G3173/2446.575546</f>
        <v>0</v>
      </c>
      <c r="H3173" s="2">
        <f>Qdataupdate!H3173/2446.575546</f>
        <v>0</v>
      </c>
      <c r="I3173" s="2">
        <f>Qdataupdate!I3173/2446.575546</f>
        <v>224.62699999999998</v>
      </c>
      <c r="J3173" s="2">
        <f>Qdataupdate!J3173/2446.575546</f>
        <v>0</v>
      </c>
      <c r="K3173" s="2">
        <f>Qdataupdate!K3173/2446.575546</f>
        <v>0</v>
      </c>
      <c r="L3173" s="2">
        <f>Qdataupdate!L3173/2446.575546</f>
        <v>0</v>
      </c>
      <c r="M3173" s="2">
        <f>Qdataupdate!M3173/2446.575546</f>
        <v>0</v>
      </c>
      <c r="N3173" s="2">
        <f>Qdataupdate!N3173/2446.575546</f>
        <v>27.003999999999998</v>
      </c>
      <c r="O3173" s="2">
        <f>Qdataupdate!O3173/2446.575546</f>
        <v>0</v>
      </c>
      <c r="P3173" s="2">
        <f>Qdataupdate!P3173/2446.575546</f>
        <v>0</v>
      </c>
      <c r="Q3173" s="2">
        <f>Qdataupdate!Q3173/2446.575546</f>
        <v>0</v>
      </c>
      <c r="R3173" s="2">
        <f>Qdataupdate!R3173/2446.575546</f>
        <v>0</v>
      </c>
      <c r="S3173" s="2">
        <f>Qdataupdate!S3173/2446.575546</f>
        <v>0</v>
      </c>
      <c r="T3173" s="2">
        <f>Qdataupdate!T3173/2446.575546</f>
        <v>0</v>
      </c>
      <c r="U3173" s="2">
        <f>Qdataupdate!U3173/2446.575546</f>
        <v>0</v>
      </c>
    </row>
    <row r="3174" spans="1:21" x14ac:dyDescent="0.25">
      <c r="A3174" s="1">
        <v>43167</v>
      </c>
      <c r="B3174" s="2">
        <f>Qdataupdate!B3174/2446.575546</f>
        <v>3.461164325722399</v>
      </c>
      <c r="C3174" s="2">
        <f>Qdataupdate!C3174/2446.575546</f>
        <v>-68.897000000000006</v>
      </c>
      <c r="D3174" s="2">
        <f>Qdataupdate!D3174/2446.575546</f>
        <v>0</v>
      </c>
      <c r="E3174" s="2">
        <f>Qdataupdate!E3174/2446.575546</f>
        <v>0</v>
      </c>
      <c r="F3174" s="2">
        <f>Qdataupdate!F3174/2446.575546</f>
        <v>110.90700000000001</v>
      </c>
      <c r="G3174" s="2">
        <f>Qdataupdate!G3174/2446.575546</f>
        <v>0</v>
      </c>
      <c r="H3174" s="2">
        <f>Qdataupdate!H3174/2446.575546</f>
        <v>0</v>
      </c>
      <c r="I3174" s="2">
        <f>Qdataupdate!I3174/2446.575546</f>
        <v>213.227</v>
      </c>
      <c r="J3174" s="2">
        <f>Qdataupdate!J3174/2446.575546</f>
        <v>0</v>
      </c>
      <c r="K3174" s="2">
        <f>Qdataupdate!K3174/2446.575546</f>
        <v>0</v>
      </c>
      <c r="L3174" s="2">
        <f>Qdataupdate!L3174/2446.575546</f>
        <v>0</v>
      </c>
      <c r="M3174" s="2">
        <f>Qdataupdate!M3174/2446.575546</f>
        <v>0</v>
      </c>
      <c r="N3174" s="2">
        <f>Qdataupdate!N3174/2446.575546</f>
        <v>0</v>
      </c>
      <c r="O3174" s="2">
        <f>Qdataupdate!O3174/2446.575546</f>
        <v>0</v>
      </c>
      <c r="P3174" s="2">
        <f>Qdataupdate!P3174/2446.575546</f>
        <v>0</v>
      </c>
      <c r="Q3174" s="2">
        <f>Qdataupdate!Q3174/2446.575546</f>
        <v>0</v>
      </c>
      <c r="R3174" s="2">
        <f>Qdataupdate!R3174/2446.575546</f>
        <v>0</v>
      </c>
      <c r="S3174" s="2">
        <f>Qdataupdate!S3174/2446.575546</f>
        <v>0</v>
      </c>
      <c r="T3174" s="2">
        <f>Qdataupdate!T3174/2446.575546</f>
        <v>0</v>
      </c>
      <c r="U3174" s="2">
        <f>Qdataupdate!U3174/2446.575546</f>
        <v>0</v>
      </c>
    </row>
    <row r="3175" spans="1:21" x14ac:dyDescent="0.25">
      <c r="A3175" s="1">
        <v>43168</v>
      </c>
      <c r="B3175" s="2">
        <f>Qdataupdate!B3175/2446.575546</f>
        <v>3.4615730602908594</v>
      </c>
      <c r="C3175" s="2">
        <f>Qdataupdate!C3175/2446.575546</f>
        <v>-56.288000000000004</v>
      </c>
      <c r="D3175" s="2">
        <f>Qdataupdate!D3175/2446.575546</f>
        <v>0</v>
      </c>
      <c r="E3175" s="2">
        <f>Qdataupdate!E3175/2446.575546</f>
        <v>0</v>
      </c>
      <c r="F3175" s="2">
        <f>Qdataupdate!F3175/2446.575546</f>
        <v>111.782</v>
      </c>
      <c r="G3175" s="2">
        <f>Qdataupdate!G3175/2446.575546</f>
        <v>0</v>
      </c>
      <c r="H3175" s="2">
        <f>Qdataupdate!H3175/2446.575546</f>
        <v>0</v>
      </c>
      <c r="I3175" s="2">
        <f>Qdataupdate!I3175/2446.575546</f>
        <v>201.732</v>
      </c>
      <c r="J3175" s="2">
        <f>Qdataupdate!J3175/2446.575546</f>
        <v>0</v>
      </c>
      <c r="K3175" s="2">
        <f>Qdataupdate!K3175/2446.575546</f>
        <v>0</v>
      </c>
      <c r="L3175" s="2">
        <f>Qdataupdate!L3175/2446.575546</f>
        <v>0</v>
      </c>
      <c r="M3175" s="2">
        <f>Qdataupdate!M3175/2446.575546</f>
        <v>0</v>
      </c>
      <c r="N3175" s="2">
        <f>Qdataupdate!N3175/2446.575546</f>
        <v>0</v>
      </c>
      <c r="O3175" s="2">
        <f>Qdataupdate!O3175/2446.575546</f>
        <v>0</v>
      </c>
      <c r="P3175" s="2">
        <f>Qdataupdate!P3175/2446.575546</f>
        <v>0</v>
      </c>
      <c r="Q3175" s="2">
        <f>Qdataupdate!Q3175/2446.575546</f>
        <v>0</v>
      </c>
      <c r="R3175" s="2">
        <f>Qdataupdate!R3175/2446.575546</f>
        <v>0</v>
      </c>
      <c r="S3175" s="2">
        <f>Qdataupdate!S3175/2446.575546</f>
        <v>0</v>
      </c>
      <c r="T3175" s="2">
        <f>Qdataupdate!T3175/2446.575546</f>
        <v>0</v>
      </c>
      <c r="U3175" s="2">
        <f>Qdataupdate!U3175/2446.575546</f>
        <v>0</v>
      </c>
    </row>
    <row r="3176" spans="1:21" x14ac:dyDescent="0.25">
      <c r="A3176" s="1">
        <v>43169</v>
      </c>
      <c r="B3176" s="2">
        <f>Qdataupdate!B3176/2446.575546</f>
        <v>3.4619817948593195</v>
      </c>
      <c r="C3176" s="2">
        <f>Qdataupdate!C3176/2446.575546</f>
        <v>0</v>
      </c>
      <c r="D3176" s="2">
        <f>Qdataupdate!D3176/2446.575546</f>
        <v>0</v>
      </c>
      <c r="E3176" s="2">
        <f>Qdataupdate!E3176/2446.575546</f>
        <v>0</v>
      </c>
      <c r="F3176" s="2">
        <f>Qdataupdate!F3176/2446.575546</f>
        <v>81.814999999999998</v>
      </c>
      <c r="G3176" s="2">
        <f>Qdataupdate!G3176/2446.575546</f>
        <v>0</v>
      </c>
      <c r="H3176" s="2">
        <f>Qdataupdate!H3176/2446.575546</f>
        <v>0</v>
      </c>
      <c r="I3176" s="2">
        <f>Qdataupdate!I3176/2446.575546</f>
        <v>190.851</v>
      </c>
      <c r="J3176" s="2">
        <f>Qdataupdate!J3176/2446.575546</f>
        <v>0</v>
      </c>
      <c r="K3176" s="2">
        <f>Qdataupdate!K3176/2446.575546</f>
        <v>0</v>
      </c>
      <c r="L3176" s="2">
        <f>Qdataupdate!L3176/2446.575546</f>
        <v>0</v>
      </c>
      <c r="M3176" s="2">
        <f>Qdataupdate!M3176/2446.575546</f>
        <v>0</v>
      </c>
      <c r="N3176" s="2">
        <f>Qdataupdate!N3176/2446.575546</f>
        <v>0</v>
      </c>
      <c r="O3176" s="2">
        <f>Qdataupdate!O3176/2446.575546</f>
        <v>0</v>
      </c>
      <c r="P3176" s="2">
        <f>Qdataupdate!P3176/2446.575546</f>
        <v>0</v>
      </c>
      <c r="Q3176" s="2">
        <f>Qdataupdate!Q3176/2446.575546</f>
        <v>0</v>
      </c>
      <c r="R3176" s="2">
        <f>Qdataupdate!R3176/2446.575546</f>
        <v>0</v>
      </c>
      <c r="S3176" s="2">
        <f>Qdataupdate!S3176/2446.575546</f>
        <v>0</v>
      </c>
      <c r="T3176" s="2">
        <f>Qdataupdate!T3176/2446.575546</f>
        <v>0</v>
      </c>
      <c r="U3176" s="2">
        <f>Qdataupdate!U3176/2446.575546</f>
        <v>0</v>
      </c>
    </row>
    <row r="3177" spans="1:21" x14ac:dyDescent="0.25">
      <c r="A3177" s="1">
        <v>43170</v>
      </c>
      <c r="B3177" s="2">
        <f>Qdataupdate!B3177/2446.575546</f>
        <v>3.4623905294277799</v>
      </c>
      <c r="C3177" s="2">
        <f>Qdataupdate!C3177/2446.575546</f>
        <v>0</v>
      </c>
      <c r="D3177" s="2">
        <f>Qdataupdate!D3177/2446.575546</f>
        <v>0</v>
      </c>
      <c r="E3177" s="2">
        <f>Qdataupdate!E3177/2446.575546</f>
        <v>0</v>
      </c>
      <c r="F3177" s="2">
        <f>Qdataupdate!F3177/2446.575546</f>
        <v>0</v>
      </c>
      <c r="G3177" s="2">
        <f>Qdataupdate!G3177/2446.575546</f>
        <v>0</v>
      </c>
      <c r="H3177" s="2">
        <f>Qdataupdate!H3177/2446.575546</f>
        <v>0</v>
      </c>
      <c r="I3177" s="2">
        <f>Qdataupdate!I3177/2446.575546</f>
        <v>54.677</v>
      </c>
      <c r="J3177" s="2">
        <f>Qdataupdate!J3177/2446.575546</f>
        <v>0</v>
      </c>
      <c r="K3177" s="2">
        <f>Qdataupdate!K3177/2446.575546</f>
        <v>0</v>
      </c>
      <c r="L3177" s="2">
        <f>Qdataupdate!L3177/2446.575546</f>
        <v>0</v>
      </c>
      <c r="M3177" s="2">
        <f>Qdataupdate!M3177/2446.575546</f>
        <v>0</v>
      </c>
      <c r="N3177" s="2">
        <f>Qdataupdate!N3177/2446.575546</f>
        <v>30.797000000000001</v>
      </c>
      <c r="O3177" s="2">
        <f>Qdataupdate!O3177/2446.575546</f>
        <v>0</v>
      </c>
      <c r="P3177" s="2">
        <f>Qdataupdate!P3177/2446.575546</f>
        <v>0</v>
      </c>
      <c r="Q3177" s="2">
        <f>Qdataupdate!Q3177/2446.575546</f>
        <v>0</v>
      </c>
      <c r="R3177" s="2">
        <f>Qdataupdate!R3177/2446.575546</f>
        <v>0</v>
      </c>
      <c r="S3177" s="2">
        <f>Qdataupdate!S3177/2446.575546</f>
        <v>0</v>
      </c>
      <c r="T3177" s="2">
        <f>Qdataupdate!T3177/2446.575546</f>
        <v>0</v>
      </c>
      <c r="U3177" s="2">
        <f>Qdataupdate!U3177/2446.575546</f>
        <v>0</v>
      </c>
    </row>
    <row r="3178" spans="1:21" x14ac:dyDescent="0.25">
      <c r="A3178" s="1">
        <v>43171</v>
      </c>
      <c r="B3178" s="2">
        <f>Qdataupdate!B3178/2446.575546</f>
        <v>3.4627992639962404</v>
      </c>
      <c r="C3178" s="2">
        <f>Qdataupdate!C3178/2446.575546</f>
        <v>-39.741999999999997</v>
      </c>
      <c r="D3178" s="2">
        <f>Qdataupdate!D3178/2446.575546</f>
        <v>0</v>
      </c>
      <c r="E3178" s="2">
        <f>Qdataupdate!E3178/2446.575546</f>
        <v>0</v>
      </c>
      <c r="F3178" s="2">
        <f>Qdataupdate!F3178/2446.575546</f>
        <v>0</v>
      </c>
      <c r="G3178" s="2">
        <f>Qdataupdate!G3178/2446.575546</f>
        <v>0</v>
      </c>
      <c r="H3178" s="2">
        <f>Qdataupdate!H3178/2446.575546</f>
        <v>0</v>
      </c>
      <c r="I3178" s="2">
        <f>Qdataupdate!I3178/2446.575546</f>
        <v>14.962999999999999</v>
      </c>
      <c r="J3178" s="2">
        <f>Qdataupdate!J3178/2446.575546</f>
        <v>0</v>
      </c>
      <c r="K3178" s="2">
        <f>Qdataupdate!K3178/2446.575546</f>
        <v>0</v>
      </c>
      <c r="L3178" s="2">
        <f>Qdataupdate!L3178/2446.575546</f>
        <v>0</v>
      </c>
      <c r="M3178" s="2">
        <f>Qdataupdate!M3178/2446.575546</f>
        <v>0</v>
      </c>
      <c r="N3178" s="2">
        <f>Qdataupdate!N3178/2446.575546</f>
        <v>0</v>
      </c>
      <c r="O3178" s="2">
        <f>Qdataupdate!O3178/2446.575546</f>
        <v>0</v>
      </c>
      <c r="P3178" s="2">
        <f>Qdataupdate!P3178/2446.575546</f>
        <v>0</v>
      </c>
      <c r="Q3178" s="2">
        <f>Qdataupdate!Q3178/2446.575546</f>
        <v>0</v>
      </c>
      <c r="R3178" s="2">
        <f>Qdataupdate!R3178/2446.575546</f>
        <v>0</v>
      </c>
      <c r="S3178" s="2">
        <f>Qdataupdate!S3178/2446.575546</f>
        <v>0</v>
      </c>
      <c r="T3178" s="2">
        <f>Qdataupdate!T3178/2446.575546</f>
        <v>0</v>
      </c>
      <c r="U3178" s="2">
        <f>Qdataupdate!U3178/2446.575546</f>
        <v>0</v>
      </c>
    </row>
    <row r="3179" spans="1:21" x14ac:dyDescent="0.25">
      <c r="A3179" s="1">
        <v>43172</v>
      </c>
      <c r="B3179" s="2">
        <f>Qdataupdate!B3179/2446.575546</f>
        <v>3.4632079985647009</v>
      </c>
      <c r="C3179" s="2">
        <f>Qdataupdate!C3179/2446.575546</f>
        <v>-94.548999999999992</v>
      </c>
      <c r="D3179" s="2">
        <f>Qdataupdate!D3179/2446.575546</f>
        <v>0</v>
      </c>
      <c r="E3179" s="2">
        <f>Qdataupdate!E3179/2446.575546</f>
        <v>0</v>
      </c>
      <c r="F3179" s="2">
        <f>Qdataupdate!F3179/2446.575546</f>
        <v>0</v>
      </c>
      <c r="G3179" s="2">
        <f>Qdataupdate!G3179/2446.575546</f>
        <v>0</v>
      </c>
      <c r="H3179" s="2">
        <f>Qdataupdate!H3179/2446.575546</f>
        <v>0</v>
      </c>
      <c r="I3179" s="2">
        <f>Qdataupdate!I3179/2446.575546</f>
        <v>144.06599999999997</v>
      </c>
      <c r="J3179" s="2">
        <f>Qdataupdate!J3179/2446.575546</f>
        <v>0</v>
      </c>
      <c r="K3179" s="2">
        <f>Qdataupdate!K3179/2446.575546</f>
        <v>0</v>
      </c>
      <c r="L3179" s="2">
        <f>Qdataupdate!L3179/2446.575546</f>
        <v>0</v>
      </c>
      <c r="M3179" s="2">
        <f>Qdataupdate!M3179/2446.575546</f>
        <v>0</v>
      </c>
      <c r="N3179" s="2">
        <f>Qdataupdate!N3179/2446.575546</f>
        <v>6.3529999999999998</v>
      </c>
      <c r="O3179" s="2">
        <f>Qdataupdate!O3179/2446.575546</f>
        <v>0</v>
      </c>
      <c r="P3179" s="2">
        <f>Qdataupdate!P3179/2446.575546</f>
        <v>0</v>
      </c>
      <c r="Q3179" s="2">
        <f>Qdataupdate!Q3179/2446.575546</f>
        <v>0</v>
      </c>
      <c r="R3179" s="2">
        <f>Qdataupdate!R3179/2446.575546</f>
        <v>0</v>
      </c>
      <c r="S3179" s="2">
        <f>Qdataupdate!S3179/2446.575546</f>
        <v>0</v>
      </c>
      <c r="T3179" s="2">
        <f>Qdataupdate!T3179/2446.575546</f>
        <v>0</v>
      </c>
      <c r="U3179" s="2">
        <f>Qdataupdate!U3179/2446.575546</f>
        <v>0</v>
      </c>
    </row>
    <row r="3180" spans="1:21" x14ac:dyDescent="0.25">
      <c r="A3180" s="1">
        <v>43173</v>
      </c>
      <c r="B3180" s="2">
        <f>Qdataupdate!B3180/2446.575546</f>
        <v>3.4636167331331609</v>
      </c>
      <c r="C3180" s="2">
        <f>Qdataupdate!C3180/2446.575546</f>
        <v>-52.238</v>
      </c>
      <c r="D3180" s="2">
        <f>Qdataupdate!D3180/2446.575546</f>
        <v>22.512999999999998</v>
      </c>
      <c r="E3180" s="2">
        <f>Qdataupdate!E3180/2446.575546</f>
        <v>0</v>
      </c>
      <c r="F3180" s="2">
        <f>Qdataupdate!F3180/2446.575546</f>
        <v>84.426999999999992</v>
      </c>
      <c r="G3180" s="2">
        <f>Qdataupdate!G3180/2446.575546</f>
        <v>0</v>
      </c>
      <c r="H3180" s="2">
        <f>Qdataupdate!H3180/2446.575546</f>
        <v>0</v>
      </c>
      <c r="I3180" s="2">
        <f>Qdataupdate!I3180/2446.575546</f>
        <v>150.18299999999999</v>
      </c>
      <c r="J3180" s="2">
        <f>Qdataupdate!J3180/2446.575546</f>
        <v>0</v>
      </c>
      <c r="K3180" s="2">
        <f>Qdataupdate!K3180/2446.575546</f>
        <v>0</v>
      </c>
      <c r="L3180" s="2">
        <f>Qdataupdate!L3180/2446.575546</f>
        <v>0</v>
      </c>
      <c r="M3180" s="2">
        <f>Qdataupdate!M3180/2446.575546</f>
        <v>0</v>
      </c>
      <c r="N3180" s="2">
        <f>Qdataupdate!N3180/2446.575546</f>
        <v>0</v>
      </c>
      <c r="O3180" s="2">
        <f>Qdataupdate!O3180/2446.575546</f>
        <v>0</v>
      </c>
      <c r="P3180" s="2">
        <f>Qdataupdate!P3180/2446.575546</f>
        <v>0</v>
      </c>
      <c r="Q3180" s="2">
        <f>Qdataupdate!Q3180/2446.575546</f>
        <v>0</v>
      </c>
      <c r="R3180" s="2">
        <f>Qdataupdate!R3180/2446.575546</f>
        <v>0</v>
      </c>
      <c r="S3180" s="2">
        <f>Qdataupdate!S3180/2446.575546</f>
        <v>0</v>
      </c>
      <c r="T3180" s="2">
        <f>Qdataupdate!T3180/2446.575546</f>
        <v>0</v>
      </c>
      <c r="U3180" s="2">
        <f>Qdataupdate!U3180/2446.575546</f>
        <v>0</v>
      </c>
    </row>
    <row r="3181" spans="1:21" x14ac:dyDescent="0.25">
      <c r="A3181" s="1">
        <v>43174</v>
      </c>
      <c r="B3181" s="2">
        <f>Qdataupdate!B3181/2446.575546</f>
        <v>3.4640254677016213</v>
      </c>
      <c r="C3181" s="2">
        <f>Qdataupdate!C3181/2446.575546</f>
        <v>-98.11099999999999</v>
      </c>
      <c r="D3181" s="2">
        <f>Qdataupdate!D3181/2446.575546</f>
        <v>18.110999999999997</v>
      </c>
      <c r="E3181" s="2">
        <f>Qdataupdate!E3181/2446.575546</f>
        <v>0</v>
      </c>
      <c r="F3181" s="2">
        <f>Qdataupdate!F3181/2446.575546</f>
        <v>111.623</v>
      </c>
      <c r="G3181" s="2">
        <f>Qdataupdate!G3181/2446.575546</f>
        <v>0</v>
      </c>
      <c r="H3181" s="2">
        <f>Qdataupdate!H3181/2446.575546</f>
        <v>0</v>
      </c>
      <c r="I3181" s="2">
        <f>Qdataupdate!I3181/2446.575546</f>
        <v>139.072</v>
      </c>
      <c r="J3181" s="2">
        <f>Qdataupdate!J3181/2446.575546</f>
        <v>0</v>
      </c>
      <c r="K3181" s="2">
        <f>Qdataupdate!K3181/2446.575546</f>
        <v>0</v>
      </c>
      <c r="L3181" s="2">
        <f>Qdataupdate!L3181/2446.575546</f>
        <v>0</v>
      </c>
      <c r="M3181" s="2">
        <f>Qdataupdate!M3181/2446.575546</f>
        <v>0</v>
      </c>
      <c r="N3181" s="2">
        <f>Qdataupdate!N3181/2446.575546</f>
        <v>0</v>
      </c>
      <c r="O3181" s="2">
        <f>Qdataupdate!O3181/2446.575546</f>
        <v>0</v>
      </c>
      <c r="P3181" s="2">
        <f>Qdataupdate!P3181/2446.575546</f>
        <v>0</v>
      </c>
      <c r="Q3181" s="2">
        <f>Qdataupdate!Q3181/2446.575546</f>
        <v>0</v>
      </c>
      <c r="R3181" s="2">
        <f>Qdataupdate!R3181/2446.575546</f>
        <v>0</v>
      </c>
      <c r="S3181" s="2">
        <f>Qdataupdate!S3181/2446.575546</f>
        <v>0</v>
      </c>
      <c r="T3181" s="2">
        <f>Qdataupdate!T3181/2446.575546</f>
        <v>0</v>
      </c>
      <c r="U3181" s="2">
        <f>Qdataupdate!U3181/2446.575546</f>
        <v>0</v>
      </c>
    </row>
    <row r="3182" spans="1:21" x14ac:dyDescent="0.25">
      <c r="A3182" s="1">
        <v>43175</v>
      </c>
      <c r="B3182" s="2">
        <f>Qdataupdate!B3182/2446.575546</f>
        <v>3.4644342022700818</v>
      </c>
      <c r="C3182" s="2">
        <f>Qdataupdate!C3182/2446.575546</f>
        <v>-34.503</v>
      </c>
      <c r="D3182" s="2">
        <f>Qdataupdate!D3182/2446.575546</f>
        <v>14.452</v>
      </c>
      <c r="E3182" s="2">
        <f>Qdataupdate!E3182/2446.575546</f>
        <v>0</v>
      </c>
      <c r="F3182" s="2">
        <f>Qdataupdate!F3182/2446.575546</f>
        <v>110.52699999999999</v>
      </c>
      <c r="G3182" s="2">
        <f>Qdataupdate!G3182/2446.575546</f>
        <v>0</v>
      </c>
      <c r="H3182" s="2">
        <f>Qdataupdate!H3182/2446.575546</f>
        <v>0</v>
      </c>
      <c r="I3182" s="2">
        <f>Qdataupdate!I3182/2446.575546</f>
        <v>186.72800000000001</v>
      </c>
      <c r="J3182" s="2">
        <f>Qdataupdate!J3182/2446.575546</f>
        <v>0</v>
      </c>
      <c r="K3182" s="2">
        <f>Qdataupdate!K3182/2446.575546</f>
        <v>0</v>
      </c>
      <c r="L3182" s="2">
        <f>Qdataupdate!L3182/2446.575546</f>
        <v>0</v>
      </c>
      <c r="M3182" s="2">
        <f>Qdataupdate!M3182/2446.575546</f>
        <v>0</v>
      </c>
      <c r="N3182" s="2">
        <f>Qdataupdate!N3182/2446.575546</f>
        <v>0</v>
      </c>
      <c r="O3182" s="2">
        <f>Qdataupdate!O3182/2446.575546</f>
        <v>0</v>
      </c>
      <c r="P3182" s="2">
        <f>Qdataupdate!P3182/2446.575546</f>
        <v>0</v>
      </c>
      <c r="Q3182" s="2">
        <f>Qdataupdate!Q3182/2446.575546</f>
        <v>0</v>
      </c>
      <c r="R3182" s="2">
        <f>Qdataupdate!R3182/2446.575546</f>
        <v>0</v>
      </c>
      <c r="S3182" s="2">
        <f>Qdataupdate!S3182/2446.575546</f>
        <v>0</v>
      </c>
      <c r="T3182" s="2">
        <f>Qdataupdate!T3182/2446.575546</f>
        <v>0</v>
      </c>
      <c r="U3182" s="2">
        <f>Qdataupdate!U3182/2446.575546</f>
        <v>0</v>
      </c>
    </row>
    <row r="3183" spans="1:21" x14ac:dyDescent="0.25">
      <c r="A3183" s="1">
        <v>43176</v>
      </c>
      <c r="B3183" s="2">
        <f>Qdataupdate!B3183/2446.575546</f>
        <v>3.4648429368385423</v>
      </c>
      <c r="C3183" s="2">
        <f>Qdataupdate!C3183/2446.575546</f>
        <v>0</v>
      </c>
      <c r="D3183" s="2">
        <f>Qdataupdate!D3183/2446.575546</f>
        <v>14.295999999999999</v>
      </c>
      <c r="E3183" s="2">
        <f>Qdataupdate!E3183/2446.575546</f>
        <v>0</v>
      </c>
      <c r="F3183" s="2">
        <f>Qdataupdate!F3183/2446.575546</f>
        <v>109.047</v>
      </c>
      <c r="G3183" s="2">
        <f>Qdataupdate!G3183/2446.575546</f>
        <v>0</v>
      </c>
      <c r="H3183" s="2">
        <f>Qdataupdate!H3183/2446.575546</f>
        <v>0</v>
      </c>
      <c r="I3183" s="2">
        <f>Qdataupdate!I3183/2446.575546</f>
        <v>150.97499999999999</v>
      </c>
      <c r="J3183" s="2">
        <f>Qdataupdate!J3183/2446.575546</f>
        <v>0</v>
      </c>
      <c r="K3183" s="2">
        <f>Qdataupdate!K3183/2446.575546</f>
        <v>0</v>
      </c>
      <c r="L3183" s="2">
        <f>Qdataupdate!L3183/2446.575546</f>
        <v>0</v>
      </c>
      <c r="M3183" s="2">
        <f>Qdataupdate!M3183/2446.575546</f>
        <v>0</v>
      </c>
      <c r="N3183" s="2">
        <f>Qdataupdate!N3183/2446.575546</f>
        <v>0</v>
      </c>
      <c r="O3183" s="2">
        <f>Qdataupdate!O3183/2446.575546</f>
        <v>0</v>
      </c>
      <c r="P3183" s="2">
        <f>Qdataupdate!P3183/2446.575546</f>
        <v>0</v>
      </c>
      <c r="Q3183" s="2">
        <f>Qdataupdate!Q3183/2446.575546</f>
        <v>0</v>
      </c>
      <c r="R3183" s="2">
        <f>Qdataupdate!R3183/2446.575546</f>
        <v>0</v>
      </c>
      <c r="S3183" s="2">
        <f>Qdataupdate!S3183/2446.575546</f>
        <v>0</v>
      </c>
      <c r="T3183" s="2">
        <f>Qdataupdate!T3183/2446.575546</f>
        <v>0</v>
      </c>
      <c r="U3183" s="2">
        <f>Qdataupdate!U3183/2446.575546</f>
        <v>0</v>
      </c>
    </row>
    <row r="3184" spans="1:21" x14ac:dyDescent="0.25">
      <c r="A3184" s="1">
        <v>43177</v>
      </c>
      <c r="B3184" s="2">
        <f>Qdataupdate!B3184/2446.575546</f>
        <v>3.4652516714070027</v>
      </c>
      <c r="C3184" s="2">
        <f>Qdataupdate!C3184/2446.575546</f>
        <v>-31.7</v>
      </c>
      <c r="D3184" s="2">
        <f>Qdataupdate!D3184/2446.575546</f>
        <v>14.358000000000001</v>
      </c>
      <c r="E3184" s="2">
        <f>Qdataupdate!E3184/2446.575546</f>
        <v>0</v>
      </c>
      <c r="F3184" s="2">
        <f>Qdataupdate!F3184/2446.575546</f>
        <v>109.283</v>
      </c>
      <c r="G3184" s="2">
        <f>Qdataupdate!G3184/2446.575546</f>
        <v>0</v>
      </c>
      <c r="H3184" s="2">
        <f>Qdataupdate!H3184/2446.575546</f>
        <v>0</v>
      </c>
      <c r="I3184" s="2">
        <f>Qdataupdate!I3184/2446.575546</f>
        <v>50.442999999999998</v>
      </c>
      <c r="J3184" s="2">
        <f>Qdataupdate!J3184/2446.575546</f>
        <v>0</v>
      </c>
      <c r="K3184" s="2">
        <f>Qdataupdate!K3184/2446.575546</f>
        <v>0</v>
      </c>
      <c r="L3184" s="2">
        <f>Qdataupdate!L3184/2446.575546</f>
        <v>0</v>
      </c>
      <c r="M3184" s="2">
        <f>Qdataupdate!M3184/2446.575546</f>
        <v>0</v>
      </c>
      <c r="N3184" s="2">
        <f>Qdataupdate!N3184/2446.575546</f>
        <v>0</v>
      </c>
      <c r="O3184" s="2">
        <f>Qdataupdate!O3184/2446.575546</f>
        <v>0</v>
      </c>
      <c r="P3184" s="2">
        <f>Qdataupdate!P3184/2446.575546</f>
        <v>0</v>
      </c>
      <c r="Q3184" s="2">
        <f>Qdataupdate!Q3184/2446.575546</f>
        <v>0</v>
      </c>
      <c r="R3184" s="2">
        <f>Qdataupdate!R3184/2446.575546</f>
        <v>0</v>
      </c>
      <c r="S3184" s="2">
        <f>Qdataupdate!S3184/2446.575546</f>
        <v>0</v>
      </c>
      <c r="T3184" s="2">
        <f>Qdataupdate!T3184/2446.575546</f>
        <v>0</v>
      </c>
      <c r="U3184" s="2">
        <f>Qdataupdate!U3184/2446.575546</f>
        <v>0</v>
      </c>
    </row>
    <row r="3185" spans="1:21" x14ac:dyDescent="0.25">
      <c r="A3185" s="1">
        <v>43178</v>
      </c>
      <c r="B3185" s="2">
        <f>Qdataupdate!B3185/2446.575546</f>
        <v>3.4656604059754628</v>
      </c>
      <c r="C3185" s="2">
        <f>Qdataupdate!C3185/2446.575546</f>
        <v>-49.825000000000003</v>
      </c>
      <c r="D3185" s="2">
        <f>Qdataupdate!D3185/2446.575546</f>
        <v>14.295</v>
      </c>
      <c r="E3185" s="2">
        <f>Qdataupdate!E3185/2446.575546</f>
        <v>0</v>
      </c>
      <c r="F3185" s="2">
        <f>Qdataupdate!F3185/2446.575546</f>
        <v>106.367</v>
      </c>
      <c r="G3185" s="2">
        <f>Qdataupdate!G3185/2446.575546</f>
        <v>0</v>
      </c>
      <c r="H3185" s="2">
        <f>Qdataupdate!H3185/2446.575546</f>
        <v>0</v>
      </c>
      <c r="I3185" s="2">
        <f>Qdataupdate!I3185/2446.575546</f>
        <v>25.208000000000002</v>
      </c>
      <c r="J3185" s="2">
        <f>Qdataupdate!J3185/2446.575546</f>
        <v>0</v>
      </c>
      <c r="K3185" s="2">
        <f>Qdataupdate!K3185/2446.575546</f>
        <v>0</v>
      </c>
      <c r="L3185" s="2">
        <f>Qdataupdate!L3185/2446.575546</f>
        <v>0</v>
      </c>
      <c r="M3185" s="2">
        <f>Qdataupdate!M3185/2446.575546</f>
        <v>0</v>
      </c>
      <c r="N3185" s="2">
        <f>Qdataupdate!N3185/2446.575546</f>
        <v>0</v>
      </c>
      <c r="O3185" s="2">
        <f>Qdataupdate!O3185/2446.575546</f>
        <v>0</v>
      </c>
      <c r="P3185" s="2">
        <f>Qdataupdate!P3185/2446.575546</f>
        <v>0</v>
      </c>
      <c r="Q3185" s="2">
        <f>Qdataupdate!Q3185/2446.575546</f>
        <v>0</v>
      </c>
      <c r="R3185" s="2">
        <f>Qdataupdate!R3185/2446.575546</f>
        <v>0</v>
      </c>
      <c r="S3185" s="2">
        <f>Qdataupdate!S3185/2446.575546</f>
        <v>0</v>
      </c>
      <c r="T3185" s="2">
        <f>Qdataupdate!T3185/2446.575546</f>
        <v>0</v>
      </c>
      <c r="U3185" s="2">
        <f>Qdataupdate!U3185/2446.575546</f>
        <v>0</v>
      </c>
    </row>
    <row r="3186" spans="1:21" x14ac:dyDescent="0.25">
      <c r="A3186" s="1">
        <v>43179</v>
      </c>
      <c r="B3186" s="2">
        <f>Qdataupdate!B3186/2446.575546</f>
        <v>3.4660691405439232</v>
      </c>
      <c r="C3186" s="2">
        <f>Qdataupdate!C3186/2446.575546</f>
        <v>-83.308999999999997</v>
      </c>
      <c r="D3186" s="2">
        <f>Qdataupdate!D3186/2446.575546</f>
        <v>8.8719999999999999</v>
      </c>
      <c r="E3186" s="2">
        <f>Qdataupdate!E3186/2446.575546</f>
        <v>0</v>
      </c>
      <c r="F3186" s="2">
        <f>Qdataupdate!F3186/2446.575546</f>
        <v>99.688000000000002</v>
      </c>
      <c r="G3186" s="2">
        <f>Qdataupdate!G3186/2446.575546</f>
        <v>0</v>
      </c>
      <c r="H3186" s="2">
        <f>Qdataupdate!H3186/2446.575546</f>
        <v>0</v>
      </c>
      <c r="I3186" s="2">
        <f>Qdataupdate!I3186/2446.575546</f>
        <v>75.183000000000007</v>
      </c>
      <c r="J3186" s="2">
        <f>Qdataupdate!J3186/2446.575546</f>
        <v>0</v>
      </c>
      <c r="K3186" s="2">
        <f>Qdataupdate!K3186/2446.575546</f>
        <v>0</v>
      </c>
      <c r="L3186" s="2">
        <f>Qdataupdate!L3186/2446.575546</f>
        <v>0</v>
      </c>
      <c r="M3186" s="2">
        <f>Qdataupdate!M3186/2446.575546</f>
        <v>0</v>
      </c>
      <c r="N3186" s="2">
        <f>Qdataupdate!N3186/2446.575546</f>
        <v>0</v>
      </c>
      <c r="O3186" s="2">
        <f>Qdataupdate!O3186/2446.575546</f>
        <v>0</v>
      </c>
      <c r="P3186" s="2">
        <f>Qdataupdate!P3186/2446.575546</f>
        <v>0</v>
      </c>
      <c r="Q3186" s="2">
        <f>Qdataupdate!Q3186/2446.575546</f>
        <v>0</v>
      </c>
      <c r="R3186" s="2">
        <f>Qdataupdate!R3186/2446.575546</f>
        <v>0</v>
      </c>
      <c r="S3186" s="2">
        <f>Qdataupdate!S3186/2446.575546</f>
        <v>0</v>
      </c>
      <c r="T3186" s="2">
        <f>Qdataupdate!T3186/2446.575546</f>
        <v>0</v>
      </c>
      <c r="U3186" s="2">
        <f>Qdataupdate!U3186/2446.575546</f>
        <v>0</v>
      </c>
    </row>
    <row r="3187" spans="1:21" x14ac:dyDescent="0.25">
      <c r="A3187" s="1">
        <v>43180</v>
      </c>
      <c r="B3187" s="2">
        <f>Qdataupdate!B3187/2446.575546</f>
        <v>3.4664778751123837</v>
      </c>
      <c r="C3187" s="2">
        <f>Qdataupdate!C3187/2446.575546</f>
        <v>-36.745999999999995</v>
      </c>
      <c r="D3187" s="2">
        <f>Qdataupdate!D3187/2446.575546</f>
        <v>10.091999999999999</v>
      </c>
      <c r="E3187" s="2">
        <f>Qdataupdate!E3187/2446.575546</f>
        <v>0</v>
      </c>
      <c r="F3187" s="2">
        <f>Qdataupdate!F3187/2446.575546</f>
        <v>99.447999999999993</v>
      </c>
      <c r="G3187" s="2">
        <f>Qdataupdate!G3187/2446.575546</f>
        <v>0</v>
      </c>
      <c r="H3187" s="2">
        <f>Qdataupdate!H3187/2446.575546</f>
        <v>0</v>
      </c>
      <c r="I3187" s="2">
        <f>Qdataupdate!I3187/2446.575546</f>
        <v>90.765000000000001</v>
      </c>
      <c r="J3187" s="2">
        <f>Qdataupdate!J3187/2446.575546</f>
        <v>0</v>
      </c>
      <c r="K3187" s="2">
        <f>Qdataupdate!K3187/2446.575546</f>
        <v>0</v>
      </c>
      <c r="L3187" s="2">
        <f>Qdataupdate!L3187/2446.575546</f>
        <v>0</v>
      </c>
      <c r="M3187" s="2">
        <f>Qdataupdate!M3187/2446.575546</f>
        <v>0</v>
      </c>
      <c r="N3187" s="2">
        <f>Qdataupdate!N3187/2446.575546</f>
        <v>0</v>
      </c>
      <c r="O3187" s="2">
        <f>Qdataupdate!O3187/2446.575546</f>
        <v>0</v>
      </c>
      <c r="P3187" s="2">
        <f>Qdataupdate!P3187/2446.575546</f>
        <v>0</v>
      </c>
      <c r="Q3187" s="2">
        <f>Qdataupdate!Q3187/2446.575546</f>
        <v>0</v>
      </c>
      <c r="R3187" s="2">
        <f>Qdataupdate!R3187/2446.575546</f>
        <v>0</v>
      </c>
      <c r="S3187" s="2">
        <f>Qdataupdate!S3187/2446.575546</f>
        <v>0</v>
      </c>
      <c r="T3187" s="2">
        <f>Qdataupdate!T3187/2446.575546</f>
        <v>0</v>
      </c>
      <c r="U3187" s="2">
        <f>Qdataupdate!U3187/2446.575546</f>
        <v>0</v>
      </c>
    </row>
    <row r="3188" spans="1:21" x14ac:dyDescent="0.25">
      <c r="A3188" s="1">
        <v>43181</v>
      </c>
      <c r="B3188" s="2">
        <f>Qdataupdate!B3188/2446.575546</f>
        <v>3.4668866096808442</v>
      </c>
      <c r="C3188" s="2">
        <f>Qdataupdate!C3188/2446.575546</f>
        <v>-56.372</v>
      </c>
      <c r="D3188" s="2">
        <f>Qdataupdate!D3188/2446.575546</f>
        <v>14.307</v>
      </c>
      <c r="E3188" s="2">
        <f>Qdataupdate!E3188/2446.575546</f>
        <v>0</v>
      </c>
      <c r="F3188" s="2">
        <f>Qdataupdate!F3188/2446.575546</f>
        <v>95.021999999999991</v>
      </c>
      <c r="G3188" s="2">
        <f>Qdataupdate!G3188/2446.575546</f>
        <v>0</v>
      </c>
      <c r="H3188" s="2">
        <f>Qdataupdate!H3188/2446.575546</f>
        <v>0</v>
      </c>
      <c r="I3188" s="2">
        <f>Qdataupdate!I3188/2446.575546</f>
        <v>22.811</v>
      </c>
      <c r="J3188" s="2">
        <f>Qdataupdate!J3188/2446.575546</f>
        <v>0</v>
      </c>
      <c r="K3188" s="2">
        <f>Qdataupdate!K3188/2446.575546</f>
        <v>0</v>
      </c>
      <c r="L3188" s="2">
        <f>Qdataupdate!L3188/2446.575546</f>
        <v>0</v>
      </c>
      <c r="M3188" s="2">
        <f>Qdataupdate!M3188/2446.575546</f>
        <v>0</v>
      </c>
      <c r="N3188" s="2">
        <f>Qdataupdate!N3188/2446.575546</f>
        <v>0</v>
      </c>
      <c r="O3188" s="2">
        <f>Qdataupdate!O3188/2446.575546</f>
        <v>0</v>
      </c>
      <c r="P3188" s="2">
        <f>Qdataupdate!P3188/2446.575546</f>
        <v>0</v>
      </c>
      <c r="Q3188" s="2">
        <f>Qdataupdate!Q3188/2446.575546</f>
        <v>0</v>
      </c>
      <c r="R3188" s="2">
        <f>Qdataupdate!R3188/2446.575546</f>
        <v>0</v>
      </c>
      <c r="S3188" s="2">
        <f>Qdataupdate!S3188/2446.575546</f>
        <v>0</v>
      </c>
      <c r="T3188" s="2">
        <f>Qdataupdate!T3188/2446.575546</f>
        <v>0</v>
      </c>
      <c r="U3188" s="2">
        <f>Qdataupdate!U3188/2446.575546</f>
        <v>0</v>
      </c>
    </row>
    <row r="3189" spans="1:21" x14ac:dyDescent="0.25">
      <c r="A3189" s="1">
        <v>43182</v>
      </c>
      <c r="B3189" s="2">
        <f>Qdataupdate!B3189/2446.575546</f>
        <v>3.4672953442493042</v>
      </c>
      <c r="C3189" s="2">
        <f>Qdataupdate!C3189/2446.575546</f>
        <v>-97.586999999999989</v>
      </c>
      <c r="D3189" s="2">
        <f>Qdataupdate!D3189/2446.575546</f>
        <v>13.503</v>
      </c>
      <c r="E3189" s="2">
        <f>Qdataupdate!E3189/2446.575546</f>
        <v>0</v>
      </c>
      <c r="F3189" s="2">
        <f>Qdataupdate!F3189/2446.575546</f>
        <v>91.635000000000005</v>
      </c>
      <c r="G3189" s="2">
        <f>Qdataupdate!G3189/2446.575546</f>
        <v>0</v>
      </c>
      <c r="H3189" s="2">
        <f>Qdataupdate!H3189/2446.575546</f>
        <v>0</v>
      </c>
      <c r="I3189" s="2">
        <f>Qdataupdate!I3189/2446.575546</f>
        <v>0</v>
      </c>
      <c r="J3189" s="2">
        <f>Qdataupdate!J3189/2446.575546</f>
        <v>0</v>
      </c>
      <c r="K3189" s="2">
        <f>Qdataupdate!K3189/2446.575546</f>
        <v>0</v>
      </c>
      <c r="L3189" s="2">
        <f>Qdataupdate!L3189/2446.575546</f>
        <v>0</v>
      </c>
      <c r="M3189" s="2">
        <f>Qdataupdate!M3189/2446.575546</f>
        <v>0</v>
      </c>
      <c r="N3189" s="2">
        <f>Qdataupdate!N3189/2446.575546</f>
        <v>0</v>
      </c>
      <c r="O3189" s="2">
        <f>Qdataupdate!O3189/2446.575546</f>
        <v>0</v>
      </c>
      <c r="P3189" s="2">
        <f>Qdataupdate!P3189/2446.575546</f>
        <v>0</v>
      </c>
      <c r="Q3189" s="2">
        <f>Qdataupdate!Q3189/2446.575546</f>
        <v>0</v>
      </c>
      <c r="R3189" s="2">
        <f>Qdataupdate!R3189/2446.575546</f>
        <v>0</v>
      </c>
      <c r="S3189" s="2">
        <f>Qdataupdate!S3189/2446.575546</f>
        <v>0</v>
      </c>
      <c r="T3189" s="2">
        <f>Qdataupdate!T3189/2446.575546</f>
        <v>0</v>
      </c>
      <c r="U3189" s="2">
        <f>Qdataupdate!U3189/2446.575546</f>
        <v>0</v>
      </c>
    </row>
    <row r="3190" spans="1:21" x14ac:dyDescent="0.25">
      <c r="A3190" s="1">
        <v>43183</v>
      </c>
      <c r="B3190" s="2">
        <f>Qdataupdate!B3190/2446.575546</f>
        <v>3.4677040788177647</v>
      </c>
      <c r="C3190" s="2">
        <f>Qdataupdate!C3190/2446.575546</f>
        <v>-96.994</v>
      </c>
      <c r="D3190" s="2">
        <f>Qdataupdate!D3190/2446.575546</f>
        <v>13.560999999999998</v>
      </c>
      <c r="E3190" s="2">
        <f>Qdataupdate!E3190/2446.575546</f>
        <v>0</v>
      </c>
      <c r="F3190" s="2">
        <f>Qdataupdate!F3190/2446.575546</f>
        <v>80.831000000000003</v>
      </c>
      <c r="G3190" s="2">
        <f>Qdataupdate!G3190/2446.575546</f>
        <v>0</v>
      </c>
      <c r="H3190" s="2">
        <f>Qdataupdate!H3190/2446.575546</f>
        <v>0</v>
      </c>
      <c r="I3190" s="2">
        <f>Qdataupdate!I3190/2446.575546</f>
        <v>0</v>
      </c>
      <c r="J3190" s="2">
        <f>Qdataupdate!J3190/2446.575546</f>
        <v>0</v>
      </c>
      <c r="K3190" s="2">
        <f>Qdataupdate!K3190/2446.575546</f>
        <v>0</v>
      </c>
      <c r="L3190" s="2">
        <f>Qdataupdate!L3190/2446.575546</f>
        <v>0</v>
      </c>
      <c r="M3190" s="2">
        <f>Qdataupdate!M3190/2446.575546</f>
        <v>0</v>
      </c>
      <c r="N3190" s="2">
        <f>Qdataupdate!N3190/2446.575546</f>
        <v>0</v>
      </c>
      <c r="O3190" s="2">
        <f>Qdataupdate!O3190/2446.575546</f>
        <v>0</v>
      </c>
      <c r="P3190" s="2">
        <f>Qdataupdate!P3190/2446.575546</f>
        <v>0</v>
      </c>
      <c r="Q3190" s="2">
        <f>Qdataupdate!Q3190/2446.575546</f>
        <v>0</v>
      </c>
      <c r="R3190" s="2">
        <f>Qdataupdate!R3190/2446.575546</f>
        <v>0</v>
      </c>
      <c r="S3190" s="2">
        <f>Qdataupdate!S3190/2446.575546</f>
        <v>0</v>
      </c>
      <c r="T3190" s="2">
        <f>Qdataupdate!T3190/2446.575546</f>
        <v>0</v>
      </c>
      <c r="U3190" s="2">
        <f>Qdataupdate!U3190/2446.575546</f>
        <v>0</v>
      </c>
    </row>
    <row r="3191" spans="1:21" x14ac:dyDescent="0.25">
      <c r="A3191" s="1">
        <v>43184</v>
      </c>
      <c r="B3191" s="2">
        <f>Qdataupdate!B3191/2446.575546</f>
        <v>3.4681128133862251</v>
      </c>
      <c r="C3191" s="2">
        <f>Qdataupdate!C3191/2446.575546</f>
        <v>-96.572999999999993</v>
      </c>
      <c r="D3191" s="2">
        <f>Qdataupdate!D3191/2446.575546</f>
        <v>13.536999999999999</v>
      </c>
      <c r="E3191" s="2">
        <f>Qdataupdate!E3191/2446.575546</f>
        <v>0</v>
      </c>
      <c r="F3191" s="2">
        <f>Qdataupdate!F3191/2446.575546</f>
        <v>74.327999999999989</v>
      </c>
      <c r="G3191" s="2">
        <f>Qdataupdate!G3191/2446.575546</f>
        <v>0</v>
      </c>
      <c r="H3191" s="2">
        <f>Qdataupdate!H3191/2446.575546</f>
        <v>0</v>
      </c>
      <c r="I3191" s="2">
        <f>Qdataupdate!I3191/2446.575546</f>
        <v>0</v>
      </c>
      <c r="J3191" s="2">
        <f>Qdataupdate!J3191/2446.575546</f>
        <v>0</v>
      </c>
      <c r="K3191" s="2">
        <f>Qdataupdate!K3191/2446.575546</f>
        <v>0</v>
      </c>
      <c r="L3191" s="2">
        <f>Qdataupdate!L3191/2446.575546</f>
        <v>0</v>
      </c>
      <c r="M3191" s="2">
        <f>Qdataupdate!M3191/2446.575546</f>
        <v>0</v>
      </c>
      <c r="N3191" s="2">
        <f>Qdataupdate!N3191/2446.575546</f>
        <v>0</v>
      </c>
      <c r="O3191" s="2">
        <f>Qdataupdate!O3191/2446.575546</f>
        <v>0</v>
      </c>
      <c r="P3191" s="2">
        <f>Qdataupdate!P3191/2446.575546</f>
        <v>0</v>
      </c>
      <c r="Q3191" s="2">
        <f>Qdataupdate!Q3191/2446.575546</f>
        <v>0</v>
      </c>
      <c r="R3191" s="2">
        <f>Qdataupdate!R3191/2446.575546</f>
        <v>0</v>
      </c>
      <c r="S3191" s="2">
        <f>Qdataupdate!S3191/2446.575546</f>
        <v>0</v>
      </c>
      <c r="T3191" s="2">
        <f>Qdataupdate!T3191/2446.575546</f>
        <v>0</v>
      </c>
      <c r="U3191" s="2">
        <f>Qdataupdate!U3191/2446.575546</f>
        <v>0</v>
      </c>
    </row>
    <row r="3192" spans="1:21" x14ac:dyDescent="0.25">
      <c r="A3192" s="1">
        <v>43185</v>
      </c>
      <c r="B3192" s="2">
        <f>Qdataupdate!B3192/2446.575546</f>
        <v>3.4685215479546856</v>
      </c>
      <c r="C3192" s="2">
        <f>Qdataupdate!C3192/2446.575546</f>
        <v>-96.644000000000005</v>
      </c>
      <c r="D3192" s="2">
        <f>Qdataupdate!D3192/2446.575546</f>
        <v>4.0040000000000004</v>
      </c>
      <c r="E3192" s="2">
        <f>Qdataupdate!E3192/2446.575546</f>
        <v>0</v>
      </c>
      <c r="F3192" s="2">
        <f>Qdataupdate!F3192/2446.575546</f>
        <v>77.25</v>
      </c>
      <c r="G3192" s="2">
        <f>Qdataupdate!G3192/2446.575546</f>
        <v>0</v>
      </c>
      <c r="H3192" s="2">
        <f>Qdataupdate!H3192/2446.575546</f>
        <v>0</v>
      </c>
      <c r="I3192" s="2">
        <f>Qdataupdate!I3192/2446.575546</f>
        <v>0</v>
      </c>
      <c r="J3192" s="2">
        <f>Qdataupdate!J3192/2446.575546</f>
        <v>0</v>
      </c>
      <c r="K3192" s="2">
        <f>Qdataupdate!K3192/2446.575546</f>
        <v>0</v>
      </c>
      <c r="L3192" s="2">
        <f>Qdataupdate!L3192/2446.575546</f>
        <v>0</v>
      </c>
      <c r="M3192" s="2">
        <f>Qdataupdate!M3192/2446.575546</f>
        <v>0</v>
      </c>
      <c r="N3192" s="2">
        <f>Qdataupdate!N3192/2446.575546</f>
        <v>0</v>
      </c>
      <c r="O3192" s="2">
        <f>Qdataupdate!O3192/2446.575546</f>
        <v>0</v>
      </c>
      <c r="P3192" s="2">
        <f>Qdataupdate!P3192/2446.575546</f>
        <v>0</v>
      </c>
      <c r="Q3192" s="2">
        <f>Qdataupdate!Q3192/2446.575546</f>
        <v>0</v>
      </c>
      <c r="R3192" s="2">
        <f>Qdataupdate!R3192/2446.575546</f>
        <v>0</v>
      </c>
      <c r="S3192" s="2">
        <f>Qdataupdate!S3192/2446.575546</f>
        <v>0</v>
      </c>
      <c r="T3192" s="2">
        <f>Qdataupdate!T3192/2446.575546</f>
        <v>0</v>
      </c>
      <c r="U3192" s="2">
        <f>Qdataupdate!U3192/2446.575546</f>
        <v>0</v>
      </c>
    </row>
    <row r="3193" spans="1:21" x14ac:dyDescent="0.25">
      <c r="A3193" s="1">
        <v>43186</v>
      </c>
      <c r="B3193" s="2">
        <f>Qdataupdate!B3193/2446.575546</f>
        <v>3.4689302825231461</v>
      </c>
      <c r="C3193" s="2">
        <f>Qdataupdate!C3193/2446.575546</f>
        <v>-96.48</v>
      </c>
      <c r="D3193" s="2">
        <f>Qdataupdate!D3193/2446.575546</f>
        <v>0</v>
      </c>
      <c r="E3193" s="2">
        <f>Qdataupdate!E3193/2446.575546</f>
        <v>0</v>
      </c>
      <c r="F3193" s="2">
        <f>Qdataupdate!F3193/2446.575546</f>
        <v>66.810999999999993</v>
      </c>
      <c r="G3193" s="2">
        <f>Qdataupdate!G3193/2446.575546</f>
        <v>0</v>
      </c>
      <c r="H3193" s="2">
        <f>Qdataupdate!H3193/2446.575546</f>
        <v>0</v>
      </c>
      <c r="I3193" s="2">
        <f>Qdataupdate!I3193/2446.575546</f>
        <v>37.572000000000003</v>
      </c>
      <c r="J3193" s="2">
        <f>Qdataupdate!J3193/2446.575546</f>
        <v>0</v>
      </c>
      <c r="K3193" s="2">
        <f>Qdataupdate!K3193/2446.575546</f>
        <v>0</v>
      </c>
      <c r="L3193" s="2">
        <f>Qdataupdate!L3193/2446.575546</f>
        <v>0</v>
      </c>
      <c r="M3193" s="2">
        <f>Qdataupdate!M3193/2446.575546</f>
        <v>0</v>
      </c>
      <c r="N3193" s="2">
        <f>Qdataupdate!N3193/2446.575546</f>
        <v>0</v>
      </c>
      <c r="O3193" s="2">
        <f>Qdataupdate!O3193/2446.575546</f>
        <v>0</v>
      </c>
      <c r="P3193" s="2">
        <f>Qdataupdate!P3193/2446.575546</f>
        <v>0</v>
      </c>
      <c r="Q3193" s="2">
        <f>Qdataupdate!Q3193/2446.575546</f>
        <v>0</v>
      </c>
      <c r="R3193" s="2">
        <f>Qdataupdate!R3193/2446.575546</f>
        <v>0</v>
      </c>
      <c r="S3193" s="2">
        <f>Qdataupdate!S3193/2446.575546</f>
        <v>0</v>
      </c>
      <c r="T3193" s="2">
        <f>Qdataupdate!T3193/2446.575546</f>
        <v>0</v>
      </c>
      <c r="U3193" s="2">
        <f>Qdataupdate!U3193/2446.575546</f>
        <v>0</v>
      </c>
    </row>
    <row r="3194" spans="1:21" x14ac:dyDescent="0.25">
      <c r="A3194" s="1">
        <v>43187</v>
      </c>
      <c r="B3194" s="2">
        <f>Qdataupdate!B3194/2446.575546</f>
        <v>3.4693390170916061</v>
      </c>
      <c r="C3194" s="2">
        <f>Qdataupdate!C3194/2446.575546</f>
        <v>-96.39</v>
      </c>
      <c r="D3194" s="2">
        <f>Qdataupdate!D3194/2446.575546</f>
        <v>41.829000000000001</v>
      </c>
      <c r="E3194" s="2">
        <f>Qdataupdate!E3194/2446.575546</f>
        <v>0</v>
      </c>
      <c r="F3194" s="2">
        <f>Qdataupdate!F3194/2446.575546</f>
        <v>64.082999999999998</v>
      </c>
      <c r="G3194" s="2">
        <f>Qdataupdate!G3194/2446.575546</f>
        <v>0</v>
      </c>
      <c r="H3194" s="2">
        <f>Qdataupdate!H3194/2446.575546</f>
        <v>0</v>
      </c>
      <c r="I3194" s="2">
        <f>Qdataupdate!I3194/2446.575546</f>
        <v>0</v>
      </c>
      <c r="J3194" s="2">
        <f>Qdataupdate!J3194/2446.575546</f>
        <v>0</v>
      </c>
      <c r="K3194" s="2">
        <f>Qdataupdate!K3194/2446.575546</f>
        <v>0</v>
      </c>
      <c r="L3194" s="2">
        <f>Qdataupdate!L3194/2446.575546</f>
        <v>0</v>
      </c>
      <c r="M3194" s="2">
        <f>Qdataupdate!M3194/2446.575546</f>
        <v>0</v>
      </c>
      <c r="N3194" s="2">
        <f>Qdataupdate!N3194/2446.575546</f>
        <v>0</v>
      </c>
      <c r="O3194" s="2">
        <f>Qdataupdate!O3194/2446.575546</f>
        <v>0</v>
      </c>
      <c r="P3194" s="2">
        <f>Qdataupdate!P3194/2446.575546</f>
        <v>0</v>
      </c>
      <c r="Q3194" s="2">
        <f>Qdataupdate!Q3194/2446.575546</f>
        <v>0</v>
      </c>
      <c r="R3194" s="2">
        <f>Qdataupdate!R3194/2446.575546</f>
        <v>0</v>
      </c>
      <c r="S3194" s="2">
        <f>Qdataupdate!S3194/2446.575546</f>
        <v>0</v>
      </c>
      <c r="T3194" s="2">
        <f>Qdataupdate!T3194/2446.575546</f>
        <v>0</v>
      </c>
      <c r="U3194" s="2">
        <f>Qdataupdate!U3194/2446.575546</f>
        <v>0</v>
      </c>
    </row>
    <row r="3195" spans="1:21" x14ac:dyDescent="0.25">
      <c r="A3195" s="1">
        <v>43188</v>
      </c>
      <c r="B3195" s="2">
        <f>Qdataupdate!B3195/2446.575546</f>
        <v>3.4697477516600665</v>
      </c>
      <c r="C3195" s="2">
        <f>Qdataupdate!C3195/2446.575546</f>
        <v>-114.319</v>
      </c>
      <c r="D3195" s="2">
        <f>Qdataupdate!D3195/2446.575546</f>
        <v>60.768000000000001</v>
      </c>
      <c r="E3195" s="2">
        <f>Qdataupdate!E3195/2446.575546</f>
        <v>0</v>
      </c>
      <c r="F3195" s="2">
        <f>Qdataupdate!F3195/2446.575546</f>
        <v>60.984000000000002</v>
      </c>
      <c r="G3195" s="2">
        <f>Qdataupdate!G3195/2446.575546</f>
        <v>0</v>
      </c>
      <c r="H3195" s="2">
        <f>Qdataupdate!H3195/2446.575546</f>
        <v>0</v>
      </c>
      <c r="I3195" s="2">
        <f>Qdataupdate!I3195/2446.575546</f>
        <v>32.256999999999998</v>
      </c>
      <c r="J3195" s="2">
        <f>Qdataupdate!J3195/2446.575546</f>
        <v>0</v>
      </c>
      <c r="K3195" s="2">
        <f>Qdataupdate!K3195/2446.575546</f>
        <v>0</v>
      </c>
      <c r="L3195" s="2">
        <f>Qdataupdate!L3195/2446.575546</f>
        <v>0</v>
      </c>
      <c r="M3195" s="2">
        <f>Qdataupdate!M3195/2446.575546</f>
        <v>0</v>
      </c>
      <c r="N3195" s="2">
        <f>Qdataupdate!N3195/2446.575546</f>
        <v>47.905000000000001</v>
      </c>
      <c r="O3195" s="2">
        <f>Qdataupdate!O3195/2446.575546</f>
        <v>0</v>
      </c>
      <c r="P3195" s="2">
        <f>Qdataupdate!P3195/2446.575546</f>
        <v>0</v>
      </c>
      <c r="Q3195" s="2">
        <f>Qdataupdate!Q3195/2446.575546</f>
        <v>0</v>
      </c>
      <c r="R3195" s="2">
        <f>Qdataupdate!R3195/2446.575546</f>
        <v>0</v>
      </c>
      <c r="S3195" s="2">
        <f>Qdataupdate!S3195/2446.575546</f>
        <v>0</v>
      </c>
      <c r="T3195" s="2">
        <f>Qdataupdate!T3195/2446.575546</f>
        <v>0</v>
      </c>
      <c r="U3195" s="2">
        <f>Qdataupdate!U3195/2446.575546</f>
        <v>0</v>
      </c>
    </row>
    <row r="3196" spans="1:21" x14ac:dyDescent="0.25">
      <c r="A3196" s="1">
        <v>43189</v>
      </c>
      <c r="B3196" s="2">
        <f>Qdataupdate!B3196/2446.575546</f>
        <v>3.470156486228527</v>
      </c>
      <c r="C3196" s="2">
        <f>Qdataupdate!C3196/2446.575546</f>
        <v>-124.143</v>
      </c>
      <c r="D3196" s="2">
        <f>Qdataupdate!D3196/2446.575546</f>
        <v>85.39200000000001</v>
      </c>
      <c r="E3196" s="2">
        <f>Qdataupdate!E3196/2446.575546</f>
        <v>0</v>
      </c>
      <c r="F3196" s="2">
        <f>Qdataupdate!F3196/2446.575546</f>
        <v>60.193000000000005</v>
      </c>
      <c r="G3196" s="2">
        <f>Qdataupdate!G3196/2446.575546</f>
        <v>0</v>
      </c>
      <c r="H3196" s="2">
        <f>Qdataupdate!H3196/2446.575546</f>
        <v>0</v>
      </c>
      <c r="I3196" s="2">
        <f>Qdataupdate!I3196/2446.575546</f>
        <v>8.386000000000001</v>
      </c>
      <c r="J3196" s="2">
        <f>Qdataupdate!J3196/2446.575546</f>
        <v>0</v>
      </c>
      <c r="K3196" s="2">
        <f>Qdataupdate!K3196/2446.575546</f>
        <v>0</v>
      </c>
      <c r="L3196" s="2">
        <f>Qdataupdate!L3196/2446.575546</f>
        <v>0</v>
      </c>
      <c r="M3196" s="2">
        <f>Qdataupdate!M3196/2446.575546</f>
        <v>0</v>
      </c>
      <c r="N3196" s="2">
        <f>Qdataupdate!N3196/2446.575546</f>
        <v>5.915</v>
      </c>
      <c r="O3196" s="2">
        <f>Qdataupdate!O3196/2446.575546</f>
        <v>0</v>
      </c>
      <c r="P3196" s="2">
        <f>Qdataupdate!P3196/2446.575546</f>
        <v>0</v>
      </c>
      <c r="Q3196" s="2">
        <f>Qdataupdate!Q3196/2446.575546</f>
        <v>0</v>
      </c>
      <c r="R3196" s="2">
        <f>Qdataupdate!R3196/2446.575546</f>
        <v>0</v>
      </c>
      <c r="S3196" s="2">
        <f>Qdataupdate!S3196/2446.575546</f>
        <v>0</v>
      </c>
      <c r="T3196" s="2">
        <f>Qdataupdate!T3196/2446.575546</f>
        <v>0</v>
      </c>
      <c r="U3196" s="2">
        <f>Qdataupdate!U3196/2446.575546</f>
        <v>0</v>
      </c>
    </row>
    <row r="3197" spans="1:21" x14ac:dyDescent="0.25">
      <c r="A3197" s="1">
        <v>43190</v>
      </c>
      <c r="B3197" s="2">
        <f>Qdataupdate!B3197/2446.575546</f>
        <v>3.4705652207969875</v>
      </c>
      <c r="C3197" s="2">
        <f>Qdataupdate!C3197/2446.575546</f>
        <v>-74.087000000000003</v>
      </c>
      <c r="D3197" s="2">
        <f>Qdataupdate!D3197/2446.575546</f>
        <v>70.682999999999993</v>
      </c>
      <c r="E3197" s="2">
        <f>Qdataupdate!E3197/2446.575546</f>
        <v>0</v>
      </c>
      <c r="F3197" s="2">
        <f>Qdataupdate!F3197/2446.575546</f>
        <v>18.374000000000002</v>
      </c>
      <c r="G3197" s="2">
        <f>Qdataupdate!G3197/2446.575546</f>
        <v>0</v>
      </c>
      <c r="H3197" s="2">
        <f>Qdataupdate!H3197/2446.575546</f>
        <v>0</v>
      </c>
      <c r="I3197" s="2">
        <f>Qdataupdate!I3197/2446.575546</f>
        <v>11.42</v>
      </c>
      <c r="J3197" s="2">
        <f>Qdataupdate!J3197/2446.575546</f>
        <v>0</v>
      </c>
      <c r="K3197" s="2">
        <f>Qdataupdate!K3197/2446.575546</f>
        <v>0</v>
      </c>
      <c r="L3197" s="2">
        <f>Qdataupdate!L3197/2446.575546</f>
        <v>0</v>
      </c>
      <c r="M3197" s="2">
        <f>Qdataupdate!M3197/2446.575546</f>
        <v>0</v>
      </c>
      <c r="N3197" s="2">
        <f>Qdataupdate!N3197/2446.575546</f>
        <v>0</v>
      </c>
      <c r="O3197" s="2">
        <f>Qdataupdate!O3197/2446.575546</f>
        <v>0</v>
      </c>
      <c r="P3197" s="2">
        <f>Qdataupdate!P3197/2446.575546</f>
        <v>0</v>
      </c>
      <c r="Q3197" s="2">
        <f>Qdataupdate!Q3197/2446.575546</f>
        <v>0</v>
      </c>
      <c r="R3197" s="2">
        <f>Qdataupdate!R3197/2446.575546</f>
        <v>0</v>
      </c>
      <c r="S3197" s="2">
        <f>Qdataupdate!S3197/2446.575546</f>
        <v>0</v>
      </c>
      <c r="T3197" s="2">
        <f>Qdataupdate!T3197/2446.575546</f>
        <v>0</v>
      </c>
      <c r="U3197" s="2">
        <f>Qdataupdate!U3197/2446.575546</f>
        <v>0</v>
      </c>
    </row>
    <row r="3198" spans="1:21" x14ac:dyDescent="0.25">
      <c r="A3198" s="1">
        <v>43191</v>
      </c>
      <c r="B3198" s="2">
        <f>Qdataupdate!B3198/2446.575546</f>
        <v>3.4709739553654475</v>
      </c>
      <c r="C3198" s="2">
        <f>Qdataupdate!C3198/2446.575546</f>
        <v>0</v>
      </c>
      <c r="D3198" s="2">
        <f>Qdataupdate!D3198/2446.575546</f>
        <v>67.84</v>
      </c>
      <c r="E3198" s="2">
        <f>Qdataupdate!E3198/2446.575546</f>
        <v>0</v>
      </c>
      <c r="F3198" s="2">
        <f>Qdataupdate!F3198/2446.575546</f>
        <v>0</v>
      </c>
      <c r="G3198" s="2">
        <f>Qdataupdate!G3198/2446.575546</f>
        <v>0</v>
      </c>
      <c r="H3198" s="2">
        <f>Qdataupdate!H3198/2446.575546</f>
        <v>0</v>
      </c>
      <c r="I3198" s="2">
        <f>Qdataupdate!I3198/2446.575546</f>
        <v>22.68</v>
      </c>
      <c r="J3198" s="2">
        <f>Qdataupdate!J3198/2446.575546</f>
        <v>0</v>
      </c>
      <c r="K3198" s="2">
        <f>Qdataupdate!K3198/2446.575546</f>
        <v>0</v>
      </c>
      <c r="L3198" s="2">
        <f>Qdataupdate!L3198/2446.575546</f>
        <v>0</v>
      </c>
      <c r="M3198" s="2">
        <f>Qdataupdate!M3198/2446.575546</f>
        <v>0</v>
      </c>
      <c r="N3198" s="2">
        <f>Qdataupdate!N3198/2446.575546</f>
        <v>27.249000000000002</v>
      </c>
      <c r="O3198" s="2">
        <f>Qdataupdate!O3198/2446.575546</f>
        <v>0</v>
      </c>
      <c r="P3198" s="2">
        <f>Qdataupdate!P3198/2446.575546</f>
        <v>0</v>
      </c>
      <c r="Q3198" s="2">
        <f>Qdataupdate!Q3198/2446.575546</f>
        <v>0</v>
      </c>
      <c r="R3198" s="2">
        <f>Qdataupdate!R3198/2446.575546</f>
        <v>0</v>
      </c>
      <c r="S3198" s="2">
        <f>Qdataupdate!S3198/2446.575546</f>
        <v>0</v>
      </c>
      <c r="T3198" s="2">
        <f>Qdataupdate!T3198/2446.575546</f>
        <v>0</v>
      </c>
      <c r="U3198" s="2">
        <f>Qdataupdate!U3198/2446.575546</f>
        <v>0</v>
      </c>
    </row>
    <row r="3199" spans="1:21" x14ac:dyDescent="0.25">
      <c r="A3199" s="1">
        <v>43192</v>
      </c>
      <c r="B3199" s="2">
        <f>Qdataupdate!B3199/2446.575546</f>
        <v>3.471382689933908</v>
      </c>
      <c r="C3199" s="2">
        <f>Qdataupdate!C3199/2446.575546</f>
        <v>-85.596999999999994</v>
      </c>
      <c r="D3199" s="2">
        <f>Qdataupdate!D3199/2446.575546</f>
        <v>70.153000000000006</v>
      </c>
      <c r="E3199" s="2">
        <f>Qdataupdate!E3199/2446.575546</f>
        <v>0</v>
      </c>
      <c r="F3199" s="2">
        <f>Qdataupdate!F3199/2446.575546</f>
        <v>0</v>
      </c>
      <c r="G3199" s="2">
        <f>Qdataupdate!G3199/2446.575546</f>
        <v>0</v>
      </c>
      <c r="H3199" s="2">
        <f>Qdataupdate!H3199/2446.575546</f>
        <v>0</v>
      </c>
      <c r="I3199" s="2">
        <f>Qdataupdate!I3199/2446.575546</f>
        <v>14.777999999999999</v>
      </c>
      <c r="J3199" s="2">
        <f>Qdataupdate!J3199/2446.575546</f>
        <v>0</v>
      </c>
      <c r="K3199" s="2">
        <f>Qdataupdate!K3199/2446.575546</f>
        <v>0</v>
      </c>
      <c r="L3199" s="2">
        <f>Qdataupdate!L3199/2446.575546</f>
        <v>0</v>
      </c>
      <c r="M3199" s="2">
        <f>Qdataupdate!M3199/2446.575546</f>
        <v>0</v>
      </c>
      <c r="N3199" s="2">
        <f>Qdataupdate!N3199/2446.575546</f>
        <v>0</v>
      </c>
      <c r="O3199" s="2">
        <f>Qdataupdate!O3199/2446.575546</f>
        <v>0</v>
      </c>
      <c r="P3199" s="2">
        <f>Qdataupdate!P3199/2446.575546</f>
        <v>0</v>
      </c>
      <c r="Q3199" s="2">
        <f>Qdataupdate!Q3199/2446.575546</f>
        <v>0</v>
      </c>
      <c r="R3199" s="2">
        <f>Qdataupdate!R3199/2446.575546</f>
        <v>0</v>
      </c>
      <c r="S3199" s="2">
        <f>Qdataupdate!S3199/2446.575546</f>
        <v>0</v>
      </c>
      <c r="T3199" s="2">
        <f>Qdataupdate!T3199/2446.575546</f>
        <v>0</v>
      </c>
      <c r="U3199" s="2">
        <f>Qdataupdate!U3199/2446.575546</f>
        <v>0</v>
      </c>
    </row>
    <row r="3200" spans="1:21" x14ac:dyDescent="0.25">
      <c r="A3200" s="1">
        <v>43193</v>
      </c>
      <c r="B3200" s="2">
        <f>Qdataupdate!B3200/2446.575546</f>
        <v>3.4717914245023684</v>
      </c>
      <c r="C3200" s="2">
        <f>Qdataupdate!C3200/2446.575546</f>
        <v>-122.99300000000001</v>
      </c>
      <c r="D3200" s="2">
        <f>Qdataupdate!D3200/2446.575546</f>
        <v>78.997</v>
      </c>
      <c r="E3200" s="2">
        <f>Qdataupdate!E3200/2446.575546</f>
        <v>0</v>
      </c>
      <c r="F3200" s="2">
        <f>Qdataupdate!F3200/2446.575546</f>
        <v>0</v>
      </c>
      <c r="G3200" s="2">
        <f>Qdataupdate!G3200/2446.575546</f>
        <v>0</v>
      </c>
      <c r="H3200" s="2">
        <f>Qdataupdate!H3200/2446.575546</f>
        <v>0</v>
      </c>
      <c r="I3200" s="2">
        <f>Qdataupdate!I3200/2446.575546</f>
        <v>1.661</v>
      </c>
      <c r="J3200" s="2">
        <f>Qdataupdate!J3200/2446.575546</f>
        <v>0</v>
      </c>
      <c r="K3200" s="2">
        <f>Qdataupdate!K3200/2446.575546</f>
        <v>0</v>
      </c>
      <c r="L3200" s="2">
        <f>Qdataupdate!L3200/2446.575546</f>
        <v>0</v>
      </c>
      <c r="M3200" s="2">
        <f>Qdataupdate!M3200/2446.575546</f>
        <v>0</v>
      </c>
      <c r="N3200" s="2">
        <f>Qdataupdate!N3200/2446.575546</f>
        <v>0</v>
      </c>
      <c r="O3200" s="2">
        <f>Qdataupdate!O3200/2446.575546</f>
        <v>0</v>
      </c>
      <c r="P3200" s="2">
        <f>Qdataupdate!P3200/2446.575546</f>
        <v>0</v>
      </c>
      <c r="Q3200" s="2">
        <f>Qdataupdate!Q3200/2446.575546</f>
        <v>0</v>
      </c>
      <c r="R3200" s="2">
        <f>Qdataupdate!R3200/2446.575546</f>
        <v>0</v>
      </c>
      <c r="S3200" s="2">
        <f>Qdataupdate!S3200/2446.575546</f>
        <v>0</v>
      </c>
      <c r="T3200" s="2">
        <f>Qdataupdate!T3200/2446.575546</f>
        <v>0</v>
      </c>
      <c r="U3200" s="2">
        <f>Qdataupdate!U3200/2446.575546</f>
        <v>0</v>
      </c>
    </row>
    <row r="3201" spans="1:21" x14ac:dyDescent="0.25">
      <c r="A3201" s="1">
        <v>43194</v>
      </c>
      <c r="B3201" s="2">
        <f>Qdataupdate!B3201/2446.575546</f>
        <v>3.4722001590708289</v>
      </c>
      <c r="C3201" s="2">
        <f>Qdataupdate!C3201/2446.575546</f>
        <v>-122.49000000000001</v>
      </c>
      <c r="D3201" s="2">
        <f>Qdataupdate!D3201/2446.575546</f>
        <v>95.504999999999995</v>
      </c>
      <c r="E3201" s="2">
        <f>Qdataupdate!E3201/2446.575546</f>
        <v>0</v>
      </c>
      <c r="F3201" s="2">
        <f>Qdataupdate!F3201/2446.575546</f>
        <v>0</v>
      </c>
      <c r="G3201" s="2">
        <f>Qdataupdate!G3201/2446.575546</f>
        <v>0</v>
      </c>
      <c r="H3201" s="2">
        <f>Qdataupdate!H3201/2446.575546</f>
        <v>0</v>
      </c>
      <c r="I3201" s="2">
        <f>Qdataupdate!I3201/2446.575546</f>
        <v>17.108999999999998</v>
      </c>
      <c r="J3201" s="2">
        <f>Qdataupdate!J3201/2446.575546</f>
        <v>0</v>
      </c>
      <c r="K3201" s="2">
        <f>Qdataupdate!K3201/2446.575546</f>
        <v>0</v>
      </c>
      <c r="L3201" s="2">
        <f>Qdataupdate!L3201/2446.575546</f>
        <v>0</v>
      </c>
      <c r="M3201" s="2">
        <f>Qdataupdate!M3201/2446.575546</f>
        <v>0</v>
      </c>
      <c r="N3201" s="2">
        <f>Qdataupdate!N3201/2446.575546</f>
        <v>27.785</v>
      </c>
      <c r="O3201" s="2">
        <f>Qdataupdate!O3201/2446.575546</f>
        <v>0</v>
      </c>
      <c r="P3201" s="2">
        <f>Qdataupdate!P3201/2446.575546</f>
        <v>0</v>
      </c>
      <c r="Q3201" s="2">
        <f>Qdataupdate!Q3201/2446.575546</f>
        <v>0</v>
      </c>
      <c r="R3201" s="2">
        <f>Qdataupdate!R3201/2446.575546</f>
        <v>0</v>
      </c>
      <c r="S3201" s="2">
        <f>Qdataupdate!S3201/2446.575546</f>
        <v>0</v>
      </c>
      <c r="T3201" s="2">
        <f>Qdataupdate!T3201/2446.575546</f>
        <v>0</v>
      </c>
      <c r="U3201" s="2">
        <f>Qdataupdate!U3201/2446.575546</f>
        <v>0</v>
      </c>
    </row>
    <row r="3202" spans="1:21" x14ac:dyDescent="0.25">
      <c r="A3202" s="1">
        <v>43195</v>
      </c>
      <c r="B3202" s="2">
        <f>Qdataupdate!B3202/2446.575546</f>
        <v>3.4726088936392894</v>
      </c>
      <c r="C3202" s="2">
        <f>Qdataupdate!C3202/2446.575546</f>
        <v>-94.15100000000001</v>
      </c>
      <c r="D3202" s="2">
        <f>Qdataupdate!D3202/2446.575546</f>
        <v>97.873000000000005</v>
      </c>
      <c r="E3202" s="2">
        <f>Qdataupdate!E3202/2446.575546</f>
        <v>0</v>
      </c>
      <c r="F3202" s="2">
        <f>Qdataupdate!F3202/2446.575546</f>
        <v>0</v>
      </c>
      <c r="G3202" s="2">
        <f>Qdataupdate!G3202/2446.575546</f>
        <v>0</v>
      </c>
      <c r="H3202" s="2">
        <f>Qdataupdate!H3202/2446.575546</f>
        <v>0</v>
      </c>
      <c r="I3202" s="2">
        <f>Qdataupdate!I3202/2446.575546</f>
        <v>20.384</v>
      </c>
      <c r="J3202" s="2">
        <f>Qdataupdate!J3202/2446.575546</f>
        <v>0</v>
      </c>
      <c r="K3202" s="2">
        <f>Qdataupdate!K3202/2446.575546</f>
        <v>0</v>
      </c>
      <c r="L3202" s="2">
        <f>Qdataupdate!L3202/2446.575546</f>
        <v>0</v>
      </c>
      <c r="M3202" s="2">
        <f>Qdataupdate!M3202/2446.575546</f>
        <v>0</v>
      </c>
      <c r="N3202" s="2">
        <f>Qdataupdate!N3202/2446.575546</f>
        <v>0</v>
      </c>
      <c r="O3202" s="2">
        <f>Qdataupdate!O3202/2446.575546</f>
        <v>0</v>
      </c>
      <c r="P3202" s="2">
        <f>Qdataupdate!P3202/2446.575546</f>
        <v>0</v>
      </c>
      <c r="Q3202" s="2">
        <f>Qdataupdate!Q3202/2446.575546</f>
        <v>0</v>
      </c>
      <c r="R3202" s="2">
        <f>Qdataupdate!R3202/2446.575546</f>
        <v>0</v>
      </c>
      <c r="S3202" s="2">
        <f>Qdataupdate!S3202/2446.575546</f>
        <v>0</v>
      </c>
      <c r="T3202" s="2">
        <f>Qdataupdate!T3202/2446.575546</f>
        <v>0</v>
      </c>
      <c r="U3202" s="2">
        <f>Qdataupdate!U3202/2446.575546</f>
        <v>0</v>
      </c>
    </row>
    <row r="3203" spans="1:21" x14ac:dyDescent="0.25">
      <c r="A3203" s="1">
        <v>43196</v>
      </c>
      <c r="B3203" s="2">
        <f>Qdataupdate!B3203/2446.575546</f>
        <v>3.4730176282077494</v>
      </c>
      <c r="C3203" s="2">
        <f>Qdataupdate!C3203/2446.575546</f>
        <v>-85.905999999999992</v>
      </c>
      <c r="D3203" s="2">
        <f>Qdataupdate!D3203/2446.575546</f>
        <v>114.04999999999998</v>
      </c>
      <c r="E3203" s="2">
        <f>Qdataupdate!E3203/2446.575546</f>
        <v>0</v>
      </c>
      <c r="F3203" s="2">
        <f>Qdataupdate!F3203/2446.575546</f>
        <v>0</v>
      </c>
      <c r="G3203" s="2">
        <f>Qdataupdate!G3203/2446.575546</f>
        <v>0</v>
      </c>
      <c r="H3203" s="2">
        <f>Qdataupdate!H3203/2446.575546</f>
        <v>0</v>
      </c>
      <c r="I3203" s="2">
        <f>Qdataupdate!I3203/2446.575546</f>
        <v>12.263999999999999</v>
      </c>
      <c r="J3203" s="2">
        <f>Qdataupdate!J3203/2446.575546</f>
        <v>0</v>
      </c>
      <c r="K3203" s="2">
        <f>Qdataupdate!K3203/2446.575546</f>
        <v>0</v>
      </c>
      <c r="L3203" s="2">
        <f>Qdataupdate!L3203/2446.575546</f>
        <v>0</v>
      </c>
      <c r="M3203" s="2">
        <f>Qdataupdate!M3203/2446.575546</f>
        <v>0</v>
      </c>
      <c r="N3203" s="2">
        <f>Qdataupdate!N3203/2446.575546</f>
        <v>0.96799999999999997</v>
      </c>
      <c r="O3203" s="2">
        <f>Qdataupdate!O3203/2446.575546</f>
        <v>0</v>
      </c>
      <c r="P3203" s="2">
        <f>Qdataupdate!P3203/2446.575546</f>
        <v>0</v>
      </c>
      <c r="Q3203" s="2">
        <f>Qdataupdate!Q3203/2446.575546</f>
        <v>0</v>
      </c>
      <c r="R3203" s="2">
        <f>Qdataupdate!R3203/2446.575546</f>
        <v>0</v>
      </c>
      <c r="S3203" s="2">
        <f>Qdataupdate!S3203/2446.575546</f>
        <v>0</v>
      </c>
      <c r="T3203" s="2">
        <f>Qdataupdate!T3203/2446.575546</f>
        <v>0</v>
      </c>
      <c r="U3203" s="2">
        <f>Qdataupdate!U3203/2446.575546</f>
        <v>0</v>
      </c>
    </row>
    <row r="3204" spans="1:21" x14ac:dyDescent="0.25">
      <c r="A3204" s="1">
        <v>43197</v>
      </c>
      <c r="B3204" s="2">
        <f>Qdataupdate!B3204/2446.575546</f>
        <v>3.4734263627762099</v>
      </c>
      <c r="C3204" s="2">
        <f>Qdataupdate!C3204/2446.575546</f>
        <v>-120.65300000000001</v>
      </c>
      <c r="D3204" s="2">
        <f>Qdataupdate!D3204/2446.575546</f>
        <v>121.17300000000002</v>
      </c>
      <c r="E3204" s="2">
        <f>Qdataupdate!E3204/2446.575546</f>
        <v>0</v>
      </c>
      <c r="F3204" s="2">
        <f>Qdataupdate!F3204/2446.575546</f>
        <v>0</v>
      </c>
      <c r="G3204" s="2">
        <f>Qdataupdate!G3204/2446.575546</f>
        <v>0</v>
      </c>
      <c r="H3204" s="2">
        <f>Qdataupdate!H3204/2446.575546</f>
        <v>0</v>
      </c>
      <c r="I3204" s="2">
        <f>Qdataupdate!I3204/2446.575546</f>
        <v>177.44499999999999</v>
      </c>
      <c r="J3204" s="2">
        <f>Qdataupdate!J3204/2446.575546</f>
        <v>0</v>
      </c>
      <c r="K3204" s="2">
        <f>Qdataupdate!K3204/2446.575546</f>
        <v>0</v>
      </c>
      <c r="L3204" s="2">
        <f>Qdataupdate!L3204/2446.575546</f>
        <v>0</v>
      </c>
      <c r="M3204" s="2">
        <f>Qdataupdate!M3204/2446.575546</f>
        <v>0</v>
      </c>
      <c r="N3204" s="2">
        <f>Qdataupdate!N3204/2446.575546</f>
        <v>26.363999999999997</v>
      </c>
      <c r="O3204" s="2">
        <f>Qdataupdate!O3204/2446.575546</f>
        <v>0</v>
      </c>
      <c r="P3204" s="2">
        <f>Qdataupdate!P3204/2446.575546</f>
        <v>0</v>
      </c>
      <c r="Q3204" s="2">
        <f>Qdataupdate!Q3204/2446.575546</f>
        <v>0</v>
      </c>
      <c r="R3204" s="2">
        <f>Qdataupdate!R3204/2446.575546</f>
        <v>0</v>
      </c>
      <c r="S3204" s="2">
        <f>Qdataupdate!S3204/2446.575546</f>
        <v>0</v>
      </c>
      <c r="T3204" s="2">
        <f>Qdataupdate!T3204/2446.575546</f>
        <v>0</v>
      </c>
      <c r="U3204" s="2">
        <f>Qdataupdate!U3204/2446.575546</f>
        <v>0</v>
      </c>
    </row>
    <row r="3205" spans="1:21" x14ac:dyDescent="0.25">
      <c r="A3205" s="1">
        <v>43198</v>
      </c>
      <c r="B3205" s="2">
        <f>Qdataupdate!B3205/2446.575546</f>
        <v>3.4738350973446703</v>
      </c>
      <c r="C3205" s="2">
        <f>Qdataupdate!C3205/2446.575546</f>
        <v>-61.426999999999992</v>
      </c>
      <c r="D3205" s="2">
        <f>Qdataupdate!D3205/2446.575546</f>
        <v>119.24300000000001</v>
      </c>
      <c r="E3205" s="2">
        <f>Qdataupdate!E3205/2446.575546</f>
        <v>0</v>
      </c>
      <c r="F3205" s="2">
        <f>Qdataupdate!F3205/2446.575546</f>
        <v>0</v>
      </c>
      <c r="G3205" s="2">
        <f>Qdataupdate!G3205/2446.575546</f>
        <v>0</v>
      </c>
      <c r="H3205" s="2">
        <f>Qdataupdate!H3205/2446.575546</f>
        <v>0</v>
      </c>
      <c r="I3205" s="2">
        <f>Qdataupdate!I3205/2446.575546</f>
        <v>215.89499999999998</v>
      </c>
      <c r="J3205" s="2">
        <f>Qdataupdate!J3205/2446.575546</f>
        <v>0</v>
      </c>
      <c r="K3205" s="2">
        <f>Qdataupdate!K3205/2446.575546</f>
        <v>0</v>
      </c>
      <c r="L3205" s="2">
        <f>Qdataupdate!L3205/2446.575546</f>
        <v>0</v>
      </c>
      <c r="M3205" s="2">
        <f>Qdataupdate!M3205/2446.575546</f>
        <v>0</v>
      </c>
      <c r="N3205" s="2">
        <f>Qdataupdate!N3205/2446.575546</f>
        <v>0</v>
      </c>
      <c r="O3205" s="2">
        <f>Qdataupdate!O3205/2446.575546</f>
        <v>0</v>
      </c>
      <c r="P3205" s="2">
        <f>Qdataupdate!P3205/2446.575546</f>
        <v>0</v>
      </c>
      <c r="Q3205" s="2">
        <f>Qdataupdate!Q3205/2446.575546</f>
        <v>0</v>
      </c>
      <c r="R3205" s="2">
        <f>Qdataupdate!R3205/2446.575546</f>
        <v>0</v>
      </c>
      <c r="S3205" s="2">
        <f>Qdataupdate!S3205/2446.575546</f>
        <v>0</v>
      </c>
      <c r="T3205" s="2">
        <f>Qdataupdate!T3205/2446.575546</f>
        <v>0</v>
      </c>
      <c r="U3205" s="2">
        <f>Qdataupdate!U3205/2446.575546</f>
        <v>0</v>
      </c>
    </row>
    <row r="3206" spans="1:21" x14ac:dyDescent="0.25">
      <c r="A3206" s="1">
        <v>43199</v>
      </c>
      <c r="B3206" s="2">
        <f>Qdataupdate!B3206/2446.575546</f>
        <v>3.4742438319131308</v>
      </c>
      <c r="C3206" s="2">
        <f>Qdataupdate!C3206/2446.575546</f>
        <v>-68.809999999999988</v>
      </c>
      <c r="D3206" s="2">
        <f>Qdataupdate!D3206/2446.575546</f>
        <v>114.24300000000001</v>
      </c>
      <c r="E3206" s="2">
        <f>Qdataupdate!E3206/2446.575546</f>
        <v>0</v>
      </c>
      <c r="F3206" s="2">
        <f>Qdataupdate!F3206/2446.575546</f>
        <v>0</v>
      </c>
      <c r="G3206" s="2">
        <f>Qdataupdate!G3206/2446.575546</f>
        <v>0</v>
      </c>
      <c r="H3206" s="2">
        <f>Qdataupdate!H3206/2446.575546</f>
        <v>0</v>
      </c>
      <c r="I3206" s="2">
        <f>Qdataupdate!I3206/2446.575546</f>
        <v>205.13200000000001</v>
      </c>
      <c r="J3206" s="2">
        <f>Qdataupdate!J3206/2446.575546</f>
        <v>0</v>
      </c>
      <c r="K3206" s="2">
        <f>Qdataupdate!K3206/2446.575546</f>
        <v>0</v>
      </c>
      <c r="L3206" s="2">
        <f>Qdataupdate!L3206/2446.575546</f>
        <v>0</v>
      </c>
      <c r="M3206" s="2">
        <f>Qdataupdate!M3206/2446.575546</f>
        <v>0</v>
      </c>
      <c r="N3206" s="2">
        <f>Qdataupdate!N3206/2446.575546</f>
        <v>20.251000000000001</v>
      </c>
      <c r="O3206" s="2">
        <f>Qdataupdate!O3206/2446.575546</f>
        <v>0</v>
      </c>
      <c r="P3206" s="2">
        <f>Qdataupdate!P3206/2446.575546</f>
        <v>0</v>
      </c>
      <c r="Q3206" s="2">
        <f>Qdataupdate!Q3206/2446.575546</f>
        <v>0</v>
      </c>
      <c r="R3206" s="2">
        <f>Qdataupdate!R3206/2446.575546</f>
        <v>0</v>
      </c>
      <c r="S3206" s="2">
        <f>Qdataupdate!S3206/2446.575546</f>
        <v>0</v>
      </c>
      <c r="T3206" s="2">
        <f>Qdataupdate!T3206/2446.575546</f>
        <v>0</v>
      </c>
      <c r="U3206" s="2">
        <f>Qdataupdate!U3206/2446.575546</f>
        <v>0</v>
      </c>
    </row>
    <row r="3207" spans="1:21" x14ac:dyDescent="0.25">
      <c r="A3207" s="1">
        <v>43200</v>
      </c>
      <c r="B3207" s="2">
        <f>Qdataupdate!B3207/2446.575546</f>
        <v>3.4746525664815908</v>
      </c>
      <c r="C3207" s="2">
        <f>Qdataupdate!C3207/2446.575546</f>
        <v>-68.551000000000002</v>
      </c>
      <c r="D3207" s="2">
        <f>Qdataupdate!D3207/2446.575546</f>
        <v>69.954999999999998</v>
      </c>
      <c r="E3207" s="2">
        <f>Qdataupdate!E3207/2446.575546</f>
        <v>0</v>
      </c>
      <c r="F3207" s="2">
        <f>Qdataupdate!F3207/2446.575546</f>
        <v>0</v>
      </c>
      <c r="G3207" s="2">
        <f>Qdataupdate!G3207/2446.575546</f>
        <v>0</v>
      </c>
      <c r="H3207" s="2">
        <f>Qdataupdate!H3207/2446.575546</f>
        <v>0</v>
      </c>
      <c r="I3207" s="2">
        <f>Qdataupdate!I3207/2446.575546</f>
        <v>240.142</v>
      </c>
      <c r="J3207" s="2">
        <f>Qdataupdate!J3207/2446.575546</f>
        <v>0</v>
      </c>
      <c r="K3207" s="2">
        <f>Qdataupdate!K3207/2446.575546</f>
        <v>0</v>
      </c>
      <c r="L3207" s="2">
        <f>Qdataupdate!L3207/2446.575546</f>
        <v>0</v>
      </c>
      <c r="M3207" s="2">
        <f>Qdataupdate!M3207/2446.575546</f>
        <v>0</v>
      </c>
      <c r="N3207" s="2">
        <f>Qdataupdate!N3207/2446.575546</f>
        <v>7.9610000000000003</v>
      </c>
      <c r="O3207" s="2">
        <f>Qdataupdate!O3207/2446.575546</f>
        <v>0</v>
      </c>
      <c r="P3207" s="2">
        <f>Qdataupdate!P3207/2446.575546</f>
        <v>0</v>
      </c>
      <c r="Q3207" s="2">
        <f>Qdataupdate!Q3207/2446.575546</f>
        <v>0</v>
      </c>
      <c r="R3207" s="2">
        <f>Qdataupdate!R3207/2446.575546</f>
        <v>0</v>
      </c>
      <c r="S3207" s="2">
        <f>Qdataupdate!S3207/2446.575546</f>
        <v>0</v>
      </c>
      <c r="T3207" s="2">
        <f>Qdataupdate!T3207/2446.575546</f>
        <v>0</v>
      </c>
      <c r="U3207" s="2">
        <f>Qdataupdate!U3207/2446.575546</f>
        <v>0</v>
      </c>
    </row>
    <row r="3208" spans="1:21" x14ac:dyDescent="0.25">
      <c r="A3208" s="1">
        <v>43201</v>
      </c>
      <c r="B3208" s="2">
        <f>Qdataupdate!B3208/2446.575546</f>
        <v>3.4750613010500513</v>
      </c>
      <c r="C3208" s="2">
        <f>Qdataupdate!C3208/2446.575546</f>
        <v>0</v>
      </c>
      <c r="D3208" s="2">
        <f>Qdataupdate!D3208/2446.575546</f>
        <v>0</v>
      </c>
      <c r="E3208" s="2">
        <f>Qdataupdate!E3208/2446.575546</f>
        <v>0</v>
      </c>
      <c r="F3208" s="2">
        <f>Qdataupdate!F3208/2446.575546</f>
        <v>0</v>
      </c>
      <c r="G3208" s="2">
        <f>Qdataupdate!G3208/2446.575546</f>
        <v>0</v>
      </c>
      <c r="H3208" s="2">
        <f>Qdataupdate!H3208/2446.575546</f>
        <v>0</v>
      </c>
      <c r="I3208" s="2">
        <f>Qdataupdate!I3208/2446.575546</f>
        <v>166.297</v>
      </c>
      <c r="J3208" s="2">
        <f>Qdataupdate!J3208/2446.575546</f>
        <v>0</v>
      </c>
      <c r="K3208" s="2">
        <f>Qdataupdate!K3208/2446.575546</f>
        <v>0</v>
      </c>
      <c r="L3208" s="2">
        <f>Qdataupdate!L3208/2446.575546</f>
        <v>0</v>
      </c>
      <c r="M3208" s="2">
        <f>Qdataupdate!M3208/2446.575546</f>
        <v>0</v>
      </c>
      <c r="N3208" s="2">
        <f>Qdataupdate!N3208/2446.575546</f>
        <v>0</v>
      </c>
      <c r="O3208" s="2">
        <f>Qdataupdate!O3208/2446.575546</f>
        <v>0</v>
      </c>
      <c r="P3208" s="2">
        <f>Qdataupdate!P3208/2446.575546</f>
        <v>0</v>
      </c>
      <c r="Q3208" s="2">
        <f>Qdataupdate!Q3208/2446.575546</f>
        <v>0</v>
      </c>
      <c r="R3208" s="2">
        <f>Qdataupdate!R3208/2446.575546</f>
        <v>0</v>
      </c>
      <c r="S3208" s="2">
        <f>Qdataupdate!S3208/2446.575546</f>
        <v>0</v>
      </c>
      <c r="T3208" s="2">
        <f>Qdataupdate!T3208/2446.575546</f>
        <v>0</v>
      </c>
      <c r="U3208" s="2">
        <f>Qdataupdate!U3208/2446.575546</f>
        <v>0</v>
      </c>
    </row>
    <row r="3209" spans="1:21" x14ac:dyDescent="0.25">
      <c r="A3209" s="1">
        <v>43202</v>
      </c>
      <c r="B3209" s="2">
        <f>Qdataupdate!B3209/2446.575546</f>
        <v>3.4754700356185118</v>
      </c>
      <c r="C3209" s="2">
        <f>Qdataupdate!C3209/2446.575546</f>
        <v>0</v>
      </c>
      <c r="D3209" s="2">
        <f>Qdataupdate!D3209/2446.575546</f>
        <v>0</v>
      </c>
      <c r="E3209" s="2">
        <f>Qdataupdate!E3209/2446.575546</f>
        <v>0</v>
      </c>
      <c r="F3209" s="2">
        <f>Qdataupdate!F3209/2446.575546</f>
        <v>0</v>
      </c>
      <c r="G3209" s="2">
        <f>Qdataupdate!G3209/2446.575546</f>
        <v>0</v>
      </c>
      <c r="H3209" s="2">
        <f>Qdataupdate!H3209/2446.575546</f>
        <v>0</v>
      </c>
      <c r="I3209" s="2">
        <f>Qdataupdate!I3209/2446.575546</f>
        <v>190.81099999999998</v>
      </c>
      <c r="J3209" s="2">
        <f>Qdataupdate!J3209/2446.575546</f>
        <v>0</v>
      </c>
      <c r="K3209" s="2">
        <f>Qdataupdate!K3209/2446.575546</f>
        <v>0</v>
      </c>
      <c r="L3209" s="2">
        <f>Qdataupdate!L3209/2446.575546</f>
        <v>0</v>
      </c>
      <c r="M3209" s="2">
        <f>Qdataupdate!M3209/2446.575546</f>
        <v>0</v>
      </c>
      <c r="N3209" s="2">
        <f>Qdataupdate!N3209/2446.575546</f>
        <v>28.492999999999999</v>
      </c>
      <c r="O3209" s="2">
        <f>Qdataupdate!O3209/2446.575546</f>
        <v>0</v>
      </c>
      <c r="P3209" s="2">
        <f>Qdataupdate!P3209/2446.575546</f>
        <v>0</v>
      </c>
      <c r="Q3209" s="2">
        <f>Qdataupdate!Q3209/2446.575546</f>
        <v>0</v>
      </c>
      <c r="R3209" s="2">
        <f>Qdataupdate!R3209/2446.575546</f>
        <v>0</v>
      </c>
      <c r="S3209" s="2">
        <f>Qdataupdate!S3209/2446.575546</f>
        <v>0</v>
      </c>
      <c r="T3209" s="2">
        <f>Qdataupdate!T3209/2446.575546</f>
        <v>0</v>
      </c>
      <c r="U3209" s="2">
        <f>Qdataupdate!U3209/2446.575546</f>
        <v>0</v>
      </c>
    </row>
    <row r="3210" spans="1:21" x14ac:dyDescent="0.25">
      <c r="A3210" s="1">
        <v>43203</v>
      </c>
      <c r="B3210" s="2">
        <f>Qdataupdate!B3210/2446.575546</f>
        <v>3.4758787701869722</v>
      </c>
      <c r="C3210" s="2">
        <f>Qdataupdate!C3210/2446.575546</f>
        <v>0</v>
      </c>
      <c r="D3210" s="2">
        <f>Qdataupdate!D3210/2446.575546</f>
        <v>0</v>
      </c>
      <c r="E3210" s="2">
        <f>Qdataupdate!E3210/2446.575546</f>
        <v>0</v>
      </c>
      <c r="F3210" s="2">
        <f>Qdataupdate!F3210/2446.575546</f>
        <v>0</v>
      </c>
      <c r="G3210" s="2">
        <f>Qdataupdate!G3210/2446.575546</f>
        <v>0</v>
      </c>
      <c r="H3210" s="2">
        <f>Qdataupdate!H3210/2446.575546</f>
        <v>0</v>
      </c>
      <c r="I3210" s="2">
        <f>Qdataupdate!I3210/2446.575546</f>
        <v>211.566</v>
      </c>
      <c r="J3210" s="2">
        <f>Qdataupdate!J3210/2446.575546</f>
        <v>0</v>
      </c>
      <c r="K3210" s="2">
        <f>Qdataupdate!K3210/2446.575546</f>
        <v>0</v>
      </c>
      <c r="L3210" s="2">
        <f>Qdataupdate!L3210/2446.575546</f>
        <v>0</v>
      </c>
      <c r="M3210" s="2">
        <f>Qdataupdate!M3210/2446.575546</f>
        <v>0</v>
      </c>
      <c r="N3210" s="2">
        <f>Qdataupdate!N3210/2446.575546</f>
        <v>0</v>
      </c>
      <c r="O3210" s="2">
        <f>Qdataupdate!O3210/2446.575546</f>
        <v>0</v>
      </c>
      <c r="P3210" s="2">
        <f>Qdataupdate!P3210/2446.575546</f>
        <v>0</v>
      </c>
      <c r="Q3210" s="2">
        <f>Qdataupdate!Q3210/2446.575546</f>
        <v>0</v>
      </c>
      <c r="R3210" s="2">
        <f>Qdataupdate!R3210/2446.575546</f>
        <v>0</v>
      </c>
      <c r="S3210" s="2">
        <f>Qdataupdate!S3210/2446.575546</f>
        <v>0</v>
      </c>
      <c r="T3210" s="2">
        <f>Qdataupdate!T3210/2446.575546</f>
        <v>0</v>
      </c>
      <c r="U3210" s="2">
        <f>Qdataupdate!U3210/2446.575546</f>
        <v>0</v>
      </c>
    </row>
    <row r="3211" spans="1:21" x14ac:dyDescent="0.25">
      <c r="A3211" s="1">
        <v>43204</v>
      </c>
      <c r="B3211" s="2">
        <f>Qdataupdate!B3211/2446.575546</f>
        <v>3.4762875047554327</v>
      </c>
      <c r="C3211" s="2">
        <f>Qdataupdate!C3211/2446.575546</f>
        <v>0</v>
      </c>
      <c r="D3211" s="2">
        <f>Qdataupdate!D3211/2446.575546</f>
        <v>0</v>
      </c>
      <c r="E3211" s="2">
        <f>Qdataupdate!E3211/2446.575546</f>
        <v>0</v>
      </c>
      <c r="F3211" s="2">
        <f>Qdataupdate!F3211/2446.575546</f>
        <v>0</v>
      </c>
      <c r="G3211" s="2">
        <f>Qdataupdate!G3211/2446.575546</f>
        <v>0</v>
      </c>
      <c r="H3211" s="2">
        <f>Qdataupdate!H3211/2446.575546</f>
        <v>0</v>
      </c>
      <c r="I3211" s="2">
        <f>Qdataupdate!I3211/2446.575546</f>
        <v>241.21599999999998</v>
      </c>
      <c r="J3211" s="2">
        <f>Qdataupdate!J3211/2446.575546</f>
        <v>0</v>
      </c>
      <c r="K3211" s="2">
        <f>Qdataupdate!K3211/2446.575546</f>
        <v>0</v>
      </c>
      <c r="L3211" s="2">
        <f>Qdataupdate!L3211/2446.575546</f>
        <v>0</v>
      </c>
      <c r="M3211" s="2">
        <f>Qdataupdate!M3211/2446.575546</f>
        <v>0</v>
      </c>
      <c r="N3211" s="2">
        <f>Qdataupdate!N3211/2446.575546</f>
        <v>16.337999999999997</v>
      </c>
      <c r="O3211" s="2">
        <f>Qdataupdate!O3211/2446.575546</f>
        <v>0</v>
      </c>
      <c r="P3211" s="2">
        <f>Qdataupdate!P3211/2446.575546</f>
        <v>0</v>
      </c>
      <c r="Q3211" s="2">
        <f>Qdataupdate!Q3211/2446.575546</f>
        <v>0</v>
      </c>
      <c r="R3211" s="2">
        <f>Qdataupdate!R3211/2446.575546</f>
        <v>0</v>
      </c>
      <c r="S3211" s="2">
        <f>Qdataupdate!S3211/2446.575546</f>
        <v>0</v>
      </c>
      <c r="T3211" s="2">
        <f>Qdataupdate!T3211/2446.575546</f>
        <v>0</v>
      </c>
      <c r="U3211" s="2">
        <f>Qdataupdate!U3211/2446.575546</f>
        <v>0</v>
      </c>
    </row>
    <row r="3212" spans="1:21" x14ac:dyDescent="0.25">
      <c r="A3212" s="1">
        <v>43205</v>
      </c>
      <c r="B3212" s="2">
        <f>Qdataupdate!B3212/2446.575546</f>
        <v>3.4766962393238927</v>
      </c>
      <c r="C3212" s="2">
        <f>Qdataupdate!C3212/2446.575546</f>
        <v>0</v>
      </c>
      <c r="D3212" s="2">
        <f>Qdataupdate!D3212/2446.575546</f>
        <v>0</v>
      </c>
      <c r="E3212" s="2">
        <f>Qdataupdate!E3212/2446.575546</f>
        <v>0</v>
      </c>
      <c r="F3212" s="2">
        <f>Qdataupdate!F3212/2446.575546</f>
        <v>0</v>
      </c>
      <c r="G3212" s="2">
        <f>Qdataupdate!G3212/2446.575546</f>
        <v>0</v>
      </c>
      <c r="H3212" s="2">
        <f>Qdataupdate!H3212/2446.575546</f>
        <v>0</v>
      </c>
      <c r="I3212" s="2">
        <f>Qdataupdate!I3212/2446.575546</f>
        <v>145.14999999999998</v>
      </c>
      <c r="J3212" s="2">
        <f>Qdataupdate!J3212/2446.575546</f>
        <v>0</v>
      </c>
      <c r="K3212" s="2">
        <f>Qdataupdate!K3212/2446.575546</f>
        <v>0</v>
      </c>
      <c r="L3212" s="2">
        <f>Qdataupdate!L3212/2446.575546</f>
        <v>0</v>
      </c>
      <c r="M3212" s="2">
        <f>Qdataupdate!M3212/2446.575546</f>
        <v>0</v>
      </c>
      <c r="N3212" s="2">
        <f>Qdataupdate!N3212/2446.575546</f>
        <v>12.032</v>
      </c>
      <c r="O3212" s="2">
        <f>Qdataupdate!O3212/2446.575546</f>
        <v>0</v>
      </c>
      <c r="P3212" s="2">
        <f>Qdataupdate!P3212/2446.575546</f>
        <v>0</v>
      </c>
      <c r="Q3212" s="2">
        <f>Qdataupdate!Q3212/2446.575546</f>
        <v>0</v>
      </c>
      <c r="R3212" s="2">
        <f>Qdataupdate!R3212/2446.575546</f>
        <v>0</v>
      </c>
      <c r="S3212" s="2">
        <f>Qdataupdate!S3212/2446.575546</f>
        <v>0</v>
      </c>
      <c r="T3212" s="2">
        <f>Qdataupdate!T3212/2446.575546</f>
        <v>0</v>
      </c>
      <c r="U3212" s="2">
        <f>Qdataupdate!U3212/2446.575546</f>
        <v>0</v>
      </c>
    </row>
    <row r="3213" spans="1:21" x14ac:dyDescent="0.25">
      <c r="A3213" s="1">
        <v>43206</v>
      </c>
      <c r="B3213" s="2">
        <f>Qdataupdate!B3213/2446.575546</f>
        <v>3.4771049738923532</v>
      </c>
      <c r="C3213" s="2">
        <f>Qdataupdate!C3213/2446.575546</f>
        <v>0</v>
      </c>
      <c r="D3213" s="2">
        <f>Qdataupdate!D3213/2446.575546</f>
        <v>0</v>
      </c>
      <c r="E3213" s="2">
        <f>Qdataupdate!E3213/2446.575546</f>
        <v>0</v>
      </c>
      <c r="F3213" s="2">
        <f>Qdataupdate!F3213/2446.575546</f>
        <v>0</v>
      </c>
      <c r="G3213" s="2">
        <f>Qdataupdate!G3213/2446.575546</f>
        <v>0</v>
      </c>
      <c r="H3213" s="2">
        <f>Qdataupdate!H3213/2446.575546</f>
        <v>0</v>
      </c>
      <c r="I3213" s="2">
        <f>Qdataupdate!I3213/2446.575546</f>
        <v>280.87200000000001</v>
      </c>
      <c r="J3213" s="2">
        <f>Qdataupdate!J3213/2446.575546</f>
        <v>0</v>
      </c>
      <c r="K3213" s="2">
        <f>Qdataupdate!K3213/2446.575546</f>
        <v>0</v>
      </c>
      <c r="L3213" s="2">
        <f>Qdataupdate!L3213/2446.575546</f>
        <v>0</v>
      </c>
      <c r="M3213" s="2">
        <f>Qdataupdate!M3213/2446.575546</f>
        <v>0</v>
      </c>
      <c r="N3213" s="2">
        <f>Qdataupdate!N3213/2446.575546</f>
        <v>0</v>
      </c>
      <c r="O3213" s="2">
        <f>Qdataupdate!O3213/2446.575546</f>
        <v>0</v>
      </c>
      <c r="P3213" s="2">
        <f>Qdataupdate!P3213/2446.575546</f>
        <v>0</v>
      </c>
      <c r="Q3213" s="2">
        <f>Qdataupdate!Q3213/2446.575546</f>
        <v>0</v>
      </c>
      <c r="R3213" s="2">
        <f>Qdataupdate!R3213/2446.575546</f>
        <v>0</v>
      </c>
      <c r="S3213" s="2">
        <f>Qdataupdate!S3213/2446.575546</f>
        <v>0</v>
      </c>
      <c r="T3213" s="2">
        <f>Qdataupdate!T3213/2446.575546</f>
        <v>0</v>
      </c>
      <c r="U3213" s="2">
        <f>Qdataupdate!U3213/2446.575546</f>
        <v>0</v>
      </c>
    </row>
    <row r="3214" spans="1:21" x14ac:dyDescent="0.25">
      <c r="A3214" s="1">
        <v>43207</v>
      </c>
      <c r="B3214" s="2">
        <f>Qdataupdate!B3214/2446.575546</f>
        <v>3.4775137084608136</v>
      </c>
      <c r="C3214" s="2">
        <f>Qdataupdate!C3214/2446.575546</f>
        <v>-29.091000000000001</v>
      </c>
      <c r="D3214" s="2">
        <f>Qdataupdate!D3214/2446.575546</f>
        <v>0</v>
      </c>
      <c r="E3214" s="2">
        <f>Qdataupdate!E3214/2446.575546</f>
        <v>0</v>
      </c>
      <c r="F3214" s="2">
        <f>Qdataupdate!F3214/2446.575546</f>
        <v>0</v>
      </c>
      <c r="G3214" s="2">
        <f>Qdataupdate!G3214/2446.575546</f>
        <v>0</v>
      </c>
      <c r="H3214" s="2">
        <f>Qdataupdate!H3214/2446.575546</f>
        <v>0</v>
      </c>
      <c r="I3214" s="2">
        <f>Qdataupdate!I3214/2446.575546</f>
        <v>238.28399999999999</v>
      </c>
      <c r="J3214" s="2">
        <f>Qdataupdate!J3214/2446.575546</f>
        <v>0</v>
      </c>
      <c r="K3214" s="2">
        <f>Qdataupdate!K3214/2446.575546</f>
        <v>0</v>
      </c>
      <c r="L3214" s="2">
        <f>Qdataupdate!L3214/2446.575546</f>
        <v>0</v>
      </c>
      <c r="M3214" s="2">
        <f>Qdataupdate!M3214/2446.575546</f>
        <v>0</v>
      </c>
      <c r="N3214" s="2">
        <f>Qdataupdate!N3214/2446.575546</f>
        <v>29.275999999999996</v>
      </c>
      <c r="O3214" s="2">
        <f>Qdataupdate!O3214/2446.575546</f>
        <v>0</v>
      </c>
      <c r="P3214" s="2">
        <f>Qdataupdate!P3214/2446.575546</f>
        <v>0</v>
      </c>
      <c r="Q3214" s="2">
        <f>Qdataupdate!Q3214/2446.575546</f>
        <v>0</v>
      </c>
      <c r="R3214" s="2">
        <f>Qdataupdate!R3214/2446.575546</f>
        <v>0</v>
      </c>
      <c r="S3214" s="2">
        <f>Qdataupdate!S3214/2446.575546</f>
        <v>0</v>
      </c>
      <c r="T3214" s="2">
        <f>Qdataupdate!T3214/2446.575546</f>
        <v>0</v>
      </c>
      <c r="U3214" s="2">
        <f>Qdataupdate!U3214/2446.575546</f>
        <v>0</v>
      </c>
    </row>
    <row r="3215" spans="1:21" x14ac:dyDescent="0.25">
      <c r="A3215" s="1">
        <v>43208</v>
      </c>
      <c r="B3215" s="2">
        <f>Qdataupdate!B3215/2446.575546</f>
        <v>3.4779224430292741</v>
      </c>
      <c r="C3215" s="2">
        <f>Qdataupdate!C3215/2446.575546</f>
        <v>-45.856999999999999</v>
      </c>
      <c r="D3215" s="2">
        <f>Qdataupdate!D3215/2446.575546</f>
        <v>0</v>
      </c>
      <c r="E3215" s="2">
        <f>Qdataupdate!E3215/2446.575546</f>
        <v>0</v>
      </c>
      <c r="F3215" s="2">
        <f>Qdataupdate!F3215/2446.575546</f>
        <v>0</v>
      </c>
      <c r="G3215" s="2">
        <f>Qdataupdate!G3215/2446.575546</f>
        <v>0</v>
      </c>
      <c r="H3215" s="2">
        <f>Qdataupdate!H3215/2446.575546</f>
        <v>0</v>
      </c>
      <c r="I3215" s="2">
        <f>Qdataupdate!I3215/2446.575546</f>
        <v>237.40600000000001</v>
      </c>
      <c r="J3215" s="2">
        <f>Qdataupdate!J3215/2446.575546</f>
        <v>0</v>
      </c>
      <c r="K3215" s="2">
        <f>Qdataupdate!K3215/2446.575546</f>
        <v>0</v>
      </c>
      <c r="L3215" s="2">
        <f>Qdataupdate!L3215/2446.575546</f>
        <v>0</v>
      </c>
      <c r="M3215" s="2">
        <f>Qdataupdate!M3215/2446.575546</f>
        <v>0</v>
      </c>
      <c r="N3215" s="2">
        <f>Qdataupdate!N3215/2446.575546</f>
        <v>0</v>
      </c>
      <c r="O3215" s="2">
        <f>Qdataupdate!O3215/2446.575546</f>
        <v>0</v>
      </c>
      <c r="P3215" s="2">
        <f>Qdataupdate!P3215/2446.575546</f>
        <v>0</v>
      </c>
      <c r="Q3215" s="2">
        <f>Qdataupdate!Q3215/2446.575546</f>
        <v>0</v>
      </c>
      <c r="R3215" s="2">
        <f>Qdataupdate!R3215/2446.575546</f>
        <v>0</v>
      </c>
      <c r="S3215" s="2">
        <f>Qdataupdate!S3215/2446.575546</f>
        <v>0</v>
      </c>
      <c r="T3215" s="2">
        <f>Qdataupdate!T3215/2446.575546</f>
        <v>0</v>
      </c>
      <c r="U3215" s="2">
        <f>Qdataupdate!U3215/2446.575546</f>
        <v>0</v>
      </c>
    </row>
    <row r="3216" spans="1:21" x14ac:dyDescent="0.25">
      <c r="A3216" s="1">
        <v>43209</v>
      </c>
      <c r="B3216" s="2">
        <f>Qdataupdate!B3216/2446.575546</f>
        <v>3.4783311775977341</v>
      </c>
      <c r="C3216" s="2">
        <f>Qdataupdate!C3216/2446.575546</f>
        <v>-25.236999999999998</v>
      </c>
      <c r="D3216" s="2">
        <f>Qdataupdate!D3216/2446.575546</f>
        <v>0</v>
      </c>
      <c r="E3216" s="2">
        <f>Qdataupdate!E3216/2446.575546</f>
        <v>0</v>
      </c>
      <c r="F3216" s="2">
        <f>Qdataupdate!F3216/2446.575546</f>
        <v>0</v>
      </c>
      <c r="G3216" s="2">
        <f>Qdataupdate!G3216/2446.575546</f>
        <v>0</v>
      </c>
      <c r="H3216" s="2">
        <f>Qdataupdate!H3216/2446.575546</f>
        <v>0</v>
      </c>
      <c r="I3216" s="2">
        <f>Qdataupdate!I3216/2446.575546</f>
        <v>228.34299999999999</v>
      </c>
      <c r="J3216" s="2">
        <f>Qdataupdate!J3216/2446.575546</f>
        <v>0</v>
      </c>
      <c r="K3216" s="2">
        <f>Qdataupdate!K3216/2446.575546</f>
        <v>0</v>
      </c>
      <c r="L3216" s="2">
        <f>Qdataupdate!L3216/2446.575546</f>
        <v>0</v>
      </c>
      <c r="M3216" s="2">
        <f>Qdataupdate!M3216/2446.575546</f>
        <v>0</v>
      </c>
      <c r="N3216" s="2">
        <f>Qdataupdate!N3216/2446.575546</f>
        <v>0</v>
      </c>
      <c r="O3216" s="2">
        <f>Qdataupdate!O3216/2446.575546</f>
        <v>0</v>
      </c>
      <c r="P3216" s="2">
        <f>Qdataupdate!P3216/2446.575546</f>
        <v>0</v>
      </c>
      <c r="Q3216" s="2">
        <f>Qdataupdate!Q3216/2446.575546</f>
        <v>0</v>
      </c>
      <c r="R3216" s="2">
        <f>Qdataupdate!R3216/2446.575546</f>
        <v>0</v>
      </c>
      <c r="S3216" s="2">
        <f>Qdataupdate!S3216/2446.575546</f>
        <v>0</v>
      </c>
      <c r="T3216" s="2">
        <f>Qdataupdate!T3216/2446.575546</f>
        <v>0</v>
      </c>
      <c r="U3216" s="2">
        <f>Qdataupdate!U3216/2446.575546</f>
        <v>0</v>
      </c>
    </row>
    <row r="3217" spans="1:21" x14ac:dyDescent="0.25">
      <c r="A3217" s="1">
        <v>43210</v>
      </c>
      <c r="B3217" s="2">
        <f>Qdataupdate!B3217/2446.575546</f>
        <v>3.4787399121661946</v>
      </c>
      <c r="C3217" s="2">
        <f>Qdataupdate!C3217/2446.575546</f>
        <v>0</v>
      </c>
      <c r="D3217" s="2">
        <f>Qdataupdate!D3217/2446.575546</f>
        <v>0</v>
      </c>
      <c r="E3217" s="2">
        <f>Qdataupdate!E3217/2446.575546</f>
        <v>0</v>
      </c>
      <c r="F3217" s="2">
        <f>Qdataupdate!F3217/2446.575546</f>
        <v>0</v>
      </c>
      <c r="G3217" s="2">
        <f>Qdataupdate!G3217/2446.575546</f>
        <v>0</v>
      </c>
      <c r="H3217" s="2">
        <f>Qdataupdate!H3217/2446.575546</f>
        <v>0</v>
      </c>
      <c r="I3217" s="2">
        <f>Qdataupdate!I3217/2446.575546</f>
        <v>222.08600000000001</v>
      </c>
      <c r="J3217" s="2">
        <f>Qdataupdate!J3217/2446.575546</f>
        <v>0</v>
      </c>
      <c r="K3217" s="2">
        <f>Qdataupdate!K3217/2446.575546</f>
        <v>0</v>
      </c>
      <c r="L3217" s="2">
        <f>Qdataupdate!L3217/2446.575546</f>
        <v>0</v>
      </c>
      <c r="M3217" s="2">
        <f>Qdataupdate!M3217/2446.575546</f>
        <v>0</v>
      </c>
      <c r="N3217" s="2">
        <f>Qdataupdate!N3217/2446.575546</f>
        <v>0</v>
      </c>
      <c r="O3217" s="2">
        <f>Qdataupdate!O3217/2446.575546</f>
        <v>0</v>
      </c>
      <c r="P3217" s="2">
        <f>Qdataupdate!P3217/2446.575546</f>
        <v>0</v>
      </c>
      <c r="Q3217" s="2">
        <f>Qdataupdate!Q3217/2446.575546</f>
        <v>0</v>
      </c>
      <c r="R3217" s="2">
        <f>Qdataupdate!R3217/2446.575546</f>
        <v>0</v>
      </c>
      <c r="S3217" s="2">
        <f>Qdataupdate!S3217/2446.575546</f>
        <v>0</v>
      </c>
      <c r="T3217" s="2">
        <f>Qdataupdate!T3217/2446.575546</f>
        <v>0</v>
      </c>
      <c r="U3217" s="2">
        <f>Qdataupdate!U3217/2446.575546</f>
        <v>0</v>
      </c>
    </row>
    <row r="3218" spans="1:21" x14ac:dyDescent="0.25">
      <c r="A3218" s="1">
        <v>43211</v>
      </c>
      <c r="B3218" s="2">
        <f>Qdataupdate!B3218/2446.575546</f>
        <v>3.4791486467346551</v>
      </c>
      <c r="C3218" s="2">
        <f>Qdataupdate!C3218/2446.575546</f>
        <v>0</v>
      </c>
      <c r="D3218" s="2">
        <f>Qdataupdate!D3218/2446.575546</f>
        <v>0</v>
      </c>
      <c r="E3218" s="2">
        <f>Qdataupdate!E3218/2446.575546</f>
        <v>0</v>
      </c>
      <c r="F3218" s="2">
        <f>Qdataupdate!F3218/2446.575546</f>
        <v>0</v>
      </c>
      <c r="G3218" s="2">
        <f>Qdataupdate!G3218/2446.575546</f>
        <v>0</v>
      </c>
      <c r="H3218" s="2">
        <f>Qdataupdate!H3218/2446.575546</f>
        <v>0</v>
      </c>
      <c r="I3218" s="2">
        <f>Qdataupdate!I3218/2446.575546</f>
        <v>190.61599999999999</v>
      </c>
      <c r="J3218" s="2">
        <f>Qdataupdate!J3218/2446.575546</f>
        <v>0</v>
      </c>
      <c r="K3218" s="2">
        <f>Qdataupdate!K3218/2446.575546</f>
        <v>0</v>
      </c>
      <c r="L3218" s="2">
        <f>Qdataupdate!L3218/2446.575546</f>
        <v>0</v>
      </c>
      <c r="M3218" s="2">
        <f>Qdataupdate!M3218/2446.575546</f>
        <v>0</v>
      </c>
      <c r="N3218" s="2">
        <f>Qdataupdate!N3218/2446.575546</f>
        <v>0</v>
      </c>
      <c r="O3218" s="2">
        <f>Qdataupdate!O3218/2446.575546</f>
        <v>0</v>
      </c>
      <c r="P3218" s="2">
        <f>Qdataupdate!P3218/2446.575546</f>
        <v>0</v>
      </c>
      <c r="Q3218" s="2">
        <f>Qdataupdate!Q3218/2446.575546</f>
        <v>0</v>
      </c>
      <c r="R3218" s="2">
        <f>Qdataupdate!R3218/2446.575546</f>
        <v>0</v>
      </c>
      <c r="S3218" s="2">
        <f>Qdataupdate!S3218/2446.575546</f>
        <v>0</v>
      </c>
      <c r="T3218" s="2">
        <f>Qdataupdate!T3218/2446.575546</f>
        <v>0</v>
      </c>
      <c r="U3218" s="2">
        <f>Qdataupdate!U3218/2446.575546</f>
        <v>0</v>
      </c>
    </row>
    <row r="3219" spans="1:21" x14ac:dyDescent="0.25">
      <c r="A3219" s="1">
        <v>43212</v>
      </c>
      <c r="B3219" s="2">
        <f>Qdataupdate!B3219/2446.575546</f>
        <v>3.4795573813031155</v>
      </c>
      <c r="C3219" s="2">
        <f>Qdataupdate!C3219/2446.575546</f>
        <v>0</v>
      </c>
      <c r="D3219" s="2">
        <f>Qdataupdate!D3219/2446.575546</f>
        <v>0</v>
      </c>
      <c r="E3219" s="2">
        <f>Qdataupdate!E3219/2446.575546</f>
        <v>0</v>
      </c>
      <c r="F3219" s="2">
        <f>Qdataupdate!F3219/2446.575546</f>
        <v>0</v>
      </c>
      <c r="G3219" s="2">
        <f>Qdataupdate!G3219/2446.575546</f>
        <v>0</v>
      </c>
      <c r="H3219" s="2">
        <f>Qdataupdate!H3219/2446.575546</f>
        <v>0</v>
      </c>
      <c r="I3219" s="2">
        <f>Qdataupdate!I3219/2446.575546</f>
        <v>57.583999999999996</v>
      </c>
      <c r="J3219" s="2">
        <f>Qdataupdate!J3219/2446.575546</f>
        <v>0</v>
      </c>
      <c r="K3219" s="2">
        <f>Qdataupdate!K3219/2446.575546</f>
        <v>0</v>
      </c>
      <c r="L3219" s="2">
        <f>Qdataupdate!L3219/2446.575546</f>
        <v>0</v>
      </c>
      <c r="M3219" s="2">
        <f>Qdataupdate!M3219/2446.575546</f>
        <v>0</v>
      </c>
      <c r="N3219" s="2">
        <f>Qdataupdate!N3219/2446.575546</f>
        <v>0</v>
      </c>
      <c r="O3219" s="2">
        <f>Qdataupdate!O3219/2446.575546</f>
        <v>0</v>
      </c>
      <c r="P3219" s="2">
        <f>Qdataupdate!P3219/2446.575546</f>
        <v>0</v>
      </c>
      <c r="Q3219" s="2">
        <f>Qdataupdate!Q3219/2446.575546</f>
        <v>0</v>
      </c>
      <c r="R3219" s="2">
        <f>Qdataupdate!R3219/2446.575546</f>
        <v>0</v>
      </c>
      <c r="S3219" s="2">
        <f>Qdataupdate!S3219/2446.575546</f>
        <v>0</v>
      </c>
      <c r="T3219" s="2">
        <f>Qdataupdate!T3219/2446.575546</f>
        <v>0</v>
      </c>
      <c r="U3219" s="2">
        <f>Qdataupdate!U3219/2446.575546</f>
        <v>0</v>
      </c>
    </row>
    <row r="3220" spans="1:21" x14ac:dyDescent="0.25">
      <c r="A3220" s="1">
        <v>43213</v>
      </c>
      <c r="B3220" s="2">
        <f>Qdataupdate!B3220/2446.575546</f>
        <v>3.479966115871576</v>
      </c>
      <c r="C3220" s="2">
        <f>Qdataupdate!C3220/2446.575546</f>
        <v>0</v>
      </c>
      <c r="D3220" s="2">
        <f>Qdataupdate!D3220/2446.575546</f>
        <v>0</v>
      </c>
      <c r="E3220" s="2">
        <f>Qdataupdate!E3220/2446.575546</f>
        <v>0</v>
      </c>
      <c r="F3220" s="2">
        <f>Qdataupdate!F3220/2446.575546</f>
        <v>0</v>
      </c>
      <c r="G3220" s="2">
        <f>Qdataupdate!G3220/2446.575546</f>
        <v>0</v>
      </c>
      <c r="H3220" s="2">
        <f>Qdataupdate!H3220/2446.575546</f>
        <v>0</v>
      </c>
      <c r="I3220" s="2">
        <f>Qdataupdate!I3220/2446.575546</f>
        <v>59.022000000000006</v>
      </c>
      <c r="J3220" s="2">
        <f>Qdataupdate!J3220/2446.575546</f>
        <v>0</v>
      </c>
      <c r="K3220" s="2">
        <f>Qdataupdate!K3220/2446.575546</f>
        <v>0</v>
      </c>
      <c r="L3220" s="2">
        <f>Qdataupdate!L3220/2446.575546</f>
        <v>0</v>
      </c>
      <c r="M3220" s="2">
        <f>Qdataupdate!M3220/2446.575546</f>
        <v>0</v>
      </c>
      <c r="N3220" s="2">
        <f>Qdataupdate!N3220/2446.575546</f>
        <v>0</v>
      </c>
      <c r="O3220" s="2">
        <f>Qdataupdate!O3220/2446.575546</f>
        <v>0</v>
      </c>
      <c r="P3220" s="2">
        <f>Qdataupdate!P3220/2446.575546</f>
        <v>0</v>
      </c>
      <c r="Q3220" s="2">
        <f>Qdataupdate!Q3220/2446.575546</f>
        <v>0</v>
      </c>
      <c r="R3220" s="2">
        <f>Qdataupdate!R3220/2446.575546</f>
        <v>0</v>
      </c>
      <c r="S3220" s="2">
        <f>Qdataupdate!S3220/2446.575546</f>
        <v>0</v>
      </c>
      <c r="T3220" s="2">
        <f>Qdataupdate!T3220/2446.575546</f>
        <v>0</v>
      </c>
      <c r="U3220" s="2">
        <f>Qdataupdate!U3220/2446.575546</f>
        <v>0</v>
      </c>
    </row>
    <row r="3221" spans="1:21" x14ac:dyDescent="0.25">
      <c r="A3221" s="1">
        <v>43214</v>
      </c>
      <c r="B3221" s="2">
        <f>Qdataupdate!B3221/2446.575546</f>
        <v>3.480374850440036</v>
      </c>
      <c r="C3221" s="2">
        <f>Qdataupdate!C3221/2446.575546</f>
        <v>0</v>
      </c>
      <c r="D3221" s="2">
        <f>Qdataupdate!D3221/2446.575546</f>
        <v>0</v>
      </c>
      <c r="E3221" s="2">
        <f>Qdataupdate!E3221/2446.575546</f>
        <v>0</v>
      </c>
      <c r="F3221" s="2">
        <f>Qdataupdate!F3221/2446.575546</f>
        <v>0</v>
      </c>
      <c r="G3221" s="2">
        <f>Qdataupdate!G3221/2446.575546</f>
        <v>0</v>
      </c>
      <c r="H3221" s="2">
        <f>Qdataupdate!H3221/2446.575546</f>
        <v>0</v>
      </c>
      <c r="I3221" s="2">
        <f>Qdataupdate!I3221/2446.575546</f>
        <v>227.53999999999996</v>
      </c>
      <c r="J3221" s="2">
        <f>Qdataupdate!J3221/2446.575546</f>
        <v>0</v>
      </c>
      <c r="K3221" s="2">
        <f>Qdataupdate!K3221/2446.575546</f>
        <v>0</v>
      </c>
      <c r="L3221" s="2">
        <f>Qdataupdate!L3221/2446.575546</f>
        <v>0</v>
      </c>
      <c r="M3221" s="2">
        <f>Qdataupdate!M3221/2446.575546</f>
        <v>0</v>
      </c>
      <c r="N3221" s="2">
        <f>Qdataupdate!N3221/2446.575546</f>
        <v>0</v>
      </c>
      <c r="O3221" s="2">
        <f>Qdataupdate!O3221/2446.575546</f>
        <v>0</v>
      </c>
      <c r="P3221" s="2">
        <f>Qdataupdate!P3221/2446.575546</f>
        <v>0</v>
      </c>
      <c r="Q3221" s="2">
        <f>Qdataupdate!Q3221/2446.575546</f>
        <v>0</v>
      </c>
      <c r="R3221" s="2">
        <f>Qdataupdate!R3221/2446.575546</f>
        <v>0</v>
      </c>
      <c r="S3221" s="2">
        <f>Qdataupdate!S3221/2446.575546</f>
        <v>0</v>
      </c>
      <c r="T3221" s="2">
        <f>Qdataupdate!T3221/2446.575546</f>
        <v>0</v>
      </c>
      <c r="U3221" s="2">
        <f>Qdataupdate!U3221/2446.575546</f>
        <v>0</v>
      </c>
    </row>
    <row r="3222" spans="1:21" x14ac:dyDescent="0.25">
      <c r="A3222" s="1">
        <v>43215</v>
      </c>
      <c r="B3222" s="2">
        <f>Qdataupdate!B3222/2446.575546</f>
        <v>3.4807835850084965</v>
      </c>
      <c r="C3222" s="2">
        <f>Qdataupdate!C3222/2446.575546</f>
        <v>0</v>
      </c>
      <c r="D3222" s="2">
        <f>Qdataupdate!D3222/2446.575546</f>
        <v>0</v>
      </c>
      <c r="E3222" s="2">
        <f>Qdataupdate!E3222/2446.575546</f>
        <v>0</v>
      </c>
      <c r="F3222" s="2">
        <f>Qdataupdate!F3222/2446.575546</f>
        <v>0</v>
      </c>
      <c r="G3222" s="2">
        <f>Qdataupdate!G3222/2446.575546</f>
        <v>0</v>
      </c>
      <c r="H3222" s="2">
        <f>Qdataupdate!H3222/2446.575546</f>
        <v>0</v>
      </c>
      <c r="I3222" s="2">
        <f>Qdataupdate!I3222/2446.575546</f>
        <v>251.25399999999999</v>
      </c>
      <c r="J3222" s="2">
        <f>Qdataupdate!J3222/2446.575546</f>
        <v>0</v>
      </c>
      <c r="K3222" s="2">
        <f>Qdataupdate!K3222/2446.575546</f>
        <v>0</v>
      </c>
      <c r="L3222" s="2">
        <f>Qdataupdate!L3222/2446.575546</f>
        <v>0</v>
      </c>
      <c r="M3222" s="2">
        <f>Qdataupdate!M3222/2446.575546</f>
        <v>0</v>
      </c>
      <c r="N3222" s="2">
        <f>Qdataupdate!N3222/2446.575546</f>
        <v>0</v>
      </c>
      <c r="O3222" s="2">
        <f>Qdataupdate!O3222/2446.575546</f>
        <v>0</v>
      </c>
      <c r="P3222" s="2">
        <f>Qdataupdate!P3222/2446.575546</f>
        <v>0</v>
      </c>
      <c r="Q3222" s="2">
        <f>Qdataupdate!Q3222/2446.575546</f>
        <v>0</v>
      </c>
      <c r="R3222" s="2">
        <f>Qdataupdate!R3222/2446.575546</f>
        <v>0</v>
      </c>
      <c r="S3222" s="2">
        <f>Qdataupdate!S3222/2446.575546</f>
        <v>0</v>
      </c>
      <c r="T3222" s="2">
        <f>Qdataupdate!T3222/2446.575546</f>
        <v>0</v>
      </c>
      <c r="U3222" s="2">
        <f>Qdataupdate!U3222/2446.575546</f>
        <v>0</v>
      </c>
    </row>
    <row r="3223" spans="1:21" x14ac:dyDescent="0.25">
      <c r="A3223" s="1">
        <v>43216</v>
      </c>
      <c r="B3223" s="2">
        <f>Qdataupdate!B3223/2446.575546</f>
        <v>3.481192319576957</v>
      </c>
      <c r="C3223" s="2">
        <f>Qdataupdate!C3223/2446.575546</f>
        <v>-63.642000000000003</v>
      </c>
      <c r="D3223" s="2">
        <f>Qdataupdate!D3223/2446.575546</f>
        <v>0</v>
      </c>
      <c r="E3223" s="2">
        <f>Qdataupdate!E3223/2446.575546</f>
        <v>0</v>
      </c>
      <c r="F3223" s="2">
        <f>Qdataupdate!F3223/2446.575546</f>
        <v>0</v>
      </c>
      <c r="G3223" s="2">
        <f>Qdataupdate!G3223/2446.575546</f>
        <v>0</v>
      </c>
      <c r="H3223" s="2">
        <f>Qdataupdate!H3223/2446.575546</f>
        <v>0</v>
      </c>
      <c r="I3223" s="2">
        <f>Qdataupdate!I3223/2446.575546</f>
        <v>353.38</v>
      </c>
      <c r="J3223" s="2">
        <f>Qdataupdate!J3223/2446.575546</f>
        <v>0</v>
      </c>
      <c r="K3223" s="2">
        <f>Qdataupdate!K3223/2446.575546</f>
        <v>0</v>
      </c>
      <c r="L3223" s="2">
        <f>Qdataupdate!L3223/2446.575546</f>
        <v>0</v>
      </c>
      <c r="M3223" s="2">
        <f>Qdataupdate!M3223/2446.575546</f>
        <v>0</v>
      </c>
      <c r="N3223" s="2">
        <f>Qdataupdate!N3223/2446.575546</f>
        <v>0</v>
      </c>
      <c r="O3223" s="2">
        <f>Qdataupdate!O3223/2446.575546</f>
        <v>0</v>
      </c>
      <c r="P3223" s="2">
        <f>Qdataupdate!P3223/2446.575546</f>
        <v>0</v>
      </c>
      <c r="Q3223" s="2">
        <f>Qdataupdate!Q3223/2446.575546</f>
        <v>0</v>
      </c>
      <c r="R3223" s="2">
        <f>Qdataupdate!R3223/2446.575546</f>
        <v>0</v>
      </c>
      <c r="S3223" s="2">
        <f>Qdataupdate!S3223/2446.575546</f>
        <v>0</v>
      </c>
      <c r="T3223" s="2">
        <f>Qdataupdate!T3223/2446.575546</f>
        <v>0</v>
      </c>
      <c r="U3223" s="2">
        <f>Qdataupdate!U3223/2446.575546</f>
        <v>0</v>
      </c>
    </row>
    <row r="3224" spans="1:21" x14ac:dyDescent="0.25">
      <c r="A3224" s="1">
        <v>43217</v>
      </c>
      <c r="B3224" s="2">
        <f>Qdataupdate!B3224/2446.575546</f>
        <v>3.4816010541454174</v>
      </c>
      <c r="C3224" s="2">
        <f>Qdataupdate!C3224/2446.575546</f>
        <v>-1.3619999999999999</v>
      </c>
      <c r="D3224" s="2">
        <f>Qdataupdate!D3224/2446.575546</f>
        <v>0</v>
      </c>
      <c r="E3224" s="2">
        <f>Qdataupdate!E3224/2446.575546</f>
        <v>0</v>
      </c>
      <c r="F3224" s="2">
        <f>Qdataupdate!F3224/2446.575546</f>
        <v>0</v>
      </c>
      <c r="G3224" s="2">
        <f>Qdataupdate!G3224/2446.575546</f>
        <v>0</v>
      </c>
      <c r="H3224" s="2">
        <f>Qdataupdate!H3224/2446.575546</f>
        <v>0</v>
      </c>
      <c r="I3224" s="2">
        <f>Qdataupdate!I3224/2446.575546</f>
        <v>217.70000000000002</v>
      </c>
      <c r="J3224" s="2">
        <f>Qdataupdate!J3224/2446.575546</f>
        <v>0</v>
      </c>
      <c r="K3224" s="2">
        <f>Qdataupdate!K3224/2446.575546</f>
        <v>0</v>
      </c>
      <c r="L3224" s="2">
        <f>Qdataupdate!L3224/2446.575546</f>
        <v>0</v>
      </c>
      <c r="M3224" s="2">
        <f>Qdataupdate!M3224/2446.575546</f>
        <v>0</v>
      </c>
      <c r="N3224" s="2">
        <f>Qdataupdate!N3224/2446.575546</f>
        <v>0</v>
      </c>
      <c r="O3224" s="2">
        <f>Qdataupdate!O3224/2446.575546</f>
        <v>2.2349999999999999</v>
      </c>
      <c r="P3224" s="2">
        <f>Qdataupdate!P3224/2446.575546</f>
        <v>0</v>
      </c>
      <c r="Q3224" s="2">
        <f>Qdataupdate!Q3224/2446.575546</f>
        <v>0</v>
      </c>
      <c r="R3224" s="2">
        <f>Qdataupdate!R3224/2446.575546</f>
        <v>0</v>
      </c>
      <c r="S3224" s="2">
        <f>Qdataupdate!S3224/2446.575546</f>
        <v>0</v>
      </c>
      <c r="T3224" s="2">
        <f>Qdataupdate!T3224/2446.575546</f>
        <v>0</v>
      </c>
      <c r="U3224" s="2">
        <f>Qdataupdate!U3224/2446.575546</f>
        <v>0</v>
      </c>
    </row>
    <row r="3225" spans="1:21" x14ac:dyDescent="0.25">
      <c r="A3225" s="1">
        <v>43218</v>
      </c>
      <c r="B3225" s="2">
        <f>Qdataupdate!B3225/2446.575546</f>
        <v>3.4820097887138775</v>
      </c>
      <c r="C3225" s="2">
        <f>Qdataupdate!C3225/2446.575546</f>
        <v>0</v>
      </c>
      <c r="D3225" s="2">
        <f>Qdataupdate!D3225/2446.575546</f>
        <v>0</v>
      </c>
      <c r="E3225" s="2">
        <f>Qdataupdate!E3225/2446.575546</f>
        <v>0</v>
      </c>
      <c r="F3225" s="2">
        <f>Qdataupdate!F3225/2446.575546</f>
        <v>0</v>
      </c>
      <c r="G3225" s="2">
        <f>Qdataupdate!G3225/2446.575546</f>
        <v>0</v>
      </c>
      <c r="H3225" s="2">
        <f>Qdataupdate!H3225/2446.575546</f>
        <v>0</v>
      </c>
      <c r="I3225" s="2">
        <f>Qdataupdate!I3225/2446.575546</f>
        <v>238.66399999999999</v>
      </c>
      <c r="J3225" s="2">
        <f>Qdataupdate!J3225/2446.575546</f>
        <v>0</v>
      </c>
      <c r="K3225" s="2">
        <f>Qdataupdate!K3225/2446.575546</f>
        <v>0</v>
      </c>
      <c r="L3225" s="2">
        <f>Qdataupdate!L3225/2446.575546</f>
        <v>0</v>
      </c>
      <c r="M3225" s="2">
        <f>Qdataupdate!M3225/2446.575546</f>
        <v>0</v>
      </c>
      <c r="N3225" s="2">
        <f>Qdataupdate!N3225/2446.575546</f>
        <v>0</v>
      </c>
      <c r="O3225" s="2">
        <f>Qdataupdate!O3225/2446.575546</f>
        <v>44.610999999999997</v>
      </c>
      <c r="P3225" s="2">
        <f>Qdataupdate!P3225/2446.575546</f>
        <v>0</v>
      </c>
      <c r="Q3225" s="2">
        <f>Qdataupdate!Q3225/2446.575546</f>
        <v>0</v>
      </c>
      <c r="R3225" s="2">
        <f>Qdataupdate!R3225/2446.575546</f>
        <v>0</v>
      </c>
      <c r="S3225" s="2">
        <f>Qdataupdate!S3225/2446.575546</f>
        <v>0</v>
      </c>
      <c r="T3225" s="2">
        <f>Qdataupdate!T3225/2446.575546</f>
        <v>0</v>
      </c>
      <c r="U3225" s="2">
        <f>Qdataupdate!U3225/2446.575546</f>
        <v>0</v>
      </c>
    </row>
    <row r="3226" spans="1:21" x14ac:dyDescent="0.25">
      <c r="A3226" s="1">
        <v>43219</v>
      </c>
      <c r="B3226" s="2">
        <f>Qdataupdate!B3226/2446.575546</f>
        <v>3.4824185232823379</v>
      </c>
      <c r="C3226" s="2">
        <f>Qdataupdate!C3226/2446.575546</f>
        <v>0</v>
      </c>
      <c r="D3226" s="2">
        <f>Qdataupdate!D3226/2446.575546</f>
        <v>0</v>
      </c>
      <c r="E3226" s="2">
        <f>Qdataupdate!E3226/2446.575546</f>
        <v>0</v>
      </c>
      <c r="F3226" s="2">
        <f>Qdataupdate!F3226/2446.575546</f>
        <v>0</v>
      </c>
      <c r="G3226" s="2">
        <f>Qdataupdate!G3226/2446.575546</f>
        <v>0</v>
      </c>
      <c r="H3226" s="2">
        <f>Qdataupdate!H3226/2446.575546</f>
        <v>0</v>
      </c>
      <c r="I3226" s="2">
        <f>Qdataupdate!I3226/2446.575546</f>
        <v>85.718999999999994</v>
      </c>
      <c r="J3226" s="2">
        <f>Qdataupdate!J3226/2446.575546</f>
        <v>0</v>
      </c>
      <c r="K3226" s="2">
        <f>Qdataupdate!K3226/2446.575546</f>
        <v>0</v>
      </c>
      <c r="L3226" s="2">
        <f>Qdataupdate!L3226/2446.575546</f>
        <v>0</v>
      </c>
      <c r="M3226" s="2">
        <f>Qdataupdate!M3226/2446.575546</f>
        <v>0</v>
      </c>
      <c r="N3226" s="2">
        <f>Qdataupdate!N3226/2446.575546</f>
        <v>0</v>
      </c>
      <c r="O3226" s="2">
        <f>Qdataupdate!O3226/2446.575546</f>
        <v>9.0619999999999994</v>
      </c>
      <c r="P3226" s="2">
        <f>Qdataupdate!P3226/2446.575546</f>
        <v>0</v>
      </c>
      <c r="Q3226" s="2">
        <f>Qdataupdate!Q3226/2446.575546</f>
        <v>0</v>
      </c>
      <c r="R3226" s="2">
        <f>Qdataupdate!R3226/2446.575546</f>
        <v>0</v>
      </c>
      <c r="S3226" s="2">
        <f>Qdataupdate!S3226/2446.575546</f>
        <v>0</v>
      </c>
      <c r="T3226" s="2">
        <f>Qdataupdate!T3226/2446.575546</f>
        <v>0</v>
      </c>
      <c r="U3226" s="2">
        <f>Qdataupdate!U3226/2446.575546</f>
        <v>0</v>
      </c>
    </row>
    <row r="3227" spans="1:21" x14ac:dyDescent="0.25">
      <c r="A3227" s="1">
        <v>43220</v>
      </c>
      <c r="B3227" s="2">
        <f>Qdataupdate!B3227/2446.575546</f>
        <v>3.4828272578507984</v>
      </c>
      <c r="C3227" s="2">
        <f>Qdataupdate!C3227/2446.575546</f>
        <v>0</v>
      </c>
      <c r="D3227" s="2">
        <f>Qdataupdate!D3227/2446.575546</f>
        <v>0</v>
      </c>
      <c r="E3227" s="2">
        <f>Qdataupdate!E3227/2446.575546</f>
        <v>0</v>
      </c>
      <c r="F3227" s="2">
        <f>Qdataupdate!F3227/2446.575546</f>
        <v>0</v>
      </c>
      <c r="G3227" s="2">
        <f>Qdataupdate!G3227/2446.575546</f>
        <v>0</v>
      </c>
      <c r="H3227" s="2">
        <f>Qdataupdate!H3227/2446.575546</f>
        <v>0</v>
      </c>
      <c r="I3227" s="2">
        <f>Qdataupdate!I3227/2446.575546</f>
        <v>23.463999999999999</v>
      </c>
      <c r="J3227" s="2">
        <f>Qdataupdate!J3227/2446.575546</f>
        <v>0</v>
      </c>
      <c r="K3227" s="2">
        <f>Qdataupdate!K3227/2446.575546</f>
        <v>0</v>
      </c>
      <c r="L3227" s="2">
        <f>Qdataupdate!L3227/2446.575546</f>
        <v>0</v>
      </c>
      <c r="M3227" s="2">
        <f>Qdataupdate!M3227/2446.575546</f>
        <v>0</v>
      </c>
      <c r="N3227" s="2">
        <f>Qdataupdate!N3227/2446.575546</f>
        <v>0</v>
      </c>
      <c r="O3227" s="2">
        <f>Qdataupdate!O3227/2446.575546</f>
        <v>18.192999999999998</v>
      </c>
      <c r="P3227" s="2">
        <f>Qdataupdate!P3227/2446.575546</f>
        <v>0</v>
      </c>
      <c r="Q3227" s="2">
        <f>Qdataupdate!Q3227/2446.575546</f>
        <v>0</v>
      </c>
      <c r="R3227" s="2">
        <f>Qdataupdate!R3227/2446.575546</f>
        <v>0</v>
      </c>
      <c r="S3227" s="2">
        <f>Qdataupdate!S3227/2446.575546</f>
        <v>0</v>
      </c>
      <c r="T3227" s="2">
        <f>Qdataupdate!T3227/2446.575546</f>
        <v>0</v>
      </c>
      <c r="U3227" s="2">
        <f>Qdataupdate!U3227/2446.575546</f>
        <v>0</v>
      </c>
    </row>
    <row r="3228" spans="1:21" x14ac:dyDescent="0.25">
      <c r="A3228" s="1">
        <v>43221</v>
      </c>
      <c r="B3228" s="2">
        <f>Qdataupdate!B3228/2446.575546</f>
        <v>3.4832359924192589</v>
      </c>
      <c r="C3228" s="2">
        <f>Qdataupdate!C3228/2446.575546</f>
        <v>-38.748000000000005</v>
      </c>
      <c r="D3228" s="2">
        <f>Qdataupdate!D3228/2446.575546</f>
        <v>0</v>
      </c>
      <c r="E3228" s="2">
        <f>Qdataupdate!E3228/2446.575546</f>
        <v>0</v>
      </c>
      <c r="F3228" s="2">
        <f>Qdataupdate!F3228/2446.575546</f>
        <v>0</v>
      </c>
      <c r="G3228" s="2">
        <f>Qdataupdate!G3228/2446.575546</f>
        <v>0</v>
      </c>
      <c r="H3228" s="2">
        <f>Qdataupdate!H3228/2446.575546</f>
        <v>0</v>
      </c>
      <c r="I3228" s="2">
        <f>Qdataupdate!I3228/2446.575546</f>
        <v>21.396000000000001</v>
      </c>
      <c r="J3228" s="2">
        <f>Qdataupdate!J3228/2446.575546</f>
        <v>-4.1999999999999996E-2</v>
      </c>
      <c r="K3228" s="2">
        <f>Qdataupdate!K3228/2446.575546</f>
        <v>0</v>
      </c>
      <c r="L3228" s="2">
        <f>Qdataupdate!L3228/2446.575546</f>
        <v>0</v>
      </c>
      <c r="M3228" s="2">
        <f>Qdataupdate!M3228/2446.575546</f>
        <v>0</v>
      </c>
      <c r="N3228" s="2">
        <f>Qdataupdate!N3228/2446.575546</f>
        <v>0</v>
      </c>
      <c r="O3228" s="2">
        <f>Qdataupdate!O3228/2446.575546</f>
        <v>1.7309999999999999</v>
      </c>
      <c r="P3228" s="2">
        <f>Qdataupdate!P3228/2446.575546</f>
        <v>0</v>
      </c>
      <c r="Q3228" s="2">
        <f>Qdataupdate!Q3228/2446.575546</f>
        <v>0</v>
      </c>
      <c r="R3228" s="2">
        <f>Qdataupdate!R3228/2446.575546</f>
        <v>0</v>
      </c>
      <c r="S3228" s="2">
        <f>Qdataupdate!S3228/2446.575546</f>
        <v>0</v>
      </c>
      <c r="T3228" s="2">
        <f>Qdataupdate!T3228/2446.575546</f>
        <v>0</v>
      </c>
      <c r="U3228" s="2">
        <f>Qdataupdate!U3228/2446.575546</f>
        <v>0</v>
      </c>
    </row>
    <row r="3229" spans="1:21" x14ac:dyDescent="0.25">
      <c r="A3229" s="1">
        <v>43222</v>
      </c>
      <c r="B3229" s="2">
        <f>Qdataupdate!B3229/2446.575546</f>
        <v>3.4836447269877193</v>
      </c>
      <c r="C3229" s="2">
        <f>Qdataupdate!C3229/2446.575546</f>
        <v>0</v>
      </c>
      <c r="D3229" s="2">
        <f>Qdataupdate!D3229/2446.575546</f>
        <v>0</v>
      </c>
      <c r="E3229" s="2">
        <f>Qdataupdate!E3229/2446.575546</f>
        <v>0</v>
      </c>
      <c r="F3229" s="2">
        <f>Qdataupdate!F3229/2446.575546</f>
        <v>0</v>
      </c>
      <c r="G3229" s="2">
        <f>Qdataupdate!G3229/2446.575546</f>
        <v>0</v>
      </c>
      <c r="H3229" s="2">
        <f>Qdataupdate!H3229/2446.575546</f>
        <v>0</v>
      </c>
      <c r="I3229" s="2">
        <f>Qdataupdate!I3229/2446.575546</f>
        <v>26.608999999999998</v>
      </c>
      <c r="J3229" s="2">
        <f>Qdataupdate!J3229/2446.575546</f>
        <v>0</v>
      </c>
      <c r="K3229" s="2">
        <f>Qdataupdate!K3229/2446.575546</f>
        <v>0</v>
      </c>
      <c r="L3229" s="2">
        <f>Qdataupdate!L3229/2446.575546</f>
        <v>0</v>
      </c>
      <c r="M3229" s="2">
        <f>Qdataupdate!M3229/2446.575546</f>
        <v>0</v>
      </c>
      <c r="N3229" s="2">
        <f>Qdataupdate!N3229/2446.575546</f>
        <v>0</v>
      </c>
      <c r="O3229" s="2">
        <f>Qdataupdate!O3229/2446.575546</f>
        <v>7.4880000000000004</v>
      </c>
      <c r="P3229" s="2">
        <f>Qdataupdate!P3229/2446.575546</f>
        <v>0</v>
      </c>
      <c r="Q3229" s="2">
        <f>Qdataupdate!Q3229/2446.575546</f>
        <v>0</v>
      </c>
      <c r="R3229" s="2">
        <f>Qdataupdate!R3229/2446.575546</f>
        <v>0</v>
      </c>
      <c r="S3229" s="2">
        <f>Qdataupdate!S3229/2446.575546</f>
        <v>0</v>
      </c>
      <c r="T3229" s="2">
        <f>Qdataupdate!T3229/2446.575546</f>
        <v>-422</v>
      </c>
      <c r="U3229" s="2">
        <f>Qdataupdate!U3229/2446.575546</f>
        <v>0</v>
      </c>
    </row>
    <row r="3230" spans="1:21" x14ac:dyDescent="0.25">
      <c r="A3230" s="1">
        <v>43223</v>
      </c>
      <c r="B3230" s="2">
        <f>Qdataupdate!B3230/2446.575546</f>
        <v>3.4840534615561793</v>
      </c>
      <c r="C3230" s="2">
        <f>Qdataupdate!C3230/2446.575546</f>
        <v>0</v>
      </c>
      <c r="D3230" s="2">
        <f>Qdataupdate!D3230/2446.575546</f>
        <v>0</v>
      </c>
      <c r="E3230" s="2">
        <f>Qdataupdate!E3230/2446.575546</f>
        <v>0</v>
      </c>
      <c r="F3230" s="2">
        <f>Qdataupdate!F3230/2446.575546</f>
        <v>0</v>
      </c>
      <c r="G3230" s="2">
        <f>Qdataupdate!G3230/2446.575546</f>
        <v>0</v>
      </c>
      <c r="H3230" s="2">
        <f>Qdataupdate!H3230/2446.575546</f>
        <v>0</v>
      </c>
      <c r="I3230" s="2">
        <f>Qdataupdate!I3230/2446.575546</f>
        <v>17.619</v>
      </c>
      <c r="J3230" s="2">
        <f>Qdataupdate!J3230/2446.575546</f>
        <v>0</v>
      </c>
      <c r="K3230" s="2">
        <f>Qdataupdate!K3230/2446.575546</f>
        <v>0</v>
      </c>
      <c r="L3230" s="2">
        <f>Qdataupdate!L3230/2446.575546</f>
        <v>0</v>
      </c>
      <c r="M3230" s="2">
        <f>Qdataupdate!M3230/2446.575546</f>
        <v>0</v>
      </c>
      <c r="N3230" s="2">
        <f>Qdataupdate!N3230/2446.575546</f>
        <v>78.435999999999993</v>
      </c>
      <c r="O3230" s="2">
        <f>Qdataupdate!O3230/2446.575546</f>
        <v>0</v>
      </c>
      <c r="P3230" s="2">
        <f>Qdataupdate!P3230/2446.575546</f>
        <v>0</v>
      </c>
      <c r="Q3230" s="2">
        <f>Qdataupdate!Q3230/2446.575546</f>
        <v>0</v>
      </c>
      <c r="R3230" s="2">
        <f>Qdataupdate!R3230/2446.575546</f>
        <v>0</v>
      </c>
      <c r="S3230" s="2">
        <f>Qdataupdate!S3230/2446.575546</f>
        <v>0</v>
      </c>
      <c r="T3230" s="2">
        <f>Qdataupdate!T3230/2446.575546</f>
        <v>-909</v>
      </c>
      <c r="U3230" s="2">
        <f>Qdataupdate!U3230/2446.575546</f>
        <v>0</v>
      </c>
    </row>
    <row r="3231" spans="1:21" x14ac:dyDescent="0.25">
      <c r="A3231" s="1">
        <v>43224</v>
      </c>
      <c r="B3231" s="2">
        <f>Qdataupdate!B3231/2446.575546</f>
        <v>3.4844621961246398</v>
      </c>
      <c r="C3231" s="2">
        <f>Qdataupdate!C3231/2446.575546</f>
        <v>0</v>
      </c>
      <c r="D3231" s="2">
        <f>Qdataupdate!D3231/2446.575546</f>
        <v>0</v>
      </c>
      <c r="E3231" s="2">
        <f>Qdataupdate!E3231/2446.575546</f>
        <v>0</v>
      </c>
      <c r="F3231" s="2">
        <f>Qdataupdate!F3231/2446.575546</f>
        <v>0</v>
      </c>
      <c r="G3231" s="2">
        <f>Qdataupdate!G3231/2446.575546</f>
        <v>0</v>
      </c>
      <c r="H3231" s="2">
        <f>Qdataupdate!H3231/2446.575546</f>
        <v>0</v>
      </c>
      <c r="I3231" s="2">
        <f>Qdataupdate!I3231/2446.575546</f>
        <v>13.144</v>
      </c>
      <c r="J3231" s="2">
        <f>Qdataupdate!J3231/2446.575546</f>
        <v>0</v>
      </c>
      <c r="K3231" s="2">
        <f>Qdataupdate!K3231/2446.575546</f>
        <v>0</v>
      </c>
      <c r="L3231" s="2">
        <f>Qdataupdate!L3231/2446.575546</f>
        <v>0</v>
      </c>
      <c r="M3231" s="2">
        <f>Qdataupdate!M3231/2446.575546</f>
        <v>0</v>
      </c>
      <c r="N3231" s="2">
        <f>Qdataupdate!N3231/2446.575546</f>
        <v>21.192999999999998</v>
      </c>
      <c r="O3231" s="2">
        <f>Qdataupdate!O3231/2446.575546</f>
        <v>0</v>
      </c>
      <c r="P3231" s="2">
        <f>Qdataupdate!P3231/2446.575546</f>
        <v>0</v>
      </c>
      <c r="Q3231" s="2">
        <f>Qdataupdate!Q3231/2446.575546</f>
        <v>0</v>
      </c>
      <c r="R3231" s="2">
        <f>Qdataupdate!R3231/2446.575546</f>
        <v>0</v>
      </c>
      <c r="S3231" s="2">
        <f>Qdataupdate!S3231/2446.575546</f>
        <v>0</v>
      </c>
      <c r="T3231" s="2">
        <f>Qdataupdate!T3231/2446.575546</f>
        <v>-1016.0000000000001</v>
      </c>
      <c r="U3231" s="2">
        <f>Qdataupdate!U3231/2446.575546</f>
        <v>0</v>
      </c>
    </row>
    <row r="3232" spans="1:21" x14ac:dyDescent="0.25">
      <c r="A3232" s="1">
        <v>43225</v>
      </c>
      <c r="B3232" s="2">
        <f>Qdataupdate!B3232/2446.575546</f>
        <v>3.4848709306931003</v>
      </c>
      <c r="C3232" s="2">
        <f>Qdataupdate!C3232/2446.575546</f>
        <v>0</v>
      </c>
      <c r="D3232" s="2">
        <f>Qdataupdate!D3232/2446.575546</f>
        <v>0</v>
      </c>
      <c r="E3232" s="2">
        <f>Qdataupdate!E3232/2446.575546</f>
        <v>0</v>
      </c>
      <c r="F3232" s="2">
        <f>Qdataupdate!F3232/2446.575546</f>
        <v>0</v>
      </c>
      <c r="G3232" s="2">
        <f>Qdataupdate!G3232/2446.575546</f>
        <v>0</v>
      </c>
      <c r="H3232" s="2">
        <f>Qdataupdate!H3232/2446.575546</f>
        <v>0</v>
      </c>
      <c r="I3232" s="2">
        <f>Qdataupdate!I3232/2446.575546</f>
        <v>13.569999999999999</v>
      </c>
      <c r="J3232" s="2">
        <f>Qdataupdate!J3232/2446.575546</f>
        <v>0</v>
      </c>
      <c r="K3232" s="2">
        <f>Qdataupdate!K3232/2446.575546</f>
        <v>0</v>
      </c>
      <c r="L3232" s="2">
        <f>Qdataupdate!L3232/2446.575546</f>
        <v>0</v>
      </c>
      <c r="M3232" s="2">
        <f>Qdataupdate!M3232/2446.575546</f>
        <v>0</v>
      </c>
      <c r="N3232" s="2">
        <f>Qdataupdate!N3232/2446.575546</f>
        <v>24.128</v>
      </c>
      <c r="O3232" s="2">
        <f>Qdataupdate!O3232/2446.575546</f>
        <v>0</v>
      </c>
      <c r="P3232" s="2">
        <f>Qdataupdate!P3232/2446.575546</f>
        <v>0</v>
      </c>
      <c r="Q3232" s="2">
        <f>Qdataupdate!Q3232/2446.575546</f>
        <v>0</v>
      </c>
      <c r="R3232" s="2">
        <f>Qdataupdate!R3232/2446.575546</f>
        <v>0</v>
      </c>
      <c r="S3232" s="2">
        <f>Qdataupdate!S3232/2446.575546</f>
        <v>0</v>
      </c>
      <c r="T3232" s="2">
        <f>Qdataupdate!T3232/2446.575546</f>
        <v>-961.00000000000011</v>
      </c>
      <c r="U3232" s="2">
        <f>Qdataupdate!U3232/2446.575546</f>
        <v>0</v>
      </c>
    </row>
    <row r="3233" spans="1:21" x14ac:dyDescent="0.25">
      <c r="A3233" s="1">
        <v>43226</v>
      </c>
      <c r="B3233" s="2">
        <f>Qdataupdate!B3233/2446.575546</f>
        <v>3.4852796652615607</v>
      </c>
      <c r="C3233" s="2">
        <f>Qdataupdate!C3233/2446.575546</f>
        <v>0</v>
      </c>
      <c r="D3233" s="2">
        <f>Qdataupdate!D3233/2446.575546</f>
        <v>0</v>
      </c>
      <c r="E3233" s="2">
        <f>Qdataupdate!E3233/2446.575546</f>
        <v>0</v>
      </c>
      <c r="F3233" s="2">
        <f>Qdataupdate!F3233/2446.575546</f>
        <v>0</v>
      </c>
      <c r="G3233" s="2">
        <f>Qdataupdate!G3233/2446.575546</f>
        <v>0</v>
      </c>
      <c r="H3233" s="2">
        <f>Qdataupdate!H3233/2446.575546</f>
        <v>0</v>
      </c>
      <c r="I3233" s="2">
        <f>Qdataupdate!I3233/2446.575546</f>
        <v>24.515999999999998</v>
      </c>
      <c r="J3233" s="2">
        <f>Qdataupdate!J3233/2446.575546</f>
        <v>0</v>
      </c>
      <c r="K3233" s="2">
        <f>Qdataupdate!K3233/2446.575546</f>
        <v>0</v>
      </c>
      <c r="L3233" s="2">
        <f>Qdataupdate!L3233/2446.575546</f>
        <v>0</v>
      </c>
      <c r="M3233" s="2">
        <f>Qdataupdate!M3233/2446.575546</f>
        <v>0</v>
      </c>
      <c r="N3233" s="2">
        <f>Qdataupdate!N3233/2446.575546</f>
        <v>28.715000000000003</v>
      </c>
      <c r="O3233" s="2">
        <f>Qdataupdate!O3233/2446.575546</f>
        <v>0</v>
      </c>
      <c r="P3233" s="2">
        <f>Qdataupdate!P3233/2446.575546</f>
        <v>0</v>
      </c>
      <c r="Q3233" s="2">
        <f>Qdataupdate!Q3233/2446.575546</f>
        <v>0</v>
      </c>
      <c r="R3233" s="2">
        <f>Qdataupdate!R3233/2446.575546</f>
        <v>0</v>
      </c>
      <c r="S3233" s="2">
        <f>Qdataupdate!S3233/2446.575546</f>
        <v>0</v>
      </c>
      <c r="T3233" s="2">
        <f>Qdataupdate!T3233/2446.575546</f>
        <v>-909</v>
      </c>
      <c r="U3233" s="2">
        <f>Qdataupdate!U3233/2446.575546</f>
        <v>0</v>
      </c>
    </row>
    <row r="3234" spans="1:21" x14ac:dyDescent="0.25">
      <c r="A3234" s="1">
        <v>43227</v>
      </c>
      <c r="B3234" s="2">
        <f>Qdataupdate!B3234/2446.575546</f>
        <v>3.4856883998300208</v>
      </c>
      <c r="C3234" s="2">
        <f>Qdataupdate!C3234/2446.575546</f>
        <v>-18.449000000000002</v>
      </c>
      <c r="D3234" s="2">
        <f>Qdataupdate!D3234/2446.575546</f>
        <v>0</v>
      </c>
      <c r="E3234" s="2">
        <f>Qdataupdate!E3234/2446.575546</f>
        <v>0</v>
      </c>
      <c r="F3234" s="2">
        <f>Qdataupdate!F3234/2446.575546</f>
        <v>0</v>
      </c>
      <c r="G3234" s="2">
        <f>Qdataupdate!G3234/2446.575546</f>
        <v>0</v>
      </c>
      <c r="H3234" s="2">
        <f>Qdataupdate!H3234/2446.575546</f>
        <v>0</v>
      </c>
      <c r="I3234" s="2">
        <f>Qdataupdate!I3234/2446.575546</f>
        <v>5.0459999999999994</v>
      </c>
      <c r="J3234" s="2">
        <f>Qdataupdate!J3234/2446.575546</f>
        <v>0</v>
      </c>
      <c r="K3234" s="2">
        <f>Qdataupdate!K3234/2446.575546</f>
        <v>0</v>
      </c>
      <c r="L3234" s="2">
        <f>Qdataupdate!L3234/2446.575546</f>
        <v>0</v>
      </c>
      <c r="M3234" s="2">
        <f>Qdataupdate!M3234/2446.575546</f>
        <v>0</v>
      </c>
      <c r="N3234" s="2">
        <f>Qdataupdate!N3234/2446.575546</f>
        <v>22.456</v>
      </c>
      <c r="O3234" s="2">
        <f>Qdataupdate!O3234/2446.575546</f>
        <v>0</v>
      </c>
      <c r="P3234" s="2">
        <f>Qdataupdate!P3234/2446.575546</f>
        <v>0</v>
      </c>
      <c r="Q3234" s="2">
        <f>Qdataupdate!Q3234/2446.575546</f>
        <v>0</v>
      </c>
      <c r="R3234" s="2">
        <f>Qdataupdate!R3234/2446.575546</f>
        <v>0</v>
      </c>
      <c r="S3234" s="2">
        <f>Qdataupdate!S3234/2446.575546</f>
        <v>0</v>
      </c>
      <c r="T3234" s="2">
        <f>Qdataupdate!T3234/2446.575546</f>
        <v>-865</v>
      </c>
      <c r="U3234" s="2">
        <f>Qdataupdate!U3234/2446.575546</f>
        <v>0</v>
      </c>
    </row>
    <row r="3235" spans="1:21" x14ac:dyDescent="0.25">
      <c r="A3235" s="1">
        <v>43228</v>
      </c>
      <c r="B3235" s="2">
        <f>Qdataupdate!B3235/2446.575546</f>
        <v>3.4860971343984812</v>
      </c>
      <c r="C3235" s="2">
        <f>Qdataupdate!C3235/2446.575546</f>
        <v>0</v>
      </c>
      <c r="D3235" s="2">
        <f>Qdataupdate!D3235/2446.575546</f>
        <v>0</v>
      </c>
      <c r="E3235" s="2">
        <f>Qdataupdate!E3235/2446.575546</f>
        <v>0</v>
      </c>
      <c r="F3235" s="2">
        <f>Qdataupdate!F3235/2446.575546</f>
        <v>0</v>
      </c>
      <c r="G3235" s="2">
        <f>Qdataupdate!G3235/2446.575546</f>
        <v>0</v>
      </c>
      <c r="H3235" s="2">
        <f>Qdataupdate!H3235/2446.575546</f>
        <v>0</v>
      </c>
      <c r="I3235" s="2">
        <f>Qdataupdate!I3235/2446.575546</f>
        <v>14.538</v>
      </c>
      <c r="J3235" s="2">
        <f>Qdataupdate!J3235/2446.575546</f>
        <v>0</v>
      </c>
      <c r="K3235" s="2">
        <f>Qdataupdate!K3235/2446.575546</f>
        <v>0</v>
      </c>
      <c r="L3235" s="2">
        <f>Qdataupdate!L3235/2446.575546</f>
        <v>0</v>
      </c>
      <c r="M3235" s="2">
        <f>Qdataupdate!M3235/2446.575546</f>
        <v>0</v>
      </c>
      <c r="N3235" s="2">
        <f>Qdataupdate!N3235/2446.575546</f>
        <v>17.097999999999999</v>
      </c>
      <c r="O3235" s="2">
        <f>Qdataupdate!O3235/2446.575546</f>
        <v>14.051</v>
      </c>
      <c r="P3235" s="2">
        <f>Qdataupdate!P3235/2446.575546</f>
        <v>0</v>
      </c>
      <c r="Q3235" s="2">
        <f>Qdataupdate!Q3235/2446.575546</f>
        <v>0</v>
      </c>
      <c r="R3235" s="2">
        <f>Qdataupdate!R3235/2446.575546</f>
        <v>0</v>
      </c>
      <c r="S3235" s="2">
        <f>Qdataupdate!S3235/2446.575546</f>
        <v>0</v>
      </c>
      <c r="T3235" s="2">
        <f>Qdataupdate!T3235/2446.575546</f>
        <v>-810</v>
      </c>
      <c r="U3235" s="2">
        <f>Qdataupdate!U3235/2446.575546</f>
        <v>0</v>
      </c>
    </row>
    <row r="3236" spans="1:21" x14ac:dyDescent="0.25">
      <c r="A3236" s="1">
        <v>43229</v>
      </c>
      <c r="B3236" s="2">
        <f>Qdataupdate!B3236/2446.575546</f>
        <v>3.4865058689669417</v>
      </c>
      <c r="C3236" s="2">
        <f>Qdataupdate!C3236/2446.575546</f>
        <v>0</v>
      </c>
      <c r="D3236" s="2">
        <f>Qdataupdate!D3236/2446.575546</f>
        <v>0</v>
      </c>
      <c r="E3236" s="2">
        <f>Qdataupdate!E3236/2446.575546</f>
        <v>0</v>
      </c>
      <c r="F3236" s="2">
        <f>Qdataupdate!F3236/2446.575546</f>
        <v>0</v>
      </c>
      <c r="G3236" s="2">
        <f>Qdataupdate!G3236/2446.575546</f>
        <v>0</v>
      </c>
      <c r="H3236" s="2">
        <f>Qdataupdate!H3236/2446.575546</f>
        <v>0</v>
      </c>
      <c r="I3236" s="2">
        <f>Qdataupdate!I3236/2446.575546</f>
        <v>17.161999999999999</v>
      </c>
      <c r="J3236" s="2">
        <f>Qdataupdate!J3236/2446.575546</f>
        <v>0</v>
      </c>
      <c r="K3236" s="2">
        <f>Qdataupdate!K3236/2446.575546</f>
        <v>0</v>
      </c>
      <c r="L3236" s="2">
        <f>Qdataupdate!L3236/2446.575546</f>
        <v>0</v>
      </c>
      <c r="M3236" s="2">
        <f>Qdataupdate!M3236/2446.575546</f>
        <v>0</v>
      </c>
      <c r="N3236" s="2">
        <f>Qdataupdate!N3236/2446.575546</f>
        <v>21.481999999999999</v>
      </c>
      <c r="O3236" s="2">
        <f>Qdataupdate!O3236/2446.575546</f>
        <v>36.558999999999997</v>
      </c>
      <c r="P3236" s="2">
        <f>Qdataupdate!P3236/2446.575546</f>
        <v>0</v>
      </c>
      <c r="Q3236" s="2">
        <f>Qdataupdate!Q3236/2446.575546</f>
        <v>0</v>
      </c>
      <c r="R3236" s="2">
        <f>Qdataupdate!R3236/2446.575546</f>
        <v>0</v>
      </c>
      <c r="S3236" s="2">
        <f>Qdataupdate!S3236/2446.575546</f>
        <v>0</v>
      </c>
      <c r="T3236" s="2">
        <f>Qdataupdate!T3236/2446.575546</f>
        <v>-750</v>
      </c>
      <c r="U3236" s="2">
        <f>Qdataupdate!U3236/2446.575546</f>
        <v>0</v>
      </c>
    </row>
    <row r="3237" spans="1:21" x14ac:dyDescent="0.25">
      <c r="A3237" s="1">
        <v>43230</v>
      </c>
      <c r="B3237" s="2">
        <f>Qdataupdate!B3237/2446.575546</f>
        <v>3.4869146035354022</v>
      </c>
      <c r="C3237" s="2">
        <f>Qdataupdate!C3237/2446.575546</f>
        <v>0</v>
      </c>
      <c r="D3237" s="2">
        <f>Qdataupdate!D3237/2446.575546</f>
        <v>0</v>
      </c>
      <c r="E3237" s="2">
        <f>Qdataupdate!E3237/2446.575546</f>
        <v>0</v>
      </c>
      <c r="F3237" s="2">
        <f>Qdataupdate!F3237/2446.575546</f>
        <v>0</v>
      </c>
      <c r="G3237" s="2">
        <f>Qdataupdate!G3237/2446.575546</f>
        <v>0</v>
      </c>
      <c r="H3237" s="2">
        <f>Qdataupdate!H3237/2446.575546</f>
        <v>0</v>
      </c>
      <c r="I3237" s="2">
        <f>Qdataupdate!I3237/2446.575546</f>
        <v>40.121000000000002</v>
      </c>
      <c r="J3237" s="2">
        <f>Qdataupdate!J3237/2446.575546</f>
        <v>0</v>
      </c>
      <c r="K3237" s="2">
        <f>Qdataupdate!K3237/2446.575546</f>
        <v>0</v>
      </c>
      <c r="L3237" s="2">
        <f>Qdataupdate!L3237/2446.575546</f>
        <v>0</v>
      </c>
      <c r="M3237" s="2">
        <f>Qdataupdate!M3237/2446.575546</f>
        <v>0</v>
      </c>
      <c r="N3237" s="2">
        <f>Qdataupdate!N3237/2446.575546</f>
        <v>15.328999999999999</v>
      </c>
      <c r="O3237" s="2">
        <f>Qdataupdate!O3237/2446.575546</f>
        <v>28.89</v>
      </c>
      <c r="P3237" s="2">
        <f>Qdataupdate!P3237/2446.575546</f>
        <v>0</v>
      </c>
      <c r="Q3237" s="2">
        <f>Qdataupdate!Q3237/2446.575546</f>
        <v>0</v>
      </c>
      <c r="R3237" s="2">
        <f>Qdataupdate!R3237/2446.575546</f>
        <v>0</v>
      </c>
      <c r="S3237" s="2">
        <f>Qdataupdate!S3237/2446.575546</f>
        <v>0</v>
      </c>
      <c r="T3237" s="2">
        <f>Qdataupdate!T3237/2446.575546</f>
        <v>-687</v>
      </c>
      <c r="U3237" s="2">
        <f>Qdataupdate!U3237/2446.575546</f>
        <v>0</v>
      </c>
    </row>
    <row r="3238" spans="1:21" x14ac:dyDescent="0.25">
      <c r="A3238" s="1">
        <v>43231</v>
      </c>
      <c r="B3238" s="2">
        <f>Qdataupdate!B3238/2446.575546</f>
        <v>3.4873233381038626</v>
      </c>
      <c r="C3238" s="2">
        <f>Qdataupdate!C3238/2446.575546</f>
        <v>0</v>
      </c>
      <c r="D3238" s="2">
        <f>Qdataupdate!D3238/2446.575546</f>
        <v>0</v>
      </c>
      <c r="E3238" s="2">
        <f>Qdataupdate!E3238/2446.575546</f>
        <v>0</v>
      </c>
      <c r="F3238" s="2">
        <f>Qdataupdate!F3238/2446.575546</f>
        <v>0</v>
      </c>
      <c r="G3238" s="2">
        <f>Qdataupdate!G3238/2446.575546</f>
        <v>0</v>
      </c>
      <c r="H3238" s="2">
        <f>Qdataupdate!H3238/2446.575546</f>
        <v>0</v>
      </c>
      <c r="I3238" s="2">
        <f>Qdataupdate!I3238/2446.575546</f>
        <v>95.405000000000001</v>
      </c>
      <c r="J3238" s="2">
        <f>Qdataupdate!J3238/2446.575546</f>
        <v>0</v>
      </c>
      <c r="K3238" s="2">
        <f>Qdataupdate!K3238/2446.575546</f>
        <v>0</v>
      </c>
      <c r="L3238" s="2">
        <f>Qdataupdate!L3238/2446.575546</f>
        <v>0</v>
      </c>
      <c r="M3238" s="2">
        <f>Qdataupdate!M3238/2446.575546</f>
        <v>0</v>
      </c>
      <c r="N3238" s="2">
        <f>Qdataupdate!N3238/2446.575546</f>
        <v>23.321000000000002</v>
      </c>
      <c r="O3238" s="2">
        <f>Qdataupdate!O3238/2446.575546</f>
        <v>16.927</v>
      </c>
      <c r="P3238" s="2">
        <f>Qdataupdate!P3238/2446.575546</f>
        <v>0</v>
      </c>
      <c r="Q3238" s="2">
        <f>Qdataupdate!Q3238/2446.575546</f>
        <v>0</v>
      </c>
      <c r="R3238" s="2">
        <f>Qdataupdate!R3238/2446.575546</f>
        <v>0</v>
      </c>
      <c r="S3238" s="2">
        <f>Qdataupdate!S3238/2446.575546</f>
        <v>0</v>
      </c>
      <c r="T3238" s="2">
        <f>Qdataupdate!T3238/2446.575546</f>
        <v>-448</v>
      </c>
      <c r="U3238" s="2">
        <f>Qdataupdate!U3238/2446.575546</f>
        <v>0</v>
      </c>
    </row>
    <row r="3239" spans="1:21" x14ac:dyDescent="0.25">
      <c r="A3239" s="1">
        <v>43232</v>
      </c>
      <c r="B3239" s="2">
        <f>Qdataupdate!B3239/2446.575546</f>
        <v>3.4877320726723227</v>
      </c>
      <c r="C3239" s="2">
        <f>Qdataupdate!C3239/2446.575546</f>
        <v>0</v>
      </c>
      <c r="D3239" s="2">
        <f>Qdataupdate!D3239/2446.575546</f>
        <v>0</v>
      </c>
      <c r="E3239" s="2">
        <f>Qdataupdate!E3239/2446.575546</f>
        <v>0</v>
      </c>
      <c r="F3239" s="2">
        <f>Qdataupdate!F3239/2446.575546</f>
        <v>0</v>
      </c>
      <c r="G3239" s="2">
        <f>Qdataupdate!G3239/2446.575546</f>
        <v>0</v>
      </c>
      <c r="H3239" s="2">
        <f>Qdataupdate!H3239/2446.575546</f>
        <v>0</v>
      </c>
      <c r="I3239" s="2">
        <f>Qdataupdate!I3239/2446.575546</f>
        <v>18.398999999999997</v>
      </c>
      <c r="J3239" s="2">
        <f>Qdataupdate!J3239/2446.575546</f>
        <v>0</v>
      </c>
      <c r="K3239" s="2">
        <f>Qdataupdate!K3239/2446.575546</f>
        <v>0</v>
      </c>
      <c r="L3239" s="2">
        <f>Qdataupdate!L3239/2446.575546</f>
        <v>0</v>
      </c>
      <c r="M3239" s="2">
        <f>Qdataupdate!M3239/2446.575546</f>
        <v>0</v>
      </c>
      <c r="N3239" s="2">
        <f>Qdataupdate!N3239/2446.575546</f>
        <v>25.328999999999997</v>
      </c>
      <c r="O3239" s="2">
        <f>Qdataupdate!O3239/2446.575546</f>
        <v>0</v>
      </c>
      <c r="P3239" s="2">
        <f>Qdataupdate!P3239/2446.575546</f>
        <v>0</v>
      </c>
      <c r="Q3239" s="2">
        <f>Qdataupdate!Q3239/2446.575546</f>
        <v>0</v>
      </c>
      <c r="R3239" s="2">
        <f>Qdataupdate!R3239/2446.575546</f>
        <v>0</v>
      </c>
      <c r="S3239" s="2">
        <f>Qdataupdate!S3239/2446.575546</f>
        <v>0</v>
      </c>
      <c r="T3239" s="2">
        <f>Qdataupdate!T3239/2446.575546</f>
        <v>-313</v>
      </c>
      <c r="U3239" s="2">
        <f>Qdataupdate!U3239/2446.575546</f>
        <v>0</v>
      </c>
    </row>
    <row r="3240" spans="1:21" x14ac:dyDescent="0.25">
      <c r="A3240" s="1">
        <v>43233</v>
      </c>
      <c r="B3240" s="2">
        <f>Qdataupdate!B3240/2446.575546</f>
        <v>3.4881408072407831</v>
      </c>
      <c r="C3240" s="2">
        <f>Qdataupdate!C3240/2446.575546</f>
        <v>0</v>
      </c>
      <c r="D3240" s="2">
        <f>Qdataupdate!D3240/2446.575546</f>
        <v>0</v>
      </c>
      <c r="E3240" s="2">
        <f>Qdataupdate!E3240/2446.575546</f>
        <v>0</v>
      </c>
      <c r="F3240" s="2">
        <f>Qdataupdate!F3240/2446.575546</f>
        <v>0</v>
      </c>
      <c r="G3240" s="2">
        <f>Qdataupdate!G3240/2446.575546</f>
        <v>0</v>
      </c>
      <c r="H3240" s="2">
        <f>Qdataupdate!H3240/2446.575546</f>
        <v>0</v>
      </c>
      <c r="I3240" s="2">
        <f>Qdataupdate!I3240/2446.575546</f>
        <v>75.709000000000003</v>
      </c>
      <c r="J3240" s="2">
        <f>Qdataupdate!J3240/2446.575546</f>
        <v>0</v>
      </c>
      <c r="K3240" s="2">
        <f>Qdataupdate!K3240/2446.575546</f>
        <v>0</v>
      </c>
      <c r="L3240" s="2">
        <f>Qdataupdate!L3240/2446.575546</f>
        <v>0</v>
      </c>
      <c r="M3240" s="2">
        <f>Qdataupdate!M3240/2446.575546</f>
        <v>0</v>
      </c>
      <c r="N3240" s="2">
        <f>Qdataupdate!N3240/2446.575546</f>
        <v>56.010999999999996</v>
      </c>
      <c r="O3240" s="2">
        <f>Qdataupdate!O3240/2446.575546</f>
        <v>25.697000000000003</v>
      </c>
      <c r="P3240" s="2">
        <f>Qdataupdate!P3240/2446.575546</f>
        <v>0</v>
      </c>
      <c r="Q3240" s="2">
        <f>Qdataupdate!Q3240/2446.575546</f>
        <v>0</v>
      </c>
      <c r="R3240" s="2">
        <f>Qdataupdate!R3240/2446.575546</f>
        <v>0</v>
      </c>
      <c r="S3240" s="2">
        <f>Qdataupdate!S3240/2446.575546</f>
        <v>0</v>
      </c>
      <c r="T3240" s="2">
        <f>Qdataupdate!T3240/2446.575546</f>
        <v>-317</v>
      </c>
      <c r="U3240" s="2">
        <f>Qdataupdate!U3240/2446.575546</f>
        <v>0</v>
      </c>
    </row>
    <row r="3241" spans="1:21" x14ac:dyDescent="0.25">
      <c r="A3241" s="1">
        <v>43234</v>
      </c>
      <c r="B3241" s="2">
        <f>Qdataupdate!B3241/2446.575546</f>
        <v>3.4885495418092436</v>
      </c>
      <c r="C3241" s="2">
        <f>Qdataupdate!C3241/2446.575546</f>
        <v>0</v>
      </c>
      <c r="D3241" s="2">
        <f>Qdataupdate!D3241/2446.575546</f>
        <v>0</v>
      </c>
      <c r="E3241" s="2">
        <f>Qdataupdate!E3241/2446.575546</f>
        <v>0</v>
      </c>
      <c r="F3241" s="2">
        <f>Qdataupdate!F3241/2446.575546</f>
        <v>0</v>
      </c>
      <c r="G3241" s="2">
        <f>Qdataupdate!G3241/2446.575546</f>
        <v>0</v>
      </c>
      <c r="H3241" s="2">
        <f>Qdataupdate!H3241/2446.575546</f>
        <v>0</v>
      </c>
      <c r="I3241" s="2">
        <f>Qdataupdate!I3241/2446.575546</f>
        <v>211.137</v>
      </c>
      <c r="J3241" s="2">
        <f>Qdataupdate!J3241/2446.575546</f>
        <v>0</v>
      </c>
      <c r="K3241" s="2">
        <f>Qdataupdate!K3241/2446.575546</f>
        <v>0</v>
      </c>
      <c r="L3241" s="2">
        <f>Qdataupdate!L3241/2446.575546</f>
        <v>0</v>
      </c>
      <c r="M3241" s="2">
        <f>Qdataupdate!M3241/2446.575546</f>
        <v>0</v>
      </c>
      <c r="N3241" s="2">
        <f>Qdataupdate!N3241/2446.575546</f>
        <v>129.42999999999998</v>
      </c>
      <c r="O3241" s="2">
        <f>Qdataupdate!O3241/2446.575546</f>
        <v>93.941000000000003</v>
      </c>
      <c r="P3241" s="2">
        <f>Qdataupdate!P3241/2446.575546</f>
        <v>0</v>
      </c>
      <c r="Q3241" s="2">
        <f>Qdataupdate!Q3241/2446.575546</f>
        <v>0</v>
      </c>
      <c r="R3241" s="2">
        <f>Qdataupdate!R3241/2446.575546</f>
        <v>0</v>
      </c>
      <c r="S3241" s="2">
        <f>Qdataupdate!S3241/2446.575546</f>
        <v>0</v>
      </c>
      <c r="T3241" s="2">
        <f>Qdataupdate!T3241/2446.575546</f>
        <v>-357</v>
      </c>
      <c r="U3241" s="2">
        <f>Qdataupdate!U3241/2446.575546</f>
        <v>0</v>
      </c>
    </row>
    <row r="3242" spans="1:21" x14ac:dyDescent="0.25">
      <c r="A3242" s="1">
        <v>43235</v>
      </c>
      <c r="B3242" s="2">
        <f>Qdataupdate!B3242/2446.575546</f>
        <v>3.4889582763777041</v>
      </c>
      <c r="C3242" s="2">
        <f>Qdataupdate!C3242/2446.575546</f>
        <v>0</v>
      </c>
      <c r="D3242" s="2">
        <f>Qdataupdate!D3242/2446.575546</f>
        <v>0</v>
      </c>
      <c r="E3242" s="2">
        <f>Qdataupdate!E3242/2446.575546</f>
        <v>0</v>
      </c>
      <c r="F3242" s="2">
        <f>Qdataupdate!F3242/2446.575546</f>
        <v>0</v>
      </c>
      <c r="G3242" s="2">
        <f>Qdataupdate!G3242/2446.575546</f>
        <v>0</v>
      </c>
      <c r="H3242" s="2">
        <f>Qdataupdate!H3242/2446.575546</f>
        <v>0</v>
      </c>
      <c r="I3242" s="2">
        <f>Qdataupdate!I3242/2446.575546</f>
        <v>507.1680000000008</v>
      </c>
      <c r="J3242" s="2">
        <f>Qdataupdate!J3242/2446.575546</f>
        <v>0</v>
      </c>
      <c r="K3242" s="2">
        <f>Qdataupdate!K3242/2446.575546</f>
        <v>0</v>
      </c>
      <c r="L3242" s="2">
        <f>Qdataupdate!L3242/2446.575546</f>
        <v>0</v>
      </c>
      <c r="M3242" s="2">
        <f>Qdataupdate!M3242/2446.575546</f>
        <v>0</v>
      </c>
      <c r="N3242" s="2">
        <f>Qdataupdate!N3242/2446.575546</f>
        <v>140.523</v>
      </c>
      <c r="O3242" s="2">
        <f>Qdataupdate!O3242/2446.575546</f>
        <v>103.19999999999999</v>
      </c>
      <c r="P3242" s="2">
        <f>Qdataupdate!P3242/2446.575546</f>
        <v>0</v>
      </c>
      <c r="Q3242" s="2">
        <f>Qdataupdate!Q3242/2446.575546</f>
        <v>0</v>
      </c>
      <c r="R3242" s="2">
        <f>Qdataupdate!R3242/2446.575546</f>
        <v>0</v>
      </c>
      <c r="S3242" s="2">
        <f>Qdataupdate!S3242/2446.575546</f>
        <v>0</v>
      </c>
      <c r="T3242" s="2">
        <f>Qdataupdate!T3242/2446.575546</f>
        <v>-397</v>
      </c>
      <c r="U3242" s="2">
        <f>Qdataupdate!U3242/2446.575546</f>
        <v>0</v>
      </c>
    </row>
    <row r="3243" spans="1:21" x14ac:dyDescent="0.25">
      <c r="A3243" s="1">
        <v>43236</v>
      </c>
      <c r="B3243" s="2">
        <f>Qdataupdate!B3243/2446.575546</f>
        <v>3.4893670109461641</v>
      </c>
      <c r="C3243" s="2">
        <f>Qdataupdate!C3243/2446.575546</f>
        <v>0</v>
      </c>
      <c r="D3243" s="2">
        <f>Qdataupdate!D3243/2446.575546</f>
        <v>0</v>
      </c>
      <c r="E3243" s="2">
        <f>Qdataupdate!E3243/2446.575546</f>
        <v>0</v>
      </c>
      <c r="F3243" s="2">
        <f>Qdataupdate!F3243/2446.575546</f>
        <v>0</v>
      </c>
      <c r="G3243" s="2">
        <f>Qdataupdate!G3243/2446.575546</f>
        <v>0</v>
      </c>
      <c r="H3243" s="2">
        <f>Qdataupdate!H3243/2446.575546</f>
        <v>0</v>
      </c>
      <c r="I3243" s="2">
        <f>Qdataupdate!I3243/2446.575546</f>
        <v>718.03199999999924</v>
      </c>
      <c r="J3243" s="2">
        <f>Qdataupdate!J3243/2446.575546</f>
        <v>0</v>
      </c>
      <c r="K3243" s="2">
        <f>Qdataupdate!K3243/2446.575546</f>
        <v>0</v>
      </c>
      <c r="L3243" s="2">
        <f>Qdataupdate!L3243/2446.575546</f>
        <v>0</v>
      </c>
      <c r="M3243" s="2">
        <f>Qdataupdate!M3243/2446.575546</f>
        <v>0</v>
      </c>
      <c r="N3243" s="2">
        <f>Qdataupdate!N3243/2446.575546</f>
        <v>242.74100000000001</v>
      </c>
      <c r="O3243" s="2">
        <f>Qdataupdate!O3243/2446.575546</f>
        <v>255.047</v>
      </c>
      <c r="P3243" s="2">
        <f>Qdataupdate!P3243/2446.575546</f>
        <v>0</v>
      </c>
      <c r="Q3243" s="2">
        <f>Qdataupdate!Q3243/2446.575546</f>
        <v>0</v>
      </c>
      <c r="R3243" s="2">
        <f>Qdataupdate!R3243/2446.575546</f>
        <v>0</v>
      </c>
      <c r="S3243" s="2">
        <f>Qdataupdate!S3243/2446.575546</f>
        <v>0</v>
      </c>
      <c r="T3243" s="2">
        <f>Qdataupdate!T3243/2446.575546</f>
        <v>-555</v>
      </c>
      <c r="U3243" s="2">
        <f>Qdataupdate!U3243/2446.575546</f>
        <v>-617</v>
      </c>
    </row>
    <row r="3244" spans="1:21" x14ac:dyDescent="0.25">
      <c r="A3244" s="1">
        <v>43237</v>
      </c>
      <c r="B3244" s="2">
        <f>Qdataupdate!B3244/2446.575546</f>
        <v>3.4897757455146245</v>
      </c>
      <c r="C3244" s="2">
        <f>Qdataupdate!C3244/2446.575546</f>
        <v>0</v>
      </c>
      <c r="D3244" s="2">
        <f>Qdataupdate!D3244/2446.575546</f>
        <v>0</v>
      </c>
      <c r="E3244" s="2">
        <f>Qdataupdate!E3244/2446.575546</f>
        <v>0</v>
      </c>
      <c r="F3244" s="2">
        <f>Qdataupdate!F3244/2446.575546</f>
        <v>0</v>
      </c>
      <c r="G3244" s="2">
        <f>Qdataupdate!G3244/2446.575546</f>
        <v>0</v>
      </c>
      <c r="H3244" s="2">
        <f>Qdataupdate!H3244/2446.575546</f>
        <v>0</v>
      </c>
      <c r="I3244" s="2">
        <f>Qdataupdate!I3244/2446.575546</f>
        <v>541.80600000000163</v>
      </c>
      <c r="J3244" s="2">
        <f>Qdataupdate!J3244/2446.575546</f>
        <v>0</v>
      </c>
      <c r="K3244" s="2">
        <f>Qdataupdate!K3244/2446.575546</f>
        <v>0</v>
      </c>
      <c r="L3244" s="2">
        <f>Qdataupdate!L3244/2446.575546</f>
        <v>0</v>
      </c>
      <c r="M3244" s="2">
        <f>Qdataupdate!M3244/2446.575546</f>
        <v>0</v>
      </c>
      <c r="N3244" s="2">
        <f>Qdataupdate!N3244/2446.575546</f>
        <v>593.73399999999833</v>
      </c>
      <c r="O3244" s="2">
        <f>Qdataupdate!O3244/2446.575546</f>
        <v>291.88900000000001</v>
      </c>
      <c r="P3244" s="2">
        <f>Qdataupdate!P3244/2446.575546</f>
        <v>0</v>
      </c>
      <c r="Q3244" s="2">
        <f>Qdataupdate!Q3244/2446.575546</f>
        <v>0</v>
      </c>
      <c r="R3244" s="2">
        <f>Qdataupdate!R3244/2446.575546</f>
        <v>0</v>
      </c>
      <c r="S3244" s="2">
        <f>Qdataupdate!S3244/2446.575546</f>
        <v>0</v>
      </c>
      <c r="T3244" s="2">
        <f>Qdataupdate!T3244/2446.575546</f>
        <v>-713</v>
      </c>
      <c r="U3244" s="2">
        <f>Qdataupdate!U3244/2446.575546</f>
        <v>-1075</v>
      </c>
    </row>
    <row r="3245" spans="1:21" x14ac:dyDescent="0.25">
      <c r="A3245" s="1">
        <v>43238</v>
      </c>
      <c r="B3245" s="2">
        <f>Qdataupdate!B3245/2446.575546</f>
        <v>3.490184480083085</v>
      </c>
      <c r="C3245" s="2">
        <f>Qdataupdate!C3245/2446.575546</f>
        <v>0</v>
      </c>
      <c r="D3245" s="2">
        <f>Qdataupdate!D3245/2446.575546</f>
        <v>0</v>
      </c>
      <c r="E3245" s="2">
        <f>Qdataupdate!E3245/2446.575546</f>
        <v>0</v>
      </c>
      <c r="F3245" s="2">
        <f>Qdataupdate!F3245/2446.575546</f>
        <v>0</v>
      </c>
      <c r="G3245" s="2">
        <f>Qdataupdate!G3245/2446.575546</f>
        <v>0</v>
      </c>
      <c r="H3245" s="2">
        <f>Qdataupdate!H3245/2446.575546</f>
        <v>0</v>
      </c>
      <c r="I3245" s="2">
        <f>Qdataupdate!I3245/2446.575546</f>
        <v>523.44399999999837</v>
      </c>
      <c r="J3245" s="2">
        <f>Qdataupdate!J3245/2446.575546</f>
        <v>0</v>
      </c>
      <c r="K3245" s="2">
        <f>Qdataupdate!K3245/2446.575546</f>
        <v>0</v>
      </c>
      <c r="L3245" s="2">
        <f>Qdataupdate!L3245/2446.575546</f>
        <v>0</v>
      </c>
      <c r="M3245" s="2">
        <f>Qdataupdate!M3245/2446.575546</f>
        <v>0</v>
      </c>
      <c r="N3245" s="2">
        <f>Qdataupdate!N3245/2446.575546</f>
        <v>878.35500000000002</v>
      </c>
      <c r="O3245" s="2">
        <f>Qdataupdate!O3245/2446.575546</f>
        <v>286.21199999999999</v>
      </c>
      <c r="P3245" s="2">
        <f>Qdataupdate!P3245/2446.575546</f>
        <v>0</v>
      </c>
      <c r="Q3245" s="2">
        <f>Qdataupdate!Q3245/2446.575546</f>
        <v>0</v>
      </c>
      <c r="R3245" s="2">
        <f>Qdataupdate!R3245/2446.575546</f>
        <v>0</v>
      </c>
      <c r="S3245" s="2">
        <f>Qdataupdate!S3245/2446.575546</f>
        <v>0</v>
      </c>
      <c r="T3245" s="2">
        <f>Qdataupdate!T3245/2446.575546</f>
        <v>-871</v>
      </c>
      <c r="U3245" s="2">
        <f>Qdataupdate!U3245/2446.575546</f>
        <v>-1173</v>
      </c>
    </row>
    <row r="3246" spans="1:21" x14ac:dyDescent="0.25">
      <c r="A3246" s="1">
        <v>43239</v>
      </c>
      <c r="B3246" s="2">
        <f>Qdataupdate!B3246/2446.575546</f>
        <v>3.4905932146515455</v>
      </c>
      <c r="C3246" s="2">
        <f>Qdataupdate!C3246/2446.575546</f>
        <v>0</v>
      </c>
      <c r="D3246" s="2">
        <f>Qdataupdate!D3246/2446.575546</f>
        <v>0</v>
      </c>
      <c r="E3246" s="2">
        <f>Qdataupdate!E3246/2446.575546</f>
        <v>0</v>
      </c>
      <c r="F3246" s="2">
        <f>Qdataupdate!F3246/2446.575546</f>
        <v>0</v>
      </c>
      <c r="G3246" s="2">
        <f>Qdataupdate!G3246/2446.575546</f>
        <v>0</v>
      </c>
      <c r="H3246" s="2">
        <f>Qdataupdate!H3246/2446.575546</f>
        <v>0</v>
      </c>
      <c r="I3246" s="2">
        <f>Qdataupdate!I3246/2446.575546</f>
        <v>650.10500000000002</v>
      </c>
      <c r="J3246" s="2">
        <f>Qdataupdate!J3246/2446.575546</f>
        <v>0</v>
      </c>
      <c r="K3246" s="2">
        <f>Qdataupdate!K3246/2446.575546</f>
        <v>0</v>
      </c>
      <c r="L3246" s="2">
        <f>Qdataupdate!L3246/2446.575546</f>
        <v>0</v>
      </c>
      <c r="M3246" s="2">
        <f>Qdataupdate!M3246/2446.575546</f>
        <v>0</v>
      </c>
      <c r="N3246" s="2">
        <f>Qdataupdate!N3246/2446.575546</f>
        <v>1147.8060000000016</v>
      </c>
      <c r="O3246" s="2">
        <f>Qdataupdate!O3246/2446.575546</f>
        <v>277.75600000000003</v>
      </c>
      <c r="P3246" s="2">
        <f>Qdataupdate!P3246/2446.575546</f>
        <v>0</v>
      </c>
      <c r="Q3246" s="2">
        <f>Qdataupdate!Q3246/2446.575546</f>
        <v>0</v>
      </c>
      <c r="R3246" s="2">
        <f>Qdataupdate!R3246/2446.575546</f>
        <v>0</v>
      </c>
      <c r="S3246" s="2">
        <f>Qdataupdate!S3246/2446.575546</f>
        <v>0</v>
      </c>
      <c r="T3246" s="2">
        <f>Qdataupdate!T3246/2446.575546</f>
        <v>-1162</v>
      </c>
      <c r="U3246" s="2">
        <f>Qdataupdate!U3246/2446.575546</f>
        <v>-1164</v>
      </c>
    </row>
    <row r="3247" spans="1:21" x14ac:dyDescent="0.25">
      <c r="A3247" s="1">
        <v>43240</v>
      </c>
      <c r="B3247" s="2">
        <f>Qdataupdate!B3247/2446.575546</f>
        <v>3.491001949220006</v>
      </c>
      <c r="C3247" s="2">
        <f>Qdataupdate!C3247/2446.575546</f>
        <v>0</v>
      </c>
      <c r="D3247" s="2">
        <f>Qdataupdate!D3247/2446.575546</f>
        <v>0</v>
      </c>
      <c r="E3247" s="2">
        <f>Qdataupdate!E3247/2446.575546</f>
        <v>0</v>
      </c>
      <c r="F3247" s="2">
        <f>Qdataupdate!F3247/2446.575546</f>
        <v>0</v>
      </c>
      <c r="G3247" s="2">
        <f>Qdataupdate!G3247/2446.575546</f>
        <v>0</v>
      </c>
      <c r="H3247" s="2">
        <f>Qdataupdate!H3247/2446.575546</f>
        <v>0</v>
      </c>
      <c r="I3247" s="2">
        <f>Qdataupdate!I3247/2446.575546</f>
        <v>1749.1560000000018</v>
      </c>
      <c r="J3247" s="2">
        <f>Qdataupdate!J3247/2446.575546</f>
        <v>0</v>
      </c>
      <c r="K3247" s="2">
        <f>Qdataupdate!K3247/2446.575546</f>
        <v>0</v>
      </c>
      <c r="L3247" s="2">
        <f>Qdataupdate!L3247/2446.575546</f>
        <v>0</v>
      </c>
      <c r="M3247" s="2">
        <f>Qdataupdate!M3247/2446.575546</f>
        <v>0</v>
      </c>
      <c r="N3247" s="2">
        <f>Qdataupdate!N3247/2446.575546</f>
        <v>1208.6139999999984</v>
      </c>
      <c r="O3247" s="2">
        <f>Qdataupdate!O3247/2446.575546</f>
        <v>275.50700000000001</v>
      </c>
      <c r="P3247" s="2">
        <f>Qdataupdate!P3247/2446.575546</f>
        <v>0</v>
      </c>
      <c r="Q3247" s="2">
        <f>Qdataupdate!Q3247/2446.575546</f>
        <v>0</v>
      </c>
      <c r="R3247" s="2">
        <f>Qdataupdate!R3247/2446.575546</f>
        <v>0</v>
      </c>
      <c r="S3247" s="2">
        <f>Qdataupdate!S3247/2446.575546</f>
        <v>0</v>
      </c>
      <c r="T3247" s="2">
        <f>Qdataupdate!T3247/2446.575546</f>
        <v>-1235</v>
      </c>
      <c r="U3247" s="2">
        <f>Qdataupdate!U3247/2446.575546</f>
        <v>-1236</v>
      </c>
    </row>
    <row r="3248" spans="1:21" x14ac:dyDescent="0.25">
      <c r="A3248" s="1">
        <v>43241</v>
      </c>
      <c r="B3248" s="2">
        <f>Qdataupdate!B3248/2446.575546</f>
        <v>3.491410683788466</v>
      </c>
      <c r="C3248" s="2">
        <f>Qdataupdate!C3248/2446.575546</f>
        <v>0</v>
      </c>
      <c r="D3248" s="2">
        <f>Qdataupdate!D3248/2446.575546</f>
        <v>0</v>
      </c>
      <c r="E3248" s="2">
        <f>Qdataupdate!E3248/2446.575546</f>
        <v>0</v>
      </c>
      <c r="F3248" s="2">
        <f>Qdataupdate!F3248/2446.575546</f>
        <v>0</v>
      </c>
      <c r="G3248" s="2">
        <f>Qdataupdate!G3248/2446.575546</f>
        <v>0</v>
      </c>
      <c r="H3248" s="2">
        <f>Qdataupdate!H3248/2446.575546</f>
        <v>0</v>
      </c>
      <c r="I3248" s="2">
        <f>Qdataupdate!I3248/2446.575546</f>
        <v>2297.14</v>
      </c>
      <c r="J3248" s="2">
        <f>Qdataupdate!J3248/2446.575546</f>
        <v>0</v>
      </c>
      <c r="K3248" s="2">
        <f>Qdataupdate!K3248/2446.575546</f>
        <v>0</v>
      </c>
      <c r="L3248" s="2">
        <f>Qdataupdate!L3248/2446.575546</f>
        <v>0</v>
      </c>
      <c r="M3248" s="2">
        <f>Qdataupdate!M3248/2446.575546</f>
        <v>0</v>
      </c>
      <c r="N3248" s="2">
        <f>Qdataupdate!N3248/2446.575546</f>
        <v>1428.7180000000008</v>
      </c>
      <c r="O3248" s="2">
        <f>Qdataupdate!O3248/2446.575546</f>
        <v>316.79399999999998</v>
      </c>
      <c r="P3248" s="2">
        <f>Qdataupdate!P3248/2446.575546</f>
        <v>0</v>
      </c>
      <c r="Q3248" s="2">
        <f>Qdataupdate!Q3248/2446.575546</f>
        <v>0</v>
      </c>
      <c r="R3248" s="2">
        <f>Qdataupdate!R3248/2446.575546</f>
        <v>0</v>
      </c>
      <c r="S3248" s="2">
        <f>Qdataupdate!S3248/2446.575546</f>
        <v>0</v>
      </c>
      <c r="T3248" s="2">
        <f>Qdataupdate!T3248/2446.575546</f>
        <v>-1304</v>
      </c>
      <c r="U3248" s="2">
        <f>Qdataupdate!U3248/2446.575546</f>
        <v>-1305</v>
      </c>
    </row>
    <row r="3249" spans="1:21" x14ac:dyDescent="0.25">
      <c r="A3249" s="1">
        <v>43242</v>
      </c>
      <c r="B3249" s="2">
        <f>Qdataupdate!B3249/2446.575546</f>
        <v>3.4918194183569264</v>
      </c>
      <c r="C3249" s="2">
        <f>Qdataupdate!C3249/2446.575546</f>
        <v>0</v>
      </c>
      <c r="D3249" s="2">
        <f>Qdataupdate!D3249/2446.575546</f>
        <v>0</v>
      </c>
      <c r="E3249" s="2">
        <f>Qdataupdate!E3249/2446.575546</f>
        <v>0</v>
      </c>
      <c r="F3249" s="2">
        <f>Qdataupdate!F3249/2446.575546</f>
        <v>0</v>
      </c>
      <c r="G3249" s="2">
        <f>Qdataupdate!G3249/2446.575546</f>
        <v>0</v>
      </c>
      <c r="H3249" s="2">
        <f>Qdataupdate!H3249/2446.575546</f>
        <v>0</v>
      </c>
      <c r="I3249" s="2">
        <f>Qdataupdate!I3249/2446.575546</f>
        <v>1689.4760000000017</v>
      </c>
      <c r="J3249" s="2">
        <f>Qdataupdate!J3249/2446.575546</f>
        <v>0</v>
      </c>
      <c r="K3249" s="2">
        <f>Qdataupdate!K3249/2446.575546</f>
        <v>0</v>
      </c>
      <c r="L3249" s="2">
        <f>Qdataupdate!L3249/2446.575546</f>
        <v>0</v>
      </c>
      <c r="M3249" s="2">
        <f>Qdataupdate!M3249/2446.575546</f>
        <v>0</v>
      </c>
      <c r="N3249" s="2">
        <f>Qdataupdate!N3249/2446.575546</f>
        <v>1842.1319999999992</v>
      </c>
      <c r="O3249" s="2">
        <f>Qdataupdate!O3249/2446.575546</f>
        <v>335.97800000000001</v>
      </c>
      <c r="P3249" s="2">
        <f>Qdataupdate!P3249/2446.575546</f>
        <v>0</v>
      </c>
      <c r="Q3249" s="2">
        <f>Qdataupdate!Q3249/2446.575546</f>
        <v>0</v>
      </c>
      <c r="R3249" s="2">
        <f>Qdataupdate!R3249/2446.575546</f>
        <v>0</v>
      </c>
      <c r="S3249" s="2">
        <f>Qdataupdate!S3249/2446.575546</f>
        <v>-1115</v>
      </c>
      <c r="T3249" s="2">
        <f>Qdataupdate!T3249/2446.575546</f>
        <v>-1513</v>
      </c>
      <c r="U3249" s="2">
        <f>Qdataupdate!U3249/2446.575546</f>
        <v>-1675</v>
      </c>
    </row>
    <row r="3250" spans="1:21" x14ac:dyDescent="0.25">
      <c r="A3250" s="1">
        <v>43243</v>
      </c>
      <c r="B3250" s="2">
        <f>Qdataupdate!B3250/2446.575546</f>
        <v>3.4922281529253869</v>
      </c>
      <c r="C3250" s="2">
        <f>Qdataupdate!C3250/2446.575546</f>
        <v>0</v>
      </c>
      <c r="D3250" s="2">
        <f>Qdataupdate!D3250/2446.575546</f>
        <v>0</v>
      </c>
      <c r="E3250" s="2">
        <f>Qdataupdate!E3250/2446.575546</f>
        <v>0</v>
      </c>
      <c r="F3250" s="2">
        <f>Qdataupdate!F3250/2446.575546</f>
        <v>0</v>
      </c>
      <c r="G3250" s="2">
        <f>Qdataupdate!G3250/2446.575546</f>
        <v>0</v>
      </c>
      <c r="H3250" s="2">
        <f>Qdataupdate!H3250/2446.575546</f>
        <v>0</v>
      </c>
      <c r="I3250" s="2">
        <f>Qdataupdate!I3250/2446.575546</f>
        <v>1289.748000000001</v>
      </c>
      <c r="J3250" s="2">
        <f>Qdataupdate!J3250/2446.575546</f>
        <v>0</v>
      </c>
      <c r="K3250" s="2">
        <f>Qdataupdate!K3250/2446.575546</f>
        <v>0</v>
      </c>
      <c r="L3250" s="2">
        <f>Qdataupdate!L3250/2446.575546</f>
        <v>0</v>
      </c>
      <c r="M3250" s="2">
        <f>Qdataupdate!M3250/2446.575546</f>
        <v>0</v>
      </c>
      <c r="N3250" s="2">
        <f>Qdataupdate!N3250/2446.575546</f>
        <v>1792.7089999999985</v>
      </c>
      <c r="O3250" s="2">
        <f>Qdataupdate!O3250/2446.575546</f>
        <v>338.20099999999996</v>
      </c>
      <c r="P3250" s="2">
        <f>Qdataupdate!P3250/2446.575546</f>
        <v>0</v>
      </c>
      <c r="Q3250" s="2">
        <f>Qdataupdate!Q3250/2446.575546</f>
        <v>0</v>
      </c>
      <c r="R3250" s="2">
        <f>Qdataupdate!R3250/2446.575546</f>
        <v>0</v>
      </c>
      <c r="S3250" s="2">
        <f>Qdataupdate!S3250/2446.575546</f>
        <v>-1536</v>
      </c>
      <c r="T3250" s="2">
        <f>Qdataupdate!T3250/2446.575546</f>
        <v>-1296</v>
      </c>
      <c r="U3250" s="2">
        <f>Qdataupdate!U3250/2446.575546</f>
        <v>-1550</v>
      </c>
    </row>
    <row r="3251" spans="1:21" x14ac:dyDescent="0.25">
      <c r="A3251" s="1">
        <v>43244</v>
      </c>
      <c r="B3251" s="2">
        <f>Qdataupdate!B3251/2446.575546</f>
        <v>3.4926368874938474</v>
      </c>
      <c r="C3251" s="2">
        <f>Qdataupdate!C3251/2446.575546</f>
        <v>0</v>
      </c>
      <c r="D3251" s="2">
        <f>Qdataupdate!D3251/2446.575546</f>
        <v>0</v>
      </c>
      <c r="E3251" s="2">
        <f>Qdataupdate!E3251/2446.575546</f>
        <v>0</v>
      </c>
      <c r="F3251" s="2">
        <f>Qdataupdate!F3251/2446.575546</f>
        <v>0</v>
      </c>
      <c r="G3251" s="2">
        <f>Qdataupdate!G3251/2446.575546</f>
        <v>0</v>
      </c>
      <c r="H3251" s="2">
        <f>Qdataupdate!H3251/2446.575546</f>
        <v>0</v>
      </c>
      <c r="I3251" s="2">
        <f>Qdataupdate!I3251/2446.575546</f>
        <v>764.16600000000153</v>
      </c>
      <c r="J3251" s="2">
        <f>Qdataupdate!J3251/2446.575546</f>
        <v>0</v>
      </c>
      <c r="K3251" s="2">
        <f>Qdataupdate!K3251/2446.575546</f>
        <v>0</v>
      </c>
      <c r="L3251" s="2">
        <f>Qdataupdate!L3251/2446.575546</f>
        <v>0</v>
      </c>
      <c r="M3251" s="2">
        <f>Qdataupdate!M3251/2446.575546</f>
        <v>0</v>
      </c>
      <c r="N3251" s="2">
        <f>Qdataupdate!N3251/2446.575546</f>
        <v>1777.98</v>
      </c>
      <c r="O3251" s="2">
        <f>Qdataupdate!O3251/2446.575546</f>
        <v>242.05200000000002</v>
      </c>
      <c r="P3251" s="2">
        <f>Qdataupdate!P3251/2446.575546</f>
        <v>0</v>
      </c>
      <c r="Q3251" s="2">
        <f>Qdataupdate!Q3251/2446.575546</f>
        <v>0</v>
      </c>
      <c r="R3251" s="2">
        <f>Qdataupdate!R3251/2446.575546</f>
        <v>0</v>
      </c>
      <c r="S3251" s="2">
        <f>Qdataupdate!S3251/2446.575546</f>
        <v>-1418</v>
      </c>
      <c r="T3251" s="2">
        <f>Qdataupdate!T3251/2446.575546</f>
        <v>-1155</v>
      </c>
      <c r="U3251" s="2">
        <f>Qdataupdate!U3251/2446.575546</f>
        <v>-1389</v>
      </c>
    </row>
    <row r="3252" spans="1:21" x14ac:dyDescent="0.25">
      <c r="A3252" s="1">
        <v>43245</v>
      </c>
      <c r="B3252" s="2">
        <f>Qdataupdate!B3252/2446.575546</f>
        <v>3.4930456220623074</v>
      </c>
      <c r="C3252" s="2">
        <f>Qdataupdate!C3252/2446.575546</f>
        <v>0</v>
      </c>
      <c r="D3252" s="2">
        <f>Qdataupdate!D3252/2446.575546</f>
        <v>0</v>
      </c>
      <c r="E3252" s="2">
        <f>Qdataupdate!E3252/2446.575546</f>
        <v>0</v>
      </c>
      <c r="F3252" s="2">
        <f>Qdataupdate!F3252/2446.575546</f>
        <v>0</v>
      </c>
      <c r="G3252" s="2">
        <f>Qdataupdate!G3252/2446.575546</f>
        <v>0</v>
      </c>
      <c r="H3252" s="2">
        <f>Qdataupdate!H3252/2446.575546</f>
        <v>0</v>
      </c>
      <c r="I3252" s="2">
        <f>Qdataupdate!I3252/2446.575546</f>
        <v>588.45800000000077</v>
      </c>
      <c r="J3252" s="2">
        <f>Qdataupdate!J3252/2446.575546</f>
        <v>0</v>
      </c>
      <c r="K3252" s="2">
        <f>Qdataupdate!K3252/2446.575546</f>
        <v>0</v>
      </c>
      <c r="L3252" s="2">
        <f>Qdataupdate!L3252/2446.575546</f>
        <v>0</v>
      </c>
      <c r="M3252" s="2">
        <f>Qdataupdate!M3252/2446.575546</f>
        <v>0</v>
      </c>
      <c r="N3252" s="2">
        <f>Qdataupdate!N3252/2446.575546</f>
        <v>1806.3639999999982</v>
      </c>
      <c r="O3252" s="2">
        <f>Qdataupdate!O3252/2446.575546</f>
        <v>97.204999999999998</v>
      </c>
      <c r="P3252" s="2">
        <f>Qdataupdate!P3252/2446.575546</f>
        <v>0</v>
      </c>
      <c r="Q3252" s="2">
        <f>Qdataupdate!Q3252/2446.575546</f>
        <v>0</v>
      </c>
      <c r="R3252" s="2">
        <f>Qdataupdate!R3252/2446.575546</f>
        <v>0</v>
      </c>
      <c r="S3252" s="2">
        <f>Qdataupdate!S3252/2446.575546</f>
        <v>-1384</v>
      </c>
      <c r="T3252" s="2">
        <f>Qdataupdate!T3252/2446.575546</f>
        <v>-1132</v>
      </c>
      <c r="U3252" s="2">
        <f>Qdataupdate!U3252/2446.575546</f>
        <v>-1332</v>
      </c>
    </row>
    <row r="3253" spans="1:21" x14ac:dyDescent="0.25">
      <c r="A3253" s="1">
        <v>43246</v>
      </c>
      <c r="B3253" s="2">
        <f>Qdataupdate!B3253/2446.575546</f>
        <v>3.4934543566307679</v>
      </c>
      <c r="C3253" s="2">
        <f>Qdataupdate!C3253/2446.575546</f>
        <v>0</v>
      </c>
      <c r="D3253" s="2">
        <f>Qdataupdate!D3253/2446.575546</f>
        <v>0</v>
      </c>
      <c r="E3253" s="2">
        <f>Qdataupdate!E3253/2446.575546</f>
        <v>0</v>
      </c>
      <c r="F3253" s="2">
        <f>Qdataupdate!F3253/2446.575546</f>
        <v>0</v>
      </c>
      <c r="G3253" s="2">
        <f>Qdataupdate!G3253/2446.575546</f>
        <v>0</v>
      </c>
      <c r="H3253" s="2">
        <f>Qdataupdate!H3253/2446.575546</f>
        <v>0</v>
      </c>
      <c r="I3253" s="2">
        <f>Qdataupdate!I3253/2446.575546</f>
        <v>602.29100000000165</v>
      </c>
      <c r="J3253" s="2">
        <f>Qdataupdate!J3253/2446.575546</f>
        <v>0</v>
      </c>
      <c r="K3253" s="2">
        <f>Qdataupdate!K3253/2446.575546</f>
        <v>0</v>
      </c>
      <c r="L3253" s="2">
        <f>Qdataupdate!L3253/2446.575546</f>
        <v>0</v>
      </c>
      <c r="M3253" s="2">
        <f>Qdataupdate!M3253/2446.575546</f>
        <v>0</v>
      </c>
      <c r="N3253" s="2">
        <f>Qdataupdate!N3253/2446.575546</f>
        <v>1738.4099999999999</v>
      </c>
      <c r="O3253" s="2">
        <f>Qdataupdate!O3253/2446.575546</f>
        <v>118.185</v>
      </c>
      <c r="P3253" s="2">
        <f>Qdataupdate!P3253/2446.575546</f>
        <v>0</v>
      </c>
      <c r="Q3253" s="2">
        <f>Qdataupdate!Q3253/2446.575546</f>
        <v>0</v>
      </c>
      <c r="R3253" s="2">
        <f>Qdataupdate!R3253/2446.575546</f>
        <v>0</v>
      </c>
      <c r="S3253" s="2">
        <f>Qdataupdate!S3253/2446.575546</f>
        <v>-1401</v>
      </c>
      <c r="T3253" s="2">
        <f>Qdataupdate!T3253/2446.575546</f>
        <v>-1196</v>
      </c>
      <c r="U3253" s="2">
        <f>Qdataupdate!U3253/2446.575546</f>
        <v>-1394</v>
      </c>
    </row>
    <row r="3254" spans="1:21" x14ac:dyDescent="0.25">
      <c r="A3254" s="1">
        <v>43247</v>
      </c>
      <c r="B3254" s="2">
        <f>Qdataupdate!B3254/2446.575546</f>
        <v>3.4938630911992283</v>
      </c>
      <c r="C3254" s="2">
        <f>Qdataupdate!C3254/2446.575546</f>
        <v>0</v>
      </c>
      <c r="D3254" s="2">
        <f>Qdataupdate!D3254/2446.575546</f>
        <v>0</v>
      </c>
      <c r="E3254" s="2">
        <f>Qdataupdate!E3254/2446.575546</f>
        <v>0</v>
      </c>
      <c r="F3254" s="2">
        <f>Qdataupdate!F3254/2446.575546</f>
        <v>0</v>
      </c>
      <c r="G3254" s="2">
        <f>Qdataupdate!G3254/2446.575546</f>
        <v>0</v>
      </c>
      <c r="H3254" s="2">
        <f>Qdataupdate!H3254/2446.575546</f>
        <v>0</v>
      </c>
      <c r="I3254" s="2">
        <f>Qdataupdate!I3254/2446.575546</f>
        <v>1162.4849999999999</v>
      </c>
      <c r="J3254" s="2">
        <f>Qdataupdate!J3254/2446.575546</f>
        <v>0</v>
      </c>
      <c r="K3254" s="2">
        <f>Qdataupdate!K3254/2446.575546</f>
        <v>0</v>
      </c>
      <c r="L3254" s="2">
        <f>Qdataupdate!L3254/2446.575546</f>
        <v>0</v>
      </c>
      <c r="M3254" s="2">
        <f>Qdataupdate!M3254/2446.575546</f>
        <v>0</v>
      </c>
      <c r="N3254" s="2">
        <f>Qdataupdate!N3254/2446.575546</f>
        <v>1600.6439999999984</v>
      </c>
      <c r="O3254" s="2">
        <f>Qdataupdate!O3254/2446.575546</f>
        <v>130.01299999999998</v>
      </c>
      <c r="P3254" s="2">
        <f>Qdataupdate!P3254/2446.575546</f>
        <v>0</v>
      </c>
      <c r="Q3254" s="2">
        <f>Qdataupdate!Q3254/2446.575546</f>
        <v>0</v>
      </c>
      <c r="R3254" s="2">
        <f>Qdataupdate!R3254/2446.575546</f>
        <v>0</v>
      </c>
      <c r="S3254" s="2">
        <f>Qdataupdate!S3254/2446.575546</f>
        <v>-1415</v>
      </c>
      <c r="T3254" s="2">
        <f>Qdataupdate!T3254/2446.575546</f>
        <v>-1202</v>
      </c>
      <c r="U3254" s="2">
        <f>Qdataupdate!U3254/2446.575546</f>
        <v>-1412</v>
      </c>
    </row>
    <row r="3255" spans="1:21" x14ac:dyDescent="0.25">
      <c r="A3255" s="1">
        <v>43248</v>
      </c>
      <c r="B3255" s="2">
        <f>Qdataupdate!B3255/2446.575546</f>
        <v>3.4942718257676888</v>
      </c>
      <c r="C3255" s="2">
        <f>Qdataupdate!C3255/2446.575546</f>
        <v>0</v>
      </c>
      <c r="D3255" s="2">
        <f>Qdataupdate!D3255/2446.575546</f>
        <v>0</v>
      </c>
      <c r="E3255" s="2">
        <f>Qdataupdate!E3255/2446.575546</f>
        <v>0</v>
      </c>
      <c r="F3255" s="2">
        <f>Qdataupdate!F3255/2446.575546</f>
        <v>0</v>
      </c>
      <c r="G3255" s="2">
        <f>Qdataupdate!G3255/2446.575546</f>
        <v>0</v>
      </c>
      <c r="H3255" s="2">
        <f>Qdataupdate!H3255/2446.575546</f>
        <v>0</v>
      </c>
      <c r="I3255" s="2">
        <f>Qdataupdate!I3255/2446.575546</f>
        <v>2137.5910000000017</v>
      </c>
      <c r="J3255" s="2">
        <f>Qdataupdate!J3255/2446.575546</f>
        <v>0</v>
      </c>
      <c r="K3255" s="2">
        <f>Qdataupdate!K3255/2446.575546</f>
        <v>0</v>
      </c>
      <c r="L3255" s="2">
        <f>Qdataupdate!L3255/2446.575546</f>
        <v>0</v>
      </c>
      <c r="M3255" s="2">
        <f>Qdataupdate!M3255/2446.575546</f>
        <v>0</v>
      </c>
      <c r="N3255" s="2">
        <f>Qdataupdate!N3255/2446.575546</f>
        <v>1407.8460000000016</v>
      </c>
      <c r="O3255" s="2">
        <f>Qdataupdate!O3255/2446.575546</f>
        <v>120.94699999999999</v>
      </c>
      <c r="P3255" s="2">
        <f>Qdataupdate!P3255/2446.575546</f>
        <v>0</v>
      </c>
      <c r="Q3255" s="2">
        <f>Qdataupdate!Q3255/2446.575546</f>
        <v>0</v>
      </c>
      <c r="R3255" s="2">
        <f>Qdataupdate!R3255/2446.575546</f>
        <v>0</v>
      </c>
      <c r="S3255" s="2">
        <f>Qdataupdate!S3255/2446.575546</f>
        <v>-1402</v>
      </c>
      <c r="T3255" s="2">
        <f>Qdataupdate!T3255/2446.575546</f>
        <v>-1188</v>
      </c>
      <c r="U3255" s="2">
        <f>Qdataupdate!U3255/2446.575546</f>
        <v>-1402</v>
      </c>
    </row>
    <row r="3256" spans="1:21" x14ac:dyDescent="0.25">
      <c r="A3256" s="1">
        <v>43249</v>
      </c>
      <c r="B3256" s="2">
        <f>Qdataupdate!B3256/2446.575546</f>
        <v>3.4946805603361493</v>
      </c>
      <c r="C3256" s="2">
        <f>Qdataupdate!C3256/2446.575546</f>
        <v>-47.512</v>
      </c>
      <c r="D3256" s="2">
        <f>Qdataupdate!D3256/2446.575546</f>
        <v>0</v>
      </c>
      <c r="E3256" s="2">
        <f>Qdataupdate!E3256/2446.575546</f>
        <v>0</v>
      </c>
      <c r="F3256" s="2">
        <f>Qdataupdate!F3256/2446.575546</f>
        <v>0</v>
      </c>
      <c r="G3256" s="2">
        <f>Qdataupdate!G3256/2446.575546</f>
        <v>0</v>
      </c>
      <c r="H3256" s="2">
        <f>Qdataupdate!H3256/2446.575546</f>
        <v>0</v>
      </c>
      <c r="I3256" s="2">
        <f>Qdataupdate!I3256/2446.575546</f>
        <v>2112.1739999999982</v>
      </c>
      <c r="J3256" s="2">
        <f>Qdataupdate!J3256/2446.575546</f>
        <v>0</v>
      </c>
      <c r="K3256" s="2">
        <f>Qdataupdate!K3256/2446.575546</f>
        <v>0</v>
      </c>
      <c r="L3256" s="2">
        <f>Qdataupdate!L3256/2446.575546</f>
        <v>0</v>
      </c>
      <c r="M3256" s="2">
        <f>Qdataupdate!M3256/2446.575546</f>
        <v>0</v>
      </c>
      <c r="N3256" s="2">
        <f>Qdataupdate!N3256/2446.575546</f>
        <v>1412.7950000000001</v>
      </c>
      <c r="O3256" s="2">
        <f>Qdataupdate!O3256/2446.575546</f>
        <v>117.71799999999999</v>
      </c>
      <c r="P3256" s="2">
        <f>Qdataupdate!P3256/2446.575546</f>
        <v>0</v>
      </c>
      <c r="Q3256" s="2">
        <f>Qdataupdate!Q3256/2446.575546</f>
        <v>0</v>
      </c>
      <c r="R3256" s="2">
        <f>Qdataupdate!R3256/2446.575546</f>
        <v>0</v>
      </c>
      <c r="S3256" s="2">
        <f>Qdataupdate!S3256/2446.575546</f>
        <v>-1378</v>
      </c>
      <c r="T3256" s="2">
        <f>Qdataupdate!T3256/2446.575546</f>
        <v>-1172</v>
      </c>
      <c r="U3256" s="2">
        <f>Qdataupdate!U3256/2446.575546</f>
        <v>-1371</v>
      </c>
    </row>
    <row r="3257" spans="1:21" x14ac:dyDescent="0.25">
      <c r="A3257" s="1">
        <v>43250</v>
      </c>
      <c r="B3257" s="2">
        <f>Qdataupdate!B3257/2446.575546</f>
        <v>3.4950892949046093</v>
      </c>
      <c r="C3257" s="2">
        <f>Qdataupdate!C3257/2446.575546</f>
        <v>-181.77799999999999</v>
      </c>
      <c r="D3257" s="2">
        <f>Qdataupdate!D3257/2446.575546</f>
        <v>0</v>
      </c>
      <c r="E3257" s="2">
        <f>Qdataupdate!E3257/2446.575546</f>
        <v>0</v>
      </c>
      <c r="F3257" s="2">
        <f>Qdataupdate!F3257/2446.575546</f>
        <v>0</v>
      </c>
      <c r="G3257" s="2">
        <f>Qdataupdate!G3257/2446.575546</f>
        <v>0</v>
      </c>
      <c r="H3257" s="2">
        <f>Qdataupdate!H3257/2446.575546</f>
        <v>0</v>
      </c>
      <c r="I3257" s="2">
        <f>Qdataupdate!I3257/2446.575546</f>
        <v>1564.6660000000015</v>
      </c>
      <c r="J3257" s="2">
        <f>Qdataupdate!J3257/2446.575546</f>
        <v>0</v>
      </c>
      <c r="K3257" s="2">
        <f>Qdataupdate!K3257/2446.575546</f>
        <v>0</v>
      </c>
      <c r="L3257" s="2">
        <f>Qdataupdate!L3257/2446.575546</f>
        <v>0</v>
      </c>
      <c r="M3257" s="2">
        <f>Qdataupdate!M3257/2446.575546</f>
        <v>0</v>
      </c>
      <c r="N3257" s="2">
        <f>Qdataupdate!N3257/2446.575546</f>
        <v>1615.2139999999984</v>
      </c>
      <c r="O3257" s="2">
        <f>Qdataupdate!O3257/2446.575546</f>
        <v>118.86399999999999</v>
      </c>
      <c r="P3257" s="2">
        <f>Qdataupdate!P3257/2446.575546</f>
        <v>0</v>
      </c>
      <c r="Q3257" s="2">
        <f>Qdataupdate!Q3257/2446.575546</f>
        <v>0</v>
      </c>
      <c r="R3257" s="2">
        <f>Qdataupdate!R3257/2446.575546</f>
        <v>0</v>
      </c>
      <c r="S3257" s="2">
        <f>Qdataupdate!S3257/2446.575546</f>
        <v>-1378</v>
      </c>
      <c r="T3257" s="2">
        <f>Qdataupdate!T3257/2446.575546</f>
        <v>-1132</v>
      </c>
      <c r="U3257" s="2">
        <f>Qdataupdate!U3257/2446.575546</f>
        <v>-1291</v>
      </c>
    </row>
    <row r="3258" spans="1:21" x14ac:dyDescent="0.25">
      <c r="A3258" s="1">
        <v>43251</v>
      </c>
      <c r="B3258" s="2">
        <f>Qdataupdate!B3258/2446.575546</f>
        <v>3.4954980294730698</v>
      </c>
      <c r="C3258" s="2">
        <f>Qdataupdate!C3258/2446.575546</f>
        <v>-119.045</v>
      </c>
      <c r="D3258" s="2">
        <f>Qdataupdate!D3258/2446.575546</f>
        <v>0</v>
      </c>
      <c r="E3258" s="2">
        <f>Qdataupdate!E3258/2446.575546</f>
        <v>0</v>
      </c>
      <c r="F3258" s="2">
        <f>Qdataupdate!F3258/2446.575546</f>
        <v>0</v>
      </c>
      <c r="G3258" s="2">
        <f>Qdataupdate!G3258/2446.575546</f>
        <v>0</v>
      </c>
      <c r="H3258" s="2">
        <f>Qdataupdate!H3258/2446.575546</f>
        <v>0</v>
      </c>
      <c r="I3258" s="2">
        <f>Qdataupdate!I3258/2446.575546</f>
        <v>1043.0819999999992</v>
      </c>
      <c r="J3258" s="2">
        <f>Qdataupdate!J3258/2446.575546</f>
        <v>0</v>
      </c>
      <c r="K3258" s="2">
        <f>Qdataupdate!K3258/2446.575546</f>
        <v>0</v>
      </c>
      <c r="L3258" s="2">
        <f>Qdataupdate!L3258/2446.575546</f>
        <v>0</v>
      </c>
      <c r="M3258" s="2">
        <f>Qdataupdate!M3258/2446.575546</f>
        <v>0</v>
      </c>
      <c r="N3258" s="2">
        <f>Qdataupdate!N3258/2446.575546</f>
        <v>1380.2260000000015</v>
      </c>
      <c r="O3258" s="2">
        <f>Qdataupdate!O3258/2446.575546</f>
        <v>159.82400000000001</v>
      </c>
      <c r="P3258" s="2">
        <f>Qdataupdate!P3258/2446.575546</f>
        <v>0</v>
      </c>
      <c r="Q3258" s="2">
        <f>Qdataupdate!Q3258/2446.575546</f>
        <v>0</v>
      </c>
      <c r="R3258" s="2">
        <f>Qdataupdate!R3258/2446.575546</f>
        <v>0</v>
      </c>
      <c r="S3258" s="2">
        <f>Qdataupdate!S3258/2446.575546</f>
        <v>-1396</v>
      </c>
      <c r="T3258" s="2">
        <f>Qdataupdate!T3258/2446.575546</f>
        <v>-1166</v>
      </c>
      <c r="U3258" s="2">
        <f>Qdataupdate!U3258/2446.575546</f>
        <v>-1303</v>
      </c>
    </row>
    <row r="3259" spans="1:21" x14ac:dyDescent="0.25">
      <c r="A3259" s="1">
        <v>43252</v>
      </c>
      <c r="B3259" s="2">
        <f>Qdataupdate!B3259/2446.575546</f>
        <v>3.4959067640415302</v>
      </c>
      <c r="C3259" s="2">
        <f>Qdataupdate!C3259/2446.575546</f>
        <v>-180.53200000000001</v>
      </c>
      <c r="D3259" s="2">
        <f>Qdataupdate!D3259/2446.575546</f>
        <v>0</v>
      </c>
      <c r="E3259" s="2">
        <f>Qdataupdate!E3259/2446.575546</f>
        <v>0</v>
      </c>
      <c r="F3259" s="2">
        <f>Qdataupdate!F3259/2446.575546</f>
        <v>0</v>
      </c>
      <c r="G3259" s="2">
        <f>Qdataupdate!G3259/2446.575546</f>
        <v>0</v>
      </c>
      <c r="H3259" s="2">
        <f>Qdataupdate!H3259/2446.575546</f>
        <v>0</v>
      </c>
      <c r="I3259" s="2">
        <f>Qdataupdate!I3259/2446.575546</f>
        <v>811.96699999999919</v>
      </c>
      <c r="J3259" s="2">
        <f>Qdataupdate!J3259/2446.575546</f>
        <v>0</v>
      </c>
      <c r="K3259" s="2">
        <f>Qdataupdate!K3259/2446.575546</f>
        <v>0</v>
      </c>
      <c r="L3259" s="2">
        <f>Qdataupdate!L3259/2446.575546</f>
        <v>0</v>
      </c>
      <c r="M3259" s="2">
        <f>Qdataupdate!M3259/2446.575546</f>
        <v>0</v>
      </c>
      <c r="N3259" s="2">
        <f>Qdataupdate!N3259/2446.575546</f>
        <v>1345.1980000000008</v>
      </c>
      <c r="O3259" s="2">
        <f>Qdataupdate!O3259/2446.575546</f>
        <v>99.215999999999994</v>
      </c>
      <c r="P3259" s="2">
        <f>Qdataupdate!P3259/2446.575546</f>
        <v>0</v>
      </c>
      <c r="Q3259" s="2">
        <f>Qdataupdate!Q3259/2446.575546</f>
        <v>0</v>
      </c>
      <c r="R3259" s="2">
        <f>Qdataupdate!R3259/2446.575546</f>
        <v>0</v>
      </c>
      <c r="S3259" s="2">
        <f>Qdataupdate!S3259/2446.575546</f>
        <v>-1364</v>
      </c>
      <c r="T3259" s="2">
        <f>Qdataupdate!T3259/2446.575546</f>
        <v>-1113</v>
      </c>
      <c r="U3259" s="2">
        <f>Qdataupdate!U3259/2446.575546</f>
        <v>-1258</v>
      </c>
    </row>
    <row r="3260" spans="1:21" x14ac:dyDescent="0.25">
      <c r="A3260" s="1">
        <v>43253</v>
      </c>
      <c r="B3260" s="2">
        <f>Qdataupdate!B3260/2446.575546</f>
        <v>3.4963154986099907</v>
      </c>
      <c r="C3260" s="2">
        <f>Qdataupdate!C3260/2446.575546</f>
        <v>-385.88</v>
      </c>
      <c r="D3260" s="2">
        <f>Qdataupdate!D3260/2446.575546</f>
        <v>0</v>
      </c>
      <c r="E3260" s="2">
        <f>Qdataupdate!E3260/2446.575546</f>
        <v>0</v>
      </c>
      <c r="F3260" s="2">
        <f>Qdataupdate!F3260/2446.575546</f>
        <v>0</v>
      </c>
      <c r="G3260" s="2">
        <f>Qdataupdate!G3260/2446.575546</f>
        <v>0</v>
      </c>
      <c r="H3260" s="2">
        <f>Qdataupdate!H3260/2446.575546</f>
        <v>0</v>
      </c>
      <c r="I3260" s="2">
        <f>Qdataupdate!I3260/2446.575546</f>
        <v>458.37600000000168</v>
      </c>
      <c r="J3260" s="2">
        <f>Qdataupdate!J3260/2446.575546</f>
        <v>0</v>
      </c>
      <c r="K3260" s="2">
        <f>Qdataupdate!K3260/2446.575546</f>
        <v>0</v>
      </c>
      <c r="L3260" s="2">
        <f>Qdataupdate!L3260/2446.575546</f>
        <v>0</v>
      </c>
      <c r="M3260" s="2">
        <f>Qdataupdate!M3260/2446.575546</f>
        <v>0</v>
      </c>
      <c r="N3260" s="2">
        <f>Qdataupdate!N3260/2446.575546</f>
        <v>643.88</v>
      </c>
      <c r="O3260" s="2">
        <f>Qdataupdate!O3260/2446.575546</f>
        <v>91.998999999999995</v>
      </c>
      <c r="P3260" s="2">
        <f>Qdataupdate!P3260/2446.575546</f>
        <v>0</v>
      </c>
      <c r="Q3260" s="2">
        <f>Qdataupdate!Q3260/2446.575546</f>
        <v>0</v>
      </c>
      <c r="R3260" s="2">
        <f>Qdataupdate!R3260/2446.575546</f>
        <v>0</v>
      </c>
      <c r="S3260" s="2">
        <f>Qdataupdate!S3260/2446.575546</f>
        <v>-1307</v>
      </c>
      <c r="T3260" s="2">
        <f>Qdataupdate!T3260/2446.575546</f>
        <v>-1040</v>
      </c>
      <c r="U3260" s="2">
        <f>Qdataupdate!U3260/2446.575546</f>
        <v>-1199</v>
      </c>
    </row>
    <row r="3261" spans="1:21" x14ac:dyDescent="0.25">
      <c r="A3261" s="1">
        <v>43254</v>
      </c>
      <c r="B3261" s="2">
        <f>Qdataupdate!B3261/2446.575546</f>
        <v>3.4967242331784507</v>
      </c>
      <c r="C3261" s="2">
        <f>Qdataupdate!C3261/2446.575546</f>
        <v>-415.49699999999916</v>
      </c>
      <c r="D3261" s="2">
        <f>Qdataupdate!D3261/2446.575546</f>
        <v>0</v>
      </c>
      <c r="E3261" s="2">
        <f>Qdataupdate!E3261/2446.575546</f>
        <v>0</v>
      </c>
      <c r="F3261" s="2">
        <f>Qdataupdate!F3261/2446.575546</f>
        <v>0</v>
      </c>
      <c r="G3261" s="2">
        <f>Qdataupdate!G3261/2446.575546</f>
        <v>0</v>
      </c>
      <c r="H3261" s="2">
        <f>Qdataupdate!H3261/2446.575546</f>
        <v>0</v>
      </c>
      <c r="I3261" s="2">
        <f>Qdataupdate!I3261/2446.575546</f>
        <v>443.49800000000084</v>
      </c>
      <c r="J3261" s="2">
        <f>Qdataupdate!J3261/2446.575546</f>
        <v>0</v>
      </c>
      <c r="K3261" s="2">
        <f>Qdataupdate!K3261/2446.575546</f>
        <v>0</v>
      </c>
      <c r="L3261" s="2">
        <f>Qdataupdate!L3261/2446.575546</f>
        <v>0</v>
      </c>
      <c r="M3261" s="2">
        <f>Qdataupdate!M3261/2446.575546</f>
        <v>0</v>
      </c>
      <c r="N3261" s="2">
        <f>Qdataupdate!N3261/2446.575546</f>
        <v>384.58</v>
      </c>
      <c r="O3261" s="2">
        <f>Qdataupdate!O3261/2446.575546</f>
        <v>99.257000000000005</v>
      </c>
      <c r="P3261" s="2">
        <f>Qdataupdate!P3261/2446.575546</f>
        <v>0</v>
      </c>
      <c r="Q3261" s="2">
        <f>Qdataupdate!Q3261/2446.575546</f>
        <v>0</v>
      </c>
      <c r="R3261" s="2">
        <f>Qdataupdate!R3261/2446.575546</f>
        <v>0</v>
      </c>
      <c r="S3261" s="2">
        <f>Qdataupdate!S3261/2446.575546</f>
        <v>-1242</v>
      </c>
      <c r="T3261" s="2">
        <f>Qdataupdate!T3261/2446.575546</f>
        <v>-1013.0000000000001</v>
      </c>
      <c r="U3261" s="2">
        <f>Qdataupdate!U3261/2446.575546</f>
        <v>-1129</v>
      </c>
    </row>
    <row r="3262" spans="1:21" x14ac:dyDescent="0.25">
      <c r="A3262" s="1">
        <v>43255</v>
      </c>
      <c r="B3262" s="2">
        <f>Qdataupdate!B3262/2446.575546</f>
        <v>3.4971329677469112</v>
      </c>
      <c r="C3262" s="2">
        <f>Qdataupdate!C3262/2446.575546</f>
        <v>-402.47900000000004</v>
      </c>
      <c r="D3262" s="2">
        <f>Qdataupdate!D3262/2446.575546</f>
        <v>0</v>
      </c>
      <c r="E3262" s="2">
        <f>Qdataupdate!E3262/2446.575546</f>
        <v>0</v>
      </c>
      <c r="F3262" s="2">
        <f>Qdataupdate!F3262/2446.575546</f>
        <v>0</v>
      </c>
      <c r="G3262" s="2">
        <f>Qdataupdate!G3262/2446.575546</f>
        <v>0</v>
      </c>
      <c r="H3262" s="2">
        <f>Qdataupdate!H3262/2446.575546</f>
        <v>0</v>
      </c>
      <c r="I3262" s="2">
        <f>Qdataupdate!I3262/2446.575546</f>
        <v>116.636</v>
      </c>
      <c r="J3262" s="2">
        <f>Qdataupdate!J3262/2446.575546</f>
        <v>0</v>
      </c>
      <c r="K3262" s="2">
        <f>Qdataupdate!K3262/2446.575546</f>
        <v>0</v>
      </c>
      <c r="L3262" s="2">
        <f>Qdataupdate!L3262/2446.575546</f>
        <v>0</v>
      </c>
      <c r="M3262" s="2">
        <f>Qdataupdate!M3262/2446.575546</f>
        <v>0</v>
      </c>
      <c r="N3262" s="2">
        <f>Qdataupdate!N3262/2446.575546</f>
        <v>149.57499999999999</v>
      </c>
      <c r="O3262" s="2">
        <f>Qdataupdate!O3262/2446.575546</f>
        <v>0.87</v>
      </c>
      <c r="P3262" s="2">
        <f>Qdataupdate!P3262/2446.575546</f>
        <v>0</v>
      </c>
      <c r="Q3262" s="2">
        <f>Qdataupdate!Q3262/2446.575546</f>
        <v>0</v>
      </c>
      <c r="R3262" s="2">
        <f>Qdataupdate!R3262/2446.575546</f>
        <v>0</v>
      </c>
      <c r="S3262" s="2">
        <f>Qdataupdate!S3262/2446.575546</f>
        <v>-1151</v>
      </c>
      <c r="T3262" s="2">
        <f>Qdataupdate!T3262/2446.575546</f>
        <v>-944</v>
      </c>
      <c r="U3262" s="2">
        <f>Qdataupdate!U3262/2446.575546</f>
        <v>-1048</v>
      </c>
    </row>
    <row r="3263" spans="1:21" x14ac:dyDescent="0.25">
      <c r="A3263" s="1">
        <v>43256</v>
      </c>
      <c r="B3263" s="2">
        <f>Qdataupdate!B3263/2446.575546</f>
        <v>3.4975417023153716</v>
      </c>
      <c r="C3263" s="2">
        <f>Qdataupdate!C3263/2446.575546</f>
        <v>-394.08799999999997</v>
      </c>
      <c r="D3263" s="2">
        <f>Qdataupdate!D3263/2446.575546</f>
        <v>0</v>
      </c>
      <c r="E3263" s="2">
        <f>Qdataupdate!E3263/2446.575546</f>
        <v>0</v>
      </c>
      <c r="F3263" s="2">
        <f>Qdataupdate!F3263/2446.575546</f>
        <v>0</v>
      </c>
      <c r="G3263" s="2">
        <f>Qdataupdate!G3263/2446.575546</f>
        <v>0</v>
      </c>
      <c r="H3263" s="2">
        <f>Qdataupdate!H3263/2446.575546</f>
        <v>0</v>
      </c>
      <c r="I3263" s="2">
        <f>Qdataupdate!I3263/2446.575546</f>
        <v>144.47200000000001</v>
      </c>
      <c r="J3263" s="2">
        <f>Qdataupdate!J3263/2446.575546</f>
        <v>0</v>
      </c>
      <c r="K3263" s="2">
        <f>Qdataupdate!K3263/2446.575546</f>
        <v>0</v>
      </c>
      <c r="L3263" s="2">
        <f>Qdataupdate!L3263/2446.575546</f>
        <v>0</v>
      </c>
      <c r="M3263" s="2">
        <f>Qdataupdate!M3263/2446.575546</f>
        <v>0</v>
      </c>
      <c r="N3263" s="2">
        <f>Qdataupdate!N3263/2446.575546</f>
        <v>335.392</v>
      </c>
      <c r="O3263" s="2">
        <f>Qdataupdate!O3263/2446.575546</f>
        <v>0</v>
      </c>
      <c r="P3263" s="2">
        <f>Qdataupdate!P3263/2446.575546</f>
        <v>0</v>
      </c>
      <c r="Q3263" s="2">
        <f>Qdataupdate!Q3263/2446.575546</f>
        <v>0</v>
      </c>
      <c r="R3263" s="2">
        <f>Qdataupdate!R3263/2446.575546</f>
        <v>0</v>
      </c>
      <c r="S3263" s="2">
        <f>Qdataupdate!S3263/2446.575546</f>
        <v>-1057</v>
      </c>
      <c r="T3263" s="2">
        <f>Qdataupdate!T3263/2446.575546</f>
        <v>-863.99999999999989</v>
      </c>
      <c r="U3263" s="2">
        <f>Qdataupdate!U3263/2446.575546</f>
        <v>-972</v>
      </c>
    </row>
    <row r="3264" spans="1:21" x14ac:dyDescent="0.25">
      <c r="A3264" s="1">
        <v>43257</v>
      </c>
      <c r="B3264" s="2">
        <f>Qdataupdate!B3264/2446.575546</f>
        <v>3.4979504368838321</v>
      </c>
      <c r="C3264" s="2">
        <f>Qdataupdate!C3264/2446.575546</f>
        <v>-493.22100000000165</v>
      </c>
      <c r="D3264" s="2">
        <f>Qdataupdate!D3264/2446.575546</f>
        <v>0</v>
      </c>
      <c r="E3264" s="2">
        <f>Qdataupdate!E3264/2446.575546</f>
        <v>0</v>
      </c>
      <c r="F3264" s="2">
        <f>Qdataupdate!F3264/2446.575546</f>
        <v>0</v>
      </c>
      <c r="G3264" s="2">
        <f>Qdataupdate!G3264/2446.575546</f>
        <v>0</v>
      </c>
      <c r="H3264" s="2">
        <f>Qdataupdate!H3264/2446.575546</f>
        <v>0</v>
      </c>
      <c r="I3264" s="2">
        <f>Qdataupdate!I3264/2446.575546</f>
        <v>61.255000000000003</v>
      </c>
      <c r="J3264" s="2">
        <f>Qdataupdate!J3264/2446.575546</f>
        <v>0</v>
      </c>
      <c r="K3264" s="2">
        <f>Qdataupdate!K3264/2446.575546</f>
        <v>0</v>
      </c>
      <c r="L3264" s="2">
        <f>Qdataupdate!L3264/2446.575546</f>
        <v>0</v>
      </c>
      <c r="M3264" s="2">
        <f>Qdataupdate!M3264/2446.575546</f>
        <v>0</v>
      </c>
      <c r="N3264" s="2">
        <f>Qdataupdate!N3264/2446.575546</f>
        <v>169.78899999999999</v>
      </c>
      <c r="O3264" s="2">
        <f>Qdataupdate!O3264/2446.575546</f>
        <v>76.721999999999994</v>
      </c>
      <c r="P3264" s="2">
        <f>Qdataupdate!P3264/2446.575546</f>
        <v>0</v>
      </c>
      <c r="Q3264" s="2">
        <f>Qdataupdate!Q3264/2446.575546</f>
        <v>0</v>
      </c>
      <c r="R3264" s="2">
        <f>Qdataupdate!R3264/2446.575546</f>
        <v>0</v>
      </c>
      <c r="S3264" s="2">
        <f>Qdataupdate!S3264/2446.575546</f>
        <v>-967.99999999999989</v>
      </c>
      <c r="T3264" s="2">
        <f>Qdataupdate!T3264/2446.575546</f>
        <v>-819</v>
      </c>
      <c r="U3264" s="2">
        <f>Qdataupdate!U3264/2446.575546</f>
        <v>-887</v>
      </c>
    </row>
    <row r="3265" spans="1:21" x14ac:dyDescent="0.25">
      <c r="A3265" s="1">
        <v>43258</v>
      </c>
      <c r="B3265" s="2">
        <f>Qdataupdate!B3265/2446.575546</f>
        <v>3.4983591714522926</v>
      </c>
      <c r="C3265" s="2">
        <f>Qdataupdate!C3265/2446.575546</f>
        <v>-594.52399999999841</v>
      </c>
      <c r="D3265" s="2">
        <f>Qdataupdate!D3265/2446.575546</f>
        <v>0</v>
      </c>
      <c r="E3265" s="2">
        <f>Qdataupdate!E3265/2446.575546</f>
        <v>0</v>
      </c>
      <c r="F3265" s="2">
        <f>Qdataupdate!F3265/2446.575546</f>
        <v>0</v>
      </c>
      <c r="G3265" s="2">
        <f>Qdataupdate!G3265/2446.575546</f>
        <v>0</v>
      </c>
      <c r="H3265" s="2">
        <f>Qdataupdate!H3265/2446.575546</f>
        <v>0</v>
      </c>
      <c r="I3265" s="2">
        <f>Qdataupdate!I3265/2446.575546</f>
        <v>42.290999999999997</v>
      </c>
      <c r="J3265" s="2">
        <f>Qdataupdate!J3265/2446.575546</f>
        <v>0</v>
      </c>
      <c r="K3265" s="2">
        <f>Qdataupdate!K3265/2446.575546</f>
        <v>0</v>
      </c>
      <c r="L3265" s="2">
        <f>Qdataupdate!L3265/2446.575546</f>
        <v>0</v>
      </c>
      <c r="M3265" s="2">
        <f>Qdataupdate!M3265/2446.575546</f>
        <v>-7.3000000000000009E-2</v>
      </c>
      <c r="N3265" s="2">
        <f>Qdataupdate!N3265/2446.575546</f>
        <v>96.222000000000008</v>
      </c>
      <c r="O3265" s="2">
        <f>Qdataupdate!O3265/2446.575546</f>
        <v>94.424999999999997</v>
      </c>
      <c r="P3265" s="2">
        <f>Qdataupdate!P3265/2446.575546</f>
        <v>0</v>
      </c>
      <c r="Q3265" s="2">
        <f>Qdataupdate!Q3265/2446.575546</f>
        <v>0</v>
      </c>
      <c r="R3265" s="2">
        <f>Qdataupdate!R3265/2446.575546</f>
        <v>0</v>
      </c>
      <c r="S3265" s="2">
        <f>Qdataupdate!S3265/2446.575546</f>
        <v>-852</v>
      </c>
      <c r="T3265" s="2">
        <f>Qdataupdate!T3265/2446.575546</f>
        <v>-744</v>
      </c>
      <c r="U3265" s="2">
        <f>Qdataupdate!U3265/2446.575546</f>
        <v>-770</v>
      </c>
    </row>
    <row r="3266" spans="1:21" x14ac:dyDescent="0.25">
      <c r="A3266" s="1">
        <v>43259</v>
      </c>
      <c r="B3266" s="2">
        <f>Qdataupdate!B3266/2446.575546</f>
        <v>3.4987679060207526</v>
      </c>
      <c r="C3266" s="2">
        <f>Qdataupdate!C3266/2446.575546</f>
        <v>-444.23399999999833</v>
      </c>
      <c r="D3266" s="2">
        <f>Qdataupdate!D3266/2446.575546</f>
        <v>0</v>
      </c>
      <c r="E3266" s="2">
        <f>Qdataupdate!E3266/2446.575546</f>
        <v>0</v>
      </c>
      <c r="F3266" s="2">
        <f>Qdataupdate!F3266/2446.575546</f>
        <v>0</v>
      </c>
      <c r="G3266" s="2">
        <f>Qdataupdate!G3266/2446.575546</f>
        <v>0</v>
      </c>
      <c r="H3266" s="2">
        <f>Qdataupdate!H3266/2446.575546</f>
        <v>0</v>
      </c>
      <c r="I3266" s="2">
        <f>Qdataupdate!I3266/2446.575546</f>
        <v>21.686999999999998</v>
      </c>
      <c r="J3266" s="2">
        <f>Qdataupdate!J3266/2446.575546</f>
        <v>0</v>
      </c>
      <c r="K3266" s="2">
        <f>Qdataupdate!K3266/2446.575546</f>
        <v>0</v>
      </c>
      <c r="L3266" s="2">
        <f>Qdataupdate!L3266/2446.575546</f>
        <v>0</v>
      </c>
      <c r="M3266" s="2">
        <f>Qdataupdate!M3266/2446.575546</f>
        <v>0</v>
      </c>
      <c r="N3266" s="2">
        <f>Qdataupdate!N3266/2446.575546</f>
        <v>73.959000000000003</v>
      </c>
      <c r="O3266" s="2">
        <f>Qdataupdate!O3266/2446.575546</f>
        <v>76.728999999999999</v>
      </c>
      <c r="P3266" s="2">
        <f>Qdataupdate!P3266/2446.575546</f>
        <v>0</v>
      </c>
      <c r="Q3266" s="2">
        <f>Qdataupdate!Q3266/2446.575546</f>
        <v>0</v>
      </c>
      <c r="R3266" s="2">
        <f>Qdataupdate!R3266/2446.575546</f>
        <v>0</v>
      </c>
      <c r="S3266" s="2">
        <f>Qdataupdate!S3266/2446.575546</f>
        <v>-725</v>
      </c>
      <c r="T3266" s="2">
        <f>Qdataupdate!T3266/2446.575546</f>
        <v>-733</v>
      </c>
      <c r="U3266" s="2">
        <f>Qdataupdate!U3266/2446.575546</f>
        <v>-756</v>
      </c>
    </row>
    <row r="3267" spans="1:21" x14ac:dyDescent="0.25">
      <c r="A3267" s="1">
        <v>43260</v>
      </c>
      <c r="B3267" s="2">
        <f>Qdataupdate!B3267/2446.575546</f>
        <v>3.4991766405892131</v>
      </c>
      <c r="C3267" s="2">
        <f>Qdataupdate!C3267/2446.575546</f>
        <v>-709.78800000000081</v>
      </c>
      <c r="D3267" s="2">
        <f>Qdataupdate!D3267/2446.575546</f>
        <v>0</v>
      </c>
      <c r="E3267" s="2">
        <f>Qdataupdate!E3267/2446.575546</f>
        <v>0</v>
      </c>
      <c r="F3267" s="2">
        <f>Qdataupdate!F3267/2446.575546</f>
        <v>0</v>
      </c>
      <c r="G3267" s="2">
        <f>Qdataupdate!G3267/2446.575546</f>
        <v>0</v>
      </c>
      <c r="H3267" s="2">
        <f>Qdataupdate!H3267/2446.575546</f>
        <v>0</v>
      </c>
      <c r="I3267" s="2">
        <f>Qdataupdate!I3267/2446.575546</f>
        <v>63.642000000000003</v>
      </c>
      <c r="J3267" s="2">
        <f>Qdataupdate!J3267/2446.575546</f>
        <v>0</v>
      </c>
      <c r="K3267" s="2">
        <f>Qdataupdate!K3267/2446.575546</f>
        <v>0</v>
      </c>
      <c r="L3267" s="2">
        <f>Qdataupdate!L3267/2446.575546</f>
        <v>0</v>
      </c>
      <c r="M3267" s="2">
        <f>Qdataupdate!M3267/2446.575546</f>
        <v>0</v>
      </c>
      <c r="N3267" s="2">
        <f>Qdataupdate!N3267/2446.575546</f>
        <v>72.763999999999996</v>
      </c>
      <c r="O3267" s="2">
        <f>Qdataupdate!O3267/2446.575546</f>
        <v>86.524999999999991</v>
      </c>
      <c r="P3267" s="2">
        <f>Qdataupdate!P3267/2446.575546</f>
        <v>0</v>
      </c>
      <c r="Q3267" s="2">
        <f>Qdataupdate!Q3267/2446.575546</f>
        <v>0</v>
      </c>
      <c r="R3267" s="2">
        <f>Qdataupdate!R3267/2446.575546</f>
        <v>0</v>
      </c>
      <c r="S3267" s="2">
        <f>Qdataupdate!S3267/2446.575546</f>
        <v>-649</v>
      </c>
      <c r="T3267" s="2">
        <f>Qdataupdate!T3267/2446.575546</f>
        <v>-662</v>
      </c>
      <c r="U3267" s="2">
        <f>Qdataupdate!U3267/2446.575546</f>
        <v>-630</v>
      </c>
    </row>
    <row r="3268" spans="1:21" x14ac:dyDescent="0.25">
      <c r="A3268" s="1">
        <v>43261</v>
      </c>
      <c r="B3268" s="2">
        <f>Qdataupdate!B3268/2446.575546</f>
        <v>3.4995853751576735</v>
      </c>
      <c r="C3268" s="2">
        <f>Qdataupdate!C3268/2446.575546</f>
        <v>-735.90300000000082</v>
      </c>
      <c r="D3268" s="2">
        <f>Qdataupdate!D3268/2446.575546</f>
        <v>0</v>
      </c>
      <c r="E3268" s="2">
        <f>Qdataupdate!E3268/2446.575546</f>
        <v>0</v>
      </c>
      <c r="F3268" s="2">
        <f>Qdataupdate!F3268/2446.575546</f>
        <v>0</v>
      </c>
      <c r="G3268" s="2">
        <f>Qdataupdate!G3268/2446.575546</f>
        <v>0</v>
      </c>
      <c r="H3268" s="2">
        <f>Qdataupdate!H3268/2446.575546</f>
        <v>0</v>
      </c>
      <c r="I3268" s="2">
        <f>Qdataupdate!I3268/2446.575546</f>
        <v>127.13800000000001</v>
      </c>
      <c r="J3268" s="2">
        <f>Qdataupdate!J3268/2446.575546</f>
        <v>0</v>
      </c>
      <c r="K3268" s="2">
        <f>Qdataupdate!K3268/2446.575546</f>
        <v>0</v>
      </c>
      <c r="L3268" s="2">
        <f>Qdataupdate!L3268/2446.575546</f>
        <v>0</v>
      </c>
      <c r="M3268" s="2">
        <f>Qdataupdate!M3268/2446.575546</f>
        <v>0</v>
      </c>
      <c r="N3268" s="2">
        <f>Qdataupdate!N3268/2446.575546</f>
        <v>90.11</v>
      </c>
      <c r="O3268" s="2">
        <f>Qdataupdate!O3268/2446.575546</f>
        <v>93.763999999999996</v>
      </c>
      <c r="P3268" s="2">
        <f>Qdataupdate!P3268/2446.575546</f>
        <v>0</v>
      </c>
      <c r="Q3268" s="2">
        <f>Qdataupdate!Q3268/2446.575546</f>
        <v>0</v>
      </c>
      <c r="R3268" s="2">
        <f>Qdataupdate!R3268/2446.575546</f>
        <v>0</v>
      </c>
      <c r="S3268" s="2">
        <f>Qdataupdate!S3268/2446.575546</f>
        <v>-622</v>
      </c>
      <c r="T3268" s="2">
        <f>Qdataupdate!T3268/2446.575546</f>
        <v>-615</v>
      </c>
      <c r="U3268" s="2">
        <f>Qdataupdate!U3268/2446.575546</f>
        <v>-591</v>
      </c>
    </row>
    <row r="3269" spans="1:21" x14ac:dyDescent="0.25">
      <c r="A3269" s="1">
        <v>43262</v>
      </c>
      <c r="B3269" s="2">
        <f>Qdataupdate!B3269/2446.575546</f>
        <v>3.499994109726134</v>
      </c>
      <c r="C3269" s="2">
        <f>Qdataupdate!C3269/2446.575546</f>
        <v>-724.17899999999838</v>
      </c>
      <c r="D3269" s="2">
        <f>Qdataupdate!D3269/2446.575546</f>
        <v>0</v>
      </c>
      <c r="E3269" s="2">
        <f>Qdataupdate!E3269/2446.575546</f>
        <v>0</v>
      </c>
      <c r="F3269" s="2">
        <f>Qdataupdate!F3269/2446.575546</f>
        <v>0</v>
      </c>
      <c r="G3269" s="2">
        <f>Qdataupdate!G3269/2446.575546</f>
        <v>0</v>
      </c>
      <c r="H3269" s="2">
        <f>Qdataupdate!H3269/2446.575546</f>
        <v>0</v>
      </c>
      <c r="I3269" s="2">
        <f>Qdataupdate!I3269/2446.575546</f>
        <v>56.863</v>
      </c>
      <c r="J3269" s="2">
        <f>Qdataupdate!J3269/2446.575546</f>
        <v>0</v>
      </c>
      <c r="K3269" s="2">
        <f>Qdataupdate!K3269/2446.575546</f>
        <v>0</v>
      </c>
      <c r="L3269" s="2">
        <f>Qdataupdate!L3269/2446.575546</f>
        <v>0</v>
      </c>
      <c r="M3269" s="2">
        <f>Qdataupdate!M3269/2446.575546</f>
        <v>0</v>
      </c>
      <c r="N3269" s="2">
        <f>Qdataupdate!N3269/2446.575546</f>
        <v>148.37</v>
      </c>
      <c r="O3269" s="2">
        <f>Qdataupdate!O3269/2446.575546</f>
        <v>113.8</v>
      </c>
      <c r="P3269" s="2">
        <f>Qdataupdate!P3269/2446.575546</f>
        <v>0</v>
      </c>
      <c r="Q3269" s="2">
        <f>Qdataupdate!Q3269/2446.575546</f>
        <v>0</v>
      </c>
      <c r="R3269" s="2">
        <f>Qdataupdate!R3269/2446.575546</f>
        <v>0</v>
      </c>
      <c r="S3269" s="2">
        <f>Qdataupdate!S3269/2446.575546</f>
        <v>-556</v>
      </c>
      <c r="T3269" s="2">
        <f>Qdataupdate!T3269/2446.575546</f>
        <v>-622</v>
      </c>
      <c r="U3269" s="2">
        <f>Qdataupdate!U3269/2446.575546</f>
        <v>-501</v>
      </c>
    </row>
    <row r="3270" spans="1:21" x14ac:dyDescent="0.25">
      <c r="A3270" s="1">
        <v>43263</v>
      </c>
      <c r="B3270" s="2">
        <f>Qdataupdate!B3270/2446.575546</f>
        <v>3.500402844294594</v>
      </c>
      <c r="C3270" s="2">
        <f>Qdataupdate!C3270/2446.575546</f>
        <v>-563.70399999999836</v>
      </c>
      <c r="D3270" s="2">
        <f>Qdataupdate!D3270/2446.575546</f>
        <v>0</v>
      </c>
      <c r="E3270" s="2">
        <f>Qdataupdate!E3270/2446.575546</f>
        <v>0</v>
      </c>
      <c r="F3270" s="2">
        <f>Qdataupdate!F3270/2446.575546</f>
        <v>0</v>
      </c>
      <c r="G3270" s="2">
        <f>Qdataupdate!G3270/2446.575546</f>
        <v>0</v>
      </c>
      <c r="H3270" s="2">
        <f>Qdataupdate!H3270/2446.575546</f>
        <v>0</v>
      </c>
      <c r="I3270" s="2">
        <f>Qdataupdate!I3270/2446.575546</f>
        <v>55.509000000000007</v>
      </c>
      <c r="J3270" s="2">
        <f>Qdataupdate!J3270/2446.575546</f>
        <v>0</v>
      </c>
      <c r="K3270" s="2">
        <f>Qdataupdate!K3270/2446.575546</f>
        <v>0</v>
      </c>
      <c r="L3270" s="2">
        <f>Qdataupdate!L3270/2446.575546</f>
        <v>0</v>
      </c>
      <c r="M3270" s="2">
        <f>Qdataupdate!M3270/2446.575546</f>
        <v>0</v>
      </c>
      <c r="N3270" s="2">
        <f>Qdataupdate!N3270/2446.575546</f>
        <v>243.06400000000002</v>
      </c>
      <c r="O3270" s="2">
        <f>Qdataupdate!O3270/2446.575546</f>
        <v>129.85400000000001</v>
      </c>
      <c r="P3270" s="2">
        <f>Qdataupdate!P3270/2446.575546</f>
        <v>0</v>
      </c>
      <c r="Q3270" s="2">
        <f>Qdataupdate!Q3270/2446.575546</f>
        <v>0</v>
      </c>
      <c r="R3270" s="2">
        <f>Qdataupdate!R3270/2446.575546</f>
        <v>0</v>
      </c>
      <c r="S3270" s="2">
        <f>Qdataupdate!S3270/2446.575546</f>
        <v>-264</v>
      </c>
      <c r="T3270" s="2">
        <f>Qdataupdate!T3270/2446.575546</f>
        <v>-349</v>
      </c>
      <c r="U3270" s="2">
        <f>Qdataupdate!U3270/2446.575546</f>
        <v>-486.99999999999994</v>
      </c>
    </row>
    <row r="3271" spans="1:21" x14ac:dyDescent="0.25">
      <c r="A3271" s="1">
        <v>43264</v>
      </c>
      <c r="B3271" s="2">
        <f>Qdataupdate!B3271/2446.575546</f>
        <v>3.5008115788630545</v>
      </c>
      <c r="C3271" s="2">
        <f>Qdataupdate!C3271/2446.575546</f>
        <v>-728.94399999999837</v>
      </c>
      <c r="D3271" s="2">
        <f>Qdataupdate!D3271/2446.575546</f>
        <v>0</v>
      </c>
      <c r="E3271" s="2">
        <f>Qdataupdate!E3271/2446.575546</f>
        <v>0</v>
      </c>
      <c r="F3271" s="2">
        <f>Qdataupdate!F3271/2446.575546</f>
        <v>0</v>
      </c>
      <c r="G3271" s="2">
        <f>Qdataupdate!G3271/2446.575546</f>
        <v>0</v>
      </c>
      <c r="H3271" s="2">
        <f>Qdataupdate!H3271/2446.575546</f>
        <v>0</v>
      </c>
      <c r="I3271" s="2">
        <f>Qdataupdate!I3271/2446.575546</f>
        <v>42.152999999999999</v>
      </c>
      <c r="J3271" s="2">
        <f>Qdataupdate!J3271/2446.575546</f>
        <v>0</v>
      </c>
      <c r="K3271" s="2">
        <f>Qdataupdate!K3271/2446.575546</f>
        <v>0</v>
      </c>
      <c r="L3271" s="2">
        <f>Qdataupdate!L3271/2446.575546</f>
        <v>0</v>
      </c>
      <c r="M3271" s="2">
        <f>Qdataupdate!M3271/2446.575546</f>
        <v>0</v>
      </c>
      <c r="N3271" s="2">
        <f>Qdataupdate!N3271/2446.575546</f>
        <v>604.5189999999983</v>
      </c>
      <c r="O3271" s="2">
        <f>Qdataupdate!O3271/2446.575546</f>
        <v>166.56799999999998</v>
      </c>
      <c r="P3271" s="2">
        <f>Qdataupdate!P3271/2446.575546</f>
        <v>0</v>
      </c>
      <c r="Q3271" s="2">
        <f>Qdataupdate!Q3271/2446.575546</f>
        <v>0</v>
      </c>
      <c r="R3271" s="2">
        <f>Qdataupdate!R3271/2446.575546</f>
        <v>0</v>
      </c>
      <c r="S3271" s="2">
        <f>Qdataupdate!S3271/2446.575546</f>
        <v>0</v>
      </c>
      <c r="T3271" s="2">
        <f>Qdataupdate!T3271/2446.575546</f>
        <v>0</v>
      </c>
      <c r="U3271" s="2">
        <f>Qdataupdate!U3271/2446.575546</f>
        <v>-522</v>
      </c>
    </row>
    <row r="3272" spans="1:21" x14ac:dyDescent="0.25">
      <c r="A3272" s="1">
        <v>43265</v>
      </c>
      <c r="B3272" s="2">
        <f>Qdataupdate!B3272/2446.575546</f>
        <v>3.501220313431515</v>
      </c>
      <c r="C3272" s="2">
        <f>Qdataupdate!C3272/2446.575546</f>
        <v>-449.11600000000163</v>
      </c>
      <c r="D3272" s="2">
        <f>Qdataupdate!D3272/2446.575546</f>
        <v>0</v>
      </c>
      <c r="E3272" s="2">
        <f>Qdataupdate!E3272/2446.575546</f>
        <v>0</v>
      </c>
      <c r="F3272" s="2">
        <f>Qdataupdate!F3272/2446.575546</f>
        <v>0</v>
      </c>
      <c r="G3272" s="2">
        <f>Qdataupdate!G3272/2446.575546</f>
        <v>0</v>
      </c>
      <c r="H3272" s="2">
        <f>Qdataupdate!H3272/2446.575546</f>
        <v>0</v>
      </c>
      <c r="I3272" s="2">
        <f>Qdataupdate!I3272/2446.575546</f>
        <v>22.788</v>
      </c>
      <c r="J3272" s="2">
        <f>Qdataupdate!J3272/2446.575546</f>
        <v>0</v>
      </c>
      <c r="K3272" s="2">
        <f>Qdataupdate!K3272/2446.575546</f>
        <v>0</v>
      </c>
      <c r="L3272" s="2">
        <f>Qdataupdate!L3272/2446.575546</f>
        <v>0</v>
      </c>
      <c r="M3272" s="2">
        <f>Qdataupdate!M3272/2446.575546</f>
        <v>0</v>
      </c>
      <c r="N3272" s="2">
        <f>Qdataupdate!N3272/2446.575546</f>
        <v>519.5960000000016</v>
      </c>
      <c r="O3272" s="2">
        <f>Qdataupdate!O3272/2446.575546</f>
        <v>81.850999999999999</v>
      </c>
      <c r="P3272" s="2">
        <f>Qdataupdate!P3272/2446.575546</f>
        <v>0</v>
      </c>
      <c r="Q3272" s="2">
        <f>Qdataupdate!Q3272/2446.575546</f>
        <v>0</v>
      </c>
      <c r="R3272" s="2">
        <f>Qdataupdate!R3272/2446.575546</f>
        <v>0</v>
      </c>
      <c r="S3272" s="2">
        <f>Qdataupdate!S3272/2446.575546</f>
        <v>0</v>
      </c>
      <c r="T3272" s="2">
        <f>Qdataupdate!T3272/2446.575546</f>
        <v>0</v>
      </c>
      <c r="U3272" s="2">
        <f>Qdataupdate!U3272/2446.575546</f>
        <v>-613</v>
      </c>
    </row>
    <row r="3273" spans="1:21" x14ac:dyDescent="0.25">
      <c r="A3273" s="1">
        <v>43266</v>
      </c>
      <c r="B3273" s="2">
        <f>Qdataupdate!B3273/2446.575546</f>
        <v>3.5016290479999754</v>
      </c>
      <c r="C3273" s="2">
        <f>Qdataupdate!C3273/2446.575546</f>
        <v>-684.9519999999992</v>
      </c>
      <c r="D3273" s="2">
        <f>Qdataupdate!D3273/2446.575546</f>
        <v>0</v>
      </c>
      <c r="E3273" s="2">
        <f>Qdataupdate!E3273/2446.575546</f>
        <v>0</v>
      </c>
      <c r="F3273" s="2">
        <f>Qdataupdate!F3273/2446.575546</f>
        <v>0</v>
      </c>
      <c r="G3273" s="2">
        <f>Qdataupdate!G3273/2446.575546</f>
        <v>0</v>
      </c>
      <c r="H3273" s="2">
        <f>Qdataupdate!H3273/2446.575546</f>
        <v>0</v>
      </c>
      <c r="I3273" s="2">
        <f>Qdataupdate!I3273/2446.575546</f>
        <v>123.71299999999999</v>
      </c>
      <c r="J3273" s="2">
        <f>Qdataupdate!J3273/2446.575546</f>
        <v>0</v>
      </c>
      <c r="K3273" s="2">
        <f>Qdataupdate!K3273/2446.575546</f>
        <v>0</v>
      </c>
      <c r="L3273" s="2">
        <f>Qdataupdate!L3273/2446.575546</f>
        <v>0</v>
      </c>
      <c r="M3273" s="2">
        <f>Qdataupdate!M3273/2446.575546</f>
        <v>2.7999999999999997E-2</v>
      </c>
      <c r="N3273" s="2">
        <f>Qdataupdate!N3273/2446.575546</f>
        <v>131.62299999999999</v>
      </c>
      <c r="O3273" s="2">
        <f>Qdataupdate!O3273/2446.575546</f>
        <v>114.081</v>
      </c>
      <c r="P3273" s="2">
        <f>Qdataupdate!P3273/2446.575546</f>
        <v>0</v>
      </c>
      <c r="Q3273" s="2">
        <f>Qdataupdate!Q3273/2446.575546</f>
        <v>0</v>
      </c>
      <c r="R3273" s="2">
        <f>Qdataupdate!R3273/2446.575546</f>
        <v>0</v>
      </c>
      <c r="S3273" s="2">
        <f>Qdataupdate!S3273/2446.575546</f>
        <v>0</v>
      </c>
      <c r="T3273" s="2">
        <f>Qdataupdate!T3273/2446.575546</f>
        <v>0</v>
      </c>
      <c r="U3273" s="2">
        <f>Qdataupdate!U3273/2446.575546</f>
        <v>-646</v>
      </c>
    </row>
    <row r="3274" spans="1:21" x14ac:dyDescent="0.25">
      <c r="A3274" s="1">
        <v>43267</v>
      </c>
      <c r="B3274" s="2">
        <f>Qdataupdate!B3274/2446.575546</f>
        <v>3.5020377825684359</v>
      </c>
      <c r="C3274" s="2">
        <f>Qdataupdate!C3274/2446.575546</f>
        <v>-729.91300000000081</v>
      </c>
      <c r="D3274" s="2">
        <f>Qdataupdate!D3274/2446.575546</f>
        <v>0</v>
      </c>
      <c r="E3274" s="2">
        <f>Qdataupdate!E3274/2446.575546</f>
        <v>0</v>
      </c>
      <c r="F3274" s="2">
        <f>Qdataupdate!F3274/2446.575546</f>
        <v>0</v>
      </c>
      <c r="G3274" s="2">
        <f>Qdataupdate!G3274/2446.575546</f>
        <v>0</v>
      </c>
      <c r="H3274" s="2">
        <f>Qdataupdate!H3274/2446.575546</f>
        <v>0</v>
      </c>
      <c r="I3274" s="2">
        <f>Qdataupdate!I3274/2446.575546</f>
        <v>72.888999999999996</v>
      </c>
      <c r="J3274" s="2">
        <f>Qdataupdate!J3274/2446.575546</f>
        <v>0</v>
      </c>
      <c r="K3274" s="2">
        <f>Qdataupdate!K3274/2446.575546</f>
        <v>0</v>
      </c>
      <c r="L3274" s="2">
        <f>Qdataupdate!L3274/2446.575546</f>
        <v>0</v>
      </c>
      <c r="M3274" s="2">
        <f>Qdataupdate!M3274/2446.575546</f>
        <v>0</v>
      </c>
      <c r="N3274" s="2">
        <f>Qdataupdate!N3274/2446.575546</f>
        <v>116.87799999999999</v>
      </c>
      <c r="O3274" s="2">
        <f>Qdataupdate!O3274/2446.575546</f>
        <v>153.548</v>
      </c>
      <c r="P3274" s="2">
        <f>Qdataupdate!P3274/2446.575546</f>
        <v>0</v>
      </c>
      <c r="Q3274" s="2">
        <f>Qdataupdate!Q3274/2446.575546</f>
        <v>0</v>
      </c>
      <c r="R3274" s="2">
        <f>Qdataupdate!R3274/2446.575546</f>
        <v>0</v>
      </c>
      <c r="S3274" s="2">
        <f>Qdataupdate!S3274/2446.575546</f>
        <v>0</v>
      </c>
      <c r="T3274" s="2">
        <f>Qdataupdate!T3274/2446.575546</f>
        <v>0</v>
      </c>
      <c r="U3274" s="2">
        <f>Qdataupdate!U3274/2446.575546</f>
        <v>-659</v>
      </c>
    </row>
    <row r="3275" spans="1:21" x14ac:dyDescent="0.25">
      <c r="A3275" s="1">
        <v>43268</v>
      </c>
      <c r="B3275" s="2">
        <f>Qdataupdate!B3275/2446.575546</f>
        <v>3.5024465171368959</v>
      </c>
      <c r="C3275" s="2">
        <f>Qdataupdate!C3275/2446.575546</f>
        <v>-788.25600000000156</v>
      </c>
      <c r="D3275" s="2">
        <f>Qdataupdate!D3275/2446.575546</f>
        <v>0</v>
      </c>
      <c r="E3275" s="2">
        <f>Qdataupdate!E3275/2446.575546</f>
        <v>0</v>
      </c>
      <c r="F3275" s="2">
        <f>Qdataupdate!F3275/2446.575546</f>
        <v>0</v>
      </c>
      <c r="G3275" s="2">
        <f>Qdataupdate!G3275/2446.575546</f>
        <v>0</v>
      </c>
      <c r="H3275" s="2">
        <f>Qdataupdate!H3275/2446.575546</f>
        <v>0</v>
      </c>
      <c r="I3275" s="2">
        <f>Qdataupdate!I3275/2446.575546</f>
        <v>22.114000000000001</v>
      </c>
      <c r="J3275" s="2">
        <f>Qdataupdate!J3275/2446.575546</f>
        <v>0</v>
      </c>
      <c r="K3275" s="2">
        <f>Qdataupdate!K3275/2446.575546</f>
        <v>0</v>
      </c>
      <c r="L3275" s="2">
        <f>Qdataupdate!L3275/2446.575546</f>
        <v>0</v>
      </c>
      <c r="M3275" s="2">
        <f>Qdataupdate!M3275/2446.575546</f>
        <v>0</v>
      </c>
      <c r="N3275" s="2">
        <f>Qdataupdate!N3275/2446.575546</f>
        <v>350.517</v>
      </c>
      <c r="O3275" s="2">
        <f>Qdataupdate!O3275/2446.575546</f>
        <v>82.132000000000005</v>
      </c>
      <c r="P3275" s="2">
        <f>Qdataupdate!P3275/2446.575546</f>
        <v>0</v>
      </c>
      <c r="Q3275" s="2">
        <f>Qdataupdate!Q3275/2446.575546</f>
        <v>0</v>
      </c>
      <c r="R3275" s="2">
        <f>Qdataupdate!R3275/2446.575546</f>
        <v>0</v>
      </c>
      <c r="S3275" s="2">
        <f>Qdataupdate!S3275/2446.575546</f>
        <v>0</v>
      </c>
      <c r="T3275" s="2">
        <f>Qdataupdate!T3275/2446.575546</f>
        <v>0</v>
      </c>
      <c r="U3275" s="2">
        <f>Qdataupdate!U3275/2446.575546</f>
        <v>-656</v>
      </c>
    </row>
    <row r="3276" spans="1:21" x14ac:dyDescent="0.25">
      <c r="A3276" s="1">
        <v>43269</v>
      </c>
      <c r="B3276" s="2">
        <f>Qdataupdate!B3276/2446.575546</f>
        <v>3.5028552517053564</v>
      </c>
      <c r="C3276" s="2">
        <f>Qdataupdate!C3276/2446.575546</f>
        <v>-788.7930000000008</v>
      </c>
      <c r="D3276" s="2">
        <f>Qdataupdate!D3276/2446.575546</f>
        <v>0</v>
      </c>
      <c r="E3276" s="2">
        <f>Qdataupdate!E3276/2446.575546</f>
        <v>0</v>
      </c>
      <c r="F3276" s="2">
        <f>Qdataupdate!F3276/2446.575546</f>
        <v>12.568</v>
      </c>
      <c r="G3276" s="2">
        <f>Qdataupdate!G3276/2446.575546</f>
        <v>0</v>
      </c>
      <c r="H3276" s="2">
        <f>Qdataupdate!H3276/2446.575546</f>
        <v>0</v>
      </c>
      <c r="I3276" s="2">
        <f>Qdataupdate!I3276/2446.575546</f>
        <v>40.619999999999997</v>
      </c>
      <c r="J3276" s="2">
        <f>Qdataupdate!J3276/2446.575546</f>
        <v>0</v>
      </c>
      <c r="K3276" s="2">
        <f>Qdataupdate!K3276/2446.575546</f>
        <v>0</v>
      </c>
      <c r="L3276" s="2">
        <f>Qdataupdate!L3276/2446.575546</f>
        <v>0</v>
      </c>
      <c r="M3276" s="2">
        <f>Qdataupdate!M3276/2446.575546</f>
        <v>0</v>
      </c>
      <c r="N3276" s="2">
        <f>Qdataupdate!N3276/2446.575546</f>
        <v>375.17700000000002</v>
      </c>
      <c r="O3276" s="2">
        <f>Qdataupdate!O3276/2446.575546</f>
        <v>110.45199999999998</v>
      </c>
      <c r="P3276" s="2">
        <f>Qdataupdate!P3276/2446.575546</f>
        <v>0</v>
      </c>
      <c r="Q3276" s="2">
        <f>Qdataupdate!Q3276/2446.575546</f>
        <v>0</v>
      </c>
      <c r="R3276" s="2">
        <f>Qdataupdate!R3276/2446.575546</f>
        <v>0</v>
      </c>
      <c r="S3276" s="2">
        <f>Qdataupdate!S3276/2446.575546</f>
        <v>0</v>
      </c>
      <c r="T3276" s="2">
        <f>Qdataupdate!T3276/2446.575546</f>
        <v>0</v>
      </c>
      <c r="U3276" s="2">
        <f>Qdataupdate!U3276/2446.575546</f>
        <v>-652</v>
      </c>
    </row>
    <row r="3277" spans="1:21" x14ac:dyDescent="0.25">
      <c r="A3277" s="1">
        <v>43270</v>
      </c>
      <c r="B3277" s="2">
        <f>Qdataupdate!B3277/2446.575546</f>
        <v>3.5032639862738169</v>
      </c>
      <c r="C3277" s="2">
        <f>Qdataupdate!C3277/2446.575546</f>
        <v>-790.07800000000088</v>
      </c>
      <c r="D3277" s="2">
        <f>Qdataupdate!D3277/2446.575546</f>
        <v>0</v>
      </c>
      <c r="E3277" s="2">
        <f>Qdataupdate!E3277/2446.575546</f>
        <v>0</v>
      </c>
      <c r="F3277" s="2">
        <f>Qdataupdate!F3277/2446.575546</f>
        <v>11.117000000000001</v>
      </c>
      <c r="G3277" s="2">
        <f>Qdataupdate!G3277/2446.575546</f>
        <v>0</v>
      </c>
      <c r="H3277" s="2">
        <f>Qdataupdate!H3277/2446.575546</f>
        <v>0</v>
      </c>
      <c r="I3277" s="2">
        <f>Qdataupdate!I3277/2446.575546</f>
        <v>31.491999999999997</v>
      </c>
      <c r="J3277" s="2">
        <f>Qdataupdate!J3277/2446.575546</f>
        <v>0</v>
      </c>
      <c r="K3277" s="2">
        <f>Qdataupdate!K3277/2446.575546</f>
        <v>0</v>
      </c>
      <c r="L3277" s="2">
        <f>Qdataupdate!L3277/2446.575546</f>
        <v>0</v>
      </c>
      <c r="M3277" s="2">
        <f>Qdataupdate!M3277/2446.575546</f>
        <v>0</v>
      </c>
      <c r="N3277" s="2">
        <f>Qdataupdate!N3277/2446.575546</f>
        <v>471.65300000000076</v>
      </c>
      <c r="O3277" s="2">
        <f>Qdataupdate!O3277/2446.575546</f>
        <v>94.198999999999998</v>
      </c>
      <c r="P3277" s="2">
        <f>Qdataupdate!P3277/2446.575546</f>
        <v>0</v>
      </c>
      <c r="Q3277" s="2">
        <f>Qdataupdate!Q3277/2446.575546</f>
        <v>0</v>
      </c>
      <c r="R3277" s="2">
        <f>Qdataupdate!R3277/2446.575546</f>
        <v>0</v>
      </c>
      <c r="S3277" s="2">
        <f>Qdataupdate!S3277/2446.575546</f>
        <v>0</v>
      </c>
      <c r="T3277" s="2">
        <f>Qdataupdate!T3277/2446.575546</f>
        <v>0</v>
      </c>
      <c r="U3277" s="2">
        <f>Qdataupdate!U3277/2446.575546</f>
        <v>-292</v>
      </c>
    </row>
    <row r="3278" spans="1:21" x14ac:dyDescent="0.25">
      <c r="A3278" s="1">
        <v>43271</v>
      </c>
      <c r="B3278" s="2">
        <f>Qdataupdate!B3278/2446.575546</f>
        <v>3.5036727208422773</v>
      </c>
      <c r="C3278" s="2">
        <f>Qdataupdate!C3278/2446.575546</f>
        <v>-794.01899999999841</v>
      </c>
      <c r="D3278" s="2">
        <f>Qdataupdate!D3278/2446.575546</f>
        <v>0</v>
      </c>
      <c r="E3278" s="2">
        <f>Qdataupdate!E3278/2446.575546</f>
        <v>0</v>
      </c>
      <c r="F3278" s="2">
        <f>Qdataupdate!F3278/2446.575546</f>
        <v>0</v>
      </c>
      <c r="G3278" s="2">
        <f>Qdataupdate!G3278/2446.575546</f>
        <v>0</v>
      </c>
      <c r="H3278" s="2">
        <f>Qdataupdate!H3278/2446.575546</f>
        <v>0</v>
      </c>
      <c r="I3278" s="2">
        <f>Qdataupdate!I3278/2446.575546</f>
        <v>17.457000000000001</v>
      </c>
      <c r="J3278" s="2">
        <f>Qdataupdate!J3278/2446.575546</f>
        <v>0</v>
      </c>
      <c r="K3278" s="2">
        <f>Qdataupdate!K3278/2446.575546</f>
        <v>0</v>
      </c>
      <c r="L3278" s="2">
        <f>Qdataupdate!L3278/2446.575546</f>
        <v>0</v>
      </c>
      <c r="M3278" s="2">
        <f>Qdataupdate!M3278/2446.575546</f>
        <v>0</v>
      </c>
      <c r="N3278" s="2">
        <f>Qdataupdate!N3278/2446.575546</f>
        <v>359.28</v>
      </c>
      <c r="O3278" s="2">
        <f>Qdataupdate!O3278/2446.575546</f>
        <v>90.444000000000003</v>
      </c>
      <c r="P3278" s="2">
        <f>Qdataupdate!P3278/2446.575546</f>
        <v>0</v>
      </c>
      <c r="Q3278" s="2">
        <f>Qdataupdate!Q3278/2446.575546</f>
        <v>0</v>
      </c>
      <c r="R3278" s="2">
        <f>Qdataupdate!R3278/2446.575546</f>
        <v>0</v>
      </c>
      <c r="S3278" s="2">
        <f>Qdataupdate!S3278/2446.575546</f>
        <v>0</v>
      </c>
      <c r="T3278" s="2">
        <f>Qdataupdate!T3278/2446.575546</f>
        <v>0</v>
      </c>
      <c r="U3278" s="2">
        <f>Qdataupdate!U3278/2446.575546</f>
        <v>0</v>
      </c>
    </row>
    <row r="3279" spans="1:21" x14ac:dyDescent="0.25">
      <c r="A3279" s="1">
        <v>43272</v>
      </c>
      <c r="B3279" s="2">
        <f>Qdataupdate!B3279/2446.575546</f>
        <v>3.5040814554107373</v>
      </c>
      <c r="C3279" s="2">
        <f>Qdataupdate!C3279/2446.575546</f>
        <v>-795.22600000000159</v>
      </c>
      <c r="D3279" s="2">
        <f>Qdataupdate!D3279/2446.575546</f>
        <v>0</v>
      </c>
      <c r="E3279" s="2">
        <f>Qdataupdate!E3279/2446.575546</f>
        <v>0</v>
      </c>
      <c r="F3279" s="2">
        <f>Qdataupdate!F3279/2446.575546</f>
        <v>0</v>
      </c>
      <c r="G3279" s="2">
        <f>Qdataupdate!G3279/2446.575546</f>
        <v>0</v>
      </c>
      <c r="H3279" s="2">
        <f>Qdataupdate!H3279/2446.575546</f>
        <v>0</v>
      </c>
      <c r="I3279" s="2">
        <f>Qdataupdate!I3279/2446.575546</f>
        <v>19.485999999999997</v>
      </c>
      <c r="J3279" s="2">
        <f>Qdataupdate!J3279/2446.575546</f>
        <v>0</v>
      </c>
      <c r="K3279" s="2">
        <f>Qdataupdate!K3279/2446.575546</f>
        <v>0</v>
      </c>
      <c r="L3279" s="2">
        <f>Qdataupdate!L3279/2446.575546</f>
        <v>0</v>
      </c>
      <c r="M3279" s="2">
        <f>Qdataupdate!M3279/2446.575546</f>
        <v>0</v>
      </c>
      <c r="N3279" s="2">
        <f>Qdataupdate!N3279/2446.575546</f>
        <v>91.849000000000004</v>
      </c>
      <c r="O3279" s="2">
        <f>Qdataupdate!O3279/2446.575546</f>
        <v>97.528999999999996</v>
      </c>
      <c r="P3279" s="2">
        <f>Qdataupdate!P3279/2446.575546</f>
        <v>0</v>
      </c>
      <c r="Q3279" s="2">
        <f>Qdataupdate!Q3279/2446.575546</f>
        <v>0</v>
      </c>
      <c r="R3279" s="2">
        <f>Qdataupdate!R3279/2446.575546</f>
        <v>0</v>
      </c>
      <c r="S3279" s="2">
        <f>Qdataupdate!S3279/2446.575546</f>
        <v>0</v>
      </c>
      <c r="T3279" s="2">
        <f>Qdataupdate!T3279/2446.575546</f>
        <v>0</v>
      </c>
      <c r="U3279" s="2">
        <f>Qdataupdate!U3279/2446.575546</f>
        <v>0</v>
      </c>
    </row>
    <row r="3280" spans="1:21" x14ac:dyDescent="0.25">
      <c r="A3280" s="1">
        <v>43273</v>
      </c>
      <c r="B3280" s="2">
        <f>Qdataupdate!B3280/2446.575546</f>
        <v>3.5044901899791978</v>
      </c>
      <c r="C3280" s="2">
        <f>Qdataupdate!C3280/2446.575546</f>
        <v>-666.05600000000163</v>
      </c>
      <c r="D3280" s="2">
        <f>Qdataupdate!D3280/2446.575546</f>
        <v>0</v>
      </c>
      <c r="E3280" s="2">
        <f>Qdataupdate!E3280/2446.575546</f>
        <v>0</v>
      </c>
      <c r="F3280" s="2">
        <f>Qdataupdate!F3280/2446.575546</f>
        <v>0</v>
      </c>
      <c r="G3280" s="2">
        <f>Qdataupdate!G3280/2446.575546</f>
        <v>0</v>
      </c>
      <c r="H3280" s="2">
        <f>Qdataupdate!H3280/2446.575546</f>
        <v>0</v>
      </c>
      <c r="I3280" s="2">
        <f>Qdataupdate!I3280/2446.575546</f>
        <v>18.869</v>
      </c>
      <c r="J3280" s="2">
        <f>Qdataupdate!J3280/2446.575546</f>
        <v>0</v>
      </c>
      <c r="K3280" s="2">
        <f>Qdataupdate!K3280/2446.575546</f>
        <v>0</v>
      </c>
      <c r="L3280" s="2">
        <f>Qdataupdate!L3280/2446.575546</f>
        <v>0</v>
      </c>
      <c r="M3280" s="2">
        <f>Qdataupdate!M3280/2446.575546</f>
        <v>0</v>
      </c>
      <c r="N3280" s="2">
        <f>Qdataupdate!N3280/2446.575546</f>
        <v>75.236999999999995</v>
      </c>
      <c r="O3280" s="2">
        <f>Qdataupdate!O3280/2446.575546</f>
        <v>85.203999999999994</v>
      </c>
      <c r="P3280" s="2">
        <f>Qdataupdate!P3280/2446.575546</f>
        <v>0</v>
      </c>
      <c r="Q3280" s="2">
        <f>Qdataupdate!Q3280/2446.575546</f>
        <v>0</v>
      </c>
      <c r="R3280" s="2">
        <f>Qdataupdate!R3280/2446.575546</f>
        <v>0</v>
      </c>
      <c r="S3280" s="2">
        <f>Qdataupdate!S3280/2446.575546</f>
        <v>0</v>
      </c>
      <c r="T3280" s="2">
        <f>Qdataupdate!T3280/2446.575546</f>
        <v>0</v>
      </c>
      <c r="U3280" s="2">
        <f>Qdataupdate!U3280/2446.575546</f>
        <v>0</v>
      </c>
    </row>
    <row r="3281" spans="1:21" x14ac:dyDescent="0.25">
      <c r="A3281" s="1">
        <v>43274</v>
      </c>
      <c r="B3281" s="2">
        <f>Qdataupdate!B3281/2446.575546</f>
        <v>3.5048989245476583</v>
      </c>
      <c r="C3281" s="2">
        <f>Qdataupdate!C3281/2446.575546</f>
        <v>-791.42800000000079</v>
      </c>
      <c r="D3281" s="2">
        <f>Qdataupdate!D3281/2446.575546</f>
        <v>0</v>
      </c>
      <c r="E3281" s="2">
        <f>Qdataupdate!E3281/2446.575546</f>
        <v>0</v>
      </c>
      <c r="F3281" s="2">
        <f>Qdataupdate!F3281/2446.575546</f>
        <v>0</v>
      </c>
      <c r="G3281" s="2">
        <f>Qdataupdate!G3281/2446.575546</f>
        <v>0</v>
      </c>
      <c r="H3281" s="2">
        <f>Qdataupdate!H3281/2446.575546</f>
        <v>0</v>
      </c>
      <c r="I3281" s="2">
        <f>Qdataupdate!I3281/2446.575546</f>
        <v>22.126999999999999</v>
      </c>
      <c r="J3281" s="2">
        <f>Qdataupdate!J3281/2446.575546</f>
        <v>0</v>
      </c>
      <c r="K3281" s="2">
        <f>Qdataupdate!K3281/2446.575546</f>
        <v>0</v>
      </c>
      <c r="L3281" s="2">
        <f>Qdataupdate!L3281/2446.575546</f>
        <v>0</v>
      </c>
      <c r="M3281" s="2">
        <f>Qdataupdate!M3281/2446.575546</f>
        <v>0</v>
      </c>
      <c r="N3281" s="2">
        <f>Qdataupdate!N3281/2446.575546</f>
        <v>55.176000000000002</v>
      </c>
      <c r="O3281" s="2">
        <f>Qdataupdate!O3281/2446.575546</f>
        <v>78.964999999999989</v>
      </c>
      <c r="P3281" s="2">
        <f>Qdataupdate!P3281/2446.575546</f>
        <v>0</v>
      </c>
      <c r="Q3281" s="2">
        <f>Qdataupdate!Q3281/2446.575546</f>
        <v>0</v>
      </c>
      <c r="R3281" s="2">
        <f>Qdataupdate!R3281/2446.575546</f>
        <v>0</v>
      </c>
      <c r="S3281" s="2">
        <f>Qdataupdate!S3281/2446.575546</f>
        <v>0</v>
      </c>
      <c r="T3281" s="2">
        <f>Qdataupdate!T3281/2446.575546</f>
        <v>0</v>
      </c>
      <c r="U3281" s="2">
        <f>Qdataupdate!U3281/2446.575546</f>
        <v>0</v>
      </c>
    </row>
    <row r="3282" spans="1:21" x14ac:dyDescent="0.25">
      <c r="A3282" s="1">
        <v>43275</v>
      </c>
      <c r="B3282" s="2">
        <f>Qdataupdate!B3282/2446.575546</f>
        <v>3.5053076591161187</v>
      </c>
      <c r="C3282" s="2">
        <f>Qdataupdate!C3282/2446.575546</f>
        <v>-788.99399999999832</v>
      </c>
      <c r="D3282" s="2">
        <f>Qdataupdate!D3282/2446.575546</f>
        <v>0</v>
      </c>
      <c r="E3282" s="2">
        <f>Qdataupdate!E3282/2446.575546</f>
        <v>0</v>
      </c>
      <c r="F3282" s="2">
        <f>Qdataupdate!F3282/2446.575546</f>
        <v>0</v>
      </c>
      <c r="G3282" s="2">
        <f>Qdataupdate!G3282/2446.575546</f>
        <v>0</v>
      </c>
      <c r="H3282" s="2">
        <f>Qdataupdate!H3282/2446.575546</f>
        <v>0</v>
      </c>
      <c r="I3282" s="2">
        <f>Qdataupdate!I3282/2446.575546</f>
        <v>0</v>
      </c>
      <c r="J3282" s="2">
        <f>Qdataupdate!J3282/2446.575546</f>
        <v>0</v>
      </c>
      <c r="K3282" s="2">
        <f>Qdataupdate!K3282/2446.575546</f>
        <v>0</v>
      </c>
      <c r="L3282" s="2">
        <f>Qdataupdate!L3282/2446.575546</f>
        <v>0</v>
      </c>
      <c r="M3282" s="2">
        <f>Qdataupdate!M3282/2446.575546</f>
        <v>0</v>
      </c>
      <c r="N3282" s="2">
        <f>Qdataupdate!N3282/2446.575546</f>
        <v>65.078000000000003</v>
      </c>
      <c r="O3282" s="2">
        <f>Qdataupdate!O3282/2446.575546</f>
        <v>66.992999999999995</v>
      </c>
      <c r="P3282" s="2">
        <f>Qdataupdate!P3282/2446.575546</f>
        <v>0</v>
      </c>
      <c r="Q3282" s="2">
        <f>Qdataupdate!Q3282/2446.575546</f>
        <v>0</v>
      </c>
      <c r="R3282" s="2">
        <f>Qdataupdate!R3282/2446.575546</f>
        <v>0</v>
      </c>
      <c r="S3282" s="2">
        <f>Qdataupdate!S3282/2446.575546</f>
        <v>0</v>
      </c>
      <c r="T3282" s="2">
        <f>Qdataupdate!T3282/2446.575546</f>
        <v>0</v>
      </c>
      <c r="U3282" s="2">
        <f>Qdataupdate!U3282/2446.575546</f>
        <v>0</v>
      </c>
    </row>
    <row r="3283" spans="1:21" x14ac:dyDescent="0.25">
      <c r="A3283" s="1">
        <v>43276</v>
      </c>
      <c r="B3283" s="2">
        <f>Qdataupdate!B3283/2446.575546</f>
        <v>3.5057163936845792</v>
      </c>
      <c r="C3283" s="2">
        <f>Qdataupdate!C3283/2446.575546</f>
        <v>-787.65199999999925</v>
      </c>
      <c r="D3283" s="2">
        <f>Qdataupdate!D3283/2446.575546</f>
        <v>0</v>
      </c>
      <c r="E3283" s="2">
        <f>Qdataupdate!E3283/2446.575546</f>
        <v>0</v>
      </c>
      <c r="F3283" s="2">
        <f>Qdataupdate!F3283/2446.575546</f>
        <v>0</v>
      </c>
      <c r="G3283" s="2">
        <f>Qdataupdate!G3283/2446.575546</f>
        <v>0</v>
      </c>
      <c r="H3283" s="2">
        <f>Qdataupdate!H3283/2446.575546</f>
        <v>0</v>
      </c>
      <c r="I3283" s="2">
        <f>Qdataupdate!I3283/2446.575546</f>
        <v>17.435000000000002</v>
      </c>
      <c r="J3283" s="2">
        <f>Qdataupdate!J3283/2446.575546</f>
        <v>0</v>
      </c>
      <c r="K3283" s="2">
        <f>Qdataupdate!K3283/2446.575546</f>
        <v>0</v>
      </c>
      <c r="L3283" s="2">
        <f>Qdataupdate!L3283/2446.575546</f>
        <v>0</v>
      </c>
      <c r="M3283" s="2">
        <f>Qdataupdate!M3283/2446.575546</f>
        <v>0</v>
      </c>
      <c r="N3283" s="2">
        <f>Qdataupdate!N3283/2446.575546</f>
        <v>139.93699999999998</v>
      </c>
      <c r="O3283" s="2">
        <f>Qdataupdate!O3283/2446.575546</f>
        <v>61.405999999999999</v>
      </c>
      <c r="P3283" s="2">
        <f>Qdataupdate!P3283/2446.575546</f>
        <v>0</v>
      </c>
      <c r="Q3283" s="2">
        <f>Qdataupdate!Q3283/2446.575546</f>
        <v>0</v>
      </c>
      <c r="R3283" s="2">
        <f>Qdataupdate!R3283/2446.575546</f>
        <v>0</v>
      </c>
      <c r="S3283" s="2">
        <f>Qdataupdate!S3283/2446.575546</f>
        <v>0</v>
      </c>
      <c r="T3283" s="2">
        <f>Qdataupdate!T3283/2446.575546</f>
        <v>0</v>
      </c>
      <c r="U3283" s="2">
        <f>Qdataupdate!U3283/2446.575546</f>
        <v>0</v>
      </c>
    </row>
    <row r="3284" spans="1:21" x14ac:dyDescent="0.25">
      <c r="A3284" s="1">
        <v>43277</v>
      </c>
      <c r="B3284" s="2">
        <f>Qdataupdate!B3284/2446.575546</f>
        <v>3.5061251282530392</v>
      </c>
      <c r="C3284" s="2">
        <f>Qdataupdate!C3284/2446.575546</f>
        <v>-787.61600000000169</v>
      </c>
      <c r="D3284" s="2">
        <f>Qdataupdate!D3284/2446.575546</f>
        <v>0</v>
      </c>
      <c r="E3284" s="2">
        <f>Qdataupdate!E3284/2446.575546</f>
        <v>0</v>
      </c>
      <c r="F3284" s="2">
        <f>Qdataupdate!F3284/2446.575546</f>
        <v>0</v>
      </c>
      <c r="G3284" s="2">
        <f>Qdataupdate!G3284/2446.575546</f>
        <v>0</v>
      </c>
      <c r="H3284" s="2">
        <f>Qdataupdate!H3284/2446.575546</f>
        <v>0</v>
      </c>
      <c r="I3284" s="2">
        <f>Qdataupdate!I3284/2446.575546</f>
        <v>18.634999999999998</v>
      </c>
      <c r="J3284" s="2">
        <f>Qdataupdate!J3284/2446.575546</f>
        <v>0</v>
      </c>
      <c r="K3284" s="2">
        <f>Qdataupdate!K3284/2446.575546</f>
        <v>0</v>
      </c>
      <c r="L3284" s="2">
        <f>Qdataupdate!L3284/2446.575546</f>
        <v>0</v>
      </c>
      <c r="M3284" s="2">
        <f>Qdataupdate!M3284/2446.575546</f>
        <v>0</v>
      </c>
      <c r="N3284" s="2">
        <f>Qdataupdate!N3284/2446.575546</f>
        <v>361.50800000000004</v>
      </c>
      <c r="O3284" s="2">
        <f>Qdataupdate!O3284/2446.575546</f>
        <v>59.544999999999995</v>
      </c>
      <c r="P3284" s="2">
        <f>Qdataupdate!P3284/2446.575546</f>
        <v>0</v>
      </c>
      <c r="Q3284" s="2">
        <f>Qdataupdate!Q3284/2446.575546</f>
        <v>0</v>
      </c>
      <c r="R3284" s="2">
        <f>Qdataupdate!R3284/2446.575546</f>
        <v>0</v>
      </c>
      <c r="S3284" s="2">
        <f>Qdataupdate!S3284/2446.575546</f>
        <v>0</v>
      </c>
      <c r="T3284" s="2">
        <f>Qdataupdate!T3284/2446.575546</f>
        <v>0</v>
      </c>
      <c r="U3284" s="2">
        <f>Qdataupdate!U3284/2446.575546</f>
        <v>0</v>
      </c>
    </row>
    <row r="3285" spans="1:21" x14ac:dyDescent="0.25">
      <c r="A3285" s="1">
        <v>43278</v>
      </c>
      <c r="B3285" s="2">
        <f>Qdataupdate!B3285/2446.575546</f>
        <v>3.5065338628214997</v>
      </c>
      <c r="C3285" s="2">
        <f>Qdataupdate!C3285/2446.575546</f>
        <v>-662.54699999999923</v>
      </c>
      <c r="D3285" s="2">
        <f>Qdataupdate!D3285/2446.575546</f>
        <v>0</v>
      </c>
      <c r="E3285" s="2">
        <f>Qdataupdate!E3285/2446.575546</f>
        <v>0</v>
      </c>
      <c r="F3285" s="2">
        <f>Qdataupdate!F3285/2446.575546</f>
        <v>0</v>
      </c>
      <c r="G3285" s="2">
        <f>Qdataupdate!G3285/2446.575546</f>
        <v>0</v>
      </c>
      <c r="H3285" s="2">
        <f>Qdataupdate!H3285/2446.575546</f>
        <v>0</v>
      </c>
      <c r="I3285" s="2">
        <f>Qdataupdate!I3285/2446.575546</f>
        <v>18.718</v>
      </c>
      <c r="J3285" s="2">
        <f>Qdataupdate!J3285/2446.575546</f>
        <v>0</v>
      </c>
      <c r="K3285" s="2">
        <f>Qdataupdate!K3285/2446.575546</f>
        <v>0</v>
      </c>
      <c r="L3285" s="2">
        <f>Qdataupdate!L3285/2446.575546</f>
        <v>0</v>
      </c>
      <c r="M3285" s="2">
        <f>Qdataupdate!M3285/2446.575546</f>
        <v>0</v>
      </c>
      <c r="N3285" s="2">
        <f>Qdataupdate!N3285/2446.575546</f>
        <v>366.14499999999998</v>
      </c>
      <c r="O3285" s="2">
        <f>Qdataupdate!O3285/2446.575546</f>
        <v>94.164000000000001</v>
      </c>
      <c r="P3285" s="2">
        <f>Qdataupdate!P3285/2446.575546</f>
        <v>0</v>
      </c>
      <c r="Q3285" s="2">
        <f>Qdataupdate!Q3285/2446.575546</f>
        <v>0</v>
      </c>
      <c r="R3285" s="2">
        <f>Qdataupdate!R3285/2446.575546</f>
        <v>0</v>
      </c>
      <c r="S3285" s="2">
        <f>Qdataupdate!S3285/2446.575546</f>
        <v>0</v>
      </c>
      <c r="T3285" s="2">
        <f>Qdataupdate!T3285/2446.575546</f>
        <v>0</v>
      </c>
      <c r="U3285" s="2">
        <f>Qdataupdate!U3285/2446.575546</f>
        <v>0</v>
      </c>
    </row>
    <row r="3286" spans="1:21" x14ac:dyDescent="0.25">
      <c r="A3286" s="1">
        <v>43279</v>
      </c>
      <c r="B3286" s="2">
        <f>Qdataupdate!B3286/2446.575546</f>
        <v>3.5069425973899602</v>
      </c>
      <c r="C3286" s="2">
        <f>Qdataupdate!C3286/2446.575546</f>
        <v>-650.0669999999991</v>
      </c>
      <c r="D3286" s="2">
        <f>Qdataupdate!D3286/2446.575546</f>
        <v>0</v>
      </c>
      <c r="E3286" s="2">
        <f>Qdataupdate!E3286/2446.575546</f>
        <v>0</v>
      </c>
      <c r="F3286" s="2">
        <f>Qdataupdate!F3286/2446.575546</f>
        <v>0</v>
      </c>
      <c r="G3286" s="2">
        <f>Qdataupdate!G3286/2446.575546</f>
        <v>0</v>
      </c>
      <c r="H3286" s="2">
        <f>Qdataupdate!H3286/2446.575546</f>
        <v>0</v>
      </c>
      <c r="I3286" s="2">
        <f>Qdataupdate!I3286/2446.575546</f>
        <v>0</v>
      </c>
      <c r="J3286" s="2">
        <f>Qdataupdate!J3286/2446.575546</f>
        <v>0</v>
      </c>
      <c r="K3286" s="2">
        <f>Qdataupdate!K3286/2446.575546</f>
        <v>0</v>
      </c>
      <c r="L3286" s="2">
        <f>Qdataupdate!L3286/2446.575546</f>
        <v>0</v>
      </c>
      <c r="M3286" s="2">
        <f>Qdataupdate!M3286/2446.575546</f>
        <v>0</v>
      </c>
      <c r="N3286" s="2">
        <f>Qdataupdate!N3286/2446.575546</f>
        <v>305.68</v>
      </c>
      <c r="O3286" s="2">
        <f>Qdataupdate!O3286/2446.575546</f>
        <v>162.48500000000001</v>
      </c>
      <c r="P3286" s="2">
        <f>Qdataupdate!P3286/2446.575546</f>
        <v>0</v>
      </c>
      <c r="Q3286" s="2">
        <f>Qdataupdate!Q3286/2446.575546</f>
        <v>0</v>
      </c>
      <c r="R3286" s="2">
        <f>Qdataupdate!R3286/2446.575546</f>
        <v>0</v>
      </c>
      <c r="S3286" s="2">
        <f>Qdataupdate!S3286/2446.575546</f>
        <v>0</v>
      </c>
      <c r="T3286" s="2">
        <f>Qdataupdate!T3286/2446.575546</f>
        <v>0</v>
      </c>
      <c r="U3286" s="2">
        <f>Qdataupdate!U3286/2446.575546</f>
        <v>0</v>
      </c>
    </row>
    <row r="3287" spans="1:21" x14ac:dyDescent="0.25">
      <c r="A3287" s="1">
        <v>43280</v>
      </c>
      <c r="B3287" s="2">
        <f>Qdataupdate!B3287/2446.575546</f>
        <v>3.5073513319584206</v>
      </c>
      <c r="C3287" s="2">
        <f>Qdataupdate!C3287/2446.575546</f>
        <v>-795.38499999999999</v>
      </c>
      <c r="D3287" s="2">
        <f>Qdataupdate!D3287/2446.575546</f>
        <v>0</v>
      </c>
      <c r="E3287" s="2">
        <f>Qdataupdate!E3287/2446.575546</f>
        <v>0</v>
      </c>
      <c r="F3287" s="2">
        <f>Qdataupdate!F3287/2446.575546</f>
        <v>0</v>
      </c>
      <c r="G3287" s="2">
        <f>Qdataupdate!G3287/2446.575546</f>
        <v>0</v>
      </c>
      <c r="H3287" s="2">
        <f>Qdataupdate!H3287/2446.575546</f>
        <v>0</v>
      </c>
      <c r="I3287" s="2">
        <f>Qdataupdate!I3287/2446.575546</f>
        <v>20.561</v>
      </c>
      <c r="J3287" s="2">
        <f>Qdataupdate!J3287/2446.575546</f>
        <v>0</v>
      </c>
      <c r="K3287" s="2">
        <f>Qdataupdate!K3287/2446.575546</f>
        <v>0</v>
      </c>
      <c r="L3287" s="2">
        <f>Qdataupdate!L3287/2446.575546</f>
        <v>0</v>
      </c>
      <c r="M3287" s="2">
        <f>Qdataupdate!M3287/2446.575546</f>
        <v>0</v>
      </c>
      <c r="N3287" s="2">
        <f>Qdataupdate!N3287/2446.575546</f>
        <v>186.34200000000001</v>
      </c>
      <c r="O3287" s="2">
        <f>Qdataupdate!O3287/2446.575546</f>
        <v>192.26599999999999</v>
      </c>
      <c r="P3287" s="2">
        <f>Qdataupdate!P3287/2446.575546</f>
        <v>0</v>
      </c>
      <c r="Q3287" s="2">
        <f>Qdataupdate!Q3287/2446.575546</f>
        <v>0</v>
      </c>
      <c r="R3287" s="2">
        <f>Qdataupdate!R3287/2446.575546</f>
        <v>0</v>
      </c>
      <c r="S3287" s="2">
        <f>Qdataupdate!S3287/2446.575546</f>
        <v>0</v>
      </c>
      <c r="T3287" s="2">
        <f>Qdataupdate!T3287/2446.575546</f>
        <v>0</v>
      </c>
      <c r="U3287" s="2">
        <f>Qdataupdate!U3287/2446.575546</f>
        <v>0</v>
      </c>
    </row>
    <row r="3288" spans="1:21" x14ac:dyDescent="0.25">
      <c r="A3288" s="1">
        <v>43281</v>
      </c>
      <c r="B3288" s="2">
        <f>Qdataupdate!B3288/2446.575546</f>
        <v>3.5077600665268807</v>
      </c>
      <c r="C3288" s="2">
        <f>Qdataupdate!C3288/2446.575546</f>
        <v>-793.95100000000161</v>
      </c>
      <c r="D3288" s="2">
        <f>Qdataupdate!D3288/2446.575546</f>
        <v>0</v>
      </c>
      <c r="E3288" s="2">
        <f>Qdataupdate!E3288/2446.575546</f>
        <v>0</v>
      </c>
      <c r="F3288" s="2">
        <f>Qdataupdate!F3288/2446.575546</f>
        <v>0</v>
      </c>
      <c r="G3288" s="2">
        <f>Qdataupdate!G3288/2446.575546</f>
        <v>0</v>
      </c>
      <c r="H3288" s="2">
        <f>Qdataupdate!H3288/2446.575546</f>
        <v>0</v>
      </c>
      <c r="I3288" s="2">
        <f>Qdataupdate!I3288/2446.575546</f>
        <v>17.105999999999998</v>
      </c>
      <c r="J3288" s="2">
        <f>Qdataupdate!J3288/2446.575546</f>
        <v>0</v>
      </c>
      <c r="K3288" s="2">
        <f>Qdataupdate!K3288/2446.575546</f>
        <v>0</v>
      </c>
      <c r="L3288" s="2">
        <f>Qdataupdate!L3288/2446.575546</f>
        <v>0</v>
      </c>
      <c r="M3288" s="2">
        <f>Qdataupdate!M3288/2446.575546</f>
        <v>0</v>
      </c>
      <c r="N3288" s="2">
        <f>Qdataupdate!N3288/2446.575546</f>
        <v>149.58699999999999</v>
      </c>
      <c r="O3288" s="2">
        <f>Qdataupdate!O3288/2446.575546</f>
        <v>167.73599999999999</v>
      </c>
      <c r="P3288" s="2">
        <f>Qdataupdate!P3288/2446.575546</f>
        <v>0</v>
      </c>
      <c r="Q3288" s="2">
        <f>Qdataupdate!Q3288/2446.575546</f>
        <v>0</v>
      </c>
      <c r="R3288" s="2">
        <f>Qdataupdate!R3288/2446.575546</f>
        <v>0</v>
      </c>
      <c r="S3288" s="2">
        <f>Qdataupdate!S3288/2446.575546</f>
        <v>0</v>
      </c>
      <c r="T3288" s="2">
        <f>Qdataupdate!T3288/2446.575546</f>
        <v>0</v>
      </c>
      <c r="U3288" s="2">
        <f>Qdataupdate!U3288/2446.575546</f>
        <v>0</v>
      </c>
    </row>
    <row r="3289" spans="1:21" x14ac:dyDescent="0.25">
      <c r="A3289" s="1">
        <v>43282</v>
      </c>
      <c r="B3289" s="2">
        <f>Qdataupdate!B3289/2446.575546</f>
        <v>3.5081688010953411</v>
      </c>
      <c r="C3289" s="2">
        <f>Qdataupdate!C3289/2446.575546</f>
        <v>-794.71399999999835</v>
      </c>
      <c r="D3289" s="2">
        <f>Qdataupdate!D3289/2446.575546</f>
        <v>0</v>
      </c>
      <c r="E3289" s="2">
        <f>Qdataupdate!E3289/2446.575546</f>
        <v>0</v>
      </c>
      <c r="F3289" s="2">
        <f>Qdataupdate!F3289/2446.575546</f>
        <v>0</v>
      </c>
      <c r="G3289" s="2">
        <f>Qdataupdate!G3289/2446.575546</f>
        <v>0</v>
      </c>
      <c r="H3289" s="2">
        <f>Qdataupdate!H3289/2446.575546</f>
        <v>0</v>
      </c>
      <c r="I3289" s="2">
        <f>Qdataupdate!I3289/2446.575546</f>
        <v>79.034999999999997</v>
      </c>
      <c r="J3289" s="2">
        <f>Qdataupdate!J3289/2446.575546</f>
        <v>0</v>
      </c>
      <c r="K3289" s="2">
        <f>Qdataupdate!K3289/2446.575546</f>
        <v>0</v>
      </c>
      <c r="L3289" s="2">
        <f>Qdataupdate!L3289/2446.575546</f>
        <v>0</v>
      </c>
      <c r="M3289" s="2">
        <f>Qdataupdate!M3289/2446.575546</f>
        <v>0</v>
      </c>
      <c r="N3289" s="2">
        <f>Qdataupdate!N3289/2446.575546</f>
        <v>106.75699999999999</v>
      </c>
      <c r="O3289" s="2">
        <f>Qdataupdate!O3289/2446.575546</f>
        <v>129.006</v>
      </c>
      <c r="P3289" s="2">
        <f>Qdataupdate!P3289/2446.575546</f>
        <v>0</v>
      </c>
      <c r="Q3289" s="2">
        <f>Qdataupdate!Q3289/2446.575546</f>
        <v>0</v>
      </c>
      <c r="R3289" s="2">
        <f>Qdataupdate!R3289/2446.575546</f>
        <v>0</v>
      </c>
      <c r="S3289" s="2">
        <f>Qdataupdate!S3289/2446.575546</f>
        <v>0</v>
      </c>
      <c r="T3289" s="2">
        <f>Qdataupdate!T3289/2446.575546</f>
        <v>0</v>
      </c>
      <c r="U3289" s="2">
        <f>Qdataupdate!U3289/2446.575546</f>
        <v>0</v>
      </c>
    </row>
    <row r="3290" spans="1:21" x14ac:dyDescent="0.25">
      <c r="A3290" s="1">
        <v>43283</v>
      </c>
      <c r="B3290" s="2">
        <f>Qdataupdate!B3290/2446.575546</f>
        <v>3.5085775356638016</v>
      </c>
      <c r="C3290" s="2">
        <f>Qdataupdate!C3290/2446.575546</f>
        <v>-796.1639999999984</v>
      </c>
      <c r="D3290" s="2">
        <f>Qdataupdate!D3290/2446.575546</f>
        <v>0</v>
      </c>
      <c r="E3290" s="2">
        <f>Qdataupdate!E3290/2446.575546</f>
        <v>0</v>
      </c>
      <c r="F3290" s="2">
        <f>Qdataupdate!F3290/2446.575546</f>
        <v>0</v>
      </c>
      <c r="G3290" s="2">
        <f>Qdataupdate!G3290/2446.575546</f>
        <v>0</v>
      </c>
      <c r="H3290" s="2">
        <f>Qdataupdate!H3290/2446.575546</f>
        <v>0</v>
      </c>
      <c r="I3290" s="2">
        <f>Qdataupdate!I3290/2446.575546</f>
        <v>182.33599999999998</v>
      </c>
      <c r="J3290" s="2">
        <f>Qdataupdate!J3290/2446.575546</f>
        <v>0</v>
      </c>
      <c r="K3290" s="2">
        <f>Qdataupdate!K3290/2446.575546</f>
        <v>0</v>
      </c>
      <c r="L3290" s="2">
        <f>Qdataupdate!L3290/2446.575546</f>
        <v>0</v>
      </c>
      <c r="M3290" s="2">
        <f>Qdataupdate!M3290/2446.575546</f>
        <v>0</v>
      </c>
      <c r="N3290" s="2">
        <f>Qdataupdate!N3290/2446.575546</f>
        <v>43.551000000000002</v>
      </c>
      <c r="O3290" s="2">
        <f>Qdataupdate!O3290/2446.575546</f>
        <v>105.31599999999999</v>
      </c>
      <c r="P3290" s="2">
        <f>Qdataupdate!P3290/2446.575546</f>
        <v>0</v>
      </c>
      <c r="Q3290" s="2">
        <f>Qdataupdate!Q3290/2446.575546</f>
        <v>0</v>
      </c>
      <c r="R3290" s="2">
        <f>Qdataupdate!R3290/2446.575546</f>
        <v>0</v>
      </c>
      <c r="S3290" s="2">
        <f>Qdataupdate!S3290/2446.575546</f>
        <v>0</v>
      </c>
      <c r="T3290" s="2">
        <f>Qdataupdate!T3290/2446.575546</f>
        <v>0</v>
      </c>
      <c r="U3290" s="2">
        <f>Qdataupdate!U3290/2446.575546</f>
        <v>0</v>
      </c>
    </row>
    <row r="3291" spans="1:21" x14ac:dyDescent="0.25">
      <c r="A3291" s="1">
        <v>43284</v>
      </c>
      <c r="B3291" s="2">
        <f>Qdataupdate!B3291/2446.575546</f>
        <v>3.5089862702322621</v>
      </c>
      <c r="C3291" s="2">
        <f>Qdataupdate!C3291/2446.575546</f>
        <v>-795.3360000000016</v>
      </c>
      <c r="D3291" s="2">
        <f>Qdataupdate!D3291/2446.575546</f>
        <v>0</v>
      </c>
      <c r="E3291" s="2">
        <f>Qdataupdate!E3291/2446.575546</f>
        <v>0</v>
      </c>
      <c r="F3291" s="2">
        <f>Qdataupdate!F3291/2446.575546</f>
        <v>0</v>
      </c>
      <c r="G3291" s="2">
        <f>Qdataupdate!G3291/2446.575546</f>
        <v>0</v>
      </c>
      <c r="H3291" s="2">
        <f>Qdataupdate!H3291/2446.575546</f>
        <v>0</v>
      </c>
      <c r="I3291" s="2">
        <f>Qdataupdate!I3291/2446.575546</f>
        <v>27.611999999999998</v>
      </c>
      <c r="J3291" s="2">
        <f>Qdataupdate!J3291/2446.575546</f>
        <v>0</v>
      </c>
      <c r="K3291" s="2">
        <f>Qdataupdate!K3291/2446.575546</f>
        <v>0</v>
      </c>
      <c r="L3291" s="2">
        <f>Qdataupdate!L3291/2446.575546</f>
        <v>0</v>
      </c>
      <c r="M3291" s="2">
        <f>Qdataupdate!M3291/2446.575546</f>
        <v>0</v>
      </c>
      <c r="N3291" s="2">
        <f>Qdataupdate!N3291/2446.575546</f>
        <v>37.001000000000005</v>
      </c>
      <c r="O3291" s="2">
        <f>Qdataupdate!O3291/2446.575546</f>
        <v>84.17</v>
      </c>
      <c r="P3291" s="2">
        <f>Qdataupdate!P3291/2446.575546</f>
        <v>0</v>
      </c>
      <c r="Q3291" s="2">
        <f>Qdataupdate!Q3291/2446.575546</f>
        <v>0</v>
      </c>
      <c r="R3291" s="2">
        <f>Qdataupdate!R3291/2446.575546</f>
        <v>0</v>
      </c>
      <c r="S3291" s="2">
        <f>Qdataupdate!S3291/2446.575546</f>
        <v>0</v>
      </c>
      <c r="T3291" s="2">
        <f>Qdataupdate!T3291/2446.575546</f>
        <v>0</v>
      </c>
      <c r="U3291" s="2">
        <f>Qdataupdate!U3291/2446.575546</f>
        <v>0</v>
      </c>
    </row>
    <row r="3292" spans="1:21" x14ac:dyDescent="0.25">
      <c r="A3292" s="1">
        <v>43285</v>
      </c>
      <c r="B3292" s="2">
        <f>Qdataupdate!B3292/2446.575546</f>
        <v>3.5093950048007225</v>
      </c>
      <c r="C3292" s="2">
        <f>Qdataupdate!C3292/2446.575546</f>
        <v>-793.42199999999912</v>
      </c>
      <c r="D3292" s="2">
        <f>Qdataupdate!D3292/2446.575546</f>
        <v>0</v>
      </c>
      <c r="E3292" s="2">
        <f>Qdataupdate!E3292/2446.575546</f>
        <v>0</v>
      </c>
      <c r="F3292" s="2">
        <f>Qdataupdate!F3292/2446.575546</f>
        <v>0</v>
      </c>
      <c r="G3292" s="2">
        <f>Qdataupdate!G3292/2446.575546</f>
        <v>0</v>
      </c>
      <c r="H3292" s="2">
        <f>Qdataupdate!H3292/2446.575546</f>
        <v>0</v>
      </c>
      <c r="I3292" s="2">
        <f>Qdataupdate!I3292/2446.575546</f>
        <v>18.601000000000003</v>
      </c>
      <c r="J3292" s="2">
        <f>Qdataupdate!J3292/2446.575546</f>
        <v>0</v>
      </c>
      <c r="K3292" s="2">
        <f>Qdataupdate!K3292/2446.575546</f>
        <v>0</v>
      </c>
      <c r="L3292" s="2">
        <f>Qdataupdate!L3292/2446.575546</f>
        <v>0</v>
      </c>
      <c r="M3292" s="2">
        <f>Qdataupdate!M3292/2446.575546</f>
        <v>0</v>
      </c>
      <c r="N3292" s="2">
        <f>Qdataupdate!N3292/2446.575546</f>
        <v>31.292999999999999</v>
      </c>
      <c r="O3292" s="2">
        <f>Qdataupdate!O3292/2446.575546</f>
        <v>96.119</v>
      </c>
      <c r="P3292" s="2">
        <f>Qdataupdate!P3292/2446.575546</f>
        <v>0</v>
      </c>
      <c r="Q3292" s="2">
        <f>Qdataupdate!Q3292/2446.575546</f>
        <v>0</v>
      </c>
      <c r="R3292" s="2">
        <f>Qdataupdate!R3292/2446.575546</f>
        <v>0</v>
      </c>
      <c r="S3292" s="2">
        <f>Qdataupdate!S3292/2446.575546</f>
        <v>0</v>
      </c>
      <c r="T3292" s="2">
        <f>Qdataupdate!T3292/2446.575546</f>
        <v>0</v>
      </c>
      <c r="U3292" s="2">
        <f>Qdataupdate!U3292/2446.575546</f>
        <v>0</v>
      </c>
    </row>
    <row r="3293" spans="1:21" x14ac:dyDescent="0.25">
      <c r="A3293" s="1">
        <v>43286</v>
      </c>
      <c r="B3293" s="2">
        <f>Qdataupdate!B3293/2446.575546</f>
        <v>3.5098037393691826</v>
      </c>
      <c r="C3293" s="2">
        <f>Qdataupdate!C3293/2446.575546</f>
        <v>-645.94699999999909</v>
      </c>
      <c r="D3293" s="2">
        <f>Qdataupdate!D3293/2446.575546</f>
        <v>0</v>
      </c>
      <c r="E3293" s="2">
        <f>Qdataupdate!E3293/2446.575546</f>
        <v>0</v>
      </c>
      <c r="F3293" s="2">
        <f>Qdataupdate!F3293/2446.575546</f>
        <v>0</v>
      </c>
      <c r="G3293" s="2">
        <f>Qdataupdate!G3293/2446.575546</f>
        <v>0</v>
      </c>
      <c r="H3293" s="2">
        <f>Qdataupdate!H3293/2446.575546</f>
        <v>0</v>
      </c>
      <c r="I3293" s="2">
        <f>Qdataupdate!I3293/2446.575546</f>
        <v>133.88800000000001</v>
      </c>
      <c r="J3293" s="2">
        <f>Qdataupdate!J3293/2446.575546</f>
        <v>0</v>
      </c>
      <c r="K3293" s="2">
        <f>Qdataupdate!K3293/2446.575546</f>
        <v>0</v>
      </c>
      <c r="L3293" s="2">
        <f>Qdataupdate!L3293/2446.575546</f>
        <v>0</v>
      </c>
      <c r="M3293" s="2">
        <f>Qdataupdate!M3293/2446.575546</f>
        <v>0</v>
      </c>
      <c r="N3293" s="2">
        <f>Qdataupdate!N3293/2446.575546</f>
        <v>44.268999999999998</v>
      </c>
      <c r="O3293" s="2">
        <f>Qdataupdate!O3293/2446.575546</f>
        <v>85.316999999999993</v>
      </c>
      <c r="P3293" s="2">
        <f>Qdataupdate!P3293/2446.575546</f>
        <v>0</v>
      </c>
      <c r="Q3293" s="2">
        <f>Qdataupdate!Q3293/2446.575546</f>
        <v>0</v>
      </c>
      <c r="R3293" s="2">
        <f>Qdataupdate!R3293/2446.575546</f>
        <v>0</v>
      </c>
      <c r="S3293" s="2">
        <f>Qdataupdate!S3293/2446.575546</f>
        <v>0</v>
      </c>
      <c r="T3293" s="2">
        <f>Qdataupdate!T3293/2446.575546</f>
        <v>0</v>
      </c>
      <c r="U3293" s="2">
        <f>Qdataupdate!U3293/2446.575546</f>
        <v>0</v>
      </c>
    </row>
    <row r="3294" spans="1:21" x14ac:dyDescent="0.25">
      <c r="A3294" s="1">
        <v>43287</v>
      </c>
      <c r="B3294" s="2">
        <f>Qdataupdate!B3294/2446.575546</f>
        <v>3.510212473937643</v>
      </c>
      <c r="C3294" s="2">
        <f>Qdataupdate!C3294/2446.575546</f>
        <v>-663.07899999999836</v>
      </c>
      <c r="D3294" s="2">
        <f>Qdataupdate!D3294/2446.575546</f>
        <v>0</v>
      </c>
      <c r="E3294" s="2">
        <f>Qdataupdate!E3294/2446.575546</f>
        <v>0</v>
      </c>
      <c r="F3294" s="2">
        <f>Qdataupdate!F3294/2446.575546</f>
        <v>0</v>
      </c>
      <c r="G3294" s="2">
        <f>Qdataupdate!G3294/2446.575546</f>
        <v>0</v>
      </c>
      <c r="H3294" s="2">
        <f>Qdataupdate!H3294/2446.575546</f>
        <v>0</v>
      </c>
      <c r="I3294" s="2">
        <f>Qdataupdate!I3294/2446.575546</f>
        <v>22.088999999999999</v>
      </c>
      <c r="J3294" s="2">
        <f>Qdataupdate!J3294/2446.575546</f>
        <v>0</v>
      </c>
      <c r="K3294" s="2">
        <f>Qdataupdate!K3294/2446.575546</f>
        <v>0</v>
      </c>
      <c r="L3294" s="2">
        <f>Qdataupdate!L3294/2446.575546</f>
        <v>0</v>
      </c>
      <c r="M3294" s="2">
        <f>Qdataupdate!M3294/2446.575546</f>
        <v>0</v>
      </c>
      <c r="N3294" s="2">
        <f>Qdataupdate!N3294/2446.575546</f>
        <v>82.411999999999992</v>
      </c>
      <c r="O3294" s="2">
        <f>Qdataupdate!O3294/2446.575546</f>
        <v>74.966999999999999</v>
      </c>
      <c r="P3294" s="2">
        <f>Qdataupdate!P3294/2446.575546</f>
        <v>0</v>
      </c>
      <c r="Q3294" s="2">
        <f>Qdataupdate!Q3294/2446.575546</f>
        <v>0</v>
      </c>
      <c r="R3294" s="2">
        <f>Qdataupdate!R3294/2446.575546</f>
        <v>0</v>
      </c>
      <c r="S3294" s="2">
        <f>Qdataupdate!S3294/2446.575546</f>
        <v>0</v>
      </c>
      <c r="T3294" s="2">
        <f>Qdataupdate!T3294/2446.575546</f>
        <v>0</v>
      </c>
      <c r="U3294" s="2">
        <f>Qdataupdate!U3294/2446.575546</f>
        <v>0</v>
      </c>
    </row>
    <row r="3295" spans="1:21" x14ac:dyDescent="0.25">
      <c r="A3295" s="1">
        <v>43288</v>
      </c>
      <c r="B3295" s="2">
        <f>Qdataupdate!B3295/2446.575546</f>
        <v>3.5106212085061035</v>
      </c>
      <c r="C3295" s="2">
        <f>Qdataupdate!C3295/2446.575546</f>
        <v>-797.1680000000008</v>
      </c>
      <c r="D3295" s="2">
        <f>Qdataupdate!D3295/2446.575546</f>
        <v>0</v>
      </c>
      <c r="E3295" s="2">
        <f>Qdataupdate!E3295/2446.575546</f>
        <v>0</v>
      </c>
      <c r="F3295" s="2">
        <f>Qdataupdate!F3295/2446.575546</f>
        <v>0</v>
      </c>
      <c r="G3295" s="2">
        <f>Qdataupdate!G3295/2446.575546</f>
        <v>0</v>
      </c>
      <c r="H3295" s="2">
        <f>Qdataupdate!H3295/2446.575546</f>
        <v>0</v>
      </c>
      <c r="I3295" s="2">
        <f>Qdataupdate!I3295/2446.575546</f>
        <v>19.012999999999998</v>
      </c>
      <c r="J3295" s="2">
        <f>Qdataupdate!J3295/2446.575546</f>
        <v>0</v>
      </c>
      <c r="K3295" s="2">
        <f>Qdataupdate!K3295/2446.575546</f>
        <v>0</v>
      </c>
      <c r="L3295" s="2">
        <f>Qdataupdate!L3295/2446.575546</f>
        <v>0</v>
      </c>
      <c r="M3295" s="2">
        <f>Qdataupdate!M3295/2446.575546</f>
        <v>0</v>
      </c>
      <c r="N3295" s="2">
        <f>Qdataupdate!N3295/2446.575546</f>
        <v>848.36899999999832</v>
      </c>
      <c r="O3295" s="2">
        <f>Qdataupdate!O3295/2446.575546</f>
        <v>62.611000000000004</v>
      </c>
      <c r="P3295" s="2">
        <f>Qdataupdate!P3295/2446.575546</f>
        <v>0</v>
      </c>
      <c r="Q3295" s="2">
        <f>Qdataupdate!Q3295/2446.575546</f>
        <v>0</v>
      </c>
      <c r="R3295" s="2">
        <f>Qdataupdate!R3295/2446.575546</f>
        <v>0</v>
      </c>
      <c r="S3295" s="2">
        <f>Qdataupdate!S3295/2446.575546</f>
        <v>0</v>
      </c>
      <c r="T3295" s="2">
        <f>Qdataupdate!T3295/2446.575546</f>
        <v>0</v>
      </c>
      <c r="U3295" s="2">
        <f>Qdataupdate!U3295/2446.575546</f>
        <v>0</v>
      </c>
    </row>
    <row r="3296" spans="1:21" x14ac:dyDescent="0.25">
      <c r="A3296" s="1">
        <v>43289</v>
      </c>
      <c r="B3296" s="2">
        <f>Qdataupdate!B3296/2446.575546</f>
        <v>3.511029943074564</v>
      </c>
      <c r="C3296" s="2">
        <f>Qdataupdate!C3296/2446.575546</f>
        <v>-799.11899999999844</v>
      </c>
      <c r="D3296" s="2">
        <f>Qdataupdate!D3296/2446.575546</f>
        <v>0</v>
      </c>
      <c r="E3296" s="2">
        <f>Qdataupdate!E3296/2446.575546</f>
        <v>0</v>
      </c>
      <c r="F3296" s="2">
        <f>Qdataupdate!F3296/2446.575546</f>
        <v>0</v>
      </c>
      <c r="G3296" s="2">
        <f>Qdataupdate!G3296/2446.575546</f>
        <v>0</v>
      </c>
      <c r="H3296" s="2">
        <f>Qdataupdate!H3296/2446.575546</f>
        <v>0</v>
      </c>
      <c r="I3296" s="2">
        <f>Qdataupdate!I3296/2446.575546</f>
        <v>18.108999999999998</v>
      </c>
      <c r="J3296" s="2">
        <f>Qdataupdate!J3296/2446.575546</f>
        <v>0</v>
      </c>
      <c r="K3296" s="2">
        <f>Qdataupdate!K3296/2446.575546</f>
        <v>0</v>
      </c>
      <c r="L3296" s="2">
        <f>Qdataupdate!L3296/2446.575546</f>
        <v>0</v>
      </c>
      <c r="M3296" s="2">
        <f>Qdataupdate!M3296/2446.575546</f>
        <v>0</v>
      </c>
      <c r="N3296" s="2">
        <f>Qdataupdate!N3296/2446.575546</f>
        <v>1666.1010000000017</v>
      </c>
      <c r="O3296" s="2">
        <f>Qdataupdate!O3296/2446.575546</f>
        <v>55.842999999999996</v>
      </c>
      <c r="P3296" s="2">
        <f>Qdataupdate!P3296/2446.575546</f>
        <v>0</v>
      </c>
      <c r="Q3296" s="2">
        <f>Qdataupdate!Q3296/2446.575546</f>
        <v>0</v>
      </c>
      <c r="R3296" s="2">
        <f>Qdataupdate!R3296/2446.575546</f>
        <v>0</v>
      </c>
      <c r="S3296" s="2">
        <f>Qdataupdate!S3296/2446.575546</f>
        <v>0</v>
      </c>
      <c r="T3296" s="2">
        <f>Qdataupdate!T3296/2446.575546</f>
        <v>0</v>
      </c>
      <c r="U3296" s="2">
        <f>Qdataupdate!U3296/2446.575546</f>
        <v>0</v>
      </c>
    </row>
    <row r="3297" spans="1:21" x14ac:dyDescent="0.25">
      <c r="A3297" s="1">
        <v>43290</v>
      </c>
      <c r="B3297" s="2">
        <f>Qdataupdate!B3297/2446.575546</f>
        <v>3.511438677643024</v>
      </c>
      <c r="C3297" s="2">
        <f>Qdataupdate!C3297/2446.575546</f>
        <v>-800.65800000000081</v>
      </c>
      <c r="D3297" s="2">
        <f>Qdataupdate!D3297/2446.575546</f>
        <v>0</v>
      </c>
      <c r="E3297" s="2">
        <f>Qdataupdate!E3297/2446.575546</f>
        <v>0</v>
      </c>
      <c r="F3297" s="2">
        <f>Qdataupdate!F3297/2446.575546</f>
        <v>0</v>
      </c>
      <c r="G3297" s="2">
        <f>Qdataupdate!G3297/2446.575546</f>
        <v>0</v>
      </c>
      <c r="H3297" s="2">
        <f>Qdataupdate!H3297/2446.575546</f>
        <v>0</v>
      </c>
      <c r="I3297" s="2">
        <f>Qdataupdate!I3297/2446.575546</f>
        <v>311.78100000000001</v>
      </c>
      <c r="J3297" s="2">
        <f>Qdataupdate!J3297/2446.575546</f>
        <v>0</v>
      </c>
      <c r="K3297" s="2">
        <f>Qdataupdate!K3297/2446.575546</f>
        <v>0</v>
      </c>
      <c r="L3297" s="2">
        <f>Qdataupdate!L3297/2446.575546</f>
        <v>0</v>
      </c>
      <c r="M3297" s="2">
        <f>Qdataupdate!M3297/2446.575546</f>
        <v>0</v>
      </c>
      <c r="N3297" s="2">
        <f>Qdataupdate!N3297/2446.575546</f>
        <v>1804.0469999999993</v>
      </c>
      <c r="O3297" s="2">
        <f>Qdataupdate!O3297/2446.575546</f>
        <v>48.324999999999996</v>
      </c>
      <c r="P3297" s="2">
        <f>Qdataupdate!P3297/2446.575546</f>
        <v>0</v>
      </c>
      <c r="Q3297" s="2">
        <f>Qdataupdate!Q3297/2446.575546</f>
        <v>0</v>
      </c>
      <c r="R3297" s="2">
        <f>Qdataupdate!R3297/2446.575546</f>
        <v>0</v>
      </c>
      <c r="S3297" s="2">
        <f>Qdataupdate!S3297/2446.575546</f>
        <v>0</v>
      </c>
      <c r="T3297" s="2">
        <f>Qdataupdate!T3297/2446.575546</f>
        <v>0</v>
      </c>
      <c r="U3297" s="2">
        <f>Qdataupdate!U3297/2446.575546</f>
        <v>0</v>
      </c>
    </row>
    <row r="3298" spans="1:21" x14ac:dyDescent="0.25">
      <c r="A3298" s="1">
        <v>43291</v>
      </c>
      <c r="B3298" s="2">
        <f>Qdataupdate!B3298/2446.575546</f>
        <v>3.5118474122114844</v>
      </c>
      <c r="C3298" s="2">
        <f>Qdataupdate!C3298/2446.575546</f>
        <v>-801.39199999999914</v>
      </c>
      <c r="D3298" s="2">
        <f>Qdataupdate!D3298/2446.575546</f>
        <v>0</v>
      </c>
      <c r="E3298" s="2">
        <f>Qdataupdate!E3298/2446.575546</f>
        <v>0</v>
      </c>
      <c r="F3298" s="2">
        <f>Qdataupdate!F3298/2446.575546</f>
        <v>41.386000000000003</v>
      </c>
      <c r="G3298" s="2">
        <f>Qdataupdate!G3298/2446.575546</f>
        <v>0</v>
      </c>
      <c r="H3298" s="2">
        <f>Qdataupdate!H3298/2446.575546</f>
        <v>0</v>
      </c>
      <c r="I3298" s="2">
        <f>Qdataupdate!I3298/2446.575546</f>
        <v>233.1</v>
      </c>
      <c r="J3298" s="2">
        <f>Qdataupdate!J3298/2446.575546</f>
        <v>0</v>
      </c>
      <c r="K3298" s="2">
        <f>Qdataupdate!K3298/2446.575546</f>
        <v>0</v>
      </c>
      <c r="L3298" s="2">
        <f>Qdataupdate!L3298/2446.575546</f>
        <v>0</v>
      </c>
      <c r="M3298" s="2">
        <f>Qdataupdate!M3298/2446.575546</f>
        <v>0</v>
      </c>
      <c r="N3298" s="2">
        <f>Qdataupdate!N3298/2446.575546</f>
        <v>1492.5069999999992</v>
      </c>
      <c r="O3298" s="2">
        <f>Qdataupdate!O3298/2446.575546</f>
        <v>73.902999999999992</v>
      </c>
      <c r="P3298" s="2">
        <f>Qdataupdate!P3298/2446.575546</f>
        <v>0</v>
      </c>
      <c r="Q3298" s="2">
        <f>Qdataupdate!Q3298/2446.575546</f>
        <v>0</v>
      </c>
      <c r="R3298" s="2">
        <f>Qdataupdate!R3298/2446.575546</f>
        <v>0</v>
      </c>
      <c r="S3298" s="2">
        <f>Qdataupdate!S3298/2446.575546</f>
        <v>0</v>
      </c>
      <c r="T3298" s="2">
        <f>Qdataupdate!T3298/2446.575546</f>
        <v>0</v>
      </c>
      <c r="U3298" s="2">
        <f>Qdataupdate!U3298/2446.575546</f>
        <v>0</v>
      </c>
    </row>
    <row r="3299" spans="1:21" x14ac:dyDescent="0.25">
      <c r="A3299" s="1">
        <v>43292</v>
      </c>
      <c r="B3299" s="2">
        <f>Qdataupdate!B3299/2446.575546</f>
        <v>3.5122561467799449</v>
      </c>
      <c r="C3299" s="2">
        <f>Qdataupdate!C3299/2446.575546</f>
        <v>-800.61399999999833</v>
      </c>
      <c r="D3299" s="2">
        <f>Qdataupdate!D3299/2446.575546</f>
        <v>0</v>
      </c>
      <c r="E3299" s="2">
        <f>Qdataupdate!E3299/2446.575546</f>
        <v>0</v>
      </c>
      <c r="F3299" s="2">
        <f>Qdataupdate!F3299/2446.575546</f>
        <v>83.756</v>
      </c>
      <c r="G3299" s="2">
        <f>Qdataupdate!G3299/2446.575546</f>
        <v>0</v>
      </c>
      <c r="H3299" s="2">
        <f>Qdataupdate!H3299/2446.575546</f>
        <v>0</v>
      </c>
      <c r="I3299" s="2">
        <f>Qdataupdate!I3299/2446.575546</f>
        <v>96.823000000000008</v>
      </c>
      <c r="J3299" s="2">
        <f>Qdataupdate!J3299/2446.575546</f>
        <v>0</v>
      </c>
      <c r="K3299" s="2">
        <f>Qdataupdate!K3299/2446.575546</f>
        <v>0</v>
      </c>
      <c r="L3299" s="2">
        <f>Qdataupdate!L3299/2446.575546</f>
        <v>0</v>
      </c>
      <c r="M3299" s="2">
        <f>Qdataupdate!M3299/2446.575546</f>
        <v>0</v>
      </c>
      <c r="N3299" s="2">
        <f>Qdataupdate!N3299/2446.575546</f>
        <v>601.31399999999837</v>
      </c>
      <c r="O3299" s="2">
        <f>Qdataupdate!O3299/2446.575546</f>
        <v>120.758</v>
      </c>
      <c r="P3299" s="2">
        <f>Qdataupdate!P3299/2446.575546</f>
        <v>0</v>
      </c>
      <c r="Q3299" s="2">
        <f>Qdataupdate!Q3299/2446.575546</f>
        <v>0</v>
      </c>
      <c r="R3299" s="2">
        <f>Qdataupdate!R3299/2446.575546</f>
        <v>0</v>
      </c>
      <c r="S3299" s="2">
        <f>Qdataupdate!S3299/2446.575546</f>
        <v>0</v>
      </c>
      <c r="T3299" s="2">
        <f>Qdataupdate!T3299/2446.575546</f>
        <v>0</v>
      </c>
      <c r="U3299" s="2">
        <f>Qdataupdate!U3299/2446.575546</f>
        <v>0</v>
      </c>
    </row>
    <row r="3300" spans="1:21" x14ac:dyDescent="0.25">
      <c r="A3300" s="1">
        <v>43293</v>
      </c>
      <c r="B3300" s="2">
        <f>Qdataupdate!B3300/2446.575546</f>
        <v>3.5126648813484054</v>
      </c>
      <c r="C3300" s="2">
        <f>Qdataupdate!C3300/2446.575546</f>
        <v>-646.26899999999841</v>
      </c>
      <c r="D3300" s="2">
        <f>Qdataupdate!D3300/2446.575546</f>
        <v>0</v>
      </c>
      <c r="E3300" s="2">
        <f>Qdataupdate!E3300/2446.575546</f>
        <v>0</v>
      </c>
      <c r="F3300" s="2">
        <f>Qdataupdate!F3300/2446.575546</f>
        <v>93.234999999999999</v>
      </c>
      <c r="G3300" s="2">
        <f>Qdataupdate!G3300/2446.575546</f>
        <v>0</v>
      </c>
      <c r="H3300" s="2">
        <f>Qdataupdate!H3300/2446.575546</f>
        <v>0</v>
      </c>
      <c r="I3300" s="2">
        <f>Qdataupdate!I3300/2446.575546</f>
        <v>54.502000000000002</v>
      </c>
      <c r="J3300" s="2">
        <f>Qdataupdate!J3300/2446.575546</f>
        <v>0</v>
      </c>
      <c r="K3300" s="2">
        <f>Qdataupdate!K3300/2446.575546</f>
        <v>0</v>
      </c>
      <c r="L3300" s="2">
        <f>Qdataupdate!L3300/2446.575546</f>
        <v>0</v>
      </c>
      <c r="M3300" s="2">
        <f>Qdataupdate!M3300/2446.575546</f>
        <v>0</v>
      </c>
      <c r="N3300" s="2">
        <f>Qdataupdate!N3300/2446.575546</f>
        <v>451.04399999999833</v>
      </c>
      <c r="O3300" s="2">
        <f>Qdataupdate!O3300/2446.575546</f>
        <v>131.179</v>
      </c>
      <c r="P3300" s="2">
        <f>Qdataupdate!P3300/2446.575546</f>
        <v>0</v>
      </c>
      <c r="Q3300" s="2">
        <f>Qdataupdate!Q3300/2446.575546</f>
        <v>0</v>
      </c>
      <c r="R3300" s="2">
        <f>Qdataupdate!R3300/2446.575546</f>
        <v>0</v>
      </c>
      <c r="S3300" s="2">
        <f>Qdataupdate!S3300/2446.575546</f>
        <v>0</v>
      </c>
      <c r="T3300" s="2">
        <f>Qdataupdate!T3300/2446.575546</f>
        <v>0</v>
      </c>
      <c r="U3300" s="2">
        <f>Qdataupdate!U3300/2446.575546</f>
        <v>0</v>
      </c>
    </row>
    <row r="3301" spans="1:21" x14ac:dyDescent="0.25">
      <c r="A3301" s="1">
        <v>43294</v>
      </c>
      <c r="B3301" s="2">
        <f>Qdataupdate!B3301/2446.575546</f>
        <v>3.5130736159168658</v>
      </c>
      <c r="C3301" s="2">
        <f>Qdataupdate!C3301/2446.575546</f>
        <v>-805.0480000000008</v>
      </c>
      <c r="D3301" s="2">
        <f>Qdataupdate!D3301/2446.575546</f>
        <v>0</v>
      </c>
      <c r="E3301" s="2">
        <f>Qdataupdate!E3301/2446.575546</f>
        <v>0</v>
      </c>
      <c r="F3301" s="2">
        <f>Qdataupdate!F3301/2446.575546</f>
        <v>93.081999999999994</v>
      </c>
      <c r="G3301" s="2">
        <f>Qdataupdate!G3301/2446.575546</f>
        <v>0</v>
      </c>
      <c r="H3301" s="2">
        <f>Qdataupdate!H3301/2446.575546</f>
        <v>0</v>
      </c>
      <c r="I3301" s="2">
        <f>Qdataupdate!I3301/2446.575546</f>
        <v>21.603999999999999</v>
      </c>
      <c r="J3301" s="2">
        <f>Qdataupdate!J3301/2446.575546</f>
        <v>0</v>
      </c>
      <c r="K3301" s="2">
        <f>Qdataupdate!K3301/2446.575546</f>
        <v>0</v>
      </c>
      <c r="L3301" s="2">
        <f>Qdataupdate!L3301/2446.575546</f>
        <v>0</v>
      </c>
      <c r="M3301" s="2">
        <f>Qdataupdate!M3301/2446.575546</f>
        <v>0</v>
      </c>
      <c r="N3301" s="2">
        <f>Qdataupdate!N3301/2446.575546</f>
        <v>264.601</v>
      </c>
      <c r="O3301" s="2">
        <f>Qdataupdate!O3301/2446.575546</f>
        <v>145.785</v>
      </c>
      <c r="P3301" s="2">
        <f>Qdataupdate!P3301/2446.575546</f>
        <v>0</v>
      </c>
      <c r="Q3301" s="2">
        <f>Qdataupdate!Q3301/2446.575546</f>
        <v>0</v>
      </c>
      <c r="R3301" s="2">
        <f>Qdataupdate!R3301/2446.575546</f>
        <v>0</v>
      </c>
      <c r="S3301" s="2">
        <f>Qdataupdate!S3301/2446.575546</f>
        <v>0</v>
      </c>
      <c r="T3301" s="2">
        <f>Qdataupdate!T3301/2446.575546</f>
        <v>0</v>
      </c>
      <c r="U3301" s="2">
        <f>Qdataupdate!U3301/2446.575546</f>
        <v>0</v>
      </c>
    </row>
    <row r="3302" spans="1:21" x14ac:dyDescent="0.25">
      <c r="A3302" s="1">
        <v>43295</v>
      </c>
      <c r="B3302" s="2">
        <f>Qdataupdate!B3302/2446.575546</f>
        <v>3.5134823504853259</v>
      </c>
      <c r="C3302" s="2">
        <f>Qdataupdate!C3302/2446.575546</f>
        <v>-806.23500000000001</v>
      </c>
      <c r="D3302" s="2">
        <f>Qdataupdate!D3302/2446.575546</f>
        <v>0</v>
      </c>
      <c r="E3302" s="2">
        <f>Qdataupdate!E3302/2446.575546</f>
        <v>0</v>
      </c>
      <c r="F3302" s="2">
        <f>Qdataupdate!F3302/2446.575546</f>
        <v>94.02000000000001</v>
      </c>
      <c r="G3302" s="2">
        <f>Qdataupdate!G3302/2446.575546</f>
        <v>0</v>
      </c>
      <c r="H3302" s="2">
        <f>Qdataupdate!H3302/2446.575546</f>
        <v>0</v>
      </c>
      <c r="I3302" s="2">
        <f>Qdataupdate!I3302/2446.575546</f>
        <v>33.661000000000001</v>
      </c>
      <c r="J3302" s="2">
        <f>Qdataupdate!J3302/2446.575546</f>
        <v>0</v>
      </c>
      <c r="K3302" s="2">
        <f>Qdataupdate!K3302/2446.575546</f>
        <v>0</v>
      </c>
      <c r="L3302" s="2">
        <f>Qdataupdate!L3302/2446.575546</f>
        <v>0</v>
      </c>
      <c r="M3302" s="2">
        <f>Qdataupdate!M3302/2446.575546</f>
        <v>0</v>
      </c>
      <c r="N3302" s="2">
        <f>Qdataupdate!N3302/2446.575546</f>
        <v>249.977</v>
      </c>
      <c r="O3302" s="2">
        <f>Qdataupdate!O3302/2446.575546</f>
        <v>135.22800000000001</v>
      </c>
      <c r="P3302" s="2">
        <f>Qdataupdate!P3302/2446.575546</f>
        <v>0</v>
      </c>
      <c r="Q3302" s="2">
        <f>Qdataupdate!Q3302/2446.575546</f>
        <v>0</v>
      </c>
      <c r="R3302" s="2">
        <f>Qdataupdate!R3302/2446.575546</f>
        <v>0</v>
      </c>
      <c r="S3302" s="2">
        <f>Qdataupdate!S3302/2446.575546</f>
        <v>0</v>
      </c>
      <c r="T3302" s="2">
        <f>Qdataupdate!T3302/2446.575546</f>
        <v>0</v>
      </c>
      <c r="U3302" s="2">
        <f>Qdataupdate!U3302/2446.575546</f>
        <v>0</v>
      </c>
    </row>
    <row r="3303" spans="1:21" x14ac:dyDescent="0.25">
      <c r="A3303" s="1">
        <v>43296</v>
      </c>
      <c r="B3303" s="2">
        <f>Qdataupdate!B3303/2446.575546</f>
        <v>3.5138910850537863</v>
      </c>
      <c r="C3303" s="2">
        <f>Qdataupdate!C3303/2446.575546</f>
        <v>-806.37800000000084</v>
      </c>
      <c r="D3303" s="2">
        <f>Qdataupdate!D3303/2446.575546</f>
        <v>0</v>
      </c>
      <c r="E3303" s="2">
        <f>Qdataupdate!E3303/2446.575546</f>
        <v>0</v>
      </c>
      <c r="F3303" s="2">
        <f>Qdataupdate!F3303/2446.575546</f>
        <v>90.221999999999994</v>
      </c>
      <c r="G3303" s="2">
        <f>Qdataupdate!G3303/2446.575546</f>
        <v>0</v>
      </c>
      <c r="H3303" s="2">
        <f>Qdataupdate!H3303/2446.575546</f>
        <v>0</v>
      </c>
      <c r="I3303" s="2">
        <f>Qdataupdate!I3303/2446.575546</f>
        <v>6.367</v>
      </c>
      <c r="J3303" s="2">
        <f>Qdataupdate!J3303/2446.575546</f>
        <v>0</v>
      </c>
      <c r="K3303" s="2">
        <f>Qdataupdate!K3303/2446.575546</f>
        <v>0</v>
      </c>
      <c r="L3303" s="2">
        <f>Qdataupdate!L3303/2446.575546</f>
        <v>0</v>
      </c>
      <c r="M3303" s="2">
        <f>Qdataupdate!M3303/2446.575546</f>
        <v>0</v>
      </c>
      <c r="N3303" s="2">
        <f>Qdataupdate!N3303/2446.575546</f>
        <v>64.191999999999993</v>
      </c>
      <c r="O3303" s="2">
        <f>Qdataupdate!O3303/2446.575546</f>
        <v>125.55900000000001</v>
      </c>
      <c r="P3303" s="2">
        <f>Qdataupdate!P3303/2446.575546</f>
        <v>0</v>
      </c>
      <c r="Q3303" s="2">
        <f>Qdataupdate!Q3303/2446.575546</f>
        <v>0</v>
      </c>
      <c r="R3303" s="2">
        <f>Qdataupdate!R3303/2446.575546</f>
        <v>0</v>
      </c>
      <c r="S3303" s="2">
        <f>Qdataupdate!S3303/2446.575546</f>
        <v>0</v>
      </c>
      <c r="T3303" s="2">
        <f>Qdataupdate!T3303/2446.575546</f>
        <v>0</v>
      </c>
      <c r="U3303" s="2">
        <f>Qdataupdate!U3303/2446.575546</f>
        <v>0</v>
      </c>
    </row>
    <row r="3304" spans="1:21" x14ac:dyDescent="0.25">
      <c r="A3304" s="1">
        <v>43297</v>
      </c>
      <c r="B3304" s="2">
        <f>Qdataupdate!B3304/2446.575546</f>
        <v>3.5142998196222468</v>
      </c>
      <c r="C3304" s="2">
        <f>Qdataupdate!C3304/2446.575546</f>
        <v>-806.33800000000087</v>
      </c>
      <c r="D3304" s="2">
        <f>Qdataupdate!D3304/2446.575546</f>
        <v>0</v>
      </c>
      <c r="E3304" s="2">
        <f>Qdataupdate!E3304/2446.575546</f>
        <v>0</v>
      </c>
      <c r="F3304" s="2">
        <f>Qdataupdate!F3304/2446.575546</f>
        <v>79.030999999999992</v>
      </c>
      <c r="G3304" s="2">
        <f>Qdataupdate!G3304/2446.575546</f>
        <v>0</v>
      </c>
      <c r="H3304" s="2">
        <f>Qdataupdate!H3304/2446.575546</f>
        <v>0</v>
      </c>
      <c r="I3304" s="2">
        <f>Qdataupdate!I3304/2446.575546</f>
        <v>38.064999999999998</v>
      </c>
      <c r="J3304" s="2">
        <f>Qdataupdate!J3304/2446.575546</f>
        <v>0</v>
      </c>
      <c r="K3304" s="2">
        <f>Qdataupdate!K3304/2446.575546</f>
        <v>0</v>
      </c>
      <c r="L3304" s="2">
        <f>Qdataupdate!L3304/2446.575546</f>
        <v>0</v>
      </c>
      <c r="M3304" s="2">
        <f>Qdataupdate!M3304/2446.575546</f>
        <v>0</v>
      </c>
      <c r="N3304" s="2">
        <f>Qdataupdate!N3304/2446.575546</f>
        <v>119.741</v>
      </c>
      <c r="O3304" s="2">
        <f>Qdataupdate!O3304/2446.575546</f>
        <v>114.83699999999999</v>
      </c>
      <c r="P3304" s="2">
        <f>Qdataupdate!P3304/2446.575546</f>
        <v>0</v>
      </c>
      <c r="Q3304" s="2">
        <f>Qdataupdate!Q3304/2446.575546</f>
        <v>0</v>
      </c>
      <c r="R3304" s="2">
        <f>Qdataupdate!R3304/2446.575546</f>
        <v>0</v>
      </c>
      <c r="S3304" s="2">
        <f>Qdataupdate!S3304/2446.575546</f>
        <v>0</v>
      </c>
      <c r="T3304" s="2">
        <f>Qdataupdate!T3304/2446.575546</f>
        <v>0</v>
      </c>
      <c r="U3304" s="2">
        <f>Qdataupdate!U3304/2446.575546</f>
        <v>0</v>
      </c>
    </row>
    <row r="3305" spans="1:21" x14ac:dyDescent="0.25">
      <c r="A3305" s="1">
        <v>43298</v>
      </c>
      <c r="B3305" s="2">
        <f>Qdataupdate!B3305/2446.575546</f>
        <v>3.5147085541907073</v>
      </c>
      <c r="C3305" s="2">
        <f>Qdataupdate!C3305/2446.575546</f>
        <v>-806.59399999999835</v>
      </c>
      <c r="D3305" s="2">
        <f>Qdataupdate!D3305/2446.575546</f>
        <v>0</v>
      </c>
      <c r="E3305" s="2">
        <f>Qdataupdate!E3305/2446.575546</f>
        <v>0</v>
      </c>
      <c r="F3305" s="2">
        <f>Qdataupdate!F3305/2446.575546</f>
        <v>71.268000000000001</v>
      </c>
      <c r="G3305" s="2">
        <f>Qdataupdate!G3305/2446.575546</f>
        <v>0</v>
      </c>
      <c r="H3305" s="2">
        <f>Qdataupdate!H3305/2446.575546</f>
        <v>0</v>
      </c>
      <c r="I3305" s="2">
        <f>Qdataupdate!I3305/2446.575546</f>
        <v>17.898</v>
      </c>
      <c r="J3305" s="2">
        <f>Qdataupdate!J3305/2446.575546</f>
        <v>0</v>
      </c>
      <c r="K3305" s="2">
        <f>Qdataupdate!K3305/2446.575546</f>
        <v>0</v>
      </c>
      <c r="L3305" s="2">
        <f>Qdataupdate!L3305/2446.575546</f>
        <v>0</v>
      </c>
      <c r="M3305" s="2">
        <f>Qdataupdate!M3305/2446.575546</f>
        <v>0</v>
      </c>
      <c r="N3305" s="2">
        <f>Qdataupdate!N3305/2446.575546</f>
        <v>163.054</v>
      </c>
      <c r="O3305" s="2">
        <f>Qdataupdate!O3305/2446.575546</f>
        <v>94.657000000000011</v>
      </c>
      <c r="P3305" s="2">
        <f>Qdataupdate!P3305/2446.575546</f>
        <v>0</v>
      </c>
      <c r="Q3305" s="2">
        <f>Qdataupdate!Q3305/2446.575546</f>
        <v>0</v>
      </c>
      <c r="R3305" s="2">
        <f>Qdataupdate!R3305/2446.575546</f>
        <v>0</v>
      </c>
      <c r="S3305" s="2">
        <f>Qdataupdate!S3305/2446.575546</f>
        <v>0</v>
      </c>
      <c r="T3305" s="2">
        <f>Qdataupdate!T3305/2446.575546</f>
        <v>0</v>
      </c>
      <c r="U3305" s="2">
        <f>Qdataupdate!U3305/2446.575546</f>
        <v>0</v>
      </c>
    </row>
    <row r="3306" spans="1:21" x14ac:dyDescent="0.25">
      <c r="A3306" s="1">
        <v>43299</v>
      </c>
      <c r="B3306" s="2">
        <f>Qdataupdate!B3306/2446.575546</f>
        <v>3.5151172887591673</v>
      </c>
      <c r="C3306" s="2">
        <f>Qdataupdate!C3306/2446.575546</f>
        <v>-806.8460000000016</v>
      </c>
      <c r="D3306" s="2">
        <f>Qdataupdate!D3306/2446.575546</f>
        <v>0</v>
      </c>
      <c r="E3306" s="2">
        <f>Qdataupdate!E3306/2446.575546</f>
        <v>0</v>
      </c>
      <c r="F3306" s="2">
        <f>Qdataupdate!F3306/2446.575546</f>
        <v>68.118000000000009</v>
      </c>
      <c r="G3306" s="2">
        <f>Qdataupdate!G3306/2446.575546</f>
        <v>0</v>
      </c>
      <c r="H3306" s="2">
        <f>Qdataupdate!H3306/2446.575546</f>
        <v>0</v>
      </c>
      <c r="I3306" s="2">
        <f>Qdataupdate!I3306/2446.575546</f>
        <v>17.477</v>
      </c>
      <c r="J3306" s="2">
        <f>Qdataupdate!J3306/2446.575546</f>
        <v>0</v>
      </c>
      <c r="K3306" s="2">
        <f>Qdataupdate!K3306/2446.575546</f>
        <v>0</v>
      </c>
      <c r="L3306" s="2">
        <f>Qdataupdate!L3306/2446.575546</f>
        <v>0</v>
      </c>
      <c r="M3306" s="2">
        <f>Qdataupdate!M3306/2446.575546</f>
        <v>0</v>
      </c>
      <c r="N3306" s="2">
        <f>Qdataupdate!N3306/2446.575546</f>
        <v>123.012</v>
      </c>
      <c r="O3306" s="2">
        <f>Qdataupdate!O3306/2446.575546</f>
        <v>80.888000000000005</v>
      </c>
      <c r="P3306" s="2">
        <f>Qdataupdate!P3306/2446.575546</f>
        <v>0</v>
      </c>
      <c r="Q3306" s="2">
        <f>Qdataupdate!Q3306/2446.575546</f>
        <v>0</v>
      </c>
      <c r="R3306" s="2">
        <f>Qdataupdate!R3306/2446.575546</f>
        <v>0</v>
      </c>
      <c r="S3306" s="2">
        <f>Qdataupdate!S3306/2446.575546</f>
        <v>0</v>
      </c>
      <c r="T3306" s="2">
        <f>Qdataupdate!T3306/2446.575546</f>
        <v>0</v>
      </c>
      <c r="U3306" s="2">
        <f>Qdataupdate!U3306/2446.575546</f>
        <v>0</v>
      </c>
    </row>
    <row r="3307" spans="1:21" x14ac:dyDescent="0.25">
      <c r="A3307" s="1">
        <v>43300</v>
      </c>
      <c r="B3307" s="2">
        <f>Qdataupdate!B3307/2446.575546</f>
        <v>3.5155260233276278</v>
      </c>
      <c r="C3307" s="2">
        <f>Qdataupdate!C3307/2446.575546</f>
        <v>-806.38600000000167</v>
      </c>
      <c r="D3307" s="2">
        <f>Qdataupdate!D3307/2446.575546</f>
        <v>0</v>
      </c>
      <c r="E3307" s="2">
        <f>Qdataupdate!E3307/2446.575546</f>
        <v>0</v>
      </c>
      <c r="F3307" s="2">
        <f>Qdataupdate!F3307/2446.575546</f>
        <v>64.631999999999991</v>
      </c>
      <c r="G3307" s="2">
        <f>Qdataupdate!G3307/2446.575546</f>
        <v>0</v>
      </c>
      <c r="H3307" s="2">
        <f>Qdataupdate!H3307/2446.575546</f>
        <v>0</v>
      </c>
      <c r="I3307" s="2">
        <f>Qdataupdate!I3307/2446.575546</f>
        <v>4.1989999999999998</v>
      </c>
      <c r="J3307" s="2">
        <f>Qdataupdate!J3307/2446.575546</f>
        <v>0</v>
      </c>
      <c r="K3307" s="2">
        <f>Qdataupdate!K3307/2446.575546</f>
        <v>0</v>
      </c>
      <c r="L3307" s="2">
        <f>Qdataupdate!L3307/2446.575546</f>
        <v>0</v>
      </c>
      <c r="M3307" s="2">
        <f>Qdataupdate!M3307/2446.575546</f>
        <v>0</v>
      </c>
      <c r="N3307" s="2">
        <f>Qdataupdate!N3307/2446.575546</f>
        <v>44.066000000000003</v>
      </c>
      <c r="O3307" s="2">
        <f>Qdataupdate!O3307/2446.575546</f>
        <v>69.361999999999995</v>
      </c>
      <c r="P3307" s="2">
        <f>Qdataupdate!P3307/2446.575546</f>
        <v>0</v>
      </c>
      <c r="Q3307" s="2">
        <f>Qdataupdate!Q3307/2446.575546</f>
        <v>0</v>
      </c>
      <c r="R3307" s="2">
        <f>Qdataupdate!R3307/2446.575546</f>
        <v>0</v>
      </c>
      <c r="S3307" s="2">
        <f>Qdataupdate!S3307/2446.575546</f>
        <v>0</v>
      </c>
      <c r="T3307" s="2">
        <f>Qdataupdate!T3307/2446.575546</f>
        <v>0</v>
      </c>
      <c r="U3307" s="2">
        <f>Qdataupdate!U3307/2446.575546</f>
        <v>0</v>
      </c>
    </row>
    <row r="3308" spans="1:21" x14ac:dyDescent="0.25">
      <c r="A3308" s="1">
        <v>43301</v>
      </c>
      <c r="B3308" s="2">
        <f>Qdataupdate!B3308/2446.575546</f>
        <v>3.5159347578960882</v>
      </c>
      <c r="C3308" s="2">
        <f>Qdataupdate!C3308/2446.575546</f>
        <v>-806.30199999999923</v>
      </c>
      <c r="D3308" s="2">
        <f>Qdataupdate!D3308/2446.575546</f>
        <v>0</v>
      </c>
      <c r="E3308" s="2">
        <f>Qdataupdate!E3308/2446.575546</f>
        <v>0</v>
      </c>
      <c r="F3308" s="2">
        <f>Qdataupdate!F3308/2446.575546</f>
        <v>59.597999999999999</v>
      </c>
      <c r="G3308" s="2">
        <f>Qdataupdate!G3308/2446.575546</f>
        <v>0</v>
      </c>
      <c r="H3308" s="2">
        <f>Qdataupdate!H3308/2446.575546</f>
        <v>0</v>
      </c>
      <c r="I3308" s="2">
        <f>Qdataupdate!I3308/2446.575546</f>
        <v>13.822999999999999</v>
      </c>
      <c r="J3308" s="2">
        <f>Qdataupdate!J3308/2446.575546</f>
        <v>0</v>
      </c>
      <c r="K3308" s="2">
        <f>Qdataupdate!K3308/2446.575546</f>
        <v>0</v>
      </c>
      <c r="L3308" s="2">
        <f>Qdataupdate!L3308/2446.575546</f>
        <v>0</v>
      </c>
      <c r="M3308" s="2">
        <f>Qdataupdate!M3308/2446.575546</f>
        <v>0</v>
      </c>
      <c r="N3308" s="2">
        <f>Qdataupdate!N3308/2446.575546</f>
        <v>88.814999999999998</v>
      </c>
      <c r="O3308" s="2">
        <f>Qdataupdate!O3308/2446.575546</f>
        <v>58.147999999999996</v>
      </c>
      <c r="P3308" s="2">
        <f>Qdataupdate!P3308/2446.575546</f>
        <v>0</v>
      </c>
      <c r="Q3308" s="2">
        <f>Qdataupdate!Q3308/2446.575546</f>
        <v>0</v>
      </c>
      <c r="R3308" s="2">
        <f>Qdataupdate!R3308/2446.575546</f>
        <v>0</v>
      </c>
      <c r="S3308" s="2">
        <f>Qdataupdate!S3308/2446.575546</f>
        <v>0</v>
      </c>
      <c r="T3308" s="2">
        <f>Qdataupdate!T3308/2446.575546</f>
        <v>0</v>
      </c>
      <c r="U3308" s="2">
        <f>Qdataupdate!U3308/2446.575546</f>
        <v>0</v>
      </c>
    </row>
    <row r="3309" spans="1:21" x14ac:dyDescent="0.25">
      <c r="A3309" s="1">
        <v>43302</v>
      </c>
      <c r="B3309" s="2">
        <f>Qdataupdate!B3309/2446.575546</f>
        <v>3.5163434924645487</v>
      </c>
      <c r="C3309" s="2">
        <f>Qdataupdate!C3309/2446.575546</f>
        <v>-806.23199999999918</v>
      </c>
      <c r="D3309" s="2">
        <f>Qdataupdate!D3309/2446.575546</f>
        <v>0</v>
      </c>
      <c r="E3309" s="2">
        <f>Qdataupdate!E3309/2446.575546</f>
        <v>0</v>
      </c>
      <c r="F3309" s="2">
        <f>Qdataupdate!F3309/2446.575546</f>
        <v>57.984000000000002</v>
      </c>
      <c r="G3309" s="2">
        <f>Qdataupdate!G3309/2446.575546</f>
        <v>0</v>
      </c>
      <c r="H3309" s="2">
        <f>Qdataupdate!H3309/2446.575546</f>
        <v>0</v>
      </c>
      <c r="I3309" s="2">
        <f>Qdataupdate!I3309/2446.575546</f>
        <v>18.782999999999998</v>
      </c>
      <c r="J3309" s="2">
        <f>Qdataupdate!J3309/2446.575546</f>
        <v>0</v>
      </c>
      <c r="K3309" s="2">
        <f>Qdataupdate!K3309/2446.575546</f>
        <v>0</v>
      </c>
      <c r="L3309" s="2">
        <f>Qdataupdate!L3309/2446.575546</f>
        <v>0</v>
      </c>
      <c r="M3309" s="2">
        <f>Qdataupdate!M3309/2446.575546</f>
        <v>0</v>
      </c>
      <c r="N3309" s="2">
        <f>Qdataupdate!N3309/2446.575546</f>
        <v>28.542000000000002</v>
      </c>
      <c r="O3309" s="2">
        <f>Qdataupdate!O3309/2446.575546</f>
        <v>50.882999999999996</v>
      </c>
      <c r="P3309" s="2">
        <f>Qdataupdate!P3309/2446.575546</f>
        <v>0</v>
      </c>
      <c r="Q3309" s="2">
        <f>Qdataupdate!Q3309/2446.575546</f>
        <v>0</v>
      </c>
      <c r="R3309" s="2">
        <f>Qdataupdate!R3309/2446.575546</f>
        <v>0</v>
      </c>
      <c r="S3309" s="2">
        <f>Qdataupdate!S3309/2446.575546</f>
        <v>0</v>
      </c>
      <c r="T3309" s="2">
        <f>Qdataupdate!T3309/2446.575546</f>
        <v>0</v>
      </c>
      <c r="U3309" s="2">
        <f>Qdataupdate!U3309/2446.575546</f>
        <v>0</v>
      </c>
    </row>
    <row r="3310" spans="1:21" x14ac:dyDescent="0.25">
      <c r="A3310" s="1">
        <v>43303</v>
      </c>
      <c r="B3310" s="2">
        <f>Qdataupdate!B3310/2446.575546</f>
        <v>3.5167522270330092</v>
      </c>
      <c r="C3310" s="2">
        <f>Qdataupdate!C3310/2446.575546</f>
        <v>-805.31500000000005</v>
      </c>
      <c r="D3310" s="2">
        <f>Qdataupdate!D3310/2446.575546</f>
        <v>0</v>
      </c>
      <c r="E3310" s="2">
        <f>Qdataupdate!E3310/2446.575546</f>
        <v>0</v>
      </c>
      <c r="F3310" s="2">
        <f>Qdataupdate!F3310/2446.575546</f>
        <v>14.012999999999998</v>
      </c>
      <c r="G3310" s="2">
        <f>Qdataupdate!G3310/2446.575546</f>
        <v>0</v>
      </c>
      <c r="H3310" s="2">
        <f>Qdataupdate!H3310/2446.575546</f>
        <v>0</v>
      </c>
      <c r="I3310" s="2">
        <f>Qdataupdate!I3310/2446.575546</f>
        <v>15.569999999999999</v>
      </c>
      <c r="J3310" s="2">
        <f>Qdataupdate!J3310/2446.575546</f>
        <v>0</v>
      </c>
      <c r="K3310" s="2">
        <f>Qdataupdate!K3310/2446.575546</f>
        <v>0</v>
      </c>
      <c r="L3310" s="2">
        <f>Qdataupdate!L3310/2446.575546</f>
        <v>0</v>
      </c>
      <c r="M3310" s="2">
        <f>Qdataupdate!M3310/2446.575546</f>
        <v>0</v>
      </c>
      <c r="N3310" s="2">
        <f>Qdataupdate!N3310/2446.575546</f>
        <v>57.997999999999998</v>
      </c>
      <c r="O3310" s="2">
        <f>Qdataupdate!O3310/2446.575546</f>
        <v>53.686</v>
      </c>
      <c r="P3310" s="2">
        <f>Qdataupdate!P3310/2446.575546</f>
        <v>0</v>
      </c>
      <c r="Q3310" s="2">
        <f>Qdataupdate!Q3310/2446.575546</f>
        <v>0</v>
      </c>
      <c r="R3310" s="2">
        <f>Qdataupdate!R3310/2446.575546</f>
        <v>0</v>
      </c>
      <c r="S3310" s="2">
        <f>Qdataupdate!S3310/2446.575546</f>
        <v>0</v>
      </c>
      <c r="T3310" s="2">
        <f>Qdataupdate!T3310/2446.575546</f>
        <v>0</v>
      </c>
      <c r="U3310" s="2">
        <f>Qdataupdate!U3310/2446.575546</f>
        <v>0</v>
      </c>
    </row>
    <row r="3311" spans="1:21" x14ac:dyDescent="0.25">
      <c r="A3311" s="1">
        <v>43304</v>
      </c>
      <c r="B3311" s="2">
        <f>Qdataupdate!B3311/2446.575546</f>
        <v>3.5171609616014692</v>
      </c>
      <c r="C3311" s="2">
        <f>Qdataupdate!C3311/2446.575546</f>
        <v>-701.64899999999841</v>
      </c>
      <c r="D3311" s="2">
        <f>Qdataupdate!D3311/2446.575546</f>
        <v>0</v>
      </c>
      <c r="E3311" s="2">
        <f>Qdataupdate!E3311/2446.575546</f>
        <v>0</v>
      </c>
      <c r="F3311" s="2">
        <f>Qdataupdate!F3311/2446.575546</f>
        <v>0</v>
      </c>
      <c r="G3311" s="2">
        <f>Qdataupdate!G3311/2446.575546</f>
        <v>0</v>
      </c>
      <c r="H3311" s="2">
        <f>Qdataupdate!H3311/2446.575546</f>
        <v>0</v>
      </c>
      <c r="I3311" s="2">
        <f>Qdataupdate!I3311/2446.575546</f>
        <v>46.928999999999995</v>
      </c>
      <c r="J3311" s="2">
        <f>Qdataupdate!J3311/2446.575546</f>
        <v>0</v>
      </c>
      <c r="K3311" s="2">
        <f>Qdataupdate!K3311/2446.575546</f>
        <v>0</v>
      </c>
      <c r="L3311" s="2">
        <f>Qdataupdate!L3311/2446.575546</f>
        <v>0</v>
      </c>
      <c r="M3311" s="2">
        <f>Qdataupdate!M3311/2446.575546</f>
        <v>0</v>
      </c>
      <c r="N3311" s="2">
        <f>Qdataupdate!N3311/2446.575546</f>
        <v>107.333</v>
      </c>
      <c r="O3311" s="2">
        <f>Qdataupdate!O3311/2446.575546</f>
        <v>69.317000000000007</v>
      </c>
      <c r="P3311" s="2">
        <f>Qdataupdate!P3311/2446.575546</f>
        <v>0</v>
      </c>
      <c r="Q3311" s="2">
        <f>Qdataupdate!Q3311/2446.575546</f>
        <v>0</v>
      </c>
      <c r="R3311" s="2">
        <f>Qdataupdate!R3311/2446.575546</f>
        <v>0</v>
      </c>
      <c r="S3311" s="2">
        <f>Qdataupdate!S3311/2446.575546</f>
        <v>0</v>
      </c>
      <c r="T3311" s="2">
        <f>Qdataupdate!T3311/2446.575546</f>
        <v>0</v>
      </c>
      <c r="U3311" s="2">
        <f>Qdataupdate!U3311/2446.575546</f>
        <v>0</v>
      </c>
    </row>
    <row r="3312" spans="1:21" x14ac:dyDescent="0.25">
      <c r="A3312" s="1">
        <v>43305</v>
      </c>
      <c r="B3312" s="2">
        <f>Qdataupdate!B3312/2446.575546</f>
        <v>3.5175696961699296</v>
      </c>
      <c r="C3312" s="2">
        <f>Qdataupdate!C3312/2446.575546</f>
        <v>-802.99199999999917</v>
      </c>
      <c r="D3312" s="2">
        <f>Qdataupdate!D3312/2446.575546</f>
        <v>0</v>
      </c>
      <c r="E3312" s="2">
        <f>Qdataupdate!E3312/2446.575546</f>
        <v>0</v>
      </c>
      <c r="F3312" s="2">
        <f>Qdataupdate!F3312/2446.575546</f>
        <v>0</v>
      </c>
      <c r="G3312" s="2">
        <f>Qdataupdate!G3312/2446.575546</f>
        <v>0</v>
      </c>
      <c r="H3312" s="2">
        <f>Qdataupdate!H3312/2446.575546</f>
        <v>0</v>
      </c>
      <c r="I3312" s="2">
        <f>Qdataupdate!I3312/2446.575546</f>
        <v>150.81099999999998</v>
      </c>
      <c r="J3312" s="2">
        <f>Qdataupdate!J3312/2446.575546</f>
        <v>0</v>
      </c>
      <c r="K3312" s="2">
        <f>Qdataupdate!K3312/2446.575546</f>
        <v>0</v>
      </c>
      <c r="L3312" s="2">
        <f>Qdataupdate!L3312/2446.575546</f>
        <v>0</v>
      </c>
      <c r="M3312" s="2">
        <f>Qdataupdate!M3312/2446.575546</f>
        <v>0</v>
      </c>
      <c r="N3312" s="2">
        <f>Qdataupdate!N3312/2446.575546</f>
        <v>76.441999999999993</v>
      </c>
      <c r="O3312" s="2">
        <f>Qdataupdate!O3312/2446.575546</f>
        <v>60.872</v>
      </c>
      <c r="P3312" s="2">
        <f>Qdataupdate!P3312/2446.575546</f>
        <v>0</v>
      </c>
      <c r="Q3312" s="2">
        <f>Qdataupdate!Q3312/2446.575546</f>
        <v>0</v>
      </c>
      <c r="R3312" s="2">
        <f>Qdataupdate!R3312/2446.575546</f>
        <v>0</v>
      </c>
      <c r="S3312" s="2">
        <f>Qdataupdate!S3312/2446.575546</f>
        <v>0</v>
      </c>
      <c r="T3312" s="2">
        <f>Qdataupdate!T3312/2446.575546</f>
        <v>0</v>
      </c>
      <c r="U3312" s="2">
        <f>Qdataupdate!U3312/2446.575546</f>
        <v>0</v>
      </c>
    </row>
    <row r="3313" spans="1:21" x14ac:dyDescent="0.25">
      <c r="A3313" s="1">
        <v>43306</v>
      </c>
      <c r="B3313" s="2">
        <f>Qdataupdate!B3313/2446.575546</f>
        <v>3.5179784307383901</v>
      </c>
      <c r="C3313" s="2">
        <f>Qdataupdate!C3313/2446.575546</f>
        <v>-803.67600000000164</v>
      </c>
      <c r="D3313" s="2">
        <f>Qdataupdate!D3313/2446.575546</f>
        <v>0</v>
      </c>
      <c r="E3313" s="2">
        <f>Qdataupdate!E3313/2446.575546</f>
        <v>0</v>
      </c>
      <c r="F3313" s="2">
        <f>Qdataupdate!F3313/2446.575546</f>
        <v>0</v>
      </c>
      <c r="G3313" s="2">
        <f>Qdataupdate!G3313/2446.575546</f>
        <v>0</v>
      </c>
      <c r="H3313" s="2">
        <f>Qdataupdate!H3313/2446.575546</f>
        <v>0</v>
      </c>
      <c r="I3313" s="2">
        <f>Qdataupdate!I3313/2446.575546</f>
        <v>81.67</v>
      </c>
      <c r="J3313" s="2">
        <f>Qdataupdate!J3313/2446.575546</f>
        <v>0</v>
      </c>
      <c r="K3313" s="2">
        <f>Qdataupdate!K3313/2446.575546</f>
        <v>0</v>
      </c>
      <c r="L3313" s="2">
        <f>Qdataupdate!L3313/2446.575546</f>
        <v>0</v>
      </c>
      <c r="M3313" s="2">
        <f>Qdataupdate!M3313/2446.575546</f>
        <v>0</v>
      </c>
      <c r="N3313" s="2">
        <f>Qdataupdate!N3313/2446.575546</f>
        <v>71.809000000000012</v>
      </c>
      <c r="O3313" s="2">
        <f>Qdataupdate!O3313/2446.575546</f>
        <v>177.28299999999999</v>
      </c>
      <c r="P3313" s="2">
        <f>Qdataupdate!P3313/2446.575546</f>
        <v>0</v>
      </c>
      <c r="Q3313" s="2">
        <f>Qdataupdate!Q3313/2446.575546</f>
        <v>0</v>
      </c>
      <c r="R3313" s="2">
        <f>Qdataupdate!R3313/2446.575546</f>
        <v>0</v>
      </c>
      <c r="S3313" s="2">
        <f>Qdataupdate!S3313/2446.575546</f>
        <v>0</v>
      </c>
      <c r="T3313" s="2">
        <f>Qdataupdate!T3313/2446.575546</f>
        <v>0</v>
      </c>
      <c r="U3313" s="2">
        <f>Qdataupdate!U3313/2446.575546</f>
        <v>0</v>
      </c>
    </row>
    <row r="3314" spans="1:21" x14ac:dyDescent="0.25">
      <c r="A3314" s="1">
        <v>43307</v>
      </c>
      <c r="B3314" s="2">
        <f>Qdataupdate!B3314/2446.575546</f>
        <v>3.5183871653068506</v>
      </c>
      <c r="C3314" s="2">
        <f>Qdataupdate!C3314/2446.575546</f>
        <v>-552.92600000000164</v>
      </c>
      <c r="D3314" s="2">
        <f>Qdataupdate!D3314/2446.575546</f>
        <v>0</v>
      </c>
      <c r="E3314" s="2">
        <f>Qdataupdate!E3314/2446.575546</f>
        <v>0</v>
      </c>
      <c r="F3314" s="2">
        <f>Qdataupdate!F3314/2446.575546</f>
        <v>0</v>
      </c>
      <c r="G3314" s="2">
        <f>Qdataupdate!G3314/2446.575546</f>
        <v>0</v>
      </c>
      <c r="H3314" s="2">
        <f>Qdataupdate!H3314/2446.575546</f>
        <v>0</v>
      </c>
      <c r="I3314" s="2">
        <f>Qdataupdate!I3314/2446.575546</f>
        <v>83.129000000000005</v>
      </c>
      <c r="J3314" s="2">
        <f>Qdataupdate!J3314/2446.575546</f>
        <v>0</v>
      </c>
      <c r="K3314" s="2">
        <f>Qdataupdate!K3314/2446.575546</f>
        <v>0</v>
      </c>
      <c r="L3314" s="2">
        <f>Qdataupdate!L3314/2446.575546</f>
        <v>0</v>
      </c>
      <c r="M3314" s="2">
        <f>Qdataupdate!M3314/2446.575546</f>
        <v>0</v>
      </c>
      <c r="N3314" s="2">
        <f>Qdataupdate!N3314/2446.575546</f>
        <v>154.298</v>
      </c>
      <c r="O3314" s="2">
        <f>Qdataupdate!O3314/2446.575546</f>
        <v>117.22500000000001</v>
      </c>
      <c r="P3314" s="2">
        <f>Qdataupdate!P3314/2446.575546</f>
        <v>0</v>
      </c>
      <c r="Q3314" s="2">
        <f>Qdataupdate!Q3314/2446.575546</f>
        <v>0</v>
      </c>
      <c r="R3314" s="2">
        <f>Qdataupdate!R3314/2446.575546</f>
        <v>0</v>
      </c>
      <c r="S3314" s="2">
        <f>Qdataupdate!S3314/2446.575546</f>
        <v>0</v>
      </c>
      <c r="T3314" s="2">
        <f>Qdataupdate!T3314/2446.575546</f>
        <v>0</v>
      </c>
      <c r="U3314" s="2">
        <f>Qdataupdate!U3314/2446.575546</f>
        <v>0</v>
      </c>
    </row>
    <row r="3315" spans="1:21" x14ac:dyDescent="0.25">
      <c r="A3315" s="1">
        <v>43308</v>
      </c>
      <c r="B3315" s="2">
        <f>Qdataupdate!B3315/2446.575546</f>
        <v>3.5187958998753106</v>
      </c>
      <c r="C3315" s="2">
        <f>Qdataupdate!C3315/2446.575546</f>
        <v>-329.262</v>
      </c>
      <c r="D3315" s="2">
        <f>Qdataupdate!D3315/2446.575546</f>
        <v>0</v>
      </c>
      <c r="E3315" s="2">
        <f>Qdataupdate!E3315/2446.575546</f>
        <v>0</v>
      </c>
      <c r="F3315" s="2">
        <f>Qdataupdate!F3315/2446.575546</f>
        <v>0</v>
      </c>
      <c r="G3315" s="2">
        <f>Qdataupdate!G3315/2446.575546</f>
        <v>0</v>
      </c>
      <c r="H3315" s="2">
        <f>Qdataupdate!H3315/2446.575546</f>
        <v>0</v>
      </c>
      <c r="I3315" s="2">
        <f>Qdataupdate!I3315/2446.575546</f>
        <v>129.87100000000001</v>
      </c>
      <c r="J3315" s="2">
        <f>Qdataupdate!J3315/2446.575546</f>
        <v>0</v>
      </c>
      <c r="K3315" s="2">
        <f>Qdataupdate!K3315/2446.575546</f>
        <v>0</v>
      </c>
      <c r="L3315" s="2">
        <f>Qdataupdate!L3315/2446.575546</f>
        <v>0</v>
      </c>
      <c r="M3315" s="2">
        <f>Qdataupdate!M3315/2446.575546</f>
        <v>0</v>
      </c>
      <c r="N3315" s="2">
        <f>Qdataupdate!N3315/2446.575546</f>
        <v>173.92400000000001</v>
      </c>
      <c r="O3315" s="2">
        <f>Qdataupdate!O3315/2446.575546</f>
        <v>103.863</v>
      </c>
      <c r="P3315" s="2">
        <f>Qdataupdate!P3315/2446.575546</f>
        <v>0</v>
      </c>
      <c r="Q3315" s="2">
        <f>Qdataupdate!Q3315/2446.575546</f>
        <v>0</v>
      </c>
      <c r="R3315" s="2">
        <f>Qdataupdate!R3315/2446.575546</f>
        <v>0</v>
      </c>
      <c r="S3315" s="2">
        <f>Qdataupdate!S3315/2446.575546</f>
        <v>0</v>
      </c>
      <c r="T3315" s="2">
        <f>Qdataupdate!T3315/2446.575546</f>
        <v>0</v>
      </c>
      <c r="U3315" s="2">
        <f>Qdataupdate!U3315/2446.575546</f>
        <v>0</v>
      </c>
    </row>
    <row r="3316" spans="1:21" x14ac:dyDescent="0.25">
      <c r="A3316" s="1">
        <v>43309</v>
      </c>
      <c r="B3316" s="2">
        <f>Qdataupdate!B3316/2446.575546</f>
        <v>3.5192046344437711</v>
      </c>
      <c r="C3316" s="2">
        <f>Qdataupdate!C3316/2446.575546</f>
        <v>-305.464</v>
      </c>
      <c r="D3316" s="2">
        <f>Qdataupdate!D3316/2446.575546</f>
        <v>0</v>
      </c>
      <c r="E3316" s="2">
        <f>Qdataupdate!E3316/2446.575546</f>
        <v>0</v>
      </c>
      <c r="F3316" s="2">
        <f>Qdataupdate!F3316/2446.575546</f>
        <v>0</v>
      </c>
      <c r="G3316" s="2">
        <f>Qdataupdate!G3316/2446.575546</f>
        <v>0</v>
      </c>
      <c r="H3316" s="2">
        <f>Qdataupdate!H3316/2446.575546</f>
        <v>0</v>
      </c>
      <c r="I3316" s="2">
        <f>Qdataupdate!I3316/2446.575546</f>
        <v>216.92300000000003</v>
      </c>
      <c r="J3316" s="2">
        <f>Qdataupdate!J3316/2446.575546</f>
        <v>0</v>
      </c>
      <c r="K3316" s="2">
        <f>Qdataupdate!K3316/2446.575546</f>
        <v>0</v>
      </c>
      <c r="L3316" s="2">
        <f>Qdataupdate!L3316/2446.575546</f>
        <v>0</v>
      </c>
      <c r="M3316" s="2">
        <f>Qdataupdate!M3316/2446.575546</f>
        <v>0</v>
      </c>
      <c r="N3316" s="2">
        <f>Qdataupdate!N3316/2446.575546</f>
        <v>172.798</v>
      </c>
      <c r="O3316" s="2">
        <f>Qdataupdate!O3316/2446.575546</f>
        <v>76.152999999999992</v>
      </c>
      <c r="P3316" s="2">
        <f>Qdataupdate!P3316/2446.575546</f>
        <v>0</v>
      </c>
      <c r="Q3316" s="2">
        <f>Qdataupdate!Q3316/2446.575546</f>
        <v>0</v>
      </c>
      <c r="R3316" s="2">
        <f>Qdataupdate!R3316/2446.575546</f>
        <v>0</v>
      </c>
      <c r="S3316" s="2">
        <f>Qdataupdate!S3316/2446.575546</f>
        <v>0</v>
      </c>
      <c r="T3316" s="2">
        <f>Qdataupdate!T3316/2446.575546</f>
        <v>0</v>
      </c>
      <c r="U3316" s="2">
        <f>Qdataupdate!U3316/2446.575546</f>
        <v>0</v>
      </c>
    </row>
    <row r="3317" spans="1:21" x14ac:dyDescent="0.25">
      <c r="A3317" s="1">
        <v>43310</v>
      </c>
      <c r="B3317" s="2">
        <f>Qdataupdate!B3317/2446.575546</f>
        <v>3.5196133690122315</v>
      </c>
      <c r="C3317" s="2">
        <f>Qdataupdate!C3317/2446.575546</f>
        <v>-306.87400000000002</v>
      </c>
      <c r="D3317" s="2">
        <f>Qdataupdate!D3317/2446.575546</f>
        <v>0</v>
      </c>
      <c r="E3317" s="2">
        <f>Qdataupdate!E3317/2446.575546</f>
        <v>0</v>
      </c>
      <c r="F3317" s="2">
        <f>Qdataupdate!F3317/2446.575546</f>
        <v>0</v>
      </c>
      <c r="G3317" s="2">
        <f>Qdataupdate!G3317/2446.575546</f>
        <v>0</v>
      </c>
      <c r="H3317" s="2">
        <f>Qdataupdate!H3317/2446.575546</f>
        <v>0</v>
      </c>
      <c r="I3317" s="2">
        <f>Qdataupdate!I3317/2446.575546</f>
        <v>93.653999999999996</v>
      </c>
      <c r="J3317" s="2">
        <f>Qdataupdate!J3317/2446.575546</f>
        <v>0</v>
      </c>
      <c r="K3317" s="2">
        <f>Qdataupdate!K3317/2446.575546</f>
        <v>0</v>
      </c>
      <c r="L3317" s="2">
        <f>Qdataupdate!L3317/2446.575546</f>
        <v>0</v>
      </c>
      <c r="M3317" s="2">
        <f>Qdataupdate!M3317/2446.575546</f>
        <v>0</v>
      </c>
      <c r="N3317" s="2">
        <f>Qdataupdate!N3317/2446.575546</f>
        <v>177.20099999999999</v>
      </c>
      <c r="O3317" s="2">
        <f>Qdataupdate!O3317/2446.575546</f>
        <v>45.874000000000002</v>
      </c>
      <c r="P3317" s="2">
        <f>Qdataupdate!P3317/2446.575546</f>
        <v>0</v>
      </c>
      <c r="Q3317" s="2">
        <f>Qdataupdate!Q3317/2446.575546</f>
        <v>0</v>
      </c>
      <c r="R3317" s="2">
        <f>Qdataupdate!R3317/2446.575546</f>
        <v>0</v>
      </c>
      <c r="S3317" s="2">
        <f>Qdataupdate!S3317/2446.575546</f>
        <v>0</v>
      </c>
      <c r="T3317" s="2">
        <f>Qdataupdate!T3317/2446.575546</f>
        <v>0</v>
      </c>
      <c r="U3317" s="2">
        <f>Qdataupdate!U3317/2446.575546</f>
        <v>0</v>
      </c>
    </row>
    <row r="3318" spans="1:21" x14ac:dyDescent="0.25">
      <c r="A3318" s="1">
        <v>43311</v>
      </c>
      <c r="B3318" s="2">
        <f>Qdataupdate!B3318/2446.575546</f>
        <v>3.520022103580692</v>
      </c>
      <c r="C3318" s="2">
        <f>Qdataupdate!C3318/2446.575546</f>
        <v>-301.20999999999998</v>
      </c>
      <c r="D3318" s="2">
        <f>Qdataupdate!D3318/2446.575546</f>
        <v>0</v>
      </c>
      <c r="E3318" s="2">
        <f>Qdataupdate!E3318/2446.575546</f>
        <v>0</v>
      </c>
      <c r="F3318" s="2">
        <f>Qdataupdate!F3318/2446.575546</f>
        <v>0</v>
      </c>
      <c r="G3318" s="2">
        <f>Qdataupdate!G3318/2446.575546</f>
        <v>0</v>
      </c>
      <c r="H3318" s="2">
        <f>Qdataupdate!H3318/2446.575546</f>
        <v>0</v>
      </c>
      <c r="I3318" s="2">
        <f>Qdataupdate!I3318/2446.575546</f>
        <v>55.314</v>
      </c>
      <c r="J3318" s="2">
        <f>Qdataupdate!J3318/2446.575546</f>
        <v>0</v>
      </c>
      <c r="K3318" s="2">
        <f>Qdataupdate!K3318/2446.575546</f>
        <v>0</v>
      </c>
      <c r="L3318" s="2">
        <f>Qdataupdate!L3318/2446.575546</f>
        <v>0</v>
      </c>
      <c r="M3318" s="2">
        <f>Qdataupdate!M3318/2446.575546</f>
        <v>0</v>
      </c>
      <c r="N3318" s="2">
        <f>Qdataupdate!N3318/2446.575546</f>
        <v>348.91800000000001</v>
      </c>
      <c r="O3318" s="2">
        <f>Qdataupdate!O3318/2446.575546</f>
        <v>36.334999999999994</v>
      </c>
      <c r="P3318" s="2">
        <f>Qdataupdate!P3318/2446.575546</f>
        <v>0</v>
      </c>
      <c r="Q3318" s="2">
        <f>Qdataupdate!Q3318/2446.575546</f>
        <v>0</v>
      </c>
      <c r="R3318" s="2">
        <f>Qdataupdate!R3318/2446.575546</f>
        <v>0</v>
      </c>
      <c r="S3318" s="2">
        <f>Qdataupdate!S3318/2446.575546</f>
        <v>0</v>
      </c>
      <c r="T3318" s="2">
        <f>Qdataupdate!T3318/2446.575546</f>
        <v>0</v>
      </c>
      <c r="U3318" s="2">
        <f>Qdataupdate!U3318/2446.575546</f>
        <v>0</v>
      </c>
    </row>
    <row r="3319" spans="1:21" x14ac:dyDescent="0.25">
      <c r="A3319" s="1">
        <v>43312</v>
      </c>
      <c r="B3319" s="2">
        <f>Qdataupdate!B3319/2446.575546</f>
        <v>3.5204308381491525</v>
      </c>
      <c r="C3319" s="2">
        <f>Qdataupdate!C3319/2446.575546</f>
        <v>-304.96000000000004</v>
      </c>
      <c r="D3319" s="2">
        <f>Qdataupdate!D3319/2446.575546</f>
        <v>0</v>
      </c>
      <c r="E3319" s="2">
        <f>Qdataupdate!E3319/2446.575546</f>
        <v>0</v>
      </c>
      <c r="F3319" s="2">
        <f>Qdataupdate!F3319/2446.575546</f>
        <v>0</v>
      </c>
      <c r="G3319" s="2">
        <f>Qdataupdate!G3319/2446.575546</f>
        <v>0</v>
      </c>
      <c r="H3319" s="2">
        <f>Qdataupdate!H3319/2446.575546</f>
        <v>0</v>
      </c>
      <c r="I3319" s="2">
        <f>Qdataupdate!I3319/2446.575546</f>
        <v>39.911000000000001</v>
      </c>
      <c r="J3319" s="2">
        <f>Qdataupdate!J3319/2446.575546</f>
        <v>0</v>
      </c>
      <c r="K3319" s="2">
        <f>Qdataupdate!K3319/2446.575546</f>
        <v>0</v>
      </c>
      <c r="L3319" s="2">
        <f>Qdataupdate!L3319/2446.575546</f>
        <v>0</v>
      </c>
      <c r="M3319" s="2">
        <f>Qdataupdate!M3319/2446.575546</f>
        <v>0</v>
      </c>
      <c r="N3319" s="2">
        <f>Qdataupdate!N3319/2446.575546</f>
        <v>234.09899999999999</v>
      </c>
      <c r="O3319" s="2">
        <f>Qdataupdate!O3319/2446.575546</f>
        <v>51.887</v>
      </c>
      <c r="P3319" s="2">
        <f>Qdataupdate!P3319/2446.575546</f>
        <v>0</v>
      </c>
      <c r="Q3319" s="2">
        <f>Qdataupdate!Q3319/2446.575546</f>
        <v>0</v>
      </c>
      <c r="R3319" s="2">
        <f>Qdataupdate!R3319/2446.575546</f>
        <v>0</v>
      </c>
      <c r="S3319" s="2">
        <f>Qdataupdate!S3319/2446.575546</f>
        <v>0</v>
      </c>
      <c r="T3319" s="2">
        <f>Qdataupdate!T3319/2446.575546</f>
        <v>0</v>
      </c>
      <c r="U3319" s="2">
        <f>Qdataupdate!U3319/2446.575546</f>
        <v>0</v>
      </c>
    </row>
    <row r="3320" spans="1:21" x14ac:dyDescent="0.25">
      <c r="A3320" s="1">
        <v>43313</v>
      </c>
      <c r="B3320" s="2">
        <f>Qdataupdate!B3320/2446.575546</f>
        <v>3.5208395727176125</v>
      </c>
      <c r="C3320" s="2">
        <f>Qdataupdate!C3320/2446.575546</f>
        <v>-305.97399999999999</v>
      </c>
      <c r="D3320" s="2">
        <f>Qdataupdate!D3320/2446.575546</f>
        <v>0</v>
      </c>
      <c r="E3320" s="2">
        <f>Qdataupdate!E3320/2446.575546</f>
        <v>0</v>
      </c>
      <c r="F3320" s="2">
        <f>Qdataupdate!F3320/2446.575546</f>
        <v>0</v>
      </c>
      <c r="G3320" s="2">
        <f>Qdataupdate!G3320/2446.575546</f>
        <v>0</v>
      </c>
      <c r="H3320" s="2">
        <f>Qdataupdate!H3320/2446.575546</f>
        <v>0</v>
      </c>
      <c r="I3320" s="2">
        <f>Qdataupdate!I3320/2446.575546</f>
        <v>21.937000000000001</v>
      </c>
      <c r="J3320" s="2">
        <f>Qdataupdate!J3320/2446.575546</f>
        <v>0</v>
      </c>
      <c r="K3320" s="2">
        <f>Qdataupdate!K3320/2446.575546</f>
        <v>0</v>
      </c>
      <c r="L3320" s="2">
        <f>Qdataupdate!L3320/2446.575546</f>
        <v>0</v>
      </c>
      <c r="M3320" s="2">
        <f>Qdataupdate!M3320/2446.575546</f>
        <v>0</v>
      </c>
      <c r="N3320" s="2">
        <f>Qdataupdate!N3320/2446.575546</f>
        <v>249.88200000000001</v>
      </c>
      <c r="O3320" s="2">
        <f>Qdataupdate!O3320/2446.575546</f>
        <v>225.84300000000002</v>
      </c>
      <c r="P3320" s="2">
        <f>Qdataupdate!P3320/2446.575546</f>
        <v>0</v>
      </c>
      <c r="Q3320" s="2">
        <f>Qdataupdate!Q3320/2446.575546</f>
        <v>0</v>
      </c>
      <c r="R3320" s="2">
        <f>Qdataupdate!R3320/2446.575546</f>
        <v>0</v>
      </c>
      <c r="S3320" s="2">
        <f>Qdataupdate!S3320/2446.575546</f>
        <v>0</v>
      </c>
      <c r="T3320" s="2">
        <f>Qdataupdate!T3320/2446.575546</f>
        <v>0</v>
      </c>
      <c r="U3320" s="2">
        <f>Qdataupdate!U3320/2446.575546</f>
        <v>0</v>
      </c>
    </row>
    <row r="3321" spans="1:21" x14ac:dyDescent="0.25">
      <c r="A3321" s="1">
        <v>43314</v>
      </c>
      <c r="B3321" s="2">
        <f>Qdataupdate!B3321/2446.575546</f>
        <v>3.521248307286073</v>
      </c>
      <c r="C3321" s="2">
        <f>Qdataupdate!C3321/2446.575546</f>
        <v>-307.26</v>
      </c>
      <c r="D3321" s="2">
        <f>Qdataupdate!D3321/2446.575546</f>
        <v>0</v>
      </c>
      <c r="E3321" s="2">
        <f>Qdataupdate!E3321/2446.575546</f>
        <v>0</v>
      </c>
      <c r="F3321" s="2">
        <f>Qdataupdate!F3321/2446.575546</f>
        <v>0</v>
      </c>
      <c r="G3321" s="2">
        <f>Qdataupdate!G3321/2446.575546</f>
        <v>0</v>
      </c>
      <c r="H3321" s="2">
        <f>Qdataupdate!H3321/2446.575546</f>
        <v>0</v>
      </c>
      <c r="I3321" s="2">
        <f>Qdataupdate!I3321/2446.575546</f>
        <v>33.295999999999999</v>
      </c>
      <c r="J3321" s="2">
        <f>Qdataupdate!J3321/2446.575546</f>
        <v>0</v>
      </c>
      <c r="K3321" s="2">
        <f>Qdataupdate!K3321/2446.575546</f>
        <v>0</v>
      </c>
      <c r="L3321" s="2">
        <f>Qdataupdate!L3321/2446.575546</f>
        <v>0</v>
      </c>
      <c r="M3321" s="2">
        <f>Qdataupdate!M3321/2446.575546</f>
        <v>0</v>
      </c>
      <c r="N3321" s="2">
        <f>Qdataupdate!N3321/2446.575546</f>
        <v>202.45599999999999</v>
      </c>
      <c r="O3321" s="2">
        <f>Qdataupdate!O3321/2446.575546</f>
        <v>282.77699999999999</v>
      </c>
      <c r="P3321" s="2">
        <f>Qdataupdate!P3321/2446.575546</f>
        <v>0</v>
      </c>
      <c r="Q3321" s="2">
        <f>Qdataupdate!Q3321/2446.575546</f>
        <v>0</v>
      </c>
      <c r="R3321" s="2">
        <f>Qdataupdate!R3321/2446.575546</f>
        <v>0</v>
      </c>
      <c r="S3321" s="2">
        <f>Qdataupdate!S3321/2446.575546</f>
        <v>0</v>
      </c>
      <c r="T3321" s="2">
        <f>Qdataupdate!T3321/2446.575546</f>
        <v>0</v>
      </c>
      <c r="U3321" s="2">
        <f>Qdataupdate!U3321/2446.575546</f>
        <v>0</v>
      </c>
    </row>
    <row r="3322" spans="1:21" x14ac:dyDescent="0.25">
      <c r="A3322" s="1">
        <v>43315</v>
      </c>
      <c r="B3322" s="2">
        <f>Qdataupdate!B3322/2446.575546</f>
        <v>3.5216570418545334</v>
      </c>
      <c r="C3322" s="2">
        <f>Qdataupdate!C3322/2446.575546</f>
        <v>-306.18100000000004</v>
      </c>
      <c r="D3322" s="2">
        <f>Qdataupdate!D3322/2446.575546</f>
        <v>0</v>
      </c>
      <c r="E3322" s="2">
        <f>Qdataupdate!E3322/2446.575546</f>
        <v>0</v>
      </c>
      <c r="F3322" s="2">
        <f>Qdataupdate!F3322/2446.575546</f>
        <v>0</v>
      </c>
      <c r="G3322" s="2">
        <f>Qdataupdate!G3322/2446.575546</f>
        <v>0</v>
      </c>
      <c r="H3322" s="2">
        <f>Qdataupdate!H3322/2446.575546</f>
        <v>0</v>
      </c>
      <c r="I3322" s="2">
        <f>Qdataupdate!I3322/2446.575546</f>
        <v>15.925999999999998</v>
      </c>
      <c r="J3322" s="2">
        <f>Qdataupdate!J3322/2446.575546</f>
        <v>0</v>
      </c>
      <c r="K3322" s="2">
        <f>Qdataupdate!K3322/2446.575546</f>
        <v>0</v>
      </c>
      <c r="L3322" s="2">
        <f>Qdataupdate!L3322/2446.575546</f>
        <v>0</v>
      </c>
      <c r="M3322" s="2">
        <f>Qdataupdate!M3322/2446.575546</f>
        <v>0</v>
      </c>
      <c r="N3322" s="2">
        <f>Qdataupdate!N3322/2446.575546</f>
        <v>178.40699999999998</v>
      </c>
      <c r="O3322" s="2">
        <f>Qdataupdate!O3322/2446.575546</f>
        <v>142.227</v>
      </c>
      <c r="P3322" s="2">
        <f>Qdataupdate!P3322/2446.575546</f>
        <v>0</v>
      </c>
      <c r="Q3322" s="2">
        <f>Qdataupdate!Q3322/2446.575546</f>
        <v>0</v>
      </c>
      <c r="R3322" s="2">
        <f>Qdataupdate!R3322/2446.575546</f>
        <v>0</v>
      </c>
      <c r="S3322" s="2">
        <f>Qdataupdate!S3322/2446.575546</f>
        <v>0</v>
      </c>
      <c r="T3322" s="2">
        <f>Qdataupdate!T3322/2446.575546</f>
        <v>0</v>
      </c>
      <c r="U3322" s="2">
        <f>Qdataupdate!U3322/2446.575546</f>
        <v>0</v>
      </c>
    </row>
    <row r="3323" spans="1:21" x14ac:dyDescent="0.25">
      <c r="A3323" s="1">
        <v>43316</v>
      </c>
      <c r="B3323" s="2">
        <f>Qdataupdate!B3323/2446.575546</f>
        <v>3.5220657764229939</v>
      </c>
      <c r="C3323" s="2">
        <f>Qdataupdate!C3323/2446.575546</f>
        <v>-307.358</v>
      </c>
      <c r="D3323" s="2">
        <f>Qdataupdate!D3323/2446.575546</f>
        <v>0</v>
      </c>
      <c r="E3323" s="2">
        <f>Qdataupdate!E3323/2446.575546</f>
        <v>0</v>
      </c>
      <c r="F3323" s="2">
        <f>Qdataupdate!F3323/2446.575546</f>
        <v>0</v>
      </c>
      <c r="G3323" s="2">
        <f>Qdataupdate!G3323/2446.575546</f>
        <v>0</v>
      </c>
      <c r="H3323" s="2">
        <f>Qdataupdate!H3323/2446.575546</f>
        <v>0</v>
      </c>
      <c r="I3323" s="2">
        <f>Qdataupdate!I3323/2446.575546</f>
        <v>8.766</v>
      </c>
      <c r="J3323" s="2">
        <f>Qdataupdate!J3323/2446.575546</f>
        <v>0</v>
      </c>
      <c r="K3323" s="2">
        <f>Qdataupdate!K3323/2446.575546</f>
        <v>0</v>
      </c>
      <c r="L3323" s="2">
        <f>Qdataupdate!L3323/2446.575546</f>
        <v>0</v>
      </c>
      <c r="M3323" s="2">
        <f>Qdataupdate!M3323/2446.575546</f>
        <v>0</v>
      </c>
      <c r="N3323" s="2">
        <f>Qdataupdate!N3323/2446.575546</f>
        <v>169.63799999999998</v>
      </c>
      <c r="O3323" s="2">
        <f>Qdataupdate!O3323/2446.575546</f>
        <v>84.757999999999996</v>
      </c>
      <c r="P3323" s="2">
        <f>Qdataupdate!P3323/2446.575546</f>
        <v>0</v>
      </c>
      <c r="Q3323" s="2">
        <f>Qdataupdate!Q3323/2446.575546</f>
        <v>0</v>
      </c>
      <c r="R3323" s="2">
        <f>Qdataupdate!R3323/2446.575546</f>
        <v>0</v>
      </c>
      <c r="S3323" s="2">
        <f>Qdataupdate!S3323/2446.575546</f>
        <v>0</v>
      </c>
      <c r="T3323" s="2">
        <f>Qdataupdate!T3323/2446.575546</f>
        <v>0</v>
      </c>
      <c r="U3323" s="2">
        <f>Qdataupdate!U3323/2446.575546</f>
        <v>0</v>
      </c>
    </row>
    <row r="3324" spans="1:21" x14ac:dyDescent="0.25">
      <c r="A3324" s="1">
        <v>43317</v>
      </c>
      <c r="B3324" s="2">
        <f>Qdataupdate!B3324/2446.575546</f>
        <v>3.5224745109914539</v>
      </c>
      <c r="C3324" s="2">
        <f>Qdataupdate!C3324/2446.575546</f>
        <v>-307.52600000000001</v>
      </c>
      <c r="D3324" s="2">
        <f>Qdataupdate!D3324/2446.575546</f>
        <v>0</v>
      </c>
      <c r="E3324" s="2">
        <f>Qdataupdate!E3324/2446.575546</f>
        <v>0</v>
      </c>
      <c r="F3324" s="2">
        <f>Qdataupdate!F3324/2446.575546</f>
        <v>0</v>
      </c>
      <c r="G3324" s="2">
        <f>Qdataupdate!G3324/2446.575546</f>
        <v>0</v>
      </c>
      <c r="H3324" s="2">
        <f>Qdataupdate!H3324/2446.575546</f>
        <v>0</v>
      </c>
      <c r="I3324" s="2">
        <f>Qdataupdate!I3324/2446.575546</f>
        <v>16.349</v>
      </c>
      <c r="J3324" s="2">
        <f>Qdataupdate!J3324/2446.575546</f>
        <v>0</v>
      </c>
      <c r="K3324" s="2">
        <f>Qdataupdate!K3324/2446.575546</f>
        <v>0</v>
      </c>
      <c r="L3324" s="2">
        <f>Qdataupdate!L3324/2446.575546</f>
        <v>0</v>
      </c>
      <c r="M3324" s="2">
        <f>Qdataupdate!M3324/2446.575546</f>
        <v>0</v>
      </c>
      <c r="N3324" s="2">
        <f>Qdataupdate!N3324/2446.575546</f>
        <v>169.578</v>
      </c>
      <c r="O3324" s="2">
        <f>Qdataupdate!O3324/2446.575546</f>
        <v>61.284999999999997</v>
      </c>
      <c r="P3324" s="2">
        <f>Qdataupdate!P3324/2446.575546</f>
        <v>0</v>
      </c>
      <c r="Q3324" s="2">
        <f>Qdataupdate!Q3324/2446.575546</f>
        <v>0</v>
      </c>
      <c r="R3324" s="2">
        <f>Qdataupdate!R3324/2446.575546</f>
        <v>0</v>
      </c>
      <c r="S3324" s="2">
        <f>Qdataupdate!S3324/2446.575546</f>
        <v>0</v>
      </c>
      <c r="T3324" s="2">
        <f>Qdataupdate!T3324/2446.575546</f>
        <v>0</v>
      </c>
      <c r="U3324" s="2">
        <f>Qdataupdate!U3324/2446.575546</f>
        <v>0</v>
      </c>
    </row>
    <row r="3325" spans="1:21" x14ac:dyDescent="0.25">
      <c r="A3325" s="1">
        <v>43318</v>
      </c>
      <c r="B3325" s="2">
        <f>Qdataupdate!B3325/2446.575546</f>
        <v>3.5228832455599144</v>
      </c>
      <c r="C3325" s="2">
        <f>Qdataupdate!C3325/2446.575546</f>
        <v>-306.803</v>
      </c>
      <c r="D3325" s="2">
        <f>Qdataupdate!D3325/2446.575546</f>
        <v>0</v>
      </c>
      <c r="E3325" s="2">
        <f>Qdataupdate!E3325/2446.575546</f>
        <v>0</v>
      </c>
      <c r="F3325" s="2">
        <f>Qdataupdate!F3325/2446.575546</f>
        <v>0</v>
      </c>
      <c r="G3325" s="2">
        <f>Qdataupdate!G3325/2446.575546</f>
        <v>0</v>
      </c>
      <c r="H3325" s="2">
        <f>Qdataupdate!H3325/2446.575546</f>
        <v>0</v>
      </c>
      <c r="I3325" s="2">
        <f>Qdataupdate!I3325/2446.575546</f>
        <v>17.305</v>
      </c>
      <c r="J3325" s="2">
        <f>Qdataupdate!J3325/2446.575546</f>
        <v>-0.01</v>
      </c>
      <c r="K3325" s="2">
        <f>Qdataupdate!K3325/2446.575546</f>
        <v>0</v>
      </c>
      <c r="L3325" s="2">
        <f>Qdataupdate!L3325/2446.575546</f>
        <v>0</v>
      </c>
      <c r="M3325" s="2">
        <f>Qdataupdate!M3325/2446.575546</f>
        <v>0</v>
      </c>
      <c r="N3325" s="2">
        <f>Qdataupdate!N3325/2446.575546</f>
        <v>99.594999999999999</v>
      </c>
      <c r="O3325" s="2">
        <f>Qdataupdate!O3325/2446.575546</f>
        <v>35.186</v>
      </c>
      <c r="P3325" s="2">
        <f>Qdataupdate!P3325/2446.575546</f>
        <v>0</v>
      </c>
      <c r="Q3325" s="2">
        <f>Qdataupdate!Q3325/2446.575546</f>
        <v>0</v>
      </c>
      <c r="R3325" s="2">
        <f>Qdataupdate!R3325/2446.575546</f>
        <v>0</v>
      </c>
      <c r="S3325" s="2">
        <f>Qdataupdate!S3325/2446.575546</f>
        <v>0</v>
      </c>
      <c r="T3325" s="2">
        <f>Qdataupdate!T3325/2446.575546</f>
        <v>0</v>
      </c>
      <c r="U3325" s="2">
        <f>Qdataupdate!U3325/2446.575546</f>
        <v>0</v>
      </c>
    </row>
    <row r="3326" spans="1:21" x14ac:dyDescent="0.25">
      <c r="A3326" s="1">
        <v>43319</v>
      </c>
      <c r="B3326" s="2">
        <f>Qdataupdate!B3326/2446.575546</f>
        <v>3.5232919801283749</v>
      </c>
      <c r="C3326" s="2">
        <f>Qdataupdate!C3326/2446.575546</f>
        <v>-303.983</v>
      </c>
      <c r="D3326" s="2">
        <f>Qdataupdate!D3326/2446.575546</f>
        <v>0</v>
      </c>
      <c r="E3326" s="2">
        <f>Qdataupdate!E3326/2446.575546</f>
        <v>0</v>
      </c>
      <c r="F3326" s="2">
        <f>Qdataupdate!F3326/2446.575546</f>
        <v>0</v>
      </c>
      <c r="G3326" s="2">
        <f>Qdataupdate!G3326/2446.575546</f>
        <v>0</v>
      </c>
      <c r="H3326" s="2">
        <f>Qdataupdate!H3326/2446.575546</f>
        <v>0</v>
      </c>
      <c r="I3326" s="2">
        <f>Qdataupdate!I3326/2446.575546</f>
        <v>15.916</v>
      </c>
      <c r="J3326" s="2">
        <f>Qdataupdate!J3326/2446.575546</f>
        <v>0</v>
      </c>
      <c r="K3326" s="2">
        <f>Qdataupdate!K3326/2446.575546</f>
        <v>0</v>
      </c>
      <c r="L3326" s="2">
        <f>Qdataupdate!L3326/2446.575546</f>
        <v>0</v>
      </c>
      <c r="M3326" s="2">
        <f>Qdataupdate!M3326/2446.575546</f>
        <v>0</v>
      </c>
      <c r="N3326" s="2">
        <f>Qdataupdate!N3326/2446.575546</f>
        <v>25.805</v>
      </c>
      <c r="O3326" s="2">
        <f>Qdataupdate!O3326/2446.575546</f>
        <v>66.727000000000004</v>
      </c>
      <c r="P3326" s="2">
        <f>Qdataupdate!P3326/2446.575546</f>
        <v>0</v>
      </c>
      <c r="Q3326" s="2">
        <f>Qdataupdate!Q3326/2446.575546</f>
        <v>0</v>
      </c>
      <c r="R3326" s="2">
        <f>Qdataupdate!R3326/2446.575546</f>
        <v>0</v>
      </c>
      <c r="S3326" s="2">
        <f>Qdataupdate!S3326/2446.575546</f>
        <v>0</v>
      </c>
      <c r="T3326" s="2">
        <f>Qdataupdate!T3326/2446.575546</f>
        <v>0</v>
      </c>
      <c r="U3326" s="2">
        <f>Qdataupdate!U3326/2446.575546</f>
        <v>0</v>
      </c>
    </row>
    <row r="3327" spans="1:21" x14ac:dyDescent="0.25">
      <c r="A3327" s="1">
        <v>43320</v>
      </c>
      <c r="B3327" s="2">
        <f>Qdataupdate!B3327/2446.575546</f>
        <v>3.5237007146968353</v>
      </c>
      <c r="C3327" s="2">
        <f>Qdataupdate!C3327/2446.575546</f>
        <v>-303.68099999999998</v>
      </c>
      <c r="D3327" s="2">
        <f>Qdataupdate!D3327/2446.575546</f>
        <v>0</v>
      </c>
      <c r="E3327" s="2">
        <f>Qdataupdate!E3327/2446.575546</f>
        <v>0</v>
      </c>
      <c r="F3327" s="2">
        <f>Qdataupdate!F3327/2446.575546</f>
        <v>0</v>
      </c>
      <c r="G3327" s="2">
        <f>Qdataupdate!G3327/2446.575546</f>
        <v>0</v>
      </c>
      <c r="H3327" s="2">
        <f>Qdataupdate!H3327/2446.575546</f>
        <v>0</v>
      </c>
      <c r="I3327" s="2">
        <f>Qdataupdate!I3327/2446.575546</f>
        <v>17.878999999999998</v>
      </c>
      <c r="J3327" s="2">
        <f>Qdataupdate!J3327/2446.575546</f>
        <v>0</v>
      </c>
      <c r="K3327" s="2">
        <f>Qdataupdate!K3327/2446.575546</f>
        <v>0</v>
      </c>
      <c r="L3327" s="2">
        <f>Qdataupdate!L3327/2446.575546</f>
        <v>0</v>
      </c>
      <c r="M3327" s="2">
        <f>Qdataupdate!M3327/2446.575546</f>
        <v>0</v>
      </c>
      <c r="N3327" s="2">
        <f>Qdataupdate!N3327/2446.575546</f>
        <v>24.035999999999998</v>
      </c>
      <c r="O3327" s="2">
        <f>Qdataupdate!O3327/2446.575546</f>
        <v>60.236999999999995</v>
      </c>
      <c r="P3327" s="2">
        <f>Qdataupdate!P3327/2446.575546</f>
        <v>0</v>
      </c>
      <c r="Q3327" s="2">
        <f>Qdataupdate!Q3327/2446.575546</f>
        <v>0</v>
      </c>
      <c r="R3327" s="2">
        <f>Qdataupdate!R3327/2446.575546</f>
        <v>0</v>
      </c>
      <c r="S3327" s="2">
        <f>Qdataupdate!S3327/2446.575546</f>
        <v>0</v>
      </c>
      <c r="T3327" s="2">
        <f>Qdataupdate!T3327/2446.575546</f>
        <v>0</v>
      </c>
      <c r="U3327" s="2">
        <f>Qdataupdate!U3327/2446.575546</f>
        <v>0</v>
      </c>
    </row>
    <row r="3328" spans="1:21" x14ac:dyDescent="0.25">
      <c r="A3328" s="1">
        <v>43321</v>
      </c>
      <c r="B3328" s="2">
        <f>Qdataupdate!B3328/2446.575546</f>
        <v>3.5241094492652958</v>
      </c>
      <c r="C3328" s="2">
        <f>Qdataupdate!C3328/2446.575546</f>
        <v>-304.779</v>
      </c>
      <c r="D3328" s="2">
        <f>Qdataupdate!D3328/2446.575546</f>
        <v>0</v>
      </c>
      <c r="E3328" s="2">
        <f>Qdataupdate!E3328/2446.575546</f>
        <v>0</v>
      </c>
      <c r="F3328" s="2">
        <f>Qdataupdate!F3328/2446.575546</f>
        <v>0</v>
      </c>
      <c r="G3328" s="2">
        <f>Qdataupdate!G3328/2446.575546</f>
        <v>0</v>
      </c>
      <c r="H3328" s="2">
        <f>Qdataupdate!H3328/2446.575546</f>
        <v>0</v>
      </c>
      <c r="I3328" s="2">
        <f>Qdataupdate!I3328/2446.575546</f>
        <v>0</v>
      </c>
      <c r="J3328" s="2">
        <f>Qdataupdate!J3328/2446.575546</f>
        <v>0</v>
      </c>
      <c r="K3328" s="2">
        <f>Qdataupdate!K3328/2446.575546</f>
        <v>0</v>
      </c>
      <c r="L3328" s="2">
        <f>Qdataupdate!L3328/2446.575546</f>
        <v>0</v>
      </c>
      <c r="M3328" s="2">
        <f>Qdataupdate!M3328/2446.575546</f>
        <v>0</v>
      </c>
      <c r="N3328" s="2">
        <f>Qdataupdate!N3328/2446.575546</f>
        <v>21.634999999999998</v>
      </c>
      <c r="O3328" s="2">
        <f>Qdataupdate!O3328/2446.575546</f>
        <v>49.222999999999999</v>
      </c>
      <c r="P3328" s="2">
        <f>Qdataupdate!P3328/2446.575546</f>
        <v>0</v>
      </c>
      <c r="Q3328" s="2">
        <f>Qdataupdate!Q3328/2446.575546</f>
        <v>0</v>
      </c>
      <c r="R3328" s="2">
        <f>Qdataupdate!R3328/2446.575546</f>
        <v>0</v>
      </c>
      <c r="S3328" s="2">
        <f>Qdataupdate!S3328/2446.575546</f>
        <v>0</v>
      </c>
      <c r="T3328" s="2">
        <f>Qdataupdate!T3328/2446.575546</f>
        <v>0</v>
      </c>
      <c r="U3328" s="2">
        <f>Qdataupdate!U3328/2446.575546</f>
        <v>0</v>
      </c>
    </row>
    <row r="3329" spans="1:21" x14ac:dyDescent="0.25">
      <c r="A3329" s="1">
        <v>43322</v>
      </c>
      <c r="B3329" s="2">
        <f>Qdataupdate!B3329/2446.575546</f>
        <v>3.5245181838337558</v>
      </c>
      <c r="C3329" s="2">
        <f>Qdataupdate!C3329/2446.575546</f>
        <v>-306.21199999999999</v>
      </c>
      <c r="D3329" s="2">
        <f>Qdataupdate!D3329/2446.575546</f>
        <v>0</v>
      </c>
      <c r="E3329" s="2">
        <f>Qdataupdate!E3329/2446.575546</f>
        <v>0</v>
      </c>
      <c r="F3329" s="2">
        <f>Qdataupdate!F3329/2446.575546</f>
        <v>0</v>
      </c>
      <c r="G3329" s="2">
        <f>Qdataupdate!G3329/2446.575546</f>
        <v>0</v>
      </c>
      <c r="H3329" s="2">
        <f>Qdataupdate!H3329/2446.575546</f>
        <v>0</v>
      </c>
      <c r="I3329" s="2">
        <f>Qdataupdate!I3329/2446.575546</f>
        <v>17.248000000000001</v>
      </c>
      <c r="J3329" s="2">
        <f>Qdataupdate!J3329/2446.575546</f>
        <v>0</v>
      </c>
      <c r="K3329" s="2">
        <f>Qdataupdate!K3329/2446.575546</f>
        <v>0</v>
      </c>
      <c r="L3329" s="2">
        <f>Qdataupdate!L3329/2446.575546</f>
        <v>0</v>
      </c>
      <c r="M3329" s="2">
        <f>Qdataupdate!M3329/2446.575546</f>
        <v>0</v>
      </c>
      <c r="N3329" s="2">
        <f>Qdataupdate!N3329/2446.575546</f>
        <v>0</v>
      </c>
      <c r="O3329" s="2">
        <f>Qdataupdate!O3329/2446.575546</f>
        <v>40.106999999999999</v>
      </c>
      <c r="P3329" s="2">
        <f>Qdataupdate!P3329/2446.575546</f>
        <v>0</v>
      </c>
      <c r="Q3329" s="2">
        <f>Qdataupdate!Q3329/2446.575546</f>
        <v>0</v>
      </c>
      <c r="R3329" s="2">
        <f>Qdataupdate!R3329/2446.575546</f>
        <v>0</v>
      </c>
      <c r="S3329" s="2">
        <f>Qdataupdate!S3329/2446.575546</f>
        <v>0</v>
      </c>
      <c r="T3329" s="2">
        <f>Qdataupdate!T3329/2446.575546</f>
        <v>0</v>
      </c>
      <c r="U3329" s="2">
        <f>Qdataupdate!U3329/2446.575546</f>
        <v>0</v>
      </c>
    </row>
    <row r="3330" spans="1:21" x14ac:dyDescent="0.25">
      <c r="A3330" s="1">
        <v>43323</v>
      </c>
      <c r="B3330" s="2">
        <f>Qdataupdate!B3330/2446.575546</f>
        <v>3.5249269184022163</v>
      </c>
      <c r="C3330" s="2">
        <f>Qdataupdate!C3330/2446.575546</f>
        <v>-304.03000000000003</v>
      </c>
      <c r="D3330" s="2">
        <f>Qdataupdate!D3330/2446.575546</f>
        <v>0</v>
      </c>
      <c r="E3330" s="2">
        <f>Qdataupdate!E3330/2446.575546</f>
        <v>0</v>
      </c>
      <c r="F3330" s="2">
        <f>Qdataupdate!F3330/2446.575546</f>
        <v>0</v>
      </c>
      <c r="G3330" s="2">
        <f>Qdataupdate!G3330/2446.575546</f>
        <v>0</v>
      </c>
      <c r="H3330" s="2">
        <f>Qdataupdate!H3330/2446.575546</f>
        <v>0</v>
      </c>
      <c r="I3330" s="2">
        <f>Qdataupdate!I3330/2446.575546</f>
        <v>46.664000000000001</v>
      </c>
      <c r="J3330" s="2">
        <f>Qdataupdate!J3330/2446.575546</f>
        <v>0</v>
      </c>
      <c r="K3330" s="2">
        <f>Qdataupdate!K3330/2446.575546</f>
        <v>0</v>
      </c>
      <c r="L3330" s="2">
        <f>Qdataupdate!L3330/2446.575546</f>
        <v>0</v>
      </c>
      <c r="M3330" s="2">
        <f>Qdataupdate!M3330/2446.575546</f>
        <v>0</v>
      </c>
      <c r="N3330" s="2">
        <f>Qdataupdate!N3330/2446.575546</f>
        <v>23.101999999999997</v>
      </c>
      <c r="O3330" s="2">
        <f>Qdataupdate!O3330/2446.575546</f>
        <v>42.863</v>
      </c>
      <c r="P3330" s="2">
        <f>Qdataupdate!P3330/2446.575546</f>
        <v>0</v>
      </c>
      <c r="Q3330" s="2">
        <f>Qdataupdate!Q3330/2446.575546</f>
        <v>0</v>
      </c>
      <c r="R3330" s="2">
        <f>Qdataupdate!R3330/2446.575546</f>
        <v>0</v>
      </c>
      <c r="S3330" s="2">
        <f>Qdataupdate!S3330/2446.575546</f>
        <v>0</v>
      </c>
      <c r="T3330" s="2">
        <f>Qdataupdate!T3330/2446.575546</f>
        <v>0</v>
      </c>
      <c r="U3330" s="2">
        <f>Qdataupdate!U3330/2446.575546</f>
        <v>0</v>
      </c>
    </row>
    <row r="3331" spans="1:21" x14ac:dyDescent="0.25">
      <c r="A3331" s="1">
        <v>43324</v>
      </c>
      <c r="B3331" s="2">
        <f>Qdataupdate!B3331/2446.575546</f>
        <v>3.5253356529706767</v>
      </c>
      <c r="C3331" s="2">
        <f>Qdataupdate!C3331/2446.575546</f>
        <v>-305.39799999999997</v>
      </c>
      <c r="D3331" s="2">
        <f>Qdataupdate!D3331/2446.575546</f>
        <v>0</v>
      </c>
      <c r="E3331" s="2">
        <f>Qdataupdate!E3331/2446.575546</f>
        <v>0</v>
      </c>
      <c r="F3331" s="2">
        <f>Qdataupdate!F3331/2446.575546</f>
        <v>0</v>
      </c>
      <c r="G3331" s="2">
        <f>Qdataupdate!G3331/2446.575546</f>
        <v>0</v>
      </c>
      <c r="H3331" s="2">
        <f>Qdataupdate!H3331/2446.575546</f>
        <v>0</v>
      </c>
      <c r="I3331" s="2">
        <f>Qdataupdate!I3331/2446.575546</f>
        <v>77.021000000000001</v>
      </c>
      <c r="J3331" s="2">
        <f>Qdataupdate!J3331/2446.575546</f>
        <v>0</v>
      </c>
      <c r="K3331" s="2">
        <f>Qdataupdate!K3331/2446.575546</f>
        <v>0</v>
      </c>
      <c r="L3331" s="2">
        <f>Qdataupdate!L3331/2446.575546</f>
        <v>0</v>
      </c>
      <c r="M3331" s="2">
        <f>Qdataupdate!M3331/2446.575546</f>
        <v>0</v>
      </c>
      <c r="N3331" s="2">
        <f>Qdataupdate!N3331/2446.575546</f>
        <v>11.823</v>
      </c>
      <c r="O3331" s="2">
        <f>Qdataupdate!O3331/2446.575546</f>
        <v>39.390999999999998</v>
      </c>
      <c r="P3331" s="2">
        <f>Qdataupdate!P3331/2446.575546</f>
        <v>0</v>
      </c>
      <c r="Q3331" s="2">
        <f>Qdataupdate!Q3331/2446.575546</f>
        <v>0</v>
      </c>
      <c r="R3331" s="2">
        <f>Qdataupdate!R3331/2446.575546</f>
        <v>0</v>
      </c>
      <c r="S3331" s="2">
        <f>Qdataupdate!S3331/2446.575546</f>
        <v>0</v>
      </c>
      <c r="T3331" s="2">
        <f>Qdataupdate!T3331/2446.575546</f>
        <v>0</v>
      </c>
      <c r="U3331" s="2">
        <f>Qdataupdate!U3331/2446.575546</f>
        <v>0</v>
      </c>
    </row>
    <row r="3332" spans="1:21" x14ac:dyDescent="0.25">
      <c r="A3332" s="1">
        <v>43325</v>
      </c>
      <c r="B3332" s="2">
        <f>Qdataupdate!B3332/2446.575546</f>
        <v>3.5257443875391372</v>
      </c>
      <c r="C3332" s="2">
        <f>Qdataupdate!C3332/2446.575546</f>
        <v>-305.02199999999999</v>
      </c>
      <c r="D3332" s="2">
        <f>Qdataupdate!D3332/2446.575546</f>
        <v>0</v>
      </c>
      <c r="E3332" s="2">
        <f>Qdataupdate!E3332/2446.575546</f>
        <v>0</v>
      </c>
      <c r="F3332" s="2">
        <f>Qdataupdate!F3332/2446.575546</f>
        <v>0</v>
      </c>
      <c r="G3332" s="2">
        <f>Qdataupdate!G3332/2446.575546</f>
        <v>0</v>
      </c>
      <c r="H3332" s="2">
        <f>Qdataupdate!H3332/2446.575546</f>
        <v>0</v>
      </c>
      <c r="I3332" s="2">
        <f>Qdataupdate!I3332/2446.575546</f>
        <v>38.870000000000005</v>
      </c>
      <c r="J3332" s="2">
        <f>Qdataupdate!J3332/2446.575546</f>
        <v>0</v>
      </c>
      <c r="K3332" s="2">
        <f>Qdataupdate!K3332/2446.575546</f>
        <v>0</v>
      </c>
      <c r="L3332" s="2">
        <f>Qdataupdate!L3332/2446.575546</f>
        <v>0</v>
      </c>
      <c r="M3332" s="2">
        <f>Qdataupdate!M3332/2446.575546</f>
        <v>0</v>
      </c>
      <c r="N3332" s="2">
        <f>Qdataupdate!N3332/2446.575546</f>
        <v>25.183</v>
      </c>
      <c r="O3332" s="2">
        <f>Qdataupdate!O3332/2446.575546</f>
        <v>34.173999999999999</v>
      </c>
      <c r="P3332" s="2">
        <f>Qdataupdate!P3332/2446.575546</f>
        <v>0</v>
      </c>
      <c r="Q3332" s="2">
        <f>Qdataupdate!Q3332/2446.575546</f>
        <v>0</v>
      </c>
      <c r="R3332" s="2">
        <f>Qdataupdate!R3332/2446.575546</f>
        <v>0</v>
      </c>
      <c r="S3332" s="2">
        <f>Qdataupdate!S3332/2446.575546</f>
        <v>0</v>
      </c>
      <c r="T3332" s="2">
        <f>Qdataupdate!T3332/2446.575546</f>
        <v>0</v>
      </c>
      <c r="U3332" s="2">
        <f>Qdataupdate!U3332/2446.575546</f>
        <v>0</v>
      </c>
    </row>
    <row r="3333" spans="1:21" x14ac:dyDescent="0.25">
      <c r="A3333" s="1">
        <v>43326</v>
      </c>
      <c r="B3333" s="2">
        <f>Qdataupdate!B3333/2446.575546</f>
        <v>3.5261531221075972</v>
      </c>
      <c r="C3333" s="2">
        <f>Qdataupdate!C3333/2446.575546</f>
        <v>-303.33500000000004</v>
      </c>
      <c r="D3333" s="2">
        <f>Qdataupdate!D3333/2446.575546</f>
        <v>0</v>
      </c>
      <c r="E3333" s="2">
        <f>Qdataupdate!E3333/2446.575546</f>
        <v>0</v>
      </c>
      <c r="F3333" s="2">
        <f>Qdataupdate!F3333/2446.575546</f>
        <v>0</v>
      </c>
      <c r="G3333" s="2">
        <f>Qdataupdate!G3333/2446.575546</f>
        <v>0</v>
      </c>
      <c r="H3333" s="2">
        <f>Qdataupdate!H3333/2446.575546</f>
        <v>0</v>
      </c>
      <c r="I3333" s="2">
        <f>Qdataupdate!I3333/2446.575546</f>
        <v>19.105999999999998</v>
      </c>
      <c r="J3333" s="2">
        <f>Qdataupdate!J3333/2446.575546</f>
        <v>0</v>
      </c>
      <c r="K3333" s="2">
        <f>Qdataupdate!K3333/2446.575546</f>
        <v>0</v>
      </c>
      <c r="L3333" s="2">
        <f>Qdataupdate!L3333/2446.575546</f>
        <v>0</v>
      </c>
      <c r="M3333" s="2">
        <f>Qdataupdate!M3333/2446.575546</f>
        <v>0</v>
      </c>
      <c r="N3333" s="2">
        <f>Qdataupdate!N3333/2446.575546</f>
        <v>15.058</v>
      </c>
      <c r="O3333" s="2">
        <f>Qdataupdate!O3333/2446.575546</f>
        <v>43.738</v>
      </c>
      <c r="P3333" s="2">
        <f>Qdataupdate!P3333/2446.575546</f>
        <v>0</v>
      </c>
      <c r="Q3333" s="2">
        <f>Qdataupdate!Q3333/2446.575546</f>
        <v>0</v>
      </c>
      <c r="R3333" s="2">
        <f>Qdataupdate!R3333/2446.575546</f>
        <v>0</v>
      </c>
      <c r="S3333" s="2">
        <f>Qdataupdate!S3333/2446.575546</f>
        <v>0</v>
      </c>
      <c r="T3333" s="2">
        <f>Qdataupdate!T3333/2446.575546</f>
        <v>0</v>
      </c>
      <c r="U3333" s="2">
        <f>Qdataupdate!U3333/2446.575546</f>
        <v>0</v>
      </c>
    </row>
    <row r="3334" spans="1:21" x14ac:dyDescent="0.25">
      <c r="A3334" s="1">
        <v>43327</v>
      </c>
      <c r="B3334" s="2">
        <f>Qdataupdate!B3334/2446.575546</f>
        <v>3.5265618566760577</v>
      </c>
      <c r="C3334" s="2">
        <f>Qdataupdate!C3334/2446.575546</f>
        <v>-304.79199999999997</v>
      </c>
      <c r="D3334" s="2">
        <f>Qdataupdate!D3334/2446.575546</f>
        <v>0</v>
      </c>
      <c r="E3334" s="2">
        <f>Qdataupdate!E3334/2446.575546</f>
        <v>0</v>
      </c>
      <c r="F3334" s="2">
        <f>Qdataupdate!F3334/2446.575546</f>
        <v>0</v>
      </c>
      <c r="G3334" s="2">
        <f>Qdataupdate!G3334/2446.575546</f>
        <v>0</v>
      </c>
      <c r="H3334" s="2">
        <f>Qdataupdate!H3334/2446.575546</f>
        <v>0</v>
      </c>
      <c r="I3334" s="2">
        <f>Qdataupdate!I3334/2446.575546</f>
        <v>40.53</v>
      </c>
      <c r="J3334" s="2">
        <f>Qdataupdate!J3334/2446.575546</f>
        <v>0</v>
      </c>
      <c r="K3334" s="2">
        <f>Qdataupdate!K3334/2446.575546</f>
        <v>0</v>
      </c>
      <c r="L3334" s="2">
        <f>Qdataupdate!L3334/2446.575546</f>
        <v>0</v>
      </c>
      <c r="M3334" s="2">
        <f>Qdataupdate!M3334/2446.575546</f>
        <v>0</v>
      </c>
      <c r="N3334" s="2">
        <f>Qdataupdate!N3334/2446.575546</f>
        <v>24.597999999999999</v>
      </c>
      <c r="O3334" s="2">
        <f>Qdataupdate!O3334/2446.575546</f>
        <v>39.666000000000004</v>
      </c>
      <c r="P3334" s="2">
        <f>Qdataupdate!P3334/2446.575546</f>
        <v>0</v>
      </c>
      <c r="Q3334" s="2">
        <f>Qdataupdate!Q3334/2446.575546</f>
        <v>0</v>
      </c>
      <c r="R3334" s="2">
        <f>Qdataupdate!R3334/2446.575546</f>
        <v>0</v>
      </c>
      <c r="S3334" s="2">
        <f>Qdataupdate!S3334/2446.575546</f>
        <v>0</v>
      </c>
      <c r="T3334" s="2">
        <f>Qdataupdate!T3334/2446.575546</f>
        <v>0</v>
      </c>
      <c r="U3334" s="2">
        <f>Qdataupdate!U3334/2446.575546</f>
        <v>0</v>
      </c>
    </row>
    <row r="3335" spans="1:21" x14ac:dyDescent="0.25">
      <c r="A3335" s="1">
        <v>43328</v>
      </c>
      <c r="B3335" s="2">
        <f>Qdataupdate!B3335/2446.575546</f>
        <v>3.5269705912445182</v>
      </c>
      <c r="C3335" s="2">
        <f>Qdataupdate!C3335/2446.575546</f>
        <v>-300.22500000000002</v>
      </c>
      <c r="D3335" s="2">
        <f>Qdataupdate!D3335/2446.575546</f>
        <v>0</v>
      </c>
      <c r="E3335" s="2">
        <f>Qdataupdate!E3335/2446.575546</f>
        <v>0</v>
      </c>
      <c r="F3335" s="2">
        <f>Qdataupdate!F3335/2446.575546</f>
        <v>0</v>
      </c>
      <c r="G3335" s="2">
        <f>Qdataupdate!G3335/2446.575546</f>
        <v>0</v>
      </c>
      <c r="H3335" s="2">
        <f>Qdataupdate!H3335/2446.575546</f>
        <v>0</v>
      </c>
      <c r="I3335" s="2">
        <f>Qdataupdate!I3335/2446.575546</f>
        <v>19.689</v>
      </c>
      <c r="J3335" s="2">
        <f>Qdataupdate!J3335/2446.575546</f>
        <v>0</v>
      </c>
      <c r="K3335" s="2">
        <f>Qdataupdate!K3335/2446.575546</f>
        <v>0</v>
      </c>
      <c r="L3335" s="2">
        <f>Qdataupdate!L3335/2446.575546</f>
        <v>0</v>
      </c>
      <c r="M3335" s="2">
        <f>Qdataupdate!M3335/2446.575546</f>
        <v>0</v>
      </c>
      <c r="N3335" s="2">
        <f>Qdataupdate!N3335/2446.575546</f>
        <v>13.163</v>
      </c>
      <c r="O3335" s="2">
        <f>Qdataupdate!O3335/2446.575546</f>
        <v>43.250999999999998</v>
      </c>
      <c r="P3335" s="2">
        <f>Qdataupdate!P3335/2446.575546</f>
        <v>0</v>
      </c>
      <c r="Q3335" s="2">
        <f>Qdataupdate!Q3335/2446.575546</f>
        <v>0</v>
      </c>
      <c r="R3335" s="2">
        <f>Qdataupdate!R3335/2446.575546</f>
        <v>0</v>
      </c>
      <c r="S3335" s="2">
        <f>Qdataupdate!S3335/2446.575546</f>
        <v>0</v>
      </c>
      <c r="T3335" s="2">
        <f>Qdataupdate!T3335/2446.575546</f>
        <v>0</v>
      </c>
      <c r="U3335" s="2">
        <f>Qdataupdate!U3335/2446.575546</f>
        <v>0</v>
      </c>
    </row>
    <row r="3336" spans="1:21" x14ac:dyDescent="0.25">
      <c r="A3336" s="1">
        <v>43329</v>
      </c>
      <c r="B3336" s="2">
        <f>Qdataupdate!B3336/2446.575546</f>
        <v>3.5273793258129786</v>
      </c>
      <c r="C3336" s="2">
        <f>Qdataupdate!C3336/2446.575546</f>
        <v>-299.51100000000002</v>
      </c>
      <c r="D3336" s="2">
        <f>Qdataupdate!D3336/2446.575546</f>
        <v>0</v>
      </c>
      <c r="E3336" s="2">
        <f>Qdataupdate!E3336/2446.575546</f>
        <v>0</v>
      </c>
      <c r="F3336" s="2">
        <f>Qdataupdate!F3336/2446.575546</f>
        <v>0</v>
      </c>
      <c r="G3336" s="2">
        <f>Qdataupdate!G3336/2446.575546</f>
        <v>0</v>
      </c>
      <c r="H3336" s="2">
        <f>Qdataupdate!H3336/2446.575546</f>
        <v>0</v>
      </c>
      <c r="I3336" s="2">
        <f>Qdataupdate!I3336/2446.575546</f>
        <v>24.562000000000001</v>
      </c>
      <c r="J3336" s="2">
        <f>Qdataupdate!J3336/2446.575546</f>
        <v>0</v>
      </c>
      <c r="K3336" s="2">
        <f>Qdataupdate!K3336/2446.575546</f>
        <v>0</v>
      </c>
      <c r="L3336" s="2">
        <f>Qdataupdate!L3336/2446.575546</f>
        <v>0</v>
      </c>
      <c r="M3336" s="2">
        <f>Qdataupdate!M3336/2446.575546</f>
        <v>0</v>
      </c>
      <c r="N3336" s="2">
        <f>Qdataupdate!N3336/2446.575546</f>
        <v>19.803000000000001</v>
      </c>
      <c r="O3336" s="2">
        <f>Qdataupdate!O3336/2446.575546</f>
        <v>36.030999999999999</v>
      </c>
      <c r="P3336" s="2">
        <f>Qdataupdate!P3336/2446.575546</f>
        <v>0</v>
      </c>
      <c r="Q3336" s="2">
        <f>Qdataupdate!Q3336/2446.575546</f>
        <v>0</v>
      </c>
      <c r="R3336" s="2">
        <f>Qdataupdate!R3336/2446.575546</f>
        <v>0</v>
      </c>
      <c r="S3336" s="2">
        <f>Qdataupdate!S3336/2446.575546</f>
        <v>0</v>
      </c>
      <c r="T3336" s="2">
        <f>Qdataupdate!T3336/2446.575546</f>
        <v>0</v>
      </c>
      <c r="U3336" s="2">
        <f>Qdataupdate!U3336/2446.575546</f>
        <v>0</v>
      </c>
    </row>
    <row r="3337" spans="1:21" x14ac:dyDescent="0.25">
      <c r="A3337" s="1">
        <v>43330</v>
      </c>
      <c r="B3337" s="2">
        <f>Qdataupdate!B3337/2446.575546</f>
        <v>3.5277880603814391</v>
      </c>
      <c r="C3337" s="2">
        <f>Qdataupdate!C3337/2446.575546</f>
        <v>-305.68699999999995</v>
      </c>
      <c r="D3337" s="2">
        <f>Qdataupdate!D3337/2446.575546</f>
        <v>0</v>
      </c>
      <c r="E3337" s="2">
        <f>Qdataupdate!E3337/2446.575546</f>
        <v>0</v>
      </c>
      <c r="F3337" s="2">
        <f>Qdataupdate!F3337/2446.575546</f>
        <v>0</v>
      </c>
      <c r="G3337" s="2">
        <f>Qdataupdate!G3337/2446.575546</f>
        <v>0</v>
      </c>
      <c r="H3337" s="2">
        <f>Qdataupdate!H3337/2446.575546</f>
        <v>0</v>
      </c>
      <c r="I3337" s="2">
        <f>Qdataupdate!I3337/2446.575546</f>
        <v>0</v>
      </c>
      <c r="J3337" s="2">
        <f>Qdataupdate!J3337/2446.575546</f>
        <v>0</v>
      </c>
      <c r="K3337" s="2">
        <f>Qdataupdate!K3337/2446.575546</f>
        <v>0</v>
      </c>
      <c r="L3337" s="2">
        <f>Qdataupdate!L3337/2446.575546</f>
        <v>0</v>
      </c>
      <c r="M3337" s="2">
        <f>Qdataupdate!M3337/2446.575546</f>
        <v>0</v>
      </c>
      <c r="N3337" s="2">
        <f>Qdataupdate!N3337/2446.575546</f>
        <v>19.087999999999997</v>
      </c>
      <c r="O3337" s="2">
        <f>Qdataupdate!O3337/2446.575546</f>
        <v>39.664000000000001</v>
      </c>
      <c r="P3337" s="2">
        <f>Qdataupdate!P3337/2446.575546</f>
        <v>0</v>
      </c>
      <c r="Q3337" s="2">
        <f>Qdataupdate!Q3337/2446.575546</f>
        <v>0</v>
      </c>
      <c r="R3337" s="2">
        <f>Qdataupdate!R3337/2446.575546</f>
        <v>0</v>
      </c>
      <c r="S3337" s="2">
        <f>Qdataupdate!S3337/2446.575546</f>
        <v>0</v>
      </c>
      <c r="T3337" s="2">
        <f>Qdataupdate!T3337/2446.575546</f>
        <v>0</v>
      </c>
      <c r="U3337" s="2">
        <f>Qdataupdate!U3337/2446.575546</f>
        <v>0</v>
      </c>
    </row>
    <row r="3338" spans="1:21" x14ac:dyDescent="0.25">
      <c r="A3338" s="1">
        <v>43331</v>
      </c>
      <c r="B3338" s="2">
        <f>Qdataupdate!B3338/2446.575546</f>
        <v>3.5281967949498991</v>
      </c>
      <c r="C3338" s="2">
        <f>Qdataupdate!C3338/2446.575546</f>
        <v>-306.08699999999999</v>
      </c>
      <c r="D3338" s="2">
        <f>Qdataupdate!D3338/2446.575546</f>
        <v>0</v>
      </c>
      <c r="E3338" s="2">
        <f>Qdataupdate!E3338/2446.575546</f>
        <v>0</v>
      </c>
      <c r="F3338" s="2">
        <f>Qdataupdate!F3338/2446.575546</f>
        <v>0</v>
      </c>
      <c r="G3338" s="2">
        <f>Qdataupdate!G3338/2446.575546</f>
        <v>0</v>
      </c>
      <c r="H3338" s="2">
        <f>Qdataupdate!H3338/2446.575546</f>
        <v>0</v>
      </c>
      <c r="I3338" s="2">
        <f>Qdataupdate!I3338/2446.575546</f>
        <v>17.068000000000001</v>
      </c>
      <c r="J3338" s="2">
        <f>Qdataupdate!J3338/2446.575546</f>
        <v>0</v>
      </c>
      <c r="K3338" s="2">
        <f>Qdataupdate!K3338/2446.575546</f>
        <v>0</v>
      </c>
      <c r="L3338" s="2">
        <f>Qdataupdate!L3338/2446.575546</f>
        <v>0</v>
      </c>
      <c r="M3338" s="2">
        <f>Qdataupdate!M3338/2446.575546</f>
        <v>0</v>
      </c>
      <c r="N3338" s="2">
        <f>Qdataupdate!N3338/2446.575546</f>
        <v>18.152000000000001</v>
      </c>
      <c r="O3338" s="2">
        <f>Qdataupdate!O3338/2446.575546</f>
        <v>41.105000000000004</v>
      </c>
      <c r="P3338" s="2">
        <f>Qdataupdate!P3338/2446.575546</f>
        <v>0</v>
      </c>
      <c r="Q3338" s="2">
        <f>Qdataupdate!Q3338/2446.575546</f>
        <v>0</v>
      </c>
      <c r="R3338" s="2">
        <f>Qdataupdate!R3338/2446.575546</f>
        <v>0</v>
      </c>
      <c r="S3338" s="2">
        <f>Qdataupdate!S3338/2446.575546</f>
        <v>0</v>
      </c>
      <c r="T3338" s="2">
        <f>Qdataupdate!T3338/2446.575546</f>
        <v>0</v>
      </c>
      <c r="U3338" s="2">
        <f>Qdataupdate!U3338/2446.575546</f>
        <v>0</v>
      </c>
    </row>
    <row r="3339" spans="1:21" x14ac:dyDescent="0.25">
      <c r="A3339" s="1">
        <v>43332</v>
      </c>
      <c r="B3339" s="2">
        <f>Qdataupdate!B3339/2446.575546</f>
        <v>3.5286055295183596</v>
      </c>
      <c r="C3339" s="2">
        <f>Qdataupdate!C3339/2446.575546</f>
        <v>-304.18699999999995</v>
      </c>
      <c r="D3339" s="2">
        <f>Qdataupdate!D3339/2446.575546</f>
        <v>0</v>
      </c>
      <c r="E3339" s="2">
        <f>Qdataupdate!E3339/2446.575546</f>
        <v>0</v>
      </c>
      <c r="F3339" s="2">
        <f>Qdataupdate!F3339/2446.575546</f>
        <v>0</v>
      </c>
      <c r="G3339" s="2">
        <f>Qdataupdate!G3339/2446.575546</f>
        <v>0</v>
      </c>
      <c r="H3339" s="2">
        <f>Qdataupdate!H3339/2446.575546</f>
        <v>0</v>
      </c>
      <c r="I3339" s="2">
        <f>Qdataupdate!I3339/2446.575546</f>
        <v>113.91699999999999</v>
      </c>
      <c r="J3339" s="2">
        <f>Qdataupdate!J3339/2446.575546</f>
        <v>0</v>
      </c>
      <c r="K3339" s="2">
        <f>Qdataupdate!K3339/2446.575546</f>
        <v>0</v>
      </c>
      <c r="L3339" s="2">
        <f>Qdataupdate!L3339/2446.575546</f>
        <v>0</v>
      </c>
      <c r="M3339" s="2">
        <f>Qdataupdate!M3339/2446.575546</f>
        <v>0</v>
      </c>
      <c r="N3339" s="2">
        <f>Qdataupdate!N3339/2446.575546</f>
        <v>62.838000000000001</v>
      </c>
      <c r="O3339" s="2">
        <f>Qdataupdate!O3339/2446.575546</f>
        <v>68.488</v>
      </c>
      <c r="P3339" s="2">
        <f>Qdataupdate!P3339/2446.575546</f>
        <v>0</v>
      </c>
      <c r="Q3339" s="2">
        <f>Qdataupdate!Q3339/2446.575546</f>
        <v>0</v>
      </c>
      <c r="R3339" s="2">
        <f>Qdataupdate!R3339/2446.575546</f>
        <v>0</v>
      </c>
      <c r="S3339" s="2">
        <f>Qdataupdate!S3339/2446.575546</f>
        <v>0</v>
      </c>
      <c r="T3339" s="2">
        <f>Qdataupdate!T3339/2446.575546</f>
        <v>0</v>
      </c>
      <c r="U3339" s="2">
        <f>Qdataupdate!U3339/2446.575546</f>
        <v>0</v>
      </c>
    </row>
    <row r="3340" spans="1:21" x14ac:dyDescent="0.25">
      <c r="A3340" s="1">
        <v>43333</v>
      </c>
      <c r="B3340" s="2">
        <f>Qdataupdate!B3340/2446.575546</f>
        <v>3.5290142640868201</v>
      </c>
      <c r="C3340" s="2">
        <f>Qdataupdate!C3340/2446.575546</f>
        <v>-302.86599999999999</v>
      </c>
      <c r="D3340" s="2">
        <f>Qdataupdate!D3340/2446.575546</f>
        <v>0</v>
      </c>
      <c r="E3340" s="2">
        <f>Qdataupdate!E3340/2446.575546</f>
        <v>0</v>
      </c>
      <c r="F3340" s="2">
        <f>Qdataupdate!F3340/2446.575546</f>
        <v>0</v>
      </c>
      <c r="G3340" s="2">
        <f>Qdataupdate!G3340/2446.575546</f>
        <v>0</v>
      </c>
      <c r="H3340" s="2">
        <f>Qdataupdate!H3340/2446.575546</f>
        <v>0</v>
      </c>
      <c r="I3340" s="2">
        <f>Qdataupdate!I3340/2446.575546</f>
        <v>78.972999999999999</v>
      </c>
      <c r="J3340" s="2">
        <f>Qdataupdate!J3340/2446.575546</f>
        <v>0</v>
      </c>
      <c r="K3340" s="2">
        <f>Qdataupdate!K3340/2446.575546</f>
        <v>0</v>
      </c>
      <c r="L3340" s="2">
        <f>Qdataupdate!L3340/2446.575546</f>
        <v>0</v>
      </c>
      <c r="M3340" s="2">
        <f>Qdataupdate!M3340/2446.575546</f>
        <v>0</v>
      </c>
      <c r="N3340" s="2">
        <f>Qdataupdate!N3340/2446.575546</f>
        <v>28.08</v>
      </c>
      <c r="O3340" s="2">
        <f>Qdataupdate!O3340/2446.575546</f>
        <v>55.191000000000003</v>
      </c>
      <c r="P3340" s="2">
        <f>Qdataupdate!P3340/2446.575546</f>
        <v>0</v>
      </c>
      <c r="Q3340" s="2">
        <f>Qdataupdate!Q3340/2446.575546</f>
        <v>0</v>
      </c>
      <c r="R3340" s="2">
        <f>Qdataupdate!R3340/2446.575546</f>
        <v>0</v>
      </c>
      <c r="S3340" s="2">
        <f>Qdataupdate!S3340/2446.575546</f>
        <v>0</v>
      </c>
      <c r="T3340" s="2">
        <f>Qdataupdate!T3340/2446.575546</f>
        <v>0</v>
      </c>
      <c r="U3340" s="2">
        <f>Qdataupdate!U3340/2446.575546</f>
        <v>0</v>
      </c>
    </row>
    <row r="3341" spans="1:21" x14ac:dyDescent="0.25">
      <c r="A3341" s="1">
        <v>43334</v>
      </c>
      <c r="B3341" s="2">
        <f>Qdataupdate!B3341/2446.575546</f>
        <v>3.5294229986552805</v>
      </c>
      <c r="C3341" s="2">
        <f>Qdataupdate!C3341/2446.575546</f>
        <v>-304.56200000000001</v>
      </c>
      <c r="D3341" s="2">
        <f>Qdataupdate!D3341/2446.575546</f>
        <v>0</v>
      </c>
      <c r="E3341" s="2">
        <f>Qdataupdate!E3341/2446.575546</f>
        <v>0</v>
      </c>
      <c r="F3341" s="2">
        <f>Qdataupdate!F3341/2446.575546</f>
        <v>0</v>
      </c>
      <c r="G3341" s="2">
        <f>Qdataupdate!G3341/2446.575546</f>
        <v>0</v>
      </c>
      <c r="H3341" s="2">
        <f>Qdataupdate!H3341/2446.575546</f>
        <v>0</v>
      </c>
      <c r="I3341" s="2">
        <f>Qdataupdate!I3341/2446.575546</f>
        <v>101.608</v>
      </c>
      <c r="J3341" s="2">
        <f>Qdataupdate!J3341/2446.575546</f>
        <v>0</v>
      </c>
      <c r="K3341" s="2">
        <f>Qdataupdate!K3341/2446.575546</f>
        <v>0</v>
      </c>
      <c r="L3341" s="2">
        <f>Qdataupdate!L3341/2446.575546</f>
        <v>0</v>
      </c>
      <c r="M3341" s="2">
        <f>Qdataupdate!M3341/2446.575546</f>
        <v>0</v>
      </c>
      <c r="N3341" s="2">
        <f>Qdataupdate!N3341/2446.575546</f>
        <v>114.471</v>
      </c>
      <c r="O3341" s="2">
        <f>Qdataupdate!O3341/2446.575546</f>
        <v>45.878999999999998</v>
      </c>
      <c r="P3341" s="2">
        <f>Qdataupdate!P3341/2446.575546</f>
        <v>0</v>
      </c>
      <c r="Q3341" s="2">
        <f>Qdataupdate!Q3341/2446.575546</f>
        <v>0</v>
      </c>
      <c r="R3341" s="2">
        <f>Qdataupdate!R3341/2446.575546</f>
        <v>0</v>
      </c>
      <c r="S3341" s="2">
        <f>Qdataupdate!S3341/2446.575546</f>
        <v>0</v>
      </c>
      <c r="T3341" s="2">
        <f>Qdataupdate!T3341/2446.575546</f>
        <v>0</v>
      </c>
      <c r="U3341" s="2">
        <f>Qdataupdate!U3341/2446.575546</f>
        <v>0</v>
      </c>
    </row>
    <row r="3342" spans="1:21" x14ac:dyDescent="0.25">
      <c r="A3342" s="1">
        <v>43335</v>
      </c>
      <c r="B3342" s="2">
        <f>Qdataupdate!B3342/2446.575546</f>
        <v>3.5298317332237406</v>
      </c>
      <c r="C3342" s="2">
        <f>Qdataupdate!C3342/2446.575546</f>
        <v>-280.39799999999997</v>
      </c>
      <c r="D3342" s="2">
        <f>Qdataupdate!D3342/2446.575546</f>
        <v>0</v>
      </c>
      <c r="E3342" s="2">
        <f>Qdataupdate!E3342/2446.575546</f>
        <v>0</v>
      </c>
      <c r="F3342" s="2">
        <f>Qdataupdate!F3342/2446.575546</f>
        <v>0</v>
      </c>
      <c r="G3342" s="2">
        <f>Qdataupdate!G3342/2446.575546</f>
        <v>0</v>
      </c>
      <c r="H3342" s="2">
        <f>Qdataupdate!H3342/2446.575546</f>
        <v>0</v>
      </c>
      <c r="I3342" s="2">
        <f>Qdataupdate!I3342/2446.575546</f>
        <v>28.390999999999998</v>
      </c>
      <c r="J3342" s="2">
        <f>Qdataupdate!J3342/2446.575546</f>
        <v>0</v>
      </c>
      <c r="K3342" s="2">
        <f>Qdataupdate!K3342/2446.575546</f>
        <v>0</v>
      </c>
      <c r="L3342" s="2">
        <f>Qdataupdate!L3342/2446.575546</f>
        <v>0</v>
      </c>
      <c r="M3342" s="2">
        <f>Qdataupdate!M3342/2446.575546</f>
        <v>0</v>
      </c>
      <c r="N3342" s="2">
        <f>Qdataupdate!N3342/2446.575546</f>
        <v>146.02500000000001</v>
      </c>
      <c r="O3342" s="2">
        <f>Qdataupdate!O3342/2446.575546</f>
        <v>129.886</v>
      </c>
      <c r="P3342" s="2">
        <f>Qdataupdate!P3342/2446.575546</f>
        <v>0</v>
      </c>
      <c r="Q3342" s="2">
        <f>Qdataupdate!Q3342/2446.575546</f>
        <v>0</v>
      </c>
      <c r="R3342" s="2">
        <f>Qdataupdate!R3342/2446.575546</f>
        <v>0</v>
      </c>
      <c r="S3342" s="2">
        <f>Qdataupdate!S3342/2446.575546</f>
        <v>0</v>
      </c>
      <c r="T3342" s="2">
        <f>Qdataupdate!T3342/2446.575546</f>
        <v>0</v>
      </c>
      <c r="U3342" s="2">
        <f>Qdataupdate!U3342/2446.575546</f>
        <v>0</v>
      </c>
    </row>
    <row r="3343" spans="1:21" x14ac:dyDescent="0.25">
      <c r="A3343" s="1">
        <v>43336</v>
      </c>
      <c r="B3343" s="2">
        <f>Qdataupdate!B3343/2446.575546</f>
        <v>3.530240467792201</v>
      </c>
      <c r="C3343" s="2">
        <f>Qdataupdate!C3343/2446.575546</f>
        <v>-307.46599999999995</v>
      </c>
      <c r="D3343" s="2">
        <f>Qdataupdate!D3343/2446.575546</f>
        <v>0</v>
      </c>
      <c r="E3343" s="2">
        <f>Qdataupdate!E3343/2446.575546</f>
        <v>0</v>
      </c>
      <c r="F3343" s="2">
        <f>Qdataupdate!F3343/2446.575546</f>
        <v>0</v>
      </c>
      <c r="G3343" s="2">
        <f>Qdataupdate!G3343/2446.575546</f>
        <v>0</v>
      </c>
      <c r="H3343" s="2">
        <f>Qdataupdate!H3343/2446.575546</f>
        <v>0</v>
      </c>
      <c r="I3343" s="2">
        <f>Qdataupdate!I3343/2446.575546</f>
        <v>26.780999999999999</v>
      </c>
      <c r="J3343" s="2">
        <f>Qdataupdate!J3343/2446.575546</f>
        <v>0</v>
      </c>
      <c r="K3343" s="2">
        <f>Qdataupdate!K3343/2446.575546</f>
        <v>0</v>
      </c>
      <c r="L3343" s="2">
        <f>Qdataupdate!L3343/2446.575546</f>
        <v>0</v>
      </c>
      <c r="M3343" s="2">
        <f>Qdataupdate!M3343/2446.575546</f>
        <v>0</v>
      </c>
      <c r="N3343" s="2">
        <f>Qdataupdate!N3343/2446.575546</f>
        <v>315.34499999999997</v>
      </c>
      <c r="O3343" s="2">
        <f>Qdataupdate!O3343/2446.575546</f>
        <v>152.571</v>
      </c>
      <c r="P3343" s="2">
        <f>Qdataupdate!P3343/2446.575546</f>
        <v>0</v>
      </c>
      <c r="Q3343" s="2">
        <f>Qdataupdate!Q3343/2446.575546</f>
        <v>0</v>
      </c>
      <c r="R3343" s="2">
        <f>Qdataupdate!R3343/2446.575546</f>
        <v>0</v>
      </c>
      <c r="S3343" s="2">
        <f>Qdataupdate!S3343/2446.575546</f>
        <v>0</v>
      </c>
      <c r="T3343" s="2">
        <f>Qdataupdate!T3343/2446.575546</f>
        <v>0</v>
      </c>
      <c r="U3343" s="2">
        <f>Qdataupdate!U3343/2446.575546</f>
        <v>0</v>
      </c>
    </row>
    <row r="3344" spans="1:21" x14ac:dyDescent="0.25">
      <c r="A3344" s="1">
        <v>43337</v>
      </c>
      <c r="B3344" s="2">
        <f>Qdataupdate!B3344/2446.575546</f>
        <v>3.5306492023606615</v>
      </c>
      <c r="C3344" s="2">
        <f>Qdataupdate!C3344/2446.575546</f>
        <v>-305.93299999999999</v>
      </c>
      <c r="D3344" s="2">
        <f>Qdataupdate!D3344/2446.575546</f>
        <v>0</v>
      </c>
      <c r="E3344" s="2">
        <f>Qdataupdate!E3344/2446.575546</f>
        <v>0</v>
      </c>
      <c r="F3344" s="2">
        <f>Qdataupdate!F3344/2446.575546</f>
        <v>0</v>
      </c>
      <c r="G3344" s="2">
        <f>Qdataupdate!G3344/2446.575546</f>
        <v>0</v>
      </c>
      <c r="H3344" s="2">
        <f>Qdataupdate!H3344/2446.575546</f>
        <v>0</v>
      </c>
      <c r="I3344" s="2">
        <f>Qdataupdate!I3344/2446.575546</f>
        <v>27.402999999999995</v>
      </c>
      <c r="J3344" s="2">
        <f>Qdataupdate!J3344/2446.575546</f>
        <v>0</v>
      </c>
      <c r="K3344" s="2">
        <f>Qdataupdate!K3344/2446.575546</f>
        <v>0</v>
      </c>
      <c r="L3344" s="2">
        <f>Qdataupdate!L3344/2446.575546</f>
        <v>0</v>
      </c>
      <c r="M3344" s="2">
        <f>Qdataupdate!M3344/2446.575546</f>
        <v>0</v>
      </c>
      <c r="N3344" s="2">
        <f>Qdataupdate!N3344/2446.575546</f>
        <v>562.255</v>
      </c>
      <c r="O3344" s="2">
        <f>Qdataupdate!O3344/2446.575546</f>
        <v>119.38999999999999</v>
      </c>
      <c r="P3344" s="2">
        <f>Qdataupdate!P3344/2446.575546</f>
        <v>0</v>
      </c>
      <c r="Q3344" s="2">
        <f>Qdataupdate!Q3344/2446.575546</f>
        <v>0</v>
      </c>
      <c r="R3344" s="2">
        <f>Qdataupdate!R3344/2446.575546</f>
        <v>0</v>
      </c>
      <c r="S3344" s="2">
        <f>Qdataupdate!S3344/2446.575546</f>
        <v>0</v>
      </c>
      <c r="T3344" s="2">
        <f>Qdataupdate!T3344/2446.575546</f>
        <v>0</v>
      </c>
      <c r="U3344" s="2">
        <f>Qdataupdate!U3344/2446.575546</f>
        <v>0</v>
      </c>
    </row>
    <row r="3345" spans="1:21" x14ac:dyDescent="0.25">
      <c r="A3345" s="1">
        <v>43338</v>
      </c>
      <c r="B3345" s="2">
        <f>Qdataupdate!B3345/2446.575546</f>
        <v>3.531057936929122</v>
      </c>
      <c r="C3345" s="2">
        <f>Qdataupdate!C3345/2446.575546</f>
        <v>-305.73</v>
      </c>
      <c r="D3345" s="2">
        <f>Qdataupdate!D3345/2446.575546</f>
        <v>0</v>
      </c>
      <c r="E3345" s="2">
        <f>Qdataupdate!E3345/2446.575546</f>
        <v>0</v>
      </c>
      <c r="F3345" s="2">
        <f>Qdataupdate!F3345/2446.575546</f>
        <v>0</v>
      </c>
      <c r="G3345" s="2">
        <f>Qdataupdate!G3345/2446.575546</f>
        <v>0</v>
      </c>
      <c r="H3345" s="2">
        <f>Qdataupdate!H3345/2446.575546</f>
        <v>0</v>
      </c>
      <c r="I3345" s="2">
        <f>Qdataupdate!I3345/2446.575546</f>
        <v>17.465</v>
      </c>
      <c r="J3345" s="2">
        <f>Qdataupdate!J3345/2446.575546</f>
        <v>0</v>
      </c>
      <c r="K3345" s="2">
        <f>Qdataupdate!K3345/2446.575546</f>
        <v>0</v>
      </c>
      <c r="L3345" s="2">
        <f>Qdataupdate!L3345/2446.575546</f>
        <v>0</v>
      </c>
      <c r="M3345" s="2">
        <f>Qdataupdate!M3345/2446.575546</f>
        <v>0</v>
      </c>
      <c r="N3345" s="2">
        <f>Qdataupdate!N3345/2446.575546</f>
        <v>472.8289999999983</v>
      </c>
      <c r="O3345" s="2">
        <f>Qdataupdate!O3345/2446.575546</f>
        <v>127.459</v>
      </c>
      <c r="P3345" s="2">
        <f>Qdataupdate!P3345/2446.575546</f>
        <v>0</v>
      </c>
      <c r="Q3345" s="2">
        <f>Qdataupdate!Q3345/2446.575546</f>
        <v>0</v>
      </c>
      <c r="R3345" s="2">
        <f>Qdataupdate!R3345/2446.575546</f>
        <v>0</v>
      </c>
      <c r="S3345" s="2">
        <f>Qdataupdate!S3345/2446.575546</f>
        <v>0</v>
      </c>
      <c r="T3345" s="2">
        <f>Qdataupdate!T3345/2446.575546</f>
        <v>0</v>
      </c>
      <c r="U3345" s="2">
        <f>Qdataupdate!U3345/2446.575546</f>
        <v>0</v>
      </c>
    </row>
    <row r="3346" spans="1:21" x14ac:dyDescent="0.25">
      <c r="A3346" s="1">
        <v>43339</v>
      </c>
      <c r="B3346" s="2">
        <f>Qdataupdate!B3346/2446.575546</f>
        <v>3.5314666714975824</v>
      </c>
      <c r="C3346" s="2">
        <f>Qdataupdate!C3346/2446.575546</f>
        <v>-305.565</v>
      </c>
      <c r="D3346" s="2">
        <f>Qdataupdate!D3346/2446.575546</f>
        <v>0</v>
      </c>
      <c r="E3346" s="2">
        <f>Qdataupdate!E3346/2446.575546</f>
        <v>0</v>
      </c>
      <c r="F3346" s="2">
        <f>Qdataupdate!F3346/2446.575546</f>
        <v>0</v>
      </c>
      <c r="G3346" s="2">
        <f>Qdataupdate!G3346/2446.575546</f>
        <v>0</v>
      </c>
      <c r="H3346" s="2">
        <f>Qdataupdate!H3346/2446.575546</f>
        <v>0</v>
      </c>
      <c r="I3346" s="2">
        <f>Qdataupdate!I3346/2446.575546</f>
        <v>18.540000000000003</v>
      </c>
      <c r="J3346" s="2">
        <f>Qdataupdate!J3346/2446.575546</f>
        <v>0</v>
      </c>
      <c r="K3346" s="2">
        <f>Qdataupdate!K3346/2446.575546</f>
        <v>0</v>
      </c>
      <c r="L3346" s="2">
        <f>Qdataupdate!L3346/2446.575546</f>
        <v>0</v>
      </c>
      <c r="M3346" s="2">
        <f>Qdataupdate!M3346/2446.575546</f>
        <v>0</v>
      </c>
      <c r="N3346" s="2">
        <f>Qdataupdate!N3346/2446.575546</f>
        <v>384.21600000000001</v>
      </c>
      <c r="O3346" s="2">
        <f>Qdataupdate!O3346/2446.575546</f>
        <v>134.54599999999999</v>
      </c>
      <c r="P3346" s="2">
        <f>Qdataupdate!P3346/2446.575546</f>
        <v>0</v>
      </c>
      <c r="Q3346" s="2">
        <f>Qdataupdate!Q3346/2446.575546</f>
        <v>0</v>
      </c>
      <c r="R3346" s="2">
        <f>Qdataupdate!R3346/2446.575546</f>
        <v>0</v>
      </c>
      <c r="S3346" s="2">
        <f>Qdataupdate!S3346/2446.575546</f>
        <v>0</v>
      </c>
      <c r="T3346" s="2">
        <f>Qdataupdate!T3346/2446.575546</f>
        <v>0</v>
      </c>
      <c r="U3346" s="2">
        <f>Qdataupdate!U3346/2446.575546</f>
        <v>0</v>
      </c>
    </row>
    <row r="3347" spans="1:21" x14ac:dyDescent="0.25">
      <c r="A3347" s="1">
        <v>43340</v>
      </c>
      <c r="B3347" s="2">
        <f>Qdataupdate!B3347/2446.575546</f>
        <v>3.5318754060660424</v>
      </c>
      <c r="C3347" s="2">
        <f>Qdataupdate!C3347/2446.575546</f>
        <v>-305.54000000000002</v>
      </c>
      <c r="D3347" s="2">
        <f>Qdataupdate!D3347/2446.575546</f>
        <v>0</v>
      </c>
      <c r="E3347" s="2">
        <f>Qdataupdate!E3347/2446.575546</f>
        <v>0</v>
      </c>
      <c r="F3347" s="2">
        <f>Qdataupdate!F3347/2446.575546</f>
        <v>0</v>
      </c>
      <c r="G3347" s="2">
        <f>Qdataupdate!G3347/2446.575546</f>
        <v>0</v>
      </c>
      <c r="H3347" s="2">
        <f>Qdataupdate!H3347/2446.575546</f>
        <v>0</v>
      </c>
      <c r="I3347" s="2">
        <f>Qdataupdate!I3347/2446.575546</f>
        <v>64.119</v>
      </c>
      <c r="J3347" s="2">
        <f>Qdataupdate!J3347/2446.575546</f>
        <v>0</v>
      </c>
      <c r="K3347" s="2">
        <f>Qdataupdate!K3347/2446.575546</f>
        <v>0</v>
      </c>
      <c r="L3347" s="2">
        <f>Qdataupdate!L3347/2446.575546</f>
        <v>0</v>
      </c>
      <c r="M3347" s="2">
        <f>Qdataupdate!M3347/2446.575546</f>
        <v>0</v>
      </c>
      <c r="N3347" s="2">
        <f>Qdataupdate!N3347/2446.575546</f>
        <v>424.58499999999998</v>
      </c>
      <c r="O3347" s="2">
        <f>Qdataupdate!O3347/2446.575546</f>
        <v>122.452</v>
      </c>
      <c r="P3347" s="2">
        <f>Qdataupdate!P3347/2446.575546</f>
        <v>0</v>
      </c>
      <c r="Q3347" s="2">
        <f>Qdataupdate!Q3347/2446.575546</f>
        <v>0</v>
      </c>
      <c r="R3347" s="2">
        <f>Qdataupdate!R3347/2446.575546</f>
        <v>0</v>
      </c>
      <c r="S3347" s="2">
        <f>Qdataupdate!S3347/2446.575546</f>
        <v>0</v>
      </c>
      <c r="T3347" s="2">
        <f>Qdataupdate!T3347/2446.575546</f>
        <v>0</v>
      </c>
      <c r="U3347" s="2">
        <f>Qdataupdate!U3347/2446.575546</f>
        <v>0</v>
      </c>
    </row>
    <row r="3348" spans="1:21" x14ac:dyDescent="0.25">
      <c r="A3348" s="1">
        <v>43341</v>
      </c>
      <c r="B3348" s="2">
        <f>Qdataupdate!B3348/2446.575546</f>
        <v>3.5322841406345029</v>
      </c>
      <c r="C3348" s="2">
        <f>Qdataupdate!C3348/2446.575546</f>
        <v>-285.63899999999995</v>
      </c>
      <c r="D3348" s="2">
        <f>Qdataupdate!D3348/2446.575546</f>
        <v>0</v>
      </c>
      <c r="E3348" s="2">
        <f>Qdataupdate!E3348/2446.575546</f>
        <v>0</v>
      </c>
      <c r="F3348" s="2">
        <f>Qdataupdate!F3348/2446.575546</f>
        <v>0</v>
      </c>
      <c r="G3348" s="2">
        <f>Qdataupdate!G3348/2446.575546</f>
        <v>0</v>
      </c>
      <c r="H3348" s="2">
        <f>Qdataupdate!H3348/2446.575546</f>
        <v>0</v>
      </c>
      <c r="I3348" s="2">
        <f>Qdataupdate!I3348/2446.575546</f>
        <v>110.11900000000001</v>
      </c>
      <c r="J3348" s="2">
        <f>Qdataupdate!J3348/2446.575546</f>
        <v>0</v>
      </c>
      <c r="K3348" s="2">
        <f>Qdataupdate!K3348/2446.575546</f>
        <v>0</v>
      </c>
      <c r="L3348" s="2">
        <f>Qdataupdate!L3348/2446.575546</f>
        <v>0</v>
      </c>
      <c r="M3348" s="2">
        <f>Qdataupdate!M3348/2446.575546</f>
        <v>0</v>
      </c>
      <c r="N3348" s="2">
        <f>Qdataupdate!N3348/2446.575546</f>
        <v>424.88199999999921</v>
      </c>
      <c r="O3348" s="2">
        <f>Qdataupdate!O3348/2446.575546</f>
        <v>117.06699999999999</v>
      </c>
      <c r="P3348" s="2">
        <f>Qdataupdate!P3348/2446.575546</f>
        <v>0</v>
      </c>
      <c r="Q3348" s="2">
        <f>Qdataupdate!Q3348/2446.575546</f>
        <v>0</v>
      </c>
      <c r="R3348" s="2">
        <f>Qdataupdate!R3348/2446.575546</f>
        <v>0</v>
      </c>
      <c r="S3348" s="2">
        <f>Qdataupdate!S3348/2446.575546</f>
        <v>0</v>
      </c>
      <c r="T3348" s="2">
        <f>Qdataupdate!T3348/2446.575546</f>
        <v>0</v>
      </c>
      <c r="U3348" s="2">
        <f>Qdataupdate!U3348/2446.575546</f>
        <v>0</v>
      </c>
    </row>
    <row r="3349" spans="1:21" x14ac:dyDescent="0.25">
      <c r="A3349" s="1">
        <v>43342</v>
      </c>
      <c r="B3349" s="2">
        <f>Qdataupdate!B3349/2446.575546</f>
        <v>3.5326928752029634</v>
      </c>
      <c r="C3349" s="2">
        <f>Qdataupdate!C3349/2446.575546</f>
        <v>-205.066</v>
      </c>
      <c r="D3349" s="2">
        <f>Qdataupdate!D3349/2446.575546</f>
        <v>0</v>
      </c>
      <c r="E3349" s="2">
        <f>Qdataupdate!E3349/2446.575546</f>
        <v>0</v>
      </c>
      <c r="F3349" s="2">
        <f>Qdataupdate!F3349/2446.575546</f>
        <v>0</v>
      </c>
      <c r="G3349" s="2">
        <f>Qdataupdate!G3349/2446.575546</f>
        <v>0</v>
      </c>
      <c r="H3349" s="2">
        <f>Qdataupdate!H3349/2446.575546</f>
        <v>0</v>
      </c>
      <c r="I3349" s="2">
        <f>Qdataupdate!I3349/2446.575546</f>
        <v>0</v>
      </c>
      <c r="J3349" s="2">
        <f>Qdataupdate!J3349/2446.575546</f>
        <v>0</v>
      </c>
      <c r="K3349" s="2">
        <f>Qdataupdate!K3349/2446.575546</f>
        <v>0</v>
      </c>
      <c r="L3349" s="2">
        <f>Qdataupdate!L3349/2446.575546</f>
        <v>0</v>
      </c>
      <c r="M3349" s="2">
        <f>Qdataupdate!M3349/2446.575546</f>
        <v>0</v>
      </c>
      <c r="N3349" s="2">
        <f>Qdataupdate!N3349/2446.575546</f>
        <v>594.41</v>
      </c>
      <c r="O3349" s="2">
        <f>Qdataupdate!O3349/2446.575546</f>
        <v>105.583</v>
      </c>
      <c r="P3349" s="2">
        <f>Qdataupdate!P3349/2446.575546</f>
        <v>0</v>
      </c>
      <c r="Q3349" s="2">
        <f>Qdataupdate!Q3349/2446.575546</f>
        <v>0</v>
      </c>
      <c r="R3349" s="2">
        <f>Qdataupdate!R3349/2446.575546</f>
        <v>0</v>
      </c>
      <c r="S3349" s="2">
        <f>Qdataupdate!S3349/2446.575546</f>
        <v>0</v>
      </c>
      <c r="T3349" s="2">
        <f>Qdataupdate!T3349/2446.575546</f>
        <v>0</v>
      </c>
      <c r="U3349" s="2">
        <f>Qdataupdate!U3349/2446.575546</f>
        <v>0</v>
      </c>
    </row>
    <row r="3350" spans="1:21" x14ac:dyDescent="0.25">
      <c r="A3350" s="1">
        <v>43343</v>
      </c>
      <c r="B3350" s="2">
        <f>Qdataupdate!B3350/2446.575546</f>
        <v>3.5331016097714238</v>
      </c>
      <c r="C3350" s="2">
        <f>Qdataupdate!C3350/2446.575546</f>
        <v>-419.31699999999921</v>
      </c>
      <c r="D3350" s="2">
        <f>Qdataupdate!D3350/2446.575546</f>
        <v>0</v>
      </c>
      <c r="E3350" s="2">
        <f>Qdataupdate!E3350/2446.575546</f>
        <v>0</v>
      </c>
      <c r="F3350" s="2">
        <f>Qdataupdate!F3350/2446.575546</f>
        <v>0</v>
      </c>
      <c r="G3350" s="2">
        <f>Qdataupdate!G3350/2446.575546</f>
        <v>0</v>
      </c>
      <c r="H3350" s="2">
        <f>Qdataupdate!H3350/2446.575546</f>
        <v>0</v>
      </c>
      <c r="I3350" s="2">
        <f>Qdataupdate!I3350/2446.575546</f>
        <v>15.639999999999999</v>
      </c>
      <c r="J3350" s="2">
        <f>Qdataupdate!J3350/2446.575546</f>
        <v>0</v>
      </c>
      <c r="K3350" s="2">
        <f>Qdataupdate!K3350/2446.575546</f>
        <v>0</v>
      </c>
      <c r="L3350" s="2">
        <f>Qdataupdate!L3350/2446.575546</f>
        <v>0</v>
      </c>
      <c r="M3350" s="2">
        <f>Qdataupdate!M3350/2446.575546</f>
        <v>0</v>
      </c>
      <c r="N3350" s="2">
        <f>Qdataupdate!N3350/2446.575546</f>
        <v>452.75199999999921</v>
      </c>
      <c r="O3350" s="2">
        <f>Qdataupdate!O3350/2446.575546</f>
        <v>95.664999999999992</v>
      </c>
      <c r="P3350" s="2">
        <f>Qdataupdate!P3350/2446.575546</f>
        <v>0</v>
      </c>
      <c r="Q3350" s="2">
        <f>Qdataupdate!Q3350/2446.575546</f>
        <v>0</v>
      </c>
      <c r="R3350" s="2">
        <f>Qdataupdate!R3350/2446.575546</f>
        <v>0</v>
      </c>
      <c r="S3350" s="2">
        <f>Qdataupdate!S3350/2446.575546</f>
        <v>0</v>
      </c>
      <c r="T3350" s="2">
        <f>Qdataupdate!T3350/2446.575546</f>
        <v>0</v>
      </c>
      <c r="U3350" s="2">
        <f>Qdataupdate!U3350/2446.575546</f>
        <v>0</v>
      </c>
    </row>
    <row r="3351" spans="1:21" x14ac:dyDescent="0.25">
      <c r="A3351" s="1">
        <v>43344</v>
      </c>
      <c r="B3351" s="2">
        <f>Qdataupdate!B3351/2446.575546</f>
        <v>3.5335103443398839</v>
      </c>
      <c r="C3351" s="2">
        <f>Qdataupdate!C3351/2446.575546</f>
        <v>-577.55100000000164</v>
      </c>
      <c r="D3351" s="2">
        <f>Qdataupdate!D3351/2446.575546</f>
        <v>0</v>
      </c>
      <c r="E3351" s="2">
        <f>Qdataupdate!E3351/2446.575546</f>
        <v>0</v>
      </c>
      <c r="F3351" s="2">
        <f>Qdataupdate!F3351/2446.575546</f>
        <v>0</v>
      </c>
      <c r="G3351" s="2">
        <f>Qdataupdate!G3351/2446.575546</f>
        <v>0</v>
      </c>
      <c r="H3351" s="2">
        <f>Qdataupdate!H3351/2446.575546</f>
        <v>0</v>
      </c>
      <c r="I3351" s="2">
        <f>Qdataupdate!I3351/2446.575546</f>
        <v>22.834999999999997</v>
      </c>
      <c r="J3351" s="2">
        <f>Qdataupdate!J3351/2446.575546</f>
        <v>0</v>
      </c>
      <c r="K3351" s="2">
        <f>Qdataupdate!K3351/2446.575546</f>
        <v>0</v>
      </c>
      <c r="L3351" s="2">
        <f>Qdataupdate!L3351/2446.575546</f>
        <v>0</v>
      </c>
      <c r="M3351" s="2">
        <f>Qdataupdate!M3351/2446.575546</f>
        <v>0</v>
      </c>
      <c r="N3351" s="2">
        <f>Qdataupdate!N3351/2446.575546</f>
        <v>375.464</v>
      </c>
      <c r="O3351" s="2">
        <f>Qdataupdate!O3351/2446.575546</f>
        <v>89.225999999999999</v>
      </c>
      <c r="P3351" s="2">
        <f>Qdataupdate!P3351/2446.575546</f>
        <v>0</v>
      </c>
      <c r="Q3351" s="2">
        <f>Qdataupdate!Q3351/2446.575546</f>
        <v>0</v>
      </c>
      <c r="R3351" s="2">
        <f>Qdataupdate!R3351/2446.575546</f>
        <v>0</v>
      </c>
      <c r="S3351" s="2">
        <f>Qdataupdate!S3351/2446.575546</f>
        <v>0</v>
      </c>
      <c r="T3351" s="2">
        <f>Qdataupdate!T3351/2446.575546</f>
        <v>0</v>
      </c>
      <c r="U3351" s="2">
        <f>Qdataupdate!U3351/2446.575546</f>
        <v>0</v>
      </c>
    </row>
    <row r="3352" spans="1:21" x14ac:dyDescent="0.25">
      <c r="A3352" s="1">
        <v>43345</v>
      </c>
      <c r="B3352" s="2">
        <f>Qdataupdate!B3352/2446.575546</f>
        <v>3.5339190789083443</v>
      </c>
      <c r="C3352" s="2">
        <f>Qdataupdate!C3352/2446.575546</f>
        <v>-287.57099999999997</v>
      </c>
      <c r="D3352" s="2">
        <f>Qdataupdate!D3352/2446.575546</f>
        <v>0</v>
      </c>
      <c r="E3352" s="2">
        <f>Qdataupdate!E3352/2446.575546</f>
        <v>0</v>
      </c>
      <c r="F3352" s="2">
        <f>Qdataupdate!F3352/2446.575546</f>
        <v>0</v>
      </c>
      <c r="G3352" s="2">
        <f>Qdataupdate!G3352/2446.575546</f>
        <v>0</v>
      </c>
      <c r="H3352" s="2">
        <f>Qdataupdate!H3352/2446.575546</f>
        <v>0</v>
      </c>
      <c r="I3352" s="2">
        <f>Qdataupdate!I3352/2446.575546</f>
        <v>30.884</v>
      </c>
      <c r="J3352" s="2">
        <f>Qdataupdate!J3352/2446.575546</f>
        <v>0</v>
      </c>
      <c r="K3352" s="2">
        <f>Qdataupdate!K3352/2446.575546</f>
        <v>0</v>
      </c>
      <c r="L3352" s="2">
        <f>Qdataupdate!L3352/2446.575546</f>
        <v>0</v>
      </c>
      <c r="M3352" s="2">
        <f>Qdataupdate!M3352/2446.575546</f>
        <v>0</v>
      </c>
      <c r="N3352" s="2">
        <f>Qdataupdate!N3352/2446.575546</f>
        <v>319.31400000000002</v>
      </c>
      <c r="O3352" s="2">
        <f>Qdataupdate!O3352/2446.575546</f>
        <v>91.417000000000002</v>
      </c>
      <c r="P3352" s="2">
        <f>Qdataupdate!P3352/2446.575546</f>
        <v>0</v>
      </c>
      <c r="Q3352" s="2">
        <f>Qdataupdate!Q3352/2446.575546</f>
        <v>0</v>
      </c>
      <c r="R3352" s="2">
        <f>Qdataupdate!R3352/2446.575546</f>
        <v>0</v>
      </c>
      <c r="S3352" s="2">
        <f>Qdataupdate!S3352/2446.575546</f>
        <v>0</v>
      </c>
      <c r="T3352" s="2">
        <f>Qdataupdate!T3352/2446.575546</f>
        <v>0</v>
      </c>
      <c r="U3352" s="2">
        <f>Qdataupdate!U3352/2446.575546</f>
        <v>0</v>
      </c>
    </row>
    <row r="3353" spans="1:21" x14ac:dyDescent="0.25">
      <c r="A3353" s="1">
        <v>43346</v>
      </c>
      <c r="B3353" s="2">
        <f>Qdataupdate!B3353/2446.575546</f>
        <v>3.5343278134768048</v>
      </c>
      <c r="C3353" s="2">
        <f>Qdataupdate!C3353/2446.575546</f>
        <v>-76.859000000000009</v>
      </c>
      <c r="D3353" s="2">
        <f>Qdataupdate!D3353/2446.575546</f>
        <v>0</v>
      </c>
      <c r="E3353" s="2">
        <f>Qdataupdate!E3353/2446.575546</f>
        <v>0</v>
      </c>
      <c r="F3353" s="2">
        <f>Qdataupdate!F3353/2446.575546</f>
        <v>0</v>
      </c>
      <c r="G3353" s="2">
        <f>Qdataupdate!G3353/2446.575546</f>
        <v>0</v>
      </c>
      <c r="H3353" s="2">
        <f>Qdataupdate!H3353/2446.575546</f>
        <v>0</v>
      </c>
      <c r="I3353" s="2">
        <f>Qdataupdate!I3353/2446.575546</f>
        <v>122.152</v>
      </c>
      <c r="J3353" s="2">
        <f>Qdataupdate!J3353/2446.575546</f>
        <v>0</v>
      </c>
      <c r="K3353" s="2">
        <f>Qdataupdate!K3353/2446.575546</f>
        <v>0</v>
      </c>
      <c r="L3353" s="2">
        <f>Qdataupdate!L3353/2446.575546</f>
        <v>0</v>
      </c>
      <c r="M3353" s="2">
        <f>Qdataupdate!M3353/2446.575546</f>
        <v>0</v>
      </c>
      <c r="N3353" s="2">
        <f>Qdataupdate!N3353/2446.575546</f>
        <v>430.56600000000162</v>
      </c>
      <c r="O3353" s="2">
        <f>Qdataupdate!O3353/2446.575546</f>
        <v>139.499</v>
      </c>
      <c r="P3353" s="2">
        <f>Qdataupdate!P3353/2446.575546</f>
        <v>0</v>
      </c>
      <c r="Q3353" s="2">
        <f>Qdataupdate!Q3353/2446.575546</f>
        <v>0</v>
      </c>
      <c r="R3353" s="2">
        <f>Qdataupdate!R3353/2446.575546</f>
        <v>0</v>
      </c>
      <c r="S3353" s="2">
        <f>Qdataupdate!S3353/2446.575546</f>
        <v>0</v>
      </c>
      <c r="T3353" s="2">
        <f>Qdataupdate!T3353/2446.575546</f>
        <v>0</v>
      </c>
      <c r="U3353" s="2">
        <f>Qdataupdate!U3353/2446.575546</f>
        <v>0</v>
      </c>
    </row>
    <row r="3354" spans="1:21" x14ac:dyDescent="0.25">
      <c r="A3354" s="1">
        <v>43347</v>
      </c>
      <c r="B3354" s="2">
        <f>Qdataupdate!B3354/2446.575546</f>
        <v>3.5347365480452653</v>
      </c>
      <c r="C3354" s="2">
        <f>Qdataupdate!C3354/2446.575546</f>
        <v>-152.19799999999998</v>
      </c>
      <c r="D3354" s="2">
        <f>Qdataupdate!D3354/2446.575546</f>
        <v>0</v>
      </c>
      <c r="E3354" s="2">
        <f>Qdataupdate!E3354/2446.575546</f>
        <v>0</v>
      </c>
      <c r="F3354" s="2">
        <f>Qdataupdate!F3354/2446.575546</f>
        <v>0</v>
      </c>
      <c r="G3354" s="2">
        <f>Qdataupdate!G3354/2446.575546</f>
        <v>0</v>
      </c>
      <c r="H3354" s="2">
        <f>Qdataupdate!H3354/2446.575546</f>
        <v>0</v>
      </c>
      <c r="I3354" s="2">
        <f>Qdataupdate!I3354/2446.575546</f>
        <v>249.74600000000001</v>
      </c>
      <c r="J3354" s="2">
        <f>Qdataupdate!J3354/2446.575546</f>
        <v>0</v>
      </c>
      <c r="K3354" s="2">
        <f>Qdataupdate!K3354/2446.575546</f>
        <v>0</v>
      </c>
      <c r="L3354" s="2">
        <f>Qdataupdate!L3354/2446.575546</f>
        <v>0</v>
      </c>
      <c r="M3354" s="2">
        <f>Qdataupdate!M3354/2446.575546</f>
        <v>0</v>
      </c>
      <c r="N3354" s="2">
        <f>Qdataupdate!N3354/2446.575546</f>
        <v>782.88100000000168</v>
      </c>
      <c r="O3354" s="2">
        <f>Qdataupdate!O3354/2446.575546</f>
        <v>123.80499999999999</v>
      </c>
      <c r="P3354" s="2">
        <f>Qdataupdate!P3354/2446.575546</f>
        <v>0</v>
      </c>
      <c r="Q3354" s="2">
        <f>Qdataupdate!Q3354/2446.575546</f>
        <v>0</v>
      </c>
      <c r="R3354" s="2">
        <f>Qdataupdate!R3354/2446.575546</f>
        <v>0</v>
      </c>
      <c r="S3354" s="2">
        <f>Qdataupdate!S3354/2446.575546</f>
        <v>0</v>
      </c>
      <c r="T3354" s="2">
        <f>Qdataupdate!T3354/2446.575546</f>
        <v>0</v>
      </c>
      <c r="U3354" s="2">
        <f>Qdataupdate!U3354/2446.575546</f>
        <v>0</v>
      </c>
    </row>
    <row r="3355" spans="1:21" x14ac:dyDescent="0.25">
      <c r="A3355" s="1">
        <v>43348</v>
      </c>
      <c r="B3355" s="2">
        <f>Qdataupdate!B3355/2446.575546</f>
        <v>3.5351452826137257</v>
      </c>
      <c r="C3355" s="2">
        <f>Qdataupdate!C3355/2446.575546</f>
        <v>-356.08699999999999</v>
      </c>
      <c r="D3355" s="2">
        <f>Qdataupdate!D3355/2446.575546</f>
        <v>0</v>
      </c>
      <c r="E3355" s="2">
        <f>Qdataupdate!E3355/2446.575546</f>
        <v>0</v>
      </c>
      <c r="F3355" s="2">
        <f>Qdataupdate!F3355/2446.575546</f>
        <v>0</v>
      </c>
      <c r="G3355" s="2">
        <f>Qdataupdate!G3355/2446.575546</f>
        <v>0</v>
      </c>
      <c r="H3355" s="2">
        <f>Qdataupdate!H3355/2446.575546</f>
        <v>0</v>
      </c>
      <c r="I3355" s="2">
        <f>Qdataupdate!I3355/2446.575546</f>
        <v>55.856000000000002</v>
      </c>
      <c r="J3355" s="2">
        <f>Qdataupdate!J3355/2446.575546</f>
        <v>0</v>
      </c>
      <c r="K3355" s="2">
        <f>Qdataupdate!K3355/2446.575546</f>
        <v>0</v>
      </c>
      <c r="L3355" s="2">
        <f>Qdataupdate!L3355/2446.575546</f>
        <v>0</v>
      </c>
      <c r="M3355" s="2">
        <f>Qdataupdate!M3355/2446.575546</f>
        <v>0</v>
      </c>
      <c r="N3355" s="2">
        <f>Qdataupdate!N3355/2446.575546</f>
        <v>1372.4860000000015</v>
      </c>
      <c r="O3355" s="2">
        <f>Qdataupdate!O3355/2446.575546</f>
        <v>127.79599999999999</v>
      </c>
      <c r="P3355" s="2">
        <f>Qdataupdate!P3355/2446.575546</f>
        <v>0</v>
      </c>
      <c r="Q3355" s="2">
        <f>Qdataupdate!Q3355/2446.575546</f>
        <v>0</v>
      </c>
      <c r="R3355" s="2">
        <f>Qdataupdate!R3355/2446.575546</f>
        <v>0</v>
      </c>
      <c r="S3355" s="2">
        <f>Qdataupdate!S3355/2446.575546</f>
        <v>0</v>
      </c>
      <c r="T3355" s="2">
        <f>Qdataupdate!T3355/2446.575546</f>
        <v>0</v>
      </c>
      <c r="U3355" s="2">
        <f>Qdataupdate!U3355/2446.575546</f>
        <v>0</v>
      </c>
    </row>
    <row r="3356" spans="1:21" x14ac:dyDescent="0.25">
      <c r="A3356" s="1">
        <v>43349</v>
      </c>
      <c r="B3356" s="2">
        <f>Qdataupdate!B3356/2446.575546</f>
        <v>3.5355540171821858</v>
      </c>
      <c r="C3356" s="2">
        <f>Qdataupdate!C3356/2446.575546</f>
        <v>-448.16199999999918</v>
      </c>
      <c r="D3356" s="2">
        <f>Qdataupdate!D3356/2446.575546</f>
        <v>0</v>
      </c>
      <c r="E3356" s="2">
        <f>Qdataupdate!E3356/2446.575546</f>
        <v>0</v>
      </c>
      <c r="F3356" s="2">
        <f>Qdataupdate!F3356/2446.575546</f>
        <v>0</v>
      </c>
      <c r="G3356" s="2">
        <f>Qdataupdate!G3356/2446.575546</f>
        <v>0</v>
      </c>
      <c r="H3356" s="2">
        <f>Qdataupdate!H3356/2446.575546</f>
        <v>0</v>
      </c>
      <c r="I3356" s="2">
        <f>Qdataupdate!I3356/2446.575546</f>
        <v>82.808999999999997</v>
      </c>
      <c r="J3356" s="2">
        <f>Qdataupdate!J3356/2446.575546</f>
        <v>0</v>
      </c>
      <c r="K3356" s="2">
        <f>Qdataupdate!K3356/2446.575546</f>
        <v>0</v>
      </c>
      <c r="L3356" s="2">
        <f>Qdataupdate!L3356/2446.575546</f>
        <v>0</v>
      </c>
      <c r="M3356" s="2">
        <f>Qdataupdate!M3356/2446.575546</f>
        <v>0</v>
      </c>
      <c r="N3356" s="2">
        <f>Qdataupdate!N3356/2446.575546</f>
        <v>1270.6269999999993</v>
      </c>
      <c r="O3356" s="2">
        <f>Qdataupdate!O3356/2446.575546</f>
        <v>126.17500000000001</v>
      </c>
      <c r="P3356" s="2">
        <f>Qdataupdate!P3356/2446.575546</f>
        <v>0</v>
      </c>
      <c r="Q3356" s="2">
        <f>Qdataupdate!Q3356/2446.575546</f>
        <v>0</v>
      </c>
      <c r="R3356" s="2">
        <f>Qdataupdate!R3356/2446.575546</f>
        <v>0</v>
      </c>
      <c r="S3356" s="2">
        <f>Qdataupdate!S3356/2446.575546</f>
        <v>0</v>
      </c>
      <c r="T3356" s="2">
        <f>Qdataupdate!T3356/2446.575546</f>
        <v>0</v>
      </c>
      <c r="U3356" s="2">
        <f>Qdataupdate!U3356/2446.575546</f>
        <v>0</v>
      </c>
    </row>
    <row r="3357" spans="1:21" x14ac:dyDescent="0.25">
      <c r="A3357" s="1">
        <v>43350</v>
      </c>
      <c r="B3357" s="2">
        <f>Qdataupdate!B3357/2446.575546</f>
        <v>3.5359627517506462</v>
      </c>
      <c r="C3357" s="2">
        <f>Qdataupdate!C3357/2446.575546</f>
        <v>-402.56399999999996</v>
      </c>
      <c r="D3357" s="2">
        <f>Qdataupdate!D3357/2446.575546</f>
        <v>0</v>
      </c>
      <c r="E3357" s="2">
        <f>Qdataupdate!E3357/2446.575546</f>
        <v>0</v>
      </c>
      <c r="F3357" s="2">
        <f>Qdataupdate!F3357/2446.575546</f>
        <v>0</v>
      </c>
      <c r="G3357" s="2">
        <f>Qdataupdate!G3357/2446.575546</f>
        <v>0</v>
      </c>
      <c r="H3357" s="2">
        <f>Qdataupdate!H3357/2446.575546</f>
        <v>0</v>
      </c>
      <c r="I3357" s="2">
        <f>Qdataupdate!I3357/2446.575546</f>
        <v>35.427</v>
      </c>
      <c r="J3357" s="2">
        <f>Qdataupdate!J3357/2446.575546</f>
        <v>0</v>
      </c>
      <c r="K3357" s="2">
        <f>Qdataupdate!K3357/2446.575546</f>
        <v>0</v>
      </c>
      <c r="L3357" s="2">
        <f>Qdataupdate!L3357/2446.575546</f>
        <v>0</v>
      </c>
      <c r="M3357" s="2">
        <f>Qdataupdate!M3357/2446.575546</f>
        <v>0</v>
      </c>
      <c r="N3357" s="2">
        <f>Qdataupdate!N3357/2446.575546</f>
        <v>606.25399999999831</v>
      </c>
      <c r="O3357" s="2">
        <f>Qdataupdate!O3357/2446.575546</f>
        <v>96.432999999999993</v>
      </c>
      <c r="P3357" s="2">
        <f>Qdataupdate!P3357/2446.575546</f>
        <v>0</v>
      </c>
      <c r="Q3357" s="2">
        <f>Qdataupdate!Q3357/2446.575546</f>
        <v>0</v>
      </c>
      <c r="R3357" s="2">
        <f>Qdataupdate!R3357/2446.575546</f>
        <v>0</v>
      </c>
      <c r="S3357" s="2">
        <f>Qdataupdate!S3357/2446.575546</f>
        <v>0</v>
      </c>
      <c r="T3357" s="2">
        <f>Qdataupdate!T3357/2446.575546</f>
        <v>0</v>
      </c>
      <c r="U3357" s="2">
        <f>Qdataupdate!U3357/2446.575546</f>
        <v>0</v>
      </c>
    </row>
    <row r="3358" spans="1:21" x14ac:dyDescent="0.25">
      <c r="A3358" s="1">
        <v>43351</v>
      </c>
      <c r="B3358" s="2">
        <f>Qdataupdate!B3358/2446.575546</f>
        <v>3.5363714863191067</v>
      </c>
      <c r="C3358" s="2">
        <f>Qdataupdate!C3358/2446.575546</f>
        <v>-546.59199999999919</v>
      </c>
      <c r="D3358" s="2">
        <f>Qdataupdate!D3358/2446.575546</f>
        <v>0</v>
      </c>
      <c r="E3358" s="2">
        <f>Qdataupdate!E3358/2446.575546</f>
        <v>0</v>
      </c>
      <c r="F3358" s="2">
        <f>Qdataupdate!F3358/2446.575546</f>
        <v>0</v>
      </c>
      <c r="G3358" s="2">
        <f>Qdataupdate!G3358/2446.575546</f>
        <v>0</v>
      </c>
      <c r="H3358" s="2">
        <f>Qdataupdate!H3358/2446.575546</f>
        <v>0</v>
      </c>
      <c r="I3358" s="2">
        <f>Qdataupdate!I3358/2446.575546</f>
        <v>20.314</v>
      </c>
      <c r="J3358" s="2">
        <f>Qdataupdate!J3358/2446.575546</f>
        <v>0</v>
      </c>
      <c r="K3358" s="2">
        <f>Qdataupdate!K3358/2446.575546</f>
        <v>0</v>
      </c>
      <c r="L3358" s="2">
        <f>Qdataupdate!L3358/2446.575546</f>
        <v>0</v>
      </c>
      <c r="M3358" s="2">
        <f>Qdataupdate!M3358/2446.575546</f>
        <v>0</v>
      </c>
      <c r="N3358" s="2">
        <f>Qdataupdate!N3358/2446.575546</f>
        <v>240.10000000000002</v>
      </c>
      <c r="O3358" s="2">
        <f>Qdataupdate!O3358/2446.575546</f>
        <v>137.518</v>
      </c>
      <c r="P3358" s="2">
        <f>Qdataupdate!P3358/2446.575546</f>
        <v>0</v>
      </c>
      <c r="Q3358" s="2">
        <f>Qdataupdate!Q3358/2446.575546</f>
        <v>0</v>
      </c>
      <c r="R3358" s="2">
        <f>Qdataupdate!R3358/2446.575546</f>
        <v>0</v>
      </c>
      <c r="S3358" s="2">
        <f>Qdataupdate!S3358/2446.575546</f>
        <v>0</v>
      </c>
      <c r="T3358" s="2">
        <f>Qdataupdate!T3358/2446.575546</f>
        <v>0</v>
      </c>
      <c r="U3358" s="2">
        <f>Qdataupdate!U3358/2446.575546</f>
        <v>0</v>
      </c>
    </row>
    <row r="3359" spans="1:21" x14ac:dyDescent="0.25">
      <c r="A3359" s="1">
        <v>43352</v>
      </c>
      <c r="B3359" s="2">
        <f>Qdataupdate!B3359/2446.575546</f>
        <v>3.5367802208875672</v>
      </c>
      <c r="C3359" s="2">
        <f>Qdataupdate!C3359/2446.575546</f>
        <v>-577.01399999999842</v>
      </c>
      <c r="D3359" s="2">
        <f>Qdataupdate!D3359/2446.575546</f>
        <v>0</v>
      </c>
      <c r="E3359" s="2">
        <f>Qdataupdate!E3359/2446.575546</f>
        <v>0</v>
      </c>
      <c r="F3359" s="2">
        <f>Qdataupdate!F3359/2446.575546</f>
        <v>0</v>
      </c>
      <c r="G3359" s="2">
        <f>Qdataupdate!G3359/2446.575546</f>
        <v>0</v>
      </c>
      <c r="H3359" s="2">
        <f>Qdataupdate!H3359/2446.575546</f>
        <v>0</v>
      </c>
      <c r="I3359" s="2">
        <f>Qdataupdate!I3359/2446.575546</f>
        <v>41.179000000000002</v>
      </c>
      <c r="J3359" s="2">
        <f>Qdataupdate!J3359/2446.575546</f>
        <v>0</v>
      </c>
      <c r="K3359" s="2">
        <f>Qdataupdate!K3359/2446.575546</f>
        <v>0</v>
      </c>
      <c r="L3359" s="2">
        <f>Qdataupdate!L3359/2446.575546</f>
        <v>0</v>
      </c>
      <c r="M3359" s="2">
        <f>Qdataupdate!M3359/2446.575546</f>
        <v>0</v>
      </c>
      <c r="N3359" s="2">
        <f>Qdataupdate!N3359/2446.575546</f>
        <v>414.88800000000077</v>
      </c>
      <c r="O3359" s="2">
        <f>Qdataupdate!O3359/2446.575546</f>
        <v>141.03899999999999</v>
      </c>
      <c r="P3359" s="2">
        <f>Qdataupdate!P3359/2446.575546</f>
        <v>0</v>
      </c>
      <c r="Q3359" s="2">
        <f>Qdataupdate!Q3359/2446.575546</f>
        <v>0</v>
      </c>
      <c r="R3359" s="2">
        <f>Qdataupdate!R3359/2446.575546</f>
        <v>0</v>
      </c>
      <c r="S3359" s="2">
        <f>Qdataupdate!S3359/2446.575546</f>
        <v>0</v>
      </c>
      <c r="T3359" s="2">
        <f>Qdataupdate!T3359/2446.575546</f>
        <v>0</v>
      </c>
      <c r="U3359" s="2">
        <f>Qdataupdate!U3359/2446.575546</f>
        <v>0</v>
      </c>
    </row>
    <row r="3360" spans="1:21" x14ac:dyDescent="0.25">
      <c r="A3360" s="1">
        <v>43353</v>
      </c>
      <c r="B3360" s="2">
        <f>Qdataupdate!B3360/2446.575546</f>
        <v>3.5371889554560272</v>
      </c>
      <c r="C3360" s="2">
        <f>Qdataupdate!C3360/2446.575546</f>
        <v>-576.14100000000155</v>
      </c>
      <c r="D3360" s="2">
        <f>Qdataupdate!D3360/2446.575546</f>
        <v>0</v>
      </c>
      <c r="E3360" s="2">
        <f>Qdataupdate!E3360/2446.575546</f>
        <v>0</v>
      </c>
      <c r="F3360" s="2">
        <f>Qdataupdate!F3360/2446.575546</f>
        <v>0</v>
      </c>
      <c r="G3360" s="2">
        <f>Qdataupdate!G3360/2446.575546</f>
        <v>0</v>
      </c>
      <c r="H3360" s="2">
        <f>Qdataupdate!H3360/2446.575546</f>
        <v>0</v>
      </c>
      <c r="I3360" s="2">
        <f>Qdataupdate!I3360/2446.575546</f>
        <v>21.52</v>
      </c>
      <c r="J3360" s="2">
        <f>Qdataupdate!J3360/2446.575546</f>
        <v>0</v>
      </c>
      <c r="K3360" s="2">
        <f>Qdataupdate!K3360/2446.575546</f>
        <v>0</v>
      </c>
      <c r="L3360" s="2">
        <f>Qdataupdate!L3360/2446.575546</f>
        <v>0</v>
      </c>
      <c r="M3360" s="2">
        <f>Qdataupdate!M3360/2446.575546</f>
        <v>0</v>
      </c>
      <c r="N3360" s="2">
        <f>Qdataupdate!N3360/2446.575546</f>
        <v>228.55699999999999</v>
      </c>
      <c r="O3360" s="2">
        <f>Qdataupdate!O3360/2446.575546</f>
        <v>126.202</v>
      </c>
      <c r="P3360" s="2">
        <f>Qdataupdate!P3360/2446.575546</f>
        <v>0</v>
      </c>
      <c r="Q3360" s="2">
        <f>Qdataupdate!Q3360/2446.575546</f>
        <v>0</v>
      </c>
      <c r="R3360" s="2">
        <f>Qdataupdate!R3360/2446.575546</f>
        <v>0</v>
      </c>
      <c r="S3360" s="2">
        <f>Qdataupdate!S3360/2446.575546</f>
        <v>0</v>
      </c>
      <c r="T3360" s="2">
        <f>Qdataupdate!T3360/2446.575546</f>
        <v>0</v>
      </c>
      <c r="U3360" s="2">
        <f>Qdataupdate!U3360/2446.575546</f>
        <v>0</v>
      </c>
    </row>
    <row r="3361" spans="1:21" x14ac:dyDescent="0.25">
      <c r="A3361" s="1">
        <v>43354</v>
      </c>
      <c r="B3361" s="2">
        <f>Qdataupdate!B3361/2446.575546</f>
        <v>3.5375976900244877</v>
      </c>
      <c r="C3361" s="2">
        <f>Qdataupdate!C3361/2446.575546</f>
        <v>-576.75399999999831</v>
      </c>
      <c r="D3361" s="2">
        <f>Qdataupdate!D3361/2446.575546</f>
        <v>0</v>
      </c>
      <c r="E3361" s="2">
        <f>Qdataupdate!E3361/2446.575546</f>
        <v>0</v>
      </c>
      <c r="F3361" s="2">
        <f>Qdataupdate!F3361/2446.575546</f>
        <v>0</v>
      </c>
      <c r="G3361" s="2">
        <f>Qdataupdate!G3361/2446.575546</f>
        <v>0</v>
      </c>
      <c r="H3361" s="2">
        <f>Qdataupdate!H3361/2446.575546</f>
        <v>0</v>
      </c>
      <c r="I3361" s="2">
        <f>Qdataupdate!I3361/2446.575546</f>
        <v>27.456</v>
      </c>
      <c r="J3361" s="2">
        <f>Qdataupdate!J3361/2446.575546</f>
        <v>0</v>
      </c>
      <c r="K3361" s="2">
        <f>Qdataupdate!K3361/2446.575546</f>
        <v>0</v>
      </c>
      <c r="L3361" s="2">
        <f>Qdataupdate!L3361/2446.575546</f>
        <v>0</v>
      </c>
      <c r="M3361" s="2">
        <f>Qdataupdate!M3361/2446.575546</f>
        <v>0</v>
      </c>
      <c r="N3361" s="2">
        <f>Qdataupdate!N3361/2446.575546</f>
        <v>259.53100000000001</v>
      </c>
      <c r="O3361" s="2">
        <f>Qdataupdate!O3361/2446.575546</f>
        <v>113.839</v>
      </c>
      <c r="P3361" s="2">
        <f>Qdataupdate!P3361/2446.575546</f>
        <v>0</v>
      </c>
      <c r="Q3361" s="2">
        <f>Qdataupdate!Q3361/2446.575546</f>
        <v>0</v>
      </c>
      <c r="R3361" s="2">
        <f>Qdataupdate!R3361/2446.575546</f>
        <v>0</v>
      </c>
      <c r="S3361" s="2">
        <f>Qdataupdate!S3361/2446.575546</f>
        <v>0</v>
      </c>
      <c r="T3361" s="2">
        <f>Qdataupdate!T3361/2446.575546</f>
        <v>0</v>
      </c>
      <c r="U3361" s="2">
        <f>Qdataupdate!U3361/2446.575546</f>
        <v>0</v>
      </c>
    </row>
    <row r="3362" spans="1:21" x14ac:dyDescent="0.25">
      <c r="A3362" s="1">
        <v>43355</v>
      </c>
      <c r="B3362" s="2">
        <f>Qdataupdate!B3362/2446.575546</f>
        <v>3.5380064245929481</v>
      </c>
      <c r="C3362" s="2">
        <f>Qdataupdate!C3362/2446.575546</f>
        <v>-578.03699999999924</v>
      </c>
      <c r="D3362" s="2">
        <f>Qdataupdate!D3362/2446.575546</f>
        <v>0</v>
      </c>
      <c r="E3362" s="2">
        <f>Qdataupdate!E3362/2446.575546</f>
        <v>0</v>
      </c>
      <c r="F3362" s="2">
        <f>Qdataupdate!F3362/2446.575546</f>
        <v>0</v>
      </c>
      <c r="G3362" s="2">
        <f>Qdataupdate!G3362/2446.575546</f>
        <v>0</v>
      </c>
      <c r="H3362" s="2">
        <f>Qdataupdate!H3362/2446.575546</f>
        <v>0</v>
      </c>
      <c r="I3362" s="2">
        <f>Qdataupdate!I3362/2446.575546</f>
        <v>33.978000000000002</v>
      </c>
      <c r="J3362" s="2">
        <f>Qdataupdate!J3362/2446.575546</f>
        <v>0</v>
      </c>
      <c r="K3362" s="2">
        <f>Qdataupdate!K3362/2446.575546</f>
        <v>0</v>
      </c>
      <c r="L3362" s="2">
        <f>Qdataupdate!L3362/2446.575546</f>
        <v>0</v>
      </c>
      <c r="M3362" s="2">
        <f>Qdataupdate!M3362/2446.575546</f>
        <v>0</v>
      </c>
      <c r="N3362" s="2">
        <f>Qdataupdate!N3362/2446.575546</f>
        <v>292.80599999999998</v>
      </c>
      <c r="O3362" s="2">
        <f>Qdataupdate!O3362/2446.575546</f>
        <v>114.996</v>
      </c>
      <c r="P3362" s="2">
        <f>Qdataupdate!P3362/2446.575546</f>
        <v>0</v>
      </c>
      <c r="Q3362" s="2">
        <f>Qdataupdate!Q3362/2446.575546</f>
        <v>0</v>
      </c>
      <c r="R3362" s="2">
        <f>Qdataupdate!R3362/2446.575546</f>
        <v>0</v>
      </c>
      <c r="S3362" s="2">
        <f>Qdataupdate!S3362/2446.575546</f>
        <v>0</v>
      </c>
      <c r="T3362" s="2">
        <f>Qdataupdate!T3362/2446.575546</f>
        <v>0</v>
      </c>
      <c r="U3362" s="2">
        <f>Qdataupdate!U3362/2446.575546</f>
        <v>0</v>
      </c>
    </row>
    <row r="3363" spans="1:21" x14ac:dyDescent="0.25">
      <c r="A3363" s="1">
        <v>43356</v>
      </c>
      <c r="B3363" s="2">
        <f>Qdataupdate!B3363/2446.575546</f>
        <v>3.5384151591614086</v>
      </c>
      <c r="C3363" s="2">
        <f>Qdataupdate!C3363/2446.575546</f>
        <v>-578.08000000000004</v>
      </c>
      <c r="D3363" s="2">
        <f>Qdataupdate!D3363/2446.575546</f>
        <v>0</v>
      </c>
      <c r="E3363" s="2">
        <f>Qdataupdate!E3363/2446.575546</f>
        <v>0</v>
      </c>
      <c r="F3363" s="2">
        <f>Qdataupdate!F3363/2446.575546</f>
        <v>0</v>
      </c>
      <c r="G3363" s="2">
        <f>Qdataupdate!G3363/2446.575546</f>
        <v>0</v>
      </c>
      <c r="H3363" s="2">
        <f>Qdataupdate!H3363/2446.575546</f>
        <v>0</v>
      </c>
      <c r="I3363" s="2">
        <f>Qdataupdate!I3363/2446.575546</f>
        <v>17.372999999999998</v>
      </c>
      <c r="J3363" s="2">
        <f>Qdataupdate!J3363/2446.575546</f>
        <v>0</v>
      </c>
      <c r="K3363" s="2">
        <f>Qdataupdate!K3363/2446.575546</f>
        <v>0</v>
      </c>
      <c r="L3363" s="2">
        <f>Qdataupdate!L3363/2446.575546</f>
        <v>0</v>
      </c>
      <c r="M3363" s="2">
        <f>Qdataupdate!M3363/2446.575546</f>
        <v>0</v>
      </c>
      <c r="N3363" s="2">
        <f>Qdataupdate!N3363/2446.575546</f>
        <v>228.11099999999999</v>
      </c>
      <c r="O3363" s="2">
        <f>Qdataupdate!O3363/2446.575546</f>
        <v>135.48099999999999</v>
      </c>
      <c r="P3363" s="2">
        <f>Qdataupdate!P3363/2446.575546</f>
        <v>0</v>
      </c>
      <c r="Q3363" s="2">
        <f>Qdataupdate!Q3363/2446.575546</f>
        <v>0</v>
      </c>
      <c r="R3363" s="2">
        <f>Qdataupdate!R3363/2446.575546</f>
        <v>0</v>
      </c>
      <c r="S3363" s="2">
        <f>Qdataupdate!S3363/2446.575546</f>
        <v>0</v>
      </c>
      <c r="T3363" s="2">
        <f>Qdataupdate!T3363/2446.575546</f>
        <v>0</v>
      </c>
      <c r="U3363" s="2">
        <f>Qdataupdate!U3363/2446.575546</f>
        <v>0</v>
      </c>
    </row>
    <row r="3364" spans="1:21" x14ac:dyDescent="0.25">
      <c r="A3364" s="1">
        <v>43357</v>
      </c>
      <c r="B3364" s="2">
        <f>Qdataupdate!B3364/2446.575546</f>
        <v>3.5388238937298691</v>
      </c>
      <c r="C3364" s="2">
        <f>Qdataupdate!C3364/2446.575546</f>
        <v>-309.22300000000001</v>
      </c>
      <c r="D3364" s="2">
        <f>Qdataupdate!D3364/2446.575546</f>
        <v>0</v>
      </c>
      <c r="E3364" s="2">
        <f>Qdataupdate!E3364/2446.575546</f>
        <v>0</v>
      </c>
      <c r="F3364" s="2">
        <f>Qdataupdate!F3364/2446.575546</f>
        <v>0</v>
      </c>
      <c r="G3364" s="2">
        <f>Qdataupdate!G3364/2446.575546</f>
        <v>0</v>
      </c>
      <c r="H3364" s="2">
        <f>Qdataupdate!H3364/2446.575546</f>
        <v>0</v>
      </c>
      <c r="I3364" s="2">
        <f>Qdataupdate!I3364/2446.575546</f>
        <v>36.001999999999995</v>
      </c>
      <c r="J3364" s="2">
        <f>Qdataupdate!J3364/2446.575546</f>
        <v>0</v>
      </c>
      <c r="K3364" s="2">
        <f>Qdataupdate!K3364/2446.575546</f>
        <v>0</v>
      </c>
      <c r="L3364" s="2">
        <f>Qdataupdate!L3364/2446.575546</f>
        <v>0</v>
      </c>
      <c r="M3364" s="2">
        <f>Qdataupdate!M3364/2446.575546</f>
        <v>0</v>
      </c>
      <c r="N3364" s="2">
        <f>Qdataupdate!N3364/2446.575546</f>
        <v>389.79300000000001</v>
      </c>
      <c r="O3364" s="2">
        <f>Qdataupdate!O3364/2446.575546</f>
        <v>114.065</v>
      </c>
      <c r="P3364" s="2">
        <f>Qdataupdate!P3364/2446.575546</f>
        <v>0</v>
      </c>
      <c r="Q3364" s="2">
        <f>Qdataupdate!Q3364/2446.575546</f>
        <v>0</v>
      </c>
      <c r="R3364" s="2">
        <f>Qdataupdate!R3364/2446.575546</f>
        <v>0</v>
      </c>
      <c r="S3364" s="2">
        <f>Qdataupdate!S3364/2446.575546</f>
        <v>0</v>
      </c>
      <c r="T3364" s="2">
        <f>Qdataupdate!T3364/2446.575546</f>
        <v>0</v>
      </c>
      <c r="U3364" s="2">
        <f>Qdataupdate!U3364/2446.575546</f>
        <v>0</v>
      </c>
    </row>
    <row r="3365" spans="1:21" x14ac:dyDescent="0.25">
      <c r="A3365" s="1">
        <v>43358</v>
      </c>
      <c r="B3365" s="2">
        <f>Qdataupdate!B3365/2446.575546</f>
        <v>3.5392326282983291</v>
      </c>
      <c r="C3365" s="2">
        <f>Qdataupdate!C3365/2446.575546</f>
        <v>-271.83</v>
      </c>
      <c r="D3365" s="2">
        <f>Qdataupdate!D3365/2446.575546</f>
        <v>0</v>
      </c>
      <c r="E3365" s="2">
        <f>Qdataupdate!E3365/2446.575546</f>
        <v>0</v>
      </c>
      <c r="F3365" s="2">
        <f>Qdataupdate!F3365/2446.575546</f>
        <v>0</v>
      </c>
      <c r="G3365" s="2">
        <f>Qdataupdate!G3365/2446.575546</f>
        <v>0</v>
      </c>
      <c r="H3365" s="2">
        <f>Qdataupdate!H3365/2446.575546</f>
        <v>0</v>
      </c>
      <c r="I3365" s="2">
        <f>Qdataupdate!I3365/2446.575546</f>
        <v>0</v>
      </c>
      <c r="J3365" s="2">
        <f>Qdataupdate!J3365/2446.575546</f>
        <v>0</v>
      </c>
      <c r="K3365" s="2">
        <f>Qdataupdate!K3365/2446.575546</f>
        <v>0</v>
      </c>
      <c r="L3365" s="2">
        <f>Qdataupdate!L3365/2446.575546</f>
        <v>0</v>
      </c>
      <c r="M3365" s="2">
        <f>Qdataupdate!M3365/2446.575546</f>
        <v>0</v>
      </c>
      <c r="N3365" s="2">
        <f>Qdataupdate!N3365/2446.575546</f>
        <v>301.75900000000001</v>
      </c>
      <c r="O3365" s="2">
        <f>Qdataupdate!O3365/2446.575546</f>
        <v>134.441</v>
      </c>
      <c r="P3365" s="2">
        <f>Qdataupdate!P3365/2446.575546</f>
        <v>0</v>
      </c>
      <c r="Q3365" s="2">
        <f>Qdataupdate!Q3365/2446.575546</f>
        <v>0</v>
      </c>
      <c r="R3365" s="2">
        <f>Qdataupdate!R3365/2446.575546</f>
        <v>0</v>
      </c>
      <c r="S3365" s="2">
        <f>Qdataupdate!S3365/2446.575546</f>
        <v>0</v>
      </c>
      <c r="T3365" s="2">
        <f>Qdataupdate!T3365/2446.575546</f>
        <v>0</v>
      </c>
      <c r="U3365" s="2">
        <f>Qdataupdate!U3365/2446.575546</f>
        <v>0</v>
      </c>
    </row>
    <row r="3366" spans="1:21" x14ac:dyDescent="0.25">
      <c r="A3366" s="1">
        <v>43359</v>
      </c>
      <c r="B3366" s="2">
        <f>Qdataupdate!B3366/2446.575546</f>
        <v>3.5396413628667895</v>
      </c>
      <c r="C3366" s="2">
        <f>Qdataupdate!C3366/2446.575546</f>
        <v>-254.54500000000002</v>
      </c>
      <c r="D3366" s="2">
        <f>Qdataupdate!D3366/2446.575546</f>
        <v>0</v>
      </c>
      <c r="E3366" s="2">
        <f>Qdataupdate!E3366/2446.575546</f>
        <v>0</v>
      </c>
      <c r="F3366" s="2">
        <f>Qdataupdate!F3366/2446.575546</f>
        <v>0</v>
      </c>
      <c r="G3366" s="2">
        <f>Qdataupdate!G3366/2446.575546</f>
        <v>0</v>
      </c>
      <c r="H3366" s="2">
        <f>Qdataupdate!H3366/2446.575546</f>
        <v>0</v>
      </c>
      <c r="I3366" s="2">
        <f>Qdataupdate!I3366/2446.575546</f>
        <v>15.004999999999999</v>
      </c>
      <c r="J3366" s="2">
        <f>Qdataupdate!J3366/2446.575546</f>
        <v>0</v>
      </c>
      <c r="K3366" s="2">
        <f>Qdataupdate!K3366/2446.575546</f>
        <v>0</v>
      </c>
      <c r="L3366" s="2">
        <f>Qdataupdate!L3366/2446.575546</f>
        <v>0</v>
      </c>
      <c r="M3366" s="2">
        <f>Qdataupdate!M3366/2446.575546</f>
        <v>0</v>
      </c>
      <c r="N3366" s="2">
        <f>Qdataupdate!N3366/2446.575546</f>
        <v>424.44499999999999</v>
      </c>
      <c r="O3366" s="2">
        <f>Qdataupdate!O3366/2446.575546</f>
        <v>136.90899999999999</v>
      </c>
      <c r="P3366" s="2">
        <f>Qdataupdate!P3366/2446.575546</f>
        <v>0</v>
      </c>
      <c r="Q3366" s="2">
        <f>Qdataupdate!Q3366/2446.575546</f>
        <v>0</v>
      </c>
      <c r="R3366" s="2">
        <f>Qdataupdate!R3366/2446.575546</f>
        <v>0</v>
      </c>
      <c r="S3366" s="2">
        <f>Qdataupdate!S3366/2446.575546</f>
        <v>0</v>
      </c>
      <c r="T3366" s="2">
        <f>Qdataupdate!T3366/2446.575546</f>
        <v>0</v>
      </c>
      <c r="U3366" s="2">
        <f>Qdataupdate!U3366/2446.575546</f>
        <v>0</v>
      </c>
    </row>
    <row r="3367" spans="1:21" x14ac:dyDescent="0.25">
      <c r="A3367" s="1">
        <v>43360</v>
      </c>
      <c r="B3367" s="2">
        <f>Qdataupdate!B3367/2446.575546</f>
        <v>3.54005009743525</v>
      </c>
      <c r="C3367" s="2">
        <f>Qdataupdate!C3367/2446.575546</f>
        <v>-95.330999999999989</v>
      </c>
      <c r="D3367" s="2">
        <f>Qdataupdate!D3367/2446.575546</f>
        <v>0</v>
      </c>
      <c r="E3367" s="2">
        <f>Qdataupdate!E3367/2446.575546</f>
        <v>0</v>
      </c>
      <c r="F3367" s="2">
        <f>Qdataupdate!F3367/2446.575546</f>
        <v>0</v>
      </c>
      <c r="G3367" s="2">
        <f>Qdataupdate!G3367/2446.575546</f>
        <v>0</v>
      </c>
      <c r="H3367" s="2">
        <f>Qdataupdate!H3367/2446.575546</f>
        <v>0</v>
      </c>
      <c r="I3367" s="2">
        <f>Qdataupdate!I3367/2446.575546</f>
        <v>20.780999999999999</v>
      </c>
      <c r="J3367" s="2">
        <f>Qdataupdate!J3367/2446.575546</f>
        <v>0</v>
      </c>
      <c r="K3367" s="2">
        <f>Qdataupdate!K3367/2446.575546</f>
        <v>0</v>
      </c>
      <c r="L3367" s="2">
        <f>Qdataupdate!L3367/2446.575546</f>
        <v>0</v>
      </c>
      <c r="M3367" s="2">
        <f>Qdataupdate!M3367/2446.575546</f>
        <v>0</v>
      </c>
      <c r="N3367" s="2">
        <f>Qdataupdate!N3367/2446.575546</f>
        <v>339.27100000000002</v>
      </c>
      <c r="O3367" s="2">
        <f>Qdataupdate!O3367/2446.575546</f>
        <v>130.15799999999999</v>
      </c>
      <c r="P3367" s="2">
        <f>Qdataupdate!P3367/2446.575546</f>
        <v>0</v>
      </c>
      <c r="Q3367" s="2">
        <f>Qdataupdate!Q3367/2446.575546</f>
        <v>0</v>
      </c>
      <c r="R3367" s="2">
        <f>Qdataupdate!R3367/2446.575546</f>
        <v>0</v>
      </c>
      <c r="S3367" s="2">
        <f>Qdataupdate!S3367/2446.575546</f>
        <v>0</v>
      </c>
      <c r="T3367" s="2">
        <f>Qdataupdate!T3367/2446.575546</f>
        <v>0</v>
      </c>
      <c r="U3367" s="2">
        <f>Qdataupdate!U3367/2446.575546</f>
        <v>0</v>
      </c>
    </row>
    <row r="3368" spans="1:21" x14ac:dyDescent="0.25">
      <c r="A3368" s="1">
        <v>43361</v>
      </c>
      <c r="B3368" s="2">
        <f>Qdataupdate!B3368/2446.575546</f>
        <v>3.5404588320037105</v>
      </c>
      <c r="C3368" s="2">
        <f>Qdataupdate!C3368/2446.575546</f>
        <v>-46.181000000000004</v>
      </c>
      <c r="D3368" s="2">
        <f>Qdataupdate!D3368/2446.575546</f>
        <v>0</v>
      </c>
      <c r="E3368" s="2">
        <f>Qdataupdate!E3368/2446.575546</f>
        <v>0</v>
      </c>
      <c r="F3368" s="2">
        <f>Qdataupdate!F3368/2446.575546</f>
        <v>0</v>
      </c>
      <c r="G3368" s="2">
        <f>Qdataupdate!G3368/2446.575546</f>
        <v>0</v>
      </c>
      <c r="H3368" s="2">
        <f>Qdataupdate!H3368/2446.575546</f>
        <v>0</v>
      </c>
      <c r="I3368" s="2">
        <f>Qdataupdate!I3368/2446.575546</f>
        <v>17.998000000000001</v>
      </c>
      <c r="J3368" s="2">
        <f>Qdataupdate!J3368/2446.575546</f>
        <v>0</v>
      </c>
      <c r="K3368" s="2">
        <f>Qdataupdate!K3368/2446.575546</f>
        <v>0</v>
      </c>
      <c r="L3368" s="2">
        <f>Qdataupdate!L3368/2446.575546</f>
        <v>0</v>
      </c>
      <c r="M3368" s="2">
        <f>Qdataupdate!M3368/2446.575546</f>
        <v>0</v>
      </c>
      <c r="N3368" s="2">
        <f>Qdataupdate!N3368/2446.575546</f>
        <v>104.416</v>
      </c>
      <c r="O3368" s="2">
        <f>Qdataupdate!O3368/2446.575546</f>
        <v>107.38400000000001</v>
      </c>
      <c r="P3368" s="2">
        <f>Qdataupdate!P3368/2446.575546</f>
        <v>0</v>
      </c>
      <c r="Q3368" s="2">
        <f>Qdataupdate!Q3368/2446.575546</f>
        <v>0</v>
      </c>
      <c r="R3368" s="2">
        <f>Qdataupdate!R3368/2446.575546</f>
        <v>0</v>
      </c>
      <c r="S3368" s="2">
        <f>Qdataupdate!S3368/2446.575546</f>
        <v>0</v>
      </c>
      <c r="T3368" s="2">
        <f>Qdataupdate!T3368/2446.575546</f>
        <v>0</v>
      </c>
      <c r="U3368" s="2">
        <f>Qdataupdate!U3368/2446.575546</f>
        <v>0</v>
      </c>
    </row>
    <row r="3369" spans="1:21" x14ac:dyDescent="0.25">
      <c r="A3369" s="1">
        <v>43362</v>
      </c>
      <c r="B3369" s="2">
        <f>Qdataupdate!B3369/2446.575546</f>
        <v>3.5408675665721705</v>
      </c>
      <c r="C3369" s="2">
        <f>Qdataupdate!C3369/2446.575546</f>
        <v>-25.206999999999997</v>
      </c>
      <c r="D3369" s="2">
        <f>Qdataupdate!D3369/2446.575546</f>
        <v>0</v>
      </c>
      <c r="E3369" s="2">
        <f>Qdataupdate!E3369/2446.575546</f>
        <v>0</v>
      </c>
      <c r="F3369" s="2">
        <f>Qdataupdate!F3369/2446.575546</f>
        <v>0</v>
      </c>
      <c r="G3369" s="2">
        <f>Qdataupdate!G3369/2446.575546</f>
        <v>0</v>
      </c>
      <c r="H3369" s="2">
        <f>Qdataupdate!H3369/2446.575546</f>
        <v>0</v>
      </c>
      <c r="I3369" s="2">
        <f>Qdataupdate!I3369/2446.575546</f>
        <v>137.422</v>
      </c>
      <c r="J3369" s="2">
        <f>Qdataupdate!J3369/2446.575546</f>
        <v>0</v>
      </c>
      <c r="K3369" s="2">
        <f>Qdataupdate!K3369/2446.575546</f>
        <v>0</v>
      </c>
      <c r="L3369" s="2">
        <f>Qdataupdate!L3369/2446.575546</f>
        <v>0</v>
      </c>
      <c r="M3369" s="2">
        <f>Qdataupdate!M3369/2446.575546</f>
        <v>0</v>
      </c>
      <c r="N3369" s="2">
        <f>Qdataupdate!N3369/2446.575546</f>
        <v>52.992000000000004</v>
      </c>
      <c r="O3369" s="2">
        <f>Qdataupdate!O3369/2446.575546</f>
        <v>85.738</v>
      </c>
      <c r="P3369" s="2">
        <f>Qdataupdate!P3369/2446.575546</f>
        <v>0</v>
      </c>
      <c r="Q3369" s="2">
        <f>Qdataupdate!Q3369/2446.575546</f>
        <v>0</v>
      </c>
      <c r="R3369" s="2">
        <f>Qdataupdate!R3369/2446.575546</f>
        <v>0</v>
      </c>
      <c r="S3369" s="2">
        <f>Qdataupdate!S3369/2446.575546</f>
        <v>0</v>
      </c>
      <c r="T3369" s="2">
        <f>Qdataupdate!T3369/2446.575546</f>
        <v>0</v>
      </c>
      <c r="U3369" s="2">
        <f>Qdataupdate!U3369/2446.575546</f>
        <v>0</v>
      </c>
    </row>
    <row r="3370" spans="1:21" x14ac:dyDescent="0.25">
      <c r="A3370" s="1">
        <v>43363</v>
      </c>
      <c r="B3370" s="2">
        <f>Qdataupdate!B3370/2446.575546</f>
        <v>3.541276301140631</v>
      </c>
      <c r="C3370" s="2">
        <f>Qdataupdate!C3370/2446.575546</f>
        <v>0</v>
      </c>
      <c r="D3370" s="2">
        <f>Qdataupdate!D3370/2446.575546</f>
        <v>0</v>
      </c>
      <c r="E3370" s="2">
        <f>Qdataupdate!E3370/2446.575546</f>
        <v>0</v>
      </c>
      <c r="F3370" s="2">
        <f>Qdataupdate!F3370/2446.575546</f>
        <v>0</v>
      </c>
      <c r="G3370" s="2">
        <f>Qdataupdate!G3370/2446.575546</f>
        <v>0</v>
      </c>
      <c r="H3370" s="2">
        <f>Qdataupdate!H3370/2446.575546</f>
        <v>0</v>
      </c>
      <c r="I3370" s="2">
        <f>Qdataupdate!I3370/2446.575546</f>
        <v>24.088999999999999</v>
      </c>
      <c r="J3370" s="2">
        <f>Qdataupdate!J3370/2446.575546</f>
        <v>-11.045999999999999</v>
      </c>
      <c r="K3370" s="2">
        <f>Qdataupdate!K3370/2446.575546</f>
        <v>0</v>
      </c>
      <c r="L3370" s="2">
        <f>Qdataupdate!L3370/2446.575546</f>
        <v>0</v>
      </c>
      <c r="M3370" s="2">
        <f>Qdataupdate!M3370/2446.575546</f>
        <v>0</v>
      </c>
      <c r="N3370" s="2">
        <f>Qdataupdate!N3370/2446.575546</f>
        <v>75.323999999999998</v>
      </c>
      <c r="O3370" s="2">
        <f>Qdataupdate!O3370/2446.575546</f>
        <v>74.8</v>
      </c>
      <c r="P3370" s="2">
        <f>Qdataupdate!P3370/2446.575546</f>
        <v>0</v>
      </c>
      <c r="Q3370" s="2">
        <f>Qdataupdate!Q3370/2446.575546</f>
        <v>0</v>
      </c>
      <c r="R3370" s="2">
        <f>Qdataupdate!R3370/2446.575546</f>
        <v>0</v>
      </c>
      <c r="S3370" s="2">
        <f>Qdataupdate!S3370/2446.575546</f>
        <v>0</v>
      </c>
      <c r="T3370" s="2">
        <f>Qdataupdate!T3370/2446.575546</f>
        <v>0</v>
      </c>
      <c r="U3370" s="2">
        <f>Qdataupdate!U3370/2446.575546</f>
        <v>0</v>
      </c>
    </row>
    <row r="3371" spans="1:21" x14ac:dyDescent="0.25">
      <c r="A3371" s="1">
        <v>43364</v>
      </c>
      <c r="B3371" s="2">
        <f>Qdataupdate!B3371/2446.575546</f>
        <v>3.5416850357090914</v>
      </c>
      <c r="C3371" s="2">
        <f>Qdataupdate!C3371/2446.575546</f>
        <v>0</v>
      </c>
      <c r="D3371" s="2">
        <f>Qdataupdate!D3371/2446.575546</f>
        <v>0</v>
      </c>
      <c r="E3371" s="2">
        <f>Qdataupdate!E3371/2446.575546</f>
        <v>0</v>
      </c>
      <c r="F3371" s="2">
        <f>Qdataupdate!F3371/2446.575546</f>
        <v>0</v>
      </c>
      <c r="G3371" s="2">
        <f>Qdataupdate!G3371/2446.575546</f>
        <v>0</v>
      </c>
      <c r="H3371" s="2">
        <f>Qdataupdate!H3371/2446.575546</f>
        <v>0</v>
      </c>
      <c r="I3371" s="2">
        <f>Qdataupdate!I3371/2446.575546</f>
        <v>0</v>
      </c>
      <c r="J3371" s="2">
        <f>Qdataupdate!J3371/2446.575546</f>
        <v>0</v>
      </c>
      <c r="K3371" s="2">
        <f>Qdataupdate!K3371/2446.575546</f>
        <v>0</v>
      </c>
      <c r="L3371" s="2">
        <f>Qdataupdate!L3371/2446.575546</f>
        <v>0</v>
      </c>
      <c r="M3371" s="2">
        <f>Qdataupdate!M3371/2446.575546</f>
        <v>0</v>
      </c>
      <c r="N3371" s="2">
        <f>Qdataupdate!N3371/2446.575546</f>
        <v>111.348</v>
      </c>
      <c r="O3371" s="2">
        <f>Qdataupdate!O3371/2446.575546</f>
        <v>89.995999999999995</v>
      </c>
      <c r="P3371" s="2">
        <f>Qdataupdate!P3371/2446.575546</f>
        <v>0</v>
      </c>
      <c r="Q3371" s="2">
        <f>Qdataupdate!Q3371/2446.575546</f>
        <v>0</v>
      </c>
      <c r="R3371" s="2">
        <f>Qdataupdate!R3371/2446.575546</f>
        <v>0</v>
      </c>
      <c r="S3371" s="2">
        <f>Qdataupdate!S3371/2446.575546</f>
        <v>0</v>
      </c>
      <c r="T3371" s="2">
        <f>Qdataupdate!T3371/2446.575546</f>
        <v>0</v>
      </c>
      <c r="U3371" s="2">
        <f>Qdataupdate!U3371/2446.575546</f>
        <v>0</v>
      </c>
    </row>
    <row r="3372" spans="1:21" x14ac:dyDescent="0.25">
      <c r="A3372" s="1">
        <v>43365</v>
      </c>
      <c r="B3372" s="2">
        <f>Qdataupdate!B3372/2446.575546</f>
        <v>3.5420937702775519</v>
      </c>
      <c r="C3372" s="2">
        <f>Qdataupdate!C3372/2446.575546</f>
        <v>0</v>
      </c>
      <c r="D3372" s="2">
        <f>Qdataupdate!D3372/2446.575546</f>
        <v>0</v>
      </c>
      <c r="E3372" s="2">
        <f>Qdataupdate!E3372/2446.575546</f>
        <v>0</v>
      </c>
      <c r="F3372" s="2">
        <f>Qdataupdate!F3372/2446.575546</f>
        <v>0</v>
      </c>
      <c r="G3372" s="2">
        <f>Qdataupdate!G3372/2446.575546</f>
        <v>0</v>
      </c>
      <c r="H3372" s="2">
        <f>Qdataupdate!H3372/2446.575546</f>
        <v>0</v>
      </c>
      <c r="I3372" s="2">
        <f>Qdataupdate!I3372/2446.575546</f>
        <v>17.788</v>
      </c>
      <c r="J3372" s="2">
        <f>Qdataupdate!J3372/2446.575546</f>
        <v>0</v>
      </c>
      <c r="K3372" s="2">
        <f>Qdataupdate!K3372/2446.575546</f>
        <v>0</v>
      </c>
      <c r="L3372" s="2">
        <f>Qdataupdate!L3372/2446.575546</f>
        <v>0</v>
      </c>
      <c r="M3372" s="2">
        <f>Qdataupdate!M3372/2446.575546</f>
        <v>0</v>
      </c>
      <c r="N3372" s="2">
        <f>Qdataupdate!N3372/2446.575546</f>
        <v>98.960999999999999</v>
      </c>
      <c r="O3372" s="2">
        <f>Qdataupdate!O3372/2446.575546</f>
        <v>84.493000000000009</v>
      </c>
      <c r="P3372" s="2">
        <f>Qdataupdate!P3372/2446.575546</f>
        <v>0</v>
      </c>
      <c r="Q3372" s="2">
        <f>Qdataupdate!Q3372/2446.575546</f>
        <v>0</v>
      </c>
      <c r="R3372" s="2">
        <f>Qdataupdate!R3372/2446.575546</f>
        <v>0</v>
      </c>
      <c r="S3372" s="2">
        <f>Qdataupdate!S3372/2446.575546</f>
        <v>0</v>
      </c>
      <c r="T3372" s="2">
        <f>Qdataupdate!T3372/2446.575546</f>
        <v>0</v>
      </c>
      <c r="U3372" s="2">
        <f>Qdataupdate!U3372/2446.575546</f>
        <v>0</v>
      </c>
    </row>
    <row r="3373" spans="1:21" x14ac:dyDescent="0.25">
      <c r="A3373" s="1">
        <v>43366</v>
      </c>
      <c r="B3373" s="2">
        <f>Qdataupdate!B3373/2446.575546</f>
        <v>3.5425025048460124</v>
      </c>
      <c r="C3373" s="2">
        <f>Qdataupdate!C3373/2446.575546</f>
        <v>0</v>
      </c>
      <c r="D3373" s="2">
        <f>Qdataupdate!D3373/2446.575546</f>
        <v>0</v>
      </c>
      <c r="E3373" s="2">
        <f>Qdataupdate!E3373/2446.575546</f>
        <v>0</v>
      </c>
      <c r="F3373" s="2">
        <f>Qdataupdate!F3373/2446.575546</f>
        <v>0</v>
      </c>
      <c r="G3373" s="2">
        <f>Qdataupdate!G3373/2446.575546</f>
        <v>0</v>
      </c>
      <c r="H3373" s="2">
        <f>Qdataupdate!H3373/2446.575546</f>
        <v>0</v>
      </c>
      <c r="I3373" s="2">
        <f>Qdataupdate!I3373/2446.575546</f>
        <v>6.4249999999999998</v>
      </c>
      <c r="J3373" s="2">
        <f>Qdataupdate!J3373/2446.575546</f>
        <v>0</v>
      </c>
      <c r="K3373" s="2">
        <f>Qdataupdate!K3373/2446.575546</f>
        <v>0</v>
      </c>
      <c r="L3373" s="2">
        <f>Qdataupdate!L3373/2446.575546</f>
        <v>0</v>
      </c>
      <c r="M3373" s="2">
        <f>Qdataupdate!M3373/2446.575546</f>
        <v>0</v>
      </c>
      <c r="N3373" s="2">
        <f>Qdataupdate!N3373/2446.575546</f>
        <v>91.328000000000003</v>
      </c>
      <c r="O3373" s="2">
        <f>Qdataupdate!O3373/2446.575546</f>
        <v>76.791999999999987</v>
      </c>
      <c r="P3373" s="2">
        <f>Qdataupdate!P3373/2446.575546</f>
        <v>0</v>
      </c>
      <c r="Q3373" s="2">
        <f>Qdataupdate!Q3373/2446.575546</f>
        <v>0</v>
      </c>
      <c r="R3373" s="2">
        <f>Qdataupdate!R3373/2446.575546</f>
        <v>0</v>
      </c>
      <c r="S3373" s="2">
        <f>Qdataupdate!S3373/2446.575546</f>
        <v>0</v>
      </c>
      <c r="T3373" s="2">
        <f>Qdataupdate!T3373/2446.575546</f>
        <v>0</v>
      </c>
      <c r="U3373" s="2">
        <f>Qdataupdate!U3373/2446.575546</f>
        <v>0</v>
      </c>
    </row>
    <row r="3374" spans="1:21" x14ac:dyDescent="0.25">
      <c r="A3374" s="1">
        <v>43367</v>
      </c>
      <c r="B3374" s="2">
        <f>Qdataupdate!B3374/2446.575546</f>
        <v>3.5429112394144724</v>
      </c>
      <c r="C3374" s="2">
        <f>Qdataupdate!C3374/2446.575546</f>
        <v>0</v>
      </c>
      <c r="D3374" s="2">
        <f>Qdataupdate!D3374/2446.575546</f>
        <v>0</v>
      </c>
      <c r="E3374" s="2">
        <f>Qdataupdate!E3374/2446.575546</f>
        <v>0</v>
      </c>
      <c r="F3374" s="2">
        <f>Qdataupdate!F3374/2446.575546</f>
        <v>0</v>
      </c>
      <c r="G3374" s="2">
        <f>Qdataupdate!G3374/2446.575546</f>
        <v>0</v>
      </c>
      <c r="H3374" s="2">
        <f>Qdataupdate!H3374/2446.575546</f>
        <v>0</v>
      </c>
      <c r="I3374" s="2">
        <f>Qdataupdate!I3374/2446.575546</f>
        <v>23.834999999999997</v>
      </c>
      <c r="J3374" s="2">
        <f>Qdataupdate!J3374/2446.575546</f>
        <v>0</v>
      </c>
      <c r="K3374" s="2">
        <f>Qdataupdate!K3374/2446.575546</f>
        <v>0</v>
      </c>
      <c r="L3374" s="2">
        <f>Qdataupdate!L3374/2446.575546</f>
        <v>0</v>
      </c>
      <c r="M3374" s="2">
        <f>Qdataupdate!M3374/2446.575546</f>
        <v>0</v>
      </c>
      <c r="N3374" s="2">
        <f>Qdataupdate!N3374/2446.575546</f>
        <v>183.46699999999998</v>
      </c>
      <c r="O3374" s="2">
        <f>Qdataupdate!O3374/2446.575546</f>
        <v>88.991</v>
      </c>
      <c r="P3374" s="2">
        <f>Qdataupdate!P3374/2446.575546</f>
        <v>0</v>
      </c>
      <c r="Q3374" s="2">
        <f>Qdataupdate!Q3374/2446.575546</f>
        <v>0</v>
      </c>
      <c r="R3374" s="2">
        <f>Qdataupdate!R3374/2446.575546</f>
        <v>0</v>
      </c>
      <c r="S3374" s="2">
        <f>Qdataupdate!S3374/2446.575546</f>
        <v>0</v>
      </c>
      <c r="T3374" s="2">
        <f>Qdataupdate!T3374/2446.575546</f>
        <v>0</v>
      </c>
      <c r="U3374" s="2">
        <f>Qdataupdate!U3374/2446.575546</f>
        <v>0</v>
      </c>
    </row>
    <row r="3375" spans="1:21" x14ac:dyDescent="0.25">
      <c r="A3375" s="1">
        <v>43368</v>
      </c>
      <c r="B3375" s="2">
        <f>Qdataupdate!B3375/2446.575546</f>
        <v>3.5433199739829329</v>
      </c>
      <c r="C3375" s="2">
        <f>Qdataupdate!C3375/2446.575546</f>
        <v>0</v>
      </c>
      <c r="D3375" s="2">
        <f>Qdataupdate!D3375/2446.575546</f>
        <v>0</v>
      </c>
      <c r="E3375" s="2">
        <f>Qdataupdate!E3375/2446.575546</f>
        <v>0</v>
      </c>
      <c r="F3375" s="2">
        <f>Qdataupdate!F3375/2446.575546</f>
        <v>0</v>
      </c>
      <c r="G3375" s="2">
        <f>Qdataupdate!G3375/2446.575546</f>
        <v>0</v>
      </c>
      <c r="H3375" s="2">
        <f>Qdataupdate!H3375/2446.575546</f>
        <v>0</v>
      </c>
      <c r="I3375" s="2">
        <f>Qdataupdate!I3375/2446.575546</f>
        <v>96.793999999999997</v>
      </c>
      <c r="J3375" s="2">
        <f>Qdataupdate!J3375/2446.575546</f>
        <v>0</v>
      </c>
      <c r="K3375" s="2">
        <f>Qdataupdate!K3375/2446.575546</f>
        <v>0</v>
      </c>
      <c r="L3375" s="2">
        <f>Qdataupdate!L3375/2446.575546</f>
        <v>0</v>
      </c>
      <c r="M3375" s="2">
        <f>Qdataupdate!M3375/2446.575546</f>
        <v>0</v>
      </c>
      <c r="N3375" s="2">
        <f>Qdataupdate!N3375/2446.575546</f>
        <v>267.28099999999995</v>
      </c>
      <c r="O3375" s="2">
        <f>Qdataupdate!O3375/2446.575546</f>
        <v>94.262</v>
      </c>
      <c r="P3375" s="2">
        <f>Qdataupdate!P3375/2446.575546</f>
        <v>0</v>
      </c>
      <c r="Q3375" s="2">
        <f>Qdataupdate!Q3375/2446.575546</f>
        <v>0</v>
      </c>
      <c r="R3375" s="2">
        <f>Qdataupdate!R3375/2446.575546</f>
        <v>0</v>
      </c>
      <c r="S3375" s="2">
        <f>Qdataupdate!S3375/2446.575546</f>
        <v>0</v>
      </c>
      <c r="T3375" s="2">
        <f>Qdataupdate!T3375/2446.575546</f>
        <v>0</v>
      </c>
      <c r="U3375" s="2">
        <f>Qdataupdate!U3375/2446.575546</f>
        <v>0</v>
      </c>
    </row>
    <row r="3376" spans="1:21" x14ac:dyDescent="0.25">
      <c r="A3376" s="1">
        <v>43369</v>
      </c>
      <c r="B3376" s="2">
        <f>Qdataupdate!B3376/2446.575546</f>
        <v>3.5437287085513933</v>
      </c>
      <c r="C3376" s="2">
        <f>Qdataupdate!C3376/2446.575546</f>
        <v>0</v>
      </c>
      <c r="D3376" s="2">
        <f>Qdataupdate!D3376/2446.575546</f>
        <v>0</v>
      </c>
      <c r="E3376" s="2">
        <f>Qdataupdate!E3376/2446.575546</f>
        <v>0</v>
      </c>
      <c r="F3376" s="2">
        <f>Qdataupdate!F3376/2446.575546</f>
        <v>0</v>
      </c>
      <c r="G3376" s="2">
        <f>Qdataupdate!G3376/2446.575546</f>
        <v>0</v>
      </c>
      <c r="H3376" s="2">
        <f>Qdataupdate!H3376/2446.575546</f>
        <v>0</v>
      </c>
      <c r="I3376" s="2">
        <f>Qdataupdate!I3376/2446.575546</f>
        <v>357.96699999999998</v>
      </c>
      <c r="J3376" s="2">
        <f>Qdataupdate!J3376/2446.575546</f>
        <v>3.9E-2</v>
      </c>
      <c r="K3376" s="2">
        <f>Qdataupdate!K3376/2446.575546</f>
        <v>0</v>
      </c>
      <c r="L3376" s="2">
        <f>Qdataupdate!L3376/2446.575546</f>
        <v>0</v>
      </c>
      <c r="M3376" s="2">
        <f>Qdataupdate!M3376/2446.575546</f>
        <v>0</v>
      </c>
      <c r="N3376" s="2">
        <f>Qdataupdate!N3376/2446.575546</f>
        <v>243.358</v>
      </c>
      <c r="O3376" s="2">
        <f>Qdataupdate!O3376/2446.575546</f>
        <v>94.963999999999999</v>
      </c>
      <c r="P3376" s="2">
        <f>Qdataupdate!P3376/2446.575546</f>
        <v>0</v>
      </c>
      <c r="Q3376" s="2">
        <f>Qdataupdate!Q3376/2446.575546</f>
        <v>0</v>
      </c>
      <c r="R3376" s="2">
        <f>Qdataupdate!R3376/2446.575546</f>
        <v>0</v>
      </c>
      <c r="S3376" s="2">
        <f>Qdataupdate!S3376/2446.575546</f>
        <v>0</v>
      </c>
      <c r="T3376" s="2">
        <f>Qdataupdate!T3376/2446.575546</f>
        <v>0</v>
      </c>
      <c r="U3376" s="2">
        <f>Qdataupdate!U3376/2446.575546</f>
        <v>0</v>
      </c>
    </row>
    <row r="3377" spans="1:21" x14ac:dyDescent="0.25">
      <c r="A3377" s="1">
        <v>43370</v>
      </c>
      <c r="B3377" s="2">
        <f>Qdataupdate!B3377/2446.575546</f>
        <v>3.5441374431198538</v>
      </c>
      <c r="C3377" s="2">
        <f>Qdataupdate!C3377/2446.575546</f>
        <v>0</v>
      </c>
      <c r="D3377" s="2">
        <f>Qdataupdate!D3377/2446.575546</f>
        <v>0</v>
      </c>
      <c r="E3377" s="2">
        <f>Qdataupdate!E3377/2446.575546</f>
        <v>0</v>
      </c>
      <c r="F3377" s="2">
        <f>Qdataupdate!F3377/2446.575546</f>
        <v>0</v>
      </c>
      <c r="G3377" s="2">
        <f>Qdataupdate!G3377/2446.575546</f>
        <v>0</v>
      </c>
      <c r="H3377" s="2">
        <f>Qdataupdate!H3377/2446.575546</f>
        <v>0</v>
      </c>
      <c r="I3377" s="2">
        <f>Qdataupdate!I3377/2446.575546</f>
        <v>302.464</v>
      </c>
      <c r="J3377" s="2">
        <f>Qdataupdate!J3377/2446.575546</f>
        <v>0</v>
      </c>
      <c r="K3377" s="2">
        <f>Qdataupdate!K3377/2446.575546</f>
        <v>0</v>
      </c>
      <c r="L3377" s="2">
        <f>Qdataupdate!L3377/2446.575546</f>
        <v>0</v>
      </c>
      <c r="M3377" s="2">
        <f>Qdataupdate!M3377/2446.575546</f>
        <v>0</v>
      </c>
      <c r="N3377" s="2">
        <f>Qdataupdate!N3377/2446.575546</f>
        <v>182.298</v>
      </c>
      <c r="O3377" s="2">
        <f>Qdataupdate!O3377/2446.575546</f>
        <v>78.846999999999994</v>
      </c>
      <c r="P3377" s="2">
        <f>Qdataupdate!P3377/2446.575546</f>
        <v>0</v>
      </c>
      <c r="Q3377" s="2">
        <f>Qdataupdate!Q3377/2446.575546</f>
        <v>0</v>
      </c>
      <c r="R3377" s="2">
        <f>Qdataupdate!R3377/2446.575546</f>
        <v>0</v>
      </c>
      <c r="S3377" s="2">
        <f>Qdataupdate!S3377/2446.575546</f>
        <v>0</v>
      </c>
      <c r="T3377" s="2">
        <f>Qdataupdate!T3377/2446.575546</f>
        <v>0</v>
      </c>
      <c r="U3377" s="2">
        <f>Qdataupdate!U3377/2446.575546</f>
        <v>0</v>
      </c>
    </row>
    <row r="3378" spans="1:21" x14ac:dyDescent="0.25">
      <c r="A3378" s="1">
        <v>43371</v>
      </c>
      <c r="B3378" s="2">
        <f>Qdataupdate!B3378/2446.575546</f>
        <v>3.5445461776883138</v>
      </c>
      <c r="C3378" s="2">
        <f>Qdataupdate!C3378/2446.575546</f>
        <v>0</v>
      </c>
      <c r="D3378" s="2">
        <f>Qdataupdate!D3378/2446.575546</f>
        <v>0</v>
      </c>
      <c r="E3378" s="2">
        <f>Qdataupdate!E3378/2446.575546</f>
        <v>0</v>
      </c>
      <c r="F3378" s="2">
        <f>Qdataupdate!F3378/2446.575546</f>
        <v>0</v>
      </c>
      <c r="G3378" s="2">
        <f>Qdataupdate!G3378/2446.575546</f>
        <v>0</v>
      </c>
      <c r="H3378" s="2">
        <f>Qdataupdate!H3378/2446.575546</f>
        <v>0</v>
      </c>
      <c r="I3378" s="2">
        <f>Qdataupdate!I3378/2446.575546</f>
        <v>223.97</v>
      </c>
      <c r="J3378" s="2">
        <f>Qdataupdate!J3378/2446.575546</f>
        <v>0</v>
      </c>
      <c r="K3378" s="2">
        <f>Qdataupdate!K3378/2446.575546</f>
        <v>0</v>
      </c>
      <c r="L3378" s="2">
        <f>Qdataupdate!L3378/2446.575546</f>
        <v>0</v>
      </c>
      <c r="M3378" s="2">
        <f>Qdataupdate!M3378/2446.575546</f>
        <v>0</v>
      </c>
      <c r="N3378" s="2">
        <f>Qdataupdate!N3378/2446.575546</f>
        <v>99.960999999999999</v>
      </c>
      <c r="O3378" s="2">
        <f>Qdataupdate!O3378/2446.575546</f>
        <v>70.088999999999999</v>
      </c>
      <c r="P3378" s="2">
        <f>Qdataupdate!P3378/2446.575546</f>
        <v>0</v>
      </c>
      <c r="Q3378" s="2">
        <f>Qdataupdate!Q3378/2446.575546</f>
        <v>0</v>
      </c>
      <c r="R3378" s="2">
        <f>Qdataupdate!R3378/2446.575546</f>
        <v>0</v>
      </c>
      <c r="S3378" s="2">
        <f>Qdataupdate!S3378/2446.575546</f>
        <v>0</v>
      </c>
      <c r="T3378" s="2">
        <f>Qdataupdate!T3378/2446.575546</f>
        <v>0</v>
      </c>
      <c r="U3378" s="2">
        <f>Qdataupdate!U3378/2446.575546</f>
        <v>0</v>
      </c>
    </row>
    <row r="3379" spans="1:21" x14ac:dyDescent="0.25">
      <c r="A3379" s="1">
        <v>43372</v>
      </c>
      <c r="B3379" s="2">
        <f>Qdataupdate!B3379/2446.575546</f>
        <v>3.5449549122567743</v>
      </c>
      <c r="C3379" s="2">
        <f>Qdataupdate!C3379/2446.575546</f>
        <v>0</v>
      </c>
      <c r="D3379" s="2">
        <f>Qdataupdate!D3379/2446.575546</f>
        <v>0</v>
      </c>
      <c r="E3379" s="2">
        <f>Qdataupdate!E3379/2446.575546</f>
        <v>0</v>
      </c>
      <c r="F3379" s="2">
        <f>Qdataupdate!F3379/2446.575546</f>
        <v>0</v>
      </c>
      <c r="G3379" s="2">
        <f>Qdataupdate!G3379/2446.575546</f>
        <v>0</v>
      </c>
      <c r="H3379" s="2">
        <f>Qdataupdate!H3379/2446.575546</f>
        <v>0</v>
      </c>
      <c r="I3379" s="2">
        <f>Qdataupdate!I3379/2446.575546</f>
        <v>117.70599999999999</v>
      </c>
      <c r="J3379" s="2">
        <f>Qdataupdate!J3379/2446.575546</f>
        <v>0</v>
      </c>
      <c r="K3379" s="2">
        <f>Qdataupdate!K3379/2446.575546</f>
        <v>0</v>
      </c>
      <c r="L3379" s="2">
        <f>Qdataupdate!L3379/2446.575546</f>
        <v>0</v>
      </c>
      <c r="M3379" s="2">
        <f>Qdataupdate!M3379/2446.575546</f>
        <v>0</v>
      </c>
      <c r="N3379" s="2">
        <f>Qdataupdate!N3379/2446.575546</f>
        <v>100.87700000000001</v>
      </c>
      <c r="O3379" s="2">
        <f>Qdataupdate!O3379/2446.575546</f>
        <v>59.123999999999995</v>
      </c>
      <c r="P3379" s="2">
        <f>Qdataupdate!P3379/2446.575546</f>
        <v>0</v>
      </c>
      <c r="Q3379" s="2">
        <f>Qdataupdate!Q3379/2446.575546</f>
        <v>0</v>
      </c>
      <c r="R3379" s="2">
        <f>Qdataupdate!R3379/2446.575546</f>
        <v>0</v>
      </c>
      <c r="S3379" s="2">
        <f>Qdataupdate!S3379/2446.575546</f>
        <v>0</v>
      </c>
      <c r="T3379" s="2">
        <f>Qdataupdate!T3379/2446.575546</f>
        <v>0</v>
      </c>
      <c r="U3379" s="2">
        <f>Qdataupdate!U3379/2446.575546</f>
        <v>0</v>
      </c>
    </row>
    <row r="3380" spans="1:21" x14ac:dyDescent="0.25">
      <c r="A3380" s="1">
        <v>43373</v>
      </c>
      <c r="B3380" s="2">
        <f>Qdataupdate!B3380/2446.575546</f>
        <v>3.5453636468252347</v>
      </c>
      <c r="C3380" s="2">
        <f>Qdataupdate!C3380/2446.575546</f>
        <v>0</v>
      </c>
      <c r="D3380" s="2">
        <f>Qdataupdate!D3380/2446.575546</f>
        <v>0</v>
      </c>
      <c r="E3380" s="2">
        <f>Qdataupdate!E3380/2446.575546</f>
        <v>0</v>
      </c>
      <c r="F3380" s="2">
        <f>Qdataupdate!F3380/2446.575546</f>
        <v>0</v>
      </c>
      <c r="G3380" s="2">
        <f>Qdataupdate!G3380/2446.575546</f>
        <v>0</v>
      </c>
      <c r="H3380" s="2">
        <f>Qdataupdate!H3380/2446.575546</f>
        <v>0</v>
      </c>
      <c r="I3380" s="2">
        <f>Qdataupdate!I3380/2446.575546</f>
        <v>116.99099999999999</v>
      </c>
      <c r="J3380" s="2">
        <f>Qdataupdate!J3380/2446.575546</f>
        <v>0</v>
      </c>
      <c r="K3380" s="2">
        <f>Qdataupdate!K3380/2446.575546</f>
        <v>0</v>
      </c>
      <c r="L3380" s="2">
        <f>Qdataupdate!L3380/2446.575546</f>
        <v>0</v>
      </c>
      <c r="M3380" s="2">
        <f>Qdataupdate!M3380/2446.575546</f>
        <v>0</v>
      </c>
      <c r="N3380" s="2">
        <f>Qdataupdate!N3380/2446.575546</f>
        <v>61.257999999999996</v>
      </c>
      <c r="O3380" s="2">
        <f>Qdataupdate!O3380/2446.575546</f>
        <v>54.502000000000002</v>
      </c>
      <c r="P3380" s="2">
        <f>Qdataupdate!P3380/2446.575546</f>
        <v>0</v>
      </c>
      <c r="Q3380" s="2">
        <f>Qdataupdate!Q3380/2446.575546</f>
        <v>0</v>
      </c>
      <c r="R3380" s="2">
        <f>Qdataupdate!R3380/2446.575546</f>
        <v>0</v>
      </c>
      <c r="S3380" s="2">
        <f>Qdataupdate!S3380/2446.575546</f>
        <v>0</v>
      </c>
      <c r="T3380" s="2">
        <f>Qdataupdate!T3380/2446.575546</f>
        <v>0</v>
      </c>
      <c r="U3380" s="2">
        <f>Qdataupdate!U3380/2446.575546</f>
        <v>0</v>
      </c>
    </row>
    <row r="3381" spans="1:21" x14ac:dyDescent="0.25">
      <c r="A3381" s="1">
        <v>43374</v>
      </c>
      <c r="B3381" s="2">
        <f>Qdataupdate!B3381/2446.575546</f>
        <v>3.5457723813936952</v>
      </c>
      <c r="C3381" s="2">
        <f>Qdataupdate!C3381/2446.575546</f>
        <v>0</v>
      </c>
      <c r="D3381" s="2">
        <f>Qdataupdate!D3381/2446.575546</f>
        <v>0</v>
      </c>
      <c r="E3381" s="2">
        <f>Qdataupdate!E3381/2446.575546</f>
        <v>0</v>
      </c>
      <c r="F3381" s="2">
        <f>Qdataupdate!F3381/2446.575546</f>
        <v>0</v>
      </c>
      <c r="G3381" s="2">
        <f>Qdataupdate!G3381/2446.575546</f>
        <v>0</v>
      </c>
      <c r="H3381" s="2">
        <f>Qdataupdate!H3381/2446.575546</f>
        <v>0</v>
      </c>
      <c r="I3381" s="2">
        <f>Qdataupdate!I3381/2446.575546</f>
        <v>446.03499999999997</v>
      </c>
      <c r="J3381" s="2">
        <f>Qdataupdate!J3381/2446.575546</f>
        <v>0</v>
      </c>
      <c r="K3381" s="2">
        <f>Qdataupdate!K3381/2446.575546</f>
        <v>0</v>
      </c>
      <c r="L3381" s="2">
        <f>Qdataupdate!L3381/2446.575546</f>
        <v>0</v>
      </c>
      <c r="M3381" s="2">
        <f>Qdataupdate!M3381/2446.575546</f>
        <v>0</v>
      </c>
      <c r="N3381" s="2">
        <f>Qdataupdate!N3381/2446.575546</f>
        <v>44.165999999999997</v>
      </c>
      <c r="O3381" s="2">
        <f>Qdataupdate!O3381/2446.575546</f>
        <v>47.381999999999998</v>
      </c>
      <c r="P3381" s="2">
        <f>Qdataupdate!P3381/2446.575546</f>
        <v>0</v>
      </c>
      <c r="Q3381" s="2">
        <f>Qdataupdate!Q3381/2446.575546</f>
        <v>0</v>
      </c>
      <c r="R3381" s="2">
        <f>Qdataupdate!R3381/2446.575546</f>
        <v>0</v>
      </c>
      <c r="S3381" s="2">
        <f>Qdataupdate!S3381/2446.575546</f>
        <v>0</v>
      </c>
      <c r="T3381" s="2">
        <f>Qdataupdate!T3381/2446.575546</f>
        <v>0</v>
      </c>
      <c r="U3381" s="2">
        <f>Qdataupdate!U3381/2446.575546</f>
        <v>0</v>
      </c>
    </row>
    <row r="3382" spans="1:21" x14ac:dyDescent="0.25">
      <c r="A3382" s="1">
        <v>43375</v>
      </c>
      <c r="B3382" s="2">
        <f>Qdataupdate!B3382/2446.575546</f>
        <v>3.5461811159621557</v>
      </c>
      <c r="C3382" s="2">
        <f>Qdataupdate!C3382/2446.575546</f>
        <v>0</v>
      </c>
      <c r="D3382" s="2">
        <f>Qdataupdate!D3382/2446.575546</f>
        <v>0</v>
      </c>
      <c r="E3382" s="2">
        <f>Qdataupdate!E3382/2446.575546</f>
        <v>0</v>
      </c>
      <c r="F3382" s="2">
        <f>Qdataupdate!F3382/2446.575546</f>
        <v>0</v>
      </c>
      <c r="G3382" s="2">
        <f>Qdataupdate!G3382/2446.575546</f>
        <v>0</v>
      </c>
      <c r="H3382" s="2">
        <f>Qdataupdate!H3382/2446.575546</f>
        <v>0</v>
      </c>
      <c r="I3382" s="2">
        <f>Qdataupdate!I3382/2446.575546</f>
        <v>272.16399999999999</v>
      </c>
      <c r="J3382" s="2">
        <f>Qdataupdate!J3382/2446.575546</f>
        <v>0</v>
      </c>
      <c r="K3382" s="2">
        <f>Qdataupdate!K3382/2446.575546</f>
        <v>0</v>
      </c>
      <c r="L3382" s="2">
        <f>Qdataupdate!L3382/2446.575546</f>
        <v>0</v>
      </c>
      <c r="M3382" s="2">
        <f>Qdataupdate!M3382/2446.575546</f>
        <v>0</v>
      </c>
      <c r="N3382" s="2">
        <f>Qdataupdate!N3382/2446.575546</f>
        <v>38.739000000000004</v>
      </c>
      <c r="O3382" s="2">
        <f>Qdataupdate!O3382/2446.575546</f>
        <v>41.805999999999997</v>
      </c>
      <c r="P3382" s="2">
        <f>Qdataupdate!P3382/2446.575546</f>
        <v>0</v>
      </c>
      <c r="Q3382" s="2">
        <f>Qdataupdate!Q3382/2446.575546</f>
        <v>0</v>
      </c>
      <c r="R3382" s="2">
        <f>Qdataupdate!R3382/2446.575546</f>
        <v>0</v>
      </c>
      <c r="S3382" s="2">
        <f>Qdataupdate!S3382/2446.575546</f>
        <v>0</v>
      </c>
      <c r="T3382" s="2">
        <f>Qdataupdate!T3382/2446.575546</f>
        <v>0</v>
      </c>
      <c r="U3382" s="2">
        <f>Qdataupdate!U3382/2446.575546</f>
        <v>0</v>
      </c>
    </row>
    <row r="3383" spans="1:21" x14ac:dyDescent="0.25">
      <c r="A3383" s="1">
        <v>43376</v>
      </c>
      <c r="B3383" s="2">
        <f>Qdataupdate!B3383/2446.575546</f>
        <v>3.5465898505306157</v>
      </c>
      <c r="C3383" s="2">
        <f>Qdataupdate!C3383/2446.575546</f>
        <v>0</v>
      </c>
      <c r="D3383" s="2">
        <f>Qdataupdate!D3383/2446.575546</f>
        <v>0</v>
      </c>
      <c r="E3383" s="2">
        <f>Qdataupdate!E3383/2446.575546</f>
        <v>0</v>
      </c>
      <c r="F3383" s="2">
        <f>Qdataupdate!F3383/2446.575546</f>
        <v>0</v>
      </c>
      <c r="G3383" s="2">
        <f>Qdataupdate!G3383/2446.575546</f>
        <v>0</v>
      </c>
      <c r="H3383" s="2">
        <f>Qdataupdate!H3383/2446.575546</f>
        <v>0</v>
      </c>
      <c r="I3383" s="2">
        <f>Qdataupdate!I3383/2446.575546</f>
        <v>291.61500000000001</v>
      </c>
      <c r="J3383" s="2">
        <f>Qdataupdate!J3383/2446.575546</f>
        <v>0</v>
      </c>
      <c r="K3383" s="2">
        <f>Qdataupdate!K3383/2446.575546</f>
        <v>0</v>
      </c>
      <c r="L3383" s="2">
        <f>Qdataupdate!L3383/2446.575546</f>
        <v>0</v>
      </c>
      <c r="M3383" s="2">
        <f>Qdataupdate!M3383/2446.575546</f>
        <v>0</v>
      </c>
      <c r="N3383" s="2">
        <f>Qdataupdate!N3383/2446.575546</f>
        <v>21.89</v>
      </c>
      <c r="O3383" s="2">
        <f>Qdataupdate!O3383/2446.575546</f>
        <v>38.375</v>
      </c>
      <c r="P3383" s="2">
        <f>Qdataupdate!P3383/2446.575546</f>
        <v>0</v>
      </c>
      <c r="Q3383" s="2">
        <f>Qdataupdate!Q3383/2446.575546</f>
        <v>0</v>
      </c>
      <c r="R3383" s="2">
        <f>Qdataupdate!R3383/2446.575546</f>
        <v>0</v>
      </c>
      <c r="S3383" s="2">
        <f>Qdataupdate!S3383/2446.575546</f>
        <v>0</v>
      </c>
      <c r="T3383" s="2">
        <f>Qdataupdate!T3383/2446.575546</f>
        <v>0</v>
      </c>
      <c r="U3383" s="2">
        <f>Qdataupdate!U3383/2446.575546</f>
        <v>0</v>
      </c>
    </row>
    <row r="3384" spans="1:21" x14ac:dyDescent="0.25">
      <c r="A3384" s="1">
        <v>43377</v>
      </c>
      <c r="B3384" s="2">
        <f>Qdataupdate!B3384/2446.575546</f>
        <v>3.5469985850990762</v>
      </c>
      <c r="C3384" s="2">
        <f>Qdataupdate!C3384/2446.575546</f>
        <v>0</v>
      </c>
      <c r="D3384" s="2">
        <f>Qdataupdate!D3384/2446.575546</f>
        <v>0</v>
      </c>
      <c r="E3384" s="2">
        <f>Qdataupdate!E3384/2446.575546</f>
        <v>0</v>
      </c>
      <c r="F3384" s="2">
        <f>Qdataupdate!F3384/2446.575546</f>
        <v>0</v>
      </c>
      <c r="G3384" s="2">
        <f>Qdataupdate!G3384/2446.575546</f>
        <v>0</v>
      </c>
      <c r="H3384" s="2">
        <f>Qdataupdate!H3384/2446.575546</f>
        <v>0</v>
      </c>
      <c r="I3384" s="2">
        <f>Qdataupdate!I3384/2446.575546</f>
        <v>257.23099999999999</v>
      </c>
      <c r="J3384" s="2">
        <f>Qdataupdate!J3384/2446.575546</f>
        <v>0</v>
      </c>
      <c r="K3384" s="2">
        <f>Qdataupdate!K3384/2446.575546</f>
        <v>0</v>
      </c>
      <c r="L3384" s="2">
        <f>Qdataupdate!L3384/2446.575546</f>
        <v>0</v>
      </c>
      <c r="M3384" s="2">
        <f>Qdataupdate!M3384/2446.575546</f>
        <v>9.4E-2</v>
      </c>
      <c r="N3384" s="2">
        <f>Qdataupdate!N3384/2446.575546</f>
        <v>25.712</v>
      </c>
      <c r="O3384" s="2">
        <f>Qdataupdate!O3384/2446.575546</f>
        <v>32.398000000000003</v>
      </c>
      <c r="P3384" s="2">
        <f>Qdataupdate!P3384/2446.575546</f>
        <v>0</v>
      </c>
      <c r="Q3384" s="2">
        <f>Qdataupdate!Q3384/2446.575546</f>
        <v>0</v>
      </c>
      <c r="R3384" s="2">
        <f>Qdataupdate!R3384/2446.575546</f>
        <v>0</v>
      </c>
      <c r="S3384" s="2">
        <f>Qdataupdate!S3384/2446.575546</f>
        <v>0</v>
      </c>
      <c r="T3384" s="2">
        <f>Qdataupdate!T3384/2446.575546</f>
        <v>0</v>
      </c>
      <c r="U3384" s="2">
        <f>Qdataupdate!U3384/2446.575546</f>
        <v>0</v>
      </c>
    </row>
    <row r="3385" spans="1:21" x14ac:dyDescent="0.25">
      <c r="A3385" s="1">
        <v>43378</v>
      </c>
      <c r="B3385" s="2">
        <f>Qdataupdate!B3385/2446.575546</f>
        <v>3.5474073196675366</v>
      </c>
      <c r="C3385" s="2">
        <f>Qdataupdate!C3385/2446.575546</f>
        <v>0</v>
      </c>
      <c r="D3385" s="2">
        <f>Qdataupdate!D3385/2446.575546</f>
        <v>0</v>
      </c>
      <c r="E3385" s="2">
        <f>Qdataupdate!E3385/2446.575546</f>
        <v>0</v>
      </c>
      <c r="F3385" s="2">
        <f>Qdataupdate!F3385/2446.575546</f>
        <v>0</v>
      </c>
      <c r="G3385" s="2">
        <f>Qdataupdate!G3385/2446.575546</f>
        <v>0</v>
      </c>
      <c r="H3385" s="2">
        <f>Qdataupdate!H3385/2446.575546</f>
        <v>0</v>
      </c>
      <c r="I3385" s="2">
        <f>Qdataupdate!I3385/2446.575546</f>
        <v>220.51000000000002</v>
      </c>
      <c r="J3385" s="2">
        <f>Qdataupdate!J3385/2446.575546</f>
        <v>0</v>
      </c>
      <c r="K3385" s="2">
        <f>Qdataupdate!K3385/2446.575546</f>
        <v>0</v>
      </c>
      <c r="L3385" s="2">
        <f>Qdataupdate!L3385/2446.575546</f>
        <v>0</v>
      </c>
      <c r="M3385" s="2">
        <f>Qdataupdate!M3385/2446.575546</f>
        <v>0</v>
      </c>
      <c r="N3385" s="2">
        <f>Qdataupdate!N3385/2446.575546</f>
        <v>14.279</v>
      </c>
      <c r="O3385" s="2">
        <f>Qdataupdate!O3385/2446.575546</f>
        <v>28.411000000000001</v>
      </c>
      <c r="P3385" s="2">
        <f>Qdataupdate!P3385/2446.575546</f>
        <v>0</v>
      </c>
      <c r="Q3385" s="2">
        <f>Qdataupdate!Q3385/2446.575546</f>
        <v>0</v>
      </c>
      <c r="R3385" s="2">
        <f>Qdataupdate!R3385/2446.575546</f>
        <v>0</v>
      </c>
      <c r="S3385" s="2">
        <f>Qdataupdate!S3385/2446.575546</f>
        <v>0</v>
      </c>
      <c r="T3385" s="2">
        <f>Qdataupdate!T3385/2446.575546</f>
        <v>0</v>
      </c>
      <c r="U3385" s="2">
        <f>Qdataupdate!U3385/2446.575546</f>
        <v>0</v>
      </c>
    </row>
    <row r="3386" spans="1:21" x14ac:dyDescent="0.25">
      <c r="A3386" s="1">
        <v>43379</v>
      </c>
      <c r="B3386" s="2">
        <f>Qdataupdate!B3386/2446.575546</f>
        <v>3.5478160542359971</v>
      </c>
      <c r="C3386" s="2">
        <f>Qdataupdate!C3386/2446.575546</f>
        <v>0</v>
      </c>
      <c r="D3386" s="2">
        <f>Qdataupdate!D3386/2446.575546</f>
        <v>0</v>
      </c>
      <c r="E3386" s="2">
        <f>Qdataupdate!E3386/2446.575546</f>
        <v>0</v>
      </c>
      <c r="F3386" s="2">
        <f>Qdataupdate!F3386/2446.575546</f>
        <v>0</v>
      </c>
      <c r="G3386" s="2">
        <f>Qdataupdate!G3386/2446.575546</f>
        <v>0</v>
      </c>
      <c r="H3386" s="2">
        <f>Qdataupdate!H3386/2446.575546</f>
        <v>0</v>
      </c>
      <c r="I3386" s="2">
        <f>Qdataupdate!I3386/2446.575546</f>
        <v>242.64800000000002</v>
      </c>
      <c r="J3386" s="2">
        <f>Qdataupdate!J3386/2446.575546</f>
        <v>0</v>
      </c>
      <c r="K3386" s="2">
        <f>Qdataupdate!K3386/2446.575546</f>
        <v>0</v>
      </c>
      <c r="L3386" s="2">
        <f>Qdataupdate!L3386/2446.575546</f>
        <v>0</v>
      </c>
      <c r="M3386" s="2">
        <f>Qdataupdate!M3386/2446.575546</f>
        <v>0</v>
      </c>
      <c r="N3386" s="2">
        <f>Qdataupdate!N3386/2446.575546</f>
        <v>22.695</v>
      </c>
      <c r="O3386" s="2">
        <f>Qdataupdate!O3386/2446.575546</f>
        <v>25.055</v>
      </c>
      <c r="P3386" s="2">
        <f>Qdataupdate!P3386/2446.575546</f>
        <v>0</v>
      </c>
      <c r="Q3386" s="2">
        <f>Qdataupdate!Q3386/2446.575546</f>
        <v>0</v>
      </c>
      <c r="R3386" s="2">
        <f>Qdataupdate!R3386/2446.575546</f>
        <v>0</v>
      </c>
      <c r="S3386" s="2">
        <f>Qdataupdate!S3386/2446.575546</f>
        <v>0</v>
      </c>
      <c r="T3386" s="2">
        <f>Qdataupdate!T3386/2446.575546</f>
        <v>0</v>
      </c>
      <c r="U3386" s="2">
        <f>Qdataupdate!U3386/2446.575546</f>
        <v>0</v>
      </c>
    </row>
    <row r="3387" spans="1:21" x14ac:dyDescent="0.25">
      <c r="A3387" s="1">
        <v>43380</v>
      </c>
      <c r="B3387" s="2">
        <f>Qdataupdate!B3387/2446.575546</f>
        <v>3.5482247888044571</v>
      </c>
      <c r="C3387" s="2">
        <f>Qdataupdate!C3387/2446.575546</f>
        <v>0</v>
      </c>
      <c r="D3387" s="2">
        <f>Qdataupdate!D3387/2446.575546</f>
        <v>0</v>
      </c>
      <c r="E3387" s="2">
        <f>Qdataupdate!E3387/2446.575546</f>
        <v>0</v>
      </c>
      <c r="F3387" s="2">
        <f>Qdataupdate!F3387/2446.575546</f>
        <v>0</v>
      </c>
      <c r="G3387" s="2">
        <f>Qdataupdate!G3387/2446.575546</f>
        <v>0</v>
      </c>
      <c r="H3387" s="2">
        <f>Qdataupdate!H3387/2446.575546</f>
        <v>0</v>
      </c>
      <c r="I3387" s="2">
        <f>Qdataupdate!I3387/2446.575546</f>
        <v>213.24600000000001</v>
      </c>
      <c r="J3387" s="2">
        <f>Qdataupdate!J3387/2446.575546</f>
        <v>0</v>
      </c>
      <c r="K3387" s="2">
        <f>Qdataupdate!K3387/2446.575546</f>
        <v>0</v>
      </c>
      <c r="L3387" s="2">
        <f>Qdataupdate!L3387/2446.575546</f>
        <v>0</v>
      </c>
      <c r="M3387" s="2">
        <f>Qdataupdate!M3387/2446.575546</f>
        <v>0</v>
      </c>
      <c r="N3387" s="2">
        <f>Qdataupdate!N3387/2446.575546</f>
        <v>22.638999999999999</v>
      </c>
      <c r="O3387" s="2">
        <f>Qdataupdate!O3387/2446.575546</f>
        <v>22.524999999999999</v>
      </c>
      <c r="P3387" s="2">
        <f>Qdataupdate!P3387/2446.575546</f>
        <v>0</v>
      </c>
      <c r="Q3387" s="2">
        <f>Qdataupdate!Q3387/2446.575546</f>
        <v>0</v>
      </c>
      <c r="R3387" s="2">
        <f>Qdataupdate!R3387/2446.575546</f>
        <v>0</v>
      </c>
      <c r="S3387" s="2">
        <f>Qdataupdate!S3387/2446.575546</f>
        <v>0</v>
      </c>
      <c r="T3387" s="2">
        <f>Qdataupdate!T3387/2446.575546</f>
        <v>0</v>
      </c>
      <c r="U3387" s="2">
        <f>Qdataupdate!U3387/2446.575546</f>
        <v>0</v>
      </c>
    </row>
    <row r="3388" spans="1:21" x14ac:dyDescent="0.25">
      <c r="A3388" s="1">
        <v>43381</v>
      </c>
      <c r="B3388" s="2">
        <f>Qdataupdate!B3388/2446.575546</f>
        <v>3.5486335233729176</v>
      </c>
      <c r="C3388" s="2">
        <f>Qdataupdate!C3388/2446.575546</f>
        <v>0</v>
      </c>
      <c r="D3388" s="2">
        <f>Qdataupdate!D3388/2446.575546</f>
        <v>0</v>
      </c>
      <c r="E3388" s="2">
        <f>Qdataupdate!E3388/2446.575546</f>
        <v>0</v>
      </c>
      <c r="F3388" s="2">
        <f>Qdataupdate!F3388/2446.575546</f>
        <v>0</v>
      </c>
      <c r="G3388" s="2">
        <f>Qdataupdate!G3388/2446.575546</f>
        <v>0</v>
      </c>
      <c r="H3388" s="2">
        <f>Qdataupdate!H3388/2446.575546</f>
        <v>0</v>
      </c>
      <c r="I3388" s="2">
        <f>Qdataupdate!I3388/2446.575546</f>
        <v>261.07399999999996</v>
      </c>
      <c r="J3388" s="2">
        <f>Qdataupdate!J3388/2446.575546</f>
        <v>0</v>
      </c>
      <c r="K3388" s="2">
        <f>Qdataupdate!K3388/2446.575546</f>
        <v>0</v>
      </c>
      <c r="L3388" s="2">
        <f>Qdataupdate!L3388/2446.575546</f>
        <v>0</v>
      </c>
      <c r="M3388" s="2">
        <f>Qdataupdate!M3388/2446.575546</f>
        <v>0</v>
      </c>
      <c r="N3388" s="2">
        <f>Qdataupdate!N3388/2446.575546</f>
        <v>16.404</v>
      </c>
      <c r="O3388" s="2">
        <f>Qdataupdate!O3388/2446.575546</f>
        <v>16.079999999999998</v>
      </c>
      <c r="P3388" s="2">
        <f>Qdataupdate!P3388/2446.575546</f>
        <v>0</v>
      </c>
      <c r="Q3388" s="2">
        <f>Qdataupdate!Q3388/2446.575546</f>
        <v>0</v>
      </c>
      <c r="R3388" s="2">
        <f>Qdataupdate!R3388/2446.575546</f>
        <v>0</v>
      </c>
      <c r="S3388" s="2">
        <f>Qdataupdate!S3388/2446.575546</f>
        <v>0</v>
      </c>
      <c r="T3388" s="2">
        <f>Qdataupdate!T3388/2446.575546</f>
        <v>0</v>
      </c>
      <c r="U3388" s="2">
        <f>Qdataupdate!U3388/2446.575546</f>
        <v>0</v>
      </c>
    </row>
    <row r="3389" spans="1:21" x14ac:dyDescent="0.25">
      <c r="A3389" s="1">
        <v>43382</v>
      </c>
      <c r="B3389" s="2">
        <f>Qdataupdate!B3389/2446.575546</f>
        <v>3.5490422579413781</v>
      </c>
      <c r="C3389" s="2">
        <f>Qdataupdate!C3389/2446.575546</f>
        <v>0</v>
      </c>
      <c r="D3389" s="2">
        <f>Qdataupdate!D3389/2446.575546</f>
        <v>0</v>
      </c>
      <c r="E3389" s="2">
        <f>Qdataupdate!E3389/2446.575546</f>
        <v>0</v>
      </c>
      <c r="F3389" s="2">
        <f>Qdataupdate!F3389/2446.575546</f>
        <v>0</v>
      </c>
      <c r="G3389" s="2">
        <f>Qdataupdate!G3389/2446.575546</f>
        <v>0</v>
      </c>
      <c r="H3389" s="2">
        <f>Qdataupdate!H3389/2446.575546</f>
        <v>0</v>
      </c>
      <c r="I3389" s="2">
        <f>Qdataupdate!I3389/2446.575546</f>
        <v>292.125</v>
      </c>
      <c r="J3389" s="2">
        <f>Qdataupdate!J3389/2446.575546</f>
        <v>0</v>
      </c>
      <c r="K3389" s="2">
        <f>Qdataupdate!K3389/2446.575546</f>
        <v>0</v>
      </c>
      <c r="L3389" s="2">
        <f>Qdataupdate!L3389/2446.575546</f>
        <v>0</v>
      </c>
      <c r="M3389" s="2">
        <f>Qdataupdate!M3389/2446.575546</f>
        <v>0</v>
      </c>
      <c r="N3389" s="2">
        <f>Qdataupdate!N3389/2446.575546</f>
        <v>23.803999999999998</v>
      </c>
      <c r="O3389" s="2">
        <f>Qdataupdate!O3389/2446.575546</f>
        <v>0</v>
      </c>
      <c r="P3389" s="2">
        <f>Qdataupdate!P3389/2446.575546</f>
        <v>0</v>
      </c>
      <c r="Q3389" s="2">
        <f>Qdataupdate!Q3389/2446.575546</f>
        <v>-4.3000000000000003E-2</v>
      </c>
      <c r="R3389" s="2">
        <f>Qdataupdate!R3389/2446.575546</f>
        <v>0</v>
      </c>
      <c r="S3389" s="2">
        <f>Qdataupdate!S3389/2446.575546</f>
        <v>0</v>
      </c>
      <c r="T3389" s="2">
        <f>Qdataupdate!T3389/2446.575546</f>
        <v>0</v>
      </c>
      <c r="U3389" s="2">
        <f>Qdataupdate!U3389/2446.575546</f>
        <v>0</v>
      </c>
    </row>
    <row r="3390" spans="1:21" x14ac:dyDescent="0.25">
      <c r="A3390" s="1">
        <v>43383</v>
      </c>
      <c r="B3390" s="2">
        <f>Qdataupdate!B3390/2446.575546</f>
        <v>3.5494509925098385</v>
      </c>
      <c r="C3390" s="2">
        <f>Qdataupdate!C3390/2446.575546</f>
        <v>0</v>
      </c>
      <c r="D3390" s="2">
        <f>Qdataupdate!D3390/2446.575546</f>
        <v>0</v>
      </c>
      <c r="E3390" s="2">
        <f>Qdataupdate!E3390/2446.575546</f>
        <v>0</v>
      </c>
      <c r="F3390" s="2">
        <f>Qdataupdate!F3390/2446.575546</f>
        <v>0</v>
      </c>
      <c r="G3390" s="2">
        <f>Qdataupdate!G3390/2446.575546</f>
        <v>0</v>
      </c>
      <c r="H3390" s="2">
        <f>Qdataupdate!H3390/2446.575546</f>
        <v>0</v>
      </c>
      <c r="I3390" s="2">
        <f>Qdataupdate!I3390/2446.575546</f>
        <v>266.69100000000003</v>
      </c>
      <c r="J3390" s="2">
        <f>Qdataupdate!J3390/2446.575546</f>
        <v>0</v>
      </c>
      <c r="K3390" s="2">
        <f>Qdataupdate!K3390/2446.575546</f>
        <v>0</v>
      </c>
      <c r="L3390" s="2">
        <f>Qdataupdate!L3390/2446.575546</f>
        <v>0</v>
      </c>
      <c r="M3390" s="2">
        <f>Qdataupdate!M3390/2446.575546</f>
        <v>0</v>
      </c>
      <c r="N3390" s="2">
        <f>Qdataupdate!N3390/2446.575546</f>
        <v>17.628</v>
      </c>
      <c r="O3390" s="2">
        <f>Qdataupdate!O3390/2446.575546</f>
        <v>0</v>
      </c>
      <c r="P3390" s="2">
        <f>Qdataupdate!P3390/2446.575546</f>
        <v>0</v>
      </c>
      <c r="Q3390" s="2">
        <f>Qdataupdate!Q3390/2446.575546</f>
        <v>0</v>
      </c>
      <c r="R3390" s="2">
        <f>Qdataupdate!R3390/2446.575546</f>
        <v>0</v>
      </c>
      <c r="S3390" s="2">
        <f>Qdataupdate!S3390/2446.575546</f>
        <v>0</v>
      </c>
      <c r="T3390" s="2">
        <f>Qdataupdate!T3390/2446.575546</f>
        <v>0</v>
      </c>
      <c r="U3390" s="2">
        <f>Qdataupdate!U3390/2446.575546</f>
        <v>0</v>
      </c>
    </row>
    <row r="3391" spans="1:21" x14ac:dyDescent="0.25">
      <c r="A3391" s="1">
        <v>43384</v>
      </c>
      <c r="B3391" s="2">
        <f>Qdataupdate!B3391/2446.575546</f>
        <v>3.549859727078299</v>
      </c>
      <c r="C3391" s="2">
        <f>Qdataupdate!C3391/2446.575546</f>
        <v>0</v>
      </c>
      <c r="D3391" s="2">
        <f>Qdataupdate!D3391/2446.575546</f>
        <v>0</v>
      </c>
      <c r="E3391" s="2">
        <f>Qdataupdate!E3391/2446.575546</f>
        <v>0</v>
      </c>
      <c r="F3391" s="2">
        <f>Qdataupdate!F3391/2446.575546</f>
        <v>0</v>
      </c>
      <c r="G3391" s="2">
        <f>Qdataupdate!G3391/2446.575546</f>
        <v>0</v>
      </c>
      <c r="H3391" s="2">
        <f>Qdataupdate!H3391/2446.575546</f>
        <v>0</v>
      </c>
      <c r="I3391" s="2">
        <f>Qdataupdate!I3391/2446.575546</f>
        <v>240.41299999999998</v>
      </c>
      <c r="J3391" s="2">
        <f>Qdataupdate!J3391/2446.575546</f>
        <v>0</v>
      </c>
      <c r="K3391" s="2">
        <f>Qdataupdate!K3391/2446.575546</f>
        <v>0</v>
      </c>
      <c r="L3391" s="2">
        <f>Qdataupdate!L3391/2446.575546</f>
        <v>0</v>
      </c>
      <c r="M3391" s="2">
        <f>Qdataupdate!M3391/2446.575546</f>
        <v>0</v>
      </c>
      <c r="N3391" s="2">
        <f>Qdataupdate!N3391/2446.575546</f>
        <v>18.821999999999999</v>
      </c>
      <c r="O3391" s="2">
        <f>Qdataupdate!O3391/2446.575546</f>
        <v>0</v>
      </c>
      <c r="P3391" s="2">
        <f>Qdataupdate!P3391/2446.575546</f>
        <v>0</v>
      </c>
      <c r="Q3391" s="2">
        <f>Qdataupdate!Q3391/2446.575546</f>
        <v>0</v>
      </c>
      <c r="R3391" s="2">
        <f>Qdataupdate!R3391/2446.575546</f>
        <v>0</v>
      </c>
      <c r="S3391" s="2">
        <f>Qdataupdate!S3391/2446.575546</f>
        <v>0</v>
      </c>
      <c r="T3391" s="2">
        <f>Qdataupdate!T3391/2446.575546</f>
        <v>0</v>
      </c>
      <c r="U3391" s="2">
        <f>Qdataupdate!U3391/2446.575546</f>
        <v>0</v>
      </c>
    </row>
    <row r="3392" spans="1:21" x14ac:dyDescent="0.25">
      <c r="A3392" s="1">
        <v>43385</v>
      </c>
      <c r="B3392" s="2">
        <f>Qdataupdate!B3392/2446.575546</f>
        <v>3.550268461646759</v>
      </c>
      <c r="C3392" s="2">
        <f>Qdataupdate!C3392/2446.575546</f>
        <v>0</v>
      </c>
      <c r="D3392" s="2">
        <f>Qdataupdate!D3392/2446.575546</f>
        <v>0</v>
      </c>
      <c r="E3392" s="2">
        <f>Qdataupdate!E3392/2446.575546</f>
        <v>0</v>
      </c>
      <c r="F3392" s="2">
        <f>Qdataupdate!F3392/2446.575546</f>
        <v>0</v>
      </c>
      <c r="G3392" s="2">
        <f>Qdataupdate!G3392/2446.575546</f>
        <v>0</v>
      </c>
      <c r="H3392" s="2">
        <f>Qdataupdate!H3392/2446.575546</f>
        <v>0</v>
      </c>
      <c r="I3392" s="2">
        <f>Qdataupdate!I3392/2446.575546</f>
        <v>304.24599999999998</v>
      </c>
      <c r="J3392" s="2">
        <f>Qdataupdate!J3392/2446.575546</f>
        <v>0</v>
      </c>
      <c r="K3392" s="2">
        <f>Qdataupdate!K3392/2446.575546</f>
        <v>0</v>
      </c>
      <c r="L3392" s="2">
        <f>Qdataupdate!L3392/2446.575546</f>
        <v>0</v>
      </c>
      <c r="M3392" s="2">
        <f>Qdataupdate!M3392/2446.575546</f>
        <v>0</v>
      </c>
      <c r="N3392" s="2">
        <f>Qdataupdate!N3392/2446.575546</f>
        <v>25.723000000000003</v>
      </c>
      <c r="O3392" s="2">
        <f>Qdataupdate!O3392/2446.575546</f>
        <v>0</v>
      </c>
      <c r="P3392" s="2">
        <f>Qdataupdate!P3392/2446.575546</f>
        <v>0</v>
      </c>
      <c r="Q3392" s="2">
        <f>Qdataupdate!Q3392/2446.575546</f>
        <v>0</v>
      </c>
      <c r="R3392" s="2">
        <f>Qdataupdate!R3392/2446.575546</f>
        <v>0</v>
      </c>
      <c r="S3392" s="2">
        <f>Qdataupdate!S3392/2446.575546</f>
        <v>0</v>
      </c>
      <c r="T3392" s="2">
        <f>Qdataupdate!T3392/2446.575546</f>
        <v>0</v>
      </c>
      <c r="U3392" s="2">
        <f>Qdataupdate!U3392/2446.575546</f>
        <v>0</v>
      </c>
    </row>
    <row r="3393" spans="1:21" x14ac:dyDescent="0.25">
      <c r="A3393" s="1">
        <v>43386</v>
      </c>
      <c r="B3393" s="2">
        <f>Qdataupdate!B3393/2446.575546</f>
        <v>3.5506771962152195</v>
      </c>
      <c r="C3393" s="2">
        <f>Qdataupdate!C3393/2446.575546</f>
        <v>0</v>
      </c>
      <c r="D3393" s="2">
        <f>Qdataupdate!D3393/2446.575546</f>
        <v>0</v>
      </c>
      <c r="E3393" s="2">
        <f>Qdataupdate!E3393/2446.575546</f>
        <v>0</v>
      </c>
      <c r="F3393" s="2">
        <f>Qdataupdate!F3393/2446.575546</f>
        <v>0</v>
      </c>
      <c r="G3393" s="2">
        <f>Qdataupdate!G3393/2446.575546</f>
        <v>0</v>
      </c>
      <c r="H3393" s="2">
        <f>Qdataupdate!H3393/2446.575546</f>
        <v>0</v>
      </c>
      <c r="I3393" s="2">
        <f>Qdataupdate!I3393/2446.575546</f>
        <v>246.34999999999997</v>
      </c>
      <c r="J3393" s="2">
        <f>Qdataupdate!J3393/2446.575546</f>
        <v>0</v>
      </c>
      <c r="K3393" s="2">
        <f>Qdataupdate!K3393/2446.575546</f>
        <v>0</v>
      </c>
      <c r="L3393" s="2">
        <f>Qdataupdate!L3393/2446.575546</f>
        <v>0</v>
      </c>
      <c r="M3393" s="2">
        <f>Qdataupdate!M3393/2446.575546</f>
        <v>0</v>
      </c>
      <c r="N3393" s="2">
        <f>Qdataupdate!N3393/2446.575546</f>
        <v>15.840000000000002</v>
      </c>
      <c r="O3393" s="2">
        <f>Qdataupdate!O3393/2446.575546</f>
        <v>0</v>
      </c>
      <c r="P3393" s="2">
        <f>Qdataupdate!P3393/2446.575546</f>
        <v>0</v>
      </c>
      <c r="Q3393" s="2">
        <f>Qdataupdate!Q3393/2446.575546</f>
        <v>0</v>
      </c>
      <c r="R3393" s="2">
        <f>Qdataupdate!R3393/2446.575546</f>
        <v>0</v>
      </c>
      <c r="S3393" s="2">
        <f>Qdataupdate!S3393/2446.575546</f>
        <v>0</v>
      </c>
      <c r="T3393" s="2">
        <f>Qdataupdate!T3393/2446.575546</f>
        <v>0</v>
      </c>
      <c r="U3393" s="2">
        <f>Qdataupdate!U3393/2446.575546</f>
        <v>0</v>
      </c>
    </row>
    <row r="3394" spans="1:21" x14ac:dyDescent="0.25">
      <c r="A3394" s="1">
        <v>43387</v>
      </c>
      <c r="B3394" s="2">
        <f>Qdataupdate!B3394/2446.575546</f>
        <v>3.55108593078368</v>
      </c>
      <c r="C3394" s="2">
        <f>Qdataupdate!C3394/2446.575546</f>
        <v>0</v>
      </c>
      <c r="D3394" s="2">
        <f>Qdataupdate!D3394/2446.575546</f>
        <v>0</v>
      </c>
      <c r="E3394" s="2">
        <f>Qdataupdate!E3394/2446.575546</f>
        <v>0</v>
      </c>
      <c r="F3394" s="2">
        <f>Qdataupdate!F3394/2446.575546</f>
        <v>0</v>
      </c>
      <c r="G3394" s="2">
        <f>Qdataupdate!G3394/2446.575546</f>
        <v>0</v>
      </c>
      <c r="H3394" s="2">
        <f>Qdataupdate!H3394/2446.575546</f>
        <v>0</v>
      </c>
      <c r="I3394" s="2">
        <f>Qdataupdate!I3394/2446.575546</f>
        <v>191.43200000000002</v>
      </c>
      <c r="J3394" s="2">
        <f>Qdataupdate!J3394/2446.575546</f>
        <v>0</v>
      </c>
      <c r="K3394" s="2">
        <f>Qdataupdate!K3394/2446.575546</f>
        <v>0</v>
      </c>
      <c r="L3394" s="2">
        <f>Qdataupdate!L3394/2446.575546</f>
        <v>0</v>
      </c>
      <c r="M3394" s="2">
        <f>Qdataupdate!M3394/2446.575546</f>
        <v>0</v>
      </c>
      <c r="N3394" s="2">
        <f>Qdataupdate!N3394/2446.575546</f>
        <v>18.613</v>
      </c>
      <c r="O3394" s="2">
        <f>Qdataupdate!O3394/2446.575546</f>
        <v>0</v>
      </c>
      <c r="P3394" s="2">
        <f>Qdataupdate!P3394/2446.575546</f>
        <v>0</v>
      </c>
      <c r="Q3394" s="2">
        <f>Qdataupdate!Q3394/2446.575546</f>
        <v>0</v>
      </c>
      <c r="R3394" s="2">
        <f>Qdataupdate!R3394/2446.575546</f>
        <v>0</v>
      </c>
      <c r="S3394" s="2">
        <f>Qdataupdate!S3394/2446.575546</f>
        <v>0</v>
      </c>
      <c r="T3394" s="2">
        <f>Qdataupdate!T3394/2446.575546</f>
        <v>0</v>
      </c>
      <c r="U3394" s="2">
        <f>Qdataupdate!U3394/2446.575546</f>
        <v>0</v>
      </c>
    </row>
    <row r="3395" spans="1:21" x14ac:dyDescent="0.25">
      <c r="A3395" s="1">
        <v>43388</v>
      </c>
      <c r="B3395" s="2">
        <f>Qdataupdate!B3395/2446.575546</f>
        <v>3.5514946653521404</v>
      </c>
      <c r="C3395" s="2">
        <f>Qdataupdate!C3395/2446.575546</f>
        <v>0</v>
      </c>
      <c r="D3395" s="2">
        <f>Qdataupdate!D3395/2446.575546</f>
        <v>0</v>
      </c>
      <c r="E3395" s="2">
        <f>Qdataupdate!E3395/2446.575546</f>
        <v>0</v>
      </c>
      <c r="F3395" s="2">
        <f>Qdataupdate!F3395/2446.575546</f>
        <v>0</v>
      </c>
      <c r="G3395" s="2">
        <f>Qdataupdate!G3395/2446.575546</f>
        <v>0</v>
      </c>
      <c r="H3395" s="2">
        <f>Qdataupdate!H3395/2446.575546</f>
        <v>0</v>
      </c>
      <c r="I3395" s="2">
        <f>Qdataupdate!I3395/2446.575546</f>
        <v>237.12199999999999</v>
      </c>
      <c r="J3395" s="2">
        <f>Qdataupdate!J3395/2446.575546</f>
        <v>0</v>
      </c>
      <c r="K3395" s="2">
        <f>Qdataupdate!K3395/2446.575546</f>
        <v>0</v>
      </c>
      <c r="L3395" s="2">
        <f>Qdataupdate!L3395/2446.575546</f>
        <v>0</v>
      </c>
      <c r="M3395" s="2">
        <f>Qdataupdate!M3395/2446.575546</f>
        <v>0</v>
      </c>
      <c r="N3395" s="2">
        <f>Qdataupdate!N3395/2446.575546</f>
        <v>8.4369999999999994</v>
      </c>
      <c r="O3395" s="2">
        <f>Qdataupdate!O3395/2446.575546</f>
        <v>0</v>
      </c>
      <c r="P3395" s="2">
        <f>Qdataupdate!P3395/2446.575546</f>
        <v>0</v>
      </c>
      <c r="Q3395" s="2">
        <f>Qdataupdate!Q3395/2446.575546</f>
        <v>0</v>
      </c>
      <c r="R3395" s="2">
        <f>Qdataupdate!R3395/2446.575546</f>
        <v>0</v>
      </c>
      <c r="S3395" s="2">
        <f>Qdataupdate!S3395/2446.575546</f>
        <v>0</v>
      </c>
      <c r="T3395" s="2">
        <f>Qdataupdate!T3395/2446.575546</f>
        <v>0</v>
      </c>
      <c r="U3395" s="2">
        <f>Qdataupdate!U3395/2446.575546</f>
        <v>0</v>
      </c>
    </row>
    <row r="3396" spans="1:21" x14ac:dyDescent="0.25">
      <c r="A3396" s="1">
        <v>43389</v>
      </c>
      <c r="B3396" s="2">
        <f>Qdataupdate!B3396/2446.575546</f>
        <v>3.5519033999206004</v>
      </c>
      <c r="C3396" s="2">
        <f>Qdataupdate!C3396/2446.575546</f>
        <v>0</v>
      </c>
      <c r="D3396" s="2">
        <f>Qdataupdate!D3396/2446.575546</f>
        <v>0</v>
      </c>
      <c r="E3396" s="2">
        <f>Qdataupdate!E3396/2446.575546</f>
        <v>0</v>
      </c>
      <c r="F3396" s="2">
        <f>Qdataupdate!F3396/2446.575546</f>
        <v>0</v>
      </c>
      <c r="G3396" s="2">
        <f>Qdataupdate!G3396/2446.575546</f>
        <v>0</v>
      </c>
      <c r="H3396" s="2">
        <f>Qdataupdate!H3396/2446.575546</f>
        <v>0</v>
      </c>
      <c r="I3396" s="2">
        <f>Qdataupdate!I3396/2446.575546</f>
        <v>198.18</v>
      </c>
      <c r="J3396" s="2">
        <f>Qdataupdate!J3396/2446.575546</f>
        <v>0</v>
      </c>
      <c r="K3396" s="2">
        <f>Qdataupdate!K3396/2446.575546</f>
        <v>0</v>
      </c>
      <c r="L3396" s="2">
        <f>Qdataupdate!L3396/2446.575546</f>
        <v>0</v>
      </c>
      <c r="M3396" s="2">
        <f>Qdataupdate!M3396/2446.575546</f>
        <v>0</v>
      </c>
      <c r="N3396" s="2">
        <f>Qdataupdate!N3396/2446.575546</f>
        <v>22.965999999999998</v>
      </c>
      <c r="O3396" s="2">
        <f>Qdataupdate!O3396/2446.575546</f>
        <v>0</v>
      </c>
      <c r="P3396" s="2">
        <f>Qdataupdate!P3396/2446.575546</f>
        <v>0</v>
      </c>
      <c r="Q3396" s="2">
        <f>Qdataupdate!Q3396/2446.575546</f>
        <v>0</v>
      </c>
      <c r="R3396" s="2">
        <f>Qdataupdate!R3396/2446.575546</f>
        <v>0</v>
      </c>
      <c r="S3396" s="2">
        <f>Qdataupdate!S3396/2446.575546</f>
        <v>0</v>
      </c>
      <c r="T3396" s="2">
        <f>Qdataupdate!T3396/2446.575546</f>
        <v>0</v>
      </c>
      <c r="U3396" s="2">
        <f>Qdataupdate!U3396/2446.575546</f>
        <v>0</v>
      </c>
    </row>
    <row r="3397" spans="1:21" x14ac:dyDescent="0.25">
      <c r="A3397" s="1">
        <v>43390</v>
      </c>
      <c r="B3397" s="2">
        <f>Qdataupdate!B3397/2446.575546</f>
        <v>3.5523121344890609</v>
      </c>
      <c r="C3397" s="2">
        <f>Qdataupdate!C3397/2446.575546</f>
        <v>0</v>
      </c>
      <c r="D3397" s="2">
        <f>Qdataupdate!D3397/2446.575546</f>
        <v>0</v>
      </c>
      <c r="E3397" s="2">
        <f>Qdataupdate!E3397/2446.575546</f>
        <v>0</v>
      </c>
      <c r="F3397" s="2">
        <f>Qdataupdate!F3397/2446.575546</f>
        <v>0</v>
      </c>
      <c r="G3397" s="2">
        <f>Qdataupdate!G3397/2446.575546</f>
        <v>0</v>
      </c>
      <c r="H3397" s="2">
        <f>Qdataupdate!H3397/2446.575546</f>
        <v>0</v>
      </c>
      <c r="I3397" s="2">
        <f>Qdataupdate!I3397/2446.575546</f>
        <v>112.708</v>
      </c>
      <c r="J3397" s="2">
        <f>Qdataupdate!J3397/2446.575546</f>
        <v>0</v>
      </c>
      <c r="K3397" s="2">
        <f>Qdataupdate!K3397/2446.575546</f>
        <v>0</v>
      </c>
      <c r="L3397" s="2">
        <f>Qdataupdate!L3397/2446.575546</f>
        <v>0</v>
      </c>
      <c r="M3397" s="2">
        <f>Qdataupdate!M3397/2446.575546</f>
        <v>0</v>
      </c>
      <c r="N3397" s="2">
        <f>Qdataupdate!N3397/2446.575546</f>
        <v>12.603</v>
      </c>
      <c r="O3397" s="2">
        <f>Qdataupdate!O3397/2446.575546</f>
        <v>0</v>
      </c>
      <c r="P3397" s="2">
        <f>Qdataupdate!P3397/2446.575546</f>
        <v>0</v>
      </c>
      <c r="Q3397" s="2">
        <f>Qdataupdate!Q3397/2446.575546</f>
        <v>0</v>
      </c>
      <c r="R3397" s="2">
        <f>Qdataupdate!R3397/2446.575546</f>
        <v>0</v>
      </c>
      <c r="S3397" s="2">
        <f>Qdataupdate!S3397/2446.575546</f>
        <v>0</v>
      </c>
      <c r="T3397" s="2">
        <f>Qdataupdate!T3397/2446.575546</f>
        <v>0</v>
      </c>
      <c r="U3397" s="2">
        <f>Qdataupdate!U3397/2446.575546</f>
        <v>0</v>
      </c>
    </row>
    <row r="3398" spans="1:21" x14ac:dyDescent="0.25">
      <c r="A3398" s="1">
        <v>43391</v>
      </c>
      <c r="B3398" s="2">
        <f>Qdataupdate!B3398/2446.575546</f>
        <v>3.5527208690575214</v>
      </c>
      <c r="C3398" s="2">
        <f>Qdataupdate!C3398/2446.575546</f>
        <v>0</v>
      </c>
      <c r="D3398" s="2">
        <f>Qdataupdate!D3398/2446.575546</f>
        <v>0</v>
      </c>
      <c r="E3398" s="2">
        <f>Qdataupdate!E3398/2446.575546</f>
        <v>0</v>
      </c>
      <c r="F3398" s="2">
        <f>Qdataupdate!F3398/2446.575546</f>
        <v>0</v>
      </c>
      <c r="G3398" s="2">
        <f>Qdataupdate!G3398/2446.575546</f>
        <v>0</v>
      </c>
      <c r="H3398" s="2">
        <f>Qdataupdate!H3398/2446.575546</f>
        <v>0</v>
      </c>
      <c r="I3398" s="2">
        <f>Qdataupdate!I3398/2446.575546</f>
        <v>213.66299999999998</v>
      </c>
      <c r="J3398" s="2">
        <f>Qdataupdate!J3398/2446.575546</f>
        <v>0</v>
      </c>
      <c r="K3398" s="2">
        <f>Qdataupdate!K3398/2446.575546</f>
        <v>0</v>
      </c>
      <c r="L3398" s="2">
        <f>Qdataupdate!L3398/2446.575546</f>
        <v>0</v>
      </c>
      <c r="M3398" s="2">
        <f>Qdataupdate!M3398/2446.575546</f>
        <v>0</v>
      </c>
      <c r="N3398" s="2">
        <f>Qdataupdate!N3398/2446.575546</f>
        <v>23.213999999999999</v>
      </c>
      <c r="O3398" s="2">
        <f>Qdataupdate!O3398/2446.575546</f>
        <v>0</v>
      </c>
      <c r="P3398" s="2">
        <f>Qdataupdate!P3398/2446.575546</f>
        <v>0</v>
      </c>
      <c r="Q3398" s="2">
        <f>Qdataupdate!Q3398/2446.575546</f>
        <v>0</v>
      </c>
      <c r="R3398" s="2">
        <f>Qdataupdate!R3398/2446.575546</f>
        <v>0</v>
      </c>
      <c r="S3398" s="2">
        <f>Qdataupdate!S3398/2446.575546</f>
        <v>0</v>
      </c>
      <c r="T3398" s="2">
        <f>Qdataupdate!T3398/2446.575546</f>
        <v>0</v>
      </c>
      <c r="U3398" s="2">
        <f>Qdataupdate!U3398/2446.575546</f>
        <v>0</v>
      </c>
    </row>
    <row r="3399" spans="1:21" x14ac:dyDescent="0.25">
      <c r="A3399" s="1">
        <v>43392</v>
      </c>
      <c r="B3399" s="2">
        <f>Qdataupdate!B3399/2446.575546</f>
        <v>3.5531296036259818</v>
      </c>
      <c r="C3399" s="2">
        <f>Qdataupdate!C3399/2446.575546</f>
        <v>0</v>
      </c>
      <c r="D3399" s="2">
        <f>Qdataupdate!D3399/2446.575546</f>
        <v>0</v>
      </c>
      <c r="E3399" s="2">
        <f>Qdataupdate!E3399/2446.575546</f>
        <v>0</v>
      </c>
      <c r="F3399" s="2">
        <f>Qdataupdate!F3399/2446.575546</f>
        <v>0</v>
      </c>
      <c r="G3399" s="2">
        <f>Qdataupdate!G3399/2446.575546</f>
        <v>0</v>
      </c>
      <c r="H3399" s="2">
        <f>Qdataupdate!H3399/2446.575546</f>
        <v>0</v>
      </c>
      <c r="I3399" s="2">
        <f>Qdataupdate!I3399/2446.575546</f>
        <v>345.67199999999997</v>
      </c>
      <c r="J3399" s="2">
        <f>Qdataupdate!J3399/2446.575546</f>
        <v>0</v>
      </c>
      <c r="K3399" s="2">
        <f>Qdataupdate!K3399/2446.575546</f>
        <v>0</v>
      </c>
      <c r="L3399" s="2">
        <f>Qdataupdate!L3399/2446.575546</f>
        <v>0</v>
      </c>
      <c r="M3399" s="2">
        <f>Qdataupdate!M3399/2446.575546</f>
        <v>0</v>
      </c>
      <c r="N3399" s="2">
        <f>Qdataupdate!N3399/2446.575546</f>
        <v>12.022</v>
      </c>
      <c r="O3399" s="2">
        <f>Qdataupdate!O3399/2446.575546</f>
        <v>0</v>
      </c>
      <c r="P3399" s="2">
        <f>Qdataupdate!P3399/2446.575546</f>
        <v>0</v>
      </c>
      <c r="Q3399" s="2">
        <f>Qdataupdate!Q3399/2446.575546</f>
        <v>0</v>
      </c>
      <c r="R3399" s="2">
        <f>Qdataupdate!R3399/2446.575546</f>
        <v>0</v>
      </c>
      <c r="S3399" s="2">
        <f>Qdataupdate!S3399/2446.575546</f>
        <v>0</v>
      </c>
      <c r="T3399" s="2">
        <f>Qdataupdate!T3399/2446.575546</f>
        <v>0</v>
      </c>
      <c r="U3399" s="2">
        <f>Qdataupdate!U3399/2446.575546</f>
        <v>0</v>
      </c>
    </row>
    <row r="3400" spans="1:21" x14ac:dyDescent="0.25">
      <c r="A3400" s="1">
        <v>43393</v>
      </c>
      <c r="B3400" s="2">
        <f>Qdataupdate!B3400/2446.575546</f>
        <v>3.5535383381944423</v>
      </c>
      <c r="C3400" s="2">
        <f>Qdataupdate!C3400/2446.575546</f>
        <v>0</v>
      </c>
      <c r="D3400" s="2">
        <f>Qdataupdate!D3400/2446.575546</f>
        <v>0</v>
      </c>
      <c r="E3400" s="2">
        <f>Qdataupdate!E3400/2446.575546</f>
        <v>0</v>
      </c>
      <c r="F3400" s="2">
        <f>Qdataupdate!F3400/2446.575546</f>
        <v>0</v>
      </c>
      <c r="G3400" s="2">
        <f>Qdataupdate!G3400/2446.575546</f>
        <v>0</v>
      </c>
      <c r="H3400" s="2">
        <f>Qdataupdate!H3400/2446.575546</f>
        <v>0</v>
      </c>
      <c r="I3400" s="2">
        <f>Qdataupdate!I3400/2446.575546</f>
        <v>370.935</v>
      </c>
      <c r="J3400" s="2">
        <f>Qdataupdate!J3400/2446.575546</f>
        <v>0</v>
      </c>
      <c r="K3400" s="2">
        <f>Qdataupdate!K3400/2446.575546</f>
        <v>0</v>
      </c>
      <c r="L3400" s="2">
        <f>Qdataupdate!L3400/2446.575546</f>
        <v>0</v>
      </c>
      <c r="M3400" s="2">
        <f>Qdataupdate!M3400/2446.575546</f>
        <v>0</v>
      </c>
      <c r="N3400" s="2">
        <f>Qdataupdate!N3400/2446.575546</f>
        <v>21.094999999999999</v>
      </c>
      <c r="O3400" s="2">
        <f>Qdataupdate!O3400/2446.575546</f>
        <v>0</v>
      </c>
      <c r="P3400" s="2">
        <f>Qdataupdate!P3400/2446.575546</f>
        <v>0</v>
      </c>
      <c r="Q3400" s="2">
        <f>Qdataupdate!Q3400/2446.575546</f>
        <v>0</v>
      </c>
      <c r="R3400" s="2">
        <f>Qdataupdate!R3400/2446.575546</f>
        <v>0</v>
      </c>
      <c r="S3400" s="2">
        <f>Qdataupdate!S3400/2446.575546</f>
        <v>0</v>
      </c>
      <c r="T3400" s="2">
        <f>Qdataupdate!T3400/2446.575546</f>
        <v>0</v>
      </c>
      <c r="U3400" s="2">
        <f>Qdataupdate!U3400/2446.575546</f>
        <v>0</v>
      </c>
    </row>
    <row r="3401" spans="1:21" x14ac:dyDescent="0.25">
      <c r="A3401" s="1">
        <v>43394</v>
      </c>
      <c r="B3401" s="2">
        <f>Qdataupdate!B3401/2446.575546</f>
        <v>3.5539470727629023</v>
      </c>
      <c r="C3401" s="2">
        <f>Qdataupdate!C3401/2446.575546</f>
        <v>0</v>
      </c>
      <c r="D3401" s="2">
        <f>Qdataupdate!D3401/2446.575546</f>
        <v>0</v>
      </c>
      <c r="E3401" s="2">
        <f>Qdataupdate!E3401/2446.575546</f>
        <v>0</v>
      </c>
      <c r="F3401" s="2">
        <f>Qdataupdate!F3401/2446.575546</f>
        <v>0</v>
      </c>
      <c r="G3401" s="2">
        <f>Qdataupdate!G3401/2446.575546</f>
        <v>0</v>
      </c>
      <c r="H3401" s="2">
        <f>Qdataupdate!H3401/2446.575546</f>
        <v>0</v>
      </c>
      <c r="I3401" s="2">
        <f>Qdataupdate!I3401/2446.575546</f>
        <v>286.90100000000001</v>
      </c>
      <c r="J3401" s="2">
        <f>Qdataupdate!J3401/2446.575546</f>
        <v>0</v>
      </c>
      <c r="K3401" s="2">
        <f>Qdataupdate!K3401/2446.575546</f>
        <v>0</v>
      </c>
      <c r="L3401" s="2">
        <f>Qdataupdate!L3401/2446.575546</f>
        <v>0</v>
      </c>
      <c r="M3401" s="2">
        <f>Qdataupdate!M3401/2446.575546</f>
        <v>0</v>
      </c>
      <c r="N3401" s="2">
        <f>Qdataupdate!N3401/2446.575546</f>
        <v>15.168000000000001</v>
      </c>
      <c r="O3401" s="2">
        <f>Qdataupdate!O3401/2446.575546</f>
        <v>0</v>
      </c>
      <c r="P3401" s="2">
        <f>Qdataupdate!P3401/2446.575546</f>
        <v>0</v>
      </c>
      <c r="Q3401" s="2">
        <f>Qdataupdate!Q3401/2446.575546</f>
        <v>0</v>
      </c>
      <c r="R3401" s="2">
        <f>Qdataupdate!R3401/2446.575546</f>
        <v>0</v>
      </c>
      <c r="S3401" s="2">
        <f>Qdataupdate!S3401/2446.575546</f>
        <v>0</v>
      </c>
      <c r="T3401" s="2">
        <f>Qdataupdate!T3401/2446.575546</f>
        <v>0</v>
      </c>
      <c r="U3401" s="2">
        <f>Qdataupdate!U3401/2446.575546</f>
        <v>0</v>
      </c>
    </row>
    <row r="3402" spans="1:21" x14ac:dyDescent="0.25">
      <c r="A3402" s="1">
        <v>43395</v>
      </c>
      <c r="B3402" s="2">
        <f>Qdataupdate!B3402/2446.575546</f>
        <v>3.5543558073313628</v>
      </c>
      <c r="C3402" s="2">
        <f>Qdataupdate!C3402/2446.575546</f>
        <v>0</v>
      </c>
      <c r="D3402" s="2">
        <f>Qdataupdate!D3402/2446.575546</f>
        <v>0</v>
      </c>
      <c r="E3402" s="2">
        <f>Qdataupdate!E3402/2446.575546</f>
        <v>0</v>
      </c>
      <c r="F3402" s="2">
        <f>Qdataupdate!F3402/2446.575546</f>
        <v>0</v>
      </c>
      <c r="G3402" s="2">
        <f>Qdataupdate!G3402/2446.575546</f>
        <v>0</v>
      </c>
      <c r="H3402" s="2">
        <f>Qdataupdate!H3402/2446.575546</f>
        <v>0</v>
      </c>
      <c r="I3402" s="2">
        <f>Qdataupdate!I3402/2446.575546</f>
        <v>396.334</v>
      </c>
      <c r="J3402" s="2">
        <f>Qdataupdate!J3402/2446.575546</f>
        <v>0</v>
      </c>
      <c r="K3402" s="2">
        <f>Qdataupdate!K3402/2446.575546</f>
        <v>0</v>
      </c>
      <c r="L3402" s="2">
        <f>Qdataupdate!L3402/2446.575546</f>
        <v>0</v>
      </c>
      <c r="M3402" s="2">
        <f>Qdataupdate!M3402/2446.575546</f>
        <v>0</v>
      </c>
      <c r="N3402" s="2">
        <f>Qdataupdate!N3402/2446.575546</f>
        <v>13.409000000000001</v>
      </c>
      <c r="O3402" s="2">
        <f>Qdataupdate!O3402/2446.575546</f>
        <v>0</v>
      </c>
      <c r="P3402" s="2">
        <f>Qdataupdate!P3402/2446.575546</f>
        <v>0</v>
      </c>
      <c r="Q3402" s="2">
        <f>Qdataupdate!Q3402/2446.575546</f>
        <v>0</v>
      </c>
      <c r="R3402" s="2">
        <f>Qdataupdate!R3402/2446.575546</f>
        <v>0</v>
      </c>
      <c r="S3402" s="2">
        <f>Qdataupdate!S3402/2446.575546</f>
        <v>0</v>
      </c>
      <c r="T3402" s="2">
        <f>Qdataupdate!T3402/2446.575546</f>
        <v>0</v>
      </c>
      <c r="U3402" s="2">
        <f>Qdataupdate!U3402/2446.575546</f>
        <v>0</v>
      </c>
    </row>
    <row r="3403" spans="1:21" x14ac:dyDescent="0.25">
      <c r="A3403" s="1">
        <v>43396</v>
      </c>
      <c r="B3403" s="2">
        <f>Qdataupdate!B3403/2446.575546</f>
        <v>3.5547645418998233</v>
      </c>
      <c r="C3403" s="2">
        <f>Qdataupdate!C3403/2446.575546</f>
        <v>0</v>
      </c>
      <c r="D3403" s="2">
        <f>Qdataupdate!D3403/2446.575546</f>
        <v>0</v>
      </c>
      <c r="E3403" s="2">
        <f>Qdataupdate!E3403/2446.575546</f>
        <v>0</v>
      </c>
      <c r="F3403" s="2">
        <f>Qdataupdate!F3403/2446.575546</f>
        <v>0</v>
      </c>
      <c r="G3403" s="2">
        <f>Qdataupdate!G3403/2446.575546</f>
        <v>0</v>
      </c>
      <c r="H3403" s="2">
        <f>Qdataupdate!H3403/2446.575546</f>
        <v>0</v>
      </c>
      <c r="I3403" s="2">
        <f>Qdataupdate!I3403/2446.575546</f>
        <v>293.572</v>
      </c>
      <c r="J3403" s="2">
        <f>Qdataupdate!J3403/2446.575546</f>
        <v>0</v>
      </c>
      <c r="K3403" s="2">
        <f>Qdataupdate!K3403/2446.575546</f>
        <v>0</v>
      </c>
      <c r="L3403" s="2">
        <f>Qdataupdate!L3403/2446.575546</f>
        <v>0</v>
      </c>
      <c r="M3403" s="2">
        <f>Qdataupdate!M3403/2446.575546</f>
        <v>0</v>
      </c>
      <c r="N3403" s="2">
        <f>Qdataupdate!N3403/2446.575546</f>
        <v>21.780999999999999</v>
      </c>
      <c r="O3403" s="2">
        <f>Qdataupdate!O3403/2446.575546</f>
        <v>2.044</v>
      </c>
      <c r="P3403" s="2">
        <f>Qdataupdate!P3403/2446.575546</f>
        <v>0</v>
      </c>
      <c r="Q3403" s="2">
        <f>Qdataupdate!Q3403/2446.575546</f>
        <v>0</v>
      </c>
      <c r="R3403" s="2">
        <f>Qdataupdate!R3403/2446.575546</f>
        <v>0</v>
      </c>
      <c r="S3403" s="2">
        <f>Qdataupdate!S3403/2446.575546</f>
        <v>0</v>
      </c>
      <c r="T3403" s="2">
        <f>Qdataupdate!T3403/2446.575546</f>
        <v>0</v>
      </c>
      <c r="U3403" s="2">
        <f>Qdataupdate!U3403/2446.575546</f>
        <v>0</v>
      </c>
    </row>
    <row r="3404" spans="1:21" x14ac:dyDescent="0.25">
      <c r="A3404" s="1">
        <v>43397</v>
      </c>
      <c r="B3404" s="2">
        <f>Qdataupdate!B3404/2446.575546</f>
        <v>3.5551732764682837</v>
      </c>
      <c r="C3404" s="2">
        <f>Qdataupdate!C3404/2446.575546</f>
        <v>0</v>
      </c>
      <c r="D3404" s="2">
        <f>Qdataupdate!D3404/2446.575546</f>
        <v>0</v>
      </c>
      <c r="E3404" s="2">
        <f>Qdataupdate!E3404/2446.575546</f>
        <v>0</v>
      </c>
      <c r="F3404" s="2">
        <f>Qdataupdate!F3404/2446.575546</f>
        <v>0</v>
      </c>
      <c r="G3404" s="2">
        <f>Qdataupdate!G3404/2446.575546</f>
        <v>0</v>
      </c>
      <c r="H3404" s="2">
        <f>Qdataupdate!H3404/2446.575546</f>
        <v>0</v>
      </c>
      <c r="I3404" s="2">
        <f>Qdataupdate!I3404/2446.575546</f>
        <v>405.29399999999998</v>
      </c>
      <c r="J3404" s="2">
        <f>Qdataupdate!J3404/2446.575546</f>
        <v>0</v>
      </c>
      <c r="K3404" s="2">
        <f>Qdataupdate!K3404/2446.575546</f>
        <v>0</v>
      </c>
      <c r="L3404" s="2">
        <f>Qdataupdate!L3404/2446.575546</f>
        <v>0</v>
      </c>
      <c r="M3404" s="2">
        <f>Qdataupdate!M3404/2446.575546</f>
        <v>0</v>
      </c>
      <c r="N3404" s="2">
        <f>Qdataupdate!N3404/2446.575546</f>
        <v>12.804</v>
      </c>
      <c r="O3404" s="2">
        <f>Qdataupdate!O3404/2446.575546</f>
        <v>0</v>
      </c>
      <c r="P3404" s="2">
        <f>Qdataupdate!P3404/2446.575546</f>
        <v>0</v>
      </c>
      <c r="Q3404" s="2">
        <f>Qdataupdate!Q3404/2446.575546</f>
        <v>0</v>
      </c>
      <c r="R3404" s="2">
        <f>Qdataupdate!R3404/2446.575546</f>
        <v>0</v>
      </c>
      <c r="S3404" s="2">
        <f>Qdataupdate!S3404/2446.575546</f>
        <v>0</v>
      </c>
      <c r="T3404" s="2">
        <f>Qdataupdate!T3404/2446.575546</f>
        <v>0</v>
      </c>
      <c r="U3404" s="2">
        <f>Qdataupdate!U3404/2446.575546</f>
        <v>0</v>
      </c>
    </row>
    <row r="3405" spans="1:21" x14ac:dyDescent="0.25">
      <c r="A3405" s="1">
        <v>43398</v>
      </c>
      <c r="B3405" s="2">
        <f>Qdataupdate!B3405/2446.575546</f>
        <v>3.5555820110367438</v>
      </c>
      <c r="C3405" s="2">
        <f>Qdataupdate!C3405/2446.575546</f>
        <v>0</v>
      </c>
      <c r="D3405" s="2">
        <f>Qdataupdate!D3405/2446.575546</f>
        <v>0</v>
      </c>
      <c r="E3405" s="2">
        <f>Qdataupdate!E3405/2446.575546</f>
        <v>0</v>
      </c>
      <c r="F3405" s="2">
        <f>Qdataupdate!F3405/2446.575546</f>
        <v>0</v>
      </c>
      <c r="G3405" s="2">
        <f>Qdataupdate!G3405/2446.575546</f>
        <v>0</v>
      </c>
      <c r="H3405" s="2">
        <f>Qdataupdate!H3405/2446.575546</f>
        <v>0</v>
      </c>
      <c r="I3405" s="2">
        <f>Qdataupdate!I3405/2446.575546</f>
        <v>294.16199999999998</v>
      </c>
      <c r="J3405" s="2">
        <f>Qdataupdate!J3405/2446.575546</f>
        <v>10.722</v>
      </c>
      <c r="K3405" s="2">
        <f>Qdataupdate!K3405/2446.575546</f>
        <v>0</v>
      </c>
      <c r="L3405" s="2">
        <f>Qdataupdate!L3405/2446.575546</f>
        <v>0</v>
      </c>
      <c r="M3405" s="2">
        <f>Qdataupdate!M3405/2446.575546</f>
        <v>31.896000000000001</v>
      </c>
      <c r="N3405" s="2">
        <f>Qdataupdate!N3405/2446.575546</f>
        <v>19.042999999999999</v>
      </c>
      <c r="O3405" s="2">
        <f>Qdataupdate!O3405/2446.575546</f>
        <v>0</v>
      </c>
      <c r="P3405" s="2">
        <f>Qdataupdate!P3405/2446.575546</f>
        <v>0</v>
      </c>
      <c r="Q3405" s="2">
        <f>Qdataupdate!Q3405/2446.575546</f>
        <v>0</v>
      </c>
      <c r="R3405" s="2">
        <f>Qdataupdate!R3405/2446.575546</f>
        <v>0</v>
      </c>
      <c r="S3405" s="2">
        <f>Qdataupdate!S3405/2446.575546</f>
        <v>0</v>
      </c>
      <c r="T3405" s="2">
        <f>Qdataupdate!T3405/2446.575546</f>
        <v>0</v>
      </c>
      <c r="U3405" s="2">
        <f>Qdataupdate!U3405/2446.575546</f>
        <v>0</v>
      </c>
    </row>
    <row r="3406" spans="1:21" x14ac:dyDescent="0.25">
      <c r="A3406" s="1">
        <v>43399</v>
      </c>
      <c r="B3406" s="2">
        <f>Qdataupdate!B3406/2446.575546</f>
        <v>3.5559907456052042</v>
      </c>
      <c r="C3406" s="2">
        <f>Qdataupdate!C3406/2446.575546</f>
        <v>0</v>
      </c>
      <c r="D3406" s="2">
        <f>Qdataupdate!D3406/2446.575546</f>
        <v>0</v>
      </c>
      <c r="E3406" s="2">
        <f>Qdataupdate!E3406/2446.575546</f>
        <v>0</v>
      </c>
      <c r="F3406" s="2">
        <f>Qdataupdate!F3406/2446.575546</f>
        <v>0</v>
      </c>
      <c r="G3406" s="2">
        <f>Qdataupdate!G3406/2446.575546</f>
        <v>0</v>
      </c>
      <c r="H3406" s="2">
        <f>Qdataupdate!H3406/2446.575546</f>
        <v>0</v>
      </c>
      <c r="I3406" s="2">
        <f>Qdataupdate!I3406/2446.575546</f>
        <v>261.29700000000003</v>
      </c>
      <c r="J3406" s="2">
        <f>Qdataupdate!J3406/2446.575546</f>
        <v>0</v>
      </c>
      <c r="K3406" s="2">
        <f>Qdataupdate!K3406/2446.575546</f>
        <v>0</v>
      </c>
      <c r="L3406" s="2">
        <f>Qdataupdate!L3406/2446.575546</f>
        <v>0</v>
      </c>
      <c r="M3406" s="2">
        <f>Qdataupdate!M3406/2446.575546</f>
        <v>0</v>
      </c>
      <c r="N3406" s="2">
        <f>Qdataupdate!N3406/2446.575546</f>
        <v>19.606000000000002</v>
      </c>
      <c r="O3406" s="2">
        <f>Qdataupdate!O3406/2446.575546</f>
        <v>0</v>
      </c>
      <c r="P3406" s="2">
        <f>Qdataupdate!P3406/2446.575546</f>
        <v>0</v>
      </c>
      <c r="Q3406" s="2">
        <f>Qdataupdate!Q3406/2446.575546</f>
        <v>0</v>
      </c>
      <c r="R3406" s="2">
        <f>Qdataupdate!R3406/2446.575546</f>
        <v>0</v>
      </c>
      <c r="S3406" s="2">
        <f>Qdataupdate!S3406/2446.575546</f>
        <v>0</v>
      </c>
      <c r="T3406" s="2">
        <f>Qdataupdate!T3406/2446.575546</f>
        <v>0</v>
      </c>
      <c r="U3406" s="2">
        <f>Qdataupdate!U3406/2446.575546</f>
        <v>0</v>
      </c>
    </row>
    <row r="3407" spans="1:21" x14ac:dyDescent="0.25">
      <c r="A3407" s="1">
        <v>43400</v>
      </c>
      <c r="B3407" s="2">
        <f>Qdataupdate!B3407/2446.575546</f>
        <v>3.5563994801736647</v>
      </c>
      <c r="C3407" s="2">
        <f>Qdataupdate!C3407/2446.575546</f>
        <v>0</v>
      </c>
      <c r="D3407" s="2">
        <f>Qdataupdate!D3407/2446.575546</f>
        <v>0</v>
      </c>
      <c r="E3407" s="2">
        <f>Qdataupdate!E3407/2446.575546</f>
        <v>0</v>
      </c>
      <c r="F3407" s="2">
        <f>Qdataupdate!F3407/2446.575546</f>
        <v>0</v>
      </c>
      <c r="G3407" s="2">
        <f>Qdataupdate!G3407/2446.575546</f>
        <v>0</v>
      </c>
      <c r="H3407" s="2">
        <f>Qdataupdate!H3407/2446.575546</f>
        <v>0</v>
      </c>
      <c r="I3407" s="2">
        <f>Qdataupdate!I3407/2446.575546</f>
        <v>189.01500000000001</v>
      </c>
      <c r="J3407" s="2">
        <f>Qdataupdate!J3407/2446.575546</f>
        <v>0</v>
      </c>
      <c r="K3407" s="2">
        <f>Qdataupdate!K3407/2446.575546</f>
        <v>0</v>
      </c>
      <c r="L3407" s="2">
        <f>Qdataupdate!L3407/2446.575546</f>
        <v>0</v>
      </c>
      <c r="M3407" s="2">
        <f>Qdataupdate!M3407/2446.575546</f>
        <v>0</v>
      </c>
      <c r="N3407" s="2">
        <f>Qdataupdate!N3407/2446.575546</f>
        <v>14.686999999999999</v>
      </c>
      <c r="O3407" s="2">
        <f>Qdataupdate!O3407/2446.575546</f>
        <v>0</v>
      </c>
      <c r="P3407" s="2">
        <f>Qdataupdate!P3407/2446.575546</f>
        <v>0</v>
      </c>
      <c r="Q3407" s="2">
        <f>Qdataupdate!Q3407/2446.575546</f>
        <v>0</v>
      </c>
      <c r="R3407" s="2">
        <f>Qdataupdate!R3407/2446.575546</f>
        <v>0</v>
      </c>
      <c r="S3407" s="2">
        <f>Qdataupdate!S3407/2446.575546</f>
        <v>0</v>
      </c>
      <c r="T3407" s="2">
        <f>Qdataupdate!T3407/2446.575546</f>
        <v>0</v>
      </c>
      <c r="U3407" s="2">
        <f>Qdataupdate!U3407/2446.575546</f>
        <v>0</v>
      </c>
    </row>
    <row r="3408" spans="1:21" x14ac:dyDescent="0.25">
      <c r="A3408" s="1">
        <v>43401</v>
      </c>
      <c r="B3408" s="2">
        <f>Qdataupdate!B3408/2446.575546</f>
        <v>3.5568082147421252</v>
      </c>
      <c r="C3408" s="2">
        <f>Qdataupdate!C3408/2446.575546</f>
        <v>0</v>
      </c>
      <c r="D3408" s="2">
        <f>Qdataupdate!D3408/2446.575546</f>
        <v>0</v>
      </c>
      <c r="E3408" s="2">
        <f>Qdataupdate!E3408/2446.575546</f>
        <v>0</v>
      </c>
      <c r="F3408" s="2">
        <f>Qdataupdate!F3408/2446.575546</f>
        <v>0</v>
      </c>
      <c r="G3408" s="2">
        <f>Qdataupdate!G3408/2446.575546</f>
        <v>0</v>
      </c>
      <c r="H3408" s="2">
        <f>Qdataupdate!H3408/2446.575546</f>
        <v>0</v>
      </c>
      <c r="I3408" s="2">
        <f>Qdataupdate!I3408/2446.575546</f>
        <v>191.67500000000001</v>
      </c>
      <c r="J3408" s="2">
        <f>Qdataupdate!J3408/2446.575546</f>
        <v>0</v>
      </c>
      <c r="K3408" s="2">
        <f>Qdataupdate!K3408/2446.575546</f>
        <v>0</v>
      </c>
      <c r="L3408" s="2">
        <f>Qdataupdate!L3408/2446.575546</f>
        <v>0</v>
      </c>
      <c r="M3408" s="2">
        <f>Qdataupdate!M3408/2446.575546</f>
        <v>0</v>
      </c>
      <c r="N3408" s="2">
        <f>Qdataupdate!N3408/2446.575546</f>
        <v>12.364000000000001</v>
      </c>
      <c r="O3408" s="2">
        <f>Qdataupdate!O3408/2446.575546</f>
        <v>0</v>
      </c>
      <c r="P3408" s="2">
        <f>Qdataupdate!P3408/2446.575546</f>
        <v>0</v>
      </c>
      <c r="Q3408" s="2">
        <f>Qdataupdate!Q3408/2446.575546</f>
        <v>0</v>
      </c>
      <c r="R3408" s="2">
        <f>Qdataupdate!R3408/2446.575546</f>
        <v>0</v>
      </c>
      <c r="S3408" s="2">
        <f>Qdataupdate!S3408/2446.575546</f>
        <v>0</v>
      </c>
      <c r="T3408" s="2">
        <f>Qdataupdate!T3408/2446.575546</f>
        <v>0</v>
      </c>
      <c r="U3408" s="2">
        <f>Qdataupdate!U3408/2446.575546</f>
        <v>0</v>
      </c>
    </row>
    <row r="3409" spans="1:21" x14ac:dyDescent="0.25">
      <c r="A3409" s="1">
        <v>43402</v>
      </c>
      <c r="B3409" s="2">
        <f>Qdataupdate!B3409/2446.575546</f>
        <v>3.5572169493105856</v>
      </c>
      <c r="C3409" s="2">
        <f>Qdataupdate!C3409/2446.575546</f>
        <v>0</v>
      </c>
      <c r="D3409" s="2">
        <f>Qdataupdate!D3409/2446.575546</f>
        <v>0</v>
      </c>
      <c r="E3409" s="2">
        <f>Qdataupdate!E3409/2446.575546</f>
        <v>0</v>
      </c>
      <c r="F3409" s="2">
        <f>Qdataupdate!F3409/2446.575546</f>
        <v>0</v>
      </c>
      <c r="G3409" s="2">
        <f>Qdataupdate!G3409/2446.575546</f>
        <v>0</v>
      </c>
      <c r="H3409" s="2">
        <f>Qdataupdate!H3409/2446.575546</f>
        <v>0</v>
      </c>
      <c r="I3409" s="2">
        <f>Qdataupdate!I3409/2446.575546</f>
        <v>212.517</v>
      </c>
      <c r="J3409" s="2">
        <f>Qdataupdate!J3409/2446.575546</f>
        <v>0</v>
      </c>
      <c r="K3409" s="2">
        <f>Qdataupdate!K3409/2446.575546</f>
        <v>0</v>
      </c>
      <c r="L3409" s="2">
        <f>Qdataupdate!L3409/2446.575546</f>
        <v>0</v>
      </c>
      <c r="M3409" s="2">
        <f>Qdataupdate!M3409/2446.575546</f>
        <v>0</v>
      </c>
      <c r="N3409" s="2">
        <f>Qdataupdate!N3409/2446.575546</f>
        <v>18.684000000000001</v>
      </c>
      <c r="O3409" s="2">
        <f>Qdataupdate!O3409/2446.575546</f>
        <v>0</v>
      </c>
      <c r="P3409" s="2">
        <f>Qdataupdate!P3409/2446.575546</f>
        <v>0</v>
      </c>
      <c r="Q3409" s="2">
        <f>Qdataupdate!Q3409/2446.575546</f>
        <v>0</v>
      </c>
      <c r="R3409" s="2">
        <f>Qdataupdate!R3409/2446.575546</f>
        <v>0</v>
      </c>
      <c r="S3409" s="2">
        <f>Qdataupdate!S3409/2446.575546</f>
        <v>0</v>
      </c>
      <c r="T3409" s="2">
        <f>Qdataupdate!T3409/2446.575546</f>
        <v>0</v>
      </c>
      <c r="U3409" s="2">
        <f>Qdataupdate!U3409/2446.575546</f>
        <v>0</v>
      </c>
    </row>
    <row r="3410" spans="1:21" x14ac:dyDescent="0.25">
      <c r="A3410" s="1">
        <v>43403</v>
      </c>
      <c r="B3410" s="2">
        <f>Qdataupdate!B3410/2446.575546</f>
        <v>3.5576256838790457</v>
      </c>
      <c r="C3410" s="2">
        <f>Qdataupdate!C3410/2446.575546</f>
        <v>0</v>
      </c>
      <c r="D3410" s="2">
        <f>Qdataupdate!D3410/2446.575546</f>
        <v>0</v>
      </c>
      <c r="E3410" s="2">
        <f>Qdataupdate!E3410/2446.575546</f>
        <v>0</v>
      </c>
      <c r="F3410" s="2">
        <f>Qdataupdate!F3410/2446.575546</f>
        <v>0</v>
      </c>
      <c r="G3410" s="2">
        <f>Qdataupdate!G3410/2446.575546</f>
        <v>0</v>
      </c>
      <c r="H3410" s="2">
        <f>Qdataupdate!H3410/2446.575546</f>
        <v>0</v>
      </c>
      <c r="I3410" s="2">
        <f>Qdataupdate!I3410/2446.575546</f>
        <v>193.17400000000001</v>
      </c>
      <c r="J3410" s="2">
        <f>Qdataupdate!J3410/2446.575546</f>
        <v>0</v>
      </c>
      <c r="K3410" s="2">
        <f>Qdataupdate!K3410/2446.575546</f>
        <v>0</v>
      </c>
      <c r="L3410" s="2">
        <f>Qdataupdate!L3410/2446.575546</f>
        <v>0</v>
      </c>
      <c r="M3410" s="2">
        <f>Qdataupdate!M3410/2446.575546</f>
        <v>0</v>
      </c>
      <c r="N3410" s="2">
        <f>Qdataupdate!N3410/2446.575546</f>
        <v>9.6590000000000007</v>
      </c>
      <c r="O3410" s="2">
        <f>Qdataupdate!O3410/2446.575546</f>
        <v>0</v>
      </c>
      <c r="P3410" s="2">
        <f>Qdataupdate!P3410/2446.575546</f>
        <v>0</v>
      </c>
      <c r="Q3410" s="2">
        <f>Qdataupdate!Q3410/2446.575546</f>
        <v>0</v>
      </c>
      <c r="R3410" s="2">
        <f>Qdataupdate!R3410/2446.575546</f>
        <v>0</v>
      </c>
      <c r="S3410" s="2">
        <f>Qdataupdate!S3410/2446.575546</f>
        <v>0</v>
      </c>
      <c r="T3410" s="2">
        <f>Qdataupdate!T3410/2446.575546</f>
        <v>0</v>
      </c>
      <c r="U3410" s="2">
        <f>Qdataupdate!U3410/2446.575546</f>
        <v>0</v>
      </c>
    </row>
    <row r="3411" spans="1:21" x14ac:dyDescent="0.25">
      <c r="A3411" s="1">
        <v>43404</v>
      </c>
      <c r="B3411" s="2">
        <f>Qdataupdate!B3411/2446.575546</f>
        <v>3.5580344184475061</v>
      </c>
      <c r="C3411" s="2">
        <f>Qdataupdate!C3411/2446.575546</f>
        <v>-3.6999999999999998E-2</v>
      </c>
      <c r="D3411" s="2">
        <f>Qdataupdate!D3411/2446.575546</f>
        <v>0</v>
      </c>
      <c r="E3411" s="2">
        <f>Qdataupdate!E3411/2446.575546</f>
        <v>0</v>
      </c>
      <c r="F3411" s="2">
        <f>Qdataupdate!F3411/2446.575546</f>
        <v>0</v>
      </c>
      <c r="G3411" s="2">
        <f>Qdataupdate!G3411/2446.575546</f>
        <v>0</v>
      </c>
      <c r="H3411" s="2">
        <f>Qdataupdate!H3411/2446.575546</f>
        <v>0</v>
      </c>
      <c r="I3411" s="2">
        <f>Qdataupdate!I3411/2446.575546</f>
        <v>234.30700000000002</v>
      </c>
      <c r="J3411" s="2">
        <f>Qdataupdate!J3411/2446.575546</f>
        <v>0</v>
      </c>
      <c r="K3411" s="2">
        <f>Qdataupdate!K3411/2446.575546</f>
        <v>0</v>
      </c>
      <c r="L3411" s="2">
        <f>Qdataupdate!L3411/2446.575546</f>
        <v>0</v>
      </c>
      <c r="M3411" s="2">
        <f>Qdataupdate!M3411/2446.575546</f>
        <v>0</v>
      </c>
      <c r="N3411" s="2">
        <f>Qdataupdate!N3411/2446.575546</f>
        <v>11.561999999999999</v>
      </c>
      <c r="O3411" s="2">
        <f>Qdataupdate!O3411/2446.575546</f>
        <v>0.98199999999999998</v>
      </c>
      <c r="P3411" s="2">
        <f>Qdataupdate!P3411/2446.575546</f>
        <v>0</v>
      </c>
      <c r="Q3411" s="2">
        <f>Qdataupdate!Q3411/2446.575546</f>
        <v>0</v>
      </c>
      <c r="R3411" s="2">
        <f>Qdataupdate!R3411/2446.575546</f>
        <v>0</v>
      </c>
      <c r="S3411" s="2">
        <f>Qdataupdate!S3411/2446.575546</f>
        <v>0</v>
      </c>
      <c r="T3411" s="2">
        <f>Qdataupdate!T3411/2446.575546</f>
        <v>0</v>
      </c>
      <c r="U3411" s="2">
        <f>Qdataupdate!U3411/2446.575546</f>
        <v>0</v>
      </c>
    </row>
    <row r="3412" spans="1:21" x14ac:dyDescent="0.25">
      <c r="A3412" s="1">
        <v>43405</v>
      </c>
      <c r="B3412" s="2">
        <f>Qdataupdate!B3412/2446.575546</f>
        <v>3.5584431530159666</v>
      </c>
      <c r="C3412" s="2">
        <f>Qdataupdate!C3412/2446.575546</f>
        <v>0</v>
      </c>
      <c r="D3412" s="2">
        <f>Qdataupdate!D3412/2446.575546</f>
        <v>0</v>
      </c>
      <c r="E3412" s="2">
        <f>Qdataupdate!E3412/2446.575546</f>
        <v>0</v>
      </c>
      <c r="F3412" s="2">
        <f>Qdataupdate!F3412/2446.575546</f>
        <v>0</v>
      </c>
      <c r="G3412" s="2">
        <f>Qdataupdate!G3412/2446.575546</f>
        <v>0</v>
      </c>
      <c r="H3412" s="2">
        <f>Qdataupdate!H3412/2446.575546</f>
        <v>0</v>
      </c>
      <c r="I3412" s="2">
        <f>Qdataupdate!I3412/2446.575546</f>
        <v>134.571</v>
      </c>
      <c r="J3412" s="2">
        <f>Qdataupdate!J3412/2446.575546</f>
        <v>0</v>
      </c>
      <c r="K3412" s="2">
        <f>Qdataupdate!K3412/2446.575546</f>
        <v>0</v>
      </c>
      <c r="L3412" s="2">
        <f>Qdataupdate!L3412/2446.575546</f>
        <v>0</v>
      </c>
      <c r="M3412" s="2">
        <f>Qdataupdate!M3412/2446.575546</f>
        <v>0</v>
      </c>
      <c r="N3412" s="2">
        <f>Qdataupdate!N3412/2446.575546</f>
        <v>22.618000000000002</v>
      </c>
      <c r="O3412" s="2">
        <f>Qdataupdate!O3412/2446.575546</f>
        <v>0</v>
      </c>
      <c r="P3412" s="2">
        <f>Qdataupdate!P3412/2446.575546</f>
        <v>0</v>
      </c>
      <c r="Q3412" s="2">
        <f>Qdataupdate!Q3412/2446.575546</f>
        <v>0</v>
      </c>
      <c r="R3412" s="2">
        <f>Qdataupdate!R3412/2446.575546</f>
        <v>0</v>
      </c>
      <c r="S3412" s="2">
        <f>Qdataupdate!S3412/2446.575546</f>
        <v>0</v>
      </c>
      <c r="T3412" s="2">
        <f>Qdataupdate!T3412/2446.575546</f>
        <v>0</v>
      </c>
      <c r="U3412" s="2">
        <f>Qdataupdate!U3412/2446.575546</f>
        <v>0</v>
      </c>
    </row>
    <row r="3413" spans="1:21" x14ac:dyDescent="0.25">
      <c r="A3413" s="1">
        <v>43406</v>
      </c>
      <c r="B3413" s="2">
        <f>Qdataupdate!B3413/2446.575546</f>
        <v>3.5588518875844271</v>
      </c>
      <c r="C3413" s="2">
        <f>Qdataupdate!C3413/2446.575546</f>
        <v>0</v>
      </c>
      <c r="D3413" s="2">
        <f>Qdataupdate!D3413/2446.575546</f>
        <v>0</v>
      </c>
      <c r="E3413" s="2">
        <f>Qdataupdate!E3413/2446.575546</f>
        <v>0</v>
      </c>
      <c r="F3413" s="2">
        <f>Qdataupdate!F3413/2446.575546</f>
        <v>0</v>
      </c>
      <c r="G3413" s="2">
        <f>Qdataupdate!G3413/2446.575546</f>
        <v>0</v>
      </c>
      <c r="H3413" s="2">
        <f>Qdataupdate!H3413/2446.575546</f>
        <v>0</v>
      </c>
      <c r="I3413" s="2">
        <f>Qdataupdate!I3413/2446.575546</f>
        <v>283.7</v>
      </c>
      <c r="J3413" s="2">
        <f>Qdataupdate!J3413/2446.575546</f>
        <v>0</v>
      </c>
      <c r="K3413" s="2">
        <f>Qdataupdate!K3413/2446.575546</f>
        <v>0</v>
      </c>
      <c r="L3413" s="2">
        <f>Qdataupdate!L3413/2446.575546</f>
        <v>0</v>
      </c>
      <c r="M3413" s="2">
        <f>Qdataupdate!M3413/2446.575546</f>
        <v>0</v>
      </c>
      <c r="N3413" s="2">
        <f>Qdataupdate!N3413/2446.575546</f>
        <v>18.048999999999999</v>
      </c>
      <c r="O3413" s="2">
        <f>Qdataupdate!O3413/2446.575546</f>
        <v>0</v>
      </c>
      <c r="P3413" s="2">
        <f>Qdataupdate!P3413/2446.575546</f>
        <v>0</v>
      </c>
      <c r="Q3413" s="2">
        <f>Qdataupdate!Q3413/2446.575546</f>
        <v>0</v>
      </c>
      <c r="R3413" s="2">
        <f>Qdataupdate!R3413/2446.575546</f>
        <v>0</v>
      </c>
      <c r="S3413" s="2">
        <f>Qdataupdate!S3413/2446.575546</f>
        <v>0</v>
      </c>
      <c r="T3413" s="2">
        <f>Qdataupdate!T3413/2446.575546</f>
        <v>0</v>
      </c>
      <c r="U3413" s="2">
        <f>Qdataupdate!U3413/2446.575546</f>
        <v>0</v>
      </c>
    </row>
    <row r="3414" spans="1:21" x14ac:dyDescent="0.25">
      <c r="A3414" s="1">
        <v>43407</v>
      </c>
      <c r="B3414" s="2">
        <f>Qdataupdate!B3414/2446.575546</f>
        <v>3.5592606221528871</v>
      </c>
      <c r="C3414" s="2">
        <f>Qdataupdate!C3414/2446.575546</f>
        <v>0</v>
      </c>
      <c r="D3414" s="2">
        <f>Qdataupdate!D3414/2446.575546</f>
        <v>0</v>
      </c>
      <c r="E3414" s="2">
        <f>Qdataupdate!E3414/2446.575546</f>
        <v>0</v>
      </c>
      <c r="F3414" s="2">
        <f>Qdataupdate!F3414/2446.575546</f>
        <v>0</v>
      </c>
      <c r="G3414" s="2">
        <f>Qdataupdate!G3414/2446.575546</f>
        <v>0</v>
      </c>
      <c r="H3414" s="2">
        <f>Qdataupdate!H3414/2446.575546</f>
        <v>0</v>
      </c>
      <c r="I3414" s="2">
        <f>Qdataupdate!I3414/2446.575546</f>
        <v>403.971</v>
      </c>
      <c r="J3414" s="2">
        <f>Qdataupdate!J3414/2446.575546</f>
        <v>0</v>
      </c>
      <c r="K3414" s="2">
        <f>Qdataupdate!K3414/2446.575546</f>
        <v>0</v>
      </c>
      <c r="L3414" s="2">
        <f>Qdataupdate!L3414/2446.575546</f>
        <v>0</v>
      </c>
      <c r="M3414" s="2">
        <f>Qdataupdate!M3414/2446.575546</f>
        <v>0</v>
      </c>
      <c r="N3414" s="2">
        <f>Qdataupdate!N3414/2446.575546</f>
        <v>4.7770000000000001</v>
      </c>
      <c r="O3414" s="2">
        <f>Qdataupdate!O3414/2446.575546</f>
        <v>0</v>
      </c>
      <c r="P3414" s="2">
        <f>Qdataupdate!P3414/2446.575546</f>
        <v>0</v>
      </c>
      <c r="Q3414" s="2">
        <f>Qdataupdate!Q3414/2446.575546</f>
        <v>0</v>
      </c>
      <c r="R3414" s="2">
        <f>Qdataupdate!R3414/2446.575546</f>
        <v>0</v>
      </c>
      <c r="S3414" s="2">
        <f>Qdataupdate!S3414/2446.575546</f>
        <v>0</v>
      </c>
      <c r="T3414" s="2">
        <f>Qdataupdate!T3414/2446.575546</f>
        <v>0</v>
      </c>
      <c r="U3414" s="2">
        <f>Qdataupdate!U3414/2446.575546</f>
        <v>0</v>
      </c>
    </row>
    <row r="3415" spans="1:21" x14ac:dyDescent="0.25">
      <c r="A3415" s="1">
        <v>43408</v>
      </c>
      <c r="B3415" s="2">
        <f>Qdataupdate!B3415/2446.575546</f>
        <v>3.5596693567213475</v>
      </c>
      <c r="C3415" s="2">
        <f>Qdataupdate!C3415/2446.575546</f>
        <v>0</v>
      </c>
      <c r="D3415" s="2">
        <f>Qdataupdate!D3415/2446.575546</f>
        <v>0</v>
      </c>
      <c r="E3415" s="2">
        <f>Qdataupdate!E3415/2446.575546</f>
        <v>0</v>
      </c>
      <c r="F3415" s="2">
        <f>Qdataupdate!F3415/2446.575546</f>
        <v>0</v>
      </c>
      <c r="G3415" s="2">
        <f>Qdataupdate!G3415/2446.575546</f>
        <v>0</v>
      </c>
      <c r="H3415" s="2">
        <f>Qdataupdate!H3415/2446.575546</f>
        <v>0</v>
      </c>
      <c r="I3415" s="2">
        <f>Qdataupdate!I3415/2446.575546</f>
        <v>377.04999999999995</v>
      </c>
      <c r="J3415" s="2">
        <f>Qdataupdate!J3415/2446.575546</f>
        <v>0</v>
      </c>
      <c r="K3415" s="2">
        <f>Qdataupdate!K3415/2446.575546</f>
        <v>0</v>
      </c>
      <c r="L3415" s="2">
        <f>Qdataupdate!L3415/2446.575546</f>
        <v>0</v>
      </c>
      <c r="M3415" s="2">
        <f>Qdataupdate!M3415/2446.575546</f>
        <v>0</v>
      </c>
      <c r="N3415" s="2">
        <f>Qdataupdate!N3415/2446.575546</f>
        <v>10.157</v>
      </c>
      <c r="O3415" s="2">
        <f>Qdataupdate!O3415/2446.575546</f>
        <v>0</v>
      </c>
      <c r="P3415" s="2">
        <f>Qdataupdate!P3415/2446.575546</f>
        <v>0</v>
      </c>
      <c r="Q3415" s="2">
        <f>Qdataupdate!Q3415/2446.575546</f>
        <v>0</v>
      </c>
      <c r="R3415" s="2">
        <f>Qdataupdate!R3415/2446.575546</f>
        <v>0</v>
      </c>
      <c r="S3415" s="2">
        <f>Qdataupdate!S3415/2446.575546</f>
        <v>0</v>
      </c>
      <c r="T3415" s="2">
        <f>Qdataupdate!T3415/2446.575546</f>
        <v>0</v>
      </c>
      <c r="U3415" s="2">
        <f>Qdataupdate!U3415/2446.575546</f>
        <v>0</v>
      </c>
    </row>
    <row r="3416" spans="1:21" x14ac:dyDescent="0.25">
      <c r="A3416" s="1">
        <v>43409</v>
      </c>
      <c r="B3416" s="2">
        <f>Qdataupdate!B3416/2446.575546</f>
        <v>3.560078091289808</v>
      </c>
      <c r="C3416" s="2">
        <f>Qdataupdate!C3416/2446.575546</f>
        <v>0</v>
      </c>
      <c r="D3416" s="2">
        <f>Qdataupdate!D3416/2446.575546</f>
        <v>0</v>
      </c>
      <c r="E3416" s="2">
        <f>Qdataupdate!E3416/2446.575546</f>
        <v>0</v>
      </c>
      <c r="F3416" s="2">
        <f>Qdataupdate!F3416/2446.575546</f>
        <v>0</v>
      </c>
      <c r="G3416" s="2">
        <f>Qdataupdate!G3416/2446.575546</f>
        <v>0</v>
      </c>
      <c r="H3416" s="2">
        <f>Qdataupdate!H3416/2446.575546</f>
        <v>0</v>
      </c>
      <c r="I3416" s="2">
        <f>Qdataupdate!I3416/2446.575546</f>
        <v>316.37299999999999</v>
      </c>
      <c r="J3416" s="2">
        <f>Qdataupdate!J3416/2446.575546</f>
        <v>0</v>
      </c>
      <c r="K3416" s="2">
        <f>Qdataupdate!K3416/2446.575546</f>
        <v>0</v>
      </c>
      <c r="L3416" s="2">
        <f>Qdataupdate!L3416/2446.575546</f>
        <v>0</v>
      </c>
      <c r="M3416" s="2">
        <f>Qdataupdate!M3416/2446.575546</f>
        <v>0</v>
      </c>
      <c r="N3416" s="2">
        <f>Qdataupdate!N3416/2446.575546</f>
        <v>9.7550000000000008</v>
      </c>
      <c r="O3416" s="2">
        <f>Qdataupdate!O3416/2446.575546</f>
        <v>0</v>
      </c>
      <c r="P3416" s="2">
        <f>Qdataupdate!P3416/2446.575546</f>
        <v>0</v>
      </c>
      <c r="Q3416" s="2">
        <f>Qdataupdate!Q3416/2446.575546</f>
        <v>0</v>
      </c>
      <c r="R3416" s="2">
        <f>Qdataupdate!R3416/2446.575546</f>
        <v>0</v>
      </c>
      <c r="S3416" s="2">
        <f>Qdataupdate!S3416/2446.575546</f>
        <v>0</v>
      </c>
      <c r="T3416" s="2">
        <f>Qdataupdate!T3416/2446.575546</f>
        <v>0</v>
      </c>
      <c r="U3416" s="2">
        <f>Qdataupdate!U3416/2446.575546</f>
        <v>0</v>
      </c>
    </row>
    <row r="3417" spans="1:21" x14ac:dyDescent="0.25">
      <c r="A3417" s="1">
        <v>43410</v>
      </c>
      <c r="B3417" s="2">
        <f>Qdataupdate!B3417/2446.575546</f>
        <v>3.5604868258582685</v>
      </c>
      <c r="C3417" s="2">
        <f>Qdataupdate!C3417/2446.575546</f>
        <v>0</v>
      </c>
      <c r="D3417" s="2">
        <f>Qdataupdate!D3417/2446.575546</f>
        <v>0</v>
      </c>
      <c r="E3417" s="2">
        <f>Qdataupdate!E3417/2446.575546</f>
        <v>0</v>
      </c>
      <c r="F3417" s="2">
        <f>Qdataupdate!F3417/2446.575546</f>
        <v>0</v>
      </c>
      <c r="G3417" s="2">
        <f>Qdataupdate!G3417/2446.575546</f>
        <v>0</v>
      </c>
      <c r="H3417" s="2">
        <f>Qdataupdate!H3417/2446.575546</f>
        <v>0</v>
      </c>
      <c r="I3417" s="2">
        <f>Qdataupdate!I3417/2446.575546</f>
        <v>240.10899999999998</v>
      </c>
      <c r="J3417" s="2">
        <f>Qdataupdate!J3417/2446.575546</f>
        <v>0</v>
      </c>
      <c r="K3417" s="2">
        <f>Qdataupdate!K3417/2446.575546</f>
        <v>0</v>
      </c>
      <c r="L3417" s="2">
        <f>Qdataupdate!L3417/2446.575546</f>
        <v>0</v>
      </c>
      <c r="M3417" s="2">
        <f>Qdataupdate!M3417/2446.575546</f>
        <v>0</v>
      </c>
      <c r="N3417" s="2">
        <f>Qdataupdate!N3417/2446.575546</f>
        <v>6.1049999999999995</v>
      </c>
      <c r="O3417" s="2">
        <f>Qdataupdate!O3417/2446.575546</f>
        <v>0</v>
      </c>
      <c r="P3417" s="2">
        <f>Qdataupdate!P3417/2446.575546</f>
        <v>0</v>
      </c>
      <c r="Q3417" s="2">
        <f>Qdataupdate!Q3417/2446.575546</f>
        <v>0</v>
      </c>
      <c r="R3417" s="2">
        <f>Qdataupdate!R3417/2446.575546</f>
        <v>0</v>
      </c>
      <c r="S3417" s="2">
        <f>Qdataupdate!S3417/2446.575546</f>
        <v>0</v>
      </c>
      <c r="T3417" s="2">
        <f>Qdataupdate!T3417/2446.575546</f>
        <v>0</v>
      </c>
      <c r="U3417" s="2">
        <f>Qdataupdate!U3417/2446.575546</f>
        <v>0</v>
      </c>
    </row>
    <row r="3418" spans="1:21" x14ac:dyDescent="0.25">
      <c r="A3418" s="1">
        <v>43411</v>
      </c>
      <c r="B3418" s="2">
        <f>Qdataupdate!B3418/2446.575546</f>
        <v>3.5608955604267289</v>
      </c>
      <c r="C3418" s="2">
        <f>Qdataupdate!C3418/2446.575546</f>
        <v>0</v>
      </c>
      <c r="D3418" s="2">
        <f>Qdataupdate!D3418/2446.575546</f>
        <v>0</v>
      </c>
      <c r="E3418" s="2">
        <f>Qdataupdate!E3418/2446.575546</f>
        <v>0</v>
      </c>
      <c r="F3418" s="2">
        <f>Qdataupdate!F3418/2446.575546</f>
        <v>0</v>
      </c>
      <c r="G3418" s="2">
        <f>Qdataupdate!G3418/2446.575546</f>
        <v>0</v>
      </c>
      <c r="H3418" s="2">
        <f>Qdataupdate!H3418/2446.575546</f>
        <v>0</v>
      </c>
      <c r="I3418" s="2">
        <f>Qdataupdate!I3418/2446.575546</f>
        <v>265.322</v>
      </c>
      <c r="J3418" s="2">
        <f>Qdataupdate!J3418/2446.575546</f>
        <v>0</v>
      </c>
      <c r="K3418" s="2">
        <f>Qdataupdate!K3418/2446.575546</f>
        <v>0</v>
      </c>
      <c r="L3418" s="2">
        <f>Qdataupdate!L3418/2446.575546</f>
        <v>0</v>
      </c>
      <c r="M3418" s="2">
        <f>Qdataupdate!M3418/2446.575546</f>
        <v>0</v>
      </c>
      <c r="N3418" s="2">
        <f>Qdataupdate!N3418/2446.575546</f>
        <v>9.2409999999999997</v>
      </c>
      <c r="O3418" s="2">
        <f>Qdataupdate!O3418/2446.575546</f>
        <v>0</v>
      </c>
      <c r="P3418" s="2">
        <f>Qdataupdate!P3418/2446.575546</f>
        <v>0</v>
      </c>
      <c r="Q3418" s="2">
        <f>Qdataupdate!Q3418/2446.575546</f>
        <v>-1.3999999999999999E-2</v>
      </c>
      <c r="R3418" s="2">
        <f>Qdataupdate!R3418/2446.575546</f>
        <v>0</v>
      </c>
      <c r="S3418" s="2">
        <f>Qdataupdate!S3418/2446.575546</f>
        <v>0</v>
      </c>
      <c r="T3418" s="2">
        <f>Qdataupdate!T3418/2446.575546</f>
        <v>0</v>
      </c>
      <c r="U3418" s="2">
        <f>Qdataupdate!U3418/2446.575546</f>
        <v>0</v>
      </c>
    </row>
    <row r="3419" spans="1:21" x14ac:dyDescent="0.25">
      <c r="A3419" s="1">
        <v>43412</v>
      </c>
      <c r="B3419" s="2">
        <f>Qdataupdate!B3419/2446.575546</f>
        <v>3.561304294995189</v>
      </c>
      <c r="C3419" s="2">
        <f>Qdataupdate!C3419/2446.575546</f>
        <v>0</v>
      </c>
      <c r="D3419" s="2">
        <f>Qdataupdate!D3419/2446.575546</f>
        <v>0</v>
      </c>
      <c r="E3419" s="2">
        <f>Qdataupdate!E3419/2446.575546</f>
        <v>0</v>
      </c>
      <c r="F3419" s="2">
        <f>Qdataupdate!F3419/2446.575546</f>
        <v>0</v>
      </c>
      <c r="G3419" s="2">
        <f>Qdataupdate!G3419/2446.575546</f>
        <v>0</v>
      </c>
      <c r="H3419" s="2">
        <f>Qdataupdate!H3419/2446.575546</f>
        <v>0</v>
      </c>
      <c r="I3419" s="2">
        <f>Qdataupdate!I3419/2446.575546</f>
        <v>274.38</v>
      </c>
      <c r="J3419" s="2">
        <f>Qdataupdate!J3419/2446.575546</f>
        <v>0</v>
      </c>
      <c r="K3419" s="2">
        <f>Qdataupdate!K3419/2446.575546</f>
        <v>0</v>
      </c>
      <c r="L3419" s="2">
        <f>Qdataupdate!L3419/2446.575546</f>
        <v>0</v>
      </c>
      <c r="M3419" s="2">
        <f>Qdataupdate!M3419/2446.575546</f>
        <v>-0.04</v>
      </c>
      <c r="N3419" s="2">
        <f>Qdataupdate!N3419/2446.575546</f>
        <v>9.5210000000000008</v>
      </c>
      <c r="O3419" s="2">
        <f>Qdataupdate!O3419/2446.575546</f>
        <v>0</v>
      </c>
      <c r="P3419" s="2">
        <f>Qdataupdate!P3419/2446.575546</f>
        <v>0</v>
      </c>
      <c r="Q3419" s="2">
        <f>Qdataupdate!Q3419/2446.575546</f>
        <v>0</v>
      </c>
      <c r="R3419" s="2">
        <f>Qdataupdate!R3419/2446.575546</f>
        <v>0</v>
      </c>
      <c r="S3419" s="2">
        <f>Qdataupdate!S3419/2446.575546</f>
        <v>0</v>
      </c>
      <c r="T3419" s="2">
        <f>Qdataupdate!T3419/2446.575546</f>
        <v>0</v>
      </c>
      <c r="U3419" s="2">
        <f>Qdataupdate!U3419/2446.575546</f>
        <v>0</v>
      </c>
    </row>
    <row r="3420" spans="1:21" x14ac:dyDescent="0.25">
      <c r="A3420" s="1">
        <v>43413</v>
      </c>
      <c r="B3420" s="2">
        <f>Qdataupdate!B3420/2446.575546</f>
        <v>3.5617130295636494</v>
      </c>
      <c r="C3420" s="2">
        <f>Qdataupdate!C3420/2446.575546</f>
        <v>0</v>
      </c>
      <c r="D3420" s="2">
        <f>Qdataupdate!D3420/2446.575546</f>
        <v>0</v>
      </c>
      <c r="E3420" s="2">
        <f>Qdataupdate!E3420/2446.575546</f>
        <v>0</v>
      </c>
      <c r="F3420" s="2">
        <f>Qdataupdate!F3420/2446.575546</f>
        <v>0</v>
      </c>
      <c r="G3420" s="2">
        <f>Qdataupdate!G3420/2446.575546</f>
        <v>0</v>
      </c>
      <c r="H3420" s="2">
        <f>Qdataupdate!H3420/2446.575546</f>
        <v>0</v>
      </c>
      <c r="I3420" s="2">
        <f>Qdataupdate!I3420/2446.575546</f>
        <v>264.97199999999998</v>
      </c>
      <c r="J3420" s="2">
        <f>Qdataupdate!J3420/2446.575546</f>
        <v>0</v>
      </c>
      <c r="K3420" s="2">
        <f>Qdataupdate!K3420/2446.575546</f>
        <v>0</v>
      </c>
      <c r="L3420" s="2">
        <f>Qdataupdate!L3420/2446.575546</f>
        <v>0</v>
      </c>
      <c r="M3420" s="2">
        <f>Qdataupdate!M3420/2446.575546</f>
        <v>0</v>
      </c>
      <c r="N3420" s="2">
        <f>Qdataupdate!N3420/2446.575546</f>
        <v>3.726</v>
      </c>
      <c r="O3420" s="2">
        <f>Qdataupdate!O3420/2446.575546</f>
        <v>0</v>
      </c>
      <c r="P3420" s="2">
        <f>Qdataupdate!P3420/2446.575546</f>
        <v>0</v>
      </c>
      <c r="Q3420" s="2">
        <f>Qdataupdate!Q3420/2446.575546</f>
        <v>0</v>
      </c>
      <c r="R3420" s="2">
        <f>Qdataupdate!R3420/2446.575546</f>
        <v>0</v>
      </c>
      <c r="S3420" s="2">
        <f>Qdataupdate!S3420/2446.575546</f>
        <v>0</v>
      </c>
      <c r="T3420" s="2">
        <f>Qdataupdate!T3420/2446.575546</f>
        <v>0</v>
      </c>
      <c r="U3420" s="2">
        <f>Qdataupdate!U3420/2446.575546</f>
        <v>0</v>
      </c>
    </row>
    <row r="3421" spans="1:21" x14ac:dyDescent="0.25">
      <c r="A3421" s="1">
        <v>43414</v>
      </c>
      <c r="B3421" s="2">
        <f>Qdataupdate!B3421/2446.575546</f>
        <v>3.5621217641321099</v>
      </c>
      <c r="C3421" s="2">
        <f>Qdataupdate!C3421/2446.575546</f>
        <v>0</v>
      </c>
      <c r="D3421" s="2">
        <f>Qdataupdate!D3421/2446.575546</f>
        <v>0</v>
      </c>
      <c r="E3421" s="2">
        <f>Qdataupdate!E3421/2446.575546</f>
        <v>0</v>
      </c>
      <c r="F3421" s="2">
        <f>Qdataupdate!F3421/2446.575546</f>
        <v>0</v>
      </c>
      <c r="G3421" s="2">
        <f>Qdataupdate!G3421/2446.575546</f>
        <v>0</v>
      </c>
      <c r="H3421" s="2">
        <f>Qdataupdate!H3421/2446.575546</f>
        <v>0</v>
      </c>
      <c r="I3421" s="2">
        <f>Qdataupdate!I3421/2446.575546</f>
        <v>146.03</v>
      </c>
      <c r="J3421" s="2">
        <f>Qdataupdate!J3421/2446.575546</f>
        <v>0</v>
      </c>
      <c r="K3421" s="2">
        <f>Qdataupdate!K3421/2446.575546</f>
        <v>0</v>
      </c>
      <c r="L3421" s="2">
        <f>Qdataupdate!L3421/2446.575546</f>
        <v>0</v>
      </c>
      <c r="M3421" s="2">
        <f>Qdataupdate!M3421/2446.575546</f>
        <v>0</v>
      </c>
      <c r="N3421" s="2">
        <f>Qdataupdate!N3421/2446.575546</f>
        <v>9.5690000000000008</v>
      </c>
      <c r="O3421" s="2">
        <f>Qdataupdate!O3421/2446.575546</f>
        <v>0</v>
      </c>
      <c r="P3421" s="2">
        <f>Qdataupdate!P3421/2446.575546</f>
        <v>0</v>
      </c>
      <c r="Q3421" s="2">
        <f>Qdataupdate!Q3421/2446.575546</f>
        <v>0</v>
      </c>
      <c r="R3421" s="2">
        <f>Qdataupdate!R3421/2446.575546</f>
        <v>0</v>
      </c>
      <c r="S3421" s="2">
        <f>Qdataupdate!S3421/2446.575546</f>
        <v>0</v>
      </c>
      <c r="T3421" s="2">
        <f>Qdataupdate!T3421/2446.575546</f>
        <v>0</v>
      </c>
      <c r="U3421" s="2">
        <f>Qdataupdate!U3421/2446.575546</f>
        <v>0</v>
      </c>
    </row>
    <row r="3422" spans="1:21" x14ac:dyDescent="0.25">
      <c r="A3422" s="1">
        <v>43415</v>
      </c>
      <c r="B3422" s="2">
        <f>Qdataupdate!B3422/2446.575546</f>
        <v>3.5625304987005704</v>
      </c>
      <c r="C3422" s="2">
        <f>Qdataupdate!C3422/2446.575546</f>
        <v>0</v>
      </c>
      <c r="D3422" s="2">
        <f>Qdataupdate!D3422/2446.575546</f>
        <v>0</v>
      </c>
      <c r="E3422" s="2">
        <f>Qdataupdate!E3422/2446.575546</f>
        <v>0</v>
      </c>
      <c r="F3422" s="2">
        <f>Qdataupdate!F3422/2446.575546</f>
        <v>0</v>
      </c>
      <c r="G3422" s="2">
        <f>Qdataupdate!G3422/2446.575546</f>
        <v>0</v>
      </c>
      <c r="H3422" s="2">
        <f>Qdataupdate!H3422/2446.575546</f>
        <v>0</v>
      </c>
      <c r="I3422" s="2">
        <f>Qdataupdate!I3422/2446.575546</f>
        <v>211.54499999999999</v>
      </c>
      <c r="J3422" s="2">
        <f>Qdataupdate!J3422/2446.575546</f>
        <v>0</v>
      </c>
      <c r="K3422" s="2">
        <f>Qdataupdate!K3422/2446.575546</f>
        <v>0</v>
      </c>
      <c r="L3422" s="2">
        <f>Qdataupdate!L3422/2446.575546</f>
        <v>0</v>
      </c>
      <c r="M3422" s="2">
        <f>Qdataupdate!M3422/2446.575546</f>
        <v>0</v>
      </c>
      <c r="N3422" s="2">
        <f>Qdataupdate!N3422/2446.575546</f>
        <v>4.8289999999999997</v>
      </c>
      <c r="O3422" s="2">
        <f>Qdataupdate!O3422/2446.575546</f>
        <v>0</v>
      </c>
      <c r="P3422" s="2">
        <f>Qdataupdate!P3422/2446.575546</f>
        <v>0</v>
      </c>
      <c r="Q3422" s="2">
        <f>Qdataupdate!Q3422/2446.575546</f>
        <v>0</v>
      </c>
      <c r="R3422" s="2">
        <f>Qdataupdate!R3422/2446.575546</f>
        <v>0</v>
      </c>
      <c r="S3422" s="2">
        <f>Qdataupdate!S3422/2446.575546</f>
        <v>0</v>
      </c>
      <c r="T3422" s="2">
        <f>Qdataupdate!T3422/2446.575546</f>
        <v>0</v>
      </c>
      <c r="U3422" s="2">
        <f>Qdataupdate!U3422/2446.575546</f>
        <v>0</v>
      </c>
    </row>
    <row r="3423" spans="1:21" x14ac:dyDescent="0.25">
      <c r="A3423" s="1">
        <v>43416</v>
      </c>
      <c r="B3423" s="2">
        <f>Qdataupdate!B3423/2446.575546</f>
        <v>3.5629392332690304</v>
      </c>
      <c r="C3423" s="2">
        <f>Qdataupdate!C3423/2446.575546</f>
        <v>0</v>
      </c>
      <c r="D3423" s="2">
        <f>Qdataupdate!D3423/2446.575546</f>
        <v>0</v>
      </c>
      <c r="E3423" s="2">
        <f>Qdataupdate!E3423/2446.575546</f>
        <v>0</v>
      </c>
      <c r="F3423" s="2">
        <f>Qdataupdate!F3423/2446.575546</f>
        <v>0</v>
      </c>
      <c r="G3423" s="2">
        <f>Qdataupdate!G3423/2446.575546</f>
        <v>0</v>
      </c>
      <c r="H3423" s="2">
        <f>Qdataupdate!H3423/2446.575546</f>
        <v>0</v>
      </c>
      <c r="I3423" s="2">
        <f>Qdataupdate!I3423/2446.575546</f>
        <v>206.20999999999998</v>
      </c>
      <c r="J3423" s="2">
        <f>Qdataupdate!J3423/2446.575546</f>
        <v>0</v>
      </c>
      <c r="K3423" s="2">
        <f>Qdataupdate!K3423/2446.575546</f>
        <v>0</v>
      </c>
      <c r="L3423" s="2">
        <f>Qdataupdate!L3423/2446.575546</f>
        <v>0</v>
      </c>
      <c r="M3423" s="2">
        <f>Qdataupdate!M3423/2446.575546</f>
        <v>0</v>
      </c>
      <c r="N3423" s="2">
        <f>Qdataupdate!N3423/2446.575546</f>
        <v>9.8659999999999997</v>
      </c>
      <c r="O3423" s="2">
        <f>Qdataupdate!O3423/2446.575546</f>
        <v>0</v>
      </c>
      <c r="P3423" s="2">
        <f>Qdataupdate!P3423/2446.575546</f>
        <v>0</v>
      </c>
      <c r="Q3423" s="2">
        <f>Qdataupdate!Q3423/2446.575546</f>
        <v>0</v>
      </c>
      <c r="R3423" s="2">
        <f>Qdataupdate!R3423/2446.575546</f>
        <v>0</v>
      </c>
      <c r="S3423" s="2">
        <f>Qdataupdate!S3423/2446.575546</f>
        <v>0</v>
      </c>
      <c r="T3423" s="2">
        <f>Qdataupdate!T3423/2446.575546</f>
        <v>0</v>
      </c>
      <c r="U3423" s="2">
        <f>Qdataupdate!U3423/2446.575546</f>
        <v>0</v>
      </c>
    </row>
    <row r="3424" spans="1:21" x14ac:dyDescent="0.25">
      <c r="A3424" s="1">
        <v>43417</v>
      </c>
      <c r="B3424" s="2">
        <f>Qdataupdate!B3424/2446.575546</f>
        <v>3.5633479678374909</v>
      </c>
      <c r="C3424" s="2">
        <f>Qdataupdate!C3424/2446.575546</f>
        <v>0</v>
      </c>
      <c r="D3424" s="2">
        <f>Qdataupdate!D3424/2446.575546</f>
        <v>0</v>
      </c>
      <c r="E3424" s="2">
        <f>Qdataupdate!E3424/2446.575546</f>
        <v>0</v>
      </c>
      <c r="F3424" s="2">
        <f>Qdataupdate!F3424/2446.575546</f>
        <v>0</v>
      </c>
      <c r="G3424" s="2">
        <f>Qdataupdate!G3424/2446.575546</f>
        <v>0</v>
      </c>
      <c r="H3424" s="2">
        <f>Qdataupdate!H3424/2446.575546</f>
        <v>0</v>
      </c>
      <c r="I3424" s="2">
        <f>Qdataupdate!I3424/2446.575546</f>
        <v>247.77399999999997</v>
      </c>
      <c r="J3424" s="2">
        <f>Qdataupdate!J3424/2446.575546</f>
        <v>0</v>
      </c>
      <c r="K3424" s="2">
        <f>Qdataupdate!K3424/2446.575546</f>
        <v>0</v>
      </c>
      <c r="L3424" s="2">
        <f>Qdataupdate!L3424/2446.575546</f>
        <v>0</v>
      </c>
      <c r="M3424" s="2">
        <f>Qdataupdate!M3424/2446.575546</f>
        <v>0</v>
      </c>
      <c r="N3424" s="2">
        <f>Qdataupdate!N3424/2446.575546</f>
        <v>10.034000000000001</v>
      </c>
      <c r="O3424" s="2">
        <f>Qdataupdate!O3424/2446.575546</f>
        <v>0</v>
      </c>
      <c r="P3424" s="2">
        <f>Qdataupdate!P3424/2446.575546</f>
        <v>0</v>
      </c>
      <c r="Q3424" s="2">
        <f>Qdataupdate!Q3424/2446.575546</f>
        <v>0</v>
      </c>
      <c r="R3424" s="2">
        <f>Qdataupdate!R3424/2446.575546</f>
        <v>0</v>
      </c>
      <c r="S3424" s="2">
        <f>Qdataupdate!S3424/2446.575546</f>
        <v>0</v>
      </c>
      <c r="T3424" s="2">
        <f>Qdataupdate!T3424/2446.575546</f>
        <v>0</v>
      </c>
      <c r="U3424" s="2">
        <f>Qdataupdate!U3424/2446.575546</f>
        <v>0</v>
      </c>
    </row>
    <row r="3425" spans="1:21" x14ac:dyDescent="0.25">
      <c r="A3425" s="1">
        <v>43418</v>
      </c>
      <c r="B3425" s="2">
        <f>Qdataupdate!B3425/2446.575546</f>
        <v>3.5637567024059513</v>
      </c>
      <c r="C3425" s="2">
        <f>Qdataupdate!C3425/2446.575546</f>
        <v>0</v>
      </c>
      <c r="D3425" s="2">
        <f>Qdataupdate!D3425/2446.575546</f>
        <v>0</v>
      </c>
      <c r="E3425" s="2">
        <f>Qdataupdate!E3425/2446.575546</f>
        <v>0</v>
      </c>
      <c r="F3425" s="2">
        <f>Qdataupdate!F3425/2446.575546</f>
        <v>0</v>
      </c>
      <c r="G3425" s="2">
        <f>Qdataupdate!G3425/2446.575546</f>
        <v>0</v>
      </c>
      <c r="H3425" s="2">
        <f>Qdataupdate!H3425/2446.575546</f>
        <v>0</v>
      </c>
      <c r="I3425" s="2">
        <f>Qdataupdate!I3425/2446.575546</f>
        <v>253.959</v>
      </c>
      <c r="J3425" s="2">
        <f>Qdataupdate!J3425/2446.575546</f>
        <v>0</v>
      </c>
      <c r="K3425" s="2">
        <f>Qdataupdate!K3425/2446.575546</f>
        <v>0</v>
      </c>
      <c r="L3425" s="2">
        <f>Qdataupdate!L3425/2446.575546</f>
        <v>0</v>
      </c>
      <c r="M3425" s="2">
        <f>Qdataupdate!M3425/2446.575546</f>
        <v>0</v>
      </c>
      <c r="N3425" s="2">
        <f>Qdataupdate!N3425/2446.575546</f>
        <v>9.4450000000000003</v>
      </c>
      <c r="O3425" s="2">
        <f>Qdataupdate!O3425/2446.575546</f>
        <v>0</v>
      </c>
      <c r="P3425" s="2">
        <f>Qdataupdate!P3425/2446.575546</f>
        <v>0</v>
      </c>
      <c r="Q3425" s="2">
        <f>Qdataupdate!Q3425/2446.575546</f>
        <v>0</v>
      </c>
      <c r="R3425" s="2">
        <f>Qdataupdate!R3425/2446.575546</f>
        <v>0</v>
      </c>
      <c r="S3425" s="2">
        <f>Qdataupdate!S3425/2446.575546</f>
        <v>0</v>
      </c>
      <c r="T3425" s="2">
        <f>Qdataupdate!T3425/2446.575546</f>
        <v>0</v>
      </c>
      <c r="U3425" s="2">
        <f>Qdataupdate!U3425/2446.575546</f>
        <v>0</v>
      </c>
    </row>
    <row r="3426" spans="1:21" x14ac:dyDescent="0.25">
      <c r="A3426" s="1">
        <v>43419</v>
      </c>
      <c r="B3426" s="2">
        <f>Qdataupdate!B3426/2446.575546</f>
        <v>3.5641654369744118</v>
      </c>
      <c r="C3426" s="2">
        <f>Qdataupdate!C3426/2446.575546</f>
        <v>0</v>
      </c>
      <c r="D3426" s="2">
        <f>Qdataupdate!D3426/2446.575546</f>
        <v>0</v>
      </c>
      <c r="E3426" s="2">
        <f>Qdataupdate!E3426/2446.575546</f>
        <v>0</v>
      </c>
      <c r="F3426" s="2">
        <f>Qdataupdate!F3426/2446.575546</f>
        <v>0</v>
      </c>
      <c r="G3426" s="2">
        <f>Qdataupdate!G3426/2446.575546</f>
        <v>0</v>
      </c>
      <c r="H3426" s="2">
        <f>Qdataupdate!H3426/2446.575546</f>
        <v>0</v>
      </c>
      <c r="I3426" s="2">
        <f>Qdataupdate!I3426/2446.575546</f>
        <v>252.84899999999999</v>
      </c>
      <c r="J3426" s="2">
        <f>Qdataupdate!J3426/2446.575546</f>
        <v>0</v>
      </c>
      <c r="K3426" s="2">
        <f>Qdataupdate!K3426/2446.575546</f>
        <v>0</v>
      </c>
      <c r="L3426" s="2">
        <f>Qdataupdate!L3426/2446.575546</f>
        <v>0</v>
      </c>
      <c r="M3426" s="2">
        <f>Qdataupdate!M3426/2446.575546</f>
        <v>0</v>
      </c>
      <c r="N3426" s="2">
        <f>Qdataupdate!N3426/2446.575546</f>
        <v>10.069000000000001</v>
      </c>
      <c r="O3426" s="2">
        <f>Qdataupdate!O3426/2446.575546</f>
        <v>0</v>
      </c>
      <c r="P3426" s="2">
        <f>Qdataupdate!P3426/2446.575546</f>
        <v>0</v>
      </c>
      <c r="Q3426" s="2">
        <f>Qdataupdate!Q3426/2446.575546</f>
        <v>0</v>
      </c>
      <c r="R3426" s="2">
        <f>Qdataupdate!R3426/2446.575546</f>
        <v>0</v>
      </c>
      <c r="S3426" s="2">
        <f>Qdataupdate!S3426/2446.575546</f>
        <v>0</v>
      </c>
      <c r="T3426" s="2">
        <f>Qdataupdate!T3426/2446.575546</f>
        <v>0</v>
      </c>
      <c r="U3426" s="2">
        <f>Qdataupdate!U3426/2446.575546</f>
        <v>0</v>
      </c>
    </row>
    <row r="3427" spans="1:21" x14ac:dyDescent="0.25">
      <c r="A3427" s="1">
        <v>43420</v>
      </c>
      <c r="B3427" s="2">
        <f>Qdataupdate!B3427/2446.575546</f>
        <v>3.5645741715428723</v>
      </c>
      <c r="C3427" s="2">
        <f>Qdataupdate!C3427/2446.575546</f>
        <v>0</v>
      </c>
      <c r="D3427" s="2">
        <f>Qdataupdate!D3427/2446.575546</f>
        <v>0</v>
      </c>
      <c r="E3427" s="2">
        <f>Qdataupdate!E3427/2446.575546</f>
        <v>0</v>
      </c>
      <c r="F3427" s="2">
        <f>Qdataupdate!F3427/2446.575546</f>
        <v>0</v>
      </c>
      <c r="G3427" s="2">
        <f>Qdataupdate!G3427/2446.575546</f>
        <v>0</v>
      </c>
      <c r="H3427" s="2">
        <f>Qdataupdate!H3427/2446.575546</f>
        <v>0</v>
      </c>
      <c r="I3427" s="2">
        <f>Qdataupdate!I3427/2446.575546</f>
        <v>195.82899999999998</v>
      </c>
      <c r="J3427" s="2">
        <f>Qdataupdate!J3427/2446.575546</f>
        <v>0</v>
      </c>
      <c r="K3427" s="2">
        <f>Qdataupdate!K3427/2446.575546</f>
        <v>0</v>
      </c>
      <c r="L3427" s="2">
        <f>Qdataupdate!L3427/2446.575546</f>
        <v>0</v>
      </c>
      <c r="M3427" s="2">
        <f>Qdataupdate!M3427/2446.575546</f>
        <v>0</v>
      </c>
      <c r="N3427" s="2">
        <f>Qdataupdate!N3427/2446.575546</f>
        <v>9.6530000000000005</v>
      </c>
      <c r="O3427" s="2">
        <f>Qdataupdate!O3427/2446.575546</f>
        <v>0</v>
      </c>
      <c r="P3427" s="2">
        <f>Qdataupdate!P3427/2446.575546</f>
        <v>0</v>
      </c>
      <c r="Q3427" s="2">
        <f>Qdataupdate!Q3427/2446.575546</f>
        <v>0</v>
      </c>
      <c r="R3427" s="2">
        <f>Qdataupdate!R3427/2446.575546</f>
        <v>0</v>
      </c>
      <c r="S3427" s="2">
        <f>Qdataupdate!S3427/2446.575546</f>
        <v>0</v>
      </c>
      <c r="T3427" s="2">
        <f>Qdataupdate!T3427/2446.575546</f>
        <v>0</v>
      </c>
      <c r="U3427" s="2">
        <f>Qdataupdate!U3427/2446.575546</f>
        <v>0</v>
      </c>
    </row>
    <row r="3428" spans="1:21" x14ac:dyDescent="0.25">
      <c r="A3428" s="1">
        <v>43421</v>
      </c>
      <c r="B3428" s="2">
        <f>Qdataupdate!B3428/2446.575546</f>
        <v>3.5649829061113323</v>
      </c>
      <c r="C3428" s="2">
        <f>Qdataupdate!C3428/2446.575546</f>
        <v>0</v>
      </c>
      <c r="D3428" s="2">
        <f>Qdataupdate!D3428/2446.575546</f>
        <v>0</v>
      </c>
      <c r="E3428" s="2">
        <f>Qdataupdate!E3428/2446.575546</f>
        <v>0</v>
      </c>
      <c r="F3428" s="2">
        <f>Qdataupdate!F3428/2446.575546</f>
        <v>0</v>
      </c>
      <c r="G3428" s="2">
        <f>Qdataupdate!G3428/2446.575546</f>
        <v>0</v>
      </c>
      <c r="H3428" s="2">
        <f>Qdataupdate!H3428/2446.575546</f>
        <v>0</v>
      </c>
      <c r="I3428" s="2">
        <f>Qdataupdate!I3428/2446.575546</f>
        <v>218.11699999999999</v>
      </c>
      <c r="J3428" s="2">
        <f>Qdataupdate!J3428/2446.575546</f>
        <v>0</v>
      </c>
      <c r="K3428" s="2">
        <f>Qdataupdate!K3428/2446.575546</f>
        <v>0</v>
      </c>
      <c r="L3428" s="2">
        <f>Qdataupdate!L3428/2446.575546</f>
        <v>0</v>
      </c>
      <c r="M3428" s="2">
        <f>Qdataupdate!M3428/2446.575546</f>
        <v>0</v>
      </c>
      <c r="N3428" s="2">
        <f>Qdataupdate!N3428/2446.575546</f>
        <v>9.5879999999999992</v>
      </c>
      <c r="O3428" s="2">
        <f>Qdataupdate!O3428/2446.575546</f>
        <v>0</v>
      </c>
      <c r="P3428" s="2">
        <f>Qdataupdate!P3428/2446.575546</f>
        <v>0</v>
      </c>
      <c r="Q3428" s="2">
        <f>Qdataupdate!Q3428/2446.575546</f>
        <v>0</v>
      </c>
      <c r="R3428" s="2">
        <f>Qdataupdate!R3428/2446.575546</f>
        <v>0</v>
      </c>
      <c r="S3428" s="2">
        <f>Qdataupdate!S3428/2446.575546</f>
        <v>0</v>
      </c>
      <c r="T3428" s="2">
        <f>Qdataupdate!T3428/2446.575546</f>
        <v>0</v>
      </c>
      <c r="U3428" s="2">
        <f>Qdataupdate!U3428/2446.575546</f>
        <v>0</v>
      </c>
    </row>
    <row r="3429" spans="1:21" x14ac:dyDescent="0.25">
      <c r="A3429" s="1">
        <v>43422</v>
      </c>
      <c r="B3429" s="2">
        <f>Qdataupdate!B3429/2446.575546</f>
        <v>3.5653916406797928</v>
      </c>
      <c r="C3429" s="2">
        <f>Qdataupdate!C3429/2446.575546</f>
        <v>0</v>
      </c>
      <c r="D3429" s="2">
        <f>Qdataupdate!D3429/2446.575546</f>
        <v>0</v>
      </c>
      <c r="E3429" s="2">
        <f>Qdataupdate!E3429/2446.575546</f>
        <v>0</v>
      </c>
      <c r="F3429" s="2">
        <f>Qdataupdate!F3429/2446.575546</f>
        <v>0</v>
      </c>
      <c r="G3429" s="2">
        <f>Qdataupdate!G3429/2446.575546</f>
        <v>0</v>
      </c>
      <c r="H3429" s="2">
        <f>Qdataupdate!H3429/2446.575546</f>
        <v>0</v>
      </c>
      <c r="I3429" s="2">
        <f>Qdataupdate!I3429/2446.575546</f>
        <v>384.69900000000001</v>
      </c>
      <c r="J3429" s="2">
        <f>Qdataupdate!J3429/2446.575546</f>
        <v>0</v>
      </c>
      <c r="K3429" s="2">
        <f>Qdataupdate!K3429/2446.575546</f>
        <v>0</v>
      </c>
      <c r="L3429" s="2">
        <f>Qdataupdate!L3429/2446.575546</f>
        <v>0</v>
      </c>
      <c r="M3429" s="2">
        <f>Qdataupdate!M3429/2446.575546</f>
        <v>0</v>
      </c>
      <c r="N3429" s="2">
        <f>Qdataupdate!N3429/2446.575546</f>
        <v>9.9899999999999984</v>
      </c>
      <c r="O3429" s="2">
        <f>Qdataupdate!O3429/2446.575546</f>
        <v>0</v>
      </c>
      <c r="P3429" s="2">
        <f>Qdataupdate!P3429/2446.575546</f>
        <v>0</v>
      </c>
      <c r="Q3429" s="2">
        <f>Qdataupdate!Q3429/2446.575546</f>
        <v>0</v>
      </c>
      <c r="R3429" s="2">
        <f>Qdataupdate!R3429/2446.575546</f>
        <v>0</v>
      </c>
      <c r="S3429" s="2">
        <f>Qdataupdate!S3429/2446.575546</f>
        <v>0</v>
      </c>
      <c r="T3429" s="2">
        <f>Qdataupdate!T3429/2446.575546</f>
        <v>0</v>
      </c>
      <c r="U3429" s="2">
        <f>Qdataupdate!U3429/2446.575546</f>
        <v>0</v>
      </c>
    </row>
    <row r="3430" spans="1:21" x14ac:dyDescent="0.25">
      <c r="A3430" s="1">
        <v>43423</v>
      </c>
      <c r="B3430" s="2">
        <f>Qdataupdate!B3430/2446.575546</f>
        <v>3.5658003752482532</v>
      </c>
      <c r="C3430" s="2">
        <f>Qdataupdate!C3430/2446.575546</f>
        <v>0</v>
      </c>
      <c r="D3430" s="2">
        <f>Qdataupdate!D3430/2446.575546</f>
        <v>0</v>
      </c>
      <c r="E3430" s="2">
        <f>Qdataupdate!E3430/2446.575546</f>
        <v>0</v>
      </c>
      <c r="F3430" s="2">
        <f>Qdataupdate!F3430/2446.575546</f>
        <v>0</v>
      </c>
      <c r="G3430" s="2">
        <f>Qdataupdate!G3430/2446.575546</f>
        <v>0</v>
      </c>
      <c r="H3430" s="2">
        <f>Qdataupdate!H3430/2446.575546</f>
        <v>0</v>
      </c>
      <c r="I3430" s="2">
        <f>Qdataupdate!I3430/2446.575546</f>
        <v>346.16300000000001</v>
      </c>
      <c r="J3430" s="2">
        <f>Qdataupdate!J3430/2446.575546</f>
        <v>0</v>
      </c>
      <c r="K3430" s="2">
        <f>Qdataupdate!K3430/2446.575546</f>
        <v>0</v>
      </c>
      <c r="L3430" s="2">
        <f>Qdataupdate!L3430/2446.575546</f>
        <v>0</v>
      </c>
      <c r="M3430" s="2">
        <f>Qdataupdate!M3430/2446.575546</f>
        <v>0</v>
      </c>
      <c r="N3430" s="2">
        <f>Qdataupdate!N3430/2446.575546</f>
        <v>9.5789999999999988</v>
      </c>
      <c r="O3430" s="2">
        <f>Qdataupdate!O3430/2446.575546</f>
        <v>0</v>
      </c>
      <c r="P3430" s="2">
        <f>Qdataupdate!P3430/2446.575546</f>
        <v>0</v>
      </c>
      <c r="Q3430" s="2">
        <f>Qdataupdate!Q3430/2446.575546</f>
        <v>0</v>
      </c>
      <c r="R3430" s="2">
        <f>Qdataupdate!R3430/2446.575546</f>
        <v>0</v>
      </c>
      <c r="S3430" s="2">
        <f>Qdataupdate!S3430/2446.575546</f>
        <v>0</v>
      </c>
      <c r="T3430" s="2">
        <f>Qdataupdate!T3430/2446.575546</f>
        <v>0</v>
      </c>
      <c r="U3430" s="2">
        <f>Qdataupdate!U3430/2446.575546</f>
        <v>0</v>
      </c>
    </row>
    <row r="3431" spans="1:21" x14ac:dyDescent="0.25">
      <c r="A3431" s="1">
        <v>43424</v>
      </c>
      <c r="B3431" s="2">
        <f>Qdataupdate!B3431/2446.575546</f>
        <v>3.5662091098167137</v>
      </c>
      <c r="C3431" s="2">
        <f>Qdataupdate!C3431/2446.575546</f>
        <v>0</v>
      </c>
      <c r="D3431" s="2">
        <f>Qdataupdate!D3431/2446.575546</f>
        <v>0</v>
      </c>
      <c r="E3431" s="2">
        <f>Qdataupdate!E3431/2446.575546</f>
        <v>0</v>
      </c>
      <c r="F3431" s="2">
        <f>Qdataupdate!F3431/2446.575546</f>
        <v>0</v>
      </c>
      <c r="G3431" s="2">
        <f>Qdataupdate!G3431/2446.575546</f>
        <v>0</v>
      </c>
      <c r="H3431" s="2">
        <f>Qdataupdate!H3431/2446.575546</f>
        <v>0</v>
      </c>
      <c r="I3431" s="2">
        <f>Qdataupdate!I3431/2446.575546</f>
        <v>283.834</v>
      </c>
      <c r="J3431" s="2">
        <f>Qdataupdate!J3431/2446.575546</f>
        <v>0</v>
      </c>
      <c r="K3431" s="2">
        <f>Qdataupdate!K3431/2446.575546</f>
        <v>0</v>
      </c>
      <c r="L3431" s="2">
        <f>Qdataupdate!L3431/2446.575546</f>
        <v>0</v>
      </c>
      <c r="M3431" s="2">
        <f>Qdataupdate!M3431/2446.575546</f>
        <v>0</v>
      </c>
      <c r="N3431" s="2">
        <f>Qdataupdate!N3431/2446.575546</f>
        <v>10.324</v>
      </c>
      <c r="O3431" s="2">
        <f>Qdataupdate!O3431/2446.575546</f>
        <v>0</v>
      </c>
      <c r="P3431" s="2">
        <f>Qdataupdate!P3431/2446.575546</f>
        <v>0</v>
      </c>
      <c r="Q3431" s="2">
        <f>Qdataupdate!Q3431/2446.575546</f>
        <v>0</v>
      </c>
      <c r="R3431" s="2">
        <f>Qdataupdate!R3431/2446.575546</f>
        <v>0</v>
      </c>
      <c r="S3431" s="2">
        <f>Qdataupdate!S3431/2446.575546</f>
        <v>0</v>
      </c>
      <c r="T3431" s="2">
        <f>Qdataupdate!T3431/2446.575546</f>
        <v>0</v>
      </c>
      <c r="U3431" s="2">
        <f>Qdataupdate!U3431/2446.575546</f>
        <v>0</v>
      </c>
    </row>
    <row r="3432" spans="1:21" x14ac:dyDescent="0.25">
      <c r="A3432" s="1">
        <v>43425</v>
      </c>
      <c r="B3432" s="2">
        <f>Qdataupdate!B3432/2446.575546</f>
        <v>3.5666178443851737</v>
      </c>
      <c r="C3432" s="2">
        <f>Qdataupdate!C3432/2446.575546</f>
        <v>0</v>
      </c>
      <c r="D3432" s="2">
        <f>Qdataupdate!D3432/2446.575546</f>
        <v>0</v>
      </c>
      <c r="E3432" s="2">
        <f>Qdataupdate!E3432/2446.575546</f>
        <v>0</v>
      </c>
      <c r="F3432" s="2">
        <f>Qdataupdate!F3432/2446.575546</f>
        <v>0</v>
      </c>
      <c r="G3432" s="2">
        <f>Qdataupdate!G3432/2446.575546</f>
        <v>0</v>
      </c>
      <c r="H3432" s="2">
        <f>Qdataupdate!H3432/2446.575546</f>
        <v>0</v>
      </c>
      <c r="I3432" s="2">
        <f>Qdataupdate!I3432/2446.575546</f>
        <v>228.43100000000001</v>
      </c>
      <c r="J3432" s="2">
        <f>Qdataupdate!J3432/2446.575546</f>
        <v>0</v>
      </c>
      <c r="K3432" s="2">
        <f>Qdataupdate!K3432/2446.575546</f>
        <v>0</v>
      </c>
      <c r="L3432" s="2">
        <f>Qdataupdate!L3432/2446.575546</f>
        <v>0</v>
      </c>
      <c r="M3432" s="2">
        <f>Qdataupdate!M3432/2446.575546</f>
        <v>0</v>
      </c>
      <c r="N3432" s="2">
        <f>Qdataupdate!N3432/2446.575546</f>
        <v>13.39</v>
      </c>
      <c r="O3432" s="2">
        <f>Qdataupdate!O3432/2446.575546</f>
        <v>0</v>
      </c>
      <c r="P3432" s="2">
        <f>Qdataupdate!P3432/2446.575546</f>
        <v>0</v>
      </c>
      <c r="Q3432" s="2">
        <f>Qdataupdate!Q3432/2446.575546</f>
        <v>0</v>
      </c>
      <c r="R3432" s="2">
        <f>Qdataupdate!R3432/2446.575546</f>
        <v>0</v>
      </c>
      <c r="S3432" s="2">
        <f>Qdataupdate!S3432/2446.575546</f>
        <v>0</v>
      </c>
      <c r="T3432" s="2">
        <f>Qdataupdate!T3432/2446.575546</f>
        <v>0</v>
      </c>
      <c r="U3432" s="2">
        <f>Qdataupdate!U3432/2446.575546</f>
        <v>0</v>
      </c>
    </row>
    <row r="3433" spans="1:21" x14ac:dyDescent="0.25">
      <c r="A3433" s="1">
        <v>43426</v>
      </c>
      <c r="B3433" s="2">
        <f>Qdataupdate!B3433/2446.575546</f>
        <v>3.5670265789536342</v>
      </c>
      <c r="C3433" s="2">
        <f>Qdataupdate!C3433/2446.575546</f>
        <v>0</v>
      </c>
      <c r="D3433" s="2">
        <f>Qdataupdate!D3433/2446.575546</f>
        <v>0</v>
      </c>
      <c r="E3433" s="2">
        <f>Qdataupdate!E3433/2446.575546</f>
        <v>0</v>
      </c>
      <c r="F3433" s="2">
        <f>Qdataupdate!F3433/2446.575546</f>
        <v>0</v>
      </c>
      <c r="G3433" s="2">
        <f>Qdataupdate!G3433/2446.575546</f>
        <v>0</v>
      </c>
      <c r="H3433" s="2">
        <f>Qdataupdate!H3433/2446.575546</f>
        <v>0</v>
      </c>
      <c r="I3433" s="2">
        <f>Qdataupdate!I3433/2446.575546</f>
        <v>179.631</v>
      </c>
      <c r="J3433" s="2">
        <f>Qdataupdate!J3433/2446.575546</f>
        <v>0</v>
      </c>
      <c r="K3433" s="2">
        <f>Qdataupdate!K3433/2446.575546</f>
        <v>0</v>
      </c>
      <c r="L3433" s="2">
        <f>Qdataupdate!L3433/2446.575546</f>
        <v>0</v>
      </c>
      <c r="M3433" s="2">
        <f>Qdataupdate!M3433/2446.575546</f>
        <v>0</v>
      </c>
      <c r="N3433" s="2">
        <f>Qdataupdate!N3433/2446.575546</f>
        <v>9.8339999999999996</v>
      </c>
      <c r="O3433" s="2">
        <f>Qdataupdate!O3433/2446.575546</f>
        <v>0</v>
      </c>
      <c r="P3433" s="2">
        <f>Qdataupdate!P3433/2446.575546</f>
        <v>0</v>
      </c>
      <c r="Q3433" s="2">
        <f>Qdataupdate!Q3433/2446.575546</f>
        <v>0</v>
      </c>
      <c r="R3433" s="2">
        <f>Qdataupdate!R3433/2446.575546</f>
        <v>0</v>
      </c>
      <c r="S3433" s="2">
        <f>Qdataupdate!S3433/2446.575546</f>
        <v>0</v>
      </c>
      <c r="T3433" s="2">
        <f>Qdataupdate!T3433/2446.575546</f>
        <v>0</v>
      </c>
      <c r="U3433" s="2">
        <f>Qdataupdate!U3433/2446.575546</f>
        <v>0</v>
      </c>
    </row>
    <row r="3434" spans="1:21" x14ac:dyDescent="0.25">
      <c r="A3434" s="1">
        <v>43427</v>
      </c>
      <c r="B3434" s="2">
        <f>Qdataupdate!B3434/2446.575546</f>
        <v>3.5674353135220946</v>
      </c>
      <c r="C3434" s="2">
        <f>Qdataupdate!C3434/2446.575546</f>
        <v>0</v>
      </c>
      <c r="D3434" s="2">
        <f>Qdataupdate!D3434/2446.575546</f>
        <v>0</v>
      </c>
      <c r="E3434" s="2">
        <f>Qdataupdate!E3434/2446.575546</f>
        <v>0</v>
      </c>
      <c r="F3434" s="2">
        <f>Qdataupdate!F3434/2446.575546</f>
        <v>0</v>
      </c>
      <c r="G3434" s="2">
        <f>Qdataupdate!G3434/2446.575546</f>
        <v>0</v>
      </c>
      <c r="H3434" s="2">
        <f>Qdataupdate!H3434/2446.575546</f>
        <v>0</v>
      </c>
      <c r="I3434" s="2">
        <f>Qdataupdate!I3434/2446.575546</f>
        <v>157.65799999999999</v>
      </c>
      <c r="J3434" s="2">
        <f>Qdataupdate!J3434/2446.575546</f>
        <v>0</v>
      </c>
      <c r="K3434" s="2">
        <f>Qdataupdate!K3434/2446.575546</f>
        <v>0</v>
      </c>
      <c r="L3434" s="2">
        <f>Qdataupdate!L3434/2446.575546</f>
        <v>0</v>
      </c>
      <c r="M3434" s="2">
        <f>Qdataupdate!M3434/2446.575546</f>
        <v>0</v>
      </c>
      <c r="N3434" s="2">
        <f>Qdataupdate!N3434/2446.575546</f>
        <v>6.8010000000000002</v>
      </c>
      <c r="O3434" s="2">
        <f>Qdataupdate!O3434/2446.575546</f>
        <v>0</v>
      </c>
      <c r="P3434" s="2">
        <f>Qdataupdate!P3434/2446.575546</f>
        <v>0</v>
      </c>
      <c r="Q3434" s="2">
        <f>Qdataupdate!Q3434/2446.575546</f>
        <v>0</v>
      </c>
      <c r="R3434" s="2">
        <f>Qdataupdate!R3434/2446.575546</f>
        <v>0</v>
      </c>
      <c r="S3434" s="2">
        <f>Qdataupdate!S3434/2446.575546</f>
        <v>0</v>
      </c>
      <c r="T3434" s="2">
        <f>Qdataupdate!T3434/2446.575546</f>
        <v>0</v>
      </c>
      <c r="U3434" s="2">
        <f>Qdataupdate!U3434/2446.575546</f>
        <v>0</v>
      </c>
    </row>
    <row r="3435" spans="1:21" x14ac:dyDescent="0.25">
      <c r="A3435" s="1">
        <v>43428</v>
      </c>
      <c r="B3435" s="2">
        <f>Qdataupdate!B3435/2446.575546</f>
        <v>3.5678440480905551</v>
      </c>
      <c r="C3435" s="2">
        <f>Qdataupdate!C3435/2446.575546</f>
        <v>0</v>
      </c>
      <c r="D3435" s="2">
        <f>Qdataupdate!D3435/2446.575546</f>
        <v>0</v>
      </c>
      <c r="E3435" s="2">
        <f>Qdataupdate!E3435/2446.575546</f>
        <v>0</v>
      </c>
      <c r="F3435" s="2">
        <f>Qdataupdate!F3435/2446.575546</f>
        <v>0</v>
      </c>
      <c r="G3435" s="2">
        <f>Qdataupdate!G3435/2446.575546</f>
        <v>0</v>
      </c>
      <c r="H3435" s="2">
        <f>Qdataupdate!H3435/2446.575546</f>
        <v>0</v>
      </c>
      <c r="I3435" s="2">
        <f>Qdataupdate!I3435/2446.575546</f>
        <v>163.459</v>
      </c>
      <c r="J3435" s="2">
        <f>Qdataupdate!J3435/2446.575546</f>
        <v>0</v>
      </c>
      <c r="K3435" s="2">
        <f>Qdataupdate!K3435/2446.575546</f>
        <v>0</v>
      </c>
      <c r="L3435" s="2">
        <f>Qdataupdate!L3435/2446.575546</f>
        <v>0</v>
      </c>
      <c r="M3435" s="2">
        <f>Qdataupdate!M3435/2446.575546</f>
        <v>0</v>
      </c>
      <c r="N3435" s="2">
        <f>Qdataupdate!N3435/2446.575546</f>
        <v>10.465999999999999</v>
      </c>
      <c r="O3435" s="2">
        <f>Qdataupdate!O3435/2446.575546</f>
        <v>0</v>
      </c>
      <c r="P3435" s="2">
        <f>Qdataupdate!P3435/2446.575546</f>
        <v>0</v>
      </c>
      <c r="Q3435" s="2">
        <f>Qdataupdate!Q3435/2446.575546</f>
        <v>0</v>
      </c>
      <c r="R3435" s="2">
        <f>Qdataupdate!R3435/2446.575546</f>
        <v>0</v>
      </c>
      <c r="S3435" s="2">
        <f>Qdataupdate!S3435/2446.575546</f>
        <v>0</v>
      </c>
      <c r="T3435" s="2">
        <f>Qdataupdate!T3435/2446.575546</f>
        <v>0</v>
      </c>
      <c r="U3435" s="2">
        <f>Qdataupdate!U3435/2446.575546</f>
        <v>0</v>
      </c>
    </row>
    <row r="3436" spans="1:21" x14ac:dyDescent="0.25">
      <c r="A3436" s="1">
        <v>43429</v>
      </c>
      <c r="B3436" s="2">
        <f>Qdataupdate!B3436/2446.575546</f>
        <v>3.5682527826590156</v>
      </c>
      <c r="C3436" s="2">
        <f>Qdataupdate!C3436/2446.575546</f>
        <v>0</v>
      </c>
      <c r="D3436" s="2">
        <f>Qdataupdate!D3436/2446.575546</f>
        <v>0</v>
      </c>
      <c r="E3436" s="2">
        <f>Qdataupdate!E3436/2446.575546</f>
        <v>0</v>
      </c>
      <c r="F3436" s="2">
        <f>Qdataupdate!F3436/2446.575546</f>
        <v>0</v>
      </c>
      <c r="G3436" s="2">
        <f>Qdataupdate!G3436/2446.575546</f>
        <v>0</v>
      </c>
      <c r="H3436" s="2">
        <f>Qdataupdate!H3436/2446.575546</f>
        <v>0</v>
      </c>
      <c r="I3436" s="2">
        <f>Qdataupdate!I3436/2446.575546</f>
        <v>252.17299999999997</v>
      </c>
      <c r="J3436" s="2">
        <f>Qdataupdate!J3436/2446.575546</f>
        <v>0</v>
      </c>
      <c r="K3436" s="2">
        <f>Qdataupdate!K3436/2446.575546</f>
        <v>0</v>
      </c>
      <c r="L3436" s="2">
        <f>Qdataupdate!L3436/2446.575546</f>
        <v>0</v>
      </c>
      <c r="M3436" s="2">
        <f>Qdataupdate!M3436/2446.575546</f>
        <v>0</v>
      </c>
      <c r="N3436" s="2">
        <f>Qdataupdate!N3436/2446.575546</f>
        <v>10.379999999999999</v>
      </c>
      <c r="O3436" s="2">
        <f>Qdataupdate!O3436/2446.575546</f>
        <v>0</v>
      </c>
      <c r="P3436" s="2">
        <f>Qdataupdate!P3436/2446.575546</f>
        <v>0</v>
      </c>
      <c r="Q3436" s="2">
        <f>Qdataupdate!Q3436/2446.575546</f>
        <v>0</v>
      </c>
      <c r="R3436" s="2">
        <f>Qdataupdate!R3436/2446.575546</f>
        <v>0</v>
      </c>
      <c r="S3436" s="2">
        <f>Qdataupdate!S3436/2446.575546</f>
        <v>0</v>
      </c>
      <c r="T3436" s="2">
        <f>Qdataupdate!T3436/2446.575546</f>
        <v>0</v>
      </c>
      <c r="U3436" s="2">
        <f>Qdataupdate!U3436/2446.575546</f>
        <v>0</v>
      </c>
    </row>
    <row r="3437" spans="1:21" x14ac:dyDescent="0.25">
      <c r="A3437" s="1">
        <v>43430</v>
      </c>
      <c r="B3437" s="2">
        <f>Qdataupdate!B3437/2446.575546</f>
        <v>3.5686615172274756</v>
      </c>
      <c r="C3437" s="2">
        <f>Qdataupdate!C3437/2446.575546</f>
        <v>0</v>
      </c>
      <c r="D3437" s="2">
        <f>Qdataupdate!D3437/2446.575546</f>
        <v>0</v>
      </c>
      <c r="E3437" s="2">
        <f>Qdataupdate!E3437/2446.575546</f>
        <v>0</v>
      </c>
      <c r="F3437" s="2">
        <f>Qdataupdate!F3437/2446.575546</f>
        <v>0</v>
      </c>
      <c r="G3437" s="2">
        <f>Qdataupdate!G3437/2446.575546</f>
        <v>0</v>
      </c>
      <c r="H3437" s="2">
        <f>Qdataupdate!H3437/2446.575546</f>
        <v>0</v>
      </c>
      <c r="I3437" s="2">
        <f>Qdataupdate!I3437/2446.575546</f>
        <v>259.03100000000001</v>
      </c>
      <c r="J3437" s="2">
        <f>Qdataupdate!J3437/2446.575546</f>
        <v>0</v>
      </c>
      <c r="K3437" s="2">
        <f>Qdataupdate!K3437/2446.575546</f>
        <v>0</v>
      </c>
      <c r="L3437" s="2">
        <f>Qdataupdate!L3437/2446.575546</f>
        <v>0</v>
      </c>
      <c r="M3437" s="2">
        <f>Qdataupdate!M3437/2446.575546</f>
        <v>0</v>
      </c>
      <c r="N3437" s="2">
        <f>Qdataupdate!N3437/2446.575546</f>
        <v>9.9670000000000005</v>
      </c>
      <c r="O3437" s="2">
        <f>Qdataupdate!O3437/2446.575546</f>
        <v>0</v>
      </c>
      <c r="P3437" s="2">
        <f>Qdataupdate!P3437/2446.575546</f>
        <v>0</v>
      </c>
      <c r="Q3437" s="2">
        <f>Qdataupdate!Q3437/2446.575546</f>
        <v>0</v>
      </c>
      <c r="R3437" s="2">
        <f>Qdataupdate!R3437/2446.575546</f>
        <v>0</v>
      </c>
      <c r="S3437" s="2">
        <f>Qdataupdate!S3437/2446.575546</f>
        <v>0</v>
      </c>
      <c r="T3437" s="2">
        <f>Qdataupdate!T3437/2446.575546</f>
        <v>0</v>
      </c>
      <c r="U3437" s="2">
        <f>Qdataupdate!U3437/2446.575546</f>
        <v>0</v>
      </c>
    </row>
    <row r="3438" spans="1:21" x14ac:dyDescent="0.25">
      <c r="A3438" s="1">
        <v>43431</v>
      </c>
      <c r="B3438" s="2">
        <f>Qdataupdate!B3438/2446.575546</f>
        <v>3.5690702517959361</v>
      </c>
      <c r="C3438" s="2">
        <f>Qdataupdate!C3438/2446.575546</f>
        <v>0</v>
      </c>
      <c r="D3438" s="2">
        <f>Qdataupdate!D3438/2446.575546</f>
        <v>0</v>
      </c>
      <c r="E3438" s="2">
        <f>Qdataupdate!E3438/2446.575546</f>
        <v>0</v>
      </c>
      <c r="F3438" s="2">
        <f>Qdataupdate!F3438/2446.575546</f>
        <v>0</v>
      </c>
      <c r="G3438" s="2">
        <f>Qdataupdate!G3438/2446.575546</f>
        <v>0</v>
      </c>
      <c r="H3438" s="2">
        <f>Qdataupdate!H3438/2446.575546</f>
        <v>0</v>
      </c>
      <c r="I3438" s="2">
        <f>Qdataupdate!I3438/2446.575546</f>
        <v>224.34799999999998</v>
      </c>
      <c r="J3438" s="2">
        <f>Qdataupdate!J3438/2446.575546</f>
        <v>0</v>
      </c>
      <c r="K3438" s="2">
        <f>Qdataupdate!K3438/2446.575546</f>
        <v>0</v>
      </c>
      <c r="L3438" s="2">
        <f>Qdataupdate!L3438/2446.575546</f>
        <v>0</v>
      </c>
      <c r="M3438" s="2">
        <f>Qdataupdate!M3438/2446.575546</f>
        <v>0</v>
      </c>
      <c r="N3438" s="2">
        <f>Qdataupdate!N3438/2446.575546</f>
        <v>9.59</v>
      </c>
      <c r="O3438" s="2">
        <f>Qdataupdate!O3438/2446.575546</f>
        <v>0</v>
      </c>
      <c r="P3438" s="2">
        <f>Qdataupdate!P3438/2446.575546</f>
        <v>0</v>
      </c>
      <c r="Q3438" s="2">
        <f>Qdataupdate!Q3438/2446.575546</f>
        <v>0</v>
      </c>
      <c r="R3438" s="2">
        <f>Qdataupdate!R3438/2446.575546</f>
        <v>0</v>
      </c>
      <c r="S3438" s="2">
        <f>Qdataupdate!S3438/2446.575546</f>
        <v>0</v>
      </c>
      <c r="T3438" s="2">
        <f>Qdataupdate!T3438/2446.575546</f>
        <v>0</v>
      </c>
      <c r="U3438" s="2">
        <f>Qdataupdate!U3438/2446.575546</f>
        <v>0</v>
      </c>
    </row>
    <row r="3439" spans="1:21" x14ac:dyDescent="0.25">
      <c r="A3439" s="1">
        <v>43432</v>
      </c>
      <c r="B3439" s="2">
        <f>Qdataupdate!B3439/2446.575546</f>
        <v>3.5694789863643965</v>
      </c>
      <c r="C3439" s="2">
        <f>Qdataupdate!C3439/2446.575546</f>
        <v>0</v>
      </c>
      <c r="D3439" s="2">
        <f>Qdataupdate!D3439/2446.575546</f>
        <v>0</v>
      </c>
      <c r="E3439" s="2">
        <f>Qdataupdate!E3439/2446.575546</f>
        <v>0</v>
      </c>
      <c r="F3439" s="2">
        <f>Qdataupdate!F3439/2446.575546</f>
        <v>0</v>
      </c>
      <c r="G3439" s="2">
        <f>Qdataupdate!G3439/2446.575546</f>
        <v>0</v>
      </c>
      <c r="H3439" s="2">
        <f>Qdataupdate!H3439/2446.575546</f>
        <v>0</v>
      </c>
      <c r="I3439" s="2">
        <f>Qdataupdate!I3439/2446.575546</f>
        <v>203.227</v>
      </c>
      <c r="J3439" s="2">
        <f>Qdataupdate!J3439/2446.575546</f>
        <v>0</v>
      </c>
      <c r="K3439" s="2">
        <f>Qdataupdate!K3439/2446.575546</f>
        <v>0</v>
      </c>
      <c r="L3439" s="2">
        <f>Qdataupdate!L3439/2446.575546</f>
        <v>0</v>
      </c>
      <c r="M3439" s="2">
        <f>Qdataupdate!M3439/2446.575546</f>
        <v>0</v>
      </c>
      <c r="N3439" s="2">
        <f>Qdataupdate!N3439/2446.575546</f>
        <v>9.5560000000000009</v>
      </c>
      <c r="O3439" s="2">
        <f>Qdataupdate!O3439/2446.575546</f>
        <v>0</v>
      </c>
      <c r="P3439" s="2">
        <f>Qdataupdate!P3439/2446.575546</f>
        <v>0</v>
      </c>
      <c r="Q3439" s="2">
        <f>Qdataupdate!Q3439/2446.575546</f>
        <v>0</v>
      </c>
      <c r="R3439" s="2">
        <f>Qdataupdate!R3439/2446.575546</f>
        <v>0</v>
      </c>
      <c r="S3439" s="2">
        <f>Qdataupdate!S3439/2446.575546</f>
        <v>0</v>
      </c>
      <c r="T3439" s="2">
        <f>Qdataupdate!T3439/2446.575546</f>
        <v>0</v>
      </c>
      <c r="U3439" s="2">
        <f>Qdataupdate!U3439/2446.575546</f>
        <v>0</v>
      </c>
    </row>
    <row r="3440" spans="1:21" x14ac:dyDescent="0.25">
      <c r="A3440" s="1">
        <v>43433</v>
      </c>
      <c r="B3440" s="2">
        <f>Qdataupdate!B3440/2446.575546</f>
        <v>3.569887720932857</v>
      </c>
      <c r="C3440" s="2">
        <f>Qdataupdate!C3440/2446.575546</f>
        <v>-20.898</v>
      </c>
      <c r="D3440" s="2">
        <f>Qdataupdate!D3440/2446.575546</f>
        <v>0</v>
      </c>
      <c r="E3440" s="2">
        <f>Qdataupdate!E3440/2446.575546</f>
        <v>0</v>
      </c>
      <c r="F3440" s="2">
        <f>Qdataupdate!F3440/2446.575546</f>
        <v>0</v>
      </c>
      <c r="G3440" s="2">
        <f>Qdataupdate!G3440/2446.575546</f>
        <v>0</v>
      </c>
      <c r="H3440" s="2">
        <f>Qdataupdate!H3440/2446.575546</f>
        <v>0</v>
      </c>
      <c r="I3440" s="2">
        <f>Qdataupdate!I3440/2446.575546</f>
        <v>64.853999999999999</v>
      </c>
      <c r="J3440" s="2">
        <f>Qdataupdate!J3440/2446.575546</f>
        <v>0</v>
      </c>
      <c r="K3440" s="2">
        <f>Qdataupdate!K3440/2446.575546</f>
        <v>0</v>
      </c>
      <c r="L3440" s="2">
        <f>Qdataupdate!L3440/2446.575546</f>
        <v>0</v>
      </c>
      <c r="M3440" s="2">
        <f>Qdataupdate!M3440/2446.575546</f>
        <v>0</v>
      </c>
      <c r="N3440" s="2">
        <f>Qdataupdate!N3440/2446.575546</f>
        <v>7.5780000000000003</v>
      </c>
      <c r="O3440" s="2">
        <f>Qdataupdate!O3440/2446.575546</f>
        <v>0</v>
      </c>
      <c r="P3440" s="2">
        <f>Qdataupdate!P3440/2446.575546</f>
        <v>0</v>
      </c>
      <c r="Q3440" s="2">
        <f>Qdataupdate!Q3440/2446.575546</f>
        <v>0</v>
      </c>
      <c r="R3440" s="2">
        <f>Qdataupdate!R3440/2446.575546</f>
        <v>0</v>
      </c>
      <c r="S3440" s="2">
        <f>Qdataupdate!S3440/2446.575546</f>
        <v>0</v>
      </c>
      <c r="T3440" s="2">
        <f>Qdataupdate!T3440/2446.575546</f>
        <v>0</v>
      </c>
      <c r="U3440" s="2">
        <f>Qdataupdate!U3440/2446.575546</f>
        <v>0</v>
      </c>
    </row>
    <row r="3441" spans="1:21" x14ac:dyDescent="0.25">
      <c r="A3441" s="1">
        <v>43434</v>
      </c>
      <c r="B3441" s="2">
        <f>Qdataupdate!B3441/2446.575546</f>
        <v>3.570296455501317</v>
      </c>
      <c r="C3441" s="2">
        <f>Qdataupdate!C3441/2446.575546</f>
        <v>0</v>
      </c>
      <c r="D3441" s="2">
        <f>Qdataupdate!D3441/2446.575546</f>
        <v>0</v>
      </c>
      <c r="E3441" s="2">
        <f>Qdataupdate!E3441/2446.575546</f>
        <v>0</v>
      </c>
      <c r="F3441" s="2">
        <f>Qdataupdate!F3441/2446.575546</f>
        <v>0</v>
      </c>
      <c r="G3441" s="2">
        <f>Qdataupdate!G3441/2446.575546</f>
        <v>0</v>
      </c>
      <c r="H3441" s="2">
        <f>Qdataupdate!H3441/2446.575546</f>
        <v>0</v>
      </c>
      <c r="I3441" s="2">
        <f>Qdataupdate!I3441/2446.575546</f>
        <v>133.28299999999999</v>
      </c>
      <c r="J3441" s="2">
        <f>Qdataupdate!J3441/2446.575546</f>
        <v>0</v>
      </c>
      <c r="K3441" s="2">
        <f>Qdataupdate!K3441/2446.575546</f>
        <v>0</v>
      </c>
      <c r="L3441" s="2">
        <f>Qdataupdate!L3441/2446.575546</f>
        <v>0</v>
      </c>
      <c r="M3441" s="2">
        <f>Qdataupdate!M3441/2446.575546</f>
        <v>0</v>
      </c>
      <c r="N3441" s="2">
        <f>Qdataupdate!N3441/2446.575546</f>
        <v>6.8450000000000006</v>
      </c>
      <c r="O3441" s="2">
        <f>Qdataupdate!O3441/2446.575546</f>
        <v>0</v>
      </c>
      <c r="P3441" s="2">
        <f>Qdataupdate!P3441/2446.575546</f>
        <v>0</v>
      </c>
      <c r="Q3441" s="2">
        <f>Qdataupdate!Q3441/2446.575546</f>
        <v>0</v>
      </c>
      <c r="R3441" s="2">
        <f>Qdataupdate!R3441/2446.575546</f>
        <v>0</v>
      </c>
      <c r="S3441" s="2">
        <f>Qdataupdate!S3441/2446.575546</f>
        <v>0</v>
      </c>
      <c r="T3441" s="2">
        <f>Qdataupdate!T3441/2446.575546</f>
        <v>0</v>
      </c>
      <c r="U3441" s="2">
        <f>Qdataupdate!U3441/2446.575546</f>
        <v>0</v>
      </c>
    </row>
    <row r="3442" spans="1:21" x14ac:dyDescent="0.25">
      <c r="A3442" s="1">
        <v>43435</v>
      </c>
      <c r="B3442" s="2">
        <f>Qdataupdate!B3442/2446.575546</f>
        <v>3.5707051900697775</v>
      </c>
      <c r="C3442" s="2">
        <f>Qdataupdate!C3442/2446.575546</f>
        <v>0</v>
      </c>
      <c r="D3442" s="2">
        <f>Qdataupdate!D3442/2446.575546</f>
        <v>0</v>
      </c>
      <c r="E3442" s="2">
        <f>Qdataupdate!E3442/2446.575546</f>
        <v>0</v>
      </c>
      <c r="F3442" s="2">
        <f>Qdataupdate!F3442/2446.575546</f>
        <v>0</v>
      </c>
      <c r="G3442" s="2">
        <f>Qdataupdate!G3442/2446.575546</f>
        <v>0</v>
      </c>
      <c r="H3442" s="2">
        <f>Qdataupdate!H3442/2446.575546</f>
        <v>0</v>
      </c>
      <c r="I3442" s="2">
        <f>Qdataupdate!I3442/2446.575546</f>
        <v>150.16899999999998</v>
      </c>
      <c r="J3442" s="2">
        <f>Qdataupdate!J3442/2446.575546</f>
        <v>0</v>
      </c>
      <c r="K3442" s="2">
        <f>Qdataupdate!K3442/2446.575546</f>
        <v>0</v>
      </c>
      <c r="L3442" s="2">
        <f>Qdataupdate!L3442/2446.575546</f>
        <v>0</v>
      </c>
      <c r="M3442" s="2">
        <f>Qdataupdate!M3442/2446.575546</f>
        <v>0</v>
      </c>
      <c r="N3442" s="2">
        <f>Qdataupdate!N3442/2446.575546</f>
        <v>9.9719999999999995</v>
      </c>
      <c r="O3442" s="2">
        <f>Qdataupdate!O3442/2446.575546</f>
        <v>0</v>
      </c>
      <c r="P3442" s="2">
        <f>Qdataupdate!P3442/2446.575546</f>
        <v>0</v>
      </c>
      <c r="Q3442" s="2">
        <f>Qdataupdate!Q3442/2446.575546</f>
        <v>0</v>
      </c>
      <c r="R3442" s="2">
        <f>Qdataupdate!R3442/2446.575546</f>
        <v>0</v>
      </c>
      <c r="S3442" s="2">
        <f>Qdataupdate!S3442/2446.575546</f>
        <v>0</v>
      </c>
      <c r="T3442" s="2">
        <f>Qdataupdate!T3442/2446.575546</f>
        <v>0</v>
      </c>
      <c r="U3442" s="2">
        <f>Qdataupdate!U3442/2446.575546</f>
        <v>0</v>
      </c>
    </row>
    <row r="3443" spans="1:21" x14ac:dyDescent="0.25">
      <c r="A3443" s="1">
        <v>43436</v>
      </c>
      <c r="B3443" s="2">
        <f>Qdataupdate!B3443/2446.575546</f>
        <v>3.571113924638238</v>
      </c>
      <c r="C3443" s="2">
        <f>Qdataupdate!C3443/2446.575546</f>
        <v>0</v>
      </c>
      <c r="D3443" s="2">
        <f>Qdataupdate!D3443/2446.575546</f>
        <v>0</v>
      </c>
      <c r="E3443" s="2">
        <f>Qdataupdate!E3443/2446.575546</f>
        <v>0</v>
      </c>
      <c r="F3443" s="2">
        <f>Qdataupdate!F3443/2446.575546</f>
        <v>0</v>
      </c>
      <c r="G3443" s="2">
        <f>Qdataupdate!G3443/2446.575546</f>
        <v>0</v>
      </c>
      <c r="H3443" s="2">
        <f>Qdataupdate!H3443/2446.575546</f>
        <v>0</v>
      </c>
      <c r="I3443" s="2">
        <f>Qdataupdate!I3443/2446.575546</f>
        <v>199.43299999999999</v>
      </c>
      <c r="J3443" s="2">
        <f>Qdataupdate!J3443/2446.575546</f>
        <v>0</v>
      </c>
      <c r="K3443" s="2">
        <f>Qdataupdate!K3443/2446.575546</f>
        <v>0</v>
      </c>
      <c r="L3443" s="2">
        <f>Qdataupdate!L3443/2446.575546</f>
        <v>0</v>
      </c>
      <c r="M3443" s="2">
        <f>Qdataupdate!M3443/2446.575546</f>
        <v>0</v>
      </c>
      <c r="N3443" s="2">
        <f>Qdataupdate!N3443/2446.575546</f>
        <v>9.1229999999999993</v>
      </c>
      <c r="O3443" s="2">
        <f>Qdataupdate!O3443/2446.575546</f>
        <v>0</v>
      </c>
      <c r="P3443" s="2">
        <f>Qdataupdate!P3443/2446.575546</f>
        <v>0</v>
      </c>
      <c r="Q3443" s="2">
        <f>Qdataupdate!Q3443/2446.575546</f>
        <v>0</v>
      </c>
      <c r="R3443" s="2">
        <f>Qdataupdate!R3443/2446.575546</f>
        <v>0</v>
      </c>
      <c r="S3443" s="2">
        <f>Qdataupdate!S3443/2446.575546</f>
        <v>0</v>
      </c>
      <c r="T3443" s="2">
        <f>Qdataupdate!T3443/2446.575546</f>
        <v>0</v>
      </c>
      <c r="U3443" s="2">
        <f>Qdataupdate!U3443/2446.575546</f>
        <v>0</v>
      </c>
    </row>
    <row r="3444" spans="1:21" x14ac:dyDescent="0.25">
      <c r="A3444" s="1">
        <v>43437</v>
      </c>
      <c r="B3444" s="2">
        <f>Qdataupdate!B3444/2446.575546</f>
        <v>3.5715226592066984</v>
      </c>
      <c r="C3444" s="2">
        <f>Qdataupdate!C3444/2446.575546</f>
        <v>-80.869</v>
      </c>
      <c r="D3444" s="2">
        <f>Qdataupdate!D3444/2446.575546</f>
        <v>0</v>
      </c>
      <c r="E3444" s="2">
        <f>Qdataupdate!E3444/2446.575546</f>
        <v>0</v>
      </c>
      <c r="F3444" s="2">
        <f>Qdataupdate!F3444/2446.575546</f>
        <v>0</v>
      </c>
      <c r="G3444" s="2">
        <f>Qdataupdate!G3444/2446.575546</f>
        <v>0</v>
      </c>
      <c r="H3444" s="2">
        <f>Qdataupdate!H3444/2446.575546</f>
        <v>0</v>
      </c>
      <c r="I3444" s="2">
        <f>Qdataupdate!I3444/2446.575546</f>
        <v>174.9</v>
      </c>
      <c r="J3444" s="2">
        <f>Qdataupdate!J3444/2446.575546</f>
        <v>0</v>
      </c>
      <c r="K3444" s="2">
        <f>Qdataupdate!K3444/2446.575546</f>
        <v>0</v>
      </c>
      <c r="L3444" s="2">
        <f>Qdataupdate!L3444/2446.575546</f>
        <v>0</v>
      </c>
      <c r="M3444" s="2">
        <f>Qdataupdate!M3444/2446.575546</f>
        <v>0</v>
      </c>
      <c r="N3444" s="2">
        <f>Qdataupdate!N3444/2446.575546</f>
        <v>9.3209999999999997</v>
      </c>
      <c r="O3444" s="2">
        <f>Qdataupdate!O3444/2446.575546</f>
        <v>0</v>
      </c>
      <c r="P3444" s="2">
        <f>Qdataupdate!P3444/2446.575546</f>
        <v>0</v>
      </c>
      <c r="Q3444" s="2">
        <f>Qdataupdate!Q3444/2446.575546</f>
        <v>0</v>
      </c>
      <c r="R3444" s="2">
        <f>Qdataupdate!R3444/2446.575546</f>
        <v>0</v>
      </c>
      <c r="S3444" s="2">
        <f>Qdataupdate!S3444/2446.575546</f>
        <v>0</v>
      </c>
      <c r="T3444" s="2">
        <f>Qdataupdate!T3444/2446.575546</f>
        <v>0</v>
      </c>
      <c r="U3444" s="2">
        <f>Qdataupdate!U3444/2446.575546</f>
        <v>0</v>
      </c>
    </row>
    <row r="3445" spans="1:21" x14ac:dyDescent="0.25">
      <c r="A3445" s="1">
        <v>43438</v>
      </c>
      <c r="B3445" s="2">
        <f>Qdataupdate!B3445/2446.575546</f>
        <v>3.5719313937751589</v>
      </c>
      <c r="C3445" s="2">
        <f>Qdataupdate!C3445/2446.575546</f>
        <v>-88.45</v>
      </c>
      <c r="D3445" s="2">
        <f>Qdataupdate!D3445/2446.575546</f>
        <v>0</v>
      </c>
      <c r="E3445" s="2">
        <f>Qdataupdate!E3445/2446.575546</f>
        <v>0</v>
      </c>
      <c r="F3445" s="2">
        <f>Qdataupdate!F3445/2446.575546</f>
        <v>0</v>
      </c>
      <c r="G3445" s="2">
        <f>Qdataupdate!G3445/2446.575546</f>
        <v>0</v>
      </c>
      <c r="H3445" s="2">
        <f>Qdataupdate!H3445/2446.575546</f>
        <v>0</v>
      </c>
      <c r="I3445" s="2">
        <f>Qdataupdate!I3445/2446.575546</f>
        <v>138.089</v>
      </c>
      <c r="J3445" s="2">
        <f>Qdataupdate!J3445/2446.575546</f>
        <v>0</v>
      </c>
      <c r="K3445" s="2">
        <f>Qdataupdate!K3445/2446.575546</f>
        <v>0</v>
      </c>
      <c r="L3445" s="2">
        <f>Qdataupdate!L3445/2446.575546</f>
        <v>0</v>
      </c>
      <c r="M3445" s="2">
        <f>Qdataupdate!M3445/2446.575546</f>
        <v>0</v>
      </c>
      <c r="N3445" s="2">
        <f>Qdataupdate!N3445/2446.575546</f>
        <v>9.6870000000000012</v>
      </c>
      <c r="O3445" s="2">
        <f>Qdataupdate!O3445/2446.575546</f>
        <v>0</v>
      </c>
      <c r="P3445" s="2">
        <f>Qdataupdate!P3445/2446.575546</f>
        <v>0</v>
      </c>
      <c r="Q3445" s="2">
        <f>Qdataupdate!Q3445/2446.575546</f>
        <v>0</v>
      </c>
      <c r="R3445" s="2">
        <f>Qdataupdate!R3445/2446.575546</f>
        <v>0</v>
      </c>
      <c r="S3445" s="2">
        <f>Qdataupdate!S3445/2446.575546</f>
        <v>0</v>
      </c>
      <c r="T3445" s="2">
        <f>Qdataupdate!T3445/2446.575546</f>
        <v>0</v>
      </c>
      <c r="U3445" s="2">
        <f>Qdataupdate!U3445/2446.575546</f>
        <v>0</v>
      </c>
    </row>
    <row r="3446" spans="1:21" x14ac:dyDescent="0.25">
      <c r="A3446" s="1">
        <v>43439</v>
      </c>
      <c r="B3446" s="2">
        <f>Qdataupdate!B3446/2446.575546</f>
        <v>3.5723401283436189</v>
      </c>
      <c r="C3446" s="2">
        <f>Qdataupdate!C3446/2446.575546</f>
        <v>-45.011000000000003</v>
      </c>
      <c r="D3446" s="2">
        <f>Qdataupdate!D3446/2446.575546</f>
        <v>0</v>
      </c>
      <c r="E3446" s="2">
        <f>Qdataupdate!E3446/2446.575546</f>
        <v>0</v>
      </c>
      <c r="F3446" s="2">
        <f>Qdataupdate!F3446/2446.575546</f>
        <v>0</v>
      </c>
      <c r="G3446" s="2">
        <f>Qdataupdate!G3446/2446.575546</f>
        <v>0</v>
      </c>
      <c r="H3446" s="2">
        <f>Qdataupdate!H3446/2446.575546</f>
        <v>0</v>
      </c>
      <c r="I3446" s="2">
        <f>Qdataupdate!I3446/2446.575546</f>
        <v>194.12900000000002</v>
      </c>
      <c r="J3446" s="2">
        <f>Qdataupdate!J3446/2446.575546</f>
        <v>0</v>
      </c>
      <c r="K3446" s="2">
        <f>Qdataupdate!K3446/2446.575546</f>
        <v>0</v>
      </c>
      <c r="L3446" s="2">
        <f>Qdataupdate!L3446/2446.575546</f>
        <v>0</v>
      </c>
      <c r="M3446" s="2">
        <f>Qdataupdate!M3446/2446.575546</f>
        <v>0</v>
      </c>
      <c r="N3446" s="2">
        <f>Qdataupdate!N3446/2446.575546</f>
        <v>8.6549999999999994</v>
      </c>
      <c r="O3446" s="2">
        <f>Qdataupdate!O3446/2446.575546</f>
        <v>0</v>
      </c>
      <c r="P3446" s="2">
        <f>Qdataupdate!P3446/2446.575546</f>
        <v>0</v>
      </c>
      <c r="Q3446" s="2">
        <f>Qdataupdate!Q3446/2446.575546</f>
        <v>0</v>
      </c>
      <c r="R3446" s="2">
        <f>Qdataupdate!R3446/2446.575546</f>
        <v>0</v>
      </c>
      <c r="S3446" s="2">
        <f>Qdataupdate!S3446/2446.575546</f>
        <v>0</v>
      </c>
      <c r="T3446" s="2">
        <f>Qdataupdate!T3446/2446.575546</f>
        <v>0</v>
      </c>
      <c r="U3446" s="2">
        <f>Qdataupdate!U3446/2446.575546</f>
        <v>0</v>
      </c>
    </row>
    <row r="3447" spans="1:21" x14ac:dyDescent="0.25">
      <c r="A3447" s="1">
        <v>43440</v>
      </c>
      <c r="B3447" s="2">
        <f>Qdataupdate!B3447/2446.575546</f>
        <v>3.5727488629120794</v>
      </c>
      <c r="C3447" s="2">
        <f>Qdataupdate!C3447/2446.575546</f>
        <v>-75.262</v>
      </c>
      <c r="D3447" s="2">
        <f>Qdataupdate!D3447/2446.575546</f>
        <v>0</v>
      </c>
      <c r="E3447" s="2">
        <f>Qdataupdate!E3447/2446.575546</f>
        <v>0</v>
      </c>
      <c r="F3447" s="2">
        <f>Qdataupdate!F3447/2446.575546</f>
        <v>0</v>
      </c>
      <c r="G3447" s="2">
        <f>Qdataupdate!G3447/2446.575546</f>
        <v>0</v>
      </c>
      <c r="H3447" s="2">
        <f>Qdataupdate!H3447/2446.575546</f>
        <v>0</v>
      </c>
      <c r="I3447" s="2">
        <f>Qdataupdate!I3447/2446.575546</f>
        <v>152.41800000000001</v>
      </c>
      <c r="J3447" s="2">
        <f>Qdataupdate!J3447/2446.575546</f>
        <v>0</v>
      </c>
      <c r="K3447" s="2">
        <f>Qdataupdate!K3447/2446.575546</f>
        <v>0</v>
      </c>
      <c r="L3447" s="2">
        <f>Qdataupdate!L3447/2446.575546</f>
        <v>0</v>
      </c>
      <c r="M3447" s="2">
        <f>Qdataupdate!M3447/2446.575546</f>
        <v>0</v>
      </c>
      <c r="N3447" s="2">
        <f>Qdataupdate!N3447/2446.575546</f>
        <v>8.0239999999999991</v>
      </c>
      <c r="O3447" s="2">
        <f>Qdataupdate!O3447/2446.575546</f>
        <v>0</v>
      </c>
      <c r="P3447" s="2">
        <f>Qdataupdate!P3447/2446.575546</f>
        <v>0</v>
      </c>
      <c r="Q3447" s="2">
        <f>Qdataupdate!Q3447/2446.575546</f>
        <v>0</v>
      </c>
      <c r="R3447" s="2">
        <f>Qdataupdate!R3447/2446.575546</f>
        <v>0</v>
      </c>
      <c r="S3447" s="2">
        <f>Qdataupdate!S3447/2446.575546</f>
        <v>0</v>
      </c>
      <c r="T3447" s="2">
        <f>Qdataupdate!T3447/2446.575546</f>
        <v>0</v>
      </c>
      <c r="U3447" s="2">
        <f>Qdataupdate!U3447/2446.575546</f>
        <v>0</v>
      </c>
    </row>
    <row r="3448" spans="1:21" x14ac:dyDescent="0.25">
      <c r="A3448" s="1">
        <v>43441</v>
      </c>
      <c r="B3448" s="2">
        <f>Qdataupdate!B3448/2446.575546</f>
        <v>3.5731575974805398</v>
      </c>
      <c r="C3448" s="2">
        <f>Qdataupdate!C3448/2446.575546</f>
        <v>-98.646999999999991</v>
      </c>
      <c r="D3448" s="2">
        <f>Qdataupdate!D3448/2446.575546</f>
        <v>0</v>
      </c>
      <c r="E3448" s="2">
        <f>Qdataupdate!E3448/2446.575546</f>
        <v>0</v>
      </c>
      <c r="F3448" s="2">
        <f>Qdataupdate!F3448/2446.575546</f>
        <v>0</v>
      </c>
      <c r="G3448" s="2">
        <f>Qdataupdate!G3448/2446.575546</f>
        <v>0</v>
      </c>
      <c r="H3448" s="2">
        <f>Qdataupdate!H3448/2446.575546</f>
        <v>0</v>
      </c>
      <c r="I3448" s="2">
        <f>Qdataupdate!I3448/2446.575546</f>
        <v>132.64000000000001</v>
      </c>
      <c r="J3448" s="2">
        <f>Qdataupdate!J3448/2446.575546</f>
        <v>0</v>
      </c>
      <c r="K3448" s="2">
        <f>Qdataupdate!K3448/2446.575546</f>
        <v>0</v>
      </c>
      <c r="L3448" s="2">
        <f>Qdataupdate!L3448/2446.575546</f>
        <v>0</v>
      </c>
      <c r="M3448" s="2">
        <f>Qdataupdate!M3448/2446.575546</f>
        <v>0</v>
      </c>
      <c r="N3448" s="2">
        <f>Qdataupdate!N3448/2446.575546</f>
        <v>11.325999999999999</v>
      </c>
      <c r="O3448" s="2">
        <f>Qdataupdate!O3448/2446.575546</f>
        <v>0</v>
      </c>
      <c r="P3448" s="2">
        <f>Qdataupdate!P3448/2446.575546</f>
        <v>0</v>
      </c>
      <c r="Q3448" s="2">
        <f>Qdataupdate!Q3448/2446.575546</f>
        <v>0</v>
      </c>
      <c r="R3448" s="2">
        <f>Qdataupdate!R3448/2446.575546</f>
        <v>0</v>
      </c>
      <c r="S3448" s="2">
        <f>Qdataupdate!S3448/2446.575546</f>
        <v>0</v>
      </c>
      <c r="T3448" s="2">
        <f>Qdataupdate!T3448/2446.575546</f>
        <v>0</v>
      </c>
      <c r="U3448" s="2">
        <f>Qdataupdate!U3448/2446.575546</f>
        <v>0</v>
      </c>
    </row>
    <row r="3449" spans="1:21" x14ac:dyDescent="0.25">
      <c r="A3449" s="1">
        <v>43442</v>
      </c>
      <c r="B3449" s="2">
        <f>Qdataupdate!B3449/2446.575546</f>
        <v>3.5735663320490003</v>
      </c>
      <c r="C3449" s="2">
        <f>Qdataupdate!C3449/2446.575546</f>
        <v>0</v>
      </c>
      <c r="D3449" s="2">
        <f>Qdataupdate!D3449/2446.575546</f>
        <v>0</v>
      </c>
      <c r="E3449" s="2">
        <f>Qdataupdate!E3449/2446.575546</f>
        <v>0</v>
      </c>
      <c r="F3449" s="2">
        <f>Qdataupdate!F3449/2446.575546</f>
        <v>0</v>
      </c>
      <c r="G3449" s="2">
        <f>Qdataupdate!G3449/2446.575546</f>
        <v>0</v>
      </c>
      <c r="H3449" s="2">
        <f>Qdataupdate!H3449/2446.575546</f>
        <v>0</v>
      </c>
      <c r="I3449" s="2">
        <f>Qdataupdate!I3449/2446.575546</f>
        <v>113.12599999999999</v>
      </c>
      <c r="J3449" s="2">
        <f>Qdataupdate!J3449/2446.575546</f>
        <v>0</v>
      </c>
      <c r="K3449" s="2">
        <f>Qdataupdate!K3449/2446.575546</f>
        <v>0</v>
      </c>
      <c r="L3449" s="2">
        <f>Qdataupdate!L3449/2446.575546</f>
        <v>0</v>
      </c>
      <c r="M3449" s="2">
        <f>Qdataupdate!M3449/2446.575546</f>
        <v>0</v>
      </c>
      <c r="N3449" s="2">
        <f>Qdataupdate!N3449/2446.575546</f>
        <v>5.2</v>
      </c>
      <c r="O3449" s="2">
        <f>Qdataupdate!O3449/2446.575546</f>
        <v>0</v>
      </c>
      <c r="P3449" s="2">
        <f>Qdataupdate!P3449/2446.575546</f>
        <v>0</v>
      </c>
      <c r="Q3449" s="2">
        <f>Qdataupdate!Q3449/2446.575546</f>
        <v>0</v>
      </c>
      <c r="R3449" s="2">
        <f>Qdataupdate!R3449/2446.575546</f>
        <v>0</v>
      </c>
      <c r="S3449" s="2">
        <f>Qdataupdate!S3449/2446.575546</f>
        <v>0</v>
      </c>
      <c r="T3449" s="2">
        <f>Qdataupdate!T3449/2446.575546</f>
        <v>0</v>
      </c>
      <c r="U3449" s="2">
        <f>Qdataupdate!U3449/2446.575546</f>
        <v>0</v>
      </c>
    </row>
    <row r="3450" spans="1:21" x14ac:dyDescent="0.25">
      <c r="A3450" s="1">
        <v>43443</v>
      </c>
      <c r="B3450" s="2">
        <f>Qdataupdate!B3450/2446.575546</f>
        <v>3.5739750666174603</v>
      </c>
      <c r="C3450" s="2">
        <f>Qdataupdate!C3450/2446.575546</f>
        <v>0</v>
      </c>
      <c r="D3450" s="2">
        <f>Qdataupdate!D3450/2446.575546</f>
        <v>0</v>
      </c>
      <c r="E3450" s="2">
        <f>Qdataupdate!E3450/2446.575546</f>
        <v>0</v>
      </c>
      <c r="F3450" s="2">
        <f>Qdataupdate!F3450/2446.575546</f>
        <v>0</v>
      </c>
      <c r="G3450" s="2">
        <f>Qdataupdate!G3450/2446.575546</f>
        <v>0</v>
      </c>
      <c r="H3450" s="2">
        <f>Qdataupdate!H3450/2446.575546</f>
        <v>0</v>
      </c>
      <c r="I3450" s="2">
        <f>Qdataupdate!I3450/2446.575546</f>
        <v>119.07600000000001</v>
      </c>
      <c r="J3450" s="2">
        <f>Qdataupdate!J3450/2446.575546</f>
        <v>0</v>
      </c>
      <c r="K3450" s="2">
        <f>Qdataupdate!K3450/2446.575546</f>
        <v>0</v>
      </c>
      <c r="L3450" s="2">
        <f>Qdataupdate!L3450/2446.575546</f>
        <v>0</v>
      </c>
      <c r="M3450" s="2">
        <f>Qdataupdate!M3450/2446.575546</f>
        <v>0</v>
      </c>
      <c r="N3450" s="2">
        <f>Qdataupdate!N3450/2446.575546</f>
        <v>10.907</v>
      </c>
      <c r="O3450" s="2">
        <f>Qdataupdate!O3450/2446.575546</f>
        <v>0</v>
      </c>
      <c r="P3450" s="2">
        <f>Qdataupdate!P3450/2446.575546</f>
        <v>0</v>
      </c>
      <c r="Q3450" s="2">
        <f>Qdataupdate!Q3450/2446.575546</f>
        <v>0</v>
      </c>
      <c r="R3450" s="2">
        <f>Qdataupdate!R3450/2446.575546</f>
        <v>0</v>
      </c>
      <c r="S3450" s="2">
        <f>Qdataupdate!S3450/2446.575546</f>
        <v>0</v>
      </c>
      <c r="T3450" s="2">
        <f>Qdataupdate!T3450/2446.575546</f>
        <v>0</v>
      </c>
      <c r="U3450" s="2">
        <f>Qdataupdate!U3450/2446.575546</f>
        <v>0</v>
      </c>
    </row>
    <row r="3451" spans="1:21" x14ac:dyDescent="0.25">
      <c r="A3451" s="1">
        <v>43444</v>
      </c>
      <c r="B3451" s="2">
        <f>Qdataupdate!B3451/2446.575546</f>
        <v>3.5743838011859208</v>
      </c>
      <c r="C3451" s="2">
        <f>Qdataupdate!C3451/2446.575546</f>
        <v>-41.518000000000001</v>
      </c>
      <c r="D3451" s="2">
        <f>Qdataupdate!D3451/2446.575546</f>
        <v>0</v>
      </c>
      <c r="E3451" s="2">
        <f>Qdataupdate!E3451/2446.575546</f>
        <v>0</v>
      </c>
      <c r="F3451" s="2">
        <f>Qdataupdate!F3451/2446.575546</f>
        <v>0</v>
      </c>
      <c r="G3451" s="2">
        <f>Qdataupdate!G3451/2446.575546</f>
        <v>0</v>
      </c>
      <c r="H3451" s="2">
        <f>Qdataupdate!H3451/2446.575546</f>
        <v>0</v>
      </c>
      <c r="I3451" s="2">
        <f>Qdataupdate!I3451/2446.575546</f>
        <v>160.48500000000001</v>
      </c>
      <c r="J3451" s="2">
        <f>Qdataupdate!J3451/2446.575546</f>
        <v>0</v>
      </c>
      <c r="K3451" s="2">
        <f>Qdataupdate!K3451/2446.575546</f>
        <v>0</v>
      </c>
      <c r="L3451" s="2">
        <f>Qdataupdate!L3451/2446.575546</f>
        <v>0</v>
      </c>
      <c r="M3451" s="2">
        <f>Qdataupdate!M3451/2446.575546</f>
        <v>0</v>
      </c>
      <c r="N3451" s="2">
        <f>Qdataupdate!N3451/2446.575546</f>
        <v>8.5300000000000011</v>
      </c>
      <c r="O3451" s="2">
        <f>Qdataupdate!O3451/2446.575546</f>
        <v>0</v>
      </c>
      <c r="P3451" s="2">
        <f>Qdataupdate!P3451/2446.575546</f>
        <v>0</v>
      </c>
      <c r="Q3451" s="2">
        <f>Qdataupdate!Q3451/2446.575546</f>
        <v>0</v>
      </c>
      <c r="R3451" s="2">
        <f>Qdataupdate!R3451/2446.575546</f>
        <v>0</v>
      </c>
      <c r="S3451" s="2">
        <f>Qdataupdate!S3451/2446.575546</f>
        <v>0</v>
      </c>
      <c r="T3451" s="2">
        <f>Qdataupdate!T3451/2446.575546</f>
        <v>0</v>
      </c>
      <c r="U3451" s="2">
        <f>Qdataupdate!U3451/2446.575546</f>
        <v>0</v>
      </c>
    </row>
    <row r="3452" spans="1:21" x14ac:dyDescent="0.25">
      <c r="A3452" s="1">
        <v>43445</v>
      </c>
      <c r="B3452" s="2">
        <f>Qdataupdate!B3452/2446.575546</f>
        <v>3.5747925357543813</v>
      </c>
      <c r="C3452" s="2">
        <f>Qdataupdate!C3452/2446.575546</f>
        <v>-58.261999999999993</v>
      </c>
      <c r="D3452" s="2">
        <f>Qdataupdate!D3452/2446.575546</f>
        <v>0</v>
      </c>
      <c r="E3452" s="2">
        <f>Qdataupdate!E3452/2446.575546</f>
        <v>0</v>
      </c>
      <c r="F3452" s="2">
        <f>Qdataupdate!F3452/2446.575546</f>
        <v>0</v>
      </c>
      <c r="G3452" s="2">
        <f>Qdataupdate!G3452/2446.575546</f>
        <v>0</v>
      </c>
      <c r="H3452" s="2">
        <f>Qdataupdate!H3452/2446.575546</f>
        <v>0</v>
      </c>
      <c r="I3452" s="2">
        <f>Qdataupdate!I3452/2446.575546</f>
        <v>180.309</v>
      </c>
      <c r="J3452" s="2">
        <f>Qdataupdate!J3452/2446.575546</f>
        <v>0</v>
      </c>
      <c r="K3452" s="2">
        <f>Qdataupdate!K3452/2446.575546</f>
        <v>0</v>
      </c>
      <c r="L3452" s="2">
        <f>Qdataupdate!L3452/2446.575546</f>
        <v>0</v>
      </c>
      <c r="M3452" s="2">
        <f>Qdataupdate!M3452/2446.575546</f>
        <v>0</v>
      </c>
      <c r="N3452" s="2">
        <f>Qdataupdate!N3452/2446.575546</f>
        <v>8.0239999999999991</v>
      </c>
      <c r="O3452" s="2">
        <f>Qdataupdate!O3452/2446.575546</f>
        <v>0</v>
      </c>
      <c r="P3452" s="2">
        <f>Qdataupdate!P3452/2446.575546</f>
        <v>0</v>
      </c>
      <c r="Q3452" s="2">
        <f>Qdataupdate!Q3452/2446.575546</f>
        <v>0</v>
      </c>
      <c r="R3452" s="2">
        <f>Qdataupdate!R3452/2446.575546</f>
        <v>0</v>
      </c>
      <c r="S3452" s="2">
        <f>Qdataupdate!S3452/2446.575546</f>
        <v>0</v>
      </c>
      <c r="T3452" s="2">
        <f>Qdataupdate!T3452/2446.575546</f>
        <v>0</v>
      </c>
      <c r="U3452" s="2">
        <f>Qdataupdate!U3452/2446.575546</f>
        <v>0</v>
      </c>
    </row>
    <row r="3453" spans="1:21" x14ac:dyDescent="0.25">
      <c r="A3453" s="1">
        <v>43446</v>
      </c>
      <c r="B3453" s="2">
        <f>Qdataupdate!B3453/2446.575546</f>
        <v>3.5752012703228417</v>
      </c>
      <c r="C3453" s="2">
        <f>Qdataupdate!C3453/2446.575546</f>
        <v>-11.863</v>
      </c>
      <c r="D3453" s="2">
        <f>Qdataupdate!D3453/2446.575546</f>
        <v>0.217</v>
      </c>
      <c r="E3453" s="2">
        <f>Qdataupdate!E3453/2446.575546</f>
        <v>0</v>
      </c>
      <c r="F3453" s="2">
        <f>Qdataupdate!F3453/2446.575546</f>
        <v>0.56900000000000006</v>
      </c>
      <c r="G3453" s="2">
        <f>Qdataupdate!G3453/2446.575546</f>
        <v>0</v>
      </c>
      <c r="H3453" s="2">
        <f>Qdataupdate!H3453/2446.575546</f>
        <v>0</v>
      </c>
      <c r="I3453" s="2">
        <f>Qdataupdate!I3453/2446.575546</f>
        <v>132.846</v>
      </c>
      <c r="J3453" s="2">
        <f>Qdataupdate!J3453/2446.575546</f>
        <v>0</v>
      </c>
      <c r="K3453" s="2">
        <f>Qdataupdate!K3453/2446.575546</f>
        <v>0</v>
      </c>
      <c r="L3453" s="2">
        <f>Qdataupdate!L3453/2446.575546</f>
        <v>0</v>
      </c>
      <c r="M3453" s="2">
        <f>Qdataupdate!M3453/2446.575546</f>
        <v>0</v>
      </c>
      <c r="N3453" s="2">
        <f>Qdataupdate!N3453/2446.575546</f>
        <v>7.6949999999999994</v>
      </c>
      <c r="O3453" s="2">
        <f>Qdataupdate!O3453/2446.575546</f>
        <v>0</v>
      </c>
      <c r="P3453" s="2">
        <f>Qdataupdate!P3453/2446.575546</f>
        <v>0</v>
      </c>
      <c r="Q3453" s="2">
        <f>Qdataupdate!Q3453/2446.575546</f>
        <v>0</v>
      </c>
      <c r="R3453" s="2">
        <f>Qdataupdate!R3453/2446.575546</f>
        <v>0</v>
      </c>
      <c r="S3453" s="2">
        <f>Qdataupdate!S3453/2446.575546</f>
        <v>0</v>
      </c>
      <c r="T3453" s="2">
        <f>Qdataupdate!T3453/2446.575546</f>
        <v>0</v>
      </c>
      <c r="U3453" s="2">
        <f>Qdataupdate!U3453/2446.575546</f>
        <v>0</v>
      </c>
    </row>
    <row r="3454" spans="1:21" x14ac:dyDescent="0.25">
      <c r="A3454" s="1">
        <v>43447</v>
      </c>
      <c r="B3454" s="2">
        <f>Qdataupdate!B3454/2446.575546</f>
        <v>3.5756100048913022</v>
      </c>
      <c r="C3454" s="2">
        <f>Qdataupdate!C3454/2446.575546</f>
        <v>-102.357</v>
      </c>
      <c r="D3454" s="2">
        <f>Qdataupdate!D3454/2446.575546</f>
        <v>0</v>
      </c>
      <c r="E3454" s="2">
        <f>Qdataupdate!E3454/2446.575546</f>
        <v>0</v>
      </c>
      <c r="F3454" s="2">
        <f>Qdataupdate!F3454/2446.575546</f>
        <v>0</v>
      </c>
      <c r="G3454" s="2">
        <f>Qdataupdate!G3454/2446.575546</f>
        <v>0</v>
      </c>
      <c r="H3454" s="2">
        <f>Qdataupdate!H3454/2446.575546</f>
        <v>0</v>
      </c>
      <c r="I3454" s="2">
        <f>Qdataupdate!I3454/2446.575546</f>
        <v>135.47499999999999</v>
      </c>
      <c r="J3454" s="2">
        <f>Qdataupdate!J3454/2446.575546</f>
        <v>0</v>
      </c>
      <c r="K3454" s="2">
        <f>Qdataupdate!K3454/2446.575546</f>
        <v>0</v>
      </c>
      <c r="L3454" s="2">
        <f>Qdataupdate!L3454/2446.575546</f>
        <v>0</v>
      </c>
      <c r="M3454" s="2">
        <f>Qdataupdate!M3454/2446.575546</f>
        <v>0</v>
      </c>
      <c r="N3454" s="2">
        <f>Qdataupdate!N3454/2446.575546</f>
        <v>7.6159999999999997</v>
      </c>
      <c r="O3454" s="2">
        <f>Qdataupdate!O3454/2446.575546</f>
        <v>0</v>
      </c>
      <c r="P3454" s="2">
        <f>Qdataupdate!P3454/2446.575546</f>
        <v>0</v>
      </c>
      <c r="Q3454" s="2">
        <f>Qdataupdate!Q3454/2446.575546</f>
        <v>0</v>
      </c>
      <c r="R3454" s="2">
        <f>Qdataupdate!R3454/2446.575546</f>
        <v>0</v>
      </c>
      <c r="S3454" s="2">
        <f>Qdataupdate!S3454/2446.575546</f>
        <v>0</v>
      </c>
      <c r="T3454" s="2">
        <f>Qdataupdate!T3454/2446.575546</f>
        <v>0</v>
      </c>
      <c r="U3454" s="2">
        <f>Qdataupdate!U3454/2446.575546</f>
        <v>0</v>
      </c>
    </row>
    <row r="3455" spans="1:21" x14ac:dyDescent="0.25">
      <c r="A3455" s="1">
        <v>43448</v>
      </c>
      <c r="B3455" s="2">
        <f>Qdataupdate!B3455/2446.575546</f>
        <v>3.5760187394597622</v>
      </c>
      <c r="C3455" s="2">
        <f>Qdataupdate!C3455/2446.575546</f>
        <v>-94.841999999999999</v>
      </c>
      <c r="D3455" s="2">
        <f>Qdataupdate!D3455/2446.575546</f>
        <v>0</v>
      </c>
      <c r="E3455" s="2">
        <f>Qdataupdate!E3455/2446.575546</f>
        <v>0</v>
      </c>
      <c r="F3455" s="2">
        <f>Qdataupdate!F3455/2446.575546</f>
        <v>0</v>
      </c>
      <c r="G3455" s="2">
        <f>Qdataupdate!G3455/2446.575546</f>
        <v>0</v>
      </c>
      <c r="H3455" s="2">
        <f>Qdataupdate!H3455/2446.575546</f>
        <v>0</v>
      </c>
      <c r="I3455" s="2">
        <f>Qdataupdate!I3455/2446.575546</f>
        <v>116.52600000000001</v>
      </c>
      <c r="J3455" s="2">
        <f>Qdataupdate!J3455/2446.575546</f>
        <v>0</v>
      </c>
      <c r="K3455" s="2">
        <f>Qdataupdate!K3455/2446.575546</f>
        <v>0</v>
      </c>
      <c r="L3455" s="2">
        <f>Qdataupdate!L3455/2446.575546</f>
        <v>0</v>
      </c>
      <c r="M3455" s="2">
        <f>Qdataupdate!M3455/2446.575546</f>
        <v>0</v>
      </c>
      <c r="N3455" s="2">
        <f>Qdataupdate!N3455/2446.575546</f>
        <v>11.666</v>
      </c>
      <c r="O3455" s="2">
        <f>Qdataupdate!O3455/2446.575546</f>
        <v>0</v>
      </c>
      <c r="P3455" s="2">
        <f>Qdataupdate!P3455/2446.575546</f>
        <v>0</v>
      </c>
      <c r="Q3455" s="2">
        <f>Qdataupdate!Q3455/2446.575546</f>
        <v>0</v>
      </c>
      <c r="R3455" s="2">
        <f>Qdataupdate!R3455/2446.575546</f>
        <v>0</v>
      </c>
      <c r="S3455" s="2">
        <f>Qdataupdate!S3455/2446.575546</f>
        <v>0</v>
      </c>
      <c r="T3455" s="2">
        <f>Qdataupdate!T3455/2446.575546</f>
        <v>0</v>
      </c>
      <c r="U3455" s="2">
        <f>Qdataupdate!U3455/2446.575546</f>
        <v>0</v>
      </c>
    </row>
    <row r="3456" spans="1:21" x14ac:dyDescent="0.25">
      <c r="A3456" s="1">
        <v>43449</v>
      </c>
      <c r="B3456" s="2">
        <f>Qdataupdate!B3456/2446.575546</f>
        <v>3.5764274740282227</v>
      </c>
      <c r="C3456" s="2">
        <f>Qdataupdate!C3456/2446.575546</f>
        <v>0</v>
      </c>
      <c r="D3456" s="2">
        <f>Qdataupdate!D3456/2446.575546</f>
        <v>0</v>
      </c>
      <c r="E3456" s="2">
        <f>Qdataupdate!E3456/2446.575546</f>
        <v>0</v>
      </c>
      <c r="F3456" s="2">
        <f>Qdataupdate!F3456/2446.575546</f>
        <v>0</v>
      </c>
      <c r="G3456" s="2">
        <f>Qdataupdate!G3456/2446.575546</f>
        <v>0</v>
      </c>
      <c r="H3456" s="2">
        <f>Qdataupdate!H3456/2446.575546</f>
        <v>0</v>
      </c>
      <c r="I3456" s="2">
        <f>Qdataupdate!I3456/2446.575546</f>
        <v>106.239</v>
      </c>
      <c r="J3456" s="2">
        <f>Qdataupdate!J3456/2446.575546</f>
        <v>0</v>
      </c>
      <c r="K3456" s="2">
        <f>Qdataupdate!K3456/2446.575546</f>
        <v>0</v>
      </c>
      <c r="L3456" s="2">
        <f>Qdataupdate!L3456/2446.575546</f>
        <v>0</v>
      </c>
      <c r="M3456" s="2">
        <f>Qdataupdate!M3456/2446.575546</f>
        <v>0</v>
      </c>
      <c r="N3456" s="2">
        <f>Qdataupdate!N3456/2446.575546</f>
        <v>5.0000000000000001E-3</v>
      </c>
      <c r="O3456" s="2">
        <f>Qdataupdate!O3456/2446.575546</f>
        <v>0</v>
      </c>
      <c r="P3456" s="2">
        <f>Qdataupdate!P3456/2446.575546</f>
        <v>0</v>
      </c>
      <c r="Q3456" s="2">
        <f>Qdataupdate!Q3456/2446.575546</f>
        <v>0</v>
      </c>
      <c r="R3456" s="2">
        <f>Qdataupdate!R3456/2446.575546</f>
        <v>0</v>
      </c>
      <c r="S3456" s="2">
        <f>Qdataupdate!S3456/2446.575546</f>
        <v>0</v>
      </c>
      <c r="T3456" s="2">
        <f>Qdataupdate!T3456/2446.575546</f>
        <v>0</v>
      </c>
      <c r="U3456" s="2">
        <f>Qdataupdate!U3456/2446.575546</f>
        <v>0</v>
      </c>
    </row>
    <row r="3457" spans="1:21" x14ac:dyDescent="0.25">
      <c r="A3457" s="1">
        <v>43450</v>
      </c>
      <c r="B3457" s="2">
        <f>Qdataupdate!B3457/2446.575546</f>
        <v>3.5768362085966832</v>
      </c>
      <c r="C3457" s="2">
        <f>Qdataupdate!C3457/2446.575546</f>
        <v>0</v>
      </c>
      <c r="D3457" s="2">
        <f>Qdataupdate!D3457/2446.575546</f>
        <v>0</v>
      </c>
      <c r="E3457" s="2">
        <f>Qdataupdate!E3457/2446.575546</f>
        <v>0</v>
      </c>
      <c r="F3457" s="2">
        <f>Qdataupdate!F3457/2446.575546</f>
        <v>0</v>
      </c>
      <c r="G3457" s="2">
        <f>Qdataupdate!G3457/2446.575546</f>
        <v>0</v>
      </c>
      <c r="H3457" s="2">
        <f>Qdataupdate!H3457/2446.575546</f>
        <v>0</v>
      </c>
      <c r="I3457" s="2">
        <f>Qdataupdate!I3457/2446.575546</f>
        <v>117.23099999999999</v>
      </c>
      <c r="J3457" s="2">
        <f>Qdataupdate!J3457/2446.575546</f>
        <v>0</v>
      </c>
      <c r="K3457" s="2">
        <f>Qdataupdate!K3457/2446.575546</f>
        <v>0</v>
      </c>
      <c r="L3457" s="2">
        <f>Qdataupdate!L3457/2446.575546</f>
        <v>0</v>
      </c>
      <c r="M3457" s="2">
        <f>Qdataupdate!M3457/2446.575546</f>
        <v>0</v>
      </c>
      <c r="N3457" s="2">
        <f>Qdataupdate!N3457/2446.575546</f>
        <v>9.847999999999999</v>
      </c>
      <c r="O3457" s="2">
        <f>Qdataupdate!O3457/2446.575546</f>
        <v>0</v>
      </c>
      <c r="P3457" s="2">
        <f>Qdataupdate!P3457/2446.575546</f>
        <v>0</v>
      </c>
      <c r="Q3457" s="2">
        <f>Qdataupdate!Q3457/2446.575546</f>
        <v>0</v>
      </c>
      <c r="R3457" s="2">
        <f>Qdataupdate!R3457/2446.575546</f>
        <v>0</v>
      </c>
      <c r="S3457" s="2">
        <f>Qdataupdate!S3457/2446.575546</f>
        <v>0</v>
      </c>
      <c r="T3457" s="2">
        <f>Qdataupdate!T3457/2446.575546</f>
        <v>0</v>
      </c>
      <c r="U3457" s="2">
        <f>Qdataupdate!U3457/2446.575546</f>
        <v>0</v>
      </c>
    </row>
    <row r="3458" spans="1:21" x14ac:dyDescent="0.25">
      <c r="A3458" s="1">
        <v>43451</v>
      </c>
      <c r="B3458" s="2">
        <f>Qdataupdate!B3458/2446.575546</f>
        <v>3.5772449431651436</v>
      </c>
      <c r="C3458" s="2">
        <f>Qdataupdate!C3458/2446.575546</f>
        <v>0</v>
      </c>
      <c r="D3458" s="2">
        <f>Qdataupdate!D3458/2446.575546</f>
        <v>0</v>
      </c>
      <c r="E3458" s="2">
        <f>Qdataupdate!E3458/2446.575546</f>
        <v>0</v>
      </c>
      <c r="F3458" s="2">
        <f>Qdataupdate!F3458/2446.575546</f>
        <v>0</v>
      </c>
      <c r="G3458" s="2">
        <f>Qdataupdate!G3458/2446.575546</f>
        <v>0</v>
      </c>
      <c r="H3458" s="2">
        <f>Qdataupdate!H3458/2446.575546</f>
        <v>0</v>
      </c>
      <c r="I3458" s="2">
        <f>Qdataupdate!I3458/2446.575546</f>
        <v>202.524</v>
      </c>
      <c r="J3458" s="2">
        <f>Qdataupdate!J3458/2446.575546</f>
        <v>0</v>
      </c>
      <c r="K3458" s="2">
        <f>Qdataupdate!K3458/2446.575546</f>
        <v>0</v>
      </c>
      <c r="L3458" s="2">
        <f>Qdataupdate!L3458/2446.575546</f>
        <v>0</v>
      </c>
      <c r="M3458" s="2">
        <f>Qdataupdate!M3458/2446.575546</f>
        <v>0</v>
      </c>
      <c r="N3458" s="2">
        <f>Qdataupdate!N3458/2446.575546</f>
        <v>5.3360000000000003</v>
      </c>
      <c r="O3458" s="2">
        <f>Qdataupdate!O3458/2446.575546</f>
        <v>0</v>
      </c>
      <c r="P3458" s="2">
        <f>Qdataupdate!P3458/2446.575546</f>
        <v>0</v>
      </c>
      <c r="Q3458" s="2">
        <f>Qdataupdate!Q3458/2446.575546</f>
        <v>0</v>
      </c>
      <c r="R3458" s="2">
        <f>Qdataupdate!R3458/2446.575546</f>
        <v>0</v>
      </c>
      <c r="S3458" s="2">
        <f>Qdataupdate!S3458/2446.575546</f>
        <v>0</v>
      </c>
      <c r="T3458" s="2">
        <f>Qdataupdate!T3458/2446.575546</f>
        <v>0</v>
      </c>
      <c r="U3458" s="2">
        <f>Qdataupdate!U3458/2446.575546</f>
        <v>0</v>
      </c>
    </row>
    <row r="3459" spans="1:21" x14ac:dyDescent="0.25">
      <c r="A3459" s="1">
        <v>43452</v>
      </c>
      <c r="B3459" s="2">
        <f>Qdataupdate!B3459/2446.575546</f>
        <v>3.5776536777336037</v>
      </c>
      <c r="C3459" s="2">
        <f>Qdataupdate!C3459/2446.575546</f>
        <v>-80.394000000000005</v>
      </c>
      <c r="D3459" s="2">
        <f>Qdataupdate!D3459/2446.575546</f>
        <v>0</v>
      </c>
      <c r="E3459" s="2">
        <f>Qdataupdate!E3459/2446.575546</f>
        <v>0</v>
      </c>
      <c r="F3459" s="2">
        <f>Qdataupdate!F3459/2446.575546</f>
        <v>0</v>
      </c>
      <c r="G3459" s="2">
        <f>Qdataupdate!G3459/2446.575546</f>
        <v>0</v>
      </c>
      <c r="H3459" s="2">
        <f>Qdataupdate!H3459/2446.575546</f>
        <v>0</v>
      </c>
      <c r="I3459" s="2">
        <f>Qdataupdate!I3459/2446.575546</f>
        <v>211.87700000000001</v>
      </c>
      <c r="J3459" s="2">
        <f>Qdataupdate!J3459/2446.575546</f>
        <v>0</v>
      </c>
      <c r="K3459" s="2">
        <f>Qdataupdate!K3459/2446.575546</f>
        <v>0</v>
      </c>
      <c r="L3459" s="2">
        <f>Qdataupdate!L3459/2446.575546</f>
        <v>0</v>
      </c>
      <c r="M3459" s="2">
        <f>Qdataupdate!M3459/2446.575546</f>
        <v>0</v>
      </c>
      <c r="N3459" s="2">
        <f>Qdataupdate!N3459/2446.575546</f>
        <v>54.957000000000001</v>
      </c>
      <c r="O3459" s="2">
        <f>Qdataupdate!O3459/2446.575546</f>
        <v>0</v>
      </c>
      <c r="P3459" s="2">
        <f>Qdataupdate!P3459/2446.575546</f>
        <v>0</v>
      </c>
      <c r="Q3459" s="2">
        <f>Qdataupdate!Q3459/2446.575546</f>
        <v>0</v>
      </c>
      <c r="R3459" s="2">
        <f>Qdataupdate!R3459/2446.575546</f>
        <v>0</v>
      </c>
      <c r="S3459" s="2">
        <f>Qdataupdate!S3459/2446.575546</f>
        <v>0</v>
      </c>
      <c r="T3459" s="2">
        <f>Qdataupdate!T3459/2446.575546</f>
        <v>0</v>
      </c>
      <c r="U3459" s="2">
        <f>Qdataupdate!U3459/2446.575546</f>
        <v>0</v>
      </c>
    </row>
    <row r="3460" spans="1:21" x14ac:dyDescent="0.25">
      <c r="A3460" s="1">
        <v>43453</v>
      </c>
      <c r="B3460" s="2">
        <f>Qdataupdate!B3460/2446.575546</f>
        <v>3.5780624123020641</v>
      </c>
      <c r="C3460" s="2">
        <f>Qdataupdate!C3460/2446.575546</f>
        <v>-10.772</v>
      </c>
      <c r="D3460" s="2">
        <f>Qdataupdate!D3460/2446.575546</f>
        <v>0</v>
      </c>
      <c r="E3460" s="2">
        <f>Qdataupdate!E3460/2446.575546</f>
        <v>0</v>
      </c>
      <c r="F3460" s="2">
        <f>Qdataupdate!F3460/2446.575546</f>
        <v>0</v>
      </c>
      <c r="G3460" s="2">
        <f>Qdataupdate!G3460/2446.575546</f>
        <v>0</v>
      </c>
      <c r="H3460" s="2">
        <f>Qdataupdate!H3460/2446.575546</f>
        <v>0</v>
      </c>
      <c r="I3460" s="2">
        <f>Qdataupdate!I3460/2446.575546</f>
        <v>141.304</v>
      </c>
      <c r="J3460" s="2">
        <f>Qdataupdate!J3460/2446.575546</f>
        <v>0</v>
      </c>
      <c r="K3460" s="2">
        <f>Qdataupdate!K3460/2446.575546</f>
        <v>0</v>
      </c>
      <c r="L3460" s="2">
        <f>Qdataupdate!L3460/2446.575546</f>
        <v>0</v>
      </c>
      <c r="M3460" s="2">
        <f>Qdataupdate!M3460/2446.575546</f>
        <v>0</v>
      </c>
      <c r="N3460" s="2">
        <f>Qdataupdate!N3460/2446.575546</f>
        <v>5.1509999999999998</v>
      </c>
      <c r="O3460" s="2">
        <f>Qdataupdate!O3460/2446.575546</f>
        <v>0</v>
      </c>
      <c r="P3460" s="2">
        <f>Qdataupdate!P3460/2446.575546</f>
        <v>0</v>
      </c>
      <c r="Q3460" s="2">
        <f>Qdataupdate!Q3460/2446.575546</f>
        <v>0</v>
      </c>
      <c r="R3460" s="2">
        <f>Qdataupdate!R3460/2446.575546</f>
        <v>0</v>
      </c>
      <c r="S3460" s="2">
        <f>Qdataupdate!S3460/2446.575546</f>
        <v>0</v>
      </c>
      <c r="T3460" s="2">
        <f>Qdataupdate!T3460/2446.575546</f>
        <v>0</v>
      </c>
      <c r="U3460" s="2">
        <f>Qdataupdate!U3460/2446.575546</f>
        <v>0</v>
      </c>
    </row>
    <row r="3461" spans="1:21" x14ac:dyDescent="0.25">
      <c r="A3461" s="1">
        <v>43454</v>
      </c>
      <c r="B3461" s="2">
        <f>Qdataupdate!B3461/2446.575546</f>
        <v>3.5784711468705246</v>
      </c>
      <c r="C3461" s="2">
        <f>Qdataupdate!C3461/2446.575546</f>
        <v>0</v>
      </c>
      <c r="D3461" s="2">
        <f>Qdataupdate!D3461/2446.575546</f>
        <v>0</v>
      </c>
      <c r="E3461" s="2">
        <f>Qdataupdate!E3461/2446.575546</f>
        <v>0</v>
      </c>
      <c r="F3461" s="2">
        <f>Qdataupdate!F3461/2446.575546</f>
        <v>0</v>
      </c>
      <c r="G3461" s="2">
        <f>Qdataupdate!G3461/2446.575546</f>
        <v>0</v>
      </c>
      <c r="H3461" s="2">
        <f>Qdataupdate!H3461/2446.575546</f>
        <v>0</v>
      </c>
      <c r="I3461" s="2">
        <f>Qdataupdate!I3461/2446.575546</f>
        <v>156.01599999999999</v>
      </c>
      <c r="J3461" s="2">
        <f>Qdataupdate!J3461/2446.575546</f>
        <v>0</v>
      </c>
      <c r="K3461" s="2">
        <f>Qdataupdate!K3461/2446.575546</f>
        <v>0</v>
      </c>
      <c r="L3461" s="2">
        <f>Qdataupdate!L3461/2446.575546</f>
        <v>0</v>
      </c>
      <c r="M3461" s="2">
        <f>Qdataupdate!M3461/2446.575546</f>
        <v>0</v>
      </c>
      <c r="N3461" s="2">
        <f>Qdataupdate!N3461/2446.575546</f>
        <v>15.157</v>
      </c>
      <c r="O3461" s="2">
        <f>Qdataupdate!O3461/2446.575546</f>
        <v>0</v>
      </c>
      <c r="P3461" s="2">
        <f>Qdataupdate!P3461/2446.575546</f>
        <v>0</v>
      </c>
      <c r="Q3461" s="2">
        <f>Qdataupdate!Q3461/2446.575546</f>
        <v>0</v>
      </c>
      <c r="R3461" s="2">
        <f>Qdataupdate!R3461/2446.575546</f>
        <v>0</v>
      </c>
      <c r="S3461" s="2">
        <f>Qdataupdate!S3461/2446.575546</f>
        <v>0</v>
      </c>
      <c r="T3461" s="2">
        <f>Qdataupdate!T3461/2446.575546</f>
        <v>0</v>
      </c>
      <c r="U3461" s="2">
        <f>Qdataupdate!U3461/2446.575546</f>
        <v>0</v>
      </c>
    </row>
    <row r="3462" spans="1:21" x14ac:dyDescent="0.25">
      <c r="A3462" s="1">
        <v>43455</v>
      </c>
      <c r="B3462" s="2">
        <f>Qdataupdate!B3462/2446.575546</f>
        <v>3.5788798814389851</v>
      </c>
      <c r="C3462" s="2">
        <f>Qdataupdate!C3462/2446.575546</f>
        <v>0</v>
      </c>
      <c r="D3462" s="2">
        <f>Qdataupdate!D3462/2446.575546</f>
        <v>0</v>
      </c>
      <c r="E3462" s="2">
        <f>Qdataupdate!E3462/2446.575546</f>
        <v>0</v>
      </c>
      <c r="F3462" s="2">
        <f>Qdataupdate!F3462/2446.575546</f>
        <v>0</v>
      </c>
      <c r="G3462" s="2">
        <f>Qdataupdate!G3462/2446.575546</f>
        <v>0</v>
      </c>
      <c r="H3462" s="2">
        <f>Qdataupdate!H3462/2446.575546</f>
        <v>0</v>
      </c>
      <c r="I3462" s="2">
        <f>Qdataupdate!I3462/2446.575546</f>
        <v>169.49700000000001</v>
      </c>
      <c r="J3462" s="2">
        <f>Qdataupdate!J3462/2446.575546</f>
        <v>0</v>
      </c>
      <c r="K3462" s="2">
        <f>Qdataupdate!K3462/2446.575546</f>
        <v>0</v>
      </c>
      <c r="L3462" s="2">
        <f>Qdataupdate!L3462/2446.575546</f>
        <v>0</v>
      </c>
      <c r="M3462" s="2">
        <f>Qdataupdate!M3462/2446.575546</f>
        <v>0</v>
      </c>
      <c r="N3462" s="2">
        <f>Qdataupdate!N3462/2446.575546</f>
        <v>9.6419999999999995</v>
      </c>
      <c r="O3462" s="2">
        <f>Qdataupdate!O3462/2446.575546</f>
        <v>0</v>
      </c>
      <c r="P3462" s="2">
        <f>Qdataupdate!P3462/2446.575546</f>
        <v>0</v>
      </c>
      <c r="Q3462" s="2">
        <f>Qdataupdate!Q3462/2446.575546</f>
        <v>0</v>
      </c>
      <c r="R3462" s="2">
        <f>Qdataupdate!R3462/2446.575546</f>
        <v>0</v>
      </c>
      <c r="S3462" s="2">
        <f>Qdataupdate!S3462/2446.575546</f>
        <v>0</v>
      </c>
      <c r="T3462" s="2">
        <f>Qdataupdate!T3462/2446.575546</f>
        <v>0</v>
      </c>
      <c r="U3462" s="2">
        <f>Qdataupdate!U3462/2446.575546</f>
        <v>0</v>
      </c>
    </row>
    <row r="3463" spans="1:21" x14ac:dyDescent="0.25">
      <c r="A3463" s="1">
        <v>43456</v>
      </c>
      <c r="B3463" s="2">
        <f>Qdataupdate!B3463/2446.575546</f>
        <v>3.5792886160074455</v>
      </c>
      <c r="C3463" s="2">
        <f>Qdataupdate!C3463/2446.575546</f>
        <v>-77.878</v>
      </c>
      <c r="D3463" s="2">
        <f>Qdataupdate!D3463/2446.575546</f>
        <v>0</v>
      </c>
      <c r="E3463" s="2">
        <f>Qdataupdate!E3463/2446.575546</f>
        <v>0</v>
      </c>
      <c r="F3463" s="2">
        <f>Qdataupdate!F3463/2446.575546</f>
        <v>0</v>
      </c>
      <c r="G3463" s="2">
        <f>Qdataupdate!G3463/2446.575546</f>
        <v>0</v>
      </c>
      <c r="H3463" s="2">
        <f>Qdataupdate!H3463/2446.575546</f>
        <v>0</v>
      </c>
      <c r="I3463" s="2">
        <f>Qdataupdate!I3463/2446.575546</f>
        <v>107.545</v>
      </c>
      <c r="J3463" s="2">
        <f>Qdataupdate!J3463/2446.575546</f>
        <v>0</v>
      </c>
      <c r="K3463" s="2">
        <f>Qdataupdate!K3463/2446.575546</f>
        <v>0</v>
      </c>
      <c r="L3463" s="2">
        <f>Qdataupdate!L3463/2446.575546</f>
        <v>0</v>
      </c>
      <c r="M3463" s="2">
        <f>Qdataupdate!M3463/2446.575546</f>
        <v>0</v>
      </c>
      <c r="N3463" s="2">
        <f>Qdataupdate!N3463/2446.575546</f>
        <v>10.838999999999999</v>
      </c>
      <c r="O3463" s="2">
        <f>Qdataupdate!O3463/2446.575546</f>
        <v>0</v>
      </c>
      <c r="P3463" s="2">
        <f>Qdataupdate!P3463/2446.575546</f>
        <v>0</v>
      </c>
      <c r="Q3463" s="2">
        <f>Qdataupdate!Q3463/2446.575546</f>
        <v>0</v>
      </c>
      <c r="R3463" s="2">
        <f>Qdataupdate!R3463/2446.575546</f>
        <v>0</v>
      </c>
      <c r="S3463" s="2">
        <f>Qdataupdate!S3463/2446.575546</f>
        <v>0</v>
      </c>
      <c r="T3463" s="2">
        <f>Qdataupdate!T3463/2446.575546</f>
        <v>0</v>
      </c>
      <c r="U3463" s="2">
        <f>Qdataupdate!U3463/2446.575546</f>
        <v>0</v>
      </c>
    </row>
    <row r="3464" spans="1:21" x14ac:dyDescent="0.25">
      <c r="A3464" s="1">
        <v>43457</v>
      </c>
      <c r="B3464" s="2">
        <f>Qdataupdate!B3464/2446.575546</f>
        <v>3.5796973505759055</v>
      </c>
      <c r="C3464" s="2">
        <f>Qdataupdate!C3464/2446.575546</f>
        <v>-16.238</v>
      </c>
      <c r="D3464" s="2">
        <f>Qdataupdate!D3464/2446.575546</f>
        <v>0</v>
      </c>
      <c r="E3464" s="2">
        <f>Qdataupdate!E3464/2446.575546</f>
        <v>0</v>
      </c>
      <c r="F3464" s="2">
        <f>Qdataupdate!F3464/2446.575546</f>
        <v>0</v>
      </c>
      <c r="G3464" s="2">
        <f>Qdataupdate!G3464/2446.575546</f>
        <v>0</v>
      </c>
      <c r="H3464" s="2">
        <f>Qdataupdate!H3464/2446.575546</f>
        <v>0</v>
      </c>
      <c r="I3464" s="2">
        <f>Qdataupdate!I3464/2446.575546</f>
        <v>94.174999999999997</v>
      </c>
      <c r="J3464" s="2">
        <f>Qdataupdate!J3464/2446.575546</f>
        <v>0</v>
      </c>
      <c r="K3464" s="2">
        <f>Qdataupdate!K3464/2446.575546</f>
        <v>0</v>
      </c>
      <c r="L3464" s="2">
        <f>Qdataupdate!L3464/2446.575546</f>
        <v>0</v>
      </c>
      <c r="M3464" s="2">
        <f>Qdataupdate!M3464/2446.575546</f>
        <v>0</v>
      </c>
      <c r="N3464" s="2">
        <f>Qdataupdate!N3464/2446.575546</f>
        <v>10.788</v>
      </c>
      <c r="O3464" s="2">
        <f>Qdataupdate!O3464/2446.575546</f>
        <v>0</v>
      </c>
      <c r="P3464" s="2">
        <f>Qdataupdate!P3464/2446.575546</f>
        <v>0</v>
      </c>
      <c r="Q3464" s="2">
        <f>Qdataupdate!Q3464/2446.575546</f>
        <v>0</v>
      </c>
      <c r="R3464" s="2">
        <f>Qdataupdate!R3464/2446.575546</f>
        <v>0</v>
      </c>
      <c r="S3464" s="2">
        <f>Qdataupdate!S3464/2446.575546</f>
        <v>0</v>
      </c>
      <c r="T3464" s="2">
        <f>Qdataupdate!T3464/2446.575546</f>
        <v>0</v>
      </c>
      <c r="U3464" s="2">
        <f>Qdataupdate!U3464/2446.575546</f>
        <v>0</v>
      </c>
    </row>
    <row r="3465" spans="1:21" x14ac:dyDescent="0.25">
      <c r="A3465" s="1">
        <v>43458</v>
      </c>
      <c r="B3465" s="2">
        <f>Qdataupdate!B3465/2446.575546</f>
        <v>3.580106085144366</v>
      </c>
      <c r="C3465" s="2">
        <f>Qdataupdate!C3465/2446.575546</f>
        <v>-21.048999999999999</v>
      </c>
      <c r="D3465" s="2">
        <f>Qdataupdate!D3465/2446.575546</f>
        <v>0</v>
      </c>
      <c r="E3465" s="2">
        <f>Qdataupdate!E3465/2446.575546</f>
        <v>0</v>
      </c>
      <c r="F3465" s="2">
        <f>Qdataupdate!F3465/2446.575546</f>
        <v>0</v>
      </c>
      <c r="G3465" s="2">
        <f>Qdataupdate!G3465/2446.575546</f>
        <v>0</v>
      </c>
      <c r="H3465" s="2">
        <f>Qdataupdate!H3465/2446.575546</f>
        <v>0</v>
      </c>
      <c r="I3465" s="2">
        <f>Qdataupdate!I3465/2446.575546</f>
        <v>207.89</v>
      </c>
      <c r="J3465" s="2">
        <f>Qdataupdate!J3465/2446.575546</f>
        <v>0</v>
      </c>
      <c r="K3465" s="2">
        <f>Qdataupdate!K3465/2446.575546</f>
        <v>0</v>
      </c>
      <c r="L3465" s="2">
        <f>Qdataupdate!L3465/2446.575546</f>
        <v>0</v>
      </c>
      <c r="M3465" s="2">
        <f>Qdataupdate!M3465/2446.575546</f>
        <v>0</v>
      </c>
      <c r="N3465" s="2">
        <f>Qdataupdate!N3465/2446.575546</f>
        <v>11.029</v>
      </c>
      <c r="O3465" s="2">
        <f>Qdataupdate!O3465/2446.575546</f>
        <v>0</v>
      </c>
      <c r="P3465" s="2">
        <f>Qdataupdate!P3465/2446.575546</f>
        <v>0</v>
      </c>
      <c r="Q3465" s="2">
        <f>Qdataupdate!Q3465/2446.575546</f>
        <v>0</v>
      </c>
      <c r="R3465" s="2">
        <f>Qdataupdate!R3465/2446.575546</f>
        <v>0</v>
      </c>
      <c r="S3465" s="2">
        <f>Qdataupdate!S3465/2446.575546</f>
        <v>0</v>
      </c>
      <c r="T3465" s="2">
        <f>Qdataupdate!T3465/2446.575546</f>
        <v>0</v>
      </c>
      <c r="U3465" s="2">
        <f>Qdataupdate!U3465/2446.575546</f>
        <v>0</v>
      </c>
    </row>
    <row r="3466" spans="1:21" x14ac:dyDescent="0.25">
      <c r="A3466" s="1">
        <v>43459</v>
      </c>
      <c r="B3466" s="2">
        <f>Qdataupdate!B3466/2446.575546</f>
        <v>3.5805148197128265</v>
      </c>
      <c r="C3466" s="2">
        <f>Qdataupdate!C3466/2446.575546</f>
        <v>-15.41</v>
      </c>
      <c r="D3466" s="2">
        <f>Qdataupdate!D3466/2446.575546</f>
        <v>0</v>
      </c>
      <c r="E3466" s="2">
        <f>Qdataupdate!E3466/2446.575546</f>
        <v>0</v>
      </c>
      <c r="F3466" s="2">
        <f>Qdataupdate!F3466/2446.575546</f>
        <v>0</v>
      </c>
      <c r="G3466" s="2">
        <f>Qdataupdate!G3466/2446.575546</f>
        <v>0</v>
      </c>
      <c r="H3466" s="2">
        <f>Qdataupdate!H3466/2446.575546</f>
        <v>0</v>
      </c>
      <c r="I3466" s="2">
        <f>Qdataupdate!I3466/2446.575546</f>
        <v>98.405000000000001</v>
      </c>
      <c r="J3466" s="2">
        <f>Qdataupdate!J3466/2446.575546</f>
        <v>0</v>
      </c>
      <c r="K3466" s="2">
        <f>Qdataupdate!K3466/2446.575546</f>
        <v>0</v>
      </c>
      <c r="L3466" s="2">
        <f>Qdataupdate!L3466/2446.575546</f>
        <v>0</v>
      </c>
      <c r="M3466" s="2">
        <f>Qdataupdate!M3466/2446.575546</f>
        <v>0</v>
      </c>
      <c r="N3466" s="2">
        <f>Qdataupdate!N3466/2446.575546</f>
        <v>10.497</v>
      </c>
      <c r="O3466" s="2">
        <f>Qdataupdate!O3466/2446.575546</f>
        <v>0</v>
      </c>
      <c r="P3466" s="2">
        <f>Qdataupdate!P3466/2446.575546</f>
        <v>0</v>
      </c>
      <c r="Q3466" s="2">
        <f>Qdataupdate!Q3466/2446.575546</f>
        <v>0</v>
      </c>
      <c r="R3466" s="2">
        <f>Qdataupdate!R3466/2446.575546</f>
        <v>0</v>
      </c>
      <c r="S3466" s="2">
        <f>Qdataupdate!S3466/2446.575546</f>
        <v>0</v>
      </c>
      <c r="T3466" s="2">
        <f>Qdataupdate!T3466/2446.575546</f>
        <v>0</v>
      </c>
      <c r="U3466" s="2">
        <f>Qdataupdate!U3466/2446.575546</f>
        <v>0</v>
      </c>
    </row>
    <row r="3467" spans="1:21" x14ac:dyDescent="0.25">
      <c r="A3467" s="1">
        <v>43460</v>
      </c>
      <c r="B3467" s="2">
        <f>Qdataupdate!B3467/2446.575546</f>
        <v>3.5809235542812869</v>
      </c>
      <c r="C3467" s="2">
        <f>Qdataupdate!C3467/2446.575546</f>
        <v>0</v>
      </c>
      <c r="D3467" s="2">
        <f>Qdataupdate!D3467/2446.575546</f>
        <v>0</v>
      </c>
      <c r="E3467" s="2">
        <f>Qdataupdate!E3467/2446.575546</f>
        <v>0</v>
      </c>
      <c r="F3467" s="2">
        <f>Qdataupdate!F3467/2446.575546</f>
        <v>0</v>
      </c>
      <c r="G3467" s="2">
        <f>Qdataupdate!G3467/2446.575546</f>
        <v>0</v>
      </c>
      <c r="H3467" s="2">
        <f>Qdataupdate!H3467/2446.575546</f>
        <v>0</v>
      </c>
      <c r="I3467" s="2">
        <f>Qdataupdate!I3467/2446.575546</f>
        <v>123.51299999999999</v>
      </c>
      <c r="J3467" s="2">
        <f>Qdataupdate!J3467/2446.575546</f>
        <v>0</v>
      </c>
      <c r="K3467" s="2">
        <f>Qdataupdate!K3467/2446.575546</f>
        <v>0</v>
      </c>
      <c r="L3467" s="2">
        <f>Qdataupdate!L3467/2446.575546</f>
        <v>0</v>
      </c>
      <c r="M3467" s="2">
        <f>Qdataupdate!M3467/2446.575546</f>
        <v>0</v>
      </c>
      <c r="N3467" s="2">
        <f>Qdataupdate!N3467/2446.575546</f>
        <v>15.279</v>
      </c>
      <c r="O3467" s="2">
        <f>Qdataupdate!O3467/2446.575546</f>
        <v>0</v>
      </c>
      <c r="P3467" s="2">
        <f>Qdataupdate!P3467/2446.575546</f>
        <v>0</v>
      </c>
      <c r="Q3467" s="2">
        <f>Qdataupdate!Q3467/2446.575546</f>
        <v>0</v>
      </c>
      <c r="R3467" s="2">
        <f>Qdataupdate!R3467/2446.575546</f>
        <v>0</v>
      </c>
      <c r="S3467" s="2">
        <f>Qdataupdate!S3467/2446.575546</f>
        <v>0</v>
      </c>
      <c r="T3467" s="2">
        <f>Qdataupdate!T3467/2446.575546</f>
        <v>0</v>
      </c>
      <c r="U3467" s="2">
        <f>Qdataupdate!U3467/2446.575546</f>
        <v>0</v>
      </c>
    </row>
    <row r="3468" spans="1:21" x14ac:dyDescent="0.25">
      <c r="A3468" s="1">
        <v>43461</v>
      </c>
      <c r="B3468" s="2">
        <f>Qdataupdate!B3468/2446.575546</f>
        <v>3.581332288849747</v>
      </c>
      <c r="C3468" s="2">
        <f>Qdataupdate!C3468/2446.575546</f>
        <v>-40.730000000000004</v>
      </c>
      <c r="D3468" s="2">
        <f>Qdataupdate!D3468/2446.575546</f>
        <v>0</v>
      </c>
      <c r="E3468" s="2">
        <f>Qdataupdate!E3468/2446.575546</f>
        <v>0</v>
      </c>
      <c r="F3468" s="2">
        <f>Qdataupdate!F3468/2446.575546</f>
        <v>0</v>
      </c>
      <c r="G3468" s="2">
        <f>Qdataupdate!G3468/2446.575546</f>
        <v>0</v>
      </c>
      <c r="H3468" s="2">
        <f>Qdataupdate!H3468/2446.575546</f>
        <v>0</v>
      </c>
      <c r="I3468" s="2">
        <f>Qdataupdate!I3468/2446.575546</f>
        <v>20.407999999999998</v>
      </c>
      <c r="J3468" s="2">
        <f>Qdataupdate!J3468/2446.575546</f>
        <v>0</v>
      </c>
      <c r="K3468" s="2">
        <f>Qdataupdate!K3468/2446.575546</f>
        <v>0</v>
      </c>
      <c r="L3468" s="2">
        <f>Qdataupdate!L3468/2446.575546</f>
        <v>0</v>
      </c>
      <c r="M3468" s="2">
        <f>Qdataupdate!M3468/2446.575546</f>
        <v>0</v>
      </c>
      <c r="N3468" s="2">
        <f>Qdataupdate!N3468/2446.575546</f>
        <v>10.672000000000001</v>
      </c>
      <c r="O3468" s="2">
        <f>Qdataupdate!O3468/2446.575546</f>
        <v>0</v>
      </c>
      <c r="P3468" s="2">
        <f>Qdataupdate!P3468/2446.575546</f>
        <v>0</v>
      </c>
      <c r="Q3468" s="2">
        <f>Qdataupdate!Q3468/2446.575546</f>
        <v>0</v>
      </c>
      <c r="R3468" s="2">
        <f>Qdataupdate!R3468/2446.575546</f>
        <v>0</v>
      </c>
      <c r="S3468" s="2">
        <f>Qdataupdate!S3468/2446.575546</f>
        <v>0</v>
      </c>
      <c r="T3468" s="2">
        <f>Qdataupdate!T3468/2446.575546</f>
        <v>0</v>
      </c>
      <c r="U3468" s="2">
        <f>Qdataupdate!U3468/2446.575546</f>
        <v>0</v>
      </c>
    </row>
    <row r="3469" spans="1:21" x14ac:dyDescent="0.25">
      <c r="A3469" s="1">
        <v>43462</v>
      </c>
      <c r="B3469" s="2">
        <f>Qdataupdate!B3469/2446.575546</f>
        <v>3.5817410234182074</v>
      </c>
      <c r="C3469" s="2">
        <f>Qdataupdate!C3469/2446.575546</f>
        <v>0</v>
      </c>
      <c r="D3469" s="2">
        <f>Qdataupdate!D3469/2446.575546</f>
        <v>0</v>
      </c>
      <c r="E3469" s="2">
        <f>Qdataupdate!E3469/2446.575546</f>
        <v>0</v>
      </c>
      <c r="F3469" s="2">
        <f>Qdataupdate!F3469/2446.575546</f>
        <v>0</v>
      </c>
      <c r="G3469" s="2">
        <f>Qdataupdate!G3469/2446.575546</f>
        <v>0</v>
      </c>
      <c r="H3469" s="2">
        <f>Qdataupdate!H3469/2446.575546</f>
        <v>0</v>
      </c>
      <c r="I3469" s="2">
        <f>Qdataupdate!I3469/2446.575546</f>
        <v>107.93300000000001</v>
      </c>
      <c r="J3469" s="2">
        <f>Qdataupdate!J3469/2446.575546</f>
        <v>0</v>
      </c>
      <c r="K3469" s="2">
        <f>Qdataupdate!K3469/2446.575546</f>
        <v>0</v>
      </c>
      <c r="L3469" s="2">
        <f>Qdataupdate!L3469/2446.575546</f>
        <v>0</v>
      </c>
      <c r="M3469" s="2">
        <f>Qdataupdate!M3469/2446.575546</f>
        <v>0</v>
      </c>
      <c r="N3469" s="2">
        <f>Qdataupdate!N3469/2446.575546</f>
        <v>10.738999999999999</v>
      </c>
      <c r="O3469" s="2">
        <f>Qdataupdate!O3469/2446.575546</f>
        <v>0</v>
      </c>
      <c r="P3469" s="2">
        <f>Qdataupdate!P3469/2446.575546</f>
        <v>0</v>
      </c>
      <c r="Q3469" s="2">
        <f>Qdataupdate!Q3469/2446.575546</f>
        <v>0</v>
      </c>
      <c r="R3469" s="2">
        <f>Qdataupdate!R3469/2446.575546</f>
        <v>0</v>
      </c>
      <c r="S3469" s="2">
        <f>Qdataupdate!S3469/2446.575546</f>
        <v>0</v>
      </c>
      <c r="T3469" s="2">
        <f>Qdataupdate!T3469/2446.575546</f>
        <v>0</v>
      </c>
      <c r="U3469" s="2">
        <f>Qdataupdate!U3469/2446.575546</f>
        <v>0</v>
      </c>
    </row>
    <row r="3470" spans="1:21" x14ac:dyDescent="0.25">
      <c r="A3470" s="1">
        <v>43463</v>
      </c>
      <c r="B3470" s="2">
        <f>Qdataupdate!B3470/2446.575546</f>
        <v>3.5821497579866679</v>
      </c>
      <c r="C3470" s="2">
        <f>Qdataupdate!C3470/2446.575546</f>
        <v>0</v>
      </c>
      <c r="D3470" s="2">
        <f>Qdataupdate!D3470/2446.575546</f>
        <v>0</v>
      </c>
      <c r="E3470" s="2">
        <f>Qdataupdate!E3470/2446.575546</f>
        <v>0</v>
      </c>
      <c r="F3470" s="2">
        <f>Qdataupdate!F3470/2446.575546</f>
        <v>0</v>
      </c>
      <c r="G3470" s="2">
        <f>Qdataupdate!G3470/2446.575546</f>
        <v>0</v>
      </c>
      <c r="H3470" s="2">
        <f>Qdataupdate!H3470/2446.575546</f>
        <v>0</v>
      </c>
      <c r="I3470" s="2">
        <f>Qdataupdate!I3470/2446.575546</f>
        <v>17.68</v>
      </c>
      <c r="J3470" s="2">
        <f>Qdataupdate!J3470/2446.575546</f>
        <v>0</v>
      </c>
      <c r="K3470" s="2">
        <f>Qdataupdate!K3470/2446.575546</f>
        <v>0</v>
      </c>
      <c r="L3470" s="2">
        <f>Qdataupdate!L3470/2446.575546</f>
        <v>0</v>
      </c>
      <c r="M3470" s="2">
        <f>Qdataupdate!M3470/2446.575546</f>
        <v>0</v>
      </c>
      <c r="N3470" s="2">
        <f>Qdataupdate!N3470/2446.575546</f>
        <v>11.154</v>
      </c>
      <c r="O3470" s="2">
        <f>Qdataupdate!O3470/2446.575546</f>
        <v>0</v>
      </c>
      <c r="P3470" s="2">
        <f>Qdataupdate!P3470/2446.575546</f>
        <v>0</v>
      </c>
      <c r="Q3470" s="2">
        <f>Qdataupdate!Q3470/2446.575546</f>
        <v>0</v>
      </c>
      <c r="R3470" s="2">
        <f>Qdataupdate!R3470/2446.575546</f>
        <v>0</v>
      </c>
      <c r="S3470" s="2">
        <f>Qdataupdate!S3470/2446.575546</f>
        <v>0</v>
      </c>
      <c r="T3470" s="2">
        <f>Qdataupdate!T3470/2446.575546</f>
        <v>0</v>
      </c>
      <c r="U3470" s="2">
        <f>Qdataupdate!U3470/2446.575546</f>
        <v>0</v>
      </c>
    </row>
    <row r="3471" spans="1:21" x14ac:dyDescent="0.25">
      <c r="A3471" s="1">
        <v>43464</v>
      </c>
      <c r="B3471" s="2">
        <f>Qdataupdate!B3471/2446.575546</f>
        <v>3.5825584925551284</v>
      </c>
      <c r="C3471" s="2">
        <f>Qdataupdate!C3471/2446.575546</f>
        <v>-26.868999999999996</v>
      </c>
      <c r="D3471" s="2">
        <f>Qdataupdate!D3471/2446.575546</f>
        <v>0</v>
      </c>
      <c r="E3471" s="2">
        <f>Qdataupdate!E3471/2446.575546</f>
        <v>0</v>
      </c>
      <c r="F3471" s="2">
        <f>Qdataupdate!F3471/2446.575546</f>
        <v>0</v>
      </c>
      <c r="G3471" s="2">
        <f>Qdataupdate!G3471/2446.575546</f>
        <v>0</v>
      </c>
      <c r="H3471" s="2">
        <f>Qdataupdate!H3471/2446.575546</f>
        <v>0</v>
      </c>
      <c r="I3471" s="2">
        <f>Qdataupdate!I3471/2446.575546</f>
        <v>16.498999999999999</v>
      </c>
      <c r="J3471" s="2">
        <f>Qdataupdate!J3471/2446.575546</f>
        <v>0</v>
      </c>
      <c r="K3471" s="2">
        <f>Qdataupdate!K3471/2446.575546</f>
        <v>0</v>
      </c>
      <c r="L3471" s="2">
        <f>Qdataupdate!L3471/2446.575546</f>
        <v>0</v>
      </c>
      <c r="M3471" s="2">
        <f>Qdataupdate!M3471/2446.575546</f>
        <v>0</v>
      </c>
      <c r="N3471" s="2">
        <f>Qdataupdate!N3471/2446.575546</f>
        <v>15.007999999999999</v>
      </c>
      <c r="O3471" s="2">
        <f>Qdataupdate!O3471/2446.575546</f>
        <v>0</v>
      </c>
      <c r="P3471" s="2">
        <f>Qdataupdate!P3471/2446.575546</f>
        <v>0</v>
      </c>
      <c r="Q3471" s="2">
        <f>Qdataupdate!Q3471/2446.575546</f>
        <v>0</v>
      </c>
      <c r="R3471" s="2">
        <f>Qdataupdate!R3471/2446.575546</f>
        <v>0</v>
      </c>
      <c r="S3471" s="2">
        <f>Qdataupdate!S3471/2446.575546</f>
        <v>0</v>
      </c>
      <c r="T3471" s="2">
        <f>Qdataupdate!T3471/2446.575546</f>
        <v>0</v>
      </c>
      <c r="U3471" s="2">
        <f>Qdataupdate!U3471/2446.575546</f>
        <v>0</v>
      </c>
    </row>
    <row r="3472" spans="1:21" x14ac:dyDescent="0.25">
      <c r="A3472" s="1">
        <v>43465</v>
      </c>
      <c r="B3472" s="2">
        <f>Qdataupdate!B3472/2446.575546</f>
        <v>3.5829672271235888</v>
      </c>
      <c r="C3472" s="2">
        <f>Qdataupdate!C3472/2446.575546</f>
        <v>-15.044</v>
      </c>
      <c r="D3472" s="2">
        <f>Qdataupdate!D3472/2446.575546</f>
        <v>0</v>
      </c>
      <c r="E3472" s="2">
        <f>Qdataupdate!E3472/2446.575546</f>
        <v>0</v>
      </c>
      <c r="F3472" s="2">
        <f>Qdataupdate!F3472/2446.575546</f>
        <v>0</v>
      </c>
      <c r="G3472" s="2">
        <f>Qdataupdate!G3472/2446.575546</f>
        <v>0</v>
      </c>
      <c r="H3472" s="2">
        <f>Qdataupdate!H3472/2446.575546</f>
        <v>0</v>
      </c>
      <c r="I3472" s="2">
        <f>Qdataupdate!I3472/2446.575546</f>
        <v>8.1260000000000012</v>
      </c>
      <c r="J3472" s="2">
        <f>Qdataupdate!J3472/2446.575546</f>
        <v>0</v>
      </c>
      <c r="K3472" s="2">
        <f>Qdataupdate!K3472/2446.575546</f>
        <v>0</v>
      </c>
      <c r="L3472" s="2">
        <f>Qdataupdate!L3472/2446.575546</f>
        <v>0</v>
      </c>
      <c r="M3472" s="2">
        <f>Qdataupdate!M3472/2446.575546</f>
        <v>0</v>
      </c>
      <c r="N3472" s="2">
        <f>Qdataupdate!N3472/2446.575546</f>
        <v>11.674999999999999</v>
      </c>
      <c r="O3472" s="2">
        <f>Qdataupdate!O3472/2446.575546</f>
        <v>0</v>
      </c>
      <c r="P3472" s="2">
        <f>Qdataupdate!P3472/2446.575546</f>
        <v>0</v>
      </c>
      <c r="Q3472" s="2">
        <f>Qdataupdate!Q3472/2446.575546</f>
        <v>0</v>
      </c>
      <c r="R3472" s="2">
        <f>Qdataupdate!R3472/2446.575546</f>
        <v>0</v>
      </c>
      <c r="S3472" s="2">
        <f>Qdataupdate!S3472/2446.575546</f>
        <v>0</v>
      </c>
      <c r="T3472" s="2">
        <f>Qdataupdate!T3472/2446.575546</f>
        <v>0</v>
      </c>
      <c r="U3472" s="2">
        <f>Qdataupdate!U3472/2446.575546</f>
        <v>0</v>
      </c>
    </row>
    <row r="3473" spans="1:21" x14ac:dyDescent="0.25">
      <c r="A3473" s="1">
        <v>43466</v>
      </c>
      <c r="B3473" s="2">
        <f>Qdataupdate!B3473/2446.575546</f>
        <v>3.5833759616920489</v>
      </c>
      <c r="C3473" s="2">
        <f>Qdataupdate!C3473/2446.575546</f>
        <v>-24.192999999999998</v>
      </c>
      <c r="D3473" s="2">
        <f>Qdataupdate!D3473/2446.575546</f>
        <v>0</v>
      </c>
      <c r="E3473" s="2">
        <f>Qdataupdate!E3473/2446.575546</f>
        <v>0</v>
      </c>
      <c r="F3473" s="2">
        <f>Qdataupdate!F3473/2446.575546</f>
        <v>0</v>
      </c>
      <c r="G3473" s="2">
        <f>Qdataupdate!G3473/2446.575546</f>
        <v>0</v>
      </c>
      <c r="H3473" s="2">
        <f>Qdataupdate!H3473/2446.575546</f>
        <v>0</v>
      </c>
      <c r="I3473" s="2">
        <f>Qdataupdate!I3473/2446.575546</f>
        <v>9.3339999999999996</v>
      </c>
      <c r="J3473" s="2">
        <f>Qdataupdate!J3473/2446.575546</f>
        <v>0</v>
      </c>
      <c r="K3473" s="2">
        <f>Qdataupdate!K3473/2446.575546</f>
        <v>0</v>
      </c>
      <c r="L3473" s="2">
        <f>Qdataupdate!L3473/2446.575546</f>
        <v>0</v>
      </c>
      <c r="M3473" s="2">
        <f>Qdataupdate!M3473/2446.575546</f>
        <v>0</v>
      </c>
      <c r="N3473" s="2">
        <f>Qdataupdate!N3473/2446.575546</f>
        <v>11.016999999999999</v>
      </c>
      <c r="O3473" s="2">
        <f>Qdataupdate!O3473/2446.575546</f>
        <v>0</v>
      </c>
      <c r="P3473" s="2">
        <f>Qdataupdate!P3473/2446.575546</f>
        <v>0</v>
      </c>
      <c r="Q3473" s="2">
        <f>Qdataupdate!Q3473/2446.575546</f>
        <v>0</v>
      </c>
      <c r="R3473" s="2">
        <f>Qdataupdate!R3473/2446.575546</f>
        <v>0</v>
      </c>
      <c r="S3473" s="2">
        <f>Qdataupdate!S3473/2446.575546</f>
        <v>0</v>
      </c>
      <c r="T3473" s="2">
        <f>Qdataupdate!T3473/2446.575546</f>
        <v>0</v>
      </c>
      <c r="U3473" s="2">
        <f>Qdataupdate!U3473/2446.575546</f>
        <v>0</v>
      </c>
    </row>
    <row r="3474" spans="1:21" x14ac:dyDescent="0.25">
      <c r="A3474" s="1">
        <v>43467</v>
      </c>
      <c r="B3474" s="2">
        <f>Qdataupdate!B3474/2446.575546</f>
        <v>3.5837846962605093</v>
      </c>
      <c r="C3474" s="2">
        <f>Qdataupdate!C3474/2446.575546</f>
        <v>-60.484000000000002</v>
      </c>
      <c r="D3474" s="2">
        <f>Qdataupdate!D3474/2446.575546</f>
        <v>0</v>
      </c>
      <c r="E3474" s="2">
        <f>Qdataupdate!E3474/2446.575546</f>
        <v>0</v>
      </c>
      <c r="F3474" s="2">
        <f>Qdataupdate!F3474/2446.575546</f>
        <v>0</v>
      </c>
      <c r="G3474" s="2">
        <f>Qdataupdate!G3474/2446.575546</f>
        <v>0</v>
      </c>
      <c r="H3474" s="2">
        <f>Qdataupdate!H3474/2446.575546</f>
        <v>0</v>
      </c>
      <c r="I3474" s="2">
        <f>Qdataupdate!I3474/2446.575546</f>
        <v>16.695</v>
      </c>
      <c r="J3474" s="2">
        <f>Qdataupdate!J3474/2446.575546</f>
        <v>0</v>
      </c>
      <c r="K3474" s="2">
        <f>Qdataupdate!K3474/2446.575546</f>
        <v>0</v>
      </c>
      <c r="L3474" s="2">
        <f>Qdataupdate!L3474/2446.575546</f>
        <v>0</v>
      </c>
      <c r="M3474" s="2">
        <f>Qdataupdate!M3474/2446.575546</f>
        <v>0</v>
      </c>
      <c r="N3474" s="2">
        <f>Qdataupdate!N3474/2446.575546</f>
        <v>10.823</v>
      </c>
      <c r="O3474" s="2">
        <f>Qdataupdate!O3474/2446.575546</f>
        <v>0</v>
      </c>
      <c r="P3474" s="2">
        <f>Qdataupdate!P3474/2446.575546</f>
        <v>0</v>
      </c>
      <c r="Q3474" s="2">
        <f>Qdataupdate!Q3474/2446.575546</f>
        <v>0</v>
      </c>
      <c r="R3474" s="2">
        <f>Qdataupdate!R3474/2446.575546</f>
        <v>0</v>
      </c>
      <c r="S3474" s="2">
        <f>Qdataupdate!S3474/2446.575546</f>
        <v>0</v>
      </c>
      <c r="T3474" s="2">
        <f>Qdataupdate!T3474/2446.575546</f>
        <v>0</v>
      </c>
      <c r="U3474" s="2">
        <f>Qdataupdate!U3474/2446.575546</f>
        <v>0</v>
      </c>
    </row>
    <row r="3475" spans="1:21" x14ac:dyDescent="0.25">
      <c r="A3475" s="1">
        <v>43468</v>
      </c>
      <c r="B3475" s="2">
        <f>Qdataupdate!B3475/2446.575546</f>
        <v>3.5841934308289698</v>
      </c>
      <c r="C3475" s="2">
        <f>Qdataupdate!C3475/2446.575546</f>
        <v>-35.953000000000003</v>
      </c>
      <c r="D3475" s="2">
        <f>Qdataupdate!D3475/2446.575546</f>
        <v>0</v>
      </c>
      <c r="E3475" s="2">
        <f>Qdataupdate!E3475/2446.575546</f>
        <v>0</v>
      </c>
      <c r="F3475" s="2">
        <f>Qdataupdate!F3475/2446.575546</f>
        <v>0</v>
      </c>
      <c r="G3475" s="2">
        <f>Qdataupdate!G3475/2446.575546</f>
        <v>0</v>
      </c>
      <c r="H3475" s="2">
        <f>Qdataupdate!H3475/2446.575546</f>
        <v>0</v>
      </c>
      <c r="I3475" s="2">
        <f>Qdataupdate!I3475/2446.575546</f>
        <v>17.808999999999997</v>
      </c>
      <c r="J3475" s="2">
        <f>Qdataupdate!J3475/2446.575546</f>
        <v>0</v>
      </c>
      <c r="K3475" s="2">
        <f>Qdataupdate!K3475/2446.575546</f>
        <v>0</v>
      </c>
      <c r="L3475" s="2">
        <f>Qdataupdate!L3475/2446.575546</f>
        <v>0</v>
      </c>
      <c r="M3475" s="2">
        <f>Qdataupdate!M3475/2446.575546</f>
        <v>0</v>
      </c>
      <c r="N3475" s="2">
        <f>Qdataupdate!N3475/2446.575546</f>
        <v>10.965</v>
      </c>
      <c r="O3475" s="2">
        <f>Qdataupdate!O3475/2446.575546</f>
        <v>0</v>
      </c>
      <c r="P3475" s="2">
        <f>Qdataupdate!P3475/2446.575546</f>
        <v>0</v>
      </c>
      <c r="Q3475" s="2">
        <f>Qdataupdate!Q3475/2446.575546</f>
        <v>0</v>
      </c>
      <c r="R3475" s="2">
        <f>Qdataupdate!R3475/2446.575546</f>
        <v>0</v>
      </c>
      <c r="S3475" s="2">
        <f>Qdataupdate!S3475/2446.575546</f>
        <v>0</v>
      </c>
      <c r="T3475" s="2">
        <f>Qdataupdate!T3475/2446.575546</f>
        <v>0</v>
      </c>
      <c r="U3475" s="2">
        <f>Qdataupdate!U3475/2446.575546</f>
        <v>0</v>
      </c>
    </row>
    <row r="3476" spans="1:21" x14ac:dyDescent="0.25">
      <c r="A3476" s="1">
        <v>43469</v>
      </c>
      <c r="B3476" s="2">
        <f>Qdataupdate!B3476/2446.575546</f>
        <v>3.5846021653974303</v>
      </c>
      <c r="C3476" s="2">
        <f>Qdataupdate!C3476/2446.575546</f>
        <v>-58.883000000000003</v>
      </c>
      <c r="D3476" s="2">
        <f>Qdataupdate!D3476/2446.575546</f>
        <v>0</v>
      </c>
      <c r="E3476" s="2">
        <f>Qdataupdate!E3476/2446.575546</f>
        <v>0</v>
      </c>
      <c r="F3476" s="2">
        <f>Qdataupdate!F3476/2446.575546</f>
        <v>0</v>
      </c>
      <c r="G3476" s="2">
        <f>Qdataupdate!G3476/2446.575546</f>
        <v>0</v>
      </c>
      <c r="H3476" s="2">
        <f>Qdataupdate!H3476/2446.575546</f>
        <v>0</v>
      </c>
      <c r="I3476" s="2">
        <f>Qdataupdate!I3476/2446.575546</f>
        <v>0</v>
      </c>
      <c r="J3476" s="2">
        <f>Qdataupdate!J3476/2446.575546</f>
        <v>0</v>
      </c>
      <c r="K3476" s="2">
        <f>Qdataupdate!K3476/2446.575546</f>
        <v>0</v>
      </c>
      <c r="L3476" s="2">
        <f>Qdataupdate!L3476/2446.575546</f>
        <v>0</v>
      </c>
      <c r="M3476" s="2">
        <f>Qdataupdate!M3476/2446.575546</f>
        <v>0</v>
      </c>
      <c r="N3476" s="2">
        <f>Qdataupdate!N3476/2446.575546</f>
        <v>11.269</v>
      </c>
      <c r="O3476" s="2">
        <f>Qdataupdate!O3476/2446.575546</f>
        <v>0</v>
      </c>
      <c r="P3476" s="2">
        <f>Qdataupdate!P3476/2446.575546</f>
        <v>0</v>
      </c>
      <c r="Q3476" s="2">
        <f>Qdataupdate!Q3476/2446.575546</f>
        <v>0</v>
      </c>
      <c r="R3476" s="2">
        <f>Qdataupdate!R3476/2446.575546</f>
        <v>0</v>
      </c>
      <c r="S3476" s="2">
        <f>Qdataupdate!S3476/2446.575546</f>
        <v>0</v>
      </c>
      <c r="T3476" s="2">
        <f>Qdataupdate!T3476/2446.575546</f>
        <v>0</v>
      </c>
      <c r="U3476" s="2">
        <f>Qdataupdate!U3476/2446.575546</f>
        <v>0</v>
      </c>
    </row>
    <row r="3477" spans="1:21" x14ac:dyDescent="0.25">
      <c r="A3477" s="1">
        <v>43470</v>
      </c>
      <c r="B3477" s="2">
        <f>Qdataupdate!B3477/2446.575546</f>
        <v>3.5850108999658903</v>
      </c>
      <c r="C3477" s="2">
        <f>Qdataupdate!C3477/2446.575546</f>
        <v>-11.844000000000001</v>
      </c>
      <c r="D3477" s="2">
        <f>Qdataupdate!D3477/2446.575546</f>
        <v>0</v>
      </c>
      <c r="E3477" s="2">
        <f>Qdataupdate!E3477/2446.575546</f>
        <v>0</v>
      </c>
      <c r="F3477" s="2">
        <f>Qdataupdate!F3477/2446.575546</f>
        <v>0</v>
      </c>
      <c r="G3477" s="2">
        <f>Qdataupdate!G3477/2446.575546</f>
        <v>0</v>
      </c>
      <c r="H3477" s="2">
        <f>Qdataupdate!H3477/2446.575546</f>
        <v>0</v>
      </c>
      <c r="I3477" s="2">
        <f>Qdataupdate!I3477/2446.575546</f>
        <v>16.843999999999998</v>
      </c>
      <c r="J3477" s="2">
        <f>Qdataupdate!J3477/2446.575546</f>
        <v>0</v>
      </c>
      <c r="K3477" s="2">
        <f>Qdataupdate!K3477/2446.575546</f>
        <v>0</v>
      </c>
      <c r="L3477" s="2">
        <f>Qdataupdate!L3477/2446.575546</f>
        <v>0</v>
      </c>
      <c r="M3477" s="2">
        <f>Qdataupdate!M3477/2446.575546</f>
        <v>0</v>
      </c>
      <c r="N3477" s="2">
        <f>Qdataupdate!N3477/2446.575546</f>
        <v>11.956999999999999</v>
      </c>
      <c r="O3477" s="2">
        <f>Qdataupdate!O3477/2446.575546</f>
        <v>0</v>
      </c>
      <c r="P3477" s="2">
        <f>Qdataupdate!P3477/2446.575546</f>
        <v>0</v>
      </c>
      <c r="Q3477" s="2">
        <f>Qdataupdate!Q3477/2446.575546</f>
        <v>0</v>
      </c>
      <c r="R3477" s="2">
        <f>Qdataupdate!R3477/2446.575546</f>
        <v>0</v>
      </c>
      <c r="S3477" s="2">
        <f>Qdataupdate!S3477/2446.575546</f>
        <v>0</v>
      </c>
      <c r="T3477" s="2">
        <f>Qdataupdate!T3477/2446.575546</f>
        <v>0</v>
      </c>
      <c r="U3477" s="2">
        <f>Qdataupdate!U3477/2446.575546</f>
        <v>0</v>
      </c>
    </row>
    <row r="3478" spans="1:21" x14ac:dyDescent="0.25">
      <c r="A3478" s="1">
        <v>43471</v>
      </c>
      <c r="B3478" s="2">
        <f>Qdataupdate!B3478/2446.575546</f>
        <v>3.5854196345343508</v>
      </c>
      <c r="C3478" s="2">
        <f>Qdataupdate!C3478/2446.575546</f>
        <v>0</v>
      </c>
      <c r="D3478" s="2">
        <f>Qdataupdate!D3478/2446.575546</f>
        <v>0</v>
      </c>
      <c r="E3478" s="2">
        <f>Qdataupdate!E3478/2446.575546</f>
        <v>0</v>
      </c>
      <c r="F3478" s="2">
        <f>Qdataupdate!F3478/2446.575546</f>
        <v>0</v>
      </c>
      <c r="G3478" s="2">
        <f>Qdataupdate!G3478/2446.575546</f>
        <v>0</v>
      </c>
      <c r="H3478" s="2">
        <f>Qdataupdate!H3478/2446.575546</f>
        <v>0</v>
      </c>
      <c r="I3478" s="2">
        <f>Qdataupdate!I3478/2446.575546</f>
        <v>15.342999999999998</v>
      </c>
      <c r="J3478" s="2">
        <f>Qdataupdate!J3478/2446.575546</f>
        <v>0</v>
      </c>
      <c r="K3478" s="2">
        <f>Qdataupdate!K3478/2446.575546</f>
        <v>0</v>
      </c>
      <c r="L3478" s="2">
        <f>Qdataupdate!L3478/2446.575546</f>
        <v>0</v>
      </c>
      <c r="M3478" s="2">
        <f>Qdataupdate!M3478/2446.575546</f>
        <v>0</v>
      </c>
      <c r="N3478" s="2">
        <f>Qdataupdate!N3478/2446.575546</f>
        <v>11.283999999999999</v>
      </c>
      <c r="O3478" s="2">
        <f>Qdataupdate!O3478/2446.575546</f>
        <v>0</v>
      </c>
      <c r="P3478" s="2">
        <f>Qdataupdate!P3478/2446.575546</f>
        <v>0</v>
      </c>
      <c r="Q3478" s="2">
        <f>Qdataupdate!Q3478/2446.575546</f>
        <v>0</v>
      </c>
      <c r="R3478" s="2">
        <f>Qdataupdate!R3478/2446.575546</f>
        <v>0</v>
      </c>
      <c r="S3478" s="2">
        <f>Qdataupdate!S3478/2446.575546</f>
        <v>0</v>
      </c>
      <c r="T3478" s="2">
        <f>Qdataupdate!T3478/2446.575546</f>
        <v>0</v>
      </c>
      <c r="U3478" s="2">
        <f>Qdataupdate!U3478/2446.575546</f>
        <v>0</v>
      </c>
    </row>
    <row r="3479" spans="1:21" x14ac:dyDescent="0.25">
      <c r="A3479" s="1">
        <v>43472</v>
      </c>
      <c r="B3479" s="2">
        <f>Qdataupdate!B3479/2446.575546</f>
        <v>3.5858283691028112</v>
      </c>
      <c r="C3479" s="2">
        <f>Qdataupdate!C3479/2446.575546</f>
        <v>-52.234000000000002</v>
      </c>
      <c r="D3479" s="2">
        <f>Qdataupdate!D3479/2446.575546</f>
        <v>0</v>
      </c>
      <c r="E3479" s="2">
        <f>Qdataupdate!E3479/2446.575546</f>
        <v>0</v>
      </c>
      <c r="F3479" s="2">
        <f>Qdataupdate!F3479/2446.575546</f>
        <v>0</v>
      </c>
      <c r="G3479" s="2">
        <f>Qdataupdate!G3479/2446.575546</f>
        <v>0</v>
      </c>
      <c r="H3479" s="2">
        <f>Qdataupdate!H3479/2446.575546</f>
        <v>0</v>
      </c>
      <c r="I3479" s="2">
        <f>Qdataupdate!I3479/2446.575546</f>
        <v>0</v>
      </c>
      <c r="J3479" s="2">
        <f>Qdataupdate!J3479/2446.575546</f>
        <v>0</v>
      </c>
      <c r="K3479" s="2">
        <f>Qdataupdate!K3479/2446.575546</f>
        <v>0</v>
      </c>
      <c r="L3479" s="2">
        <f>Qdataupdate!L3479/2446.575546</f>
        <v>0</v>
      </c>
      <c r="M3479" s="2">
        <f>Qdataupdate!M3479/2446.575546</f>
        <v>0</v>
      </c>
      <c r="N3479" s="2">
        <f>Qdataupdate!N3479/2446.575546</f>
        <v>8.968</v>
      </c>
      <c r="O3479" s="2">
        <f>Qdataupdate!O3479/2446.575546</f>
        <v>0</v>
      </c>
      <c r="P3479" s="2">
        <f>Qdataupdate!P3479/2446.575546</f>
        <v>0</v>
      </c>
      <c r="Q3479" s="2">
        <f>Qdataupdate!Q3479/2446.575546</f>
        <v>0</v>
      </c>
      <c r="R3479" s="2">
        <f>Qdataupdate!R3479/2446.575546</f>
        <v>0</v>
      </c>
      <c r="S3479" s="2">
        <f>Qdataupdate!S3479/2446.575546</f>
        <v>0</v>
      </c>
      <c r="T3479" s="2">
        <f>Qdataupdate!T3479/2446.575546</f>
        <v>0</v>
      </c>
      <c r="U3479" s="2">
        <f>Qdataupdate!U3479/2446.575546</f>
        <v>0</v>
      </c>
    </row>
    <row r="3480" spans="1:21" x14ac:dyDescent="0.25">
      <c r="A3480" s="1">
        <v>43473</v>
      </c>
      <c r="B3480" s="2">
        <f>Qdataupdate!B3480/2446.575546</f>
        <v>3.5862371036712717</v>
      </c>
      <c r="C3480" s="2">
        <f>Qdataupdate!C3480/2446.575546</f>
        <v>-120.76400000000001</v>
      </c>
      <c r="D3480" s="2">
        <f>Qdataupdate!D3480/2446.575546</f>
        <v>0</v>
      </c>
      <c r="E3480" s="2">
        <f>Qdataupdate!E3480/2446.575546</f>
        <v>0</v>
      </c>
      <c r="F3480" s="2">
        <f>Qdataupdate!F3480/2446.575546</f>
        <v>0</v>
      </c>
      <c r="G3480" s="2">
        <f>Qdataupdate!G3480/2446.575546</f>
        <v>0</v>
      </c>
      <c r="H3480" s="2">
        <f>Qdataupdate!H3480/2446.575546</f>
        <v>0</v>
      </c>
      <c r="I3480" s="2">
        <f>Qdataupdate!I3480/2446.575546</f>
        <v>16.035</v>
      </c>
      <c r="J3480" s="2">
        <f>Qdataupdate!J3480/2446.575546</f>
        <v>0</v>
      </c>
      <c r="K3480" s="2">
        <f>Qdataupdate!K3480/2446.575546</f>
        <v>0</v>
      </c>
      <c r="L3480" s="2">
        <f>Qdataupdate!L3480/2446.575546</f>
        <v>0</v>
      </c>
      <c r="M3480" s="2">
        <f>Qdataupdate!M3480/2446.575546</f>
        <v>0</v>
      </c>
      <c r="N3480" s="2">
        <f>Qdataupdate!N3480/2446.575546</f>
        <v>8.407</v>
      </c>
      <c r="O3480" s="2">
        <f>Qdataupdate!O3480/2446.575546</f>
        <v>0</v>
      </c>
      <c r="P3480" s="2">
        <f>Qdataupdate!P3480/2446.575546</f>
        <v>0</v>
      </c>
      <c r="Q3480" s="2">
        <f>Qdataupdate!Q3480/2446.575546</f>
        <v>0</v>
      </c>
      <c r="R3480" s="2">
        <f>Qdataupdate!R3480/2446.575546</f>
        <v>0</v>
      </c>
      <c r="S3480" s="2">
        <f>Qdataupdate!S3480/2446.575546</f>
        <v>0</v>
      </c>
      <c r="T3480" s="2">
        <f>Qdataupdate!T3480/2446.575546</f>
        <v>0</v>
      </c>
      <c r="U3480" s="2">
        <f>Qdataupdate!U3480/2446.575546</f>
        <v>0</v>
      </c>
    </row>
    <row r="3481" spans="1:21" x14ac:dyDescent="0.25">
      <c r="A3481" s="1">
        <v>43474</v>
      </c>
      <c r="B3481" s="2">
        <f>Qdataupdate!B3481/2446.575546</f>
        <v>3.5866458382397322</v>
      </c>
      <c r="C3481" s="2">
        <f>Qdataupdate!C3481/2446.575546</f>
        <v>-56.66</v>
      </c>
      <c r="D3481" s="2">
        <f>Qdataupdate!D3481/2446.575546</f>
        <v>0</v>
      </c>
      <c r="E3481" s="2">
        <f>Qdataupdate!E3481/2446.575546</f>
        <v>0</v>
      </c>
      <c r="F3481" s="2">
        <f>Qdataupdate!F3481/2446.575546</f>
        <v>0</v>
      </c>
      <c r="G3481" s="2">
        <f>Qdataupdate!G3481/2446.575546</f>
        <v>0</v>
      </c>
      <c r="H3481" s="2">
        <f>Qdataupdate!H3481/2446.575546</f>
        <v>0</v>
      </c>
      <c r="I3481" s="2">
        <f>Qdataupdate!I3481/2446.575546</f>
        <v>34.433</v>
      </c>
      <c r="J3481" s="2">
        <f>Qdataupdate!J3481/2446.575546</f>
        <v>0</v>
      </c>
      <c r="K3481" s="2">
        <f>Qdataupdate!K3481/2446.575546</f>
        <v>0</v>
      </c>
      <c r="L3481" s="2">
        <f>Qdataupdate!L3481/2446.575546</f>
        <v>0</v>
      </c>
      <c r="M3481" s="2">
        <f>Qdataupdate!M3481/2446.575546</f>
        <v>0</v>
      </c>
      <c r="N3481" s="2">
        <f>Qdataupdate!N3481/2446.575546</f>
        <v>12.032</v>
      </c>
      <c r="O3481" s="2">
        <f>Qdataupdate!O3481/2446.575546</f>
        <v>0</v>
      </c>
      <c r="P3481" s="2">
        <f>Qdataupdate!P3481/2446.575546</f>
        <v>0</v>
      </c>
      <c r="Q3481" s="2">
        <f>Qdataupdate!Q3481/2446.575546</f>
        <v>0</v>
      </c>
      <c r="R3481" s="2">
        <f>Qdataupdate!R3481/2446.575546</f>
        <v>0</v>
      </c>
      <c r="S3481" s="2">
        <f>Qdataupdate!S3481/2446.575546</f>
        <v>0</v>
      </c>
      <c r="T3481" s="2">
        <f>Qdataupdate!T3481/2446.575546</f>
        <v>0</v>
      </c>
      <c r="U3481" s="2">
        <f>Qdataupdate!U3481/2446.575546</f>
        <v>0</v>
      </c>
    </row>
    <row r="3482" spans="1:21" x14ac:dyDescent="0.25">
      <c r="A3482" s="1">
        <v>43475</v>
      </c>
      <c r="B3482" s="2">
        <f>Qdataupdate!B3482/2446.575546</f>
        <v>3.5870545728081922</v>
      </c>
      <c r="C3482" s="2">
        <f>Qdataupdate!C3482/2446.575546</f>
        <v>-125.083</v>
      </c>
      <c r="D3482" s="2">
        <f>Qdataupdate!D3482/2446.575546</f>
        <v>0</v>
      </c>
      <c r="E3482" s="2">
        <f>Qdataupdate!E3482/2446.575546</f>
        <v>0</v>
      </c>
      <c r="F3482" s="2">
        <f>Qdataupdate!F3482/2446.575546</f>
        <v>0</v>
      </c>
      <c r="G3482" s="2">
        <f>Qdataupdate!G3482/2446.575546</f>
        <v>0</v>
      </c>
      <c r="H3482" s="2">
        <f>Qdataupdate!H3482/2446.575546</f>
        <v>0</v>
      </c>
      <c r="I3482" s="2">
        <f>Qdataupdate!I3482/2446.575546</f>
        <v>55.833999999999996</v>
      </c>
      <c r="J3482" s="2">
        <f>Qdataupdate!J3482/2446.575546</f>
        <v>0</v>
      </c>
      <c r="K3482" s="2">
        <f>Qdataupdate!K3482/2446.575546</f>
        <v>0</v>
      </c>
      <c r="L3482" s="2">
        <f>Qdataupdate!L3482/2446.575546</f>
        <v>0</v>
      </c>
      <c r="M3482" s="2">
        <f>Qdataupdate!M3482/2446.575546</f>
        <v>0</v>
      </c>
      <c r="N3482" s="2">
        <f>Qdataupdate!N3482/2446.575546</f>
        <v>10.111000000000001</v>
      </c>
      <c r="O3482" s="2">
        <f>Qdataupdate!O3482/2446.575546</f>
        <v>0</v>
      </c>
      <c r="P3482" s="2">
        <f>Qdataupdate!P3482/2446.575546</f>
        <v>0</v>
      </c>
      <c r="Q3482" s="2">
        <f>Qdataupdate!Q3482/2446.575546</f>
        <v>0</v>
      </c>
      <c r="R3482" s="2">
        <f>Qdataupdate!R3482/2446.575546</f>
        <v>0</v>
      </c>
      <c r="S3482" s="2">
        <f>Qdataupdate!S3482/2446.575546</f>
        <v>0</v>
      </c>
      <c r="T3482" s="2">
        <f>Qdataupdate!T3482/2446.575546</f>
        <v>0</v>
      </c>
      <c r="U3482" s="2">
        <f>Qdataupdate!U3482/2446.575546</f>
        <v>0</v>
      </c>
    </row>
    <row r="3483" spans="1:21" x14ac:dyDescent="0.25">
      <c r="A3483" s="1">
        <v>43476</v>
      </c>
      <c r="B3483" s="2">
        <f>Qdataupdate!B3483/2446.575546</f>
        <v>3.5874633073766526</v>
      </c>
      <c r="C3483" s="2">
        <f>Qdataupdate!C3483/2446.575546</f>
        <v>-124.48599999999999</v>
      </c>
      <c r="D3483" s="2">
        <f>Qdataupdate!D3483/2446.575546</f>
        <v>0</v>
      </c>
      <c r="E3483" s="2">
        <f>Qdataupdate!E3483/2446.575546</f>
        <v>0</v>
      </c>
      <c r="F3483" s="2">
        <f>Qdataupdate!F3483/2446.575546</f>
        <v>0</v>
      </c>
      <c r="G3483" s="2">
        <f>Qdataupdate!G3483/2446.575546</f>
        <v>0</v>
      </c>
      <c r="H3483" s="2">
        <f>Qdataupdate!H3483/2446.575546</f>
        <v>0</v>
      </c>
      <c r="I3483" s="2">
        <f>Qdataupdate!I3483/2446.575546</f>
        <v>34.616</v>
      </c>
      <c r="J3483" s="2">
        <f>Qdataupdate!J3483/2446.575546</f>
        <v>0</v>
      </c>
      <c r="K3483" s="2">
        <f>Qdataupdate!K3483/2446.575546</f>
        <v>0</v>
      </c>
      <c r="L3483" s="2">
        <f>Qdataupdate!L3483/2446.575546</f>
        <v>0</v>
      </c>
      <c r="M3483" s="2">
        <f>Qdataupdate!M3483/2446.575546</f>
        <v>0</v>
      </c>
      <c r="N3483" s="2">
        <f>Qdataupdate!N3483/2446.575546</f>
        <v>9.7449999999999992</v>
      </c>
      <c r="O3483" s="2">
        <f>Qdataupdate!O3483/2446.575546</f>
        <v>0</v>
      </c>
      <c r="P3483" s="2">
        <f>Qdataupdate!P3483/2446.575546</f>
        <v>0</v>
      </c>
      <c r="Q3483" s="2">
        <f>Qdataupdate!Q3483/2446.575546</f>
        <v>0</v>
      </c>
      <c r="R3483" s="2">
        <f>Qdataupdate!R3483/2446.575546</f>
        <v>0</v>
      </c>
      <c r="S3483" s="2">
        <f>Qdataupdate!S3483/2446.575546</f>
        <v>0</v>
      </c>
      <c r="T3483" s="2">
        <f>Qdataupdate!T3483/2446.575546</f>
        <v>0</v>
      </c>
      <c r="U3483" s="2">
        <f>Qdataupdate!U3483/2446.575546</f>
        <v>0</v>
      </c>
    </row>
    <row r="3484" spans="1:21" x14ac:dyDescent="0.25">
      <c r="A3484" s="1">
        <v>43477</v>
      </c>
      <c r="B3484" s="2">
        <f>Qdataupdate!B3484/2446.575546</f>
        <v>3.5878720419451131</v>
      </c>
      <c r="C3484" s="2">
        <f>Qdataupdate!C3484/2446.575546</f>
        <v>-124.117</v>
      </c>
      <c r="D3484" s="2">
        <f>Qdataupdate!D3484/2446.575546</f>
        <v>0</v>
      </c>
      <c r="E3484" s="2">
        <f>Qdataupdate!E3484/2446.575546</f>
        <v>0</v>
      </c>
      <c r="F3484" s="2">
        <f>Qdataupdate!F3484/2446.575546</f>
        <v>0</v>
      </c>
      <c r="G3484" s="2">
        <f>Qdataupdate!G3484/2446.575546</f>
        <v>0</v>
      </c>
      <c r="H3484" s="2">
        <f>Qdataupdate!H3484/2446.575546</f>
        <v>0</v>
      </c>
      <c r="I3484" s="2">
        <f>Qdataupdate!I3484/2446.575546</f>
        <v>39.696999999999996</v>
      </c>
      <c r="J3484" s="2">
        <f>Qdataupdate!J3484/2446.575546</f>
        <v>0</v>
      </c>
      <c r="K3484" s="2">
        <f>Qdataupdate!K3484/2446.575546</f>
        <v>0</v>
      </c>
      <c r="L3484" s="2">
        <f>Qdataupdate!L3484/2446.575546</f>
        <v>0</v>
      </c>
      <c r="M3484" s="2">
        <f>Qdataupdate!M3484/2446.575546</f>
        <v>0</v>
      </c>
      <c r="N3484" s="2">
        <f>Qdataupdate!N3484/2446.575546</f>
        <v>14.189</v>
      </c>
      <c r="O3484" s="2">
        <f>Qdataupdate!O3484/2446.575546</f>
        <v>0</v>
      </c>
      <c r="P3484" s="2">
        <f>Qdataupdate!P3484/2446.575546</f>
        <v>0</v>
      </c>
      <c r="Q3484" s="2">
        <f>Qdataupdate!Q3484/2446.575546</f>
        <v>0</v>
      </c>
      <c r="R3484" s="2">
        <f>Qdataupdate!R3484/2446.575546</f>
        <v>0</v>
      </c>
      <c r="S3484" s="2">
        <f>Qdataupdate!S3484/2446.575546</f>
        <v>0</v>
      </c>
      <c r="T3484" s="2">
        <f>Qdataupdate!T3484/2446.575546</f>
        <v>0</v>
      </c>
      <c r="U3484" s="2">
        <f>Qdataupdate!U3484/2446.575546</f>
        <v>0</v>
      </c>
    </row>
    <row r="3485" spans="1:21" x14ac:dyDescent="0.25">
      <c r="A3485" s="1">
        <v>43478</v>
      </c>
      <c r="B3485" s="2">
        <f>Qdataupdate!B3485/2446.575546</f>
        <v>3.5882807765135736</v>
      </c>
      <c r="C3485" s="2">
        <f>Qdataupdate!C3485/2446.575546</f>
        <v>-25.035</v>
      </c>
      <c r="D3485" s="2">
        <f>Qdataupdate!D3485/2446.575546</f>
        <v>0</v>
      </c>
      <c r="E3485" s="2">
        <f>Qdataupdate!E3485/2446.575546</f>
        <v>0</v>
      </c>
      <c r="F3485" s="2">
        <f>Qdataupdate!F3485/2446.575546</f>
        <v>0</v>
      </c>
      <c r="G3485" s="2">
        <f>Qdataupdate!G3485/2446.575546</f>
        <v>0</v>
      </c>
      <c r="H3485" s="2">
        <f>Qdataupdate!H3485/2446.575546</f>
        <v>0</v>
      </c>
      <c r="I3485" s="2">
        <f>Qdataupdate!I3485/2446.575546</f>
        <v>1.395</v>
      </c>
      <c r="J3485" s="2">
        <f>Qdataupdate!J3485/2446.575546</f>
        <v>0</v>
      </c>
      <c r="K3485" s="2">
        <f>Qdataupdate!K3485/2446.575546</f>
        <v>0</v>
      </c>
      <c r="L3485" s="2">
        <f>Qdataupdate!L3485/2446.575546</f>
        <v>0</v>
      </c>
      <c r="M3485" s="2">
        <f>Qdataupdate!M3485/2446.575546</f>
        <v>0</v>
      </c>
      <c r="N3485" s="2">
        <f>Qdataupdate!N3485/2446.575546</f>
        <v>10.196</v>
      </c>
      <c r="O3485" s="2">
        <f>Qdataupdate!O3485/2446.575546</f>
        <v>0</v>
      </c>
      <c r="P3485" s="2">
        <f>Qdataupdate!P3485/2446.575546</f>
        <v>0</v>
      </c>
      <c r="Q3485" s="2">
        <f>Qdataupdate!Q3485/2446.575546</f>
        <v>0</v>
      </c>
      <c r="R3485" s="2">
        <f>Qdataupdate!R3485/2446.575546</f>
        <v>0</v>
      </c>
      <c r="S3485" s="2">
        <f>Qdataupdate!S3485/2446.575546</f>
        <v>0</v>
      </c>
      <c r="T3485" s="2">
        <f>Qdataupdate!T3485/2446.575546</f>
        <v>0</v>
      </c>
      <c r="U3485" s="2">
        <f>Qdataupdate!U3485/2446.575546</f>
        <v>0</v>
      </c>
    </row>
    <row r="3486" spans="1:21" x14ac:dyDescent="0.25">
      <c r="A3486" s="1">
        <v>43479</v>
      </c>
      <c r="B3486" s="2">
        <f>Qdataupdate!B3486/2446.575546</f>
        <v>3.5886895110820336</v>
      </c>
      <c r="C3486" s="2">
        <f>Qdataupdate!C3486/2446.575546</f>
        <v>-83.667000000000002</v>
      </c>
      <c r="D3486" s="2">
        <f>Qdataupdate!D3486/2446.575546</f>
        <v>0</v>
      </c>
      <c r="E3486" s="2">
        <f>Qdataupdate!E3486/2446.575546</f>
        <v>0</v>
      </c>
      <c r="F3486" s="2">
        <f>Qdataupdate!F3486/2446.575546</f>
        <v>0</v>
      </c>
      <c r="G3486" s="2">
        <f>Qdataupdate!G3486/2446.575546</f>
        <v>0</v>
      </c>
      <c r="H3486" s="2">
        <f>Qdataupdate!H3486/2446.575546</f>
        <v>0</v>
      </c>
      <c r="I3486" s="2">
        <f>Qdataupdate!I3486/2446.575546</f>
        <v>18.478999999999999</v>
      </c>
      <c r="J3486" s="2">
        <f>Qdataupdate!J3486/2446.575546</f>
        <v>0</v>
      </c>
      <c r="K3486" s="2">
        <f>Qdataupdate!K3486/2446.575546</f>
        <v>0</v>
      </c>
      <c r="L3486" s="2">
        <f>Qdataupdate!L3486/2446.575546</f>
        <v>0</v>
      </c>
      <c r="M3486" s="2">
        <f>Qdataupdate!M3486/2446.575546</f>
        <v>0</v>
      </c>
      <c r="N3486" s="2">
        <f>Qdataupdate!N3486/2446.575546</f>
        <v>10.202999999999999</v>
      </c>
      <c r="O3486" s="2">
        <f>Qdataupdate!O3486/2446.575546</f>
        <v>0</v>
      </c>
      <c r="P3486" s="2">
        <f>Qdataupdate!P3486/2446.575546</f>
        <v>0</v>
      </c>
      <c r="Q3486" s="2">
        <f>Qdataupdate!Q3486/2446.575546</f>
        <v>0</v>
      </c>
      <c r="R3486" s="2">
        <f>Qdataupdate!R3486/2446.575546</f>
        <v>0</v>
      </c>
      <c r="S3486" s="2">
        <f>Qdataupdate!S3486/2446.575546</f>
        <v>0</v>
      </c>
      <c r="T3486" s="2">
        <f>Qdataupdate!T3486/2446.575546</f>
        <v>0</v>
      </c>
      <c r="U3486" s="2">
        <f>Qdataupdate!U3486/2446.575546</f>
        <v>0</v>
      </c>
    </row>
    <row r="3487" spans="1:21" x14ac:dyDescent="0.25">
      <c r="A3487" s="1">
        <v>43480</v>
      </c>
      <c r="B3487" s="2">
        <f>Qdataupdate!B3487/2446.575546</f>
        <v>3.5890982456504941</v>
      </c>
      <c r="C3487" s="2">
        <f>Qdataupdate!C3487/2446.575546</f>
        <v>-123.81700000000001</v>
      </c>
      <c r="D3487" s="2">
        <f>Qdataupdate!D3487/2446.575546</f>
        <v>0</v>
      </c>
      <c r="E3487" s="2">
        <f>Qdataupdate!E3487/2446.575546</f>
        <v>0</v>
      </c>
      <c r="F3487" s="2">
        <f>Qdataupdate!F3487/2446.575546</f>
        <v>0</v>
      </c>
      <c r="G3487" s="2">
        <f>Qdataupdate!G3487/2446.575546</f>
        <v>0</v>
      </c>
      <c r="H3487" s="2">
        <f>Qdataupdate!H3487/2446.575546</f>
        <v>0</v>
      </c>
      <c r="I3487" s="2">
        <f>Qdataupdate!I3487/2446.575546</f>
        <v>23.086000000000002</v>
      </c>
      <c r="J3487" s="2">
        <f>Qdataupdate!J3487/2446.575546</f>
        <v>0</v>
      </c>
      <c r="K3487" s="2">
        <f>Qdataupdate!K3487/2446.575546</f>
        <v>0</v>
      </c>
      <c r="L3487" s="2">
        <f>Qdataupdate!L3487/2446.575546</f>
        <v>0</v>
      </c>
      <c r="M3487" s="2">
        <f>Qdataupdate!M3487/2446.575546</f>
        <v>0</v>
      </c>
      <c r="N3487" s="2">
        <f>Qdataupdate!N3487/2446.575546</f>
        <v>10.338000000000001</v>
      </c>
      <c r="O3487" s="2">
        <f>Qdataupdate!O3487/2446.575546</f>
        <v>0</v>
      </c>
      <c r="P3487" s="2">
        <f>Qdataupdate!P3487/2446.575546</f>
        <v>0</v>
      </c>
      <c r="Q3487" s="2">
        <f>Qdataupdate!Q3487/2446.575546</f>
        <v>0</v>
      </c>
      <c r="R3487" s="2">
        <f>Qdataupdate!R3487/2446.575546</f>
        <v>0</v>
      </c>
      <c r="S3487" s="2">
        <f>Qdataupdate!S3487/2446.575546</f>
        <v>0</v>
      </c>
      <c r="T3487" s="2">
        <f>Qdataupdate!T3487/2446.575546</f>
        <v>0</v>
      </c>
      <c r="U3487" s="2">
        <f>Qdataupdate!U3487/2446.575546</f>
        <v>0</v>
      </c>
    </row>
    <row r="3488" spans="1:21" x14ac:dyDescent="0.25">
      <c r="A3488" s="1">
        <v>43481</v>
      </c>
      <c r="B3488" s="2">
        <f>Qdataupdate!B3488/2446.575546</f>
        <v>3.5895069802189545</v>
      </c>
      <c r="C3488" s="2">
        <f>Qdataupdate!C3488/2446.575546</f>
        <v>-97.164000000000001</v>
      </c>
      <c r="D3488" s="2">
        <f>Qdataupdate!D3488/2446.575546</f>
        <v>0</v>
      </c>
      <c r="E3488" s="2">
        <f>Qdataupdate!E3488/2446.575546</f>
        <v>0</v>
      </c>
      <c r="F3488" s="2">
        <f>Qdataupdate!F3488/2446.575546</f>
        <v>0</v>
      </c>
      <c r="G3488" s="2">
        <f>Qdataupdate!G3488/2446.575546</f>
        <v>0</v>
      </c>
      <c r="H3488" s="2">
        <f>Qdataupdate!H3488/2446.575546</f>
        <v>0</v>
      </c>
      <c r="I3488" s="2">
        <f>Qdataupdate!I3488/2446.575546</f>
        <v>80.888999999999996</v>
      </c>
      <c r="J3488" s="2">
        <f>Qdataupdate!J3488/2446.575546</f>
        <v>0</v>
      </c>
      <c r="K3488" s="2">
        <f>Qdataupdate!K3488/2446.575546</f>
        <v>0</v>
      </c>
      <c r="L3488" s="2">
        <f>Qdataupdate!L3488/2446.575546</f>
        <v>0</v>
      </c>
      <c r="M3488" s="2">
        <f>Qdataupdate!M3488/2446.575546</f>
        <v>0</v>
      </c>
      <c r="N3488" s="2">
        <f>Qdataupdate!N3488/2446.575546</f>
        <v>6.0890000000000004</v>
      </c>
      <c r="O3488" s="2">
        <f>Qdataupdate!O3488/2446.575546</f>
        <v>0</v>
      </c>
      <c r="P3488" s="2">
        <f>Qdataupdate!P3488/2446.575546</f>
        <v>0</v>
      </c>
      <c r="Q3488" s="2">
        <f>Qdataupdate!Q3488/2446.575546</f>
        <v>0</v>
      </c>
      <c r="R3488" s="2">
        <f>Qdataupdate!R3488/2446.575546</f>
        <v>0</v>
      </c>
      <c r="S3488" s="2">
        <f>Qdataupdate!S3488/2446.575546</f>
        <v>0</v>
      </c>
      <c r="T3488" s="2">
        <f>Qdataupdate!T3488/2446.575546</f>
        <v>0</v>
      </c>
      <c r="U3488" s="2">
        <f>Qdataupdate!U3488/2446.575546</f>
        <v>0</v>
      </c>
    </row>
    <row r="3489" spans="1:21" x14ac:dyDescent="0.25">
      <c r="A3489" s="1">
        <v>43482</v>
      </c>
      <c r="B3489" s="2">
        <f>Qdataupdate!B3489/2446.575546</f>
        <v>3.589915714787415</v>
      </c>
      <c r="C3489" s="2">
        <f>Qdataupdate!C3489/2446.575546</f>
        <v>-123.95399999999999</v>
      </c>
      <c r="D3489" s="2">
        <f>Qdataupdate!D3489/2446.575546</f>
        <v>0</v>
      </c>
      <c r="E3489" s="2">
        <f>Qdataupdate!E3489/2446.575546</f>
        <v>0</v>
      </c>
      <c r="F3489" s="2">
        <f>Qdataupdate!F3489/2446.575546</f>
        <v>0</v>
      </c>
      <c r="G3489" s="2">
        <f>Qdataupdate!G3489/2446.575546</f>
        <v>0</v>
      </c>
      <c r="H3489" s="2">
        <f>Qdataupdate!H3489/2446.575546</f>
        <v>0</v>
      </c>
      <c r="I3489" s="2">
        <f>Qdataupdate!I3489/2446.575546</f>
        <v>124.52399999999999</v>
      </c>
      <c r="J3489" s="2">
        <f>Qdataupdate!J3489/2446.575546</f>
        <v>0</v>
      </c>
      <c r="K3489" s="2">
        <f>Qdataupdate!K3489/2446.575546</f>
        <v>0</v>
      </c>
      <c r="L3489" s="2">
        <f>Qdataupdate!L3489/2446.575546</f>
        <v>0</v>
      </c>
      <c r="M3489" s="2">
        <f>Qdataupdate!M3489/2446.575546</f>
        <v>0</v>
      </c>
      <c r="N3489" s="2">
        <f>Qdataupdate!N3489/2446.575546</f>
        <v>10.626999999999999</v>
      </c>
      <c r="O3489" s="2">
        <f>Qdataupdate!O3489/2446.575546</f>
        <v>0</v>
      </c>
      <c r="P3489" s="2">
        <f>Qdataupdate!P3489/2446.575546</f>
        <v>0</v>
      </c>
      <c r="Q3489" s="2">
        <f>Qdataupdate!Q3489/2446.575546</f>
        <v>0</v>
      </c>
      <c r="R3489" s="2">
        <f>Qdataupdate!R3489/2446.575546</f>
        <v>0</v>
      </c>
      <c r="S3489" s="2">
        <f>Qdataupdate!S3489/2446.575546</f>
        <v>0</v>
      </c>
      <c r="T3489" s="2">
        <f>Qdataupdate!T3489/2446.575546</f>
        <v>0</v>
      </c>
      <c r="U3489" s="2">
        <f>Qdataupdate!U3489/2446.575546</f>
        <v>0</v>
      </c>
    </row>
    <row r="3490" spans="1:21" x14ac:dyDescent="0.25">
      <c r="A3490" s="1">
        <v>43483</v>
      </c>
      <c r="B3490" s="2">
        <f>Qdataupdate!B3490/2446.575546</f>
        <v>3.5903244493558755</v>
      </c>
      <c r="C3490" s="2">
        <f>Qdataupdate!C3490/2446.575546</f>
        <v>-89.85799999999999</v>
      </c>
      <c r="D3490" s="2">
        <f>Qdataupdate!D3490/2446.575546</f>
        <v>0</v>
      </c>
      <c r="E3490" s="2">
        <f>Qdataupdate!E3490/2446.575546</f>
        <v>0</v>
      </c>
      <c r="F3490" s="2">
        <f>Qdataupdate!F3490/2446.575546</f>
        <v>0</v>
      </c>
      <c r="G3490" s="2">
        <f>Qdataupdate!G3490/2446.575546</f>
        <v>0</v>
      </c>
      <c r="H3490" s="2">
        <f>Qdataupdate!H3490/2446.575546</f>
        <v>0</v>
      </c>
      <c r="I3490" s="2">
        <f>Qdataupdate!I3490/2446.575546</f>
        <v>122.72699999999999</v>
      </c>
      <c r="J3490" s="2">
        <f>Qdataupdate!J3490/2446.575546</f>
        <v>0</v>
      </c>
      <c r="K3490" s="2">
        <f>Qdataupdate!K3490/2446.575546</f>
        <v>0</v>
      </c>
      <c r="L3490" s="2">
        <f>Qdataupdate!L3490/2446.575546</f>
        <v>0</v>
      </c>
      <c r="M3490" s="2">
        <f>Qdataupdate!M3490/2446.575546</f>
        <v>0</v>
      </c>
      <c r="N3490" s="2">
        <f>Qdataupdate!N3490/2446.575546</f>
        <v>10.298999999999999</v>
      </c>
      <c r="O3490" s="2">
        <f>Qdataupdate!O3490/2446.575546</f>
        <v>0</v>
      </c>
      <c r="P3490" s="2">
        <f>Qdataupdate!P3490/2446.575546</f>
        <v>0</v>
      </c>
      <c r="Q3490" s="2">
        <f>Qdataupdate!Q3490/2446.575546</f>
        <v>0</v>
      </c>
      <c r="R3490" s="2">
        <f>Qdataupdate!R3490/2446.575546</f>
        <v>0</v>
      </c>
      <c r="S3490" s="2">
        <f>Qdataupdate!S3490/2446.575546</f>
        <v>0</v>
      </c>
      <c r="T3490" s="2">
        <f>Qdataupdate!T3490/2446.575546</f>
        <v>0</v>
      </c>
      <c r="U3490" s="2">
        <f>Qdataupdate!U3490/2446.575546</f>
        <v>0</v>
      </c>
    </row>
    <row r="3491" spans="1:21" x14ac:dyDescent="0.25">
      <c r="A3491" s="1">
        <v>43484</v>
      </c>
      <c r="B3491" s="2">
        <f>Qdataupdate!B3491/2446.575546</f>
        <v>3.5907331839243355</v>
      </c>
      <c r="C3491" s="2">
        <f>Qdataupdate!C3491/2446.575546</f>
        <v>-58.820999999999998</v>
      </c>
      <c r="D3491" s="2">
        <f>Qdataupdate!D3491/2446.575546</f>
        <v>0</v>
      </c>
      <c r="E3491" s="2">
        <f>Qdataupdate!E3491/2446.575546</f>
        <v>0</v>
      </c>
      <c r="F3491" s="2">
        <f>Qdataupdate!F3491/2446.575546</f>
        <v>0</v>
      </c>
      <c r="G3491" s="2">
        <f>Qdataupdate!G3491/2446.575546</f>
        <v>0</v>
      </c>
      <c r="H3491" s="2">
        <f>Qdataupdate!H3491/2446.575546</f>
        <v>0</v>
      </c>
      <c r="I3491" s="2">
        <f>Qdataupdate!I3491/2446.575546</f>
        <v>52.673000000000002</v>
      </c>
      <c r="J3491" s="2">
        <f>Qdataupdate!J3491/2446.575546</f>
        <v>0</v>
      </c>
      <c r="K3491" s="2">
        <f>Qdataupdate!K3491/2446.575546</f>
        <v>0</v>
      </c>
      <c r="L3491" s="2">
        <f>Qdataupdate!L3491/2446.575546</f>
        <v>0</v>
      </c>
      <c r="M3491" s="2">
        <f>Qdataupdate!M3491/2446.575546</f>
        <v>0</v>
      </c>
      <c r="N3491" s="2">
        <f>Qdataupdate!N3491/2446.575546</f>
        <v>9.8349999999999991</v>
      </c>
      <c r="O3491" s="2">
        <f>Qdataupdate!O3491/2446.575546</f>
        <v>0</v>
      </c>
      <c r="P3491" s="2">
        <f>Qdataupdate!P3491/2446.575546</f>
        <v>0</v>
      </c>
      <c r="Q3491" s="2">
        <f>Qdataupdate!Q3491/2446.575546</f>
        <v>0</v>
      </c>
      <c r="R3491" s="2">
        <f>Qdataupdate!R3491/2446.575546</f>
        <v>0</v>
      </c>
      <c r="S3491" s="2">
        <f>Qdataupdate!S3491/2446.575546</f>
        <v>0</v>
      </c>
      <c r="T3491" s="2">
        <f>Qdataupdate!T3491/2446.575546</f>
        <v>0</v>
      </c>
      <c r="U3491" s="2">
        <f>Qdataupdate!U3491/2446.575546</f>
        <v>0</v>
      </c>
    </row>
    <row r="3492" spans="1:21" x14ac:dyDescent="0.25">
      <c r="A3492" s="1">
        <v>43485</v>
      </c>
      <c r="B3492" s="2">
        <f>Qdataupdate!B3492/2446.575546</f>
        <v>3.591141918492796</v>
      </c>
      <c r="C3492" s="2">
        <f>Qdataupdate!C3492/2446.575546</f>
        <v>-83.524999999999991</v>
      </c>
      <c r="D3492" s="2">
        <f>Qdataupdate!D3492/2446.575546</f>
        <v>0</v>
      </c>
      <c r="E3492" s="2">
        <f>Qdataupdate!E3492/2446.575546</f>
        <v>0</v>
      </c>
      <c r="F3492" s="2">
        <f>Qdataupdate!F3492/2446.575546</f>
        <v>0</v>
      </c>
      <c r="G3492" s="2">
        <f>Qdataupdate!G3492/2446.575546</f>
        <v>0</v>
      </c>
      <c r="H3492" s="2">
        <f>Qdataupdate!H3492/2446.575546</f>
        <v>0</v>
      </c>
      <c r="I3492" s="2">
        <f>Qdataupdate!I3492/2446.575546</f>
        <v>38.97</v>
      </c>
      <c r="J3492" s="2">
        <f>Qdataupdate!J3492/2446.575546</f>
        <v>0</v>
      </c>
      <c r="K3492" s="2">
        <f>Qdataupdate!K3492/2446.575546</f>
        <v>0</v>
      </c>
      <c r="L3492" s="2">
        <f>Qdataupdate!L3492/2446.575546</f>
        <v>0</v>
      </c>
      <c r="M3492" s="2">
        <f>Qdataupdate!M3492/2446.575546</f>
        <v>0</v>
      </c>
      <c r="N3492" s="2">
        <f>Qdataupdate!N3492/2446.575546</f>
        <v>15.693999999999999</v>
      </c>
      <c r="O3492" s="2">
        <f>Qdataupdate!O3492/2446.575546</f>
        <v>0</v>
      </c>
      <c r="P3492" s="2">
        <f>Qdataupdate!P3492/2446.575546</f>
        <v>0</v>
      </c>
      <c r="Q3492" s="2">
        <f>Qdataupdate!Q3492/2446.575546</f>
        <v>0</v>
      </c>
      <c r="R3492" s="2">
        <f>Qdataupdate!R3492/2446.575546</f>
        <v>0</v>
      </c>
      <c r="S3492" s="2">
        <f>Qdataupdate!S3492/2446.575546</f>
        <v>0</v>
      </c>
      <c r="T3492" s="2">
        <f>Qdataupdate!T3492/2446.575546</f>
        <v>0</v>
      </c>
      <c r="U3492" s="2">
        <f>Qdataupdate!U3492/2446.575546</f>
        <v>0</v>
      </c>
    </row>
    <row r="3493" spans="1:21" x14ac:dyDescent="0.25">
      <c r="A3493" s="1">
        <v>43486</v>
      </c>
      <c r="B3493" s="2">
        <f>Qdataupdate!B3493/2446.575546</f>
        <v>3.5915506530612564</v>
      </c>
      <c r="C3493" s="2">
        <f>Qdataupdate!C3493/2446.575546</f>
        <v>-37.07</v>
      </c>
      <c r="D3493" s="2">
        <f>Qdataupdate!D3493/2446.575546</f>
        <v>0</v>
      </c>
      <c r="E3493" s="2">
        <f>Qdataupdate!E3493/2446.575546</f>
        <v>0</v>
      </c>
      <c r="F3493" s="2">
        <f>Qdataupdate!F3493/2446.575546</f>
        <v>0</v>
      </c>
      <c r="G3493" s="2">
        <f>Qdataupdate!G3493/2446.575546</f>
        <v>0</v>
      </c>
      <c r="H3493" s="2">
        <f>Qdataupdate!H3493/2446.575546</f>
        <v>0</v>
      </c>
      <c r="I3493" s="2">
        <f>Qdataupdate!I3493/2446.575546</f>
        <v>36.259</v>
      </c>
      <c r="J3493" s="2">
        <f>Qdataupdate!J3493/2446.575546</f>
        <v>0</v>
      </c>
      <c r="K3493" s="2">
        <f>Qdataupdate!K3493/2446.575546</f>
        <v>0</v>
      </c>
      <c r="L3493" s="2">
        <f>Qdataupdate!L3493/2446.575546</f>
        <v>0</v>
      </c>
      <c r="M3493" s="2">
        <f>Qdataupdate!M3493/2446.575546</f>
        <v>0</v>
      </c>
      <c r="N3493" s="2">
        <f>Qdataupdate!N3493/2446.575546</f>
        <v>9.4369999999999994</v>
      </c>
      <c r="O3493" s="2">
        <f>Qdataupdate!O3493/2446.575546</f>
        <v>0</v>
      </c>
      <c r="P3493" s="2">
        <f>Qdataupdate!P3493/2446.575546</f>
        <v>0</v>
      </c>
      <c r="Q3493" s="2">
        <f>Qdataupdate!Q3493/2446.575546</f>
        <v>0</v>
      </c>
      <c r="R3493" s="2">
        <f>Qdataupdate!R3493/2446.575546</f>
        <v>0</v>
      </c>
      <c r="S3493" s="2">
        <f>Qdataupdate!S3493/2446.575546</f>
        <v>0</v>
      </c>
      <c r="T3493" s="2">
        <f>Qdataupdate!T3493/2446.575546</f>
        <v>0</v>
      </c>
      <c r="U3493" s="2">
        <f>Qdataupdate!U3493/2446.575546</f>
        <v>0</v>
      </c>
    </row>
    <row r="3494" spans="1:21" x14ac:dyDescent="0.25">
      <c r="A3494" s="1">
        <v>43487</v>
      </c>
      <c r="B3494" s="2">
        <f>Qdataupdate!B3494/2446.575546</f>
        <v>3.5919593876297169</v>
      </c>
      <c r="C3494" s="2">
        <f>Qdataupdate!C3494/2446.575546</f>
        <v>-75.271000000000001</v>
      </c>
      <c r="D3494" s="2">
        <f>Qdataupdate!D3494/2446.575546</f>
        <v>0</v>
      </c>
      <c r="E3494" s="2">
        <f>Qdataupdate!E3494/2446.575546</f>
        <v>0</v>
      </c>
      <c r="F3494" s="2">
        <f>Qdataupdate!F3494/2446.575546</f>
        <v>0</v>
      </c>
      <c r="G3494" s="2">
        <f>Qdataupdate!G3494/2446.575546</f>
        <v>0</v>
      </c>
      <c r="H3494" s="2">
        <f>Qdataupdate!H3494/2446.575546</f>
        <v>0</v>
      </c>
      <c r="I3494" s="2">
        <f>Qdataupdate!I3494/2446.575546</f>
        <v>21.995999999999999</v>
      </c>
      <c r="J3494" s="2">
        <f>Qdataupdate!J3494/2446.575546</f>
        <v>0</v>
      </c>
      <c r="K3494" s="2">
        <f>Qdataupdate!K3494/2446.575546</f>
        <v>0</v>
      </c>
      <c r="L3494" s="2">
        <f>Qdataupdate!L3494/2446.575546</f>
        <v>0</v>
      </c>
      <c r="M3494" s="2">
        <f>Qdataupdate!M3494/2446.575546</f>
        <v>0</v>
      </c>
      <c r="N3494" s="2">
        <f>Qdataupdate!N3494/2446.575546</f>
        <v>10.648999999999999</v>
      </c>
      <c r="O3494" s="2">
        <f>Qdataupdate!O3494/2446.575546</f>
        <v>0</v>
      </c>
      <c r="P3494" s="2">
        <f>Qdataupdate!P3494/2446.575546</f>
        <v>0</v>
      </c>
      <c r="Q3494" s="2">
        <f>Qdataupdate!Q3494/2446.575546</f>
        <v>0</v>
      </c>
      <c r="R3494" s="2">
        <f>Qdataupdate!R3494/2446.575546</f>
        <v>0</v>
      </c>
      <c r="S3494" s="2">
        <f>Qdataupdate!S3494/2446.575546</f>
        <v>0</v>
      </c>
      <c r="T3494" s="2">
        <f>Qdataupdate!T3494/2446.575546</f>
        <v>0</v>
      </c>
      <c r="U3494" s="2">
        <f>Qdataupdate!U3494/2446.575546</f>
        <v>0</v>
      </c>
    </row>
    <row r="3495" spans="1:21" x14ac:dyDescent="0.25">
      <c r="A3495" s="1">
        <v>43488</v>
      </c>
      <c r="B3495" s="2">
        <f>Qdataupdate!B3495/2446.575546</f>
        <v>3.5923681221981769</v>
      </c>
      <c r="C3495" s="2">
        <f>Qdataupdate!C3495/2446.575546</f>
        <v>-77.613</v>
      </c>
      <c r="D3495" s="2">
        <f>Qdataupdate!D3495/2446.575546</f>
        <v>0</v>
      </c>
      <c r="E3495" s="2">
        <f>Qdataupdate!E3495/2446.575546</f>
        <v>0</v>
      </c>
      <c r="F3495" s="2">
        <f>Qdataupdate!F3495/2446.575546</f>
        <v>0</v>
      </c>
      <c r="G3495" s="2">
        <f>Qdataupdate!G3495/2446.575546</f>
        <v>0</v>
      </c>
      <c r="H3495" s="2">
        <f>Qdataupdate!H3495/2446.575546</f>
        <v>0</v>
      </c>
      <c r="I3495" s="2">
        <f>Qdataupdate!I3495/2446.575546</f>
        <v>15.515000000000001</v>
      </c>
      <c r="J3495" s="2">
        <f>Qdataupdate!J3495/2446.575546</f>
        <v>0</v>
      </c>
      <c r="K3495" s="2">
        <f>Qdataupdate!K3495/2446.575546</f>
        <v>0</v>
      </c>
      <c r="L3495" s="2">
        <f>Qdataupdate!L3495/2446.575546</f>
        <v>0</v>
      </c>
      <c r="M3495" s="2">
        <f>Qdataupdate!M3495/2446.575546</f>
        <v>0</v>
      </c>
      <c r="N3495" s="2">
        <f>Qdataupdate!N3495/2446.575546</f>
        <v>15.602999999999998</v>
      </c>
      <c r="O3495" s="2">
        <f>Qdataupdate!O3495/2446.575546</f>
        <v>0</v>
      </c>
      <c r="P3495" s="2">
        <f>Qdataupdate!P3495/2446.575546</f>
        <v>0</v>
      </c>
      <c r="Q3495" s="2">
        <f>Qdataupdate!Q3495/2446.575546</f>
        <v>0</v>
      </c>
      <c r="R3495" s="2">
        <f>Qdataupdate!R3495/2446.575546</f>
        <v>0</v>
      </c>
      <c r="S3495" s="2">
        <f>Qdataupdate!S3495/2446.575546</f>
        <v>0</v>
      </c>
      <c r="T3495" s="2">
        <f>Qdataupdate!T3495/2446.575546</f>
        <v>0</v>
      </c>
      <c r="U3495" s="2">
        <f>Qdataupdate!U3495/2446.575546</f>
        <v>0</v>
      </c>
    </row>
    <row r="3496" spans="1:21" x14ac:dyDescent="0.25">
      <c r="A3496" s="1">
        <v>43489</v>
      </c>
      <c r="B3496" s="2">
        <f>Qdataupdate!B3496/2446.575546</f>
        <v>3.5927768567666374</v>
      </c>
      <c r="C3496" s="2">
        <f>Qdataupdate!C3496/2446.575546</f>
        <v>-94.512999999999991</v>
      </c>
      <c r="D3496" s="2">
        <f>Qdataupdate!D3496/2446.575546</f>
        <v>0</v>
      </c>
      <c r="E3496" s="2">
        <f>Qdataupdate!E3496/2446.575546</f>
        <v>0</v>
      </c>
      <c r="F3496" s="2">
        <f>Qdataupdate!F3496/2446.575546</f>
        <v>0</v>
      </c>
      <c r="G3496" s="2">
        <f>Qdataupdate!G3496/2446.575546</f>
        <v>0</v>
      </c>
      <c r="H3496" s="2">
        <f>Qdataupdate!H3496/2446.575546</f>
        <v>0</v>
      </c>
      <c r="I3496" s="2">
        <f>Qdataupdate!I3496/2446.575546</f>
        <v>38.44</v>
      </c>
      <c r="J3496" s="2">
        <f>Qdataupdate!J3496/2446.575546</f>
        <v>0</v>
      </c>
      <c r="K3496" s="2">
        <f>Qdataupdate!K3496/2446.575546</f>
        <v>0</v>
      </c>
      <c r="L3496" s="2">
        <f>Qdataupdate!L3496/2446.575546</f>
        <v>0</v>
      </c>
      <c r="M3496" s="2">
        <f>Qdataupdate!M3496/2446.575546</f>
        <v>0</v>
      </c>
      <c r="N3496" s="2">
        <f>Qdataupdate!N3496/2446.575546</f>
        <v>13.082000000000001</v>
      </c>
      <c r="O3496" s="2">
        <f>Qdataupdate!O3496/2446.575546</f>
        <v>22.091999999999999</v>
      </c>
      <c r="P3496" s="2">
        <f>Qdataupdate!P3496/2446.575546</f>
        <v>0</v>
      </c>
      <c r="Q3496" s="2">
        <f>Qdataupdate!Q3496/2446.575546</f>
        <v>0</v>
      </c>
      <c r="R3496" s="2">
        <f>Qdataupdate!R3496/2446.575546</f>
        <v>0</v>
      </c>
      <c r="S3496" s="2">
        <f>Qdataupdate!S3496/2446.575546</f>
        <v>0</v>
      </c>
      <c r="T3496" s="2">
        <f>Qdataupdate!T3496/2446.575546</f>
        <v>0</v>
      </c>
      <c r="U3496" s="2">
        <f>Qdataupdate!U3496/2446.575546</f>
        <v>0</v>
      </c>
    </row>
    <row r="3497" spans="1:21" x14ac:dyDescent="0.25">
      <c r="A3497" s="1">
        <v>43490</v>
      </c>
      <c r="B3497" s="2">
        <f>Qdataupdate!B3497/2446.575546</f>
        <v>3.5931855913350979</v>
      </c>
      <c r="C3497" s="2">
        <f>Qdataupdate!C3497/2446.575546</f>
        <v>-62.771999999999998</v>
      </c>
      <c r="D3497" s="2">
        <f>Qdataupdate!D3497/2446.575546</f>
        <v>0</v>
      </c>
      <c r="E3497" s="2">
        <f>Qdataupdate!E3497/2446.575546</f>
        <v>0</v>
      </c>
      <c r="F3497" s="2">
        <f>Qdataupdate!F3497/2446.575546</f>
        <v>0</v>
      </c>
      <c r="G3497" s="2">
        <f>Qdataupdate!G3497/2446.575546</f>
        <v>0</v>
      </c>
      <c r="H3497" s="2">
        <f>Qdataupdate!H3497/2446.575546</f>
        <v>0</v>
      </c>
      <c r="I3497" s="2">
        <f>Qdataupdate!I3497/2446.575546</f>
        <v>21.944999999999997</v>
      </c>
      <c r="J3497" s="2">
        <f>Qdataupdate!J3497/2446.575546</f>
        <v>0</v>
      </c>
      <c r="K3497" s="2">
        <f>Qdataupdate!K3497/2446.575546</f>
        <v>0</v>
      </c>
      <c r="L3497" s="2">
        <f>Qdataupdate!L3497/2446.575546</f>
        <v>0</v>
      </c>
      <c r="M3497" s="2">
        <f>Qdataupdate!M3497/2446.575546</f>
        <v>0</v>
      </c>
      <c r="N3497" s="2">
        <f>Qdataupdate!N3497/2446.575546</f>
        <v>77.173000000000002</v>
      </c>
      <c r="O3497" s="2">
        <f>Qdataupdate!O3497/2446.575546</f>
        <v>87.888999999999996</v>
      </c>
      <c r="P3497" s="2">
        <f>Qdataupdate!P3497/2446.575546</f>
        <v>0</v>
      </c>
      <c r="Q3497" s="2">
        <f>Qdataupdate!Q3497/2446.575546</f>
        <v>0</v>
      </c>
      <c r="R3497" s="2">
        <f>Qdataupdate!R3497/2446.575546</f>
        <v>0</v>
      </c>
      <c r="S3497" s="2">
        <f>Qdataupdate!S3497/2446.575546</f>
        <v>0</v>
      </c>
      <c r="T3497" s="2">
        <f>Qdataupdate!T3497/2446.575546</f>
        <v>0</v>
      </c>
      <c r="U3497" s="2">
        <f>Qdataupdate!U3497/2446.575546</f>
        <v>0</v>
      </c>
    </row>
    <row r="3498" spans="1:21" x14ac:dyDescent="0.25">
      <c r="A3498" s="1">
        <v>43491</v>
      </c>
      <c r="B3498" s="2">
        <f>Qdataupdate!B3498/2446.575546</f>
        <v>3.5935943259035583</v>
      </c>
      <c r="C3498" s="2">
        <f>Qdataupdate!C3498/2446.575546</f>
        <v>0</v>
      </c>
      <c r="D3498" s="2">
        <f>Qdataupdate!D3498/2446.575546</f>
        <v>0</v>
      </c>
      <c r="E3498" s="2">
        <f>Qdataupdate!E3498/2446.575546</f>
        <v>0</v>
      </c>
      <c r="F3498" s="2">
        <f>Qdataupdate!F3498/2446.575546</f>
        <v>0</v>
      </c>
      <c r="G3498" s="2">
        <f>Qdataupdate!G3498/2446.575546</f>
        <v>0</v>
      </c>
      <c r="H3498" s="2">
        <f>Qdataupdate!H3498/2446.575546</f>
        <v>0</v>
      </c>
      <c r="I3498" s="2">
        <f>Qdataupdate!I3498/2446.575546</f>
        <v>40.760999999999996</v>
      </c>
      <c r="J3498" s="2">
        <f>Qdataupdate!J3498/2446.575546</f>
        <v>0</v>
      </c>
      <c r="K3498" s="2">
        <f>Qdataupdate!K3498/2446.575546</f>
        <v>0</v>
      </c>
      <c r="L3498" s="2">
        <f>Qdataupdate!L3498/2446.575546</f>
        <v>0</v>
      </c>
      <c r="M3498" s="2">
        <f>Qdataupdate!M3498/2446.575546</f>
        <v>0</v>
      </c>
      <c r="N3498" s="2">
        <f>Qdataupdate!N3498/2446.575546</f>
        <v>691.64</v>
      </c>
      <c r="O3498" s="2">
        <f>Qdataupdate!O3498/2446.575546</f>
        <v>60.227999999999994</v>
      </c>
      <c r="P3498" s="2">
        <f>Qdataupdate!P3498/2446.575546</f>
        <v>0</v>
      </c>
      <c r="Q3498" s="2">
        <f>Qdataupdate!Q3498/2446.575546</f>
        <v>0</v>
      </c>
      <c r="R3498" s="2">
        <f>Qdataupdate!R3498/2446.575546</f>
        <v>0</v>
      </c>
      <c r="S3498" s="2">
        <f>Qdataupdate!S3498/2446.575546</f>
        <v>0</v>
      </c>
      <c r="T3498" s="2">
        <f>Qdataupdate!T3498/2446.575546</f>
        <v>0</v>
      </c>
      <c r="U3498" s="2">
        <f>Qdataupdate!U3498/2446.575546</f>
        <v>0</v>
      </c>
    </row>
    <row r="3499" spans="1:21" x14ac:dyDescent="0.25">
      <c r="A3499" s="1">
        <v>43492</v>
      </c>
      <c r="B3499" s="2">
        <f>Qdataupdate!B3499/2446.575546</f>
        <v>3.5940030604720188</v>
      </c>
      <c r="C3499" s="2">
        <f>Qdataupdate!C3499/2446.575546</f>
        <v>0</v>
      </c>
      <c r="D3499" s="2">
        <f>Qdataupdate!D3499/2446.575546</f>
        <v>0</v>
      </c>
      <c r="E3499" s="2">
        <f>Qdataupdate!E3499/2446.575546</f>
        <v>0</v>
      </c>
      <c r="F3499" s="2">
        <f>Qdataupdate!F3499/2446.575546</f>
        <v>0</v>
      </c>
      <c r="G3499" s="2">
        <f>Qdataupdate!G3499/2446.575546</f>
        <v>0</v>
      </c>
      <c r="H3499" s="2">
        <f>Qdataupdate!H3499/2446.575546</f>
        <v>0</v>
      </c>
      <c r="I3499" s="2">
        <f>Qdataupdate!I3499/2446.575546</f>
        <v>386.71</v>
      </c>
      <c r="J3499" s="2">
        <f>Qdataupdate!J3499/2446.575546</f>
        <v>0</v>
      </c>
      <c r="K3499" s="2">
        <f>Qdataupdate!K3499/2446.575546</f>
        <v>0</v>
      </c>
      <c r="L3499" s="2">
        <f>Qdataupdate!L3499/2446.575546</f>
        <v>0</v>
      </c>
      <c r="M3499" s="2">
        <f>Qdataupdate!M3499/2446.575546</f>
        <v>0</v>
      </c>
      <c r="N3499" s="2">
        <f>Qdataupdate!N3499/2446.575546</f>
        <v>884.56000000000006</v>
      </c>
      <c r="O3499" s="2">
        <f>Qdataupdate!O3499/2446.575546</f>
        <v>50.894999999999996</v>
      </c>
      <c r="P3499" s="2">
        <f>Qdataupdate!P3499/2446.575546</f>
        <v>0</v>
      </c>
      <c r="Q3499" s="2">
        <f>Qdataupdate!Q3499/2446.575546</f>
        <v>0</v>
      </c>
      <c r="R3499" s="2">
        <f>Qdataupdate!R3499/2446.575546</f>
        <v>0</v>
      </c>
      <c r="S3499" s="2">
        <f>Qdataupdate!S3499/2446.575546</f>
        <v>0</v>
      </c>
      <c r="T3499" s="2">
        <f>Qdataupdate!T3499/2446.575546</f>
        <v>0</v>
      </c>
      <c r="U3499" s="2">
        <f>Qdataupdate!U3499/2446.575546</f>
        <v>0</v>
      </c>
    </row>
    <row r="3500" spans="1:21" x14ac:dyDescent="0.25">
      <c r="A3500" s="1">
        <v>43493</v>
      </c>
      <c r="B3500" s="2">
        <f>Qdataupdate!B3500/2446.575546</f>
        <v>3.5944117950404788</v>
      </c>
      <c r="C3500" s="2">
        <f>Qdataupdate!C3500/2446.575546</f>
        <v>-0.373</v>
      </c>
      <c r="D3500" s="2">
        <f>Qdataupdate!D3500/2446.575546</f>
        <v>0</v>
      </c>
      <c r="E3500" s="2">
        <f>Qdataupdate!E3500/2446.575546</f>
        <v>0</v>
      </c>
      <c r="F3500" s="2">
        <f>Qdataupdate!F3500/2446.575546</f>
        <v>0</v>
      </c>
      <c r="G3500" s="2">
        <f>Qdataupdate!G3500/2446.575546</f>
        <v>0</v>
      </c>
      <c r="H3500" s="2">
        <f>Qdataupdate!H3500/2446.575546</f>
        <v>0</v>
      </c>
      <c r="I3500" s="2">
        <f>Qdataupdate!I3500/2446.575546</f>
        <v>1202.9489999999983</v>
      </c>
      <c r="J3500" s="2">
        <f>Qdataupdate!J3500/2446.575546</f>
        <v>0</v>
      </c>
      <c r="K3500" s="2">
        <f>Qdataupdate!K3500/2446.575546</f>
        <v>0</v>
      </c>
      <c r="L3500" s="2">
        <f>Qdataupdate!L3500/2446.575546</f>
        <v>0</v>
      </c>
      <c r="M3500" s="2">
        <f>Qdataupdate!M3500/2446.575546</f>
        <v>0</v>
      </c>
      <c r="N3500" s="2">
        <f>Qdataupdate!N3500/2446.575546</f>
        <v>830.88600000000167</v>
      </c>
      <c r="O3500" s="2">
        <f>Qdataupdate!O3500/2446.575546</f>
        <v>92.551000000000002</v>
      </c>
      <c r="P3500" s="2">
        <f>Qdataupdate!P3500/2446.575546</f>
        <v>0</v>
      </c>
      <c r="Q3500" s="2">
        <f>Qdataupdate!Q3500/2446.575546</f>
        <v>0</v>
      </c>
      <c r="R3500" s="2">
        <f>Qdataupdate!R3500/2446.575546</f>
        <v>0</v>
      </c>
      <c r="S3500" s="2">
        <f>Qdataupdate!S3500/2446.575546</f>
        <v>0</v>
      </c>
      <c r="T3500" s="2">
        <f>Qdataupdate!T3500/2446.575546</f>
        <v>0</v>
      </c>
      <c r="U3500" s="2">
        <f>Qdataupdate!U3500/2446.575546</f>
        <v>0</v>
      </c>
    </row>
    <row r="3501" spans="1:21" x14ac:dyDescent="0.25">
      <c r="A3501" s="1">
        <v>43494</v>
      </c>
      <c r="B3501" s="2">
        <f>Qdataupdate!B3501/2446.575546</f>
        <v>3.5948205296089393</v>
      </c>
      <c r="C3501" s="2">
        <f>Qdataupdate!C3501/2446.575546</f>
        <v>0</v>
      </c>
      <c r="D3501" s="2">
        <f>Qdataupdate!D3501/2446.575546</f>
        <v>0</v>
      </c>
      <c r="E3501" s="2">
        <f>Qdataupdate!E3501/2446.575546</f>
        <v>0</v>
      </c>
      <c r="F3501" s="2">
        <f>Qdataupdate!F3501/2446.575546</f>
        <v>0</v>
      </c>
      <c r="G3501" s="2">
        <f>Qdataupdate!G3501/2446.575546</f>
        <v>0</v>
      </c>
      <c r="H3501" s="2">
        <f>Qdataupdate!H3501/2446.575546</f>
        <v>0</v>
      </c>
      <c r="I3501" s="2">
        <f>Qdataupdate!I3501/2446.575546</f>
        <v>1563.6910000000016</v>
      </c>
      <c r="J3501" s="2">
        <f>Qdataupdate!J3501/2446.575546</f>
        <v>0</v>
      </c>
      <c r="K3501" s="2">
        <f>Qdataupdate!K3501/2446.575546</f>
        <v>0</v>
      </c>
      <c r="L3501" s="2">
        <f>Qdataupdate!L3501/2446.575546</f>
        <v>0</v>
      </c>
      <c r="M3501" s="2">
        <f>Qdataupdate!M3501/2446.575546</f>
        <v>0</v>
      </c>
      <c r="N3501" s="2">
        <f>Qdataupdate!N3501/2446.575546</f>
        <v>721.46800000000087</v>
      </c>
      <c r="O3501" s="2">
        <f>Qdataupdate!O3501/2446.575546</f>
        <v>176.23600000000002</v>
      </c>
      <c r="P3501" s="2">
        <f>Qdataupdate!P3501/2446.575546</f>
        <v>0</v>
      </c>
      <c r="Q3501" s="2">
        <f>Qdataupdate!Q3501/2446.575546</f>
        <v>0</v>
      </c>
      <c r="R3501" s="2">
        <f>Qdataupdate!R3501/2446.575546</f>
        <v>0</v>
      </c>
      <c r="S3501" s="2">
        <f>Qdataupdate!S3501/2446.575546</f>
        <v>0</v>
      </c>
      <c r="T3501" s="2">
        <f>Qdataupdate!T3501/2446.575546</f>
        <v>0</v>
      </c>
      <c r="U3501" s="2">
        <f>Qdataupdate!U3501/2446.575546</f>
        <v>0</v>
      </c>
    </row>
    <row r="3502" spans="1:21" x14ac:dyDescent="0.25">
      <c r="A3502" s="1">
        <v>43495</v>
      </c>
      <c r="B3502" s="2">
        <f>Qdataupdate!B3502/2446.575546</f>
        <v>3.5952292641773997</v>
      </c>
      <c r="C3502" s="2">
        <f>Qdataupdate!C3502/2446.575546</f>
        <v>0</v>
      </c>
      <c r="D3502" s="2">
        <f>Qdataupdate!D3502/2446.575546</f>
        <v>0</v>
      </c>
      <c r="E3502" s="2">
        <f>Qdataupdate!E3502/2446.575546</f>
        <v>0</v>
      </c>
      <c r="F3502" s="2">
        <f>Qdataupdate!F3502/2446.575546</f>
        <v>0</v>
      </c>
      <c r="G3502" s="2">
        <f>Qdataupdate!G3502/2446.575546</f>
        <v>0</v>
      </c>
      <c r="H3502" s="2">
        <f>Qdataupdate!H3502/2446.575546</f>
        <v>0</v>
      </c>
      <c r="I3502" s="2">
        <f>Qdataupdate!I3502/2446.575546</f>
        <v>1447.2419999999993</v>
      </c>
      <c r="J3502" s="2">
        <f>Qdataupdate!J3502/2446.575546</f>
        <v>0</v>
      </c>
      <c r="K3502" s="2">
        <f>Qdataupdate!K3502/2446.575546</f>
        <v>0</v>
      </c>
      <c r="L3502" s="2">
        <f>Qdataupdate!L3502/2446.575546</f>
        <v>0</v>
      </c>
      <c r="M3502" s="2">
        <f>Qdataupdate!M3502/2446.575546</f>
        <v>8.9999999999999993E-3</v>
      </c>
      <c r="N3502" s="2">
        <f>Qdataupdate!N3502/2446.575546</f>
        <v>731.67899999999838</v>
      </c>
      <c r="O3502" s="2">
        <f>Qdataupdate!O3502/2446.575546</f>
        <v>268.44799999999998</v>
      </c>
      <c r="P3502" s="2">
        <f>Qdataupdate!P3502/2446.575546</f>
        <v>0</v>
      </c>
      <c r="Q3502" s="2">
        <f>Qdataupdate!Q3502/2446.575546</f>
        <v>0</v>
      </c>
      <c r="R3502" s="2">
        <f>Qdataupdate!R3502/2446.575546</f>
        <v>0</v>
      </c>
      <c r="S3502" s="2">
        <f>Qdataupdate!S3502/2446.575546</f>
        <v>0</v>
      </c>
      <c r="T3502" s="2">
        <f>Qdataupdate!T3502/2446.575546</f>
        <v>0</v>
      </c>
      <c r="U3502" s="2">
        <f>Qdataupdate!U3502/2446.575546</f>
        <v>0</v>
      </c>
    </row>
    <row r="3503" spans="1:21" x14ac:dyDescent="0.25">
      <c r="A3503" s="1">
        <v>43496</v>
      </c>
      <c r="B3503" s="2">
        <f>Qdataupdate!B3503/2446.575546</f>
        <v>3.5956379987458602</v>
      </c>
      <c r="C3503" s="2">
        <f>Qdataupdate!C3503/2446.575546</f>
        <v>0</v>
      </c>
      <c r="D3503" s="2">
        <f>Qdataupdate!D3503/2446.575546</f>
        <v>0</v>
      </c>
      <c r="E3503" s="2">
        <f>Qdataupdate!E3503/2446.575546</f>
        <v>0</v>
      </c>
      <c r="F3503" s="2">
        <f>Qdataupdate!F3503/2446.575546</f>
        <v>0</v>
      </c>
      <c r="G3503" s="2">
        <f>Qdataupdate!G3503/2446.575546</f>
        <v>0</v>
      </c>
      <c r="H3503" s="2">
        <f>Qdataupdate!H3503/2446.575546</f>
        <v>0</v>
      </c>
      <c r="I3503" s="2">
        <f>Qdataupdate!I3503/2446.575546</f>
        <v>661.92100000000164</v>
      </c>
      <c r="J3503" s="2">
        <f>Qdataupdate!J3503/2446.575546</f>
        <v>0</v>
      </c>
      <c r="K3503" s="2">
        <f>Qdataupdate!K3503/2446.575546</f>
        <v>0</v>
      </c>
      <c r="L3503" s="2">
        <f>Qdataupdate!L3503/2446.575546</f>
        <v>0</v>
      </c>
      <c r="M3503" s="2">
        <f>Qdataupdate!M3503/2446.575546</f>
        <v>0</v>
      </c>
      <c r="N3503" s="2">
        <f>Qdataupdate!N3503/2446.575546</f>
        <v>831.77</v>
      </c>
      <c r="O3503" s="2">
        <f>Qdataupdate!O3503/2446.575546</f>
        <v>280.24399999999997</v>
      </c>
      <c r="P3503" s="2">
        <f>Qdataupdate!P3503/2446.575546</f>
        <v>0</v>
      </c>
      <c r="Q3503" s="2">
        <f>Qdataupdate!Q3503/2446.575546</f>
        <v>0</v>
      </c>
      <c r="R3503" s="2">
        <f>Qdataupdate!R3503/2446.575546</f>
        <v>0</v>
      </c>
      <c r="S3503" s="2">
        <f>Qdataupdate!S3503/2446.575546</f>
        <v>0</v>
      </c>
      <c r="T3503" s="2">
        <f>Qdataupdate!T3503/2446.575546</f>
        <v>0</v>
      </c>
      <c r="U3503" s="2">
        <f>Qdataupdate!U3503/2446.575546</f>
        <v>0</v>
      </c>
    </row>
    <row r="3504" spans="1:21" x14ac:dyDescent="0.25">
      <c r="A3504" s="1">
        <v>43497</v>
      </c>
      <c r="B3504" s="2">
        <f>Qdataupdate!B3504/2446.575546</f>
        <v>3.5960467333143202</v>
      </c>
      <c r="C3504" s="2">
        <f>Qdataupdate!C3504/2446.575546</f>
        <v>0</v>
      </c>
      <c r="D3504" s="2">
        <f>Qdataupdate!D3504/2446.575546</f>
        <v>0</v>
      </c>
      <c r="E3504" s="2">
        <f>Qdataupdate!E3504/2446.575546</f>
        <v>0</v>
      </c>
      <c r="F3504" s="2">
        <f>Qdataupdate!F3504/2446.575546</f>
        <v>0</v>
      </c>
      <c r="G3504" s="2">
        <f>Qdataupdate!G3504/2446.575546</f>
        <v>0</v>
      </c>
      <c r="H3504" s="2">
        <f>Qdataupdate!H3504/2446.575546</f>
        <v>0</v>
      </c>
      <c r="I3504" s="2">
        <f>Qdataupdate!I3504/2446.575546</f>
        <v>430.87100000000157</v>
      </c>
      <c r="J3504" s="2">
        <f>Qdataupdate!J3504/2446.575546</f>
        <v>0</v>
      </c>
      <c r="K3504" s="2">
        <f>Qdataupdate!K3504/2446.575546</f>
        <v>0</v>
      </c>
      <c r="L3504" s="2">
        <f>Qdataupdate!L3504/2446.575546</f>
        <v>0</v>
      </c>
      <c r="M3504" s="2">
        <f>Qdataupdate!M3504/2446.575546</f>
        <v>0</v>
      </c>
      <c r="N3504" s="2">
        <f>Qdataupdate!N3504/2446.575546</f>
        <v>867.10800000000086</v>
      </c>
      <c r="O3504" s="2">
        <f>Qdataupdate!O3504/2446.575546</f>
        <v>204.85599999999999</v>
      </c>
      <c r="P3504" s="2">
        <f>Qdataupdate!P3504/2446.575546</f>
        <v>0</v>
      </c>
      <c r="Q3504" s="2">
        <f>Qdataupdate!Q3504/2446.575546</f>
        <v>0</v>
      </c>
      <c r="R3504" s="2">
        <f>Qdataupdate!R3504/2446.575546</f>
        <v>0</v>
      </c>
      <c r="S3504" s="2">
        <f>Qdataupdate!S3504/2446.575546</f>
        <v>0</v>
      </c>
      <c r="T3504" s="2">
        <f>Qdataupdate!T3504/2446.575546</f>
        <v>0</v>
      </c>
      <c r="U3504" s="2">
        <f>Qdataupdate!U3504/2446.575546</f>
        <v>0</v>
      </c>
    </row>
    <row r="3505" spans="1:21" x14ac:dyDescent="0.25">
      <c r="A3505" s="1">
        <v>43498</v>
      </c>
      <c r="B3505" s="2">
        <f>Qdataupdate!B3505/2446.575546</f>
        <v>3.5964554678827807</v>
      </c>
      <c r="C3505" s="2">
        <f>Qdataupdate!C3505/2446.575546</f>
        <v>0</v>
      </c>
      <c r="D3505" s="2">
        <f>Qdataupdate!D3505/2446.575546</f>
        <v>0</v>
      </c>
      <c r="E3505" s="2">
        <f>Qdataupdate!E3505/2446.575546</f>
        <v>0</v>
      </c>
      <c r="F3505" s="2">
        <f>Qdataupdate!F3505/2446.575546</f>
        <v>0</v>
      </c>
      <c r="G3505" s="2">
        <f>Qdataupdate!G3505/2446.575546</f>
        <v>0</v>
      </c>
      <c r="H3505" s="2">
        <f>Qdataupdate!H3505/2446.575546</f>
        <v>0</v>
      </c>
      <c r="I3505" s="2">
        <f>Qdataupdate!I3505/2446.575546</f>
        <v>1013.4080000000009</v>
      </c>
      <c r="J3505" s="2">
        <f>Qdataupdate!J3505/2446.575546</f>
        <v>0</v>
      </c>
      <c r="K3505" s="2">
        <f>Qdataupdate!K3505/2446.575546</f>
        <v>0</v>
      </c>
      <c r="L3505" s="2">
        <f>Qdataupdate!L3505/2446.575546</f>
        <v>0</v>
      </c>
      <c r="M3505" s="2">
        <f>Qdataupdate!M3505/2446.575546</f>
        <v>0</v>
      </c>
      <c r="N3505" s="2">
        <f>Qdataupdate!N3505/2446.575546</f>
        <v>798.50800000000083</v>
      </c>
      <c r="O3505" s="2">
        <f>Qdataupdate!O3505/2446.575546</f>
        <v>62.1</v>
      </c>
      <c r="P3505" s="2">
        <f>Qdataupdate!P3505/2446.575546</f>
        <v>0</v>
      </c>
      <c r="Q3505" s="2">
        <f>Qdataupdate!Q3505/2446.575546</f>
        <v>0</v>
      </c>
      <c r="R3505" s="2">
        <f>Qdataupdate!R3505/2446.575546</f>
        <v>0</v>
      </c>
      <c r="S3505" s="2">
        <f>Qdataupdate!S3505/2446.575546</f>
        <v>0</v>
      </c>
      <c r="T3505" s="2">
        <f>Qdataupdate!T3505/2446.575546</f>
        <v>0</v>
      </c>
      <c r="U3505" s="2">
        <f>Qdataupdate!U3505/2446.575546</f>
        <v>0</v>
      </c>
    </row>
    <row r="3506" spans="1:21" x14ac:dyDescent="0.25">
      <c r="A3506" s="1">
        <v>43499</v>
      </c>
      <c r="B3506" s="2">
        <f>Qdataupdate!B3506/2446.575546</f>
        <v>3.5968642024512412</v>
      </c>
      <c r="C3506" s="2">
        <f>Qdataupdate!C3506/2446.575546</f>
        <v>0</v>
      </c>
      <c r="D3506" s="2">
        <f>Qdataupdate!D3506/2446.575546</f>
        <v>0</v>
      </c>
      <c r="E3506" s="2">
        <f>Qdataupdate!E3506/2446.575546</f>
        <v>0</v>
      </c>
      <c r="F3506" s="2">
        <f>Qdataupdate!F3506/2446.575546</f>
        <v>0</v>
      </c>
      <c r="G3506" s="2">
        <f>Qdataupdate!G3506/2446.575546</f>
        <v>0</v>
      </c>
      <c r="H3506" s="2">
        <f>Qdataupdate!H3506/2446.575546</f>
        <v>0</v>
      </c>
      <c r="I3506" s="2">
        <f>Qdataupdate!I3506/2446.575546</f>
        <v>1259.6969999999992</v>
      </c>
      <c r="J3506" s="2">
        <f>Qdataupdate!J3506/2446.575546</f>
        <v>0</v>
      </c>
      <c r="K3506" s="2">
        <f>Qdataupdate!K3506/2446.575546</f>
        <v>0</v>
      </c>
      <c r="L3506" s="2">
        <f>Qdataupdate!L3506/2446.575546</f>
        <v>0</v>
      </c>
      <c r="M3506" s="2">
        <f>Qdataupdate!M3506/2446.575546</f>
        <v>0</v>
      </c>
      <c r="N3506" s="2">
        <f>Qdataupdate!N3506/2446.575546</f>
        <v>716.77800000000082</v>
      </c>
      <c r="O3506" s="2">
        <f>Qdataupdate!O3506/2446.575546</f>
        <v>0</v>
      </c>
      <c r="P3506" s="2">
        <f>Qdataupdate!P3506/2446.575546</f>
        <v>0</v>
      </c>
      <c r="Q3506" s="2">
        <f>Qdataupdate!Q3506/2446.575546</f>
        <v>0</v>
      </c>
      <c r="R3506" s="2">
        <f>Qdataupdate!R3506/2446.575546</f>
        <v>0</v>
      </c>
      <c r="S3506" s="2">
        <f>Qdataupdate!S3506/2446.575546</f>
        <v>0</v>
      </c>
      <c r="T3506" s="2">
        <f>Qdataupdate!T3506/2446.575546</f>
        <v>0</v>
      </c>
      <c r="U3506" s="2">
        <f>Qdataupdate!U3506/2446.575546</f>
        <v>0</v>
      </c>
    </row>
    <row r="3507" spans="1:21" x14ac:dyDescent="0.25">
      <c r="A3507" s="1">
        <v>43500</v>
      </c>
      <c r="B3507" s="2">
        <f>Qdataupdate!B3507/2446.575546</f>
        <v>3.5972729370197016</v>
      </c>
      <c r="C3507" s="2">
        <f>Qdataupdate!C3507/2446.575546</f>
        <v>-39.508000000000003</v>
      </c>
      <c r="D3507" s="2">
        <f>Qdataupdate!D3507/2446.575546</f>
        <v>0</v>
      </c>
      <c r="E3507" s="2">
        <f>Qdataupdate!E3507/2446.575546</f>
        <v>0</v>
      </c>
      <c r="F3507" s="2">
        <f>Qdataupdate!F3507/2446.575546</f>
        <v>0</v>
      </c>
      <c r="G3507" s="2">
        <f>Qdataupdate!G3507/2446.575546</f>
        <v>0</v>
      </c>
      <c r="H3507" s="2">
        <f>Qdataupdate!H3507/2446.575546</f>
        <v>0</v>
      </c>
      <c r="I3507" s="2">
        <f>Qdataupdate!I3507/2446.575546</f>
        <v>685.56000000000006</v>
      </c>
      <c r="J3507" s="2">
        <f>Qdataupdate!J3507/2446.575546</f>
        <v>0</v>
      </c>
      <c r="K3507" s="2">
        <f>Qdataupdate!K3507/2446.575546</f>
        <v>0</v>
      </c>
      <c r="L3507" s="2">
        <f>Qdataupdate!L3507/2446.575546</f>
        <v>0</v>
      </c>
      <c r="M3507" s="2">
        <f>Qdataupdate!M3507/2446.575546</f>
        <v>0</v>
      </c>
      <c r="N3507" s="2">
        <f>Qdataupdate!N3507/2446.575546</f>
        <v>612.80699999999911</v>
      </c>
      <c r="O3507" s="2">
        <f>Qdataupdate!O3507/2446.575546</f>
        <v>0</v>
      </c>
      <c r="P3507" s="2">
        <f>Qdataupdate!P3507/2446.575546</f>
        <v>0</v>
      </c>
      <c r="Q3507" s="2">
        <f>Qdataupdate!Q3507/2446.575546</f>
        <v>0</v>
      </c>
      <c r="R3507" s="2">
        <f>Qdataupdate!R3507/2446.575546</f>
        <v>0</v>
      </c>
      <c r="S3507" s="2">
        <f>Qdataupdate!S3507/2446.575546</f>
        <v>0</v>
      </c>
      <c r="T3507" s="2">
        <f>Qdataupdate!T3507/2446.575546</f>
        <v>0</v>
      </c>
      <c r="U3507" s="2">
        <f>Qdataupdate!U3507/2446.575546</f>
        <v>0</v>
      </c>
    </row>
    <row r="3508" spans="1:21" x14ac:dyDescent="0.25">
      <c r="A3508" s="1">
        <v>43501</v>
      </c>
      <c r="B3508" s="2">
        <f>Qdataupdate!B3508/2446.575546</f>
        <v>3.5976816715881621</v>
      </c>
      <c r="C3508" s="2">
        <f>Qdataupdate!C3508/2446.575546</f>
        <v>-82.161000000000001</v>
      </c>
      <c r="D3508" s="2">
        <f>Qdataupdate!D3508/2446.575546</f>
        <v>0</v>
      </c>
      <c r="E3508" s="2">
        <f>Qdataupdate!E3508/2446.575546</f>
        <v>0</v>
      </c>
      <c r="F3508" s="2">
        <f>Qdataupdate!F3508/2446.575546</f>
        <v>0</v>
      </c>
      <c r="G3508" s="2">
        <f>Qdataupdate!G3508/2446.575546</f>
        <v>0</v>
      </c>
      <c r="H3508" s="2">
        <f>Qdataupdate!H3508/2446.575546</f>
        <v>0</v>
      </c>
      <c r="I3508" s="2">
        <f>Qdataupdate!I3508/2446.575546</f>
        <v>615.04399999999839</v>
      </c>
      <c r="J3508" s="2">
        <f>Qdataupdate!J3508/2446.575546</f>
        <v>0</v>
      </c>
      <c r="K3508" s="2">
        <f>Qdataupdate!K3508/2446.575546</f>
        <v>0</v>
      </c>
      <c r="L3508" s="2">
        <f>Qdataupdate!L3508/2446.575546</f>
        <v>0</v>
      </c>
      <c r="M3508" s="2">
        <f>Qdataupdate!M3508/2446.575546</f>
        <v>0</v>
      </c>
      <c r="N3508" s="2">
        <f>Qdataupdate!N3508/2446.575546</f>
        <v>441.40899999999834</v>
      </c>
      <c r="O3508" s="2">
        <f>Qdataupdate!O3508/2446.575546</f>
        <v>0</v>
      </c>
      <c r="P3508" s="2">
        <f>Qdataupdate!P3508/2446.575546</f>
        <v>0</v>
      </c>
      <c r="Q3508" s="2">
        <f>Qdataupdate!Q3508/2446.575546</f>
        <v>0</v>
      </c>
      <c r="R3508" s="2">
        <f>Qdataupdate!R3508/2446.575546</f>
        <v>0</v>
      </c>
      <c r="S3508" s="2">
        <f>Qdataupdate!S3508/2446.575546</f>
        <v>0</v>
      </c>
      <c r="T3508" s="2">
        <f>Qdataupdate!T3508/2446.575546</f>
        <v>0</v>
      </c>
      <c r="U3508" s="2">
        <f>Qdataupdate!U3508/2446.575546</f>
        <v>0</v>
      </c>
    </row>
    <row r="3509" spans="1:21" x14ac:dyDescent="0.25">
      <c r="A3509" s="1">
        <v>43502</v>
      </c>
      <c r="B3509" s="2">
        <f>Qdataupdate!B3509/2446.575546</f>
        <v>3.5980904061566221</v>
      </c>
      <c r="C3509" s="2">
        <f>Qdataupdate!C3509/2446.575546</f>
        <v>0</v>
      </c>
      <c r="D3509" s="2">
        <f>Qdataupdate!D3509/2446.575546</f>
        <v>0</v>
      </c>
      <c r="E3509" s="2">
        <f>Qdataupdate!E3509/2446.575546</f>
        <v>0</v>
      </c>
      <c r="F3509" s="2">
        <f>Qdataupdate!F3509/2446.575546</f>
        <v>0</v>
      </c>
      <c r="G3509" s="2">
        <f>Qdataupdate!G3509/2446.575546</f>
        <v>0</v>
      </c>
      <c r="H3509" s="2">
        <f>Qdataupdate!H3509/2446.575546</f>
        <v>0</v>
      </c>
      <c r="I3509" s="2">
        <f>Qdataupdate!I3509/2446.575546</f>
        <v>293.62299999999999</v>
      </c>
      <c r="J3509" s="2">
        <f>Qdataupdate!J3509/2446.575546</f>
        <v>0</v>
      </c>
      <c r="K3509" s="2">
        <f>Qdataupdate!K3509/2446.575546</f>
        <v>0</v>
      </c>
      <c r="L3509" s="2">
        <f>Qdataupdate!L3509/2446.575546</f>
        <v>0</v>
      </c>
      <c r="M3509" s="2">
        <f>Qdataupdate!M3509/2446.575546</f>
        <v>0</v>
      </c>
      <c r="N3509" s="2">
        <f>Qdataupdate!N3509/2446.575546</f>
        <v>253.59400000000002</v>
      </c>
      <c r="O3509" s="2">
        <f>Qdataupdate!O3509/2446.575546</f>
        <v>0</v>
      </c>
      <c r="P3509" s="2">
        <f>Qdataupdate!P3509/2446.575546</f>
        <v>0</v>
      </c>
      <c r="Q3509" s="2">
        <f>Qdataupdate!Q3509/2446.575546</f>
        <v>0</v>
      </c>
      <c r="R3509" s="2">
        <f>Qdataupdate!R3509/2446.575546</f>
        <v>0</v>
      </c>
      <c r="S3509" s="2">
        <f>Qdataupdate!S3509/2446.575546</f>
        <v>0</v>
      </c>
      <c r="T3509" s="2">
        <f>Qdataupdate!T3509/2446.575546</f>
        <v>0</v>
      </c>
      <c r="U3509" s="2">
        <f>Qdataupdate!U3509/2446.575546</f>
        <v>0</v>
      </c>
    </row>
    <row r="3510" spans="1:21" x14ac:dyDescent="0.25">
      <c r="A3510" s="1">
        <v>43503</v>
      </c>
      <c r="B3510" s="2">
        <f>Qdataupdate!B3510/2446.575546</f>
        <v>3.5984991407250826</v>
      </c>
      <c r="C3510" s="2">
        <f>Qdataupdate!C3510/2446.575546</f>
        <v>0</v>
      </c>
      <c r="D3510" s="2">
        <f>Qdataupdate!D3510/2446.575546</f>
        <v>0</v>
      </c>
      <c r="E3510" s="2">
        <f>Qdataupdate!E3510/2446.575546</f>
        <v>0</v>
      </c>
      <c r="F3510" s="2">
        <f>Qdataupdate!F3510/2446.575546</f>
        <v>0</v>
      </c>
      <c r="G3510" s="2">
        <f>Qdataupdate!G3510/2446.575546</f>
        <v>0</v>
      </c>
      <c r="H3510" s="2">
        <f>Qdataupdate!H3510/2446.575546</f>
        <v>0</v>
      </c>
      <c r="I3510" s="2">
        <f>Qdataupdate!I3510/2446.575546</f>
        <v>217.92000000000002</v>
      </c>
      <c r="J3510" s="2">
        <f>Qdataupdate!J3510/2446.575546</f>
        <v>0</v>
      </c>
      <c r="K3510" s="2">
        <f>Qdataupdate!K3510/2446.575546</f>
        <v>0</v>
      </c>
      <c r="L3510" s="2">
        <f>Qdataupdate!L3510/2446.575546</f>
        <v>0</v>
      </c>
      <c r="M3510" s="2">
        <f>Qdataupdate!M3510/2446.575546</f>
        <v>0</v>
      </c>
      <c r="N3510" s="2">
        <f>Qdataupdate!N3510/2446.575546</f>
        <v>129.51000000000002</v>
      </c>
      <c r="O3510" s="2">
        <f>Qdataupdate!O3510/2446.575546</f>
        <v>0</v>
      </c>
      <c r="P3510" s="2">
        <f>Qdataupdate!P3510/2446.575546</f>
        <v>0</v>
      </c>
      <c r="Q3510" s="2">
        <f>Qdataupdate!Q3510/2446.575546</f>
        <v>0</v>
      </c>
      <c r="R3510" s="2">
        <f>Qdataupdate!R3510/2446.575546</f>
        <v>0</v>
      </c>
      <c r="S3510" s="2">
        <f>Qdataupdate!S3510/2446.575546</f>
        <v>-305</v>
      </c>
      <c r="T3510" s="2">
        <f>Qdataupdate!T3510/2446.575546</f>
        <v>0</v>
      </c>
      <c r="U3510" s="2">
        <f>Qdataupdate!U3510/2446.575546</f>
        <v>0</v>
      </c>
    </row>
    <row r="3511" spans="1:21" x14ac:dyDescent="0.25">
      <c r="A3511" s="1">
        <v>43504</v>
      </c>
      <c r="B3511" s="2">
        <f>Qdataupdate!B3511/2446.575546</f>
        <v>3.5989078752935431</v>
      </c>
      <c r="C3511" s="2">
        <f>Qdataupdate!C3511/2446.575546</f>
        <v>0</v>
      </c>
      <c r="D3511" s="2">
        <f>Qdataupdate!D3511/2446.575546</f>
        <v>0</v>
      </c>
      <c r="E3511" s="2">
        <f>Qdataupdate!E3511/2446.575546</f>
        <v>0</v>
      </c>
      <c r="F3511" s="2">
        <f>Qdataupdate!F3511/2446.575546</f>
        <v>0</v>
      </c>
      <c r="G3511" s="2">
        <f>Qdataupdate!G3511/2446.575546</f>
        <v>0</v>
      </c>
      <c r="H3511" s="2">
        <f>Qdataupdate!H3511/2446.575546</f>
        <v>0</v>
      </c>
      <c r="I3511" s="2">
        <f>Qdataupdate!I3511/2446.575546</f>
        <v>183.97199999999998</v>
      </c>
      <c r="J3511" s="2">
        <f>Qdataupdate!J3511/2446.575546</f>
        <v>0</v>
      </c>
      <c r="K3511" s="2">
        <f>Qdataupdate!K3511/2446.575546</f>
        <v>0</v>
      </c>
      <c r="L3511" s="2">
        <f>Qdataupdate!L3511/2446.575546</f>
        <v>0</v>
      </c>
      <c r="M3511" s="2">
        <f>Qdataupdate!M3511/2446.575546</f>
        <v>0</v>
      </c>
      <c r="N3511" s="2">
        <f>Qdataupdate!N3511/2446.575546</f>
        <v>65.358999999999995</v>
      </c>
      <c r="O3511" s="2">
        <f>Qdataupdate!O3511/2446.575546</f>
        <v>0</v>
      </c>
      <c r="P3511" s="2">
        <f>Qdataupdate!P3511/2446.575546</f>
        <v>0</v>
      </c>
      <c r="Q3511" s="2">
        <f>Qdataupdate!Q3511/2446.575546</f>
        <v>0</v>
      </c>
      <c r="R3511" s="2">
        <f>Qdataupdate!R3511/2446.575546</f>
        <v>0</v>
      </c>
      <c r="S3511" s="2">
        <f>Qdataupdate!S3511/2446.575546</f>
        <v>-384</v>
      </c>
      <c r="T3511" s="2">
        <f>Qdataupdate!T3511/2446.575546</f>
        <v>0</v>
      </c>
      <c r="U3511" s="2">
        <f>Qdataupdate!U3511/2446.575546</f>
        <v>0</v>
      </c>
    </row>
    <row r="3512" spans="1:21" x14ac:dyDescent="0.25">
      <c r="A3512" s="1">
        <v>43505</v>
      </c>
      <c r="B3512" s="2">
        <f>Qdataupdate!B3512/2446.575546</f>
        <v>3.5993166098620035</v>
      </c>
      <c r="C3512" s="2">
        <f>Qdataupdate!C3512/2446.575546</f>
        <v>0</v>
      </c>
      <c r="D3512" s="2">
        <f>Qdataupdate!D3512/2446.575546</f>
        <v>0</v>
      </c>
      <c r="E3512" s="2">
        <f>Qdataupdate!E3512/2446.575546</f>
        <v>0</v>
      </c>
      <c r="F3512" s="2">
        <f>Qdataupdate!F3512/2446.575546</f>
        <v>0</v>
      </c>
      <c r="G3512" s="2">
        <f>Qdataupdate!G3512/2446.575546</f>
        <v>0</v>
      </c>
      <c r="H3512" s="2">
        <f>Qdataupdate!H3512/2446.575546</f>
        <v>0</v>
      </c>
      <c r="I3512" s="2">
        <f>Qdataupdate!I3512/2446.575546</f>
        <v>308.99700000000001</v>
      </c>
      <c r="J3512" s="2">
        <f>Qdataupdate!J3512/2446.575546</f>
        <v>0</v>
      </c>
      <c r="K3512" s="2">
        <f>Qdataupdate!K3512/2446.575546</f>
        <v>0</v>
      </c>
      <c r="L3512" s="2">
        <f>Qdataupdate!L3512/2446.575546</f>
        <v>0</v>
      </c>
      <c r="M3512" s="2">
        <f>Qdataupdate!M3512/2446.575546</f>
        <v>0</v>
      </c>
      <c r="N3512" s="2">
        <f>Qdataupdate!N3512/2446.575546</f>
        <v>0</v>
      </c>
      <c r="O3512" s="2">
        <f>Qdataupdate!O3512/2446.575546</f>
        <v>0</v>
      </c>
      <c r="P3512" s="2">
        <f>Qdataupdate!P3512/2446.575546</f>
        <v>0</v>
      </c>
      <c r="Q3512" s="2">
        <f>Qdataupdate!Q3512/2446.575546</f>
        <v>0</v>
      </c>
      <c r="R3512" s="2">
        <f>Qdataupdate!R3512/2446.575546</f>
        <v>0</v>
      </c>
      <c r="S3512" s="2">
        <f>Qdataupdate!S3512/2446.575546</f>
        <v>-260</v>
      </c>
      <c r="T3512" s="2">
        <f>Qdataupdate!T3512/2446.575546</f>
        <v>0</v>
      </c>
      <c r="U3512" s="2">
        <f>Qdataupdate!U3512/2446.575546</f>
        <v>0</v>
      </c>
    </row>
    <row r="3513" spans="1:21" x14ac:dyDescent="0.25">
      <c r="A3513" s="1">
        <v>43506</v>
      </c>
      <c r="B3513" s="2">
        <f>Qdataupdate!B3513/2446.575546</f>
        <v>3.5997253444304635</v>
      </c>
      <c r="C3513" s="2">
        <f>Qdataupdate!C3513/2446.575546</f>
        <v>0</v>
      </c>
      <c r="D3513" s="2">
        <f>Qdataupdate!D3513/2446.575546</f>
        <v>0</v>
      </c>
      <c r="E3513" s="2">
        <f>Qdataupdate!E3513/2446.575546</f>
        <v>0</v>
      </c>
      <c r="F3513" s="2">
        <f>Qdataupdate!F3513/2446.575546</f>
        <v>0</v>
      </c>
      <c r="G3513" s="2">
        <f>Qdataupdate!G3513/2446.575546</f>
        <v>0</v>
      </c>
      <c r="H3513" s="2">
        <f>Qdataupdate!H3513/2446.575546</f>
        <v>0</v>
      </c>
      <c r="I3513" s="2">
        <f>Qdataupdate!I3513/2446.575546</f>
        <v>361.58499999999998</v>
      </c>
      <c r="J3513" s="2">
        <f>Qdataupdate!J3513/2446.575546</f>
        <v>0</v>
      </c>
      <c r="K3513" s="2">
        <f>Qdataupdate!K3513/2446.575546</f>
        <v>0</v>
      </c>
      <c r="L3513" s="2">
        <f>Qdataupdate!L3513/2446.575546</f>
        <v>0</v>
      </c>
      <c r="M3513" s="2">
        <f>Qdataupdate!M3513/2446.575546</f>
        <v>0</v>
      </c>
      <c r="N3513" s="2">
        <f>Qdataupdate!N3513/2446.575546</f>
        <v>0</v>
      </c>
      <c r="O3513" s="2">
        <f>Qdataupdate!O3513/2446.575546</f>
        <v>0</v>
      </c>
      <c r="P3513" s="2">
        <f>Qdataupdate!P3513/2446.575546</f>
        <v>0</v>
      </c>
      <c r="Q3513" s="2">
        <f>Qdataupdate!Q3513/2446.575546</f>
        <v>0</v>
      </c>
      <c r="R3513" s="2">
        <f>Qdataupdate!R3513/2446.575546</f>
        <v>0</v>
      </c>
      <c r="S3513" s="2">
        <f>Qdataupdate!S3513/2446.575546</f>
        <v>-259</v>
      </c>
      <c r="T3513" s="2">
        <f>Qdataupdate!T3513/2446.575546</f>
        <v>0</v>
      </c>
      <c r="U3513" s="2">
        <f>Qdataupdate!U3513/2446.575546</f>
        <v>0</v>
      </c>
    </row>
    <row r="3514" spans="1:21" x14ac:dyDescent="0.25">
      <c r="A3514" s="1">
        <v>43507</v>
      </c>
      <c r="B3514" s="2">
        <f>Qdataupdate!B3514/2446.575546</f>
        <v>3.600134078998924</v>
      </c>
      <c r="C3514" s="2">
        <f>Qdataupdate!C3514/2446.575546</f>
        <v>0</v>
      </c>
      <c r="D3514" s="2">
        <f>Qdataupdate!D3514/2446.575546</f>
        <v>0</v>
      </c>
      <c r="E3514" s="2">
        <f>Qdataupdate!E3514/2446.575546</f>
        <v>0</v>
      </c>
      <c r="F3514" s="2">
        <f>Qdataupdate!F3514/2446.575546</f>
        <v>0</v>
      </c>
      <c r="G3514" s="2">
        <f>Qdataupdate!G3514/2446.575546</f>
        <v>0</v>
      </c>
      <c r="H3514" s="2">
        <f>Qdataupdate!H3514/2446.575546</f>
        <v>0</v>
      </c>
      <c r="I3514" s="2">
        <f>Qdataupdate!I3514/2446.575546</f>
        <v>327.988</v>
      </c>
      <c r="J3514" s="2">
        <f>Qdataupdate!J3514/2446.575546</f>
        <v>0</v>
      </c>
      <c r="K3514" s="2">
        <f>Qdataupdate!K3514/2446.575546</f>
        <v>0</v>
      </c>
      <c r="L3514" s="2">
        <f>Qdataupdate!L3514/2446.575546</f>
        <v>0</v>
      </c>
      <c r="M3514" s="2">
        <f>Qdataupdate!M3514/2446.575546</f>
        <v>0</v>
      </c>
      <c r="N3514" s="2">
        <f>Qdataupdate!N3514/2446.575546</f>
        <v>0</v>
      </c>
      <c r="O3514" s="2">
        <f>Qdataupdate!O3514/2446.575546</f>
        <v>0</v>
      </c>
      <c r="P3514" s="2">
        <f>Qdataupdate!P3514/2446.575546</f>
        <v>0</v>
      </c>
      <c r="Q3514" s="2">
        <f>Qdataupdate!Q3514/2446.575546</f>
        <v>0</v>
      </c>
      <c r="R3514" s="2">
        <f>Qdataupdate!R3514/2446.575546</f>
        <v>0</v>
      </c>
      <c r="S3514" s="2">
        <f>Qdataupdate!S3514/2446.575546</f>
        <v>-258</v>
      </c>
      <c r="T3514" s="2">
        <f>Qdataupdate!T3514/2446.575546</f>
        <v>0</v>
      </c>
      <c r="U3514" s="2">
        <f>Qdataupdate!U3514/2446.575546</f>
        <v>0</v>
      </c>
    </row>
    <row r="3515" spans="1:21" x14ac:dyDescent="0.25">
      <c r="A3515" s="1">
        <v>43508</v>
      </c>
      <c r="B3515" s="2">
        <f>Qdataupdate!B3515/2446.575546</f>
        <v>3.6005428135673845</v>
      </c>
      <c r="C3515" s="2">
        <f>Qdataupdate!C3515/2446.575546</f>
        <v>0</v>
      </c>
      <c r="D3515" s="2">
        <f>Qdataupdate!D3515/2446.575546</f>
        <v>0</v>
      </c>
      <c r="E3515" s="2">
        <f>Qdataupdate!E3515/2446.575546</f>
        <v>0</v>
      </c>
      <c r="F3515" s="2">
        <f>Qdataupdate!F3515/2446.575546</f>
        <v>0</v>
      </c>
      <c r="G3515" s="2">
        <f>Qdataupdate!G3515/2446.575546</f>
        <v>0</v>
      </c>
      <c r="H3515" s="2">
        <f>Qdataupdate!H3515/2446.575546</f>
        <v>0</v>
      </c>
      <c r="I3515" s="2">
        <f>Qdataupdate!I3515/2446.575546</f>
        <v>260.27199999999999</v>
      </c>
      <c r="J3515" s="2">
        <f>Qdataupdate!J3515/2446.575546</f>
        <v>0</v>
      </c>
      <c r="K3515" s="2">
        <f>Qdataupdate!K3515/2446.575546</f>
        <v>0</v>
      </c>
      <c r="L3515" s="2">
        <f>Qdataupdate!L3515/2446.575546</f>
        <v>0</v>
      </c>
      <c r="M3515" s="2">
        <f>Qdataupdate!M3515/2446.575546</f>
        <v>0</v>
      </c>
      <c r="N3515" s="2">
        <f>Qdataupdate!N3515/2446.575546</f>
        <v>0</v>
      </c>
      <c r="O3515" s="2">
        <f>Qdataupdate!O3515/2446.575546</f>
        <v>51.348999999999997</v>
      </c>
      <c r="P3515" s="2">
        <f>Qdataupdate!P3515/2446.575546</f>
        <v>0</v>
      </c>
      <c r="Q3515" s="2">
        <f>Qdataupdate!Q3515/2446.575546</f>
        <v>0</v>
      </c>
      <c r="R3515" s="2">
        <f>Qdataupdate!R3515/2446.575546</f>
        <v>0</v>
      </c>
      <c r="S3515" s="2">
        <f>Qdataupdate!S3515/2446.575546</f>
        <v>-257</v>
      </c>
      <c r="T3515" s="2">
        <f>Qdataupdate!T3515/2446.575546</f>
        <v>0</v>
      </c>
      <c r="U3515" s="2">
        <f>Qdataupdate!U3515/2446.575546</f>
        <v>0</v>
      </c>
    </row>
    <row r="3516" spans="1:21" x14ac:dyDescent="0.25">
      <c r="A3516" s="1">
        <v>43509</v>
      </c>
      <c r="B3516" s="2">
        <f>Qdataupdate!B3516/2446.575546</f>
        <v>3.6009515481358449</v>
      </c>
      <c r="C3516" s="2">
        <f>Qdataupdate!C3516/2446.575546</f>
        <v>0</v>
      </c>
      <c r="D3516" s="2">
        <f>Qdataupdate!D3516/2446.575546</f>
        <v>0</v>
      </c>
      <c r="E3516" s="2">
        <f>Qdataupdate!E3516/2446.575546</f>
        <v>0</v>
      </c>
      <c r="F3516" s="2">
        <f>Qdataupdate!F3516/2446.575546</f>
        <v>0</v>
      </c>
      <c r="G3516" s="2">
        <f>Qdataupdate!G3516/2446.575546</f>
        <v>0</v>
      </c>
      <c r="H3516" s="2">
        <f>Qdataupdate!H3516/2446.575546</f>
        <v>0</v>
      </c>
      <c r="I3516" s="2">
        <f>Qdataupdate!I3516/2446.575546</f>
        <v>205.417</v>
      </c>
      <c r="J3516" s="2">
        <f>Qdataupdate!J3516/2446.575546</f>
        <v>0</v>
      </c>
      <c r="K3516" s="2">
        <f>Qdataupdate!K3516/2446.575546</f>
        <v>0</v>
      </c>
      <c r="L3516" s="2">
        <f>Qdataupdate!L3516/2446.575546</f>
        <v>0</v>
      </c>
      <c r="M3516" s="2">
        <f>Qdataupdate!M3516/2446.575546</f>
        <v>0</v>
      </c>
      <c r="N3516" s="2">
        <f>Qdataupdate!N3516/2446.575546</f>
        <v>0</v>
      </c>
      <c r="O3516" s="2">
        <f>Qdataupdate!O3516/2446.575546</f>
        <v>81.378</v>
      </c>
      <c r="P3516" s="2">
        <f>Qdataupdate!P3516/2446.575546</f>
        <v>0</v>
      </c>
      <c r="Q3516" s="2">
        <f>Qdataupdate!Q3516/2446.575546</f>
        <v>0</v>
      </c>
      <c r="R3516" s="2">
        <f>Qdataupdate!R3516/2446.575546</f>
        <v>0</v>
      </c>
      <c r="S3516" s="2">
        <f>Qdataupdate!S3516/2446.575546</f>
        <v>-259</v>
      </c>
      <c r="T3516" s="2">
        <f>Qdataupdate!T3516/2446.575546</f>
        <v>0</v>
      </c>
      <c r="U3516" s="2">
        <f>Qdataupdate!U3516/2446.575546</f>
        <v>0</v>
      </c>
    </row>
    <row r="3517" spans="1:21" x14ac:dyDescent="0.25">
      <c r="A3517" s="1">
        <v>43510</v>
      </c>
      <c r="B3517" s="2">
        <f>Qdataupdate!B3517/2446.575546</f>
        <v>3.6013602827043054</v>
      </c>
      <c r="C3517" s="2">
        <f>Qdataupdate!C3517/2446.575546</f>
        <v>0</v>
      </c>
      <c r="D3517" s="2">
        <f>Qdataupdate!D3517/2446.575546</f>
        <v>0</v>
      </c>
      <c r="E3517" s="2">
        <f>Qdataupdate!E3517/2446.575546</f>
        <v>0</v>
      </c>
      <c r="F3517" s="2">
        <f>Qdataupdate!F3517/2446.575546</f>
        <v>0</v>
      </c>
      <c r="G3517" s="2">
        <f>Qdataupdate!G3517/2446.575546</f>
        <v>0</v>
      </c>
      <c r="H3517" s="2">
        <f>Qdataupdate!H3517/2446.575546</f>
        <v>0</v>
      </c>
      <c r="I3517" s="2">
        <f>Qdataupdate!I3517/2446.575546</f>
        <v>318.27099999999996</v>
      </c>
      <c r="J3517" s="2">
        <f>Qdataupdate!J3517/2446.575546</f>
        <v>0</v>
      </c>
      <c r="K3517" s="2">
        <f>Qdataupdate!K3517/2446.575546</f>
        <v>0</v>
      </c>
      <c r="L3517" s="2">
        <f>Qdataupdate!L3517/2446.575546</f>
        <v>0</v>
      </c>
      <c r="M3517" s="2">
        <f>Qdataupdate!M3517/2446.575546</f>
        <v>0</v>
      </c>
      <c r="N3517" s="2">
        <f>Qdataupdate!N3517/2446.575546</f>
        <v>0</v>
      </c>
      <c r="O3517" s="2">
        <f>Qdataupdate!O3517/2446.575546</f>
        <v>70.939000000000007</v>
      </c>
      <c r="P3517" s="2">
        <f>Qdataupdate!P3517/2446.575546</f>
        <v>0</v>
      </c>
      <c r="Q3517" s="2">
        <f>Qdataupdate!Q3517/2446.575546</f>
        <v>0</v>
      </c>
      <c r="R3517" s="2">
        <f>Qdataupdate!R3517/2446.575546</f>
        <v>0</v>
      </c>
      <c r="S3517" s="2">
        <f>Qdataupdate!S3517/2446.575546</f>
        <v>-261</v>
      </c>
      <c r="T3517" s="2">
        <f>Qdataupdate!T3517/2446.575546</f>
        <v>0</v>
      </c>
      <c r="U3517" s="2">
        <f>Qdataupdate!U3517/2446.575546</f>
        <v>0</v>
      </c>
    </row>
    <row r="3518" spans="1:21" x14ac:dyDescent="0.25">
      <c r="A3518" s="1">
        <v>43511</v>
      </c>
      <c r="B3518" s="2">
        <f>Qdataupdate!B3518/2446.575546</f>
        <v>3.6017690172727654</v>
      </c>
      <c r="C3518" s="2">
        <f>Qdataupdate!C3518/2446.575546</f>
        <v>0</v>
      </c>
      <c r="D3518" s="2">
        <f>Qdataupdate!D3518/2446.575546</f>
        <v>0</v>
      </c>
      <c r="E3518" s="2">
        <f>Qdataupdate!E3518/2446.575546</f>
        <v>0</v>
      </c>
      <c r="F3518" s="2">
        <f>Qdataupdate!F3518/2446.575546</f>
        <v>0</v>
      </c>
      <c r="G3518" s="2">
        <f>Qdataupdate!G3518/2446.575546</f>
        <v>0</v>
      </c>
      <c r="H3518" s="2">
        <f>Qdataupdate!H3518/2446.575546</f>
        <v>0</v>
      </c>
      <c r="I3518" s="2">
        <f>Qdataupdate!I3518/2446.575546</f>
        <v>260.38900000000001</v>
      </c>
      <c r="J3518" s="2">
        <f>Qdataupdate!J3518/2446.575546</f>
        <v>0</v>
      </c>
      <c r="K3518" s="2">
        <f>Qdataupdate!K3518/2446.575546</f>
        <v>0</v>
      </c>
      <c r="L3518" s="2">
        <f>Qdataupdate!L3518/2446.575546</f>
        <v>0</v>
      </c>
      <c r="M3518" s="2">
        <f>Qdataupdate!M3518/2446.575546</f>
        <v>0</v>
      </c>
      <c r="N3518" s="2">
        <f>Qdataupdate!N3518/2446.575546</f>
        <v>24.466000000000001</v>
      </c>
      <c r="O3518" s="2">
        <f>Qdataupdate!O3518/2446.575546</f>
        <v>71.923000000000002</v>
      </c>
      <c r="P3518" s="2">
        <f>Qdataupdate!P3518/2446.575546</f>
        <v>0</v>
      </c>
      <c r="Q3518" s="2">
        <f>Qdataupdate!Q3518/2446.575546</f>
        <v>0</v>
      </c>
      <c r="R3518" s="2">
        <f>Qdataupdate!R3518/2446.575546</f>
        <v>0</v>
      </c>
      <c r="S3518" s="2">
        <f>Qdataupdate!S3518/2446.575546</f>
        <v>-260</v>
      </c>
      <c r="T3518" s="2">
        <f>Qdataupdate!T3518/2446.575546</f>
        <v>0</v>
      </c>
      <c r="U3518" s="2">
        <f>Qdataupdate!U3518/2446.575546</f>
        <v>0</v>
      </c>
    </row>
    <row r="3519" spans="1:21" x14ac:dyDescent="0.25">
      <c r="A3519" s="1">
        <v>43512</v>
      </c>
      <c r="B3519" s="2">
        <f>Qdataupdate!B3519/2446.575546</f>
        <v>3.6021777518412259</v>
      </c>
      <c r="C3519" s="2">
        <f>Qdataupdate!C3519/2446.575546</f>
        <v>0</v>
      </c>
      <c r="D3519" s="2">
        <f>Qdataupdate!D3519/2446.575546</f>
        <v>0</v>
      </c>
      <c r="E3519" s="2">
        <f>Qdataupdate!E3519/2446.575546</f>
        <v>0</v>
      </c>
      <c r="F3519" s="2">
        <f>Qdataupdate!F3519/2446.575546</f>
        <v>0</v>
      </c>
      <c r="G3519" s="2">
        <f>Qdataupdate!G3519/2446.575546</f>
        <v>0</v>
      </c>
      <c r="H3519" s="2">
        <f>Qdataupdate!H3519/2446.575546</f>
        <v>0</v>
      </c>
      <c r="I3519" s="2">
        <f>Qdataupdate!I3519/2446.575546</f>
        <v>156.14999999999998</v>
      </c>
      <c r="J3519" s="2">
        <f>Qdataupdate!J3519/2446.575546</f>
        <v>0</v>
      </c>
      <c r="K3519" s="2">
        <f>Qdataupdate!K3519/2446.575546</f>
        <v>0</v>
      </c>
      <c r="L3519" s="2">
        <f>Qdataupdate!L3519/2446.575546</f>
        <v>0</v>
      </c>
      <c r="M3519" s="2">
        <f>Qdataupdate!M3519/2446.575546</f>
        <v>0</v>
      </c>
      <c r="N3519" s="2">
        <f>Qdataupdate!N3519/2446.575546</f>
        <v>0</v>
      </c>
      <c r="O3519" s="2">
        <f>Qdataupdate!O3519/2446.575546</f>
        <v>70.528000000000006</v>
      </c>
      <c r="P3519" s="2">
        <f>Qdataupdate!P3519/2446.575546</f>
        <v>0</v>
      </c>
      <c r="Q3519" s="2">
        <f>Qdataupdate!Q3519/2446.575546</f>
        <v>0</v>
      </c>
      <c r="R3519" s="2">
        <f>Qdataupdate!R3519/2446.575546</f>
        <v>0</v>
      </c>
      <c r="S3519" s="2">
        <f>Qdataupdate!S3519/2446.575546</f>
        <v>-259</v>
      </c>
      <c r="T3519" s="2">
        <f>Qdataupdate!T3519/2446.575546</f>
        <v>0</v>
      </c>
      <c r="U3519" s="2">
        <f>Qdataupdate!U3519/2446.575546</f>
        <v>0</v>
      </c>
    </row>
    <row r="3520" spans="1:21" x14ac:dyDescent="0.25">
      <c r="A3520" s="1">
        <v>43513</v>
      </c>
      <c r="B3520" s="2">
        <f>Qdataupdate!B3520/2446.575546</f>
        <v>3.6025864864096864</v>
      </c>
      <c r="C3520" s="2">
        <f>Qdataupdate!C3520/2446.575546</f>
        <v>0</v>
      </c>
      <c r="D3520" s="2">
        <f>Qdataupdate!D3520/2446.575546</f>
        <v>0</v>
      </c>
      <c r="E3520" s="2">
        <f>Qdataupdate!E3520/2446.575546</f>
        <v>0</v>
      </c>
      <c r="F3520" s="2">
        <f>Qdataupdate!F3520/2446.575546</f>
        <v>0</v>
      </c>
      <c r="G3520" s="2">
        <f>Qdataupdate!G3520/2446.575546</f>
        <v>0</v>
      </c>
      <c r="H3520" s="2">
        <f>Qdataupdate!H3520/2446.575546</f>
        <v>0</v>
      </c>
      <c r="I3520" s="2">
        <f>Qdataupdate!I3520/2446.575546</f>
        <v>33.111999999999995</v>
      </c>
      <c r="J3520" s="2">
        <f>Qdataupdate!J3520/2446.575546</f>
        <v>0</v>
      </c>
      <c r="K3520" s="2">
        <f>Qdataupdate!K3520/2446.575546</f>
        <v>0</v>
      </c>
      <c r="L3520" s="2">
        <f>Qdataupdate!L3520/2446.575546</f>
        <v>0</v>
      </c>
      <c r="M3520" s="2">
        <f>Qdataupdate!M3520/2446.575546</f>
        <v>0</v>
      </c>
      <c r="N3520" s="2">
        <f>Qdataupdate!N3520/2446.575546</f>
        <v>0</v>
      </c>
      <c r="O3520" s="2">
        <f>Qdataupdate!O3520/2446.575546</f>
        <v>33.339999999999996</v>
      </c>
      <c r="P3520" s="2">
        <f>Qdataupdate!P3520/2446.575546</f>
        <v>0</v>
      </c>
      <c r="Q3520" s="2">
        <f>Qdataupdate!Q3520/2446.575546</f>
        <v>0</v>
      </c>
      <c r="R3520" s="2">
        <f>Qdataupdate!R3520/2446.575546</f>
        <v>0</v>
      </c>
      <c r="S3520" s="2">
        <f>Qdataupdate!S3520/2446.575546</f>
        <v>-257</v>
      </c>
      <c r="T3520" s="2">
        <f>Qdataupdate!T3520/2446.575546</f>
        <v>0</v>
      </c>
      <c r="U3520" s="2">
        <f>Qdataupdate!U3520/2446.575546</f>
        <v>0</v>
      </c>
    </row>
    <row r="3521" spans="1:21" x14ac:dyDescent="0.25">
      <c r="A3521" s="1">
        <v>43514</v>
      </c>
      <c r="B3521" s="2">
        <f>Qdataupdate!B3521/2446.575546</f>
        <v>3.6029952209781468</v>
      </c>
      <c r="C3521" s="2">
        <f>Qdataupdate!C3521/2446.575546</f>
        <v>0</v>
      </c>
      <c r="D3521" s="2">
        <f>Qdataupdate!D3521/2446.575546</f>
        <v>0</v>
      </c>
      <c r="E3521" s="2">
        <f>Qdataupdate!E3521/2446.575546</f>
        <v>0</v>
      </c>
      <c r="F3521" s="2">
        <f>Qdataupdate!F3521/2446.575546</f>
        <v>0</v>
      </c>
      <c r="G3521" s="2">
        <f>Qdataupdate!G3521/2446.575546</f>
        <v>0</v>
      </c>
      <c r="H3521" s="2">
        <f>Qdataupdate!H3521/2446.575546</f>
        <v>0</v>
      </c>
      <c r="I3521" s="2">
        <f>Qdataupdate!I3521/2446.575546</f>
        <v>63.019999999999996</v>
      </c>
      <c r="J3521" s="2">
        <f>Qdataupdate!J3521/2446.575546</f>
        <v>0</v>
      </c>
      <c r="K3521" s="2">
        <f>Qdataupdate!K3521/2446.575546</f>
        <v>0</v>
      </c>
      <c r="L3521" s="2">
        <f>Qdataupdate!L3521/2446.575546</f>
        <v>0</v>
      </c>
      <c r="M3521" s="2">
        <f>Qdataupdate!M3521/2446.575546</f>
        <v>0</v>
      </c>
      <c r="N3521" s="2">
        <f>Qdataupdate!N3521/2446.575546</f>
        <v>0</v>
      </c>
      <c r="O3521" s="2">
        <f>Qdataupdate!O3521/2446.575546</f>
        <v>0</v>
      </c>
      <c r="P3521" s="2">
        <f>Qdataupdate!P3521/2446.575546</f>
        <v>0</v>
      </c>
      <c r="Q3521" s="2">
        <f>Qdataupdate!Q3521/2446.575546</f>
        <v>0</v>
      </c>
      <c r="R3521" s="2">
        <f>Qdataupdate!R3521/2446.575546</f>
        <v>0</v>
      </c>
      <c r="S3521" s="2">
        <f>Qdataupdate!S3521/2446.575546</f>
        <v>-257</v>
      </c>
      <c r="T3521" s="2">
        <f>Qdataupdate!T3521/2446.575546</f>
        <v>0</v>
      </c>
      <c r="U3521" s="2">
        <f>Qdataupdate!U3521/2446.575546</f>
        <v>0</v>
      </c>
    </row>
    <row r="3522" spans="1:21" x14ac:dyDescent="0.25">
      <c r="A3522" s="1">
        <v>43515</v>
      </c>
      <c r="B3522" s="2">
        <f>Qdataupdate!B3522/2446.575546</f>
        <v>3.6034039555466069</v>
      </c>
      <c r="C3522" s="2">
        <f>Qdataupdate!C3522/2446.575546</f>
        <v>0</v>
      </c>
      <c r="D3522" s="2">
        <f>Qdataupdate!D3522/2446.575546</f>
        <v>0</v>
      </c>
      <c r="E3522" s="2">
        <f>Qdataupdate!E3522/2446.575546</f>
        <v>0</v>
      </c>
      <c r="F3522" s="2">
        <f>Qdataupdate!F3522/2446.575546</f>
        <v>0</v>
      </c>
      <c r="G3522" s="2">
        <f>Qdataupdate!G3522/2446.575546</f>
        <v>0</v>
      </c>
      <c r="H3522" s="2">
        <f>Qdataupdate!H3522/2446.575546</f>
        <v>0</v>
      </c>
      <c r="I3522" s="2">
        <f>Qdataupdate!I3522/2446.575546</f>
        <v>115.459</v>
      </c>
      <c r="J3522" s="2">
        <f>Qdataupdate!J3522/2446.575546</f>
        <v>-6.0000000000000005E-2</v>
      </c>
      <c r="K3522" s="2">
        <f>Qdataupdate!K3522/2446.575546</f>
        <v>0</v>
      </c>
      <c r="L3522" s="2">
        <f>Qdataupdate!L3522/2446.575546</f>
        <v>0</v>
      </c>
      <c r="M3522" s="2">
        <f>Qdataupdate!M3522/2446.575546</f>
        <v>0</v>
      </c>
      <c r="N3522" s="2">
        <f>Qdataupdate!N3522/2446.575546</f>
        <v>42.970999999999997</v>
      </c>
      <c r="O3522" s="2">
        <f>Qdataupdate!O3522/2446.575546</f>
        <v>0</v>
      </c>
      <c r="P3522" s="2">
        <f>Qdataupdate!P3522/2446.575546</f>
        <v>0</v>
      </c>
      <c r="Q3522" s="2">
        <f>Qdataupdate!Q3522/2446.575546</f>
        <v>0</v>
      </c>
      <c r="R3522" s="2">
        <f>Qdataupdate!R3522/2446.575546</f>
        <v>0</v>
      </c>
      <c r="S3522" s="2">
        <f>Qdataupdate!S3522/2446.575546</f>
        <v>-256</v>
      </c>
      <c r="T3522" s="2">
        <f>Qdataupdate!T3522/2446.575546</f>
        <v>0</v>
      </c>
      <c r="U3522" s="2">
        <f>Qdataupdate!U3522/2446.575546</f>
        <v>0</v>
      </c>
    </row>
    <row r="3523" spans="1:21" x14ac:dyDescent="0.25">
      <c r="A3523" s="1">
        <v>43516</v>
      </c>
      <c r="B3523" s="2">
        <f>Qdataupdate!B3523/2446.575546</f>
        <v>3.6038126901150673</v>
      </c>
      <c r="C3523" s="2">
        <f>Qdataupdate!C3523/2446.575546</f>
        <v>0</v>
      </c>
      <c r="D3523" s="2">
        <f>Qdataupdate!D3523/2446.575546</f>
        <v>0</v>
      </c>
      <c r="E3523" s="2">
        <f>Qdataupdate!E3523/2446.575546</f>
        <v>0</v>
      </c>
      <c r="F3523" s="2">
        <f>Qdataupdate!F3523/2446.575546</f>
        <v>0</v>
      </c>
      <c r="G3523" s="2">
        <f>Qdataupdate!G3523/2446.575546</f>
        <v>0</v>
      </c>
      <c r="H3523" s="2">
        <f>Qdataupdate!H3523/2446.575546</f>
        <v>0</v>
      </c>
      <c r="I3523" s="2">
        <f>Qdataupdate!I3523/2446.575546</f>
        <v>78.986999999999995</v>
      </c>
      <c r="J3523" s="2">
        <f>Qdataupdate!J3523/2446.575546</f>
        <v>0</v>
      </c>
      <c r="K3523" s="2">
        <f>Qdataupdate!K3523/2446.575546</f>
        <v>0</v>
      </c>
      <c r="L3523" s="2">
        <f>Qdataupdate!L3523/2446.575546</f>
        <v>0</v>
      </c>
      <c r="M3523" s="2">
        <f>Qdataupdate!M3523/2446.575546</f>
        <v>0</v>
      </c>
      <c r="N3523" s="2">
        <f>Qdataupdate!N3523/2446.575546</f>
        <v>0</v>
      </c>
      <c r="O3523" s="2">
        <f>Qdataupdate!O3523/2446.575546</f>
        <v>0</v>
      </c>
      <c r="P3523" s="2">
        <f>Qdataupdate!P3523/2446.575546</f>
        <v>0</v>
      </c>
      <c r="Q3523" s="2">
        <f>Qdataupdate!Q3523/2446.575546</f>
        <v>0</v>
      </c>
      <c r="R3523" s="2">
        <f>Qdataupdate!R3523/2446.575546</f>
        <v>0</v>
      </c>
      <c r="S3523" s="2">
        <f>Qdataupdate!S3523/2446.575546</f>
        <v>-254.99999999999997</v>
      </c>
      <c r="T3523" s="2">
        <f>Qdataupdate!T3523/2446.575546</f>
        <v>0</v>
      </c>
      <c r="U3523" s="2">
        <f>Qdataupdate!U3523/2446.575546</f>
        <v>0</v>
      </c>
    </row>
    <row r="3524" spans="1:21" x14ac:dyDescent="0.25">
      <c r="A3524" s="1">
        <v>43517</v>
      </c>
      <c r="B3524" s="2">
        <f>Qdataupdate!B3524/2446.575546</f>
        <v>3.6042214246835278</v>
      </c>
      <c r="C3524" s="2">
        <f>Qdataupdate!C3524/2446.575546</f>
        <v>0</v>
      </c>
      <c r="D3524" s="2">
        <f>Qdataupdate!D3524/2446.575546</f>
        <v>0</v>
      </c>
      <c r="E3524" s="2">
        <f>Qdataupdate!E3524/2446.575546</f>
        <v>0</v>
      </c>
      <c r="F3524" s="2">
        <f>Qdataupdate!F3524/2446.575546</f>
        <v>0</v>
      </c>
      <c r="G3524" s="2">
        <f>Qdataupdate!G3524/2446.575546</f>
        <v>0</v>
      </c>
      <c r="H3524" s="2">
        <f>Qdataupdate!H3524/2446.575546</f>
        <v>0</v>
      </c>
      <c r="I3524" s="2">
        <f>Qdataupdate!I3524/2446.575546</f>
        <v>23.759999999999998</v>
      </c>
      <c r="J3524" s="2">
        <f>Qdataupdate!J3524/2446.575546</f>
        <v>0</v>
      </c>
      <c r="K3524" s="2">
        <f>Qdataupdate!K3524/2446.575546</f>
        <v>0</v>
      </c>
      <c r="L3524" s="2">
        <f>Qdataupdate!L3524/2446.575546</f>
        <v>0</v>
      </c>
      <c r="M3524" s="2">
        <f>Qdataupdate!M3524/2446.575546</f>
        <v>0</v>
      </c>
      <c r="N3524" s="2">
        <f>Qdataupdate!N3524/2446.575546</f>
        <v>26.719000000000001</v>
      </c>
      <c r="O3524" s="2">
        <f>Qdataupdate!O3524/2446.575546</f>
        <v>0</v>
      </c>
      <c r="P3524" s="2">
        <f>Qdataupdate!P3524/2446.575546</f>
        <v>0</v>
      </c>
      <c r="Q3524" s="2">
        <f>Qdataupdate!Q3524/2446.575546</f>
        <v>-2.5999999999999999E-2</v>
      </c>
      <c r="R3524" s="2">
        <f>Qdataupdate!R3524/2446.575546</f>
        <v>0</v>
      </c>
      <c r="S3524" s="2">
        <f>Qdataupdate!S3524/2446.575546</f>
        <v>-254.00000000000003</v>
      </c>
      <c r="T3524" s="2">
        <f>Qdataupdate!T3524/2446.575546</f>
        <v>0</v>
      </c>
      <c r="U3524" s="2">
        <f>Qdataupdate!U3524/2446.575546</f>
        <v>0</v>
      </c>
    </row>
    <row r="3525" spans="1:21" x14ac:dyDescent="0.25">
      <c r="A3525" s="1">
        <v>43518</v>
      </c>
      <c r="B3525" s="2">
        <f>Qdataupdate!B3525/2446.575546</f>
        <v>3.6046301592519883</v>
      </c>
      <c r="C3525" s="2">
        <f>Qdataupdate!C3525/2446.575546</f>
        <v>0</v>
      </c>
      <c r="D3525" s="2">
        <f>Qdataupdate!D3525/2446.575546</f>
        <v>0</v>
      </c>
      <c r="E3525" s="2">
        <f>Qdataupdate!E3525/2446.575546</f>
        <v>0</v>
      </c>
      <c r="F3525" s="2">
        <f>Qdataupdate!F3525/2446.575546</f>
        <v>0</v>
      </c>
      <c r="G3525" s="2">
        <f>Qdataupdate!G3525/2446.575546</f>
        <v>0</v>
      </c>
      <c r="H3525" s="2">
        <f>Qdataupdate!H3525/2446.575546</f>
        <v>0</v>
      </c>
      <c r="I3525" s="2">
        <f>Qdataupdate!I3525/2446.575546</f>
        <v>77.213999999999999</v>
      </c>
      <c r="J3525" s="2">
        <f>Qdataupdate!J3525/2446.575546</f>
        <v>0</v>
      </c>
      <c r="K3525" s="2">
        <f>Qdataupdate!K3525/2446.575546</f>
        <v>0</v>
      </c>
      <c r="L3525" s="2">
        <f>Qdataupdate!L3525/2446.575546</f>
        <v>0</v>
      </c>
      <c r="M3525" s="2">
        <f>Qdataupdate!M3525/2446.575546</f>
        <v>0</v>
      </c>
      <c r="N3525" s="2">
        <f>Qdataupdate!N3525/2446.575546</f>
        <v>7.891</v>
      </c>
      <c r="O3525" s="2">
        <f>Qdataupdate!O3525/2446.575546</f>
        <v>0</v>
      </c>
      <c r="P3525" s="2">
        <f>Qdataupdate!P3525/2446.575546</f>
        <v>0</v>
      </c>
      <c r="Q3525" s="2">
        <f>Qdataupdate!Q3525/2446.575546</f>
        <v>0</v>
      </c>
      <c r="R3525" s="2">
        <f>Qdataupdate!R3525/2446.575546</f>
        <v>0</v>
      </c>
      <c r="S3525" s="2">
        <f>Qdataupdate!S3525/2446.575546</f>
        <v>-254.00000000000003</v>
      </c>
      <c r="T3525" s="2">
        <f>Qdataupdate!T3525/2446.575546</f>
        <v>0</v>
      </c>
      <c r="U3525" s="2">
        <f>Qdataupdate!U3525/2446.575546</f>
        <v>0</v>
      </c>
    </row>
    <row r="3526" spans="1:21" x14ac:dyDescent="0.25">
      <c r="A3526" s="1">
        <v>43519</v>
      </c>
      <c r="B3526" s="2">
        <f>Qdataupdate!B3526/2446.575546</f>
        <v>3.6050388938204487</v>
      </c>
      <c r="C3526" s="2">
        <f>Qdataupdate!C3526/2446.575546</f>
        <v>0</v>
      </c>
      <c r="D3526" s="2">
        <f>Qdataupdate!D3526/2446.575546</f>
        <v>0</v>
      </c>
      <c r="E3526" s="2">
        <f>Qdataupdate!E3526/2446.575546</f>
        <v>0</v>
      </c>
      <c r="F3526" s="2">
        <f>Qdataupdate!F3526/2446.575546</f>
        <v>0</v>
      </c>
      <c r="G3526" s="2">
        <f>Qdataupdate!G3526/2446.575546</f>
        <v>0</v>
      </c>
      <c r="H3526" s="2">
        <f>Qdataupdate!H3526/2446.575546</f>
        <v>0</v>
      </c>
      <c r="I3526" s="2">
        <f>Qdataupdate!I3526/2446.575546</f>
        <v>99.259</v>
      </c>
      <c r="J3526" s="2">
        <f>Qdataupdate!J3526/2446.575546</f>
        <v>0</v>
      </c>
      <c r="K3526" s="2">
        <f>Qdataupdate!K3526/2446.575546</f>
        <v>0</v>
      </c>
      <c r="L3526" s="2">
        <f>Qdataupdate!L3526/2446.575546</f>
        <v>0</v>
      </c>
      <c r="M3526" s="2">
        <f>Qdataupdate!M3526/2446.575546</f>
        <v>0</v>
      </c>
      <c r="N3526" s="2">
        <f>Qdataupdate!N3526/2446.575546</f>
        <v>17.972999999999999</v>
      </c>
      <c r="O3526" s="2">
        <f>Qdataupdate!O3526/2446.575546</f>
        <v>0</v>
      </c>
      <c r="P3526" s="2">
        <f>Qdataupdate!P3526/2446.575546</f>
        <v>0</v>
      </c>
      <c r="Q3526" s="2">
        <f>Qdataupdate!Q3526/2446.575546</f>
        <v>0</v>
      </c>
      <c r="R3526" s="2">
        <f>Qdataupdate!R3526/2446.575546</f>
        <v>0</v>
      </c>
      <c r="S3526" s="2">
        <f>Qdataupdate!S3526/2446.575546</f>
        <v>-253</v>
      </c>
      <c r="T3526" s="2">
        <f>Qdataupdate!T3526/2446.575546</f>
        <v>0</v>
      </c>
      <c r="U3526" s="2">
        <f>Qdataupdate!U3526/2446.575546</f>
        <v>0</v>
      </c>
    </row>
    <row r="3527" spans="1:21" x14ac:dyDescent="0.25">
      <c r="A3527" s="1">
        <v>43520</v>
      </c>
      <c r="B3527" s="2">
        <f>Qdataupdate!B3527/2446.575546</f>
        <v>3.6054476283889088</v>
      </c>
      <c r="C3527" s="2">
        <f>Qdataupdate!C3527/2446.575546</f>
        <v>0</v>
      </c>
      <c r="D3527" s="2">
        <f>Qdataupdate!D3527/2446.575546</f>
        <v>0</v>
      </c>
      <c r="E3527" s="2">
        <f>Qdataupdate!E3527/2446.575546</f>
        <v>0</v>
      </c>
      <c r="F3527" s="2">
        <f>Qdataupdate!F3527/2446.575546</f>
        <v>0</v>
      </c>
      <c r="G3527" s="2">
        <f>Qdataupdate!G3527/2446.575546</f>
        <v>0</v>
      </c>
      <c r="H3527" s="2">
        <f>Qdataupdate!H3527/2446.575546</f>
        <v>0</v>
      </c>
      <c r="I3527" s="2">
        <f>Qdataupdate!I3527/2446.575546</f>
        <v>92.746000000000009</v>
      </c>
      <c r="J3527" s="2">
        <f>Qdataupdate!J3527/2446.575546</f>
        <v>0</v>
      </c>
      <c r="K3527" s="2">
        <f>Qdataupdate!K3527/2446.575546</f>
        <v>0</v>
      </c>
      <c r="L3527" s="2">
        <f>Qdataupdate!L3527/2446.575546</f>
        <v>0</v>
      </c>
      <c r="M3527" s="2">
        <f>Qdataupdate!M3527/2446.575546</f>
        <v>0</v>
      </c>
      <c r="N3527" s="2">
        <f>Qdataupdate!N3527/2446.575546</f>
        <v>0</v>
      </c>
      <c r="O3527" s="2">
        <f>Qdataupdate!O3527/2446.575546</f>
        <v>28.178999999999998</v>
      </c>
      <c r="P3527" s="2">
        <f>Qdataupdate!P3527/2446.575546</f>
        <v>0</v>
      </c>
      <c r="Q3527" s="2">
        <f>Qdataupdate!Q3527/2446.575546</f>
        <v>0</v>
      </c>
      <c r="R3527" s="2">
        <f>Qdataupdate!R3527/2446.575546</f>
        <v>0</v>
      </c>
      <c r="S3527" s="2">
        <f>Qdataupdate!S3527/2446.575546</f>
        <v>-256</v>
      </c>
      <c r="T3527" s="2">
        <f>Qdataupdate!T3527/2446.575546</f>
        <v>0</v>
      </c>
      <c r="U3527" s="2">
        <f>Qdataupdate!U3527/2446.575546</f>
        <v>0</v>
      </c>
    </row>
    <row r="3528" spans="1:21" x14ac:dyDescent="0.25">
      <c r="A3528" s="1">
        <v>43521</v>
      </c>
      <c r="B3528" s="2">
        <f>Qdataupdate!B3528/2446.575546</f>
        <v>3.6058563629573692</v>
      </c>
      <c r="C3528" s="2">
        <f>Qdataupdate!C3528/2446.575546</f>
        <v>0</v>
      </c>
      <c r="D3528" s="2">
        <f>Qdataupdate!D3528/2446.575546</f>
        <v>0</v>
      </c>
      <c r="E3528" s="2">
        <f>Qdataupdate!E3528/2446.575546</f>
        <v>0</v>
      </c>
      <c r="F3528" s="2">
        <f>Qdataupdate!F3528/2446.575546</f>
        <v>0</v>
      </c>
      <c r="G3528" s="2">
        <f>Qdataupdate!G3528/2446.575546</f>
        <v>0</v>
      </c>
      <c r="H3528" s="2">
        <f>Qdataupdate!H3528/2446.575546</f>
        <v>0</v>
      </c>
      <c r="I3528" s="2">
        <f>Qdataupdate!I3528/2446.575546</f>
        <v>44.884999999999998</v>
      </c>
      <c r="J3528" s="2">
        <f>Qdataupdate!J3528/2446.575546</f>
        <v>0</v>
      </c>
      <c r="K3528" s="2">
        <f>Qdataupdate!K3528/2446.575546</f>
        <v>0</v>
      </c>
      <c r="L3528" s="2">
        <f>Qdataupdate!L3528/2446.575546</f>
        <v>0</v>
      </c>
      <c r="M3528" s="2">
        <f>Qdataupdate!M3528/2446.575546</f>
        <v>0</v>
      </c>
      <c r="N3528" s="2">
        <f>Qdataupdate!N3528/2446.575546</f>
        <v>0</v>
      </c>
      <c r="O3528" s="2">
        <f>Qdataupdate!O3528/2446.575546</f>
        <v>71.748999999999995</v>
      </c>
      <c r="P3528" s="2">
        <f>Qdataupdate!P3528/2446.575546</f>
        <v>0</v>
      </c>
      <c r="Q3528" s="2">
        <f>Qdataupdate!Q3528/2446.575546</f>
        <v>0</v>
      </c>
      <c r="R3528" s="2">
        <f>Qdataupdate!R3528/2446.575546</f>
        <v>0</v>
      </c>
      <c r="S3528" s="2">
        <f>Qdataupdate!S3528/2446.575546</f>
        <v>-266</v>
      </c>
      <c r="T3528" s="2">
        <f>Qdataupdate!T3528/2446.575546</f>
        <v>0</v>
      </c>
      <c r="U3528" s="2">
        <f>Qdataupdate!U3528/2446.575546</f>
        <v>0</v>
      </c>
    </row>
    <row r="3529" spans="1:21" x14ac:dyDescent="0.25">
      <c r="A3529" s="1">
        <v>43522</v>
      </c>
      <c r="B3529" s="2">
        <f>Qdataupdate!B3529/2446.575546</f>
        <v>3.6062650975258297</v>
      </c>
      <c r="C3529" s="2">
        <f>Qdataupdate!C3529/2446.575546</f>
        <v>0</v>
      </c>
      <c r="D3529" s="2">
        <f>Qdataupdate!D3529/2446.575546</f>
        <v>0</v>
      </c>
      <c r="E3529" s="2">
        <f>Qdataupdate!E3529/2446.575546</f>
        <v>0</v>
      </c>
      <c r="F3529" s="2">
        <f>Qdataupdate!F3529/2446.575546</f>
        <v>0</v>
      </c>
      <c r="G3529" s="2">
        <f>Qdataupdate!G3529/2446.575546</f>
        <v>0</v>
      </c>
      <c r="H3529" s="2">
        <f>Qdataupdate!H3529/2446.575546</f>
        <v>0</v>
      </c>
      <c r="I3529" s="2">
        <f>Qdataupdate!I3529/2446.575546</f>
        <v>29.388999999999996</v>
      </c>
      <c r="J3529" s="2">
        <f>Qdataupdate!J3529/2446.575546</f>
        <v>0</v>
      </c>
      <c r="K3529" s="2">
        <f>Qdataupdate!K3529/2446.575546</f>
        <v>0</v>
      </c>
      <c r="L3529" s="2">
        <f>Qdataupdate!L3529/2446.575546</f>
        <v>0</v>
      </c>
      <c r="M3529" s="2">
        <f>Qdataupdate!M3529/2446.575546</f>
        <v>0</v>
      </c>
      <c r="N3529" s="2">
        <f>Qdataupdate!N3529/2446.575546</f>
        <v>0</v>
      </c>
      <c r="O3529" s="2">
        <f>Qdataupdate!O3529/2446.575546</f>
        <v>124.274</v>
      </c>
      <c r="P3529" s="2">
        <f>Qdataupdate!P3529/2446.575546</f>
        <v>0</v>
      </c>
      <c r="Q3529" s="2">
        <f>Qdataupdate!Q3529/2446.575546</f>
        <v>0</v>
      </c>
      <c r="R3529" s="2">
        <f>Qdataupdate!R3529/2446.575546</f>
        <v>0</v>
      </c>
      <c r="S3529" s="2">
        <f>Qdataupdate!S3529/2446.575546</f>
        <v>-268</v>
      </c>
      <c r="T3529" s="2">
        <f>Qdataupdate!T3529/2446.575546</f>
        <v>0</v>
      </c>
      <c r="U3529" s="2">
        <f>Qdataupdate!U3529/2446.575546</f>
        <v>0</v>
      </c>
    </row>
    <row r="3530" spans="1:21" x14ac:dyDescent="0.25">
      <c r="A3530" s="1">
        <v>43523</v>
      </c>
      <c r="B3530" s="2">
        <f>Qdataupdate!B3530/2446.575546</f>
        <v>3.6066738320942902</v>
      </c>
      <c r="C3530" s="2">
        <f>Qdataupdate!C3530/2446.575546</f>
        <v>0</v>
      </c>
      <c r="D3530" s="2">
        <f>Qdataupdate!D3530/2446.575546</f>
        <v>0</v>
      </c>
      <c r="E3530" s="2">
        <f>Qdataupdate!E3530/2446.575546</f>
        <v>0</v>
      </c>
      <c r="F3530" s="2">
        <f>Qdataupdate!F3530/2446.575546</f>
        <v>0</v>
      </c>
      <c r="G3530" s="2">
        <f>Qdataupdate!G3530/2446.575546</f>
        <v>0</v>
      </c>
      <c r="H3530" s="2">
        <f>Qdataupdate!H3530/2446.575546</f>
        <v>0</v>
      </c>
      <c r="I3530" s="2">
        <f>Qdataupdate!I3530/2446.575546</f>
        <v>179.666</v>
      </c>
      <c r="J3530" s="2">
        <f>Qdataupdate!J3530/2446.575546</f>
        <v>0</v>
      </c>
      <c r="K3530" s="2">
        <f>Qdataupdate!K3530/2446.575546</f>
        <v>0</v>
      </c>
      <c r="L3530" s="2">
        <f>Qdataupdate!L3530/2446.575546</f>
        <v>0</v>
      </c>
      <c r="M3530" s="2">
        <f>Qdataupdate!M3530/2446.575546</f>
        <v>0</v>
      </c>
      <c r="N3530" s="2">
        <f>Qdataupdate!N3530/2446.575546</f>
        <v>0</v>
      </c>
      <c r="O3530" s="2">
        <f>Qdataupdate!O3530/2446.575546</f>
        <v>141.32899999999998</v>
      </c>
      <c r="P3530" s="2">
        <f>Qdataupdate!P3530/2446.575546</f>
        <v>0</v>
      </c>
      <c r="Q3530" s="2">
        <f>Qdataupdate!Q3530/2446.575546</f>
        <v>0</v>
      </c>
      <c r="R3530" s="2">
        <f>Qdataupdate!R3530/2446.575546</f>
        <v>0</v>
      </c>
      <c r="S3530" s="2">
        <f>Qdataupdate!S3530/2446.575546</f>
        <v>-272</v>
      </c>
      <c r="T3530" s="2">
        <f>Qdataupdate!T3530/2446.575546</f>
        <v>0</v>
      </c>
      <c r="U3530" s="2">
        <f>Qdataupdate!U3530/2446.575546</f>
        <v>0</v>
      </c>
    </row>
    <row r="3531" spans="1:21" x14ac:dyDescent="0.25">
      <c r="A3531" s="1">
        <v>43524</v>
      </c>
      <c r="B3531" s="2">
        <f>Qdataupdate!B3531/2446.575546</f>
        <v>3.6070825666627502</v>
      </c>
      <c r="C3531" s="2">
        <f>Qdataupdate!C3531/2446.575546</f>
        <v>0</v>
      </c>
      <c r="D3531" s="2">
        <f>Qdataupdate!D3531/2446.575546</f>
        <v>0</v>
      </c>
      <c r="E3531" s="2">
        <f>Qdataupdate!E3531/2446.575546</f>
        <v>0</v>
      </c>
      <c r="F3531" s="2">
        <f>Qdataupdate!F3531/2446.575546</f>
        <v>0</v>
      </c>
      <c r="G3531" s="2">
        <f>Qdataupdate!G3531/2446.575546</f>
        <v>0</v>
      </c>
      <c r="H3531" s="2">
        <f>Qdataupdate!H3531/2446.575546</f>
        <v>0</v>
      </c>
      <c r="I3531" s="2">
        <f>Qdataupdate!I3531/2446.575546</f>
        <v>131.928</v>
      </c>
      <c r="J3531" s="2">
        <f>Qdataupdate!J3531/2446.575546</f>
        <v>0</v>
      </c>
      <c r="K3531" s="2">
        <f>Qdataupdate!K3531/2446.575546</f>
        <v>0</v>
      </c>
      <c r="L3531" s="2">
        <f>Qdataupdate!L3531/2446.575546</f>
        <v>0</v>
      </c>
      <c r="M3531" s="2">
        <f>Qdataupdate!M3531/2446.575546</f>
        <v>0</v>
      </c>
      <c r="N3531" s="2">
        <f>Qdataupdate!N3531/2446.575546</f>
        <v>79.393999999999991</v>
      </c>
      <c r="O3531" s="2">
        <f>Qdataupdate!O3531/2446.575546</f>
        <v>140.99099999999999</v>
      </c>
      <c r="P3531" s="2">
        <f>Qdataupdate!P3531/2446.575546</f>
        <v>0</v>
      </c>
      <c r="Q3531" s="2">
        <f>Qdataupdate!Q3531/2446.575546</f>
        <v>0</v>
      </c>
      <c r="R3531" s="2">
        <f>Qdataupdate!R3531/2446.575546</f>
        <v>0</v>
      </c>
      <c r="S3531" s="2">
        <f>Qdataupdate!S3531/2446.575546</f>
        <v>-273</v>
      </c>
      <c r="T3531" s="2">
        <f>Qdataupdate!T3531/2446.575546</f>
        <v>0</v>
      </c>
      <c r="U3531" s="2">
        <f>Qdataupdate!U3531/2446.575546</f>
        <v>0</v>
      </c>
    </row>
    <row r="3532" spans="1:21" x14ac:dyDescent="0.25">
      <c r="A3532" s="1">
        <v>43525</v>
      </c>
      <c r="B3532" s="2">
        <f>Qdataupdate!B3532/2446.575546</f>
        <v>3.6074913012312106</v>
      </c>
      <c r="C3532" s="2">
        <f>Qdataupdate!C3532/2446.575546</f>
        <v>0</v>
      </c>
      <c r="D3532" s="2">
        <f>Qdataupdate!D3532/2446.575546</f>
        <v>0</v>
      </c>
      <c r="E3532" s="2">
        <f>Qdataupdate!E3532/2446.575546</f>
        <v>0</v>
      </c>
      <c r="F3532" s="2">
        <f>Qdataupdate!F3532/2446.575546</f>
        <v>0</v>
      </c>
      <c r="G3532" s="2">
        <f>Qdataupdate!G3532/2446.575546</f>
        <v>0</v>
      </c>
      <c r="H3532" s="2">
        <f>Qdataupdate!H3532/2446.575546</f>
        <v>0</v>
      </c>
      <c r="I3532" s="2">
        <f>Qdataupdate!I3532/2446.575546</f>
        <v>108.848</v>
      </c>
      <c r="J3532" s="2">
        <f>Qdataupdate!J3532/2446.575546</f>
        <v>0</v>
      </c>
      <c r="K3532" s="2">
        <f>Qdataupdate!K3532/2446.575546</f>
        <v>0</v>
      </c>
      <c r="L3532" s="2">
        <f>Qdataupdate!L3532/2446.575546</f>
        <v>0</v>
      </c>
      <c r="M3532" s="2">
        <f>Qdataupdate!M3532/2446.575546</f>
        <v>0</v>
      </c>
      <c r="N3532" s="2">
        <f>Qdataupdate!N3532/2446.575546</f>
        <v>189.39599999999999</v>
      </c>
      <c r="O3532" s="2">
        <f>Qdataupdate!O3532/2446.575546</f>
        <v>115.133</v>
      </c>
      <c r="P3532" s="2">
        <f>Qdataupdate!P3532/2446.575546</f>
        <v>0</v>
      </c>
      <c r="Q3532" s="2">
        <f>Qdataupdate!Q3532/2446.575546</f>
        <v>0</v>
      </c>
      <c r="R3532" s="2">
        <f>Qdataupdate!R3532/2446.575546</f>
        <v>0</v>
      </c>
      <c r="S3532" s="2">
        <f>Qdataupdate!S3532/2446.575546</f>
        <v>-273</v>
      </c>
      <c r="T3532" s="2">
        <f>Qdataupdate!T3532/2446.575546</f>
        <v>0</v>
      </c>
      <c r="U3532" s="2">
        <f>Qdataupdate!U3532/2446.575546</f>
        <v>0</v>
      </c>
    </row>
    <row r="3533" spans="1:21" x14ac:dyDescent="0.25">
      <c r="A3533" s="1">
        <v>43526</v>
      </c>
      <c r="B3533" s="2">
        <f>Qdataupdate!B3533/2446.575546</f>
        <v>3.6079000357996711</v>
      </c>
      <c r="C3533" s="2">
        <f>Qdataupdate!C3533/2446.575546</f>
        <v>0</v>
      </c>
      <c r="D3533" s="2">
        <f>Qdataupdate!D3533/2446.575546</f>
        <v>0</v>
      </c>
      <c r="E3533" s="2">
        <f>Qdataupdate!E3533/2446.575546</f>
        <v>0</v>
      </c>
      <c r="F3533" s="2">
        <f>Qdataupdate!F3533/2446.575546</f>
        <v>0</v>
      </c>
      <c r="G3533" s="2">
        <f>Qdataupdate!G3533/2446.575546</f>
        <v>0</v>
      </c>
      <c r="H3533" s="2">
        <f>Qdataupdate!H3533/2446.575546</f>
        <v>0</v>
      </c>
      <c r="I3533" s="2">
        <f>Qdataupdate!I3533/2446.575546</f>
        <v>0</v>
      </c>
      <c r="J3533" s="2">
        <f>Qdataupdate!J3533/2446.575546</f>
        <v>0</v>
      </c>
      <c r="K3533" s="2">
        <f>Qdataupdate!K3533/2446.575546</f>
        <v>0</v>
      </c>
      <c r="L3533" s="2">
        <f>Qdataupdate!L3533/2446.575546</f>
        <v>0</v>
      </c>
      <c r="M3533" s="2">
        <f>Qdataupdate!M3533/2446.575546</f>
        <v>0</v>
      </c>
      <c r="N3533" s="2">
        <f>Qdataupdate!N3533/2446.575546</f>
        <v>100.504</v>
      </c>
      <c r="O3533" s="2">
        <f>Qdataupdate!O3533/2446.575546</f>
        <v>83.206000000000003</v>
      </c>
      <c r="P3533" s="2">
        <f>Qdataupdate!P3533/2446.575546</f>
        <v>0</v>
      </c>
      <c r="Q3533" s="2">
        <f>Qdataupdate!Q3533/2446.575546</f>
        <v>0</v>
      </c>
      <c r="R3533" s="2">
        <f>Qdataupdate!R3533/2446.575546</f>
        <v>0</v>
      </c>
      <c r="S3533" s="2">
        <f>Qdataupdate!S3533/2446.575546</f>
        <v>-273</v>
      </c>
      <c r="T3533" s="2">
        <f>Qdataupdate!T3533/2446.575546</f>
        <v>0</v>
      </c>
      <c r="U3533" s="2">
        <f>Qdataupdate!U3533/2446.575546</f>
        <v>0</v>
      </c>
    </row>
    <row r="3534" spans="1:21" x14ac:dyDescent="0.25">
      <c r="A3534" s="1">
        <v>43527</v>
      </c>
      <c r="B3534" s="2">
        <f>Qdataupdate!B3534/2446.575546</f>
        <v>3.6083087703681316</v>
      </c>
      <c r="C3534" s="2">
        <f>Qdataupdate!C3534/2446.575546</f>
        <v>0</v>
      </c>
      <c r="D3534" s="2">
        <f>Qdataupdate!D3534/2446.575546</f>
        <v>0</v>
      </c>
      <c r="E3534" s="2">
        <f>Qdataupdate!E3534/2446.575546</f>
        <v>0</v>
      </c>
      <c r="F3534" s="2">
        <f>Qdataupdate!F3534/2446.575546</f>
        <v>0</v>
      </c>
      <c r="G3534" s="2">
        <f>Qdataupdate!G3534/2446.575546</f>
        <v>0</v>
      </c>
      <c r="H3534" s="2">
        <f>Qdataupdate!H3534/2446.575546</f>
        <v>0</v>
      </c>
      <c r="I3534" s="2">
        <f>Qdataupdate!I3534/2446.575546</f>
        <v>0</v>
      </c>
      <c r="J3534" s="2">
        <f>Qdataupdate!J3534/2446.575546</f>
        <v>0</v>
      </c>
      <c r="K3534" s="2">
        <f>Qdataupdate!K3534/2446.575546</f>
        <v>0</v>
      </c>
      <c r="L3534" s="2">
        <f>Qdataupdate!L3534/2446.575546</f>
        <v>0</v>
      </c>
      <c r="M3534" s="2">
        <f>Qdataupdate!M3534/2446.575546</f>
        <v>0</v>
      </c>
      <c r="N3534" s="2">
        <f>Qdataupdate!N3534/2446.575546</f>
        <v>50.648999999999994</v>
      </c>
      <c r="O3534" s="2">
        <f>Qdataupdate!O3534/2446.575546</f>
        <v>70.596000000000004</v>
      </c>
      <c r="P3534" s="2">
        <f>Qdataupdate!P3534/2446.575546</f>
        <v>0</v>
      </c>
      <c r="Q3534" s="2">
        <f>Qdataupdate!Q3534/2446.575546</f>
        <v>0</v>
      </c>
      <c r="R3534" s="2">
        <f>Qdataupdate!R3534/2446.575546</f>
        <v>0</v>
      </c>
      <c r="S3534" s="2">
        <f>Qdataupdate!S3534/2446.575546</f>
        <v>-272</v>
      </c>
      <c r="T3534" s="2">
        <f>Qdataupdate!T3534/2446.575546</f>
        <v>0</v>
      </c>
      <c r="U3534" s="2">
        <f>Qdataupdate!U3534/2446.575546</f>
        <v>0</v>
      </c>
    </row>
    <row r="3535" spans="1:21" x14ac:dyDescent="0.25">
      <c r="A3535" s="1">
        <v>43528</v>
      </c>
      <c r="B3535" s="2">
        <f>Qdataupdate!B3535/2446.575546</f>
        <v>3.608717504936592</v>
      </c>
      <c r="C3535" s="2">
        <f>Qdataupdate!C3535/2446.575546</f>
        <v>0</v>
      </c>
      <c r="D3535" s="2">
        <f>Qdataupdate!D3535/2446.575546</f>
        <v>0</v>
      </c>
      <c r="E3535" s="2">
        <f>Qdataupdate!E3535/2446.575546</f>
        <v>0</v>
      </c>
      <c r="F3535" s="2">
        <f>Qdataupdate!F3535/2446.575546</f>
        <v>0</v>
      </c>
      <c r="G3535" s="2">
        <f>Qdataupdate!G3535/2446.575546</f>
        <v>0</v>
      </c>
      <c r="H3535" s="2">
        <f>Qdataupdate!H3535/2446.575546</f>
        <v>0</v>
      </c>
      <c r="I3535" s="2">
        <f>Qdataupdate!I3535/2446.575546</f>
        <v>51.564999999999998</v>
      </c>
      <c r="J3535" s="2">
        <f>Qdataupdate!J3535/2446.575546</f>
        <v>0</v>
      </c>
      <c r="K3535" s="2">
        <f>Qdataupdate!K3535/2446.575546</f>
        <v>0</v>
      </c>
      <c r="L3535" s="2">
        <f>Qdataupdate!L3535/2446.575546</f>
        <v>0</v>
      </c>
      <c r="M3535" s="2">
        <f>Qdataupdate!M3535/2446.575546</f>
        <v>0</v>
      </c>
      <c r="N3535" s="2">
        <f>Qdataupdate!N3535/2446.575546</f>
        <v>30.347999999999999</v>
      </c>
      <c r="O3535" s="2">
        <f>Qdataupdate!O3535/2446.575546</f>
        <v>48.412999999999997</v>
      </c>
      <c r="P3535" s="2">
        <f>Qdataupdate!P3535/2446.575546</f>
        <v>0</v>
      </c>
      <c r="Q3535" s="2">
        <f>Qdataupdate!Q3535/2446.575546</f>
        <v>0</v>
      </c>
      <c r="R3535" s="2">
        <f>Qdataupdate!R3535/2446.575546</f>
        <v>0</v>
      </c>
      <c r="S3535" s="2">
        <f>Qdataupdate!S3535/2446.575546</f>
        <v>-272</v>
      </c>
      <c r="T3535" s="2">
        <f>Qdataupdate!T3535/2446.575546</f>
        <v>0</v>
      </c>
      <c r="U3535" s="2">
        <f>Qdataupdate!U3535/2446.575546</f>
        <v>0</v>
      </c>
    </row>
    <row r="3536" spans="1:21" x14ac:dyDescent="0.25">
      <c r="A3536" s="1">
        <v>43529</v>
      </c>
      <c r="B3536" s="2">
        <f>Qdataupdate!B3536/2446.575546</f>
        <v>3.6091262395050521</v>
      </c>
      <c r="C3536" s="2">
        <f>Qdataupdate!C3536/2446.575546</f>
        <v>0</v>
      </c>
      <c r="D3536" s="2">
        <f>Qdataupdate!D3536/2446.575546</f>
        <v>0</v>
      </c>
      <c r="E3536" s="2">
        <f>Qdataupdate!E3536/2446.575546</f>
        <v>0</v>
      </c>
      <c r="F3536" s="2">
        <f>Qdataupdate!F3536/2446.575546</f>
        <v>0</v>
      </c>
      <c r="G3536" s="2">
        <f>Qdataupdate!G3536/2446.575546</f>
        <v>0</v>
      </c>
      <c r="H3536" s="2">
        <f>Qdataupdate!H3536/2446.575546</f>
        <v>0</v>
      </c>
      <c r="I3536" s="2">
        <f>Qdataupdate!I3536/2446.575546</f>
        <v>29.507999999999999</v>
      </c>
      <c r="J3536" s="2">
        <f>Qdataupdate!J3536/2446.575546</f>
        <v>0</v>
      </c>
      <c r="K3536" s="2">
        <f>Qdataupdate!K3536/2446.575546</f>
        <v>0</v>
      </c>
      <c r="L3536" s="2">
        <f>Qdataupdate!L3536/2446.575546</f>
        <v>0</v>
      </c>
      <c r="M3536" s="2">
        <f>Qdataupdate!M3536/2446.575546</f>
        <v>0</v>
      </c>
      <c r="N3536" s="2">
        <f>Qdataupdate!N3536/2446.575546</f>
        <v>31.077999999999999</v>
      </c>
      <c r="O3536" s="2">
        <f>Qdataupdate!O3536/2446.575546</f>
        <v>0</v>
      </c>
      <c r="P3536" s="2">
        <f>Qdataupdate!P3536/2446.575546</f>
        <v>0</v>
      </c>
      <c r="Q3536" s="2">
        <f>Qdataupdate!Q3536/2446.575546</f>
        <v>0</v>
      </c>
      <c r="R3536" s="2">
        <f>Qdataupdate!R3536/2446.575546</f>
        <v>0</v>
      </c>
      <c r="S3536" s="2">
        <f>Qdataupdate!S3536/2446.575546</f>
        <v>-273</v>
      </c>
      <c r="T3536" s="2">
        <f>Qdataupdate!T3536/2446.575546</f>
        <v>0</v>
      </c>
      <c r="U3536" s="2">
        <f>Qdataupdate!U3536/2446.575546</f>
        <v>0</v>
      </c>
    </row>
    <row r="3537" spans="1:21" x14ac:dyDescent="0.25">
      <c r="A3537" s="1">
        <v>43530</v>
      </c>
      <c r="B3537" s="2">
        <f>Qdataupdate!B3537/2446.575546</f>
        <v>3.6095349740735125</v>
      </c>
      <c r="C3537" s="2">
        <f>Qdataupdate!C3537/2446.575546</f>
        <v>0</v>
      </c>
      <c r="D3537" s="2">
        <f>Qdataupdate!D3537/2446.575546</f>
        <v>0</v>
      </c>
      <c r="E3537" s="2">
        <f>Qdataupdate!E3537/2446.575546</f>
        <v>0</v>
      </c>
      <c r="F3537" s="2">
        <f>Qdataupdate!F3537/2446.575546</f>
        <v>0</v>
      </c>
      <c r="G3537" s="2">
        <f>Qdataupdate!G3537/2446.575546</f>
        <v>0</v>
      </c>
      <c r="H3537" s="2">
        <f>Qdataupdate!H3537/2446.575546</f>
        <v>0</v>
      </c>
      <c r="I3537" s="2">
        <f>Qdataupdate!I3537/2446.575546</f>
        <v>23.823</v>
      </c>
      <c r="J3537" s="2">
        <f>Qdataupdate!J3537/2446.575546</f>
        <v>0</v>
      </c>
      <c r="K3537" s="2">
        <f>Qdataupdate!K3537/2446.575546</f>
        <v>0</v>
      </c>
      <c r="L3537" s="2">
        <f>Qdataupdate!L3537/2446.575546</f>
        <v>0</v>
      </c>
      <c r="M3537" s="2">
        <f>Qdataupdate!M3537/2446.575546</f>
        <v>0</v>
      </c>
      <c r="N3537" s="2">
        <f>Qdataupdate!N3537/2446.575546</f>
        <v>14.761000000000001</v>
      </c>
      <c r="O3537" s="2">
        <f>Qdataupdate!O3537/2446.575546</f>
        <v>45.033999999999999</v>
      </c>
      <c r="P3537" s="2">
        <f>Qdataupdate!P3537/2446.575546</f>
        <v>0</v>
      </c>
      <c r="Q3537" s="2">
        <f>Qdataupdate!Q3537/2446.575546</f>
        <v>0</v>
      </c>
      <c r="R3537" s="2">
        <f>Qdataupdate!R3537/2446.575546</f>
        <v>0</v>
      </c>
      <c r="S3537" s="2">
        <f>Qdataupdate!S3537/2446.575546</f>
        <v>-491</v>
      </c>
      <c r="T3537" s="2">
        <f>Qdataupdate!T3537/2446.575546</f>
        <v>0</v>
      </c>
      <c r="U3537" s="2">
        <f>Qdataupdate!U3537/2446.575546</f>
        <v>0</v>
      </c>
    </row>
    <row r="3538" spans="1:21" x14ac:dyDescent="0.25">
      <c r="A3538" s="1">
        <v>43531</v>
      </c>
      <c r="B3538" s="2">
        <f>Qdataupdate!B3538/2446.575546</f>
        <v>3.609943708641973</v>
      </c>
      <c r="C3538" s="2">
        <f>Qdataupdate!C3538/2446.575546</f>
        <v>0</v>
      </c>
      <c r="D3538" s="2">
        <f>Qdataupdate!D3538/2446.575546</f>
        <v>0</v>
      </c>
      <c r="E3538" s="2">
        <f>Qdataupdate!E3538/2446.575546</f>
        <v>0</v>
      </c>
      <c r="F3538" s="2">
        <f>Qdataupdate!F3538/2446.575546</f>
        <v>0</v>
      </c>
      <c r="G3538" s="2">
        <f>Qdataupdate!G3538/2446.575546</f>
        <v>0</v>
      </c>
      <c r="H3538" s="2">
        <f>Qdataupdate!H3538/2446.575546</f>
        <v>0</v>
      </c>
      <c r="I3538" s="2">
        <f>Qdataupdate!I3538/2446.575546</f>
        <v>19.582999999999998</v>
      </c>
      <c r="J3538" s="2">
        <f>Qdataupdate!J3538/2446.575546</f>
        <v>0</v>
      </c>
      <c r="K3538" s="2">
        <f>Qdataupdate!K3538/2446.575546</f>
        <v>0</v>
      </c>
      <c r="L3538" s="2">
        <f>Qdataupdate!L3538/2446.575546</f>
        <v>0</v>
      </c>
      <c r="M3538" s="2">
        <f>Qdataupdate!M3538/2446.575546</f>
        <v>0</v>
      </c>
      <c r="N3538" s="2">
        <f>Qdataupdate!N3538/2446.575546</f>
        <v>13.552999999999999</v>
      </c>
      <c r="O3538" s="2">
        <f>Qdataupdate!O3538/2446.575546</f>
        <v>5.0469999999999997</v>
      </c>
      <c r="P3538" s="2">
        <f>Qdataupdate!P3538/2446.575546</f>
        <v>0</v>
      </c>
      <c r="Q3538" s="2">
        <f>Qdataupdate!Q3538/2446.575546</f>
        <v>0</v>
      </c>
      <c r="R3538" s="2">
        <f>Qdataupdate!R3538/2446.575546</f>
        <v>0</v>
      </c>
      <c r="S3538" s="2">
        <f>Qdataupdate!S3538/2446.575546</f>
        <v>-648</v>
      </c>
      <c r="T3538" s="2">
        <f>Qdataupdate!T3538/2446.575546</f>
        <v>0</v>
      </c>
      <c r="U3538" s="2">
        <f>Qdataupdate!U3538/2446.575546</f>
        <v>0</v>
      </c>
    </row>
    <row r="3539" spans="1:21" x14ac:dyDescent="0.25">
      <c r="A3539" s="1">
        <v>43532</v>
      </c>
      <c r="B3539" s="2">
        <f>Qdataupdate!B3539/2446.575546</f>
        <v>3.6103524432104335</v>
      </c>
      <c r="C3539" s="2">
        <f>Qdataupdate!C3539/2446.575546</f>
        <v>0</v>
      </c>
      <c r="D3539" s="2">
        <f>Qdataupdate!D3539/2446.575546</f>
        <v>0</v>
      </c>
      <c r="E3539" s="2">
        <f>Qdataupdate!E3539/2446.575546</f>
        <v>0</v>
      </c>
      <c r="F3539" s="2">
        <f>Qdataupdate!F3539/2446.575546</f>
        <v>0</v>
      </c>
      <c r="G3539" s="2">
        <f>Qdataupdate!G3539/2446.575546</f>
        <v>0</v>
      </c>
      <c r="H3539" s="2">
        <f>Qdataupdate!H3539/2446.575546</f>
        <v>0</v>
      </c>
      <c r="I3539" s="2">
        <f>Qdataupdate!I3539/2446.575546</f>
        <v>20.690999999999999</v>
      </c>
      <c r="J3539" s="2">
        <f>Qdataupdate!J3539/2446.575546</f>
        <v>0</v>
      </c>
      <c r="K3539" s="2">
        <f>Qdataupdate!K3539/2446.575546</f>
        <v>0</v>
      </c>
      <c r="L3539" s="2">
        <f>Qdataupdate!L3539/2446.575546</f>
        <v>0</v>
      </c>
      <c r="M3539" s="2">
        <f>Qdataupdate!M3539/2446.575546</f>
        <v>0</v>
      </c>
      <c r="N3539" s="2">
        <f>Qdataupdate!N3539/2446.575546</f>
        <v>13.6</v>
      </c>
      <c r="O3539" s="2">
        <f>Qdataupdate!O3539/2446.575546</f>
        <v>0</v>
      </c>
      <c r="P3539" s="2">
        <f>Qdataupdate!P3539/2446.575546</f>
        <v>0</v>
      </c>
      <c r="Q3539" s="2">
        <f>Qdataupdate!Q3539/2446.575546</f>
        <v>0</v>
      </c>
      <c r="R3539" s="2">
        <f>Qdataupdate!R3539/2446.575546</f>
        <v>0</v>
      </c>
      <c r="S3539" s="2">
        <f>Qdataupdate!S3539/2446.575546</f>
        <v>-640</v>
      </c>
      <c r="T3539" s="2">
        <f>Qdataupdate!T3539/2446.575546</f>
        <v>0</v>
      </c>
      <c r="U3539" s="2">
        <f>Qdataupdate!U3539/2446.575546</f>
        <v>0</v>
      </c>
    </row>
    <row r="3540" spans="1:21" x14ac:dyDescent="0.25">
      <c r="A3540" s="1">
        <v>43533</v>
      </c>
      <c r="B3540" s="2">
        <f>Qdataupdate!B3540/2446.575546</f>
        <v>3.6107611777788935</v>
      </c>
      <c r="C3540" s="2">
        <f>Qdataupdate!C3540/2446.575546</f>
        <v>0</v>
      </c>
      <c r="D3540" s="2">
        <f>Qdataupdate!D3540/2446.575546</f>
        <v>0</v>
      </c>
      <c r="E3540" s="2">
        <f>Qdataupdate!E3540/2446.575546</f>
        <v>0</v>
      </c>
      <c r="F3540" s="2">
        <f>Qdataupdate!F3540/2446.575546</f>
        <v>0</v>
      </c>
      <c r="G3540" s="2">
        <f>Qdataupdate!G3540/2446.575546</f>
        <v>0</v>
      </c>
      <c r="H3540" s="2">
        <f>Qdataupdate!H3540/2446.575546</f>
        <v>0</v>
      </c>
      <c r="I3540" s="2">
        <f>Qdataupdate!I3540/2446.575546</f>
        <v>0</v>
      </c>
      <c r="J3540" s="2">
        <f>Qdataupdate!J3540/2446.575546</f>
        <v>0</v>
      </c>
      <c r="K3540" s="2">
        <f>Qdataupdate!K3540/2446.575546</f>
        <v>0</v>
      </c>
      <c r="L3540" s="2">
        <f>Qdataupdate!L3540/2446.575546</f>
        <v>0</v>
      </c>
      <c r="M3540" s="2">
        <f>Qdataupdate!M3540/2446.575546</f>
        <v>0</v>
      </c>
      <c r="N3540" s="2">
        <f>Qdataupdate!N3540/2446.575546</f>
        <v>13.500999999999999</v>
      </c>
      <c r="O3540" s="2">
        <f>Qdataupdate!O3540/2446.575546</f>
        <v>0</v>
      </c>
      <c r="P3540" s="2">
        <f>Qdataupdate!P3540/2446.575546</f>
        <v>0</v>
      </c>
      <c r="Q3540" s="2">
        <f>Qdataupdate!Q3540/2446.575546</f>
        <v>0</v>
      </c>
      <c r="R3540" s="2">
        <f>Qdataupdate!R3540/2446.575546</f>
        <v>0</v>
      </c>
      <c r="S3540" s="2">
        <f>Qdataupdate!S3540/2446.575546</f>
        <v>-633</v>
      </c>
      <c r="T3540" s="2">
        <f>Qdataupdate!T3540/2446.575546</f>
        <v>0</v>
      </c>
      <c r="U3540" s="2">
        <f>Qdataupdate!U3540/2446.575546</f>
        <v>0</v>
      </c>
    </row>
    <row r="3541" spans="1:21" x14ac:dyDescent="0.25">
      <c r="A3541" s="1">
        <v>43534</v>
      </c>
      <c r="B3541" s="2">
        <f>Qdataupdate!B3541/2446.575546</f>
        <v>3.611169912347354</v>
      </c>
      <c r="C3541" s="2">
        <f>Qdataupdate!C3541/2446.575546</f>
        <v>0</v>
      </c>
      <c r="D3541" s="2">
        <f>Qdataupdate!D3541/2446.575546</f>
        <v>0</v>
      </c>
      <c r="E3541" s="2">
        <f>Qdataupdate!E3541/2446.575546</f>
        <v>0</v>
      </c>
      <c r="F3541" s="2">
        <f>Qdataupdate!F3541/2446.575546</f>
        <v>0</v>
      </c>
      <c r="G3541" s="2">
        <f>Qdataupdate!G3541/2446.575546</f>
        <v>0</v>
      </c>
      <c r="H3541" s="2">
        <f>Qdataupdate!H3541/2446.575546</f>
        <v>0</v>
      </c>
      <c r="I3541" s="2">
        <f>Qdataupdate!I3541/2446.575546</f>
        <v>0</v>
      </c>
      <c r="J3541" s="2">
        <f>Qdataupdate!J3541/2446.575546</f>
        <v>0</v>
      </c>
      <c r="K3541" s="2">
        <f>Qdataupdate!K3541/2446.575546</f>
        <v>0</v>
      </c>
      <c r="L3541" s="2">
        <f>Qdataupdate!L3541/2446.575546</f>
        <v>0</v>
      </c>
      <c r="M3541" s="2">
        <f>Qdataupdate!M3541/2446.575546</f>
        <v>0</v>
      </c>
      <c r="N3541" s="2">
        <f>Qdataupdate!N3541/2446.575546</f>
        <v>13.738</v>
      </c>
      <c r="O3541" s="2">
        <f>Qdataupdate!O3541/2446.575546</f>
        <v>0</v>
      </c>
      <c r="P3541" s="2">
        <f>Qdataupdate!P3541/2446.575546</f>
        <v>0</v>
      </c>
      <c r="Q3541" s="2">
        <f>Qdataupdate!Q3541/2446.575546</f>
        <v>0</v>
      </c>
      <c r="R3541" s="2">
        <f>Qdataupdate!R3541/2446.575546</f>
        <v>0</v>
      </c>
      <c r="S3541" s="2">
        <f>Qdataupdate!S3541/2446.575546</f>
        <v>-627</v>
      </c>
      <c r="T3541" s="2">
        <f>Qdataupdate!T3541/2446.575546</f>
        <v>0</v>
      </c>
      <c r="U3541" s="2">
        <f>Qdataupdate!U3541/2446.575546</f>
        <v>0</v>
      </c>
    </row>
    <row r="3542" spans="1:21" x14ac:dyDescent="0.25">
      <c r="A3542" s="1">
        <v>43535</v>
      </c>
      <c r="B3542" s="2">
        <f>Qdataupdate!B3542/2446.575546</f>
        <v>3.6115786469158144</v>
      </c>
      <c r="C3542" s="2">
        <f>Qdataupdate!C3542/2446.575546</f>
        <v>0</v>
      </c>
      <c r="D3542" s="2">
        <f>Qdataupdate!D3542/2446.575546</f>
        <v>0</v>
      </c>
      <c r="E3542" s="2">
        <f>Qdataupdate!E3542/2446.575546</f>
        <v>0</v>
      </c>
      <c r="F3542" s="2">
        <f>Qdataupdate!F3542/2446.575546</f>
        <v>0</v>
      </c>
      <c r="G3542" s="2">
        <f>Qdataupdate!G3542/2446.575546</f>
        <v>0</v>
      </c>
      <c r="H3542" s="2">
        <f>Qdataupdate!H3542/2446.575546</f>
        <v>0</v>
      </c>
      <c r="I3542" s="2">
        <f>Qdataupdate!I3542/2446.575546</f>
        <v>33.394000000000005</v>
      </c>
      <c r="J3542" s="2">
        <f>Qdataupdate!J3542/2446.575546</f>
        <v>0</v>
      </c>
      <c r="K3542" s="2">
        <f>Qdataupdate!K3542/2446.575546</f>
        <v>0</v>
      </c>
      <c r="L3542" s="2">
        <f>Qdataupdate!L3542/2446.575546</f>
        <v>0</v>
      </c>
      <c r="M3542" s="2">
        <f>Qdataupdate!M3542/2446.575546</f>
        <v>0</v>
      </c>
      <c r="N3542" s="2">
        <f>Qdataupdate!N3542/2446.575546</f>
        <v>14.194000000000001</v>
      </c>
      <c r="O3542" s="2">
        <f>Qdataupdate!O3542/2446.575546</f>
        <v>0</v>
      </c>
      <c r="P3542" s="2">
        <f>Qdataupdate!P3542/2446.575546</f>
        <v>0</v>
      </c>
      <c r="Q3542" s="2">
        <f>Qdataupdate!Q3542/2446.575546</f>
        <v>0</v>
      </c>
      <c r="R3542" s="2">
        <f>Qdataupdate!R3542/2446.575546</f>
        <v>0</v>
      </c>
      <c r="S3542" s="2">
        <f>Qdataupdate!S3542/2446.575546</f>
        <v>-624</v>
      </c>
      <c r="T3542" s="2">
        <f>Qdataupdate!T3542/2446.575546</f>
        <v>0</v>
      </c>
      <c r="U3542" s="2">
        <f>Qdataupdate!U3542/2446.575546</f>
        <v>0</v>
      </c>
    </row>
    <row r="3543" spans="1:21" x14ac:dyDescent="0.25">
      <c r="A3543" s="1">
        <v>43536</v>
      </c>
      <c r="B3543" s="2">
        <f>Qdataupdate!B3543/2446.575546</f>
        <v>3.6119873814842749</v>
      </c>
      <c r="C3543" s="2">
        <f>Qdataupdate!C3543/2446.575546</f>
        <v>0</v>
      </c>
      <c r="D3543" s="2">
        <f>Qdataupdate!D3543/2446.575546</f>
        <v>0</v>
      </c>
      <c r="E3543" s="2">
        <f>Qdataupdate!E3543/2446.575546</f>
        <v>0</v>
      </c>
      <c r="F3543" s="2">
        <f>Qdataupdate!F3543/2446.575546</f>
        <v>0</v>
      </c>
      <c r="G3543" s="2">
        <f>Qdataupdate!G3543/2446.575546</f>
        <v>0</v>
      </c>
      <c r="H3543" s="2">
        <f>Qdataupdate!H3543/2446.575546</f>
        <v>0</v>
      </c>
      <c r="I3543" s="2">
        <f>Qdataupdate!I3543/2446.575546</f>
        <v>17.463000000000001</v>
      </c>
      <c r="J3543" s="2">
        <f>Qdataupdate!J3543/2446.575546</f>
        <v>0</v>
      </c>
      <c r="K3543" s="2">
        <f>Qdataupdate!K3543/2446.575546</f>
        <v>0</v>
      </c>
      <c r="L3543" s="2">
        <f>Qdataupdate!L3543/2446.575546</f>
        <v>0</v>
      </c>
      <c r="M3543" s="2">
        <f>Qdataupdate!M3543/2446.575546</f>
        <v>0</v>
      </c>
      <c r="N3543" s="2">
        <f>Qdataupdate!N3543/2446.575546</f>
        <v>13.661</v>
      </c>
      <c r="O3543" s="2">
        <f>Qdataupdate!O3543/2446.575546</f>
        <v>0</v>
      </c>
      <c r="P3543" s="2">
        <f>Qdataupdate!P3543/2446.575546</f>
        <v>0</v>
      </c>
      <c r="Q3543" s="2">
        <f>Qdataupdate!Q3543/2446.575546</f>
        <v>0</v>
      </c>
      <c r="R3543" s="2">
        <f>Qdataupdate!R3543/2446.575546</f>
        <v>0</v>
      </c>
      <c r="S3543" s="2">
        <f>Qdataupdate!S3543/2446.575546</f>
        <v>-621</v>
      </c>
      <c r="T3543" s="2">
        <f>Qdataupdate!T3543/2446.575546</f>
        <v>0</v>
      </c>
      <c r="U3543" s="2">
        <f>Qdataupdate!U3543/2446.575546</f>
        <v>0</v>
      </c>
    </row>
    <row r="3544" spans="1:21" x14ac:dyDescent="0.25">
      <c r="A3544" s="1">
        <v>43537</v>
      </c>
      <c r="B3544" s="2">
        <f>Qdataupdate!B3544/2446.575546</f>
        <v>3.6123961160527354</v>
      </c>
      <c r="C3544" s="2">
        <f>Qdataupdate!C3544/2446.575546</f>
        <v>0</v>
      </c>
      <c r="D3544" s="2">
        <f>Qdataupdate!D3544/2446.575546</f>
        <v>0</v>
      </c>
      <c r="E3544" s="2">
        <f>Qdataupdate!E3544/2446.575546</f>
        <v>0</v>
      </c>
      <c r="F3544" s="2">
        <f>Qdataupdate!F3544/2446.575546</f>
        <v>0</v>
      </c>
      <c r="G3544" s="2">
        <f>Qdataupdate!G3544/2446.575546</f>
        <v>0</v>
      </c>
      <c r="H3544" s="2">
        <f>Qdataupdate!H3544/2446.575546</f>
        <v>0</v>
      </c>
      <c r="I3544" s="2">
        <f>Qdataupdate!I3544/2446.575546</f>
        <v>14.22</v>
      </c>
      <c r="J3544" s="2">
        <f>Qdataupdate!J3544/2446.575546</f>
        <v>0</v>
      </c>
      <c r="K3544" s="2">
        <f>Qdataupdate!K3544/2446.575546</f>
        <v>0</v>
      </c>
      <c r="L3544" s="2">
        <f>Qdataupdate!L3544/2446.575546</f>
        <v>0</v>
      </c>
      <c r="M3544" s="2">
        <f>Qdataupdate!M3544/2446.575546</f>
        <v>0</v>
      </c>
      <c r="N3544" s="2">
        <f>Qdataupdate!N3544/2446.575546</f>
        <v>13.52</v>
      </c>
      <c r="O3544" s="2">
        <f>Qdataupdate!O3544/2446.575546</f>
        <v>0</v>
      </c>
      <c r="P3544" s="2">
        <f>Qdataupdate!P3544/2446.575546</f>
        <v>0</v>
      </c>
      <c r="Q3544" s="2">
        <f>Qdataupdate!Q3544/2446.575546</f>
        <v>0</v>
      </c>
      <c r="R3544" s="2">
        <f>Qdataupdate!R3544/2446.575546</f>
        <v>0</v>
      </c>
      <c r="S3544" s="2">
        <f>Qdataupdate!S3544/2446.575546</f>
        <v>-614</v>
      </c>
      <c r="T3544" s="2">
        <f>Qdataupdate!T3544/2446.575546</f>
        <v>0</v>
      </c>
      <c r="U3544" s="2">
        <f>Qdataupdate!U3544/2446.575546</f>
        <v>0</v>
      </c>
    </row>
    <row r="3545" spans="1:21" x14ac:dyDescent="0.25">
      <c r="A3545" s="1">
        <v>43538</v>
      </c>
      <c r="B3545" s="2">
        <f>Qdataupdate!B3545/2446.575546</f>
        <v>3.6128048506211954</v>
      </c>
      <c r="C3545" s="2">
        <f>Qdataupdate!C3545/2446.575546</f>
        <v>0</v>
      </c>
      <c r="D3545" s="2">
        <f>Qdataupdate!D3545/2446.575546</f>
        <v>0</v>
      </c>
      <c r="E3545" s="2">
        <f>Qdataupdate!E3545/2446.575546</f>
        <v>0</v>
      </c>
      <c r="F3545" s="2">
        <f>Qdataupdate!F3545/2446.575546</f>
        <v>0</v>
      </c>
      <c r="G3545" s="2">
        <f>Qdataupdate!G3545/2446.575546</f>
        <v>0</v>
      </c>
      <c r="H3545" s="2">
        <f>Qdataupdate!H3545/2446.575546</f>
        <v>0</v>
      </c>
      <c r="I3545" s="2">
        <f>Qdataupdate!I3545/2446.575546</f>
        <v>13.715</v>
      </c>
      <c r="J3545" s="2">
        <f>Qdataupdate!J3545/2446.575546</f>
        <v>0</v>
      </c>
      <c r="K3545" s="2">
        <f>Qdataupdate!K3545/2446.575546</f>
        <v>0</v>
      </c>
      <c r="L3545" s="2">
        <f>Qdataupdate!L3545/2446.575546</f>
        <v>0</v>
      </c>
      <c r="M3545" s="2">
        <f>Qdataupdate!M3545/2446.575546</f>
        <v>0</v>
      </c>
      <c r="N3545" s="2">
        <f>Qdataupdate!N3545/2446.575546</f>
        <v>13.580000000000002</v>
      </c>
      <c r="O3545" s="2">
        <f>Qdataupdate!O3545/2446.575546</f>
        <v>0</v>
      </c>
      <c r="P3545" s="2">
        <f>Qdataupdate!P3545/2446.575546</f>
        <v>0</v>
      </c>
      <c r="Q3545" s="2">
        <f>Qdataupdate!Q3545/2446.575546</f>
        <v>0</v>
      </c>
      <c r="R3545" s="2">
        <f>Qdataupdate!R3545/2446.575546</f>
        <v>0</v>
      </c>
      <c r="S3545" s="2">
        <f>Qdataupdate!S3545/2446.575546</f>
        <v>-606</v>
      </c>
      <c r="T3545" s="2">
        <f>Qdataupdate!T3545/2446.575546</f>
        <v>0</v>
      </c>
      <c r="U3545" s="2">
        <f>Qdataupdate!U3545/2446.575546</f>
        <v>0</v>
      </c>
    </row>
    <row r="3546" spans="1:21" x14ac:dyDescent="0.25">
      <c r="A3546" s="1">
        <v>43539</v>
      </c>
      <c r="B3546" s="2">
        <f>Qdataupdate!B3546/2446.575546</f>
        <v>3.6132135851896559</v>
      </c>
      <c r="C3546" s="2">
        <f>Qdataupdate!C3546/2446.575546</f>
        <v>0</v>
      </c>
      <c r="D3546" s="2">
        <f>Qdataupdate!D3546/2446.575546</f>
        <v>0</v>
      </c>
      <c r="E3546" s="2">
        <f>Qdataupdate!E3546/2446.575546</f>
        <v>0</v>
      </c>
      <c r="F3546" s="2">
        <f>Qdataupdate!F3546/2446.575546</f>
        <v>0</v>
      </c>
      <c r="G3546" s="2">
        <f>Qdataupdate!G3546/2446.575546</f>
        <v>0</v>
      </c>
      <c r="H3546" s="2">
        <f>Qdataupdate!H3546/2446.575546</f>
        <v>0</v>
      </c>
      <c r="I3546" s="2">
        <f>Qdataupdate!I3546/2446.575546</f>
        <v>16.114000000000001</v>
      </c>
      <c r="J3546" s="2">
        <f>Qdataupdate!J3546/2446.575546</f>
        <v>0</v>
      </c>
      <c r="K3546" s="2">
        <f>Qdataupdate!K3546/2446.575546</f>
        <v>0</v>
      </c>
      <c r="L3546" s="2">
        <f>Qdataupdate!L3546/2446.575546</f>
        <v>0</v>
      </c>
      <c r="M3546" s="2">
        <f>Qdataupdate!M3546/2446.575546</f>
        <v>0</v>
      </c>
      <c r="N3546" s="2">
        <f>Qdataupdate!N3546/2446.575546</f>
        <v>13.672000000000001</v>
      </c>
      <c r="O3546" s="2">
        <f>Qdataupdate!O3546/2446.575546</f>
        <v>0</v>
      </c>
      <c r="P3546" s="2">
        <f>Qdataupdate!P3546/2446.575546</f>
        <v>0</v>
      </c>
      <c r="Q3546" s="2">
        <f>Qdataupdate!Q3546/2446.575546</f>
        <v>0</v>
      </c>
      <c r="R3546" s="2">
        <f>Qdataupdate!R3546/2446.575546</f>
        <v>0</v>
      </c>
      <c r="S3546" s="2">
        <f>Qdataupdate!S3546/2446.575546</f>
        <v>-599</v>
      </c>
      <c r="T3546" s="2">
        <f>Qdataupdate!T3546/2446.575546</f>
        <v>0</v>
      </c>
      <c r="U3546" s="2">
        <f>Qdataupdate!U3546/2446.575546</f>
        <v>0</v>
      </c>
    </row>
    <row r="3547" spans="1:21" x14ac:dyDescent="0.25">
      <c r="A3547" s="1">
        <v>43540</v>
      </c>
      <c r="B3547" s="2">
        <f>Qdataupdate!B3547/2446.575546</f>
        <v>3.6136223197581163</v>
      </c>
      <c r="C3547" s="2">
        <f>Qdataupdate!C3547/2446.575546</f>
        <v>0</v>
      </c>
      <c r="D3547" s="2">
        <f>Qdataupdate!D3547/2446.575546</f>
        <v>0</v>
      </c>
      <c r="E3547" s="2">
        <f>Qdataupdate!E3547/2446.575546</f>
        <v>0</v>
      </c>
      <c r="F3547" s="2">
        <f>Qdataupdate!F3547/2446.575546</f>
        <v>0</v>
      </c>
      <c r="G3547" s="2">
        <f>Qdataupdate!G3547/2446.575546</f>
        <v>0</v>
      </c>
      <c r="H3547" s="2">
        <f>Qdataupdate!H3547/2446.575546</f>
        <v>0</v>
      </c>
      <c r="I3547" s="2">
        <f>Qdataupdate!I3547/2446.575546</f>
        <v>0</v>
      </c>
      <c r="J3547" s="2">
        <f>Qdataupdate!J3547/2446.575546</f>
        <v>0</v>
      </c>
      <c r="K3547" s="2">
        <f>Qdataupdate!K3547/2446.575546</f>
        <v>0</v>
      </c>
      <c r="L3547" s="2">
        <f>Qdataupdate!L3547/2446.575546</f>
        <v>0</v>
      </c>
      <c r="M3547" s="2">
        <f>Qdataupdate!M3547/2446.575546</f>
        <v>0</v>
      </c>
      <c r="N3547" s="2">
        <f>Qdataupdate!N3547/2446.575546</f>
        <v>13.286</v>
      </c>
      <c r="O3547" s="2">
        <f>Qdataupdate!O3547/2446.575546</f>
        <v>0</v>
      </c>
      <c r="P3547" s="2">
        <f>Qdataupdate!P3547/2446.575546</f>
        <v>0</v>
      </c>
      <c r="Q3547" s="2">
        <f>Qdataupdate!Q3547/2446.575546</f>
        <v>0</v>
      </c>
      <c r="R3547" s="2">
        <f>Qdataupdate!R3547/2446.575546</f>
        <v>0</v>
      </c>
      <c r="S3547" s="2">
        <f>Qdataupdate!S3547/2446.575546</f>
        <v>-594</v>
      </c>
      <c r="T3547" s="2">
        <f>Qdataupdate!T3547/2446.575546</f>
        <v>0</v>
      </c>
      <c r="U3547" s="2">
        <f>Qdataupdate!U3547/2446.575546</f>
        <v>0</v>
      </c>
    </row>
    <row r="3548" spans="1:21" x14ac:dyDescent="0.25">
      <c r="A3548" s="1">
        <v>43541</v>
      </c>
      <c r="B3548" s="2">
        <f>Qdataupdate!B3548/2446.575546</f>
        <v>3.6140310543265768</v>
      </c>
      <c r="C3548" s="2">
        <f>Qdataupdate!C3548/2446.575546</f>
        <v>0</v>
      </c>
      <c r="D3548" s="2">
        <f>Qdataupdate!D3548/2446.575546</f>
        <v>0</v>
      </c>
      <c r="E3548" s="2">
        <f>Qdataupdate!E3548/2446.575546</f>
        <v>0</v>
      </c>
      <c r="F3548" s="2">
        <f>Qdataupdate!F3548/2446.575546</f>
        <v>0</v>
      </c>
      <c r="G3548" s="2">
        <f>Qdataupdate!G3548/2446.575546</f>
        <v>0</v>
      </c>
      <c r="H3548" s="2">
        <f>Qdataupdate!H3548/2446.575546</f>
        <v>0</v>
      </c>
      <c r="I3548" s="2">
        <f>Qdataupdate!I3548/2446.575546</f>
        <v>0</v>
      </c>
      <c r="J3548" s="2">
        <f>Qdataupdate!J3548/2446.575546</f>
        <v>0</v>
      </c>
      <c r="K3548" s="2">
        <f>Qdataupdate!K3548/2446.575546</f>
        <v>0</v>
      </c>
      <c r="L3548" s="2">
        <f>Qdataupdate!L3548/2446.575546</f>
        <v>0</v>
      </c>
      <c r="M3548" s="2">
        <f>Qdataupdate!M3548/2446.575546</f>
        <v>0</v>
      </c>
      <c r="N3548" s="2">
        <f>Qdataupdate!N3548/2446.575546</f>
        <v>13.394</v>
      </c>
      <c r="O3548" s="2">
        <f>Qdataupdate!O3548/2446.575546</f>
        <v>0</v>
      </c>
      <c r="P3548" s="2">
        <f>Qdataupdate!P3548/2446.575546</f>
        <v>0</v>
      </c>
      <c r="Q3548" s="2">
        <f>Qdataupdate!Q3548/2446.575546</f>
        <v>0</v>
      </c>
      <c r="R3548" s="2">
        <f>Qdataupdate!R3548/2446.575546</f>
        <v>0</v>
      </c>
      <c r="S3548" s="2">
        <f>Qdataupdate!S3548/2446.575546</f>
        <v>-591</v>
      </c>
      <c r="T3548" s="2">
        <f>Qdataupdate!T3548/2446.575546</f>
        <v>0</v>
      </c>
      <c r="U3548" s="2">
        <f>Qdataupdate!U3548/2446.575546</f>
        <v>0</v>
      </c>
    </row>
    <row r="3549" spans="1:21" x14ac:dyDescent="0.25">
      <c r="A3549" s="1">
        <v>43542</v>
      </c>
      <c r="B3549" s="2">
        <f>Qdataupdate!B3549/2446.575546</f>
        <v>3.6144397888950368</v>
      </c>
      <c r="C3549" s="2">
        <f>Qdataupdate!C3549/2446.575546</f>
        <v>0</v>
      </c>
      <c r="D3549" s="2">
        <f>Qdataupdate!D3549/2446.575546</f>
        <v>0</v>
      </c>
      <c r="E3549" s="2">
        <f>Qdataupdate!E3549/2446.575546</f>
        <v>0</v>
      </c>
      <c r="F3549" s="2">
        <f>Qdataupdate!F3549/2446.575546</f>
        <v>0</v>
      </c>
      <c r="G3549" s="2">
        <f>Qdataupdate!G3549/2446.575546</f>
        <v>0</v>
      </c>
      <c r="H3549" s="2">
        <f>Qdataupdate!H3549/2446.575546</f>
        <v>0</v>
      </c>
      <c r="I3549" s="2">
        <f>Qdataupdate!I3549/2446.575546</f>
        <v>36.76</v>
      </c>
      <c r="J3549" s="2">
        <f>Qdataupdate!J3549/2446.575546</f>
        <v>0</v>
      </c>
      <c r="K3549" s="2">
        <f>Qdataupdate!K3549/2446.575546</f>
        <v>0</v>
      </c>
      <c r="L3549" s="2">
        <f>Qdataupdate!L3549/2446.575546</f>
        <v>0</v>
      </c>
      <c r="M3549" s="2">
        <f>Qdataupdate!M3549/2446.575546</f>
        <v>0</v>
      </c>
      <c r="N3549" s="2">
        <f>Qdataupdate!N3549/2446.575546</f>
        <v>13.231999999999999</v>
      </c>
      <c r="O3549" s="2">
        <f>Qdataupdate!O3549/2446.575546</f>
        <v>0</v>
      </c>
      <c r="P3549" s="2">
        <f>Qdataupdate!P3549/2446.575546</f>
        <v>0</v>
      </c>
      <c r="Q3549" s="2">
        <f>Qdataupdate!Q3549/2446.575546</f>
        <v>0</v>
      </c>
      <c r="R3549" s="2">
        <f>Qdataupdate!R3549/2446.575546</f>
        <v>0</v>
      </c>
      <c r="S3549" s="2">
        <f>Qdataupdate!S3549/2446.575546</f>
        <v>-588</v>
      </c>
      <c r="T3549" s="2">
        <f>Qdataupdate!T3549/2446.575546</f>
        <v>0</v>
      </c>
      <c r="U3549" s="2">
        <f>Qdataupdate!U3549/2446.575546</f>
        <v>0</v>
      </c>
    </row>
    <row r="3550" spans="1:21" x14ac:dyDescent="0.25">
      <c r="A3550" s="1">
        <v>43543</v>
      </c>
      <c r="B3550" s="2">
        <f>Qdataupdate!B3550/2446.575546</f>
        <v>3.6148485234634973</v>
      </c>
      <c r="C3550" s="2">
        <f>Qdataupdate!C3550/2446.575546</f>
        <v>0</v>
      </c>
      <c r="D3550" s="2">
        <f>Qdataupdate!D3550/2446.575546</f>
        <v>0</v>
      </c>
      <c r="E3550" s="2">
        <f>Qdataupdate!E3550/2446.575546</f>
        <v>0</v>
      </c>
      <c r="F3550" s="2">
        <f>Qdataupdate!F3550/2446.575546</f>
        <v>0</v>
      </c>
      <c r="G3550" s="2">
        <f>Qdataupdate!G3550/2446.575546</f>
        <v>0</v>
      </c>
      <c r="H3550" s="2">
        <f>Qdataupdate!H3550/2446.575546</f>
        <v>0</v>
      </c>
      <c r="I3550" s="2">
        <f>Qdataupdate!I3550/2446.575546</f>
        <v>21.497</v>
      </c>
      <c r="J3550" s="2">
        <f>Qdataupdate!J3550/2446.575546</f>
        <v>0</v>
      </c>
      <c r="K3550" s="2">
        <f>Qdataupdate!K3550/2446.575546</f>
        <v>0</v>
      </c>
      <c r="L3550" s="2">
        <f>Qdataupdate!L3550/2446.575546</f>
        <v>0</v>
      </c>
      <c r="M3550" s="2">
        <f>Qdataupdate!M3550/2446.575546</f>
        <v>0</v>
      </c>
      <c r="N3550" s="2">
        <f>Qdataupdate!N3550/2446.575546</f>
        <v>14.838000000000001</v>
      </c>
      <c r="O3550" s="2">
        <f>Qdataupdate!O3550/2446.575546</f>
        <v>27.256</v>
      </c>
      <c r="P3550" s="2">
        <f>Qdataupdate!P3550/2446.575546</f>
        <v>0</v>
      </c>
      <c r="Q3550" s="2">
        <f>Qdataupdate!Q3550/2446.575546</f>
        <v>0</v>
      </c>
      <c r="R3550" s="2">
        <f>Qdataupdate!R3550/2446.575546</f>
        <v>0</v>
      </c>
      <c r="S3550" s="2">
        <f>Qdataupdate!S3550/2446.575546</f>
        <v>-588</v>
      </c>
      <c r="T3550" s="2">
        <f>Qdataupdate!T3550/2446.575546</f>
        <v>0</v>
      </c>
      <c r="U3550" s="2">
        <f>Qdataupdate!U3550/2446.575546</f>
        <v>0</v>
      </c>
    </row>
    <row r="3551" spans="1:21" x14ac:dyDescent="0.25">
      <c r="A3551" s="1">
        <v>43544</v>
      </c>
      <c r="B3551" s="2">
        <f>Qdataupdate!B3551/2446.575546</f>
        <v>3.6152572580319577</v>
      </c>
      <c r="C3551" s="2">
        <f>Qdataupdate!C3551/2446.575546</f>
        <v>-3.7999999999999999E-2</v>
      </c>
      <c r="D3551" s="2">
        <f>Qdataupdate!D3551/2446.575546</f>
        <v>0</v>
      </c>
      <c r="E3551" s="2">
        <f>Qdataupdate!E3551/2446.575546</f>
        <v>0</v>
      </c>
      <c r="F3551" s="2">
        <f>Qdataupdate!F3551/2446.575546</f>
        <v>0</v>
      </c>
      <c r="G3551" s="2">
        <f>Qdataupdate!G3551/2446.575546</f>
        <v>0</v>
      </c>
      <c r="H3551" s="2">
        <f>Qdataupdate!H3551/2446.575546</f>
        <v>0</v>
      </c>
      <c r="I3551" s="2">
        <f>Qdataupdate!I3551/2446.575546</f>
        <v>253.35900000000001</v>
      </c>
      <c r="J3551" s="2">
        <f>Qdataupdate!J3551/2446.575546</f>
        <v>0</v>
      </c>
      <c r="K3551" s="2">
        <f>Qdataupdate!K3551/2446.575546</f>
        <v>0</v>
      </c>
      <c r="L3551" s="2">
        <f>Qdataupdate!L3551/2446.575546</f>
        <v>0</v>
      </c>
      <c r="M3551" s="2">
        <f>Qdataupdate!M3551/2446.575546</f>
        <v>0</v>
      </c>
      <c r="N3551" s="2">
        <f>Qdataupdate!N3551/2446.575546</f>
        <v>58.072999999999993</v>
      </c>
      <c r="O3551" s="2">
        <f>Qdataupdate!O3551/2446.575546</f>
        <v>102.943</v>
      </c>
      <c r="P3551" s="2">
        <f>Qdataupdate!P3551/2446.575546</f>
        <v>0</v>
      </c>
      <c r="Q3551" s="2">
        <f>Qdataupdate!Q3551/2446.575546</f>
        <v>0</v>
      </c>
      <c r="R3551" s="2">
        <f>Qdataupdate!R3551/2446.575546</f>
        <v>0</v>
      </c>
      <c r="S3551" s="2">
        <f>Qdataupdate!S3551/2446.575546</f>
        <v>-604</v>
      </c>
      <c r="T3551" s="2">
        <f>Qdataupdate!T3551/2446.575546</f>
        <v>0</v>
      </c>
      <c r="U3551" s="2">
        <f>Qdataupdate!U3551/2446.575546</f>
        <v>0</v>
      </c>
    </row>
    <row r="3552" spans="1:21" x14ac:dyDescent="0.25">
      <c r="A3552" s="1">
        <v>43545</v>
      </c>
      <c r="B3552" s="2">
        <f>Qdataupdate!B3552/2446.575546</f>
        <v>3.6156659926004182</v>
      </c>
      <c r="C3552" s="2">
        <f>Qdataupdate!C3552/2446.575546</f>
        <v>0</v>
      </c>
      <c r="D3552" s="2">
        <f>Qdataupdate!D3552/2446.575546</f>
        <v>0</v>
      </c>
      <c r="E3552" s="2">
        <f>Qdataupdate!E3552/2446.575546</f>
        <v>0</v>
      </c>
      <c r="F3552" s="2">
        <f>Qdataupdate!F3552/2446.575546</f>
        <v>0</v>
      </c>
      <c r="G3552" s="2">
        <f>Qdataupdate!G3552/2446.575546</f>
        <v>0</v>
      </c>
      <c r="H3552" s="2">
        <f>Qdataupdate!H3552/2446.575546</f>
        <v>0</v>
      </c>
      <c r="I3552" s="2">
        <f>Qdataupdate!I3552/2446.575546</f>
        <v>126.235</v>
      </c>
      <c r="J3552" s="2">
        <f>Qdataupdate!J3552/2446.575546</f>
        <v>0</v>
      </c>
      <c r="K3552" s="2">
        <f>Qdataupdate!K3552/2446.575546</f>
        <v>0</v>
      </c>
      <c r="L3552" s="2">
        <f>Qdataupdate!L3552/2446.575546</f>
        <v>0</v>
      </c>
      <c r="M3552" s="2">
        <f>Qdataupdate!M3552/2446.575546</f>
        <v>0</v>
      </c>
      <c r="N3552" s="2">
        <f>Qdataupdate!N3552/2446.575546</f>
        <v>151.506</v>
      </c>
      <c r="O3552" s="2">
        <f>Qdataupdate!O3552/2446.575546</f>
        <v>72.373000000000005</v>
      </c>
      <c r="P3552" s="2">
        <f>Qdataupdate!P3552/2446.575546</f>
        <v>0</v>
      </c>
      <c r="Q3552" s="2">
        <f>Qdataupdate!Q3552/2446.575546</f>
        <v>0</v>
      </c>
      <c r="R3552" s="2">
        <f>Qdataupdate!R3552/2446.575546</f>
        <v>0</v>
      </c>
      <c r="S3552" s="2">
        <f>Qdataupdate!S3552/2446.575546</f>
        <v>-609</v>
      </c>
      <c r="T3552" s="2">
        <f>Qdataupdate!T3552/2446.575546</f>
        <v>0</v>
      </c>
      <c r="U3552" s="2">
        <f>Qdataupdate!U3552/2446.575546</f>
        <v>0</v>
      </c>
    </row>
    <row r="3553" spans="1:21" x14ac:dyDescent="0.25">
      <c r="A3553" s="1">
        <v>43546</v>
      </c>
      <c r="B3553" s="2">
        <f>Qdataupdate!B3553/2446.575546</f>
        <v>3.6160747271688787</v>
      </c>
      <c r="C3553" s="2">
        <f>Qdataupdate!C3553/2446.575546</f>
        <v>0</v>
      </c>
      <c r="D3553" s="2">
        <f>Qdataupdate!D3553/2446.575546</f>
        <v>0</v>
      </c>
      <c r="E3553" s="2">
        <f>Qdataupdate!E3553/2446.575546</f>
        <v>0</v>
      </c>
      <c r="F3553" s="2">
        <f>Qdataupdate!F3553/2446.575546</f>
        <v>0</v>
      </c>
      <c r="G3553" s="2">
        <f>Qdataupdate!G3553/2446.575546</f>
        <v>0</v>
      </c>
      <c r="H3553" s="2">
        <f>Qdataupdate!H3553/2446.575546</f>
        <v>0</v>
      </c>
      <c r="I3553" s="2">
        <f>Qdataupdate!I3553/2446.575546</f>
        <v>74.429000000000002</v>
      </c>
      <c r="J3553" s="2">
        <f>Qdataupdate!J3553/2446.575546</f>
        <v>0</v>
      </c>
      <c r="K3553" s="2">
        <f>Qdataupdate!K3553/2446.575546</f>
        <v>0</v>
      </c>
      <c r="L3553" s="2">
        <f>Qdataupdate!L3553/2446.575546</f>
        <v>0</v>
      </c>
      <c r="M3553" s="2">
        <f>Qdataupdate!M3553/2446.575546</f>
        <v>0</v>
      </c>
      <c r="N3553" s="2">
        <f>Qdataupdate!N3553/2446.575546</f>
        <v>53.153999999999996</v>
      </c>
      <c r="O3553" s="2">
        <f>Qdataupdate!O3553/2446.575546</f>
        <v>72.251999999999995</v>
      </c>
      <c r="P3553" s="2">
        <f>Qdataupdate!P3553/2446.575546</f>
        <v>0</v>
      </c>
      <c r="Q3553" s="2">
        <f>Qdataupdate!Q3553/2446.575546</f>
        <v>0</v>
      </c>
      <c r="R3553" s="2">
        <f>Qdataupdate!R3553/2446.575546</f>
        <v>0</v>
      </c>
      <c r="S3553" s="2">
        <f>Qdataupdate!S3553/2446.575546</f>
        <v>-605</v>
      </c>
      <c r="T3553" s="2">
        <f>Qdataupdate!T3553/2446.575546</f>
        <v>0</v>
      </c>
      <c r="U3553" s="2">
        <f>Qdataupdate!U3553/2446.575546</f>
        <v>0</v>
      </c>
    </row>
    <row r="3554" spans="1:21" x14ac:dyDescent="0.25">
      <c r="A3554" s="1">
        <v>43547</v>
      </c>
      <c r="B3554" s="2">
        <f>Qdataupdate!B3554/2446.575546</f>
        <v>3.6164834617373387</v>
      </c>
      <c r="C3554" s="2">
        <f>Qdataupdate!C3554/2446.575546</f>
        <v>0</v>
      </c>
      <c r="D3554" s="2">
        <f>Qdataupdate!D3554/2446.575546</f>
        <v>0</v>
      </c>
      <c r="E3554" s="2">
        <f>Qdataupdate!E3554/2446.575546</f>
        <v>0</v>
      </c>
      <c r="F3554" s="2">
        <f>Qdataupdate!F3554/2446.575546</f>
        <v>0</v>
      </c>
      <c r="G3554" s="2">
        <f>Qdataupdate!G3554/2446.575546</f>
        <v>0</v>
      </c>
      <c r="H3554" s="2">
        <f>Qdataupdate!H3554/2446.575546</f>
        <v>0</v>
      </c>
      <c r="I3554" s="2">
        <f>Qdataupdate!I3554/2446.575546</f>
        <v>0</v>
      </c>
      <c r="J3554" s="2">
        <f>Qdataupdate!J3554/2446.575546</f>
        <v>0</v>
      </c>
      <c r="K3554" s="2">
        <f>Qdataupdate!K3554/2446.575546</f>
        <v>0</v>
      </c>
      <c r="L3554" s="2">
        <f>Qdataupdate!L3554/2446.575546</f>
        <v>0</v>
      </c>
      <c r="M3554" s="2">
        <f>Qdataupdate!M3554/2446.575546</f>
        <v>0</v>
      </c>
      <c r="N3554" s="2">
        <f>Qdataupdate!N3554/2446.575546</f>
        <v>40.927999999999997</v>
      </c>
      <c r="O3554" s="2">
        <f>Qdataupdate!O3554/2446.575546</f>
        <v>30.125000000000004</v>
      </c>
      <c r="P3554" s="2">
        <f>Qdataupdate!P3554/2446.575546</f>
        <v>0</v>
      </c>
      <c r="Q3554" s="2">
        <f>Qdataupdate!Q3554/2446.575546</f>
        <v>0</v>
      </c>
      <c r="R3554" s="2">
        <f>Qdataupdate!R3554/2446.575546</f>
        <v>0</v>
      </c>
      <c r="S3554" s="2">
        <f>Qdataupdate!S3554/2446.575546</f>
        <v>-600</v>
      </c>
      <c r="T3554" s="2">
        <f>Qdataupdate!T3554/2446.575546</f>
        <v>0</v>
      </c>
      <c r="U3554" s="2">
        <f>Qdataupdate!U3554/2446.575546</f>
        <v>0</v>
      </c>
    </row>
    <row r="3555" spans="1:21" x14ac:dyDescent="0.25">
      <c r="A3555" s="1">
        <v>43548</v>
      </c>
      <c r="B3555" s="2">
        <f>Qdataupdate!B3555/2446.575546</f>
        <v>3.6168921963057992</v>
      </c>
      <c r="C3555" s="2">
        <f>Qdataupdate!C3555/2446.575546</f>
        <v>0</v>
      </c>
      <c r="D3555" s="2">
        <f>Qdataupdate!D3555/2446.575546</f>
        <v>0</v>
      </c>
      <c r="E3555" s="2">
        <f>Qdataupdate!E3555/2446.575546</f>
        <v>0</v>
      </c>
      <c r="F3555" s="2">
        <f>Qdataupdate!F3555/2446.575546</f>
        <v>0</v>
      </c>
      <c r="G3555" s="2">
        <f>Qdataupdate!G3555/2446.575546</f>
        <v>0</v>
      </c>
      <c r="H3555" s="2">
        <f>Qdataupdate!H3555/2446.575546</f>
        <v>0</v>
      </c>
      <c r="I3555" s="2">
        <f>Qdataupdate!I3555/2446.575546</f>
        <v>16.623000000000001</v>
      </c>
      <c r="J3555" s="2">
        <f>Qdataupdate!J3555/2446.575546</f>
        <v>0</v>
      </c>
      <c r="K3555" s="2">
        <f>Qdataupdate!K3555/2446.575546</f>
        <v>0</v>
      </c>
      <c r="L3555" s="2">
        <f>Qdataupdate!L3555/2446.575546</f>
        <v>0</v>
      </c>
      <c r="M3555" s="2">
        <f>Qdataupdate!M3555/2446.575546</f>
        <v>0</v>
      </c>
      <c r="N3555" s="2">
        <f>Qdataupdate!N3555/2446.575546</f>
        <v>31.724</v>
      </c>
      <c r="O3555" s="2">
        <f>Qdataupdate!O3555/2446.575546</f>
        <v>0</v>
      </c>
      <c r="P3555" s="2">
        <f>Qdataupdate!P3555/2446.575546</f>
        <v>0</v>
      </c>
      <c r="Q3555" s="2">
        <f>Qdataupdate!Q3555/2446.575546</f>
        <v>0</v>
      </c>
      <c r="R3555" s="2">
        <f>Qdataupdate!R3555/2446.575546</f>
        <v>0</v>
      </c>
      <c r="S3555" s="2">
        <f>Qdataupdate!S3555/2446.575546</f>
        <v>-594</v>
      </c>
      <c r="T3555" s="2">
        <f>Qdataupdate!T3555/2446.575546</f>
        <v>0</v>
      </c>
      <c r="U3555" s="2">
        <f>Qdataupdate!U3555/2446.575546</f>
        <v>0</v>
      </c>
    </row>
    <row r="3556" spans="1:21" x14ac:dyDescent="0.25">
      <c r="A3556" s="1">
        <v>43549</v>
      </c>
      <c r="B3556" s="2">
        <f>Qdataupdate!B3556/2446.575546</f>
        <v>3.6173009308742596</v>
      </c>
      <c r="C3556" s="2">
        <f>Qdataupdate!C3556/2446.575546</f>
        <v>0</v>
      </c>
      <c r="D3556" s="2">
        <f>Qdataupdate!D3556/2446.575546</f>
        <v>0</v>
      </c>
      <c r="E3556" s="2">
        <f>Qdataupdate!E3556/2446.575546</f>
        <v>0</v>
      </c>
      <c r="F3556" s="2">
        <f>Qdataupdate!F3556/2446.575546</f>
        <v>0</v>
      </c>
      <c r="G3556" s="2">
        <f>Qdataupdate!G3556/2446.575546</f>
        <v>0</v>
      </c>
      <c r="H3556" s="2">
        <f>Qdataupdate!H3556/2446.575546</f>
        <v>0</v>
      </c>
      <c r="I3556" s="2">
        <f>Qdataupdate!I3556/2446.575546</f>
        <v>41.357999999999997</v>
      </c>
      <c r="J3556" s="2">
        <f>Qdataupdate!J3556/2446.575546</f>
        <v>0</v>
      </c>
      <c r="K3556" s="2">
        <f>Qdataupdate!K3556/2446.575546</f>
        <v>0</v>
      </c>
      <c r="L3556" s="2">
        <f>Qdataupdate!L3556/2446.575546</f>
        <v>0</v>
      </c>
      <c r="M3556" s="2">
        <f>Qdataupdate!M3556/2446.575546</f>
        <v>0</v>
      </c>
      <c r="N3556" s="2">
        <f>Qdataupdate!N3556/2446.575546</f>
        <v>6.18</v>
      </c>
      <c r="O3556" s="2">
        <f>Qdataupdate!O3556/2446.575546</f>
        <v>0</v>
      </c>
      <c r="P3556" s="2">
        <f>Qdataupdate!P3556/2446.575546</f>
        <v>0</v>
      </c>
      <c r="Q3556" s="2">
        <f>Qdataupdate!Q3556/2446.575546</f>
        <v>0</v>
      </c>
      <c r="R3556" s="2">
        <f>Qdataupdate!R3556/2446.575546</f>
        <v>0</v>
      </c>
      <c r="S3556" s="2">
        <f>Qdataupdate!S3556/2446.575546</f>
        <v>-590</v>
      </c>
      <c r="T3556" s="2">
        <f>Qdataupdate!T3556/2446.575546</f>
        <v>0</v>
      </c>
      <c r="U3556" s="2">
        <f>Qdataupdate!U3556/2446.575546</f>
        <v>0</v>
      </c>
    </row>
    <row r="3557" spans="1:21" x14ac:dyDescent="0.25">
      <c r="A3557" s="1">
        <v>43550</v>
      </c>
      <c r="B3557" s="2">
        <f>Qdataupdate!B3557/2446.575546</f>
        <v>3.6177096654427201</v>
      </c>
      <c r="C3557" s="2">
        <f>Qdataupdate!C3557/2446.575546</f>
        <v>-0.379</v>
      </c>
      <c r="D3557" s="2">
        <f>Qdataupdate!D3557/2446.575546</f>
        <v>0</v>
      </c>
      <c r="E3557" s="2">
        <f>Qdataupdate!E3557/2446.575546</f>
        <v>0</v>
      </c>
      <c r="F3557" s="2">
        <f>Qdataupdate!F3557/2446.575546</f>
        <v>0</v>
      </c>
      <c r="G3557" s="2">
        <f>Qdataupdate!G3557/2446.575546</f>
        <v>0</v>
      </c>
      <c r="H3557" s="2">
        <f>Qdataupdate!H3557/2446.575546</f>
        <v>0</v>
      </c>
      <c r="I3557" s="2">
        <f>Qdataupdate!I3557/2446.575546</f>
        <v>25.426000000000002</v>
      </c>
      <c r="J3557" s="2">
        <f>Qdataupdate!J3557/2446.575546</f>
        <v>0</v>
      </c>
      <c r="K3557" s="2">
        <f>Qdataupdate!K3557/2446.575546</f>
        <v>0</v>
      </c>
      <c r="L3557" s="2">
        <f>Qdataupdate!L3557/2446.575546</f>
        <v>0</v>
      </c>
      <c r="M3557" s="2">
        <f>Qdataupdate!M3557/2446.575546</f>
        <v>0</v>
      </c>
      <c r="N3557" s="2">
        <f>Qdataupdate!N3557/2446.575546</f>
        <v>12.353</v>
      </c>
      <c r="O3557" s="2">
        <f>Qdataupdate!O3557/2446.575546</f>
        <v>0</v>
      </c>
      <c r="P3557" s="2">
        <f>Qdataupdate!P3557/2446.575546</f>
        <v>0</v>
      </c>
      <c r="Q3557" s="2">
        <f>Qdataupdate!Q3557/2446.575546</f>
        <v>0</v>
      </c>
      <c r="R3557" s="2">
        <f>Qdataupdate!R3557/2446.575546</f>
        <v>0</v>
      </c>
      <c r="S3557" s="2">
        <f>Qdataupdate!S3557/2446.575546</f>
        <v>-337</v>
      </c>
      <c r="T3557" s="2">
        <f>Qdataupdate!T3557/2446.575546</f>
        <v>0</v>
      </c>
      <c r="U3557" s="2">
        <f>Qdataupdate!U3557/2446.575546</f>
        <v>0</v>
      </c>
    </row>
    <row r="3558" spans="1:21" x14ac:dyDescent="0.25">
      <c r="A3558" s="1">
        <v>43551</v>
      </c>
      <c r="B3558" s="2">
        <f>Qdataupdate!B3558/2446.575546</f>
        <v>3.6181184000111801</v>
      </c>
      <c r="C3558" s="2">
        <f>Qdataupdate!C3558/2446.575546</f>
        <v>0</v>
      </c>
      <c r="D3558" s="2">
        <f>Qdataupdate!D3558/2446.575546</f>
        <v>0</v>
      </c>
      <c r="E3558" s="2">
        <f>Qdataupdate!E3558/2446.575546</f>
        <v>0</v>
      </c>
      <c r="F3558" s="2">
        <f>Qdataupdate!F3558/2446.575546</f>
        <v>0</v>
      </c>
      <c r="G3558" s="2">
        <f>Qdataupdate!G3558/2446.575546</f>
        <v>0</v>
      </c>
      <c r="H3558" s="2">
        <f>Qdataupdate!H3558/2446.575546</f>
        <v>0</v>
      </c>
      <c r="I3558" s="2">
        <f>Qdataupdate!I3558/2446.575546</f>
        <v>14.449000000000002</v>
      </c>
      <c r="J3558" s="2">
        <f>Qdataupdate!J3558/2446.575546</f>
        <v>0</v>
      </c>
      <c r="K3558" s="2">
        <f>Qdataupdate!K3558/2446.575546</f>
        <v>0</v>
      </c>
      <c r="L3558" s="2">
        <f>Qdataupdate!L3558/2446.575546</f>
        <v>0</v>
      </c>
      <c r="M3558" s="2">
        <f>Qdataupdate!M3558/2446.575546</f>
        <v>-1.6E-2</v>
      </c>
      <c r="N3558" s="2">
        <f>Qdataupdate!N3558/2446.575546</f>
        <v>17.197999999999997</v>
      </c>
      <c r="O3558" s="2">
        <f>Qdataupdate!O3558/2446.575546</f>
        <v>14.599</v>
      </c>
      <c r="P3558" s="2">
        <f>Qdataupdate!P3558/2446.575546</f>
        <v>0</v>
      </c>
      <c r="Q3558" s="2">
        <f>Qdataupdate!Q3558/2446.575546</f>
        <v>0</v>
      </c>
      <c r="R3558" s="2">
        <f>Qdataupdate!R3558/2446.575546</f>
        <v>0</v>
      </c>
      <c r="S3558" s="2">
        <f>Qdataupdate!S3558/2446.575546</f>
        <v>-123</v>
      </c>
      <c r="T3558" s="2">
        <f>Qdataupdate!T3558/2446.575546</f>
        <v>0</v>
      </c>
      <c r="U3558" s="2">
        <f>Qdataupdate!U3558/2446.575546</f>
        <v>0</v>
      </c>
    </row>
    <row r="3559" spans="1:21" x14ac:dyDescent="0.25">
      <c r="A3559" s="1">
        <v>43552</v>
      </c>
      <c r="B3559" s="2">
        <f>Qdataupdate!B3559/2446.575546</f>
        <v>3.6185271345796406</v>
      </c>
      <c r="C3559" s="2">
        <f>Qdataupdate!C3559/2446.575546</f>
        <v>0</v>
      </c>
      <c r="D3559" s="2">
        <f>Qdataupdate!D3559/2446.575546</f>
        <v>0</v>
      </c>
      <c r="E3559" s="2">
        <f>Qdataupdate!E3559/2446.575546</f>
        <v>0</v>
      </c>
      <c r="F3559" s="2">
        <f>Qdataupdate!F3559/2446.575546</f>
        <v>0</v>
      </c>
      <c r="G3559" s="2">
        <f>Qdataupdate!G3559/2446.575546</f>
        <v>0</v>
      </c>
      <c r="H3559" s="2">
        <f>Qdataupdate!H3559/2446.575546</f>
        <v>0</v>
      </c>
      <c r="I3559" s="2">
        <f>Qdataupdate!I3559/2446.575546</f>
        <v>21.908999999999999</v>
      </c>
      <c r="J3559" s="2">
        <f>Qdataupdate!J3559/2446.575546</f>
        <v>0</v>
      </c>
      <c r="K3559" s="2">
        <f>Qdataupdate!K3559/2446.575546</f>
        <v>0</v>
      </c>
      <c r="L3559" s="2">
        <f>Qdataupdate!L3559/2446.575546</f>
        <v>0</v>
      </c>
      <c r="M3559" s="2">
        <f>Qdataupdate!M3559/2446.575546</f>
        <v>0</v>
      </c>
      <c r="N3559" s="2">
        <f>Qdataupdate!N3559/2446.575546</f>
        <v>12.864000000000001</v>
      </c>
      <c r="O3559" s="2">
        <f>Qdataupdate!O3559/2446.575546</f>
        <v>12.167</v>
      </c>
      <c r="P3559" s="2">
        <f>Qdataupdate!P3559/2446.575546</f>
        <v>0</v>
      </c>
      <c r="Q3559" s="2">
        <f>Qdataupdate!Q3559/2446.575546</f>
        <v>0</v>
      </c>
      <c r="R3559" s="2">
        <f>Qdataupdate!R3559/2446.575546</f>
        <v>0</v>
      </c>
      <c r="S3559" s="2">
        <f>Qdataupdate!S3559/2446.575546</f>
        <v>-126</v>
      </c>
      <c r="T3559" s="2">
        <f>Qdataupdate!T3559/2446.575546</f>
        <v>0</v>
      </c>
      <c r="U3559" s="2">
        <f>Qdataupdate!U3559/2446.575546</f>
        <v>0</v>
      </c>
    </row>
    <row r="3560" spans="1:21" x14ac:dyDescent="0.25">
      <c r="A3560" s="1">
        <v>43553</v>
      </c>
      <c r="B3560" s="2">
        <f>Qdataupdate!B3560/2446.575546</f>
        <v>3.6189358691481011</v>
      </c>
      <c r="C3560" s="2">
        <f>Qdataupdate!C3560/2446.575546</f>
        <v>0</v>
      </c>
      <c r="D3560" s="2">
        <f>Qdataupdate!D3560/2446.575546</f>
        <v>0</v>
      </c>
      <c r="E3560" s="2">
        <f>Qdataupdate!E3560/2446.575546</f>
        <v>0</v>
      </c>
      <c r="F3560" s="2">
        <f>Qdataupdate!F3560/2446.575546</f>
        <v>0</v>
      </c>
      <c r="G3560" s="2">
        <f>Qdataupdate!G3560/2446.575546</f>
        <v>0</v>
      </c>
      <c r="H3560" s="2">
        <f>Qdataupdate!H3560/2446.575546</f>
        <v>0</v>
      </c>
      <c r="I3560" s="2">
        <f>Qdataupdate!I3560/2446.575546</f>
        <v>22.180999999999997</v>
      </c>
      <c r="J3560" s="2">
        <f>Qdataupdate!J3560/2446.575546</f>
        <v>0</v>
      </c>
      <c r="K3560" s="2">
        <f>Qdataupdate!K3560/2446.575546</f>
        <v>0</v>
      </c>
      <c r="L3560" s="2">
        <f>Qdataupdate!L3560/2446.575546</f>
        <v>0</v>
      </c>
      <c r="M3560" s="2">
        <f>Qdataupdate!M3560/2446.575546</f>
        <v>0</v>
      </c>
      <c r="N3560" s="2">
        <f>Qdataupdate!N3560/2446.575546</f>
        <v>13.372</v>
      </c>
      <c r="O3560" s="2">
        <f>Qdataupdate!O3560/2446.575546</f>
        <v>0</v>
      </c>
      <c r="P3560" s="2">
        <f>Qdataupdate!P3560/2446.575546</f>
        <v>0</v>
      </c>
      <c r="Q3560" s="2">
        <f>Qdataupdate!Q3560/2446.575546</f>
        <v>0</v>
      </c>
      <c r="R3560" s="2">
        <f>Qdataupdate!R3560/2446.575546</f>
        <v>0</v>
      </c>
      <c r="S3560" s="2">
        <f>Qdataupdate!S3560/2446.575546</f>
        <v>-126</v>
      </c>
      <c r="T3560" s="2">
        <f>Qdataupdate!T3560/2446.575546</f>
        <v>0</v>
      </c>
      <c r="U3560" s="2">
        <f>Qdataupdate!U3560/2446.575546</f>
        <v>0</v>
      </c>
    </row>
    <row r="3561" spans="1:21" x14ac:dyDescent="0.25">
      <c r="A3561" s="1">
        <v>43554</v>
      </c>
      <c r="B3561" s="2">
        <f>Qdataupdate!B3561/2446.575546</f>
        <v>3.6193446037165615</v>
      </c>
      <c r="C3561" s="2">
        <f>Qdataupdate!C3561/2446.575546</f>
        <v>0</v>
      </c>
      <c r="D3561" s="2">
        <f>Qdataupdate!D3561/2446.575546</f>
        <v>0</v>
      </c>
      <c r="E3561" s="2">
        <f>Qdataupdate!E3561/2446.575546</f>
        <v>0</v>
      </c>
      <c r="F3561" s="2">
        <f>Qdataupdate!F3561/2446.575546</f>
        <v>0</v>
      </c>
      <c r="G3561" s="2">
        <f>Qdataupdate!G3561/2446.575546</f>
        <v>0</v>
      </c>
      <c r="H3561" s="2">
        <f>Qdataupdate!H3561/2446.575546</f>
        <v>0</v>
      </c>
      <c r="I3561" s="2">
        <f>Qdataupdate!I3561/2446.575546</f>
        <v>0</v>
      </c>
      <c r="J3561" s="2">
        <f>Qdataupdate!J3561/2446.575546</f>
        <v>0</v>
      </c>
      <c r="K3561" s="2">
        <f>Qdataupdate!K3561/2446.575546</f>
        <v>0</v>
      </c>
      <c r="L3561" s="2">
        <f>Qdataupdate!L3561/2446.575546</f>
        <v>0</v>
      </c>
      <c r="M3561" s="2">
        <f>Qdataupdate!M3561/2446.575546</f>
        <v>0</v>
      </c>
      <c r="N3561" s="2">
        <f>Qdataupdate!N3561/2446.575546</f>
        <v>0.33999999999999997</v>
      </c>
      <c r="O3561" s="2">
        <f>Qdataupdate!O3561/2446.575546</f>
        <v>0</v>
      </c>
      <c r="P3561" s="2">
        <f>Qdataupdate!P3561/2446.575546</f>
        <v>0</v>
      </c>
      <c r="Q3561" s="2">
        <f>Qdataupdate!Q3561/2446.575546</f>
        <v>0</v>
      </c>
      <c r="R3561" s="2">
        <f>Qdataupdate!R3561/2446.575546</f>
        <v>0</v>
      </c>
      <c r="S3561" s="2">
        <f>Qdataupdate!S3561/2446.575546</f>
        <v>-126</v>
      </c>
      <c r="T3561" s="2">
        <f>Qdataupdate!T3561/2446.575546</f>
        <v>0</v>
      </c>
      <c r="U3561" s="2">
        <f>Qdataupdate!U3561/2446.575546</f>
        <v>0</v>
      </c>
    </row>
    <row r="3562" spans="1:21" x14ac:dyDescent="0.25">
      <c r="A3562" s="1">
        <v>43555</v>
      </c>
      <c r="B3562" s="2">
        <f>Qdataupdate!B3562/2446.575546</f>
        <v>3.619753338285022</v>
      </c>
      <c r="C3562" s="2">
        <f>Qdataupdate!C3562/2446.575546</f>
        <v>0</v>
      </c>
      <c r="D3562" s="2">
        <f>Qdataupdate!D3562/2446.575546</f>
        <v>0</v>
      </c>
      <c r="E3562" s="2">
        <f>Qdataupdate!E3562/2446.575546</f>
        <v>0</v>
      </c>
      <c r="F3562" s="2">
        <f>Qdataupdate!F3562/2446.575546</f>
        <v>0</v>
      </c>
      <c r="G3562" s="2">
        <f>Qdataupdate!G3562/2446.575546</f>
        <v>0</v>
      </c>
      <c r="H3562" s="2">
        <f>Qdataupdate!H3562/2446.575546</f>
        <v>0</v>
      </c>
      <c r="I3562" s="2">
        <f>Qdataupdate!I3562/2446.575546</f>
        <v>0</v>
      </c>
      <c r="J3562" s="2">
        <f>Qdataupdate!J3562/2446.575546</f>
        <v>0</v>
      </c>
      <c r="K3562" s="2">
        <f>Qdataupdate!K3562/2446.575546</f>
        <v>0</v>
      </c>
      <c r="L3562" s="2">
        <f>Qdataupdate!L3562/2446.575546</f>
        <v>0</v>
      </c>
      <c r="M3562" s="2">
        <f>Qdataupdate!M3562/2446.575546</f>
        <v>0</v>
      </c>
      <c r="N3562" s="2">
        <f>Qdataupdate!N3562/2446.575546</f>
        <v>13.039</v>
      </c>
      <c r="O3562" s="2">
        <f>Qdataupdate!O3562/2446.575546</f>
        <v>0</v>
      </c>
      <c r="P3562" s="2">
        <f>Qdataupdate!P3562/2446.575546</f>
        <v>0</v>
      </c>
      <c r="Q3562" s="2">
        <f>Qdataupdate!Q3562/2446.575546</f>
        <v>0</v>
      </c>
      <c r="R3562" s="2">
        <f>Qdataupdate!R3562/2446.575546</f>
        <v>0</v>
      </c>
      <c r="S3562" s="2">
        <f>Qdataupdate!S3562/2446.575546</f>
        <v>-126</v>
      </c>
      <c r="T3562" s="2">
        <f>Qdataupdate!T3562/2446.575546</f>
        <v>0</v>
      </c>
      <c r="U3562" s="2">
        <f>Qdataupdate!U3562/2446.575546</f>
        <v>0</v>
      </c>
    </row>
    <row r="3563" spans="1:21" x14ac:dyDescent="0.25">
      <c r="A3563" s="1">
        <v>43556</v>
      </c>
      <c r="B3563" s="2">
        <f>Qdataupdate!B3563/2446.575546</f>
        <v>3.620162072853482</v>
      </c>
      <c r="C3563" s="2">
        <f>Qdataupdate!C3563/2446.575546</f>
        <v>0</v>
      </c>
      <c r="D3563" s="2">
        <f>Qdataupdate!D3563/2446.575546</f>
        <v>0</v>
      </c>
      <c r="E3563" s="2">
        <f>Qdataupdate!E3563/2446.575546</f>
        <v>0</v>
      </c>
      <c r="F3563" s="2">
        <f>Qdataupdate!F3563/2446.575546</f>
        <v>0</v>
      </c>
      <c r="G3563" s="2">
        <f>Qdataupdate!G3563/2446.575546</f>
        <v>0</v>
      </c>
      <c r="H3563" s="2">
        <f>Qdataupdate!H3563/2446.575546</f>
        <v>0</v>
      </c>
      <c r="I3563" s="2">
        <f>Qdataupdate!I3563/2446.575546</f>
        <v>0</v>
      </c>
      <c r="J3563" s="2">
        <f>Qdataupdate!J3563/2446.575546</f>
        <v>0</v>
      </c>
      <c r="K3563" s="2">
        <f>Qdataupdate!K3563/2446.575546</f>
        <v>0</v>
      </c>
      <c r="L3563" s="2">
        <f>Qdataupdate!L3563/2446.575546</f>
        <v>0</v>
      </c>
      <c r="M3563" s="2">
        <f>Qdataupdate!M3563/2446.575546</f>
        <v>0</v>
      </c>
      <c r="N3563" s="2">
        <f>Qdataupdate!N3563/2446.575546</f>
        <v>13.595000000000001</v>
      </c>
      <c r="O3563" s="2">
        <f>Qdataupdate!O3563/2446.575546</f>
        <v>0</v>
      </c>
      <c r="P3563" s="2">
        <f>Qdataupdate!P3563/2446.575546</f>
        <v>0</v>
      </c>
      <c r="Q3563" s="2">
        <f>Qdataupdate!Q3563/2446.575546</f>
        <v>0</v>
      </c>
      <c r="R3563" s="2">
        <f>Qdataupdate!R3563/2446.575546</f>
        <v>0</v>
      </c>
      <c r="S3563" s="2">
        <f>Qdataupdate!S3563/2446.575546</f>
        <v>-126</v>
      </c>
      <c r="T3563" s="2">
        <f>Qdataupdate!T3563/2446.575546</f>
        <v>0</v>
      </c>
      <c r="U3563" s="2">
        <f>Qdataupdate!U3563/2446.575546</f>
        <v>0</v>
      </c>
    </row>
    <row r="3564" spans="1:21" x14ac:dyDescent="0.25">
      <c r="A3564" s="1">
        <v>43557</v>
      </c>
      <c r="B3564" s="2">
        <f>Qdataupdate!B3564/2446.575546</f>
        <v>3.6205708074219425</v>
      </c>
      <c r="C3564" s="2">
        <f>Qdataupdate!C3564/2446.575546</f>
        <v>0</v>
      </c>
      <c r="D3564" s="2">
        <f>Qdataupdate!D3564/2446.575546</f>
        <v>0</v>
      </c>
      <c r="E3564" s="2">
        <f>Qdataupdate!E3564/2446.575546</f>
        <v>0</v>
      </c>
      <c r="F3564" s="2">
        <f>Qdataupdate!F3564/2446.575546</f>
        <v>0</v>
      </c>
      <c r="G3564" s="2">
        <f>Qdataupdate!G3564/2446.575546</f>
        <v>0</v>
      </c>
      <c r="H3564" s="2">
        <f>Qdataupdate!H3564/2446.575546</f>
        <v>0</v>
      </c>
      <c r="I3564" s="2">
        <f>Qdataupdate!I3564/2446.575546</f>
        <v>14.879</v>
      </c>
      <c r="J3564" s="2">
        <f>Qdataupdate!J3564/2446.575546</f>
        <v>0</v>
      </c>
      <c r="K3564" s="2">
        <f>Qdataupdate!K3564/2446.575546</f>
        <v>0</v>
      </c>
      <c r="L3564" s="2">
        <f>Qdataupdate!L3564/2446.575546</f>
        <v>0</v>
      </c>
      <c r="M3564" s="2">
        <f>Qdataupdate!M3564/2446.575546</f>
        <v>0</v>
      </c>
      <c r="N3564" s="2">
        <f>Qdataupdate!N3564/2446.575546</f>
        <v>13.426</v>
      </c>
      <c r="O3564" s="2">
        <f>Qdataupdate!O3564/2446.575546</f>
        <v>0</v>
      </c>
      <c r="P3564" s="2">
        <f>Qdataupdate!P3564/2446.575546</f>
        <v>0</v>
      </c>
      <c r="Q3564" s="2">
        <f>Qdataupdate!Q3564/2446.575546</f>
        <v>0</v>
      </c>
      <c r="R3564" s="2">
        <f>Qdataupdate!R3564/2446.575546</f>
        <v>0</v>
      </c>
      <c r="S3564" s="2">
        <f>Qdataupdate!S3564/2446.575546</f>
        <v>-126</v>
      </c>
      <c r="T3564" s="2">
        <f>Qdataupdate!T3564/2446.575546</f>
        <v>0</v>
      </c>
      <c r="U3564" s="2">
        <f>Qdataupdate!U3564/2446.575546</f>
        <v>0</v>
      </c>
    </row>
    <row r="3565" spans="1:21" x14ac:dyDescent="0.25">
      <c r="A3565" s="1">
        <v>43558</v>
      </c>
      <c r="B3565" s="2">
        <f>Qdataupdate!B3565/2446.575546</f>
        <v>3.620979541990403</v>
      </c>
      <c r="C3565" s="2">
        <f>Qdataupdate!C3565/2446.575546</f>
        <v>0</v>
      </c>
      <c r="D3565" s="2">
        <f>Qdataupdate!D3565/2446.575546</f>
        <v>0</v>
      </c>
      <c r="E3565" s="2">
        <f>Qdataupdate!E3565/2446.575546</f>
        <v>0</v>
      </c>
      <c r="F3565" s="2">
        <f>Qdataupdate!F3565/2446.575546</f>
        <v>0</v>
      </c>
      <c r="G3565" s="2">
        <f>Qdataupdate!G3565/2446.575546</f>
        <v>0</v>
      </c>
      <c r="H3565" s="2">
        <f>Qdataupdate!H3565/2446.575546</f>
        <v>0</v>
      </c>
      <c r="I3565" s="2">
        <f>Qdataupdate!I3565/2446.575546</f>
        <v>0</v>
      </c>
      <c r="J3565" s="2">
        <f>Qdataupdate!J3565/2446.575546</f>
        <v>0</v>
      </c>
      <c r="K3565" s="2">
        <f>Qdataupdate!K3565/2446.575546</f>
        <v>0</v>
      </c>
      <c r="L3565" s="2">
        <f>Qdataupdate!L3565/2446.575546</f>
        <v>0</v>
      </c>
      <c r="M3565" s="2">
        <f>Qdataupdate!M3565/2446.575546</f>
        <v>0</v>
      </c>
      <c r="N3565" s="2">
        <f>Qdataupdate!N3565/2446.575546</f>
        <v>0</v>
      </c>
      <c r="O3565" s="2">
        <f>Qdataupdate!O3565/2446.575546</f>
        <v>0</v>
      </c>
      <c r="P3565" s="2">
        <f>Qdataupdate!P3565/2446.575546</f>
        <v>0</v>
      </c>
      <c r="Q3565" s="2">
        <f>Qdataupdate!Q3565/2446.575546</f>
        <v>0</v>
      </c>
      <c r="R3565" s="2">
        <f>Qdataupdate!R3565/2446.575546</f>
        <v>0</v>
      </c>
      <c r="S3565" s="2">
        <f>Qdataupdate!S3565/2446.575546</f>
        <v>-127.00000000000001</v>
      </c>
      <c r="T3565" s="2">
        <f>Qdataupdate!T3565/2446.575546</f>
        <v>0</v>
      </c>
      <c r="U3565" s="2">
        <f>Qdataupdate!U3565/2446.575546</f>
        <v>0</v>
      </c>
    </row>
    <row r="3566" spans="1:21" x14ac:dyDescent="0.25">
      <c r="A3566" s="1">
        <v>43559</v>
      </c>
      <c r="B3566" s="2">
        <f>Qdataupdate!B3566/2446.575546</f>
        <v>3.6213882765588634</v>
      </c>
      <c r="C3566" s="2">
        <f>Qdataupdate!C3566/2446.575546</f>
        <v>0</v>
      </c>
      <c r="D3566" s="2">
        <f>Qdataupdate!D3566/2446.575546</f>
        <v>0</v>
      </c>
      <c r="E3566" s="2">
        <f>Qdataupdate!E3566/2446.575546</f>
        <v>0</v>
      </c>
      <c r="F3566" s="2">
        <f>Qdataupdate!F3566/2446.575546</f>
        <v>0</v>
      </c>
      <c r="G3566" s="2">
        <f>Qdataupdate!G3566/2446.575546</f>
        <v>0</v>
      </c>
      <c r="H3566" s="2">
        <f>Qdataupdate!H3566/2446.575546</f>
        <v>0</v>
      </c>
      <c r="I3566" s="2">
        <f>Qdataupdate!I3566/2446.575546</f>
        <v>20.798999999999999</v>
      </c>
      <c r="J3566" s="2">
        <f>Qdataupdate!J3566/2446.575546</f>
        <v>0</v>
      </c>
      <c r="K3566" s="2">
        <f>Qdataupdate!K3566/2446.575546</f>
        <v>0</v>
      </c>
      <c r="L3566" s="2">
        <f>Qdataupdate!L3566/2446.575546</f>
        <v>0</v>
      </c>
      <c r="M3566" s="2">
        <f>Qdataupdate!M3566/2446.575546</f>
        <v>0</v>
      </c>
      <c r="N3566" s="2">
        <f>Qdataupdate!N3566/2446.575546</f>
        <v>0</v>
      </c>
      <c r="O3566" s="2">
        <f>Qdataupdate!O3566/2446.575546</f>
        <v>0</v>
      </c>
      <c r="P3566" s="2">
        <f>Qdataupdate!P3566/2446.575546</f>
        <v>0</v>
      </c>
      <c r="Q3566" s="2">
        <f>Qdataupdate!Q3566/2446.575546</f>
        <v>0</v>
      </c>
      <c r="R3566" s="2">
        <f>Qdataupdate!R3566/2446.575546</f>
        <v>0</v>
      </c>
      <c r="S3566" s="2">
        <f>Qdataupdate!S3566/2446.575546</f>
        <v>-126</v>
      </c>
      <c r="T3566" s="2">
        <f>Qdataupdate!T3566/2446.575546</f>
        <v>0</v>
      </c>
      <c r="U3566" s="2">
        <f>Qdataupdate!U3566/2446.575546</f>
        <v>0</v>
      </c>
    </row>
    <row r="3567" spans="1:21" x14ac:dyDescent="0.25">
      <c r="A3567" s="1">
        <v>43560</v>
      </c>
      <c r="B3567" s="2">
        <f>Qdataupdate!B3567/2446.575546</f>
        <v>3.6217970111273234</v>
      </c>
      <c r="C3567" s="2">
        <f>Qdataupdate!C3567/2446.575546</f>
        <v>0</v>
      </c>
      <c r="D3567" s="2">
        <f>Qdataupdate!D3567/2446.575546</f>
        <v>0</v>
      </c>
      <c r="E3567" s="2">
        <f>Qdataupdate!E3567/2446.575546</f>
        <v>0</v>
      </c>
      <c r="F3567" s="2">
        <f>Qdataupdate!F3567/2446.575546</f>
        <v>0</v>
      </c>
      <c r="G3567" s="2">
        <f>Qdataupdate!G3567/2446.575546</f>
        <v>0</v>
      </c>
      <c r="H3567" s="2">
        <f>Qdataupdate!H3567/2446.575546</f>
        <v>0</v>
      </c>
      <c r="I3567" s="2">
        <f>Qdataupdate!I3567/2446.575546</f>
        <v>0</v>
      </c>
      <c r="J3567" s="2">
        <f>Qdataupdate!J3567/2446.575546</f>
        <v>0</v>
      </c>
      <c r="K3567" s="2">
        <f>Qdataupdate!K3567/2446.575546</f>
        <v>0</v>
      </c>
      <c r="L3567" s="2">
        <f>Qdataupdate!L3567/2446.575546</f>
        <v>0</v>
      </c>
      <c r="M3567" s="2">
        <f>Qdataupdate!M3567/2446.575546</f>
        <v>0</v>
      </c>
      <c r="N3567" s="2">
        <f>Qdataupdate!N3567/2446.575546</f>
        <v>0</v>
      </c>
      <c r="O3567" s="2">
        <f>Qdataupdate!O3567/2446.575546</f>
        <v>0</v>
      </c>
      <c r="P3567" s="2">
        <f>Qdataupdate!P3567/2446.575546</f>
        <v>0</v>
      </c>
      <c r="Q3567" s="2">
        <f>Qdataupdate!Q3567/2446.575546</f>
        <v>0</v>
      </c>
      <c r="R3567" s="2">
        <f>Qdataupdate!R3567/2446.575546</f>
        <v>0</v>
      </c>
      <c r="S3567" s="2">
        <f>Qdataupdate!S3567/2446.575546</f>
        <v>-50</v>
      </c>
      <c r="T3567" s="2">
        <f>Qdataupdate!T3567/2446.575546</f>
        <v>0</v>
      </c>
      <c r="U3567" s="2">
        <f>Qdataupdate!U3567/2446.575546</f>
        <v>0</v>
      </c>
    </row>
    <row r="3568" spans="1:21" x14ac:dyDescent="0.25">
      <c r="A3568" s="1">
        <v>43561</v>
      </c>
      <c r="B3568" s="2">
        <f>Qdataupdate!B3568/2446.575546</f>
        <v>3.6222057456957839</v>
      </c>
      <c r="C3568" s="2">
        <f>Qdataupdate!C3568/2446.575546</f>
        <v>0</v>
      </c>
      <c r="D3568" s="2">
        <f>Qdataupdate!D3568/2446.575546</f>
        <v>0</v>
      </c>
      <c r="E3568" s="2">
        <f>Qdataupdate!E3568/2446.575546</f>
        <v>0</v>
      </c>
      <c r="F3568" s="2">
        <f>Qdataupdate!F3568/2446.575546</f>
        <v>0</v>
      </c>
      <c r="G3568" s="2">
        <f>Qdataupdate!G3568/2446.575546</f>
        <v>0</v>
      </c>
      <c r="H3568" s="2">
        <f>Qdataupdate!H3568/2446.575546</f>
        <v>0</v>
      </c>
      <c r="I3568" s="2">
        <f>Qdataupdate!I3568/2446.575546</f>
        <v>17.259</v>
      </c>
      <c r="J3568" s="2">
        <f>Qdataupdate!J3568/2446.575546</f>
        <v>0</v>
      </c>
      <c r="K3568" s="2">
        <f>Qdataupdate!K3568/2446.575546</f>
        <v>0</v>
      </c>
      <c r="L3568" s="2">
        <f>Qdataupdate!L3568/2446.575546</f>
        <v>0</v>
      </c>
      <c r="M3568" s="2">
        <f>Qdataupdate!M3568/2446.575546</f>
        <v>0</v>
      </c>
      <c r="N3568" s="2">
        <f>Qdataupdate!N3568/2446.575546</f>
        <v>0</v>
      </c>
      <c r="O3568" s="2">
        <f>Qdataupdate!O3568/2446.575546</f>
        <v>0</v>
      </c>
      <c r="P3568" s="2">
        <f>Qdataupdate!P3568/2446.575546</f>
        <v>0</v>
      </c>
      <c r="Q3568" s="2">
        <f>Qdataupdate!Q3568/2446.575546</f>
        <v>0</v>
      </c>
      <c r="R3568" s="2">
        <f>Qdataupdate!R3568/2446.575546</f>
        <v>0</v>
      </c>
      <c r="S3568" s="2">
        <f>Qdataupdate!S3568/2446.575546</f>
        <v>0</v>
      </c>
      <c r="T3568" s="2">
        <f>Qdataupdate!T3568/2446.575546</f>
        <v>0</v>
      </c>
      <c r="U3568" s="2">
        <f>Qdataupdate!U3568/2446.575546</f>
        <v>0</v>
      </c>
    </row>
    <row r="3569" spans="1:21" x14ac:dyDescent="0.25">
      <c r="A3569" s="1">
        <v>43562</v>
      </c>
      <c r="B3569" s="2">
        <f>Qdataupdate!B3569/2446.575546</f>
        <v>3.6226144802642444</v>
      </c>
      <c r="C3569" s="2">
        <f>Qdataupdate!C3569/2446.575546</f>
        <v>0</v>
      </c>
      <c r="D3569" s="2">
        <f>Qdataupdate!D3569/2446.575546</f>
        <v>0</v>
      </c>
      <c r="E3569" s="2">
        <f>Qdataupdate!E3569/2446.575546</f>
        <v>0</v>
      </c>
      <c r="F3569" s="2">
        <f>Qdataupdate!F3569/2446.575546</f>
        <v>0</v>
      </c>
      <c r="G3569" s="2">
        <f>Qdataupdate!G3569/2446.575546</f>
        <v>0</v>
      </c>
      <c r="H3569" s="2">
        <f>Qdataupdate!H3569/2446.575546</f>
        <v>0</v>
      </c>
      <c r="I3569" s="2">
        <f>Qdataupdate!I3569/2446.575546</f>
        <v>0</v>
      </c>
      <c r="J3569" s="2">
        <f>Qdataupdate!J3569/2446.575546</f>
        <v>0</v>
      </c>
      <c r="K3569" s="2">
        <f>Qdataupdate!K3569/2446.575546</f>
        <v>0</v>
      </c>
      <c r="L3569" s="2">
        <f>Qdataupdate!L3569/2446.575546</f>
        <v>0</v>
      </c>
      <c r="M3569" s="2">
        <f>Qdataupdate!M3569/2446.575546</f>
        <v>0</v>
      </c>
      <c r="N3569" s="2">
        <f>Qdataupdate!N3569/2446.575546</f>
        <v>0</v>
      </c>
      <c r="O3569" s="2">
        <f>Qdataupdate!O3569/2446.575546</f>
        <v>0</v>
      </c>
      <c r="P3569" s="2">
        <f>Qdataupdate!P3569/2446.575546</f>
        <v>0</v>
      </c>
      <c r="Q3569" s="2">
        <f>Qdataupdate!Q3569/2446.575546</f>
        <v>0</v>
      </c>
      <c r="R3569" s="2">
        <f>Qdataupdate!R3569/2446.575546</f>
        <v>0</v>
      </c>
      <c r="S3569" s="2">
        <f>Qdataupdate!S3569/2446.575546</f>
        <v>0</v>
      </c>
      <c r="T3569" s="2">
        <f>Qdataupdate!T3569/2446.575546</f>
        <v>0</v>
      </c>
      <c r="U3569" s="2">
        <f>Qdataupdate!U3569/2446.575546</f>
        <v>0</v>
      </c>
    </row>
    <row r="3570" spans="1:21" x14ac:dyDescent="0.25">
      <c r="A3570" s="1">
        <v>43563</v>
      </c>
      <c r="B3570" s="2">
        <f>Qdataupdate!B3570/2446.575546</f>
        <v>3.6230232148327048</v>
      </c>
      <c r="C3570" s="2">
        <f>Qdataupdate!C3570/2446.575546</f>
        <v>0</v>
      </c>
      <c r="D3570" s="2">
        <f>Qdataupdate!D3570/2446.575546</f>
        <v>0</v>
      </c>
      <c r="E3570" s="2">
        <f>Qdataupdate!E3570/2446.575546</f>
        <v>0</v>
      </c>
      <c r="F3570" s="2">
        <f>Qdataupdate!F3570/2446.575546</f>
        <v>0</v>
      </c>
      <c r="G3570" s="2">
        <f>Qdataupdate!G3570/2446.575546</f>
        <v>0</v>
      </c>
      <c r="H3570" s="2">
        <f>Qdataupdate!H3570/2446.575546</f>
        <v>0</v>
      </c>
      <c r="I3570" s="2">
        <f>Qdataupdate!I3570/2446.575546</f>
        <v>19.300999999999998</v>
      </c>
      <c r="J3570" s="2">
        <f>Qdataupdate!J3570/2446.575546</f>
        <v>0</v>
      </c>
      <c r="K3570" s="2">
        <f>Qdataupdate!K3570/2446.575546</f>
        <v>0</v>
      </c>
      <c r="L3570" s="2">
        <f>Qdataupdate!L3570/2446.575546</f>
        <v>0</v>
      </c>
      <c r="M3570" s="2">
        <f>Qdataupdate!M3570/2446.575546</f>
        <v>0</v>
      </c>
      <c r="N3570" s="2">
        <f>Qdataupdate!N3570/2446.575546</f>
        <v>0</v>
      </c>
      <c r="O3570" s="2">
        <f>Qdataupdate!O3570/2446.575546</f>
        <v>0.55799999999999994</v>
      </c>
      <c r="P3570" s="2">
        <f>Qdataupdate!P3570/2446.575546</f>
        <v>0</v>
      </c>
      <c r="Q3570" s="2">
        <f>Qdataupdate!Q3570/2446.575546</f>
        <v>0</v>
      </c>
      <c r="R3570" s="2">
        <f>Qdataupdate!R3570/2446.575546</f>
        <v>0</v>
      </c>
      <c r="S3570" s="2">
        <f>Qdataupdate!S3570/2446.575546</f>
        <v>0</v>
      </c>
      <c r="T3570" s="2">
        <f>Qdataupdate!T3570/2446.575546</f>
        <v>0</v>
      </c>
      <c r="U3570" s="2">
        <f>Qdataupdate!U3570/2446.575546</f>
        <v>0</v>
      </c>
    </row>
    <row r="3571" spans="1:21" x14ac:dyDescent="0.25">
      <c r="A3571" s="1">
        <v>43564</v>
      </c>
      <c r="B3571" s="2">
        <f>Qdataupdate!B3571/2446.575546</f>
        <v>3.6234319494011653</v>
      </c>
      <c r="C3571" s="2">
        <f>Qdataupdate!C3571/2446.575546</f>
        <v>0</v>
      </c>
      <c r="D3571" s="2">
        <f>Qdataupdate!D3571/2446.575546</f>
        <v>0</v>
      </c>
      <c r="E3571" s="2">
        <f>Qdataupdate!E3571/2446.575546</f>
        <v>0</v>
      </c>
      <c r="F3571" s="2">
        <f>Qdataupdate!F3571/2446.575546</f>
        <v>0</v>
      </c>
      <c r="G3571" s="2">
        <f>Qdataupdate!G3571/2446.575546</f>
        <v>0</v>
      </c>
      <c r="H3571" s="2">
        <f>Qdataupdate!H3571/2446.575546</f>
        <v>0</v>
      </c>
      <c r="I3571" s="2">
        <f>Qdataupdate!I3571/2446.575546</f>
        <v>0</v>
      </c>
      <c r="J3571" s="2">
        <f>Qdataupdate!J3571/2446.575546</f>
        <v>0</v>
      </c>
      <c r="K3571" s="2">
        <f>Qdataupdate!K3571/2446.575546</f>
        <v>0</v>
      </c>
      <c r="L3571" s="2">
        <f>Qdataupdate!L3571/2446.575546</f>
        <v>0</v>
      </c>
      <c r="M3571" s="2">
        <f>Qdataupdate!M3571/2446.575546</f>
        <v>0</v>
      </c>
      <c r="N3571" s="2">
        <f>Qdataupdate!N3571/2446.575546</f>
        <v>0</v>
      </c>
      <c r="O3571" s="2">
        <f>Qdataupdate!O3571/2446.575546</f>
        <v>0.45999999999999996</v>
      </c>
      <c r="P3571" s="2">
        <f>Qdataupdate!P3571/2446.575546</f>
        <v>0</v>
      </c>
      <c r="Q3571" s="2">
        <f>Qdataupdate!Q3571/2446.575546</f>
        <v>0</v>
      </c>
      <c r="R3571" s="2">
        <f>Qdataupdate!R3571/2446.575546</f>
        <v>0</v>
      </c>
      <c r="S3571" s="2">
        <f>Qdataupdate!S3571/2446.575546</f>
        <v>0</v>
      </c>
      <c r="T3571" s="2">
        <f>Qdataupdate!T3571/2446.575546</f>
        <v>0</v>
      </c>
      <c r="U3571" s="2">
        <f>Qdataupdate!U3571/2446.575546</f>
        <v>0</v>
      </c>
    </row>
    <row r="3572" spans="1:21" x14ac:dyDescent="0.25">
      <c r="A3572" s="1">
        <v>43565</v>
      </c>
      <c r="B3572" s="2">
        <f>Qdataupdate!B3572/2446.575546</f>
        <v>3.6238406839696253</v>
      </c>
      <c r="C3572" s="2">
        <f>Qdataupdate!C3572/2446.575546</f>
        <v>0</v>
      </c>
      <c r="D3572" s="2">
        <f>Qdataupdate!D3572/2446.575546</f>
        <v>0</v>
      </c>
      <c r="E3572" s="2">
        <f>Qdataupdate!E3572/2446.575546</f>
        <v>0</v>
      </c>
      <c r="F3572" s="2">
        <f>Qdataupdate!F3572/2446.575546</f>
        <v>0</v>
      </c>
      <c r="G3572" s="2">
        <f>Qdataupdate!G3572/2446.575546</f>
        <v>0</v>
      </c>
      <c r="H3572" s="2">
        <f>Qdataupdate!H3572/2446.575546</f>
        <v>0</v>
      </c>
      <c r="I3572" s="2">
        <f>Qdataupdate!I3572/2446.575546</f>
        <v>18.684999999999999</v>
      </c>
      <c r="J3572" s="2">
        <f>Qdataupdate!J3572/2446.575546</f>
        <v>0</v>
      </c>
      <c r="K3572" s="2">
        <f>Qdataupdate!K3572/2446.575546</f>
        <v>0</v>
      </c>
      <c r="L3572" s="2">
        <f>Qdataupdate!L3572/2446.575546</f>
        <v>0</v>
      </c>
      <c r="M3572" s="2">
        <f>Qdataupdate!M3572/2446.575546</f>
        <v>0</v>
      </c>
      <c r="N3572" s="2">
        <f>Qdataupdate!N3572/2446.575546</f>
        <v>0</v>
      </c>
      <c r="O3572" s="2">
        <f>Qdataupdate!O3572/2446.575546</f>
        <v>0.54500000000000004</v>
      </c>
      <c r="P3572" s="2">
        <f>Qdataupdate!P3572/2446.575546</f>
        <v>0</v>
      </c>
      <c r="Q3572" s="2">
        <f>Qdataupdate!Q3572/2446.575546</f>
        <v>0</v>
      </c>
      <c r="R3572" s="2">
        <f>Qdataupdate!R3572/2446.575546</f>
        <v>0</v>
      </c>
      <c r="S3572" s="2">
        <f>Qdataupdate!S3572/2446.575546</f>
        <v>0</v>
      </c>
      <c r="T3572" s="2">
        <f>Qdataupdate!T3572/2446.575546</f>
        <v>0</v>
      </c>
      <c r="U3572" s="2">
        <f>Qdataupdate!U3572/2446.575546</f>
        <v>0</v>
      </c>
    </row>
    <row r="3573" spans="1:21" x14ac:dyDescent="0.25">
      <c r="A3573" s="1">
        <v>43566</v>
      </c>
      <c r="B3573" s="2">
        <f>Qdataupdate!B3573/2446.575546</f>
        <v>3.6242494185380858</v>
      </c>
      <c r="C3573" s="2">
        <f>Qdataupdate!C3573/2446.575546</f>
        <v>0</v>
      </c>
      <c r="D3573" s="2">
        <f>Qdataupdate!D3573/2446.575546</f>
        <v>0</v>
      </c>
      <c r="E3573" s="2">
        <f>Qdataupdate!E3573/2446.575546</f>
        <v>0</v>
      </c>
      <c r="F3573" s="2">
        <f>Qdataupdate!F3573/2446.575546</f>
        <v>0</v>
      </c>
      <c r="G3573" s="2">
        <f>Qdataupdate!G3573/2446.575546</f>
        <v>0</v>
      </c>
      <c r="H3573" s="2">
        <f>Qdataupdate!H3573/2446.575546</f>
        <v>0</v>
      </c>
      <c r="I3573" s="2">
        <f>Qdataupdate!I3573/2446.575546</f>
        <v>0</v>
      </c>
      <c r="J3573" s="2">
        <f>Qdataupdate!J3573/2446.575546</f>
        <v>0</v>
      </c>
      <c r="K3573" s="2">
        <f>Qdataupdate!K3573/2446.575546</f>
        <v>0</v>
      </c>
      <c r="L3573" s="2">
        <f>Qdataupdate!L3573/2446.575546</f>
        <v>0</v>
      </c>
      <c r="M3573" s="2">
        <f>Qdataupdate!M3573/2446.575546</f>
        <v>0</v>
      </c>
      <c r="N3573" s="2">
        <f>Qdataupdate!N3573/2446.575546</f>
        <v>0</v>
      </c>
      <c r="O3573" s="2">
        <f>Qdataupdate!O3573/2446.575546</f>
        <v>0.53</v>
      </c>
      <c r="P3573" s="2">
        <f>Qdataupdate!P3573/2446.575546</f>
        <v>0</v>
      </c>
      <c r="Q3573" s="2">
        <f>Qdataupdate!Q3573/2446.575546</f>
        <v>0</v>
      </c>
      <c r="R3573" s="2">
        <f>Qdataupdate!R3573/2446.575546</f>
        <v>0</v>
      </c>
      <c r="S3573" s="2">
        <f>Qdataupdate!S3573/2446.575546</f>
        <v>0</v>
      </c>
      <c r="T3573" s="2">
        <f>Qdataupdate!T3573/2446.575546</f>
        <v>0</v>
      </c>
      <c r="U3573" s="2">
        <f>Qdataupdate!U3573/2446.575546</f>
        <v>0</v>
      </c>
    </row>
    <row r="3574" spans="1:21" x14ac:dyDescent="0.25">
      <c r="A3574" s="1">
        <v>43567</v>
      </c>
      <c r="B3574" s="2">
        <f>Qdataupdate!B3574/2446.575546</f>
        <v>3.6246581531065463</v>
      </c>
      <c r="C3574" s="2">
        <f>Qdataupdate!C3574/2446.575546</f>
        <v>0</v>
      </c>
      <c r="D3574" s="2">
        <f>Qdataupdate!D3574/2446.575546</f>
        <v>0</v>
      </c>
      <c r="E3574" s="2">
        <f>Qdataupdate!E3574/2446.575546</f>
        <v>0</v>
      </c>
      <c r="F3574" s="2">
        <f>Qdataupdate!F3574/2446.575546</f>
        <v>0</v>
      </c>
      <c r="G3574" s="2">
        <f>Qdataupdate!G3574/2446.575546</f>
        <v>0</v>
      </c>
      <c r="H3574" s="2">
        <f>Qdataupdate!H3574/2446.575546</f>
        <v>0</v>
      </c>
      <c r="I3574" s="2">
        <f>Qdataupdate!I3574/2446.575546</f>
        <v>15.170000000000002</v>
      </c>
      <c r="J3574" s="2">
        <f>Qdataupdate!J3574/2446.575546</f>
        <v>0</v>
      </c>
      <c r="K3574" s="2">
        <f>Qdataupdate!K3574/2446.575546</f>
        <v>0</v>
      </c>
      <c r="L3574" s="2">
        <f>Qdataupdate!L3574/2446.575546</f>
        <v>0</v>
      </c>
      <c r="M3574" s="2">
        <f>Qdataupdate!M3574/2446.575546</f>
        <v>0</v>
      </c>
      <c r="N3574" s="2">
        <f>Qdataupdate!N3574/2446.575546</f>
        <v>0</v>
      </c>
      <c r="O3574" s="2">
        <f>Qdataupdate!O3574/2446.575546</f>
        <v>1.0939999999999999</v>
      </c>
      <c r="P3574" s="2">
        <f>Qdataupdate!P3574/2446.575546</f>
        <v>0</v>
      </c>
      <c r="Q3574" s="2">
        <f>Qdataupdate!Q3574/2446.575546</f>
        <v>0</v>
      </c>
      <c r="R3574" s="2">
        <f>Qdataupdate!R3574/2446.575546</f>
        <v>0</v>
      </c>
      <c r="S3574" s="2">
        <f>Qdataupdate!S3574/2446.575546</f>
        <v>0</v>
      </c>
      <c r="T3574" s="2">
        <f>Qdataupdate!T3574/2446.575546</f>
        <v>0</v>
      </c>
      <c r="U3574" s="2">
        <f>Qdataupdate!U3574/2446.575546</f>
        <v>0</v>
      </c>
    </row>
    <row r="3575" spans="1:21" x14ac:dyDescent="0.25">
      <c r="A3575" s="1">
        <v>43568</v>
      </c>
      <c r="B3575" s="2">
        <f>Qdataupdate!B3575/2446.575546</f>
        <v>3.6250668876750067</v>
      </c>
      <c r="C3575" s="2">
        <f>Qdataupdate!C3575/2446.575546</f>
        <v>0</v>
      </c>
      <c r="D3575" s="2">
        <f>Qdataupdate!D3575/2446.575546</f>
        <v>0</v>
      </c>
      <c r="E3575" s="2">
        <f>Qdataupdate!E3575/2446.575546</f>
        <v>0</v>
      </c>
      <c r="F3575" s="2">
        <f>Qdataupdate!F3575/2446.575546</f>
        <v>0</v>
      </c>
      <c r="G3575" s="2">
        <f>Qdataupdate!G3575/2446.575546</f>
        <v>0</v>
      </c>
      <c r="H3575" s="2">
        <f>Qdataupdate!H3575/2446.575546</f>
        <v>0</v>
      </c>
      <c r="I3575" s="2">
        <f>Qdataupdate!I3575/2446.575546</f>
        <v>0</v>
      </c>
      <c r="J3575" s="2">
        <f>Qdataupdate!J3575/2446.575546</f>
        <v>0</v>
      </c>
      <c r="K3575" s="2">
        <f>Qdataupdate!K3575/2446.575546</f>
        <v>0</v>
      </c>
      <c r="L3575" s="2">
        <f>Qdataupdate!L3575/2446.575546</f>
        <v>0</v>
      </c>
      <c r="M3575" s="2">
        <f>Qdataupdate!M3575/2446.575546</f>
        <v>0</v>
      </c>
      <c r="N3575" s="2">
        <f>Qdataupdate!N3575/2446.575546</f>
        <v>0</v>
      </c>
      <c r="O3575" s="2">
        <f>Qdataupdate!O3575/2446.575546</f>
        <v>0</v>
      </c>
      <c r="P3575" s="2">
        <f>Qdataupdate!P3575/2446.575546</f>
        <v>0</v>
      </c>
      <c r="Q3575" s="2">
        <f>Qdataupdate!Q3575/2446.575546</f>
        <v>0</v>
      </c>
      <c r="R3575" s="2">
        <f>Qdataupdate!R3575/2446.575546</f>
        <v>0</v>
      </c>
      <c r="S3575" s="2">
        <f>Qdataupdate!S3575/2446.575546</f>
        <v>0</v>
      </c>
      <c r="T3575" s="2">
        <f>Qdataupdate!T3575/2446.575546</f>
        <v>0</v>
      </c>
      <c r="U3575" s="2">
        <f>Qdataupdate!U3575/2446.575546</f>
        <v>0</v>
      </c>
    </row>
    <row r="3576" spans="1:21" x14ac:dyDescent="0.25">
      <c r="A3576" s="1">
        <v>43569</v>
      </c>
      <c r="B3576" s="2">
        <f>Qdataupdate!B3576/2446.575546</f>
        <v>3.6254756222434668</v>
      </c>
      <c r="C3576" s="2">
        <f>Qdataupdate!C3576/2446.575546</f>
        <v>0</v>
      </c>
      <c r="D3576" s="2">
        <f>Qdataupdate!D3576/2446.575546</f>
        <v>0</v>
      </c>
      <c r="E3576" s="2">
        <f>Qdataupdate!E3576/2446.575546</f>
        <v>0</v>
      </c>
      <c r="F3576" s="2">
        <f>Qdataupdate!F3576/2446.575546</f>
        <v>0</v>
      </c>
      <c r="G3576" s="2">
        <f>Qdataupdate!G3576/2446.575546</f>
        <v>0</v>
      </c>
      <c r="H3576" s="2">
        <f>Qdataupdate!H3576/2446.575546</f>
        <v>0</v>
      </c>
      <c r="I3576" s="2">
        <f>Qdataupdate!I3576/2446.575546</f>
        <v>18.114999999999998</v>
      </c>
      <c r="J3576" s="2">
        <f>Qdataupdate!J3576/2446.575546</f>
        <v>0</v>
      </c>
      <c r="K3576" s="2">
        <f>Qdataupdate!K3576/2446.575546</f>
        <v>0</v>
      </c>
      <c r="L3576" s="2">
        <f>Qdataupdate!L3576/2446.575546</f>
        <v>0</v>
      </c>
      <c r="M3576" s="2">
        <f>Qdataupdate!M3576/2446.575546</f>
        <v>0</v>
      </c>
      <c r="N3576" s="2">
        <f>Qdataupdate!N3576/2446.575546</f>
        <v>0</v>
      </c>
      <c r="O3576" s="2">
        <f>Qdataupdate!O3576/2446.575546</f>
        <v>0.39199999999999996</v>
      </c>
      <c r="P3576" s="2">
        <f>Qdataupdate!P3576/2446.575546</f>
        <v>0</v>
      </c>
      <c r="Q3576" s="2">
        <f>Qdataupdate!Q3576/2446.575546</f>
        <v>0</v>
      </c>
      <c r="R3576" s="2">
        <f>Qdataupdate!R3576/2446.575546</f>
        <v>0</v>
      </c>
      <c r="S3576" s="2">
        <f>Qdataupdate!S3576/2446.575546</f>
        <v>0</v>
      </c>
      <c r="T3576" s="2">
        <f>Qdataupdate!T3576/2446.575546</f>
        <v>0</v>
      </c>
      <c r="U3576" s="2">
        <f>Qdataupdate!U3576/2446.575546</f>
        <v>0</v>
      </c>
    </row>
    <row r="3577" spans="1:21" x14ac:dyDescent="0.25">
      <c r="A3577" s="1">
        <v>43570</v>
      </c>
      <c r="B3577" s="2">
        <f>Qdataupdate!B3577/2446.575546</f>
        <v>3.6258843568119272</v>
      </c>
      <c r="C3577" s="2">
        <f>Qdataupdate!C3577/2446.575546</f>
        <v>0</v>
      </c>
      <c r="D3577" s="2">
        <f>Qdataupdate!D3577/2446.575546</f>
        <v>0</v>
      </c>
      <c r="E3577" s="2">
        <f>Qdataupdate!E3577/2446.575546</f>
        <v>0</v>
      </c>
      <c r="F3577" s="2">
        <f>Qdataupdate!F3577/2446.575546</f>
        <v>0</v>
      </c>
      <c r="G3577" s="2">
        <f>Qdataupdate!G3577/2446.575546</f>
        <v>0</v>
      </c>
      <c r="H3577" s="2">
        <f>Qdataupdate!H3577/2446.575546</f>
        <v>0</v>
      </c>
      <c r="I3577" s="2">
        <f>Qdataupdate!I3577/2446.575546</f>
        <v>20.474</v>
      </c>
      <c r="J3577" s="2">
        <f>Qdataupdate!J3577/2446.575546</f>
        <v>0</v>
      </c>
      <c r="K3577" s="2">
        <f>Qdataupdate!K3577/2446.575546</f>
        <v>0</v>
      </c>
      <c r="L3577" s="2">
        <f>Qdataupdate!L3577/2446.575546</f>
        <v>0</v>
      </c>
      <c r="M3577" s="2">
        <f>Qdataupdate!M3577/2446.575546</f>
        <v>0</v>
      </c>
      <c r="N3577" s="2">
        <f>Qdataupdate!N3577/2446.575546</f>
        <v>0</v>
      </c>
      <c r="O3577" s="2">
        <f>Qdataupdate!O3577/2446.575546</f>
        <v>1.2529999999999999</v>
      </c>
      <c r="P3577" s="2">
        <f>Qdataupdate!P3577/2446.575546</f>
        <v>0</v>
      </c>
      <c r="Q3577" s="2">
        <f>Qdataupdate!Q3577/2446.575546</f>
        <v>0</v>
      </c>
      <c r="R3577" s="2">
        <f>Qdataupdate!R3577/2446.575546</f>
        <v>0</v>
      </c>
      <c r="S3577" s="2">
        <f>Qdataupdate!S3577/2446.575546</f>
        <v>0</v>
      </c>
      <c r="T3577" s="2">
        <f>Qdataupdate!T3577/2446.575546</f>
        <v>0</v>
      </c>
      <c r="U3577" s="2">
        <f>Qdataupdate!U3577/2446.575546</f>
        <v>0</v>
      </c>
    </row>
    <row r="3578" spans="1:21" x14ac:dyDescent="0.25">
      <c r="A3578" s="1">
        <v>43571</v>
      </c>
      <c r="B3578" s="2">
        <f>Qdataupdate!B3578/2446.575546</f>
        <v>3.6262930913803877</v>
      </c>
      <c r="C3578" s="2">
        <f>Qdataupdate!C3578/2446.575546</f>
        <v>0</v>
      </c>
      <c r="D3578" s="2">
        <f>Qdataupdate!D3578/2446.575546</f>
        <v>0</v>
      </c>
      <c r="E3578" s="2">
        <f>Qdataupdate!E3578/2446.575546</f>
        <v>0</v>
      </c>
      <c r="F3578" s="2">
        <f>Qdataupdate!F3578/2446.575546</f>
        <v>0</v>
      </c>
      <c r="G3578" s="2">
        <f>Qdataupdate!G3578/2446.575546</f>
        <v>0</v>
      </c>
      <c r="H3578" s="2">
        <f>Qdataupdate!H3578/2446.575546</f>
        <v>0</v>
      </c>
      <c r="I3578" s="2">
        <f>Qdataupdate!I3578/2446.575546</f>
        <v>0</v>
      </c>
      <c r="J3578" s="2">
        <f>Qdataupdate!J3578/2446.575546</f>
        <v>0</v>
      </c>
      <c r="K3578" s="2">
        <f>Qdataupdate!K3578/2446.575546</f>
        <v>0</v>
      </c>
      <c r="L3578" s="2">
        <f>Qdataupdate!L3578/2446.575546</f>
        <v>0</v>
      </c>
      <c r="M3578" s="2">
        <f>Qdataupdate!M3578/2446.575546</f>
        <v>0</v>
      </c>
      <c r="N3578" s="2">
        <f>Qdataupdate!N3578/2446.575546</f>
        <v>0</v>
      </c>
      <c r="O3578" s="2">
        <f>Qdataupdate!O3578/2446.575546</f>
        <v>0.159</v>
      </c>
      <c r="P3578" s="2">
        <f>Qdataupdate!P3578/2446.575546</f>
        <v>0</v>
      </c>
      <c r="Q3578" s="2">
        <f>Qdataupdate!Q3578/2446.575546</f>
        <v>0</v>
      </c>
      <c r="R3578" s="2">
        <f>Qdataupdate!R3578/2446.575546</f>
        <v>0</v>
      </c>
      <c r="S3578" s="2">
        <f>Qdataupdate!S3578/2446.575546</f>
        <v>0</v>
      </c>
      <c r="T3578" s="2">
        <f>Qdataupdate!T3578/2446.575546</f>
        <v>0</v>
      </c>
      <c r="U3578" s="2">
        <f>Qdataupdate!U3578/2446.575546</f>
        <v>0</v>
      </c>
    </row>
    <row r="3579" spans="1:21" x14ac:dyDescent="0.25">
      <c r="A3579" s="1">
        <v>43572</v>
      </c>
      <c r="B3579" s="2">
        <f>Qdataupdate!B3579/2446.575546</f>
        <v>3.6267018259488482</v>
      </c>
      <c r="C3579" s="2">
        <f>Qdataupdate!C3579/2446.575546</f>
        <v>0</v>
      </c>
      <c r="D3579" s="2">
        <f>Qdataupdate!D3579/2446.575546</f>
        <v>0</v>
      </c>
      <c r="E3579" s="2">
        <f>Qdataupdate!E3579/2446.575546</f>
        <v>0</v>
      </c>
      <c r="F3579" s="2">
        <f>Qdataupdate!F3579/2446.575546</f>
        <v>0</v>
      </c>
      <c r="G3579" s="2">
        <f>Qdataupdate!G3579/2446.575546</f>
        <v>0</v>
      </c>
      <c r="H3579" s="2">
        <f>Qdataupdate!H3579/2446.575546</f>
        <v>0</v>
      </c>
      <c r="I3579" s="2">
        <f>Qdataupdate!I3579/2446.575546</f>
        <v>16.715</v>
      </c>
      <c r="J3579" s="2">
        <f>Qdataupdate!J3579/2446.575546</f>
        <v>0</v>
      </c>
      <c r="K3579" s="2">
        <f>Qdataupdate!K3579/2446.575546</f>
        <v>0</v>
      </c>
      <c r="L3579" s="2">
        <f>Qdataupdate!L3579/2446.575546</f>
        <v>0</v>
      </c>
      <c r="M3579" s="2">
        <f>Qdataupdate!M3579/2446.575546</f>
        <v>0</v>
      </c>
      <c r="N3579" s="2">
        <f>Qdataupdate!N3579/2446.575546</f>
        <v>0</v>
      </c>
      <c r="O3579" s="2">
        <f>Qdataupdate!O3579/2446.575546</f>
        <v>0</v>
      </c>
      <c r="P3579" s="2">
        <f>Qdataupdate!P3579/2446.575546</f>
        <v>0</v>
      </c>
      <c r="Q3579" s="2">
        <f>Qdataupdate!Q3579/2446.575546</f>
        <v>0</v>
      </c>
      <c r="R3579" s="2">
        <f>Qdataupdate!R3579/2446.575546</f>
        <v>0</v>
      </c>
      <c r="S3579" s="2">
        <f>Qdataupdate!S3579/2446.575546</f>
        <v>0</v>
      </c>
      <c r="T3579" s="2">
        <f>Qdataupdate!T3579/2446.575546</f>
        <v>0</v>
      </c>
      <c r="U3579" s="2">
        <f>Qdataupdate!U3579/2446.575546</f>
        <v>0</v>
      </c>
    </row>
    <row r="3580" spans="1:21" x14ac:dyDescent="0.25">
      <c r="A3580" s="1">
        <v>43573</v>
      </c>
      <c r="B3580" s="2">
        <f>Qdataupdate!B3580/2446.575546</f>
        <v>3.6271105605173086</v>
      </c>
      <c r="C3580" s="2">
        <f>Qdataupdate!C3580/2446.575546</f>
        <v>0</v>
      </c>
      <c r="D3580" s="2">
        <f>Qdataupdate!D3580/2446.575546</f>
        <v>0</v>
      </c>
      <c r="E3580" s="2">
        <f>Qdataupdate!E3580/2446.575546</f>
        <v>0</v>
      </c>
      <c r="F3580" s="2">
        <f>Qdataupdate!F3580/2446.575546</f>
        <v>0</v>
      </c>
      <c r="G3580" s="2">
        <f>Qdataupdate!G3580/2446.575546</f>
        <v>0</v>
      </c>
      <c r="H3580" s="2">
        <f>Qdataupdate!H3580/2446.575546</f>
        <v>0</v>
      </c>
      <c r="I3580" s="2">
        <f>Qdataupdate!I3580/2446.575546</f>
        <v>51.682000000000002</v>
      </c>
      <c r="J3580" s="2">
        <f>Qdataupdate!J3580/2446.575546</f>
        <v>0</v>
      </c>
      <c r="K3580" s="2">
        <f>Qdataupdate!K3580/2446.575546</f>
        <v>0</v>
      </c>
      <c r="L3580" s="2">
        <f>Qdataupdate!L3580/2446.575546</f>
        <v>0</v>
      </c>
      <c r="M3580" s="2">
        <f>Qdataupdate!M3580/2446.575546</f>
        <v>0</v>
      </c>
      <c r="N3580" s="2">
        <f>Qdataupdate!N3580/2446.575546</f>
        <v>0</v>
      </c>
      <c r="O3580" s="2">
        <f>Qdataupdate!O3580/2446.575546</f>
        <v>0</v>
      </c>
      <c r="P3580" s="2">
        <f>Qdataupdate!P3580/2446.575546</f>
        <v>0</v>
      </c>
      <c r="Q3580" s="2">
        <f>Qdataupdate!Q3580/2446.575546</f>
        <v>0</v>
      </c>
      <c r="R3580" s="2">
        <f>Qdataupdate!R3580/2446.575546</f>
        <v>0</v>
      </c>
      <c r="S3580" s="2">
        <f>Qdataupdate!S3580/2446.575546</f>
        <v>0</v>
      </c>
      <c r="T3580" s="2">
        <f>Qdataupdate!T3580/2446.575546</f>
        <v>0</v>
      </c>
      <c r="U3580" s="2">
        <f>Qdataupdate!U3580/2446.575546</f>
        <v>0</v>
      </c>
    </row>
    <row r="3581" spans="1:21" x14ac:dyDescent="0.25">
      <c r="A3581" s="1">
        <v>43574</v>
      </c>
      <c r="B3581" s="2">
        <f>Qdataupdate!B3581/2446.575546</f>
        <v>3.6275192950857686</v>
      </c>
      <c r="C3581" s="2">
        <f>Qdataupdate!C3581/2446.575546</f>
        <v>0</v>
      </c>
      <c r="D3581" s="2">
        <f>Qdataupdate!D3581/2446.575546</f>
        <v>0</v>
      </c>
      <c r="E3581" s="2">
        <f>Qdataupdate!E3581/2446.575546</f>
        <v>0</v>
      </c>
      <c r="F3581" s="2">
        <f>Qdataupdate!F3581/2446.575546</f>
        <v>0</v>
      </c>
      <c r="G3581" s="2">
        <f>Qdataupdate!G3581/2446.575546</f>
        <v>0</v>
      </c>
      <c r="H3581" s="2">
        <f>Qdataupdate!H3581/2446.575546</f>
        <v>0</v>
      </c>
      <c r="I3581" s="2">
        <f>Qdataupdate!I3581/2446.575546</f>
        <v>35.015999999999998</v>
      </c>
      <c r="J3581" s="2">
        <f>Qdataupdate!J3581/2446.575546</f>
        <v>0</v>
      </c>
      <c r="K3581" s="2">
        <f>Qdataupdate!K3581/2446.575546</f>
        <v>0</v>
      </c>
      <c r="L3581" s="2">
        <f>Qdataupdate!L3581/2446.575546</f>
        <v>0</v>
      </c>
      <c r="M3581" s="2">
        <f>Qdataupdate!M3581/2446.575546</f>
        <v>0</v>
      </c>
      <c r="N3581" s="2">
        <f>Qdataupdate!N3581/2446.575546</f>
        <v>36.061</v>
      </c>
      <c r="O3581" s="2">
        <f>Qdataupdate!O3581/2446.575546</f>
        <v>0</v>
      </c>
      <c r="P3581" s="2">
        <f>Qdataupdate!P3581/2446.575546</f>
        <v>0</v>
      </c>
      <c r="Q3581" s="2">
        <f>Qdataupdate!Q3581/2446.575546</f>
        <v>0</v>
      </c>
      <c r="R3581" s="2">
        <f>Qdataupdate!R3581/2446.575546</f>
        <v>0</v>
      </c>
      <c r="S3581" s="2">
        <f>Qdataupdate!S3581/2446.575546</f>
        <v>0</v>
      </c>
      <c r="T3581" s="2">
        <f>Qdataupdate!T3581/2446.575546</f>
        <v>0</v>
      </c>
      <c r="U3581" s="2">
        <f>Qdataupdate!U3581/2446.575546</f>
        <v>0</v>
      </c>
    </row>
    <row r="3582" spans="1:21" x14ac:dyDescent="0.25">
      <c r="A3582" s="1">
        <v>43575</v>
      </c>
      <c r="B3582" s="2">
        <f>Qdataupdate!B3582/2446.575546</f>
        <v>3.6279280296542291</v>
      </c>
      <c r="C3582" s="2">
        <f>Qdataupdate!C3582/2446.575546</f>
        <v>0</v>
      </c>
      <c r="D3582" s="2">
        <f>Qdataupdate!D3582/2446.575546</f>
        <v>0</v>
      </c>
      <c r="E3582" s="2">
        <f>Qdataupdate!E3582/2446.575546</f>
        <v>0</v>
      </c>
      <c r="F3582" s="2">
        <f>Qdataupdate!F3582/2446.575546</f>
        <v>0</v>
      </c>
      <c r="G3582" s="2">
        <f>Qdataupdate!G3582/2446.575546</f>
        <v>0</v>
      </c>
      <c r="H3582" s="2">
        <f>Qdataupdate!H3582/2446.575546</f>
        <v>0</v>
      </c>
      <c r="I3582" s="2">
        <f>Qdataupdate!I3582/2446.575546</f>
        <v>133.29900000000001</v>
      </c>
      <c r="J3582" s="2">
        <f>Qdataupdate!J3582/2446.575546</f>
        <v>0</v>
      </c>
      <c r="K3582" s="2">
        <f>Qdataupdate!K3582/2446.575546</f>
        <v>0</v>
      </c>
      <c r="L3582" s="2">
        <f>Qdataupdate!L3582/2446.575546</f>
        <v>0</v>
      </c>
      <c r="M3582" s="2">
        <f>Qdataupdate!M3582/2446.575546</f>
        <v>0</v>
      </c>
      <c r="N3582" s="2">
        <f>Qdataupdate!N3582/2446.575546</f>
        <v>26.236000000000001</v>
      </c>
      <c r="O3582" s="2">
        <f>Qdataupdate!O3582/2446.575546</f>
        <v>0</v>
      </c>
      <c r="P3582" s="2">
        <f>Qdataupdate!P3582/2446.575546</f>
        <v>0</v>
      </c>
      <c r="Q3582" s="2">
        <f>Qdataupdate!Q3582/2446.575546</f>
        <v>0</v>
      </c>
      <c r="R3582" s="2">
        <f>Qdataupdate!R3582/2446.575546</f>
        <v>0</v>
      </c>
      <c r="S3582" s="2">
        <f>Qdataupdate!S3582/2446.575546</f>
        <v>0</v>
      </c>
      <c r="T3582" s="2">
        <f>Qdataupdate!T3582/2446.575546</f>
        <v>0</v>
      </c>
      <c r="U3582" s="2">
        <f>Qdataupdate!U3582/2446.575546</f>
        <v>0</v>
      </c>
    </row>
    <row r="3583" spans="1:21" x14ac:dyDescent="0.25">
      <c r="A3583" s="1">
        <v>43576</v>
      </c>
      <c r="B3583" s="2">
        <f>Qdataupdate!B3583/2446.575546</f>
        <v>3.6283367642226896</v>
      </c>
      <c r="C3583" s="2">
        <f>Qdataupdate!C3583/2446.575546</f>
        <v>0</v>
      </c>
      <c r="D3583" s="2">
        <f>Qdataupdate!D3583/2446.575546</f>
        <v>0</v>
      </c>
      <c r="E3583" s="2">
        <f>Qdataupdate!E3583/2446.575546</f>
        <v>0</v>
      </c>
      <c r="F3583" s="2">
        <f>Qdataupdate!F3583/2446.575546</f>
        <v>0</v>
      </c>
      <c r="G3583" s="2">
        <f>Qdataupdate!G3583/2446.575546</f>
        <v>0</v>
      </c>
      <c r="H3583" s="2">
        <f>Qdataupdate!H3583/2446.575546</f>
        <v>0</v>
      </c>
      <c r="I3583" s="2">
        <f>Qdataupdate!I3583/2446.575546</f>
        <v>231.39</v>
      </c>
      <c r="J3583" s="2">
        <f>Qdataupdate!J3583/2446.575546</f>
        <v>0</v>
      </c>
      <c r="K3583" s="2">
        <f>Qdataupdate!K3583/2446.575546</f>
        <v>0</v>
      </c>
      <c r="L3583" s="2">
        <f>Qdataupdate!L3583/2446.575546</f>
        <v>0</v>
      </c>
      <c r="M3583" s="2">
        <f>Qdataupdate!M3583/2446.575546</f>
        <v>0</v>
      </c>
      <c r="N3583" s="2">
        <f>Qdataupdate!N3583/2446.575546</f>
        <v>20.688000000000002</v>
      </c>
      <c r="O3583" s="2">
        <f>Qdataupdate!O3583/2446.575546</f>
        <v>0</v>
      </c>
      <c r="P3583" s="2">
        <f>Qdataupdate!P3583/2446.575546</f>
        <v>0</v>
      </c>
      <c r="Q3583" s="2">
        <f>Qdataupdate!Q3583/2446.575546</f>
        <v>0</v>
      </c>
      <c r="R3583" s="2">
        <f>Qdataupdate!R3583/2446.575546</f>
        <v>0</v>
      </c>
      <c r="S3583" s="2">
        <f>Qdataupdate!S3583/2446.575546</f>
        <v>0</v>
      </c>
      <c r="T3583" s="2">
        <f>Qdataupdate!T3583/2446.575546</f>
        <v>0</v>
      </c>
      <c r="U3583" s="2">
        <f>Qdataupdate!U3583/2446.575546</f>
        <v>0</v>
      </c>
    </row>
    <row r="3584" spans="1:21" x14ac:dyDescent="0.25">
      <c r="A3584" s="1">
        <v>43577</v>
      </c>
      <c r="B3584" s="2">
        <f>Qdataupdate!B3584/2446.575546</f>
        <v>3.62874549879115</v>
      </c>
      <c r="C3584" s="2">
        <f>Qdataupdate!C3584/2446.575546</f>
        <v>0</v>
      </c>
      <c r="D3584" s="2">
        <f>Qdataupdate!D3584/2446.575546</f>
        <v>0</v>
      </c>
      <c r="E3584" s="2">
        <f>Qdataupdate!E3584/2446.575546</f>
        <v>0</v>
      </c>
      <c r="F3584" s="2">
        <f>Qdataupdate!F3584/2446.575546</f>
        <v>0</v>
      </c>
      <c r="G3584" s="2">
        <f>Qdataupdate!G3584/2446.575546</f>
        <v>0</v>
      </c>
      <c r="H3584" s="2">
        <f>Qdataupdate!H3584/2446.575546</f>
        <v>0</v>
      </c>
      <c r="I3584" s="2">
        <f>Qdataupdate!I3584/2446.575546</f>
        <v>85.628</v>
      </c>
      <c r="J3584" s="2">
        <f>Qdataupdate!J3584/2446.575546</f>
        <v>0</v>
      </c>
      <c r="K3584" s="2">
        <f>Qdataupdate!K3584/2446.575546</f>
        <v>0</v>
      </c>
      <c r="L3584" s="2">
        <f>Qdataupdate!L3584/2446.575546</f>
        <v>0</v>
      </c>
      <c r="M3584" s="2">
        <f>Qdataupdate!M3584/2446.575546</f>
        <v>0</v>
      </c>
      <c r="N3584" s="2">
        <f>Qdataupdate!N3584/2446.575546</f>
        <v>18.154</v>
      </c>
      <c r="O3584" s="2">
        <f>Qdataupdate!O3584/2446.575546</f>
        <v>0</v>
      </c>
      <c r="P3584" s="2">
        <f>Qdataupdate!P3584/2446.575546</f>
        <v>0</v>
      </c>
      <c r="Q3584" s="2">
        <f>Qdataupdate!Q3584/2446.575546</f>
        <v>0</v>
      </c>
      <c r="R3584" s="2">
        <f>Qdataupdate!R3584/2446.575546</f>
        <v>0</v>
      </c>
      <c r="S3584" s="2">
        <f>Qdataupdate!S3584/2446.575546</f>
        <v>0</v>
      </c>
      <c r="T3584" s="2">
        <f>Qdataupdate!T3584/2446.575546</f>
        <v>0</v>
      </c>
      <c r="U3584" s="2">
        <f>Qdataupdate!U3584/2446.575546</f>
        <v>0</v>
      </c>
    </row>
    <row r="3585" spans="1:21" x14ac:dyDescent="0.25">
      <c r="A3585" s="1">
        <v>43578</v>
      </c>
      <c r="B3585" s="2">
        <f>Qdataupdate!B3585/2446.575546</f>
        <v>3.6291542333596101</v>
      </c>
      <c r="C3585" s="2">
        <f>Qdataupdate!C3585/2446.575546</f>
        <v>0</v>
      </c>
      <c r="D3585" s="2">
        <f>Qdataupdate!D3585/2446.575546</f>
        <v>0</v>
      </c>
      <c r="E3585" s="2">
        <f>Qdataupdate!E3585/2446.575546</f>
        <v>0</v>
      </c>
      <c r="F3585" s="2">
        <f>Qdataupdate!F3585/2446.575546</f>
        <v>0</v>
      </c>
      <c r="G3585" s="2">
        <f>Qdataupdate!G3585/2446.575546</f>
        <v>0</v>
      </c>
      <c r="H3585" s="2">
        <f>Qdataupdate!H3585/2446.575546</f>
        <v>0</v>
      </c>
      <c r="I3585" s="2">
        <f>Qdataupdate!I3585/2446.575546</f>
        <v>26.608999999999998</v>
      </c>
      <c r="J3585" s="2">
        <f>Qdataupdate!J3585/2446.575546</f>
        <v>0</v>
      </c>
      <c r="K3585" s="2">
        <f>Qdataupdate!K3585/2446.575546</f>
        <v>0</v>
      </c>
      <c r="L3585" s="2">
        <f>Qdataupdate!L3585/2446.575546</f>
        <v>0</v>
      </c>
      <c r="M3585" s="2">
        <f>Qdataupdate!M3585/2446.575546</f>
        <v>0</v>
      </c>
      <c r="N3585" s="2">
        <f>Qdataupdate!N3585/2446.575546</f>
        <v>0</v>
      </c>
      <c r="O3585" s="2">
        <f>Qdataupdate!O3585/2446.575546</f>
        <v>0</v>
      </c>
      <c r="P3585" s="2">
        <f>Qdataupdate!P3585/2446.575546</f>
        <v>0</v>
      </c>
      <c r="Q3585" s="2">
        <f>Qdataupdate!Q3585/2446.575546</f>
        <v>0</v>
      </c>
      <c r="R3585" s="2">
        <f>Qdataupdate!R3585/2446.575546</f>
        <v>0</v>
      </c>
      <c r="S3585" s="2">
        <f>Qdataupdate!S3585/2446.575546</f>
        <v>0</v>
      </c>
      <c r="T3585" s="2">
        <f>Qdataupdate!T3585/2446.575546</f>
        <v>0</v>
      </c>
      <c r="U3585" s="2">
        <f>Qdataupdate!U3585/2446.575546</f>
        <v>0</v>
      </c>
    </row>
    <row r="3586" spans="1:21" x14ac:dyDescent="0.25">
      <c r="A3586" s="1">
        <v>43579</v>
      </c>
      <c r="B3586" s="2">
        <f>Qdataupdate!B3586/2446.575546</f>
        <v>3.6295629679280705</v>
      </c>
      <c r="C3586" s="2">
        <f>Qdataupdate!C3586/2446.575546</f>
        <v>0</v>
      </c>
      <c r="D3586" s="2">
        <f>Qdataupdate!D3586/2446.575546</f>
        <v>0</v>
      </c>
      <c r="E3586" s="2">
        <f>Qdataupdate!E3586/2446.575546</f>
        <v>0</v>
      </c>
      <c r="F3586" s="2">
        <f>Qdataupdate!F3586/2446.575546</f>
        <v>0</v>
      </c>
      <c r="G3586" s="2">
        <f>Qdataupdate!G3586/2446.575546</f>
        <v>0</v>
      </c>
      <c r="H3586" s="2">
        <f>Qdataupdate!H3586/2446.575546</f>
        <v>0</v>
      </c>
      <c r="I3586" s="2">
        <f>Qdataupdate!I3586/2446.575546</f>
        <v>14.213999999999999</v>
      </c>
      <c r="J3586" s="2">
        <f>Qdataupdate!J3586/2446.575546</f>
        <v>0</v>
      </c>
      <c r="K3586" s="2">
        <f>Qdataupdate!K3586/2446.575546</f>
        <v>0</v>
      </c>
      <c r="L3586" s="2">
        <f>Qdataupdate!L3586/2446.575546</f>
        <v>0</v>
      </c>
      <c r="M3586" s="2">
        <f>Qdataupdate!M3586/2446.575546</f>
        <v>0</v>
      </c>
      <c r="N3586" s="2">
        <f>Qdataupdate!N3586/2446.575546</f>
        <v>0</v>
      </c>
      <c r="O3586" s="2">
        <f>Qdataupdate!O3586/2446.575546</f>
        <v>0</v>
      </c>
      <c r="P3586" s="2">
        <f>Qdataupdate!P3586/2446.575546</f>
        <v>0</v>
      </c>
      <c r="Q3586" s="2">
        <f>Qdataupdate!Q3586/2446.575546</f>
        <v>0</v>
      </c>
      <c r="R3586" s="2">
        <f>Qdataupdate!R3586/2446.575546</f>
        <v>0</v>
      </c>
      <c r="S3586" s="2">
        <f>Qdataupdate!S3586/2446.575546</f>
        <v>0</v>
      </c>
      <c r="T3586" s="2">
        <f>Qdataupdate!T3586/2446.575546</f>
        <v>0</v>
      </c>
      <c r="U3586" s="2">
        <f>Qdataupdate!U3586/2446.575546</f>
        <v>0</v>
      </c>
    </row>
    <row r="3587" spans="1:21" x14ac:dyDescent="0.25">
      <c r="A3587" s="1">
        <v>43580</v>
      </c>
      <c r="B3587" s="2">
        <f>Qdataupdate!B3587/2446.575546</f>
        <v>3.629971702496531</v>
      </c>
      <c r="C3587" s="2">
        <f>Qdataupdate!C3587/2446.575546</f>
        <v>0</v>
      </c>
      <c r="D3587" s="2">
        <f>Qdataupdate!D3587/2446.575546</f>
        <v>0</v>
      </c>
      <c r="E3587" s="2">
        <f>Qdataupdate!E3587/2446.575546</f>
        <v>0</v>
      </c>
      <c r="F3587" s="2">
        <f>Qdataupdate!F3587/2446.575546</f>
        <v>0</v>
      </c>
      <c r="G3587" s="2">
        <f>Qdataupdate!G3587/2446.575546</f>
        <v>0</v>
      </c>
      <c r="H3587" s="2">
        <f>Qdataupdate!H3587/2446.575546</f>
        <v>0</v>
      </c>
      <c r="I3587" s="2">
        <f>Qdataupdate!I3587/2446.575546</f>
        <v>18.074000000000002</v>
      </c>
      <c r="J3587" s="2">
        <f>Qdataupdate!J3587/2446.575546</f>
        <v>0</v>
      </c>
      <c r="K3587" s="2">
        <f>Qdataupdate!K3587/2446.575546</f>
        <v>0</v>
      </c>
      <c r="L3587" s="2">
        <f>Qdataupdate!L3587/2446.575546</f>
        <v>0</v>
      </c>
      <c r="M3587" s="2">
        <f>Qdataupdate!M3587/2446.575546</f>
        <v>0</v>
      </c>
      <c r="N3587" s="2">
        <f>Qdataupdate!N3587/2446.575546</f>
        <v>0</v>
      </c>
      <c r="O3587" s="2">
        <f>Qdataupdate!O3587/2446.575546</f>
        <v>0</v>
      </c>
      <c r="P3587" s="2">
        <f>Qdataupdate!P3587/2446.575546</f>
        <v>0</v>
      </c>
      <c r="Q3587" s="2">
        <f>Qdataupdate!Q3587/2446.575546</f>
        <v>0</v>
      </c>
      <c r="R3587" s="2">
        <f>Qdataupdate!R3587/2446.575546</f>
        <v>0</v>
      </c>
      <c r="S3587" s="2">
        <f>Qdataupdate!S3587/2446.575546</f>
        <v>0</v>
      </c>
      <c r="T3587" s="2">
        <f>Qdataupdate!T3587/2446.575546</f>
        <v>0</v>
      </c>
      <c r="U3587" s="2">
        <f>Qdataupdate!U3587/2446.575546</f>
        <v>0</v>
      </c>
    </row>
    <row r="3588" spans="1:21" x14ac:dyDescent="0.25">
      <c r="A3588" s="1">
        <v>43581</v>
      </c>
      <c r="B3588" s="2">
        <f>Qdataupdate!B3588/2446.575546</f>
        <v>3.6303804370649915</v>
      </c>
      <c r="C3588" s="2">
        <f>Qdataupdate!C3588/2446.575546</f>
        <v>0</v>
      </c>
      <c r="D3588" s="2">
        <f>Qdataupdate!D3588/2446.575546</f>
        <v>0</v>
      </c>
      <c r="E3588" s="2">
        <f>Qdataupdate!E3588/2446.575546</f>
        <v>0</v>
      </c>
      <c r="F3588" s="2">
        <f>Qdataupdate!F3588/2446.575546</f>
        <v>0</v>
      </c>
      <c r="G3588" s="2">
        <f>Qdataupdate!G3588/2446.575546</f>
        <v>0</v>
      </c>
      <c r="H3588" s="2">
        <f>Qdataupdate!H3588/2446.575546</f>
        <v>0</v>
      </c>
      <c r="I3588" s="2">
        <f>Qdataupdate!I3588/2446.575546</f>
        <v>17.279999999999998</v>
      </c>
      <c r="J3588" s="2">
        <f>Qdataupdate!J3588/2446.575546</f>
        <v>0</v>
      </c>
      <c r="K3588" s="2">
        <f>Qdataupdate!K3588/2446.575546</f>
        <v>0</v>
      </c>
      <c r="L3588" s="2">
        <f>Qdataupdate!L3588/2446.575546</f>
        <v>0</v>
      </c>
      <c r="M3588" s="2">
        <f>Qdataupdate!M3588/2446.575546</f>
        <v>0</v>
      </c>
      <c r="N3588" s="2">
        <f>Qdataupdate!N3588/2446.575546</f>
        <v>0</v>
      </c>
      <c r="O3588" s="2">
        <f>Qdataupdate!O3588/2446.575546</f>
        <v>0</v>
      </c>
      <c r="P3588" s="2">
        <f>Qdataupdate!P3588/2446.575546</f>
        <v>0</v>
      </c>
      <c r="Q3588" s="2">
        <f>Qdataupdate!Q3588/2446.575546</f>
        <v>0</v>
      </c>
      <c r="R3588" s="2">
        <f>Qdataupdate!R3588/2446.575546</f>
        <v>0</v>
      </c>
      <c r="S3588" s="2">
        <f>Qdataupdate!S3588/2446.575546</f>
        <v>0</v>
      </c>
      <c r="T3588" s="2">
        <f>Qdataupdate!T3588/2446.575546</f>
        <v>0</v>
      </c>
      <c r="U3588" s="2">
        <f>Qdataupdate!U3588/2446.575546</f>
        <v>0</v>
      </c>
    </row>
    <row r="3589" spans="1:21" x14ac:dyDescent="0.25">
      <c r="A3589" s="1">
        <v>43582</v>
      </c>
      <c r="B3589" s="2">
        <f>Qdataupdate!B3589/2446.575546</f>
        <v>3.6307891716334519</v>
      </c>
      <c r="C3589" s="2">
        <f>Qdataupdate!C3589/2446.575546</f>
        <v>0</v>
      </c>
      <c r="D3589" s="2">
        <f>Qdataupdate!D3589/2446.575546</f>
        <v>0</v>
      </c>
      <c r="E3589" s="2">
        <f>Qdataupdate!E3589/2446.575546</f>
        <v>0</v>
      </c>
      <c r="F3589" s="2">
        <f>Qdataupdate!F3589/2446.575546</f>
        <v>0</v>
      </c>
      <c r="G3589" s="2">
        <f>Qdataupdate!G3589/2446.575546</f>
        <v>0</v>
      </c>
      <c r="H3589" s="2">
        <f>Qdataupdate!H3589/2446.575546</f>
        <v>0</v>
      </c>
      <c r="I3589" s="2">
        <f>Qdataupdate!I3589/2446.575546</f>
        <v>18.466999999999999</v>
      </c>
      <c r="J3589" s="2">
        <f>Qdataupdate!J3589/2446.575546</f>
        <v>0</v>
      </c>
      <c r="K3589" s="2">
        <f>Qdataupdate!K3589/2446.575546</f>
        <v>0</v>
      </c>
      <c r="L3589" s="2">
        <f>Qdataupdate!L3589/2446.575546</f>
        <v>0</v>
      </c>
      <c r="M3589" s="2">
        <f>Qdataupdate!M3589/2446.575546</f>
        <v>0</v>
      </c>
      <c r="N3589" s="2">
        <f>Qdataupdate!N3589/2446.575546</f>
        <v>0</v>
      </c>
      <c r="O3589" s="2">
        <f>Qdataupdate!O3589/2446.575546</f>
        <v>0</v>
      </c>
      <c r="P3589" s="2">
        <f>Qdataupdate!P3589/2446.575546</f>
        <v>0</v>
      </c>
      <c r="Q3589" s="2">
        <f>Qdataupdate!Q3589/2446.575546</f>
        <v>0</v>
      </c>
      <c r="R3589" s="2">
        <f>Qdataupdate!R3589/2446.575546</f>
        <v>0</v>
      </c>
      <c r="S3589" s="2">
        <f>Qdataupdate!S3589/2446.575546</f>
        <v>0</v>
      </c>
      <c r="T3589" s="2">
        <f>Qdataupdate!T3589/2446.575546</f>
        <v>0</v>
      </c>
      <c r="U3589" s="2">
        <f>Qdataupdate!U3589/2446.575546</f>
        <v>0</v>
      </c>
    </row>
    <row r="3590" spans="1:21" x14ac:dyDescent="0.25">
      <c r="A3590" s="1">
        <v>43583</v>
      </c>
      <c r="B3590" s="2">
        <f>Qdataupdate!B3590/2446.575546</f>
        <v>3.631197906201912</v>
      </c>
      <c r="C3590" s="2">
        <f>Qdataupdate!C3590/2446.575546</f>
        <v>0</v>
      </c>
      <c r="D3590" s="2">
        <f>Qdataupdate!D3590/2446.575546</f>
        <v>0</v>
      </c>
      <c r="E3590" s="2">
        <f>Qdataupdate!E3590/2446.575546</f>
        <v>0</v>
      </c>
      <c r="F3590" s="2">
        <f>Qdataupdate!F3590/2446.575546</f>
        <v>0</v>
      </c>
      <c r="G3590" s="2">
        <f>Qdataupdate!G3590/2446.575546</f>
        <v>0</v>
      </c>
      <c r="H3590" s="2">
        <f>Qdataupdate!H3590/2446.575546</f>
        <v>0</v>
      </c>
      <c r="I3590" s="2">
        <f>Qdataupdate!I3590/2446.575546</f>
        <v>18.169</v>
      </c>
      <c r="J3590" s="2">
        <f>Qdataupdate!J3590/2446.575546</f>
        <v>0</v>
      </c>
      <c r="K3590" s="2">
        <f>Qdataupdate!K3590/2446.575546</f>
        <v>0</v>
      </c>
      <c r="L3590" s="2">
        <f>Qdataupdate!L3590/2446.575546</f>
        <v>0</v>
      </c>
      <c r="M3590" s="2">
        <f>Qdataupdate!M3590/2446.575546</f>
        <v>0</v>
      </c>
      <c r="N3590" s="2">
        <f>Qdataupdate!N3590/2446.575546</f>
        <v>0</v>
      </c>
      <c r="O3590" s="2">
        <f>Qdataupdate!O3590/2446.575546</f>
        <v>0</v>
      </c>
      <c r="P3590" s="2">
        <f>Qdataupdate!P3590/2446.575546</f>
        <v>0</v>
      </c>
      <c r="Q3590" s="2">
        <f>Qdataupdate!Q3590/2446.575546</f>
        <v>0</v>
      </c>
      <c r="R3590" s="2">
        <f>Qdataupdate!R3590/2446.575546</f>
        <v>0</v>
      </c>
      <c r="S3590" s="2">
        <f>Qdataupdate!S3590/2446.575546</f>
        <v>0</v>
      </c>
      <c r="T3590" s="2">
        <f>Qdataupdate!T3590/2446.575546</f>
        <v>0</v>
      </c>
      <c r="U3590" s="2">
        <f>Qdataupdate!U3590/2446.575546</f>
        <v>0</v>
      </c>
    </row>
    <row r="3591" spans="1:21" x14ac:dyDescent="0.25">
      <c r="A3591" s="1">
        <v>43584</v>
      </c>
      <c r="B3591" s="2">
        <f>Qdataupdate!B3591/2446.575546</f>
        <v>3.6316066407703724</v>
      </c>
      <c r="C3591" s="2">
        <f>Qdataupdate!C3591/2446.575546</f>
        <v>0</v>
      </c>
      <c r="D3591" s="2">
        <f>Qdataupdate!D3591/2446.575546</f>
        <v>0</v>
      </c>
      <c r="E3591" s="2">
        <f>Qdataupdate!E3591/2446.575546</f>
        <v>0</v>
      </c>
      <c r="F3591" s="2">
        <f>Qdataupdate!F3591/2446.575546</f>
        <v>0</v>
      </c>
      <c r="G3591" s="2">
        <f>Qdataupdate!G3591/2446.575546</f>
        <v>0</v>
      </c>
      <c r="H3591" s="2">
        <f>Qdataupdate!H3591/2446.575546</f>
        <v>0</v>
      </c>
      <c r="I3591" s="2">
        <f>Qdataupdate!I3591/2446.575546</f>
        <v>17.09</v>
      </c>
      <c r="J3591" s="2">
        <f>Qdataupdate!J3591/2446.575546</f>
        <v>0</v>
      </c>
      <c r="K3591" s="2">
        <f>Qdataupdate!K3591/2446.575546</f>
        <v>0</v>
      </c>
      <c r="L3591" s="2">
        <f>Qdataupdate!L3591/2446.575546</f>
        <v>0</v>
      </c>
      <c r="M3591" s="2">
        <f>Qdataupdate!M3591/2446.575546</f>
        <v>0</v>
      </c>
      <c r="N3591" s="2">
        <f>Qdataupdate!N3591/2446.575546</f>
        <v>0</v>
      </c>
      <c r="O3591" s="2">
        <f>Qdataupdate!O3591/2446.575546</f>
        <v>0</v>
      </c>
      <c r="P3591" s="2">
        <f>Qdataupdate!P3591/2446.575546</f>
        <v>0</v>
      </c>
      <c r="Q3591" s="2">
        <f>Qdataupdate!Q3591/2446.575546</f>
        <v>0</v>
      </c>
      <c r="R3591" s="2">
        <f>Qdataupdate!R3591/2446.575546</f>
        <v>0</v>
      </c>
      <c r="S3591" s="2">
        <f>Qdataupdate!S3591/2446.575546</f>
        <v>0</v>
      </c>
      <c r="T3591" s="2">
        <f>Qdataupdate!T3591/2446.575546</f>
        <v>0</v>
      </c>
      <c r="U3591" s="2">
        <f>Qdataupdate!U3591/2446.575546</f>
        <v>0</v>
      </c>
    </row>
    <row r="3592" spans="1:21" x14ac:dyDescent="0.25">
      <c r="A3592" s="1">
        <v>43585</v>
      </c>
      <c r="B3592" s="2">
        <f>Qdataupdate!B3592/2446.575546</f>
        <v>3.6320153753388329</v>
      </c>
      <c r="C3592" s="2">
        <f>Qdataupdate!C3592/2446.575546</f>
        <v>0</v>
      </c>
      <c r="D3592" s="2">
        <f>Qdataupdate!D3592/2446.575546</f>
        <v>0</v>
      </c>
      <c r="E3592" s="2">
        <f>Qdataupdate!E3592/2446.575546</f>
        <v>0</v>
      </c>
      <c r="F3592" s="2">
        <f>Qdataupdate!F3592/2446.575546</f>
        <v>0</v>
      </c>
      <c r="G3592" s="2">
        <f>Qdataupdate!G3592/2446.575546</f>
        <v>0</v>
      </c>
      <c r="H3592" s="2">
        <f>Qdataupdate!H3592/2446.575546</f>
        <v>0</v>
      </c>
      <c r="I3592" s="2">
        <f>Qdataupdate!I3592/2446.575546</f>
        <v>16.475000000000001</v>
      </c>
      <c r="J3592" s="2">
        <f>Qdataupdate!J3592/2446.575546</f>
        <v>0</v>
      </c>
      <c r="K3592" s="2">
        <f>Qdataupdate!K3592/2446.575546</f>
        <v>0</v>
      </c>
      <c r="L3592" s="2">
        <f>Qdataupdate!L3592/2446.575546</f>
        <v>0</v>
      </c>
      <c r="M3592" s="2">
        <f>Qdataupdate!M3592/2446.575546</f>
        <v>0</v>
      </c>
      <c r="N3592" s="2">
        <f>Qdataupdate!N3592/2446.575546</f>
        <v>0</v>
      </c>
      <c r="O3592" s="2">
        <f>Qdataupdate!O3592/2446.575546</f>
        <v>0</v>
      </c>
      <c r="P3592" s="2">
        <f>Qdataupdate!P3592/2446.575546</f>
        <v>0</v>
      </c>
      <c r="Q3592" s="2">
        <f>Qdataupdate!Q3592/2446.575546</f>
        <v>0</v>
      </c>
      <c r="R3592" s="2">
        <f>Qdataupdate!R3592/2446.575546</f>
        <v>0</v>
      </c>
      <c r="S3592" s="2">
        <f>Qdataupdate!S3592/2446.575546</f>
        <v>0</v>
      </c>
      <c r="T3592" s="2">
        <f>Qdataupdate!T3592/2446.575546</f>
        <v>0</v>
      </c>
      <c r="U3592" s="2">
        <f>Qdataupdate!U3592/2446.575546</f>
        <v>0</v>
      </c>
    </row>
    <row r="3593" spans="1:21" x14ac:dyDescent="0.25">
      <c r="A3593" s="1">
        <v>43586</v>
      </c>
      <c r="B3593" s="2">
        <f>Qdataupdate!B3593/2446.575546</f>
        <v>3.6324241099072934</v>
      </c>
      <c r="C3593" s="2">
        <f>Qdataupdate!C3593/2446.575546</f>
        <v>0</v>
      </c>
      <c r="D3593" s="2">
        <f>Qdataupdate!D3593/2446.575546</f>
        <v>0</v>
      </c>
      <c r="E3593" s="2">
        <f>Qdataupdate!E3593/2446.575546</f>
        <v>0</v>
      </c>
      <c r="F3593" s="2">
        <f>Qdataupdate!F3593/2446.575546</f>
        <v>0</v>
      </c>
      <c r="G3593" s="2">
        <f>Qdataupdate!G3593/2446.575546</f>
        <v>0</v>
      </c>
      <c r="H3593" s="2">
        <f>Qdataupdate!H3593/2446.575546</f>
        <v>0</v>
      </c>
      <c r="I3593" s="2">
        <f>Qdataupdate!I3593/2446.575546</f>
        <v>16.420999999999999</v>
      </c>
      <c r="J3593" s="2">
        <f>Qdataupdate!J3593/2446.575546</f>
        <v>0</v>
      </c>
      <c r="K3593" s="2">
        <f>Qdataupdate!K3593/2446.575546</f>
        <v>0</v>
      </c>
      <c r="L3593" s="2">
        <f>Qdataupdate!L3593/2446.575546</f>
        <v>0</v>
      </c>
      <c r="M3593" s="2">
        <f>Qdataupdate!M3593/2446.575546</f>
        <v>0</v>
      </c>
      <c r="N3593" s="2">
        <f>Qdataupdate!N3593/2446.575546</f>
        <v>0</v>
      </c>
      <c r="O3593" s="2">
        <f>Qdataupdate!O3593/2446.575546</f>
        <v>0</v>
      </c>
      <c r="P3593" s="2">
        <f>Qdataupdate!P3593/2446.575546</f>
        <v>0</v>
      </c>
      <c r="Q3593" s="2">
        <f>Qdataupdate!Q3593/2446.575546</f>
        <v>0</v>
      </c>
      <c r="R3593" s="2">
        <f>Qdataupdate!R3593/2446.575546</f>
        <v>0</v>
      </c>
      <c r="S3593" s="2">
        <f>Qdataupdate!S3593/2446.575546</f>
        <v>0</v>
      </c>
      <c r="T3593" s="2">
        <f>Qdataupdate!T3593/2446.575546</f>
        <v>0</v>
      </c>
      <c r="U3593" s="2">
        <f>Qdataupdate!U3593/2446.575546</f>
        <v>0</v>
      </c>
    </row>
    <row r="3594" spans="1:21" x14ac:dyDescent="0.25">
      <c r="A3594" s="1">
        <v>43587</v>
      </c>
      <c r="B3594" s="2">
        <f>Qdataupdate!B3594/2446.575546</f>
        <v>3.6328328444757534</v>
      </c>
      <c r="C3594" s="2">
        <f>Qdataupdate!C3594/2446.575546</f>
        <v>0</v>
      </c>
      <c r="D3594" s="2">
        <f>Qdataupdate!D3594/2446.575546</f>
        <v>0</v>
      </c>
      <c r="E3594" s="2">
        <f>Qdataupdate!E3594/2446.575546</f>
        <v>0</v>
      </c>
      <c r="F3594" s="2">
        <f>Qdataupdate!F3594/2446.575546</f>
        <v>0</v>
      </c>
      <c r="G3594" s="2">
        <f>Qdataupdate!G3594/2446.575546</f>
        <v>0</v>
      </c>
      <c r="H3594" s="2">
        <f>Qdataupdate!H3594/2446.575546</f>
        <v>0</v>
      </c>
      <c r="I3594" s="2">
        <f>Qdataupdate!I3594/2446.575546</f>
        <v>17.145</v>
      </c>
      <c r="J3594" s="2">
        <f>Qdataupdate!J3594/2446.575546</f>
        <v>0</v>
      </c>
      <c r="K3594" s="2">
        <f>Qdataupdate!K3594/2446.575546</f>
        <v>0</v>
      </c>
      <c r="L3594" s="2">
        <f>Qdataupdate!L3594/2446.575546</f>
        <v>0</v>
      </c>
      <c r="M3594" s="2">
        <f>Qdataupdate!M3594/2446.575546</f>
        <v>0</v>
      </c>
      <c r="N3594" s="2">
        <f>Qdataupdate!N3594/2446.575546</f>
        <v>0</v>
      </c>
      <c r="O3594" s="2">
        <f>Qdataupdate!O3594/2446.575546</f>
        <v>0</v>
      </c>
      <c r="P3594" s="2">
        <f>Qdataupdate!P3594/2446.575546</f>
        <v>0</v>
      </c>
      <c r="Q3594" s="2">
        <f>Qdataupdate!Q3594/2446.575546</f>
        <v>0</v>
      </c>
      <c r="R3594" s="2">
        <f>Qdataupdate!R3594/2446.575546</f>
        <v>0</v>
      </c>
      <c r="S3594" s="2">
        <f>Qdataupdate!S3594/2446.575546</f>
        <v>0</v>
      </c>
      <c r="T3594" s="2">
        <f>Qdataupdate!T3594/2446.575546</f>
        <v>0</v>
      </c>
      <c r="U3594" s="2">
        <f>Qdataupdate!U3594/2446.575546</f>
        <v>0</v>
      </c>
    </row>
    <row r="3595" spans="1:21" x14ac:dyDescent="0.25">
      <c r="A3595" s="1">
        <v>43588</v>
      </c>
      <c r="B3595" s="2">
        <f>Qdataupdate!B3595/2446.575546</f>
        <v>3.6332415790442139</v>
      </c>
      <c r="C3595" s="2">
        <f>Qdataupdate!C3595/2446.575546</f>
        <v>0</v>
      </c>
      <c r="D3595" s="2">
        <f>Qdataupdate!D3595/2446.575546</f>
        <v>0</v>
      </c>
      <c r="E3595" s="2">
        <f>Qdataupdate!E3595/2446.575546</f>
        <v>0</v>
      </c>
      <c r="F3595" s="2">
        <f>Qdataupdate!F3595/2446.575546</f>
        <v>0</v>
      </c>
      <c r="G3595" s="2">
        <f>Qdataupdate!G3595/2446.575546</f>
        <v>0</v>
      </c>
      <c r="H3595" s="2">
        <f>Qdataupdate!H3595/2446.575546</f>
        <v>0</v>
      </c>
      <c r="I3595" s="2">
        <f>Qdataupdate!I3595/2446.575546</f>
        <v>49.73</v>
      </c>
      <c r="J3595" s="2">
        <f>Qdataupdate!J3595/2446.575546</f>
        <v>0</v>
      </c>
      <c r="K3595" s="2">
        <f>Qdataupdate!K3595/2446.575546</f>
        <v>0</v>
      </c>
      <c r="L3595" s="2">
        <f>Qdataupdate!L3595/2446.575546</f>
        <v>0</v>
      </c>
      <c r="M3595" s="2">
        <f>Qdataupdate!M3595/2446.575546</f>
        <v>2.1539999999999999</v>
      </c>
      <c r="N3595" s="2">
        <f>Qdataupdate!N3595/2446.575546</f>
        <v>0</v>
      </c>
      <c r="O3595" s="2">
        <f>Qdataupdate!O3595/2446.575546</f>
        <v>0</v>
      </c>
      <c r="P3595" s="2">
        <f>Qdataupdate!P3595/2446.575546</f>
        <v>0</v>
      </c>
      <c r="Q3595" s="2">
        <f>Qdataupdate!Q3595/2446.575546</f>
        <v>0</v>
      </c>
      <c r="R3595" s="2">
        <f>Qdataupdate!R3595/2446.575546</f>
        <v>0</v>
      </c>
      <c r="S3595" s="2">
        <f>Qdataupdate!S3595/2446.575546</f>
        <v>0</v>
      </c>
      <c r="T3595" s="2">
        <f>Qdataupdate!T3595/2446.575546</f>
        <v>0</v>
      </c>
      <c r="U3595" s="2">
        <f>Qdataupdate!U3595/2446.575546</f>
        <v>0</v>
      </c>
    </row>
    <row r="3596" spans="1:21" x14ac:dyDescent="0.25">
      <c r="A3596" s="1">
        <v>43589</v>
      </c>
      <c r="B3596" s="2">
        <f>Qdataupdate!B3596/2446.575546</f>
        <v>3.6336503136126743</v>
      </c>
      <c r="C3596" s="2">
        <f>Qdataupdate!C3596/2446.575546</f>
        <v>0</v>
      </c>
      <c r="D3596" s="2">
        <f>Qdataupdate!D3596/2446.575546</f>
        <v>0</v>
      </c>
      <c r="E3596" s="2">
        <f>Qdataupdate!E3596/2446.575546</f>
        <v>0</v>
      </c>
      <c r="F3596" s="2">
        <f>Qdataupdate!F3596/2446.575546</f>
        <v>0</v>
      </c>
      <c r="G3596" s="2">
        <f>Qdataupdate!G3596/2446.575546</f>
        <v>0</v>
      </c>
      <c r="H3596" s="2">
        <f>Qdataupdate!H3596/2446.575546</f>
        <v>0</v>
      </c>
      <c r="I3596" s="2">
        <f>Qdataupdate!I3596/2446.575546</f>
        <v>113.911</v>
      </c>
      <c r="J3596" s="2">
        <f>Qdataupdate!J3596/2446.575546</f>
        <v>0</v>
      </c>
      <c r="K3596" s="2">
        <f>Qdataupdate!K3596/2446.575546</f>
        <v>0</v>
      </c>
      <c r="L3596" s="2">
        <f>Qdataupdate!L3596/2446.575546</f>
        <v>0</v>
      </c>
      <c r="M3596" s="2">
        <f>Qdataupdate!M3596/2446.575546</f>
        <v>0</v>
      </c>
      <c r="N3596" s="2">
        <f>Qdataupdate!N3596/2446.575546</f>
        <v>0</v>
      </c>
      <c r="O3596" s="2">
        <f>Qdataupdate!O3596/2446.575546</f>
        <v>0</v>
      </c>
      <c r="P3596" s="2">
        <f>Qdataupdate!P3596/2446.575546</f>
        <v>0</v>
      </c>
      <c r="Q3596" s="2">
        <f>Qdataupdate!Q3596/2446.575546</f>
        <v>0</v>
      </c>
      <c r="R3596" s="2">
        <f>Qdataupdate!R3596/2446.575546</f>
        <v>0</v>
      </c>
      <c r="S3596" s="2">
        <f>Qdataupdate!S3596/2446.575546</f>
        <v>0</v>
      </c>
      <c r="T3596" s="2">
        <f>Qdataupdate!T3596/2446.575546</f>
        <v>0</v>
      </c>
      <c r="U3596" s="2">
        <f>Qdataupdate!U3596/2446.575546</f>
        <v>0</v>
      </c>
    </row>
    <row r="3597" spans="1:21" x14ac:dyDescent="0.25">
      <c r="A3597" s="1">
        <v>43590</v>
      </c>
      <c r="B3597" s="2">
        <f>Qdataupdate!B3597/2446.575546</f>
        <v>3.6340590481811348</v>
      </c>
      <c r="C3597" s="2">
        <f>Qdataupdate!C3597/2446.575546</f>
        <v>0</v>
      </c>
      <c r="D3597" s="2">
        <f>Qdataupdate!D3597/2446.575546</f>
        <v>0</v>
      </c>
      <c r="E3597" s="2">
        <f>Qdataupdate!E3597/2446.575546</f>
        <v>0</v>
      </c>
      <c r="F3597" s="2">
        <f>Qdataupdate!F3597/2446.575546</f>
        <v>0</v>
      </c>
      <c r="G3597" s="2">
        <f>Qdataupdate!G3597/2446.575546</f>
        <v>0</v>
      </c>
      <c r="H3597" s="2">
        <f>Qdataupdate!H3597/2446.575546</f>
        <v>0</v>
      </c>
      <c r="I3597" s="2">
        <f>Qdataupdate!I3597/2446.575546</f>
        <v>9.8689999999999998</v>
      </c>
      <c r="J3597" s="2">
        <f>Qdataupdate!J3597/2446.575546</f>
        <v>0</v>
      </c>
      <c r="K3597" s="2">
        <f>Qdataupdate!K3597/2446.575546</f>
        <v>0</v>
      </c>
      <c r="L3597" s="2">
        <f>Qdataupdate!L3597/2446.575546</f>
        <v>0</v>
      </c>
      <c r="M3597" s="2">
        <f>Qdataupdate!M3597/2446.575546</f>
        <v>0</v>
      </c>
      <c r="N3597" s="2">
        <f>Qdataupdate!N3597/2446.575546</f>
        <v>72.706999999999994</v>
      </c>
      <c r="O3597" s="2">
        <f>Qdataupdate!O3597/2446.575546</f>
        <v>0</v>
      </c>
      <c r="P3597" s="2">
        <f>Qdataupdate!P3597/2446.575546</f>
        <v>0</v>
      </c>
      <c r="Q3597" s="2">
        <f>Qdataupdate!Q3597/2446.575546</f>
        <v>0</v>
      </c>
      <c r="R3597" s="2">
        <f>Qdataupdate!R3597/2446.575546</f>
        <v>0</v>
      </c>
      <c r="S3597" s="2">
        <f>Qdataupdate!S3597/2446.575546</f>
        <v>0</v>
      </c>
      <c r="T3597" s="2">
        <f>Qdataupdate!T3597/2446.575546</f>
        <v>0</v>
      </c>
      <c r="U3597" s="2">
        <f>Qdataupdate!U3597/2446.575546</f>
        <v>0</v>
      </c>
    </row>
    <row r="3598" spans="1:21" x14ac:dyDescent="0.25">
      <c r="A3598" s="1">
        <v>43591</v>
      </c>
      <c r="B3598" s="2">
        <f>Qdataupdate!B3598/2446.575546</f>
        <v>3.6344677827495953</v>
      </c>
      <c r="C3598" s="2">
        <f>Qdataupdate!C3598/2446.575546</f>
        <v>0</v>
      </c>
      <c r="D3598" s="2">
        <f>Qdataupdate!D3598/2446.575546</f>
        <v>0</v>
      </c>
      <c r="E3598" s="2">
        <f>Qdataupdate!E3598/2446.575546</f>
        <v>0</v>
      </c>
      <c r="F3598" s="2">
        <f>Qdataupdate!F3598/2446.575546</f>
        <v>0</v>
      </c>
      <c r="G3598" s="2">
        <f>Qdataupdate!G3598/2446.575546</f>
        <v>0</v>
      </c>
      <c r="H3598" s="2">
        <f>Qdataupdate!H3598/2446.575546</f>
        <v>0</v>
      </c>
      <c r="I3598" s="2">
        <f>Qdataupdate!I3598/2446.575546</f>
        <v>32.399000000000001</v>
      </c>
      <c r="J3598" s="2">
        <f>Qdataupdate!J3598/2446.575546</f>
        <v>0</v>
      </c>
      <c r="K3598" s="2">
        <f>Qdataupdate!K3598/2446.575546</f>
        <v>0</v>
      </c>
      <c r="L3598" s="2">
        <f>Qdataupdate!L3598/2446.575546</f>
        <v>0</v>
      </c>
      <c r="M3598" s="2">
        <f>Qdataupdate!M3598/2446.575546</f>
        <v>0</v>
      </c>
      <c r="N3598" s="2">
        <f>Qdataupdate!N3598/2446.575546</f>
        <v>47.260999999999996</v>
      </c>
      <c r="O3598" s="2">
        <f>Qdataupdate!O3598/2446.575546</f>
        <v>0</v>
      </c>
      <c r="P3598" s="2">
        <f>Qdataupdate!P3598/2446.575546</f>
        <v>0</v>
      </c>
      <c r="Q3598" s="2">
        <f>Qdataupdate!Q3598/2446.575546</f>
        <v>0</v>
      </c>
      <c r="R3598" s="2">
        <f>Qdataupdate!R3598/2446.575546</f>
        <v>0</v>
      </c>
      <c r="S3598" s="2">
        <f>Qdataupdate!S3598/2446.575546</f>
        <v>0</v>
      </c>
      <c r="T3598" s="2">
        <f>Qdataupdate!T3598/2446.575546</f>
        <v>0</v>
      </c>
      <c r="U3598" s="2">
        <f>Qdataupdate!U3598/2446.575546</f>
        <v>0</v>
      </c>
    </row>
    <row r="3599" spans="1:21" x14ac:dyDescent="0.25">
      <c r="A3599" s="1">
        <v>43592</v>
      </c>
      <c r="B3599" s="2">
        <f>Qdataupdate!B3599/2446.575546</f>
        <v>3.6348765173180553</v>
      </c>
      <c r="C3599" s="2">
        <f>Qdataupdate!C3599/2446.575546</f>
        <v>0</v>
      </c>
      <c r="D3599" s="2">
        <f>Qdataupdate!D3599/2446.575546</f>
        <v>0</v>
      </c>
      <c r="E3599" s="2">
        <f>Qdataupdate!E3599/2446.575546</f>
        <v>0</v>
      </c>
      <c r="F3599" s="2">
        <f>Qdataupdate!F3599/2446.575546</f>
        <v>0</v>
      </c>
      <c r="G3599" s="2">
        <f>Qdataupdate!G3599/2446.575546</f>
        <v>0</v>
      </c>
      <c r="H3599" s="2">
        <f>Qdataupdate!H3599/2446.575546</f>
        <v>0</v>
      </c>
      <c r="I3599" s="2">
        <f>Qdataupdate!I3599/2446.575546</f>
        <v>20.158999999999999</v>
      </c>
      <c r="J3599" s="2">
        <f>Qdataupdate!J3599/2446.575546</f>
        <v>0</v>
      </c>
      <c r="K3599" s="2">
        <f>Qdataupdate!K3599/2446.575546</f>
        <v>0</v>
      </c>
      <c r="L3599" s="2">
        <f>Qdataupdate!L3599/2446.575546</f>
        <v>0</v>
      </c>
      <c r="M3599" s="2">
        <f>Qdataupdate!M3599/2446.575546</f>
        <v>0</v>
      </c>
      <c r="N3599" s="2">
        <f>Qdataupdate!N3599/2446.575546</f>
        <v>0</v>
      </c>
      <c r="O3599" s="2">
        <f>Qdataupdate!O3599/2446.575546</f>
        <v>0</v>
      </c>
      <c r="P3599" s="2">
        <f>Qdataupdate!P3599/2446.575546</f>
        <v>0</v>
      </c>
      <c r="Q3599" s="2">
        <f>Qdataupdate!Q3599/2446.575546</f>
        <v>0</v>
      </c>
      <c r="R3599" s="2">
        <f>Qdataupdate!R3599/2446.575546</f>
        <v>0</v>
      </c>
      <c r="S3599" s="2">
        <f>Qdataupdate!S3599/2446.575546</f>
        <v>0</v>
      </c>
      <c r="T3599" s="2">
        <f>Qdataupdate!T3599/2446.575546</f>
        <v>0</v>
      </c>
      <c r="U3599" s="2">
        <f>Qdataupdate!U3599/2446.575546</f>
        <v>0</v>
      </c>
    </row>
    <row r="3600" spans="1:21" x14ac:dyDescent="0.25">
      <c r="A3600" s="1">
        <v>43593</v>
      </c>
      <c r="B3600" s="2">
        <f>Qdataupdate!B3600/2446.575546</f>
        <v>3.6352852518865157</v>
      </c>
      <c r="C3600" s="2">
        <f>Qdataupdate!C3600/2446.575546</f>
        <v>-0.19</v>
      </c>
      <c r="D3600" s="2">
        <f>Qdataupdate!D3600/2446.575546</f>
        <v>0</v>
      </c>
      <c r="E3600" s="2">
        <f>Qdataupdate!E3600/2446.575546</f>
        <v>0</v>
      </c>
      <c r="F3600" s="2">
        <f>Qdataupdate!F3600/2446.575546</f>
        <v>0</v>
      </c>
      <c r="G3600" s="2">
        <f>Qdataupdate!G3600/2446.575546</f>
        <v>0</v>
      </c>
      <c r="H3600" s="2">
        <f>Qdataupdate!H3600/2446.575546</f>
        <v>0</v>
      </c>
      <c r="I3600" s="2">
        <f>Qdataupdate!I3600/2446.575546</f>
        <v>18.257999999999999</v>
      </c>
      <c r="J3600" s="2">
        <f>Qdataupdate!J3600/2446.575546</f>
        <v>0</v>
      </c>
      <c r="K3600" s="2">
        <f>Qdataupdate!K3600/2446.575546</f>
        <v>0</v>
      </c>
      <c r="L3600" s="2">
        <f>Qdataupdate!L3600/2446.575546</f>
        <v>0</v>
      </c>
      <c r="M3600" s="2">
        <f>Qdataupdate!M3600/2446.575546</f>
        <v>0</v>
      </c>
      <c r="N3600" s="2">
        <f>Qdataupdate!N3600/2446.575546</f>
        <v>0</v>
      </c>
      <c r="O3600" s="2">
        <f>Qdataupdate!O3600/2446.575546</f>
        <v>0</v>
      </c>
      <c r="P3600" s="2">
        <f>Qdataupdate!P3600/2446.575546</f>
        <v>0</v>
      </c>
      <c r="Q3600" s="2">
        <f>Qdataupdate!Q3600/2446.575546</f>
        <v>0</v>
      </c>
      <c r="R3600" s="2">
        <f>Qdataupdate!R3600/2446.575546</f>
        <v>0</v>
      </c>
      <c r="S3600" s="2">
        <f>Qdataupdate!S3600/2446.575546</f>
        <v>0</v>
      </c>
      <c r="T3600" s="2">
        <f>Qdataupdate!T3600/2446.575546</f>
        <v>0</v>
      </c>
      <c r="U3600" s="2">
        <f>Qdataupdate!U3600/2446.575546</f>
        <v>-436</v>
      </c>
    </row>
    <row r="3601" spans="1:21" x14ac:dyDescent="0.25">
      <c r="A3601" s="1">
        <v>43594</v>
      </c>
      <c r="B3601" s="2">
        <f>Qdataupdate!B3601/2446.575546</f>
        <v>3.6356939864549762</v>
      </c>
      <c r="C3601" s="2">
        <f>Qdataupdate!C3601/2446.575546</f>
        <v>0</v>
      </c>
      <c r="D3601" s="2">
        <f>Qdataupdate!D3601/2446.575546</f>
        <v>0</v>
      </c>
      <c r="E3601" s="2">
        <f>Qdataupdate!E3601/2446.575546</f>
        <v>0</v>
      </c>
      <c r="F3601" s="2">
        <f>Qdataupdate!F3601/2446.575546</f>
        <v>0</v>
      </c>
      <c r="G3601" s="2">
        <f>Qdataupdate!G3601/2446.575546</f>
        <v>0</v>
      </c>
      <c r="H3601" s="2">
        <f>Qdataupdate!H3601/2446.575546</f>
        <v>0</v>
      </c>
      <c r="I3601" s="2">
        <f>Qdataupdate!I3601/2446.575546</f>
        <v>60.034000000000006</v>
      </c>
      <c r="J3601" s="2">
        <f>Qdataupdate!J3601/2446.575546</f>
        <v>0</v>
      </c>
      <c r="K3601" s="2">
        <f>Qdataupdate!K3601/2446.575546</f>
        <v>0</v>
      </c>
      <c r="L3601" s="2">
        <f>Qdataupdate!L3601/2446.575546</f>
        <v>0</v>
      </c>
      <c r="M3601" s="2">
        <f>Qdataupdate!M3601/2446.575546</f>
        <v>0</v>
      </c>
      <c r="N3601" s="2">
        <f>Qdataupdate!N3601/2446.575546</f>
        <v>125.55599999999998</v>
      </c>
      <c r="O3601" s="2">
        <f>Qdataupdate!O3601/2446.575546</f>
        <v>0</v>
      </c>
      <c r="P3601" s="2">
        <f>Qdataupdate!P3601/2446.575546</f>
        <v>0</v>
      </c>
      <c r="Q3601" s="2">
        <f>Qdataupdate!Q3601/2446.575546</f>
        <v>0</v>
      </c>
      <c r="R3601" s="2">
        <f>Qdataupdate!R3601/2446.575546</f>
        <v>0</v>
      </c>
      <c r="S3601" s="2">
        <f>Qdataupdate!S3601/2446.575546</f>
        <v>0</v>
      </c>
      <c r="T3601" s="2">
        <f>Qdataupdate!T3601/2446.575546</f>
        <v>0</v>
      </c>
      <c r="U3601" s="2">
        <f>Qdataupdate!U3601/2446.575546</f>
        <v>-627</v>
      </c>
    </row>
    <row r="3602" spans="1:21" x14ac:dyDescent="0.25">
      <c r="A3602" s="1">
        <v>43595</v>
      </c>
      <c r="B3602" s="2">
        <f>Qdataupdate!B3602/2446.575546</f>
        <v>3.6361027210234367</v>
      </c>
      <c r="C3602" s="2">
        <f>Qdataupdate!C3602/2446.575546</f>
        <v>-4.3000000000000003E-2</v>
      </c>
      <c r="D3602" s="2">
        <f>Qdataupdate!D3602/2446.575546</f>
        <v>0</v>
      </c>
      <c r="E3602" s="2">
        <f>Qdataupdate!E3602/2446.575546</f>
        <v>0</v>
      </c>
      <c r="F3602" s="2">
        <f>Qdataupdate!F3602/2446.575546</f>
        <v>0</v>
      </c>
      <c r="G3602" s="2">
        <f>Qdataupdate!G3602/2446.575546</f>
        <v>0</v>
      </c>
      <c r="H3602" s="2">
        <f>Qdataupdate!H3602/2446.575546</f>
        <v>0</v>
      </c>
      <c r="I3602" s="2">
        <f>Qdataupdate!I3602/2446.575546</f>
        <v>227.52700000000002</v>
      </c>
      <c r="J3602" s="2">
        <f>Qdataupdate!J3602/2446.575546</f>
        <v>0</v>
      </c>
      <c r="K3602" s="2">
        <f>Qdataupdate!K3602/2446.575546</f>
        <v>0</v>
      </c>
      <c r="L3602" s="2">
        <f>Qdataupdate!L3602/2446.575546</f>
        <v>0</v>
      </c>
      <c r="M3602" s="2">
        <f>Qdataupdate!M3602/2446.575546</f>
        <v>0</v>
      </c>
      <c r="N3602" s="2">
        <f>Qdataupdate!N3602/2446.575546</f>
        <v>422.07300000000083</v>
      </c>
      <c r="O3602" s="2">
        <f>Qdataupdate!O3602/2446.575546</f>
        <v>0</v>
      </c>
      <c r="P3602" s="2">
        <f>Qdataupdate!P3602/2446.575546</f>
        <v>0</v>
      </c>
      <c r="Q3602" s="2">
        <f>Qdataupdate!Q3602/2446.575546</f>
        <v>0</v>
      </c>
      <c r="R3602" s="2">
        <f>Qdataupdate!R3602/2446.575546</f>
        <v>0</v>
      </c>
      <c r="S3602" s="2">
        <f>Qdataupdate!S3602/2446.575546</f>
        <v>0</v>
      </c>
      <c r="T3602" s="2">
        <f>Qdataupdate!T3602/2446.575546</f>
        <v>0</v>
      </c>
      <c r="U3602" s="2">
        <f>Qdataupdate!U3602/2446.575546</f>
        <v>-624</v>
      </c>
    </row>
    <row r="3603" spans="1:21" x14ac:dyDescent="0.25">
      <c r="A3603" s="1">
        <v>43596</v>
      </c>
      <c r="B3603" s="2">
        <f>Qdataupdate!B3603/2446.575546</f>
        <v>3.6365114555918967</v>
      </c>
      <c r="C3603" s="2">
        <f>Qdataupdate!C3603/2446.575546</f>
        <v>0</v>
      </c>
      <c r="D3603" s="2">
        <f>Qdataupdate!D3603/2446.575546</f>
        <v>0</v>
      </c>
      <c r="E3603" s="2">
        <f>Qdataupdate!E3603/2446.575546</f>
        <v>0</v>
      </c>
      <c r="F3603" s="2">
        <f>Qdataupdate!F3603/2446.575546</f>
        <v>0</v>
      </c>
      <c r="G3603" s="2">
        <f>Qdataupdate!G3603/2446.575546</f>
        <v>0</v>
      </c>
      <c r="H3603" s="2">
        <f>Qdataupdate!H3603/2446.575546</f>
        <v>0</v>
      </c>
      <c r="I3603" s="2">
        <f>Qdataupdate!I3603/2446.575546</f>
        <v>305.22899999999998</v>
      </c>
      <c r="J3603" s="2">
        <f>Qdataupdate!J3603/2446.575546</f>
        <v>0</v>
      </c>
      <c r="K3603" s="2">
        <f>Qdataupdate!K3603/2446.575546</f>
        <v>0</v>
      </c>
      <c r="L3603" s="2">
        <f>Qdataupdate!L3603/2446.575546</f>
        <v>0</v>
      </c>
      <c r="M3603" s="2">
        <f>Qdataupdate!M3603/2446.575546</f>
        <v>0</v>
      </c>
      <c r="N3603" s="2">
        <f>Qdataupdate!N3603/2446.575546</f>
        <v>323.38900000000001</v>
      </c>
      <c r="O3603" s="2">
        <f>Qdataupdate!O3603/2446.575546</f>
        <v>0</v>
      </c>
      <c r="P3603" s="2">
        <f>Qdataupdate!P3603/2446.575546</f>
        <v>0</v>
      </c>
      <c r="Q3603" s="2">
        <f>Qdataupdate!Q3603/2446.575546</f>
        <v>0</v>
      </c>
      <c r="R3603" s="2">
        <f>Qdataupdate!R3603/2446.575546</f>
        <v>0</v>
      </c>
      <c r="S3603" s="2">
        <f>Qdataupdate!S3603/2446.575546</f>
        <v>0</v>
      </c>
      <c r="T3603" s="2">
        <f>Qdataupdate!T3603/2446.575546</f>
        <v>0</v>
      </c>
      <c r="U3603" s="2">
        <f>Qdataupdate!U3603/2446.575546</f>
        <v>-617</v>
      </c>
    </row>
    <row r="3604" spans="1:21" x14ac:dyDescent="0.25">
      <c r="A3604" s="1">
        <v>43597</v>
      </c>
      <c r="B3604" s="2">
        <f>Qdataupdate!B3604/2446.575546</f>
        <v>3.6369201901603572</v>
      </c>
      <c r="C3604" s="2">
        <f>Qdataupdate!C3604/2446.575546</f>
        <v>0</v>
      </c>
      <c r="D3604" s="2">
        <f>Qdataupdate!D3604/2446.575546</f>
        <v>0</v>
      </c>
      <c r="E3604" s="2">
        <f>Qdataupdate!E3604/2446.575546</f>
        <v>0</v>
      </c>
      <c r="F3604" s="2">
        <f>Qdataupdate!F3604/2446.575546</f>
        <v>0</v>
      </c>
      <c r="G3604" s="2">
        <f>Qdataupdate!G3604/2446.575546</f>
        <v>0</v>
      </c>
      <c r="H3604" s="2">
        <f>Qdataupdate!H3604/2446.575546</f>
        <v>0</v>
      </c>
      <c r="I3604" s="2">
        <f>Qdataupdate!I3604/2446.575546</f>
        <v>124.30500000000001</v>
      </c>
      <c r="J3604" s="2">
        <f>Qdataupdate!J3604/2446.575546</f>
        <v>0</v>
      </c>
      <c r="K3604" s="2">
        <f>Qdataupdate!K3604/2446.575546</f>
        <v>0</v>
      </c>
      <c r="L3604" s="2">
        <f>Qdataupdate!L3604/2446.575546</f>
        <v>0</v>
      </c>
      <c r="M3604" s="2">
        <f>Qdataupdate!M3604/2446.575546</f>
        <v>0</v>
      </c>
      <c r="N3604" s="2">
        <f>Qdataupdate!N3604/2446.575546</f>
        <v>340.084</v>
      </c>
      <c r="O3604" s="2">
        <f>Qdataupdate!O3604/2446.575546</f>
        <v>0</v>
      </c>
      <c r="P3604" s="2">
        <f>Qdataupdate!P3604/2446.575546</f>
        <v>0</v>
      </c>
      <c r="Q3604" s="2">
        <f>Qdataupdate!Q3604/2446.575546</f>
        <v>0</v>
      </c>
      <c r="R3604" s="2">
        <f>Qdataupdate!R3604/2446.575546</f>
        <v>0</v>
      </c>
      <c r="S3604" s="2">
        <f>Qdataupdate!S3604/2446.575546</f>
        <v>0</v>
      </c>
      <c r="T3604" s="2">
        <f>Qdataupdate!T3604/2446.575546</f>
        <v>0</v>
      </c>
      <c r="U3604" s="2">
        <f>Qdataupdate!U3604/2446.575546</f>
        <v>-611</v>
      </c>
    </row>
    <row r="3605" spans="1:21" x14ac:dyDescent="0.25">
      <c r="A3605" s="1">
        <v>43598</v>
      </c>
      <c r="B3605" s="2">
        <f>Qdataupdate!B3605/2446.575546</f>
        <v>3.6373289247288176</v>
      </c>
      <c r="C3605" s="2">
        <f>Qdataupdate!C3605/2446.575546</f>
        <v>0</v>
      </c>
      <c r="D3605" s="2">
        <f>Qdataupdate!D3605/2446.575546</f>
        <v>0</v>
      </c>
      <c r="E3605" s="2">
        <f>Qdataupdate!E3605/2446.575546</f>
        <v>0</v>
      </c>
      <c r="F3605" s="2">
        <f>Qdataupdate!F3605/2446.575546</f>
        <v>0</v>
      </c>
      <c r="G3605" s="2">
        <f>Qdataupdate!G3605/2446.575546</f>
        <v>0</v>
      </c>
      <c r="H3605" s="2">
        <f>Qdataupdate!H3605/2446.575546</f>
        <v>0</v>
      </c>
      <c r="I3605" s="2">
        <f>Qdataupdate!I3605/2446.575546</f>
        <v>485.71800000000076</v>
      </c>
      <c r="J3605" s="2">
        <f>Qdataupdate!J3605/2446.575546</f>
        <v>0</v>
      </c>
      <c r="K3605" s="2">
        <f>Qdataupdate!K3605/2446.575546</f>
        <v>0</v>
      </c>
      <c r="L3605" s="2">
        <f>Qdataupdate!L3605/2446.575546</f>
        <v>0</v>
      </c>
      <c r="M3605" s="2">
        <f>Qdataupdate!M3605/2446.575546</f>
        <v>0</v>
      </c>
      <c r="N3605" s="2">
        <f>Qdataupdate!N3605/2446.575546</f>
        <v>383.58299999999997</v>
      </c>
      <c r="O3605" s="2">
        <f>Qdataupdate!O3605/2446.575546</f>
        <v>0</v>
      </c>
      <c r="P3605" s="2">
        <f>Qdataupdate!P3605/2446.575546</f>
        <v>0</v>
      </c>
      <c r="Q3605" s="2">
        <f>Qdataupdate!Q3605/2446.575546</f>
        <v>0</v>
      </c>
      <c r="R3605" s="2">
        <f>Qdataupdate!R3605/2446.575546</f>
        <v>0</v>
      </c>
      <c r="S3605" s="2">
        <f>Qdataupdate!S3605/2446.575546</f>
        <v>0</v>
      </c>
      <c r="T3605" s="2">
        <f>Qdataupdate!T3605/2446.575546</f>
        <v>0</v>
      </c>
      <c r="U3605" s="2">
        <f>Qdataupdate!U3605/2446.575546</f>
        <v>-614</v>
      </c>
    </row>
    <row r="3606" spans="1:21" x14ac:dyDescent="0.25">
      <c r="A3606" s="1">
        <v>43599</v>
      </c>
      <c r="B3606" s="2">
        <f>Qdataupdate!B3606/2446.575546</f>
        <v>3.6377376592972781</v>
      </c>
      <c r="C3606" s="2">
        <f>Qdataupdate!C3606/2446.575546</f>
        <v>0</v>
      </c>
      <c r="D3606" s="2">
        <f>Qdataupdate!D3606/2446.575546</f>
        <v>0</v>
      </c>
      <c r="E3606" s="2">
        <f>Qdataupdate!E3606/2446.575546</f>
        <v>0</v>
      </c>
      <c r="F3606" s="2">
        <f>Qdataupdate!F3606/2446.575546</f>
        <v>0</v>
      </c>
      <c r="G3606" s="2">
        <f>Qdataupdate!G3606/2446.575546</f>
        <v>0</v>
      </c>
      <c r="H3606" s="2">
        <f>Qdataupdate!H3606/2446.575546</f>
        <v>0</v>
      </c>
      <c r="I3606" s="2">
        <f>Qdataupdate!I3606/2446.575546</f>
        <v>608.25100000000157</v>
      </c>
      <c r="J3606" s="2">
        <f>Qdataupdate!J3606/2446.575546</f>
        <v>0</v>
      </c>
      <c r="K3606" s="2">
        <f>Qdataupdate!K3606/2446.575546</f>
        <v>0</v>
      </c>
      <c r="L3606" s="2">
        <f>Qdataupdate!L3606/2446.575546</f>
        <v>0</v>
      </c>
      <c r="M3606" s="2">
        <f>Qdataupdate!M3606/2446.575546</f>
        <v>0</v>
      </c>
      <c r="N3606" s="2">
        <f>Qdataupdate!N3606/2446.575546</f>
        <v>649.77100000000155</v>
      </c>
      <c r="O3606" s="2">
        <f>Qdataupdate!O3606/2446.575546</f>
        <v>0</v>
      </c>
      <c r="P3606" s="2">
        <f>Qdataupdate!P3606/2446.575546</f>
        <v>0</v>
      </c>
      <c r="Q3606" s="2">
        <f>Qdataupdate!Q3606/2446.575546</f>
        <v>0</v>
      </c>
      <c r="R3606" s="2">
        <f>Qdataupdate!R3606/2446.575546</f>
        <v>0</v>
      </c>
      <c r="S3606" s="2">
        <f>Qdataupdate!S3606/2446.575546</f>
        <v>0</v>
      </c>
      <c r="T3606" s="2">
        <f>Qdataupdate!T3606/2446.575546</f>
        <v>0</v>
      </c>
      <c r="U3606" s="2">
        <f>Qdataupdate!U3606/2446.575546</f>
        <v>-826</v>
      </c>
    </row>
    <row r="3607" spans="1:21" x14ac:dyDescent="0.25">
      <c r="A3607" s="1">
        <v>43600</v>
      </c>
      <c r="B3607" s="2">
        <f>Qdataupdate!B3607/2446.575546</f>
        <v>3.6381463938657386</v>
      </c>
      <c r="C3607" s="2">
        <f>Qdataupdate!C3607/2446.575546</f>
        <v>0</v>
      </c>
      <c r="D3607" s="2">
        <f>Qdataupdate!D3607/2446.575546</f>
        <v>0</v>
      </c>
      <c r="E3607" s="2">
        <f>Qdataupdate!E3607/2446.575546</f>
        <v>0</v>
      </c>
      <c r="F3607" s="2">
        <f>Qdataupdate!F3607/2446.575546</f>
        <v>0</v>
      </c>
      <c r="G3607" s="2">
        <f>Qdataupdate!G3607/2446.575546</f>
        <v>0</v>
      </c>
      <c r="H3607" s="2">
        <f>Qdataupdate!H3607/2446.575546</f>
        <v>0</v>
      </c>
      <c r="I3607" s="2">
        <f>Qdataupdate!I3607/2446.575546</f>
        <v>1232.835</v>
      </c>
      <c r="J3607" s="2">
        <f>Qdataupdate!J3607/2446.575546</f>
        <v>0</v>
      </c>
      <c r="K3607" s="2">
        <f>Qdataupdate!K3607/2446.575546</f>
        <v>0</v>
      </c>
      <c r="L3607" s="2">
        <f>Qdataupdate!L3607/2446.575546</f>
        <v>0</v>
      </c>
      <c r="M3607" s="2">
        <f>Qdataupdate!M3607/2446.575546</f>
        <v>0</v>
      </c>
      <c r="N3607" s="2">
        <f>Qdataupdate!N3607/2446.575546</f>
        <v>766.28100000000154</v>
      </c>
      <c r="O3607" s="2">
        <f>Qdataupdate!O3607/2446.575546</f>
        <v>0</v>
      </c>
      <c r="P3607" s="2">
        <f>Qdataupdate!P3607/2446.575546</f>
        <v>0</v>
      </c>
      <c r="Q3607" s="2">
        <f>Qdataupdate!Q3607/2446.575546</f>
        <v>0</v>
      </c>
      <c r="R3607" s="2">
        <f>Qdataupdate!R3607/2446.575546</f>
        <v>0</v>
      </c>
      <c r="S3607" s="2">
        <f>Qdataupdate!S3607/2446.575546</f>
        <v>0</v>
      </c>
      <c r="T3607" s="2">
        <f>Qdataupdate!T3607/2446.575546</f>
        <v>0</v>
      </c>
      <c r="U3607" s="2">
        <f>Qdataupdate!U3607/2446.575546</f>
        <v>-1150</v>
      </c>
    </row>
    <row r="3608" spans="1:21" x14ac:dyDescent="0.25">
      <c r="A3608" s="1">
        <v>43601</v>
      </c>
      <c r="B3608" s="2">
        <f>Qdataupdate!B3608/2446.575546</f>
        <v>3.6385551284341986</v>
      </c>
      <c r="C3608" s="2">
        <f>Qdataupdate!C3608/2446.575546</f>
        <v>0</v>
      </c>
      <c r="D3608" s="2">
        <f>Qdataupdate!D3608/2446.575546</f>
        <v>0</v>
      </c>
      <c r="E3608" s="2">
        <f>Qdataupdate!E3608/2446.575546</f>
        <v>0</v>
      </c>
      <c r="F3608" s="2">
        <f>Qdataupdate!F3608/2446.575546</f>
        <v>0</v>
      </c>
      <c r="G3608" s="2">
        <f>Qdataupdate!G3608/2446.575546</f>
        <v>0</v>
      </c>
      <c r="H3608" s="2">
        <f>Qdataupdate!H3608/2446.575546</f>
        <v>0</v>
      </c>
      <c r="I3608" s="2">
        <f>Qdataupdate!I3608/2446.575546</f>
        <v>1374.3239999999983</v>
      </c>
      <c r="J3608" s="2">
        <f>Qdataupdate!J3608/2446.575546</f>
        <v>0</v>
      </c>
      <c r="K3608" s="2">
        <f>Qdataupdate!K3608/2446.575546</f>
        <v>0</v>
      </c>
      <c r="L3608" s="2">
        <f>Qdataupdate!L3608/2446.575546</f>
        <v>0</v>
      </c>
      <c r="M3608" s="2">
        <f>Qdataupdate!M3608/2446.575546</f>
        <v>0</v>
      </c>
      <c r="N3608" s="2">
        <f>Qdataupdate!N3608/2446.575546</f>
        <v>645.79000000000008</v>
      </c>
      <c r="O3608" s="2">
        <f>Qdataupdate!O3608/2446.575546</f>
        <v>0</v>
      </c>
      <c r="P3608" s="2">
        <f>Qdataupdate!P3608/2446.575546</f>
        <v>0</v>
      </c>
      <c r="Q3608" s="2">
        <f>Qdataupdate!Q3608/2446.575546</f>
        <v>0</v>
      </c>
      <c r="R3608" s="2">
        <f>Qdataupdate!R3608/2446.575546</f>
        <v>0</v>
      </c>
      <c r="S3608" s="2">
        <f>Qdataupdate!S3608/2446.575546</f>
        <v>0</v>
      </c>
      <c r="T3608" s="2">
        <f>Qdataupdate!T3608/2446.575546</f>
        <v>0</v>
      </c>
      <c r="U3608" s="2">
        <f>Qdataupdate!U3608/2446.575546</f>
        <v>-1170</v>
      </c>
    </row>
    <row r="3609" spans="1:21" x14ac:dyDescent="0.25">
      <c r="A3609" s="1">
        <v>43602</v>
      </c>
      <c r="B3609" s="2">
        <f>Qdataupdate!B3609/2446.575546</f>
        <v>3.6389638630026591</v>
      </c>
      <c r="C3609" s="2">
        <f>Qdataupdate!C3609/2446.575546</f>
        <v>0</v>
      </c>
      <c r="D3609" s="2">
        <f>Qdataupdate!D3609/2446.575546</f>
        <v>0</v>
      </c>
      <c r="E3609" s="2">
        <f>Qdataupdate!E3609/2446.575546</f>
        <v>0</v>
      </c>
      <c r="F3609" s="2">
        <f>Qdataupdate!F3609/2446.575546</f>
        <v>0</v>
      </c>
      <c r="G3609" s="2">
        <f>Qdataupdate!G3609/2446.575546</f>
        <v>0</v>
      </c>
      <c r="H3609" s="2">
        <f>Qdataupdate!H3609/2446.575546</f>
        <v>0</v>
      </c>
      <c r="I3609" s="2">
        <f>Qdataupdate!I3609/2446.575546</f>
        <v>409.82600000000161</v>
      </c>
      <c r="J3609" s="2">
        <f>Qdataupdate!J3609/2446.575546</f>
        <v>0</v>
      </c>
      <c r="K3609" s="2">
        <f>Qdataupdate!K3609/2446.575546</f>
        <v>0</v>
      </c>
      <c r="L3609" s="2">
        <f>Qdataupdate!L3609/2446.575546</f>
        <v>0</v>
      </c>
      <c r="M3609" s="2">
        <f>Qdataupdate!M3609/2446.575546</f>
        <v>0</v>
      </c>
      <c r="N3609" s="2">
        <f>Qdataupdate!N3609/2446.575546</f>
        <v>295.57499999999999</v>
      </c>
      <c r="O3609" s="2">
        <f>Qdataupdate!O3609/2446.575546</f>
        <v>0</v>
      </c>
      <c r="P3609" s="2">
        <f>Qdataupdate!P3609/2446.575546</f>
        <v>0</v>
      </c>
      <c r="Q3609" s="2">
        <f>Qdataupdate!Q3609/2446.575546</f>
        <v>0</v>
      </c>
      <c r="R3609" s="2">
        <f>Qdataupdate!R3609/2446.575546</f>
        <v>0</v>
      </c>
      <c r="S3609" s="2">
        <f>Qdataupdate!S3609/2446.575546</f>
        <v>0</v>
      </c>
      <c r="T3609" s="2">
        <f>Qdataupdate!T3609/2446.575546</f>
        <v>0</v>
      </c>
      <c r="U3609" s="2">
        <f>Qdataupdate!U3609/2446.575546</f>
        <v>-1168</v>
      </c>
    </row>
    <row r="3610" spans="1:21" x14ac:dyDescent="0.25">
      <c r="A3610" s="1">
        <v>43603</v>
      </c>
      <c r="B3610" s="2">
        <f>Qdataupdate!B3610/2446.575546</f>
        <v>3.6393725975711195</v>
      </c>
      <c r="C3610" s="2">
        <f>Qdataupdate!C3610/2446.575546</f>
        <v>0</v>
      </c>
      <c r="D3610" s="2">
        <f>Qdataupdate!D3610/2446.575546</f>
        <v>0</v>
      </c>
      <c r="E3610" s="2">
        <f>Qdataupdate!E3610/2446.575546</f>
        <v>0</v>
      </c>
      <c r="F3610" s="2">
        <f>Qdataupdate!F3610/2446.575546</f>
        <v>0</v>
      </c>
      <c r="G3610" s="2">
        <f>Qdataupdate!G3610/2446.575546</f>
        <v>0</v>
      </c>
      <c r="H3610" s="2">
        <f>Qdataupdate!H3610/2446.575546</f>
        <v>0</v>
      </c>
      <c r="I3610" s="2">
        <f>Qdataupdate!I3610/2446.575546</f>
        <v>272.07600000000002</v>
      </c>
      <c r="J3610" s="2">
        <f>Qdataupdate!J3610/2446.575546</f>
        <v>0</v>
      </c>
      <c r="K3610" s="2">
        <f>Qdataupdate!K3610/2446.575546</f>
        <v>0</v>
      </c>
      <c r="L3610" s="2">
        <f>Qdataupdate!L3610/2446.575546</f>
        <v>0</v>
      </c>
      <c r="M3610" s="2">
        <f>Qdataupdate!M3610/2446.575546</f>
        <v>0</v>
      </c>
      <c r="N3610" s="2">
        <f>Qdataupdate!N3610/2446.575546</f>
        <v>164.941</v>
      </c>
      <c r="O3610" s="2">
        <f>Qdataupdate!O3610/2446.575546</f>
        <v>0</v>
      </c>
      <c r="P3610" s="2">
        <f>Qdataupdate!P3610/2446.575546</f>
        <v>0</v>
      </c>
      <c r="Q3610" s="2">
        <f>Qdataupdate!Q3610/2446.575546</f>
        <v>0</v>
      </c>
      <c r="R3610" s="2">
        <f>Qdataupdate!R3610/2446.575546</f>
        <v>0</v>
      </c>
      <c r="S3610" s="2">
        <f>Qdataupdate!S3610/2446.575546</f>
        <v>0</v>
      </c>
      <c r="T3610" s="2">
        <f>Qdataupdate!T3610/2446.575546</f>
        <v>0</v>
      </c>
      <c r="U3610" s="2">
        <f>Qdataupdate!U3610/2446.575546</f>
        <v>-1151</v>
      </c>
    </row>
    <row r="3611" spans="1:21" x14ac:dyDescent="0.25">
      <c r="A3611" s="1">
        <v>43604</v>
      </c>
      <c r="B3611" s="2">
        <f>Qdataupdate!B3611/2446.575546</f>
        <v>3.63978133213958</v>
      </c>
      <c r="C3611" s="2">
        <f>Qdataupdate!C3611/2446.575546</f>
        <v>0</v>
      </c>
      <c r="D3611" s="2">
        <f>Qdataupdate!D3611/2446.575546</f>
        <v>0</v>
      </c>
      <c r="E3611" s="2">
        <f>Qdataupdate!E3611/2446.575546</f>
        <v>0</v>
      </c>
      <c r="F3611" s="2">
        <f>Qdataupdate!F3611/2446.575546</f>
        <v>0</v>
      </c>
      <c r="G3611" s="2">
        <f>Qdataupdate!G3611/2446.575546</f>
        <v>0</v>
      </c>
      <c r="H3611" s="2">
        <f>Qdataupdate!H3611/2446.575546</f>
        <v>0</v>
      </c>
      <c r="I3611" s="2">
        <f>Qdataupdate!I3611/2446.575546</f>
        <v>313.92699999999996</v>
      </c>
      <c r="J3611" s="2">
        <f>Qdataupdate!J3611/2446.575546</f>
        <v>0</v>
      </c>
      <c r="K3611" s="2">
        <f>Qdataupdate!K3611/2446.575546</f>
        <v>0</v>
      </c>
      <c r="L3611" s="2">
        <f>Qdataupdate!L3611/2446.575546</f>
        <v>0</v>
      </c>
      <c r="M3611" s="2">
        <f>Qdataupdate!M3611/2446.575546</f>
        <v>0</v>
      </c>
      <c r="N3611" s="2">
        <f>Qdataupdate!N3611/2446.575546</f>
        <v>136.768</v>
      </c>
      <c r="O3611" s="2">
        <f>Qdataupdate!O3611/2446.575546</f>
        <v>0</v>
      </c>
      <c r="P3611" s="2">
        <f>Qdataupdate!P3611/2446.575546</f>
        <v>0</v>
      </c>
      <c r="Q3611" s="2">
        <f>Qdataupdate!Q3611/2446.575546</f>
        <v>0</v>
      </c>
      <c r="R3611" s="2">
        <f>Qdataupdate!R3611/2446.575546</f>
        <v>0</v>
      </c>
      <c r="S3611" s="2">
        <f>Qdataupdate!S3611/2446.575546</f>
        <v>0</v>
      </c>
      <c r="T3611" s="2">
        <f>Qdataupdate!T3611/2446.575546</f>
        <v>0</v>
      </c>
      <c r="U3611" s="2">
        <f>Qdataupdate!U3611/2446.575546</f>
        <v>-1127</v>
      </c>
    </row>
    <row r="3612" spans="1:21" x14ac:dyDescent="0.25">
      <c r="A3612" s="1">
        <v>43605</v>
      </c>
      <c r="B3612" s="2">
        <f>Qdataupdate!B3612/2446.575546</f>
        <v>3.64019006670804</v>
      </c>
      <c r="C3612" s="2">
        <f>Qdataupdate!C3612/2446.575546</f>
        <v>0</v>
      </c>
      <c r="D3612" s="2">
        <f>Qdataupdate!D3612/2446.575546</f>
        <v>0</v>
      </c>
      <c r="E3612" s="2">
        <f>Qdataupdate!E3612/2446.575546</f>
        <v>0</v>
      </c>
      <c r="F3612" s="2">
        <f>Qdataupdate!F3612/2446.575546</f>
        <v>0</v>
      </c>
      <c r="G3612" s="2">
        <f>Qdataupdate!G3612/2446.575546</f>
        <v>0</v>
      </c>
      <c r="H3612" s="2">
        <f>Qdataupdate!H3612/2446.575546</f>
        <v>0</v>
      </c>
      <c r="I3612" s="2">
        <f>Qdataupdate!I3612/2446.575546</f>
        <v>265.70799999999997</v>
      </c>
      <c r="J3612" s="2">
        <f>Qdataupdate!J3612/2446.575546</f>
        <v>0</v>
      </c>
      <c r="K3612" s="2">
        <f>Qdataupdate!K3612/2446.575546</f>
        <v>0</v>
      </c>
      <c r="L3612" s="2">
        <f>Qdataupdate!L3612/2446.575546</f>
        <v>0</v>
      </c>
      <c r="M3612" s="2">
        <f>Qdataupdate!M3612/2446.575546</f>
        <v>0</v>
      </c>
      <c r="N3612" s="2">
        <f>Qdataupdate!N3612/2446.575546</f>
        <v>0</v>
      </c>
      <c r="O3612" s="2">
        <f>Qdataupdate!O3612/2446.575546</f>
        <v>0</v>
      </c>
      <c r="P3612" s="2">
        <f>Qdataupdate!P3612/2446.575546</f>
        <v>0</v>
      </c>
      <c r="Q3612" s="2">
        <f>Qdataupdate!Q3612/2446.575546</f>
        <v>0</v>
      </c>
      <c r="R3612" s="2">
        <f>Qdataupdate!R3612/2446.575546</f>
        <v>0</v>
      </c>
      <c r="S3612" s="2">
        <f>Qdataupdate!S3612/2446.575546</f>
        <v>0</v>
      </c>
      <c r="T3612" s="2">
        <f>Qdataupdate!T3612/2446.575546</f>
        <v>0</v>
      </c>
      <c r="U3612" s="2">
        <f>Qdataupdate!U3612/2446.575546</f>
        <v>-1102</v>
      </c>
    </row>
    <row r="3613" spans="1:21" x14ac:dyDescent="0.25">
      <c r="A3613" s="1">
        <v>43606</v>
      </c>
      <c r="B3613" s="2">
        <f>Qdataupdate!B3613/2446.575546</f>
        <v>3.6405988012765005</v>
      </c>
      <c r="C3613" s="2">
        <f>Qdataupdate!C3613/2446.575546</f>
        <v>0</v>
      </c>
      <c r="D3613" s="2">
        <f>Qdataupdate!D3613/2446.575546</f>
        <v>0</v>
      </c>
      <c r="E3613" s="2">
        <f>Qdataupdate!E3613/2446.575546</f>
        <v>0</v>
      </c>
      <c r="F3613" s="2">
        <f>Qdataupdate!F3613/2446.575546</f>
        <v>0</v>
      </c>
      <c r="G3613" s="2">
        <f>Qdataupdate!G3613/2446.575546</f>
        <v>0</v>
      </c>
      <c r="H3613" s="2">
        <f>Qdataupdate!H3613/2446.575546</f>
        <v>0</v>
      </c>
      <c r="I3613" s="2">
        <f>Qdataupdate!I3613/2446.575546</f>
        <v>157.06100000000001</v>
      </c>
      <c r="J3613" s="2">
        <f>Qdataupdate!J3613/2446.575546</f>
        <v>-2.3369999999999997</v>
      </c>
      <c r="K3613" s="2">
        <f>Qdataupdate!K3613/2446.575546</f>
        <v>0</v>
      </c>
      <c r="L3613" s="2">
        <f>Qdataupdate!L3613/2446.575546</f>
        <v>0</v>
      </c>
      <c r="M3613" s="2">
        <f>Qdataupdate!M3613/2446.575546</f>
        <v>0</v>
      </c>
      <c r="N3613" s="2">
        <f>Qdataupdate!N3613/2446.575546</f>
        <v>0</v>
      </c>
      <c r="O3613" s="2">
        <f>Qdataupdate!O3613/2446.575546</f>
        <v>0</v>
      </c>
      <c r="P3613" s="2">
        <f>Qdataupdate!P3613/2446.575546</f>
        <v>0</v>
      </c>
      <c r="Q3613" s="2">
        <f>Qdataupdate!Q3613/2446.575546</f>
        <v>0</v>
      </c>
      <c r="R3613" s="2">
        <f>Qdataupdate!R3613/2446.575546</f>
        <v>0</v>
      </c>
      <c r="S3613" s="2">
        <f>Qdataupdate!S3613/2446.575546</f>
        <v>-202</v>
      </c>
      <c r="T3613" s="2">
        <f>Qdataupdate!T3613/2446.575546</f>
        <v>0</v>
      </c>
      <c r="U3613" s="2">
        <f>Qdataupdate!U3613/2446.575546</f>
        <v>-554</v>
      </c>
    </row>
    <row r="3614" spans="1:21" x14ac:dyDescent="0.25">
      <c r="A3614" s="1">
        <v>43607</v>
      </c>
      <c r="B3614" s="2">
        <f>Qdataupdate!B3614/2446.575546</f>
        <v>3.641007535844961</v>
      </c>
      <c r="C3614" s="2">
        <f>Qdataupdate!C3614/2446.575546</f>
        <v>0</v>
      </c>
      <c r="D3614" s="2">
        <f>Qdataupdate!D3614/2446.575546</f>
        <v>0</v>
      </c>
      <c r="E3614" s="2">
        <f>Qdataupdate!E3614/2446.575546</f>
        <v>0</v>
      </c>
      <c r="F3614" s="2">
        <f>Qdataupdate!F3614/2446.575546</f>
        <v>0</v>
      </c>
      <c r="G3614" s="2">
        <f>Qdataupdate!G3614/2446.575546</f>
        <v>0</v>
      </c>
      <c r="H3614" s="2">
        <f>Qdataupdate!H3614/2446.575546</f>
        <v>0</v>
      </c>
      <c r="I3614" s="2">
        <f>Qdataupdate!I3614/2446.575546</f>
        <v>256.13</v>
      </c>
      <c r="J3614" s="2">
        <f>Qdataupdate!J3614/2446.575546</f>
        <v>0</v>
      </c>
      <c r="K3614" s="2">
        <f>Qdataupdate!K3614/2446.575546</f>
        <v>0</v>
      </c>
      <c r="L3614" s="2">
        <f>Qdataupdate!L3614/2446.575546</f>
        <v>0</v>
      </c>
      <c r="M3614" s="2">
        <f>Qdataupdate!M3614/2446.575546</f>
        <v>0</v>
      </c>
      <c r="N3614" s="2">
        <f>Qdataupdate!N3614/2446.575546</f>
        <v>0</v>
      </c>
      <c r="O3614" s="2">
        <f>Qdataupdate!O3614/2446.575546</f>
        <v>0</v>
      </c>
      <c r="P3614" s="2">
        <f>Qdataupdate!P3614/2446.575546</f>
        <v>0</v>
      </c>
      <c r="Q3614" s="2">
        <f>Qdataupdate!Q3614/2446.575546</f>
        <v>0</v>
      </c>
      <c r="R3614" s="2">
        <f>Qdataupdate!R3614/2446.575546</f>
        <v>0</v>
      </c>
      <c r="S3614" s="2">
        <f>Qdataupdate!S3614/2446.575546</f>
        <v>-385</v>
      </c>
      <c r="T3614" s="2">
        <f>Qdataupdate!T3614/2446.575546</f>
        <v>0</v>
      </c>
      <c r="U3614" s="2">
        <f>Qdataupdate!U3614/2446.575546</f>
        <v>0</v>
      </c>
    </row>
    <row r="3615" spans="1:21" x14ac:dyDescent="0.25">
      <c r="A3615" s="1">
        <v>43608</v>
      </c>
      <c r="B3615" s="2">
        <f>Qdataupdate!B3615/2446.575546</f>
        <v>3.6414162704134214</v>
      </c>
      <c r="C3615" s="2">
        <f>Qdataupdate!C3615/2446.575546</f>
        <v>0</v>
      </c>
      <c r="D3615" s="2">
        <f>Qdataupdate!D3615/2446.575546</f>
        <v>0</v>
      </c>
      <c r="E3615" s="2">
        <f>Qdataupdate!E3615/2446.575546</f>
        <v>0</v>
      </c>
      <c r="F3615" s="2">
        <f>Qdataupdate!F3615/2446.575546</f>
        <v>0</v>
      </c>
      <c r="G3615" s="2">
        <f>Qdataupdate!G3615/2446.575546</f>
        <v>0</v>
      </c>
      <c r="H3615" s="2">
        <f>Qdataupdate!H3615/2446.575546</f>
        <v>0</v>
      </c>
      <c r="I3615" s="2">
        <f>Qdataupdate!I3615/2446.575546</f>
        <v>68.283000000000001</v>
      </c>
      <c r="J3615" s="2">
        <f>Qdataupdate!J3615/2446.575546</f>
        <v>0</v>
      </c>
      <c r="K3615" s="2">
        <f>Qdataupdate!K3615/2446.575546</f>
        <v>0</v>
      </c>
      <c r="L3615" s="2">
        <f>Qdataupdate!L3615/2446.575546</f>
        <v>0</v>
      </c>
      <c r="M3615" s="2">
        <f>Qdataupdate!M3615/2446.575546</f>
        <v>0</v>
      </c>
      <c r="N3615" s="2">
        <f>Qdataupdate!N3615/2446.575546</f>
        <v>0</v>
      </c>
      <c r="O3615" s="2">
        <f>Qdataupdate!O3615/2446.575546</f>
        <v>0</v>
      </c>
      <c r="P3615" s="2">
        <f>Qdataupdate!P3615/2446.575546</f>
        <v>0</v>
      </c>
      <c r="Q3615" s="2">
        <f>Qdataupdate!Q3615/2446.575546</f>
        <v>0</v>
      </c>
      <c r="R3615" s="2">
        <f>Qdataupdate!R3615/2446.575546</f>
        <v>0</v>
      </c>
      <c r="S3615" s="2">
        <f>Qdataupdate!S3615/2446.575546</f>
        <v>-177</v>
      </c>
      <c r="T3615" s="2">
        <f>Qdataupdate!T3615/2446.575546</f>
        <v>0</v>
      </c>
      <c r="U3615" s="2">
        <f>Qdataupdate!U3615/2446.575546</f>
        <v>0</v>
      </c>
    </row>
    <row r="3616" spans="1:21" x14ac:dyDescent="0.25">
      <c r="A3616" s="1">
        <v>43609</v>
      </c>
      <c r="B3616" s="2">
        <f>Qdataupdate!B3616/2446.575546</f>
        <v>3.6418250049818819</v>
      </c>
      <c r="C3616" s="2">
        <f>Qdataupdate!C3616/2446.575546</f>
        <v>0</v>
      </c>
      <c r="D3616" s="2">
        <f>Qdataupdate!D3616/2446.575546</f>
        <v>0</v>
      </c>
      <c r="E3616" s="2">
        <f>Qdataupdate!E3616/2446.575546</f>
        <v>0</v>
      </c>
      <c r="F3616" s="2">
        <f>Qdataupdate!F3616/2446.575546</f>
        <v>0</v>
      </c>
      <c r="G3616" s="2">
        <f>Qdataupdate!G3616/2446.575546</f>
        <v>0</v>
      </c>
      <c r="H3616" s="2">
        <f>Qdataupdate!H3616/2446.575546</f>
        <v>0</v>
      </c>
      <c r="I3616" s="2">
        <f>Qdataupdate!I3616/2446.575546</f>
        <v>17.41</v>
      </c>
      <c r="J3616" s="2">
        <f>Qdataupdate!J3616/2446.575546</f>
        <v>0</v>
      </c>
      <c r="K3616" s="2">
        <f>Qdataupdate!K3616/2446.575546</f>
        <v>0</v>
      </c>
      <c r="L3616" s="2">
        <f>Qdataupdate!L3616/2446.575546</f>
        <v>0</v>
      </c>
      <c r="M3616" s="2">
        <f>Qdataupdate!M3616/2446.575546</f>
        <v>0</v>
      </c>
      <c r="N3616" s="2">
        <f>Qdataupdate!N3616/2446.575546</f>
        <v>0</v>
      </c>
      <c r="O3616" s="2">
        <f>Qdataupdate!O3616/2446.575546</f>
        <v>0</v>
      </c>
      <c r="P3616" s="2">
        <f>Qdataupdate!P3616/2446.575546</f>
        <v>0</v>
      </c>
      <c r="Q3616" s="2">
        <f>Qdataupdate!Q3616/2446.575546</f>
        <v>0</v>
      </c>
      <c r="R3616" s="2">
        <f>Qdataupdate!R3616/2446.575546</f>
        <v>0</v>
      </c>
      <c r="S3616" s="2">
        <f>Qdataupdate!S3616/2446.575546</f>
        <v>0</v>
      </c>
      <c r="T3616" s="2">
        <f>Qdataupdate!T3616/2446.575546</f>
        <v>0</v>
      </c>
      <c r="U3616" s="2">
        <f>Qdataupdate!U3616/2446.575546</f>
        <v>0</v>
      </c>
    </row>
    <row r="3617" spans="1:21" x14ac:dyDescent="0.25">
      <c r="A3617" s="1">
        <v>43610</v>
      </c>
      <c r="B3617" s="2">
        <f>Qdataupdate!B3617/2446.575546</f>
        <v>3.6422337395503419</v>
      </c>
      <c r="C3617" s="2">
        <f>Qdataupdate!C3617/2446.575546</f>
        <v>0</v>
      </c>
      <c r="D3617" s="2">
        <f>Qdataupdate!D3617/2446.575546</f>
        <v>0</v>
      </c>
      <c r="E3617" s="2">
        <f>Qdataupdate!E3617/2446.575546</f>
        <v>0</v>
      </c>
      <c r="F3617" s="2">
        <f>Qdataupdate!F3617/2446.575546</f>
        <v>0</v>
      </c>
      <c r="G3617" s="2">
        <f>Qdataupdate!G3617/2446.575546</f>
        <v>0</v>
      </c>
      <c r="H3617" s="2">
        <f>Qdataupdate!H3617/2446.575546</f>
        <v>0</v>
      </c>
      <c r="I3617" s="2">
        <f>Qdataupdate!I3617/2446.575546</f>
        <v>16.243000000000002</v>
      </c>
      <c r="J3617" s="2">
        <f>Qdataupdate!J3617/2446.575546</f>
        <v>0</v>
      </c>
      <c r="K3617" s="2">
        <f>Qdataupdate!K3617/2446.575546</f>
        <v>0</v>
      </c>
      <c r="L3617" s="2">
        <f>Qdataupdate!L3617/2446.575546</f>
        <v>0</v>
      </c>
      <c r="M3617" s="2">
        <f>Qdataupdate!M3617/2446.575546</f>
        <v>0</v>
      </c>
      <c r="N3617" s="2">
        <f>Qdataupdate!N3617/2446.575546</f>
        <v>0</v>
      </c>
      <c r="O3617" s="2">
        <f>Qdataupdate!O3617/2446.575546</f>
        <v>0</v>
      </c>
      <c r="P3617" s="2">
        <f>Qdataupdate!P3617/2446.575546</f>
        <v>0</v>
      </c>
      <c r="Q3617" s="2">
        <f>Qdataupdate!Q3617/2446.575546</f>
        <v>0</v>
      </c>
      <c r="R3617" s="2">
        <f>Qdataupdate!R3617/2446.575546</f>
        <v>0</v>
      </c>
      <c r="S3617" s="2">
        <f>Qdataupdate!S3617/2446.575546</f>
        <v>0</v>
      </c>
      <c r="T3617" s="2">
        <f>Qdataupdate!T3617/2446.575546</f>
        <v>0</v>
      </c>
      <c r="U3617" s="2">
        <f>Qdataupdate!U3617/2446.575546</f>
        <v>0</v>
      </c>
    </row>
    <row r="3618" spans="1:21" x14ac:dyDescent="0.25">
      <c r="A3618" s="1">
        <v>43611</v>
      </c>
      <c r="B3618" s="2">
        <f>Qdataupdate!B3618/2446.575546</f>
        <v>3.6426424741188024</v>
      </c>
      <c r="C3618" s="2">
        <f>Qdataupdate!C3618/2446.575546</f>
        <v>0</v>
      </c>
      <c r="D3618" s="2">
        <f>Qdataupdate!D3618/2446.575546</f>
        <v>0</v>
      </c>
      <c r="E3618" s="2">
        <f>Qdataupdate!E3618/2446.575546</f>
        <v>0</v>
      </c>
      <c r="F3618" s="2">
        <f>Qdataupdate!F3618/2446.575546</f>
        <v>0</v>
      </c>
      <c r="G3618" s="2">
        <f>Qdataupdate!G3618/2446.575546</f>
        <v>0</v>
      </c>
      <c r="H3618" s="2">
        <f>Qdataupdate!H3618/2446.575546</f>
        <v>0</v>
      </c>
      <c r="I3618" s="2">
        <f>Qdataupdate!I3618/2446.575546</f>
        <v>17.791999999999998</v>
      </c>
      <c r="J3618" s="2">
        <f>Qdataupdate!J3618/2446.575546</f>
        <v>0</v>
      </c>
      <c r="K3618" s="2">
        <f>Qdataupdate!K3618/2446.575546</f>
        <v>0</v>
      </c>
      <c r="L3618" s="2">
        <f>Qdataupdate!L3618/2446.575546</f>
        <v>0</v>
      </c>
      <c r="M3618" s="2">
        <f>Qdataupdate!M3618/2446.575546</f>
        <v>0</v>
      </c>
      <c r="N3618" s="2">
        <f>Qdataupdate!N3618/2446.575546</f>
        <v>0</v>
      </c>
      <c r="O3618" s="2">
        <f>Qdataupdate!O3618/2446.575546</f>
        <v>0</v>
      </c>
      <c r="P3618" s="2">
        <f>Qdataupdate!P3618/2446.575546</f>
        <v>0</v>
      </c>
      <c r="Q3618" s="2">
        <f>Qdataupdate!Q3618/2446.575546</f>
        <v>0</v>
      </c>
      <c r="R3618" s="2">
        <f>Qdataupdate!R3618/2446.575546</f>
        <v>0</v>
      </c>
      <c r="S3618" s="2">
        <f>Qdataupdate!S3618/2446.575546</f>
        <v>0</v>
      </c>
      <c r="T3618" s="2">
        <f>Qdataupdate!T3618/2446.575546</f>
        <v>0</v>
      </c>
      <c r="U3618" s="2">
        <f>Qdataupdate!U3618/2446.575546</f>
        <v>0</v>
      </c>
    </row>
    <row r="3619" spans="1:21" x14ac:dyDescent="0.25">
      <c r="A3619" s="1">
        <v>43612</v>
      </c>
      <c r="B3619" s="2">
        <f>Qdataupdate!B3619/2446.575546</f>
        <v>3.6430512086872628</v>
      </c>
      <c r="C3619" s="2">
        <f>Qdataupdate!C3619/2446.575546</f>
        <v>0</v>
      </c>
      <c r="D3619" s="2">
        <f>Qdataupdate!D3619/2446.575546</f>
        <v>0</v>
      </c>
      <c r="E3619" s="2">
        <f>Qdataupdate!E3619/2446.575546</f>
        <v>0</v>
      </c>
      <c r="F3619" s="2">
        <f>Qdataupdate!F3619/2446.575546</f>
        <v>0</v>
      </c>
      <c r="G3619" s="2">
        <f>Qdataupdate!G3619/2446.575546</f>
        <v>0</v>
      </c>
      <c r="H3619" s="2">
        <f>Qdataupdate!H3619/2446.575546</f>
        <v>0</v>
      </c>
      <c r="I3619" s="2">
        <f>Qdataupdate!I3619/2446.575546</f>
        <v>7.7989999999999995</v>
      </c>
      <c r="J3619" s="2">
        <f>Qdataupdate!J3619/2446.575546</f>
        <v>0</v>
      </c>
      <c r="K3619" s="2">
        <f>Qdataupdate!K3619/2446.575546</f>
        <v>0</v>
      </c>
      <c r="L3619" s="2">
        <f>Qdataupdate!L3619/2446.575546</f>
        <v>0</v>
      </c>
      <c r="M3619" s="2">
        <f>Qdataupdate!M3619/2446.575546</f>
        <v>0</v>
      </c>
      <c r="N3619" s="2">
        <f>Qdataupdate!N3619/2446.575546</f>
        <v>0</v>
      </c>
      <c r="O3619" s="2">
        <f>Qdataupdate!O3619/2446.575546</f>
        <v>0</v>
      </c>
      <c r="P3619" s="2">
        <f>Qdataupdate!P3619/2446.575546</f>
        <v>0</v>
      </c>
      <c r="Q3619" s="2">
        <f>Qdataupdate!Q3619/2446.575546</f>
        <v>0</v>
      </c>
      <c r="R3619" s="2">
        <f>Qdataupdate!R3619/2446.575546</f>
        <v>0</v>
      </c>
      <c r="S3619" s="2">
        <f>Qdataupdate!S3619/2446.575546</f>
        <v>0</v>
      </c>
      <c r="T3619" s="2">
        <f>Qdataupdate!T3619/2446.575546</f>
        <v>0</v>
      </c>
      <c r="U3619" s="2">
        <f>Qdataupdate!U3619/2446.575546</f>
        <v>0</v>
      </c>
    </row>
    <row r="3620" spans="1:21" x14ac:dyDescent="0.25">
      <c r="A3620" s="1">
        <v>43613</v>
      </c>
      <c r="B3620" s="2">
        <f>Qdataupdate!B3620/2446.575546</f>
        <v>3.6434599432557233</v>
      </c>
      <c r="C3620" s="2">
        <f>Qdataupdate!C3620/2446.575546</f>
        <v>-1.2999999999999999E-2</v>
      </c>
      <c r="D3620" s="2">
        <f>Qdataupdate!D3620/2446.575546</f>
        <v>0</v>
      </c>
      <c r="E3620" s="2">
        <f>Qdataupdate!E3620/2446.575546</f>
        <v>0</v>
      </c>
      <c r="F3620" s="2">
        <f>Qdataupdate!F3620/2446.575546</f>
        <v>0</v>
      </c>
      <c r="G3620" s="2">
        <f>Qdataupdate!G3620/2446.575546</f>
        <v>0</v>
      </c>
      <c r="H3620" s="2">
        <f>Qdataupdate!H3620/2446.575546</f>
        <v>0</v>
      </c>
      <c r="I3620" s="2">
        <f>Qdataupdate!I3620/2446.575546</f>
        <v>9.375</v>
      </c>
      <c r="J3620" s="2">
        <f>Qdataupdate!J3620/2446.575546</f>
        <v>0</v>
      </c>
      <c r="K3620" s="2">
        <f>Qdataupdate!K3620/2446.575546</f>
        <v>0</v>
      </c>
      <c r="L3620" s="2">
        <f>Qdataupdate!L3620/2446.575546</f>
        <v>0</v>
      </c>
      <c r="M3620" s="2">
        <f>Qdataupdate!M3620/2446.575546</f>
        <v>0</v>
      </c>
      <c r="N3620" s="2">
        <f>Qdataupdate!N3620/2446.575546</f>
        <v>0</v>
      </c>
      <c r="O3620" s="2">
        <f>Qdataupdate!O3620/2446.575546</f>
        <v>0</v>
      </c>
      <c r="P3620" s="2">
        <f>Qdataupdate!P3620/2446.575546</f>
        <v>0</v>
      </c>
      <c r="Q3620" s="2">
        <f>Qdataupdate!Q3620/2446.575546</f>
        <v>0</v>
      </c>
      <c r="R3620" s="2">
        <f>Qdataupdate!R3620/2446.575546</f>
        <v>0</v>
      </c>
      <c r="S3620" s="2">
        <f>Qdataupdate!S3620/2446.575546</f>
        <v>0</v>
      </c>
      <c r="T3620" s="2">
        <f>Qdataupdate!T3620/2446.575546</f>
        <v>0</v>
      </c>
      <c r="U3620" s="2">
        <f>Qdataupdate!U3620/2446.575546</f>
        <v>0</v>
      </c>
    </row>
    <row r="3621" spans="1:21" x14ac:dyDescent="0.25">
      <c r="A3621" s="1">
        <v>43614</v>
      </c>
      <c r="B3621" s="2">
        <f>Qdataupdate!B3621/2446.575546</f>
        <v>3.6438686778241833</v>
      </c>
      <c r="C3621" s="2">
        <f>Qdataupdate!C3621/2446.575546</f>
        <v>0</v>
      </c>
      <c r="D3621" s="2">
        <f>Qdataupdate!D3621/2446.575546</f>
        <v>0</v>
      </c>
      <c r="E3621" s="2">
        <f>Qdataupdate!E3621/2446.575546</f>
        <v>0</v>
      </c>
      <c r="F3621" s="2">
        <f>Qdataupdate!F3621/2446.575546</f>
        <v>0</v>
      </c>
      <c r="G3621" s="2">
        <f>Qdataupdate!G3621/2446.575546</f>
        <v>0</v>
      </c>
      <c r="H3621" s="2">
        <f>Qdataupdate!H3621/2446.575546</f>
        <v>0</v>
      </c>
      <c r="I3621" s="2">
        <f>Qdataupdate!I3621/2446.575546</f>
        <v>17.004000000000001</v>
      </c>
      <c r="J3621" s="2">
        <f>Qdataupdate!J3621/2446.575546</f>
        <v>0</v>
      </c>
      <c r="K3621" s="2">
        <f>Qdataupdate!K3621/2446.575546</f>
        <v>0</v>
      </c>
      <c r="L3621" s="2">
        <f>Qdataupdate!L3621/2446.575546</f>
        <v>0</v>
      </c>
      <c r="M3621" s="2">
        <f>Qdataupdate!M3621/2446.575546</f>
        <v>0</v>
      </c>
      <c r="N3621" s="2">
        <f>Qdataupdate!N3621/2446.575546</f>
        <v>0</v>
      </c>
      <c r="O3621" s="2">
        <f>Qdataupdate!O3621/2446.575546</f>
        <v>0</v>
      </c>
      <c r="P3621" s="2">
        <f>Qdataupdate!P3621/2446.575546</f>
        <v>0</v>
      </c>
      <c r="Q3621" s="2">
        <f>Qdataupdate!Q3621/2446.575546</f>
        <v>0</v>
      </c>
      <c r="R3621" s="2">
        <f>Qdataupdate!R3621/2446.575546</f>
        <v>0</v>
      </c>
      <c r="S3621" s="2">
        <f>Qdataupdate!S3621/2446.575546</f>
        <v>0</v>
      </c>
      <c r="T3621" s="2">
        <f>Qdataupdate!T3621/2446.575546</f>
        <v>0</v>
      </c>
      <c r="U3621" s="2">
        <f>Qdataupdate!U3621/2446.575546</f>
        <v>0</v>
      </c>
    </row>
    <row r="3622" spans="1:21" x14ac:dyDescent="0.25">
      <c r="A3622" s="1">
        <v>43615</v>
      </c>
      <c r="B3622" s="2">
        <f>Qdataupdate!B3622/2446.575546</f>
        <v>3.6442774123926438</v>
      </c>
      <c r="C3622" s="2">
        <f>Qdataupdate!C3622/2446.575546</f>
        <v>0</v>
      </c>
      <c r="D3622" s="2">
        <f>Qdataupdate!D3622/2446.575546</f>
        <v>0</v>
      </c>
      <c r="E3622" s="2">
        <f>Qdataupdate!E3622/2446.575546</f>
        <v>0</v>
      </c>
      <c r="F3622" s="2">
        <f>Qdataupdate!F3622/2446.575546</f>
        <v>0</v>
      </c>
      <c r="G3622" s="2">
        <f>Qdataupdate!G3622/2446.575546</f>
        <v>0</v>
      </c>
      <c r="H3622" s="2">
        <f>Qdataupdate!H3622/2446.575546</f>
        <v>0</v>
      </c>
      <c r="I3622" s="2">
        <f>Qdataupdate!I3622/2446.575546</f>
        <v>116.74699999999999</v>
      </c>
      <c r="J3622" s="2">
        <f>Qdataupdate!J3622/2446.575546</f>
        <v>0</v>
      </c>
      <c r="K3622" s="2">
        <f>Qdataupdate!K3622/2446.575546</f>
        <v>0</v>
      </c>
      <c r="L3622" s="2">
        <f>Qdataupdate!L3622/2446.575546</f>
        <v>0</v>
      </c>
      <c r="M3622" s="2">
        <f>Qdataupdate!M3622/2446.575546</f>
        <v>0</v>
      </c>
      <c r="N3622" s="2">
        <f>Qdataupdate!N3622/2446.575546</f>
        <v>0</v>
      </c>
      <c r="O3622" s="2">
        <f>Qdataupdate!O3622/2446.575546</f>
        <v>0</v>
      </c>
      <c r="P3622" s="2">
        <f>Qdataupdate!P3622/2446.575546</f>
        <v>0</v>
      </c>
      <c r="Q3622" s="2">
        <f>Qdataupdate!Q3622/2446.575546</f>
        <v>0</v>
      </c>
      <c r="R3622" s="2">
        <f>Qdataupdate!R3622/2446.575546</f>
        <v>0</v>
      </c>
      <c r="S3622" s="2">
        <f>Qdataupdate!S3622/2446.575546</f>
        <v>0</v>
      </c>
      <c r="T3622" s="2">
        <f>Qdataupdate!T3622/2446.575546</f>
        <v>0</v>
      </c>
      <c r="U3622" s="2">
        <f>Qdataupdate!U3622/2446.575546</f>
        <v>0</v>
      </c>
    </row>
    <row r="3623" spans="1:21" x14ac:dyDescent="0.25">
      <c r="A3623" s="1">
        <v>43616</v>
      </c>
      <c r="B3623" s="2">
        <f>Qdataupdate!B3623/2446.575546</f>
        <v>3.6446861469611043</v>
      </c>
      <c r="C3623" s="2">
        <f>Qdataupdate!C3623/2446.575546</f>
        <v>0</v>
      </c>
      <c r="D3623" s="2">
        <f>Qdataupdate!D3623/2446.575546</f>
        <v>0</v>
      </c>
      <c r="E3623" s="2">
        <f>Qdataupdate!E3623/2446.575546</f>
        <v>0</v>
      </c>
      <c r="F3623" s="2">
        <f>Qdataupdate!F3623/2446.575546</f>
        <v>0</v>
      </c>
      <c r="G3623" s="2">
        <f>Qdataupdate!G3623/2446.575546</f>
        <v>0</v>
      </c>
      <c r="H3623" s="2">
        <f>Qdataupdate!H3623/2446.575546</f>
        <v>0</v>
      </c>
      <c r="I3623" s="2">
        <f>Qdataupdate!I3623/2446.575546</f>
        <v>288.49700000000001</v>
      </c>
      <c r="J3623" s="2">
        <f>Qdataupdate!J3623/2446.575546</f>
        <v>0</v>
      </c>
      <c r="K3623" s="2">
        <f>Qdataupdate!K3623/2446.575546</f>
        <v>0</v>
      </c>
      <c r="L3623" s="2">
        <f>Qdataupdate!L3623/2446.575546</f>
        <v>0</v>
      </c>
      <c r="M3623" s="2">
        <f>Qdataupdate!M3623/2446.575546</f>
        <v>0</v>
      </c>
      <c r="N3623" s="2">
        <f>Qdataupdate!N3623/2446.575546</f>
        <v>0</v>
      </c>
      <c r="O3623" s="2">
        <f>Qdataupdate!O3623/2446.575546</f>
        <v>0</v>
      </c>
      <c r="P3623" s="2">
        <f>Qdataupdate!P3623/2446.575546</f>
        <v>0</v>
      </c>
      <c r="Q3623" s="2">
        <f>Qdataupdate!Q3623/2446.575546</f>
        <v>0</v>
      </c>
      <c r="R3623" s="2">
        <f>Qdataupdate!R3623/2446.575546</f>
        <v>0</v>
      </c>
      <c r="S3623" s="2">
        <f>Qdataupdate!S3623/2446.575546</f>
        <v>0</v>
      </c>
      <c r="T3623" s="2">
        <f>Qdataupdate!T3623/2446.575546</f>
        <v>0</v>
      </c>
      <c r="U3623" s="2">
        <f>Qdataupdate!U3623/2446.575546</f>
        <v>0</v>
      </c>
    </row>
    <row r="3624" spans="1:21" x14ac:dyDescent="0.25">
      <c r="A3624" s="1">
        <v>43617</v>
      </c>
      <c r="B3624" s="2">
        <f>Qdataupdate!B3624/2446.575546</f>
        <v>3.6450948815295647</v>
      </c>
      <c r="C3624" s="2">
        <f>Qdataupdate!C3624/2446.575546</f>
        <v>0</v>
      </c>
      <c r="D3624" s="2">
        <f>Qdataupdate!D3624/2446.575546</f>
        <v>0</v>
      </c>
      <c r="E3624" s="2">
        <f>Qdataupdate!E3624/2446.575546</f>
        <v>0</v>
      </c>
      <c r="F3624" s="2">
        <f>Qdataupdate!F3624/2446.575546</f>
        <v>0</v>
      </c>
      <c r="G3624" s="2">
        <f>Qdataupdate!G3624/2446.575546</f>
        <v>0</v>
      </c>
      <c r="H3624" s="2">
        <f>Qdataupdate!H3624/2446.575546</f>
        <v>0</v>
      </c>
      <c r="I3624" s="2">
        <f>Qdataupdate!I3624/2446.575546</f>
        <v>136.81199999999998</v>
      </c>
      <c r="J3624" s="2">
        <f>Qdataupdate!J3624/2446.575546</f>
        <v>0</v>
      </c>
      <c r="K3624" s="2">
        <f>Qdataupdate!K3624/2446.575546</f>
        <v>0</v>
      </c>
      <c r="L3624" s="2">
        <f>Qdataupdate!L3624/2446.575546</f>
        <v>0</v>
      </c>
      <c r="M3624" s="2">
        <f>Qdataupdate!M3624/2446.575546</f>
        <v>0</v>
      </c>
      <c r="N3624" s="2">
        <f>Qdataupdate!N3624/2446.575546</f>
        <v>0</v>
      </c>
      <c r="O3624" s="2">
        <f>Qdataupdate!O3624/2446.575546</f>
        <v>0</v>
      </c>
      <c r="P3624" s="2">
        <f>Qdataupdate!P3624/2446.575546</f>
        <v>0</v>
      </c>
      <c r="Q3624" s="2">
        <f>Qdataupdate!Q3624/2446.575546</f>
        <v>0</v>
      </c>
      <c r="R3624" s="2">
        <f>Qdataupdate!R3624/2446.575546</f>
        <v>0</v>
      </c>
      <c r="S3624" s="2">
        <f>Qdataupdate!S3624/2446.575546</f>
        <v>0</v>
      </c>
      <c r="T3624" s="2">
        <f>Qdataupdate!T3624/2446.575546</f>
        <v>0</v>
      </c>
      <c r="U3624" s="2">
        <f>Qdataupdate!U3624/2446.575546</f>
        <v>0</v>
      </c>
    </row>
    <row r="3625" spans="1:21" x14ac:dyDescent="0.25">
      <c r="A3625" s="1">
        <v>43618</v>
      </c>
      <c r="B3625" s="2">
        <f>Qdataupdate!B3625/2446.575546</f>
        <v>3.6455036160980252</v>
      </c>
      <c r="C3625" s="2">
        <f>Qdataupdate!C3625/2446.575546</f>
        <v>0</v>
      </c>
      <c r="D3625" s="2">
        <f>Qdataupdate!D3625/2446.575546</f>
        <v>0</v>
      </c>
      <c r="E3625" s="2">
        <f>Qdataupdate!E3625/2446.575546</f>
        <v>0</v>
      </c>
      <c r="F3625" s="2">
        <f>Qdataupdate!F3625/2446.575546</f>
        <v>0</v>
      </c>
      <c r="G3625" s="2">
        <f>Qdataupdate!G3625/2446.575546</f>
        <v>0</v>
      </c>
      <c r="H3625" s="2">
        <f>Qdataupdate!H3625/2446.575546</f>
        <v>0</v>
      </c>
      <c r="I3625" s="2">
        <f>Qdataupdate!I3625/2446.575546</f>
        <v>101.461</v>
      </c>
      <c r="J3625" s="2">
        <f>Qdataupdate!J3625/2446.575546</f>
        <v>0</v>
      </c>
      <c r="K3625" s="2">
        <f>Qdataupdate!K3625/2446.575546</f>
        <v>0</v>
      </c>
      <c r="L3625" s="2">
        <f>Qdataupdate!L3625/2446.575546</f>
        <v>0</v>
      </c>
      <c r="M3625" s="2">
        <f>Qdataupdate!M3625/2446.575546</f>
        <v>0</v>
      </c>
      <c r="N3625" s="2">
        <f>Qdataupdate!N3625/2446.575546</f>
        <v>0</v>
      </c>
      <c r="O3625" s="2">
        <f>Qdataupdate!O3625/2446.575546</f>
        <v>0</v>
      </c>
      <c r="P3625" s="2">
        <f>Qdataupdate!P3625/2446.575546</f>
        <v>0</v>
      </c>
      <c r="Q3625" s="2">
        <f>Qdataupdate!Q3625/2446.575546</f>
        <v>0</v>
      </c>
      <c r="R3625" s="2">
        <f>Qdataupdate!R3625/2446.575546</f>
        <v>0</v>
      </c>
      <c r="S3625" s="2">
        <f>Qdataupdate!S3625/2446.575546</f>
        <v>0</v>
      </c>
      <c r="T3625" s="2">
        <f>Qdataupdate!T3625/2446.575546</f>
        <v>0</v>
      </c>
      <c r="U3625" s="2">
        <f>Qdataupdate!U3625/2446.575546</f>
        <v>0</v>
      </c>
    </row>
    <row r="3626" spans="1:21" x14ac:dyDescent="0.25">
      <c r="A3626" s="1">
        <v>43619</v>
      </c>
      <c r="B3626" s="2">
        <f>Qdataupdate!B3626/2446.575546</f>
        <v>3.6459123506664852</v>
      </c>
      <c r="C3626" s="2">
        <f>Qdataupdate!C3626/2446.575546</f>
        <v>0</v>
      </c>
      <c r="D3626" s="2">
        <f>Qdataupdate!D3626/2446.575546</f>
        <v>0</v>
      </c>
      <c r="E3626" s="2">
        <f>Qdataupdate!E3626/2446.575546</f>
        <v>0</v>
      </c>
      <c r="F3626" s="2">
        <f>Qdataupdate!F3626/2446.575546</f>
        <v>0</v>
      </c>
      <c r="G3626" s="2">
        <f>Qdataupdate!G3626/2446.575546</f>
        <v>0</v>
      </c>
      <c r="H3626" s="2">
        <f>Qdataupdate!H3626/2446.575546</f>
        <v>0</v>
      </c>
      <c r="I3626" s="2">
        <f>Qdataupdate!I3626/2446.575546</f>
        <v>117.355</v>
      </c>
      <c r="J3626" s="2">
        <f>Qdataupdate!J3626/2446.575546</f>
        <v>0</v>
      </c>
      <c r="K3626" s="2">
        <f>Qdataupdate!K3626/2446.575546</f>
        <v>0</v>
      </c>
      <c r="L3626" s="2">
        <f>Qdataupdate!L3626/2446.575546</f>
        <v>0</v>
      </c>
      <c r="M3626" s="2">
        <f>Qdataupdate!M3626/2446.575546</f>
        <v>0</v>
      </c>
      <c r="N3626" s="2">
        <f>Qdataupdate!N3626/2446.575546</f>
        <v>0</v>
      </c>
      <c r="O3626" s="2">
        <f>Qdataupdate!O3626/2446.575546</f>
        <v>0</v>
      </c>
      <c r="P3626" s="2">
        <f>Qdataupdate!P3626/2446.575546</f>
        <v>0</v>
      </c>
      <c r="Q3626" s="2">
        <f>Qdataupdate!Q3626/2446.575546</f>
        <v>0</v>
      </c>
      <c r="R3626" s="2">
        <f>Qdataupdate!R3626/2446.575546</f>
        <v>0</v>
      </c>
      <c r="S3626" s="2">
        <f>Qdataupdate!S3626/2446.575546</f>
        <v>0</v>
      </c>
      <c r="T3626" s="2">
        <f>Qdataupdate!T3626/2446.575546</f>
        <v>0</v>
      </c>
      <c r="U3626" s="2">
        <f>Qdataupdate!U3626/2446.575546</f>
        <v>0</v>
      </c>
    </row>
    <row r="3627" spans="1:21" x14ac:dyDescent="0.25">
      <c r="A3627" s="1">
        <v>43620</v>
      </c>
      <c r="B3627" s="2">
        <f>Qdataupdate!B3627/2446.575546</f>
        <v>3.6463210852349457</v>
      </c>
      <c r="C3627" s="2">
        <f>Qdataupdate!C3627/2446.575546</f>
        <v>0</v>
      </c>
      <c r="D3627" s="2">
        <f>Qdataupdate!D3627/2446.575546</f>
        <v>0</v>
      </c>
      <c r="E3627" s="2">
        <f>Qdataupdate!E3627/2446.575546</f>
        <v>0</v>
      </c>
      <c r="F3627" s="2">
        <f>Qdataupdate!F3627/2446.575546</f>
        <v>0</v>
      </c>
      <c r="G3627" s="2">
        <f>Qdataupdate!G3627/2446.575546</f>
        <v>0</v>
      </c>
      <c r="H3627" s="2">
        <f>Qdataupdate!H3627/2446.575546</f>
        <v>0</v>
      </c>
      <c r="I3627" s="2">
        <f>Qdataupdate!I3627/2446.575546</f>
        <v>144.66399999999999</v>
      </c>
      <c r="J3627" s="2">
        <f>Qdataupdate!J3627/2446.575546</f>
        <v>0</v>
      </c>
      <c r="K3627" s="2">
        <f>Qdataupdate!K3627/2446.575546</f>
        <v>0</v>
      </c>
      <c r="L3627" s="2">
        <f>Qdataupdate!L3627/2446.575546</f>
        <v>0</v>
      </c>
      <c r="M3627" s="2">
        <f>Qdataupdate!M3627/2446.575546</f>
        <v>0</v>
      </c>
      <c r="N3627" s="2">
        <f>Qdataupdate!N3627/2446.575546</f>
        <v>0</v>
      </c>
      <c r="O3627" s="2">
        <f>Qdataupdate!O3627/2446.575546</f>
        <v>0</v>
      </c>
      <c r="P3627" s="2">
        <f>Qdataupdate!P3627/2446.575546</f>
        <v>0</v>
      </c>
      <c r="Q3627" s="2">
        <f>Qdataupdate!Q3627/2446.575546</f>
        <v>0</v>
      </c>
      <c r="R3627" s="2">
        <f>Qdataupdate!R3627/2446.575546</f>
        <v>0</v>
      </c>
      <c r="S3627" s="2">
        <f>Qdataupdate!S3627/2446.575546</f>
        <v>0</v>
      </c>
      <c r="T3627" s="2">
        <f>Qdataupdate!T3627/2446.575546</f>
        <v>0</v>
      </c>
      <c r="U3627" s="2">
        <f>Qdataupdate!U3627/2446.575546</f>
        <v>0</v>
      </c>
    </row>
    <row r="3628" spans="1:21" x14ac:dyDescent="0.25">
      <c r="A3628" s="1">
        <v>43621</v>
      </c>
      <c r="B3628" s="2">
        <f>Qdataupdate!B3628/2446.575546</f>
        <v>3.6467298198034062</v>
      </c>
      <c r="C3628" s="2">
        <f>Qdataupdate!C3628/2446.575546</f>
        <v>0</v>
      </c>
      <c r="D3628" s="2">
        <f>Qdataupdate!D3628/2446.575546</f>
        <v>0</v>
      </c>
      <c r="E3628" s="2">
        <f>Qdataupdate!E3628/2446.575546</f>
        <v>0</v>
      </c>
      <c r="F3628" s="2">
        <f>Qdataupdate!F3628/2446.575546</f>
        <v>0</v>
      </c>
      <c r="G3628" s="2">
        <f>Qdataupdate!G3628/2446.575546</f>
        <v>0</v>
      </c>
      <c r="H3628" s="2">
        <f>Qdataupdate!H3628/2446.575546</f>
        <v>0</v>
      </c>
      <c r="I3628" s="2">
        <f>Qdataupdate!I3628/2446.575546</f>
        <v>172.69199999999998</v>
      </c>
      <c r="J3628" s="2">
        <f>Qdataupdate!J3628/2446.575546</f>
        <v>0</v>
      </c>
      <c r="K3628" s="2">
        <f>Qdataupdate!K3628/2446.575546</f>
        <v>0</v>
      </c>
      <c r="L3628" s="2">
        <f>Qdataupdate!L3628/2446.575546</f>
        <v>0</v>
      </c>
      <c r="M3628" s="2">
        <f>Qdataupdate!M3628/2446.575546</f>
        <v>0</v>
      </c>
      <c r="N3628" s="2">
        <f>Qdataupdate!N3628/2446.575546</f>
        <v>0</v>
      </c>
      <c r="O3628" s="2">
        <f>Qdataupdate!O3628/2446.575546</f>
        <v>0</v>
      </c>
      <c r="P3628" s="2">
        <f>Qdataupdate!P3628/2446.575546</f>
        <v>0</v>
      </c>
      <c r="Q3628" s="2">
        <f>Qdataupdate!Q3628/2446.575546</f>
        <v>0</v>
      </c>
      <c r="R3628" s="2">
        <f>Qdataupdate!R3628/2446.575546</f>
        <v>0</v>
      </c>
      <c r="S3628" s="2">
        <f>Qdataupdate!S3628/2446.575546</f>
        <v>0</v>
      </c>
      <c r="T3628" s="2">
        <f>Qdataupdate!T3628/2446.575546</f>
        <v>0</v>
      </c>
      <c r="U3628" s="2">
        <f>Qdataupdate!U3628/2446.575546</f>
        <v>0</v>
      </c>
    </row>
    <row r="3629" spans="1:21" x14ac:dyDescent="0.25">
      <c r="A3629" s="1">
        <v>43622</v>
      </c>
      <c r="B3629" s="2">
        <f>Qdataupdate!B3629/2446.575546</f>
        <v>3.6471385543718666</v>
      </c>
      <c r="C3629" s="2">
        <f>Qdataupdate!C3629/2446.575546</f>
        <v>0</v>
      </c>
      <c r="D3629" s="2">
        <f>Qdataupdate!D3629/2446.575546</f>
        <v>0</v>
      </c>
      <c r="E3629" s="2">
        <f>Qdataupdate!E3629/2446.575546</f>
        <v>0</v>
      </c>
      <c r="F3629" s="2">
        <f>Qdataupdate!F3629/2446.575546</f>
        <v>0</v>
      </c>
      <c r="G3629" s="2">
        <f>Qdataupdate!G3629/2446.575546</f>
        <v>0</v>
      </c>
      <c r="H3629" s="2">
        <f>Qdataupdate!H3629/2446.575546</f>
        <v>0</v>
      </c>
      <c r="I3629" s="2">
        <f>Qdataupdate!I3629/2446.575546</f>
        <v>132.24700000000001</v>
      </c>
      <c r="J3629" s="2">
        <f>Qdataupdate!J3629/2446.575546</f>
        <v>0</v>
      </c>
      <c r="K3629" s="2">
        <f>Qdataupdate!K3629/2446.575546</f>
        <v>0</v>
      </c>
      <c r="L3629" s="2">
        <f>Qdataupdate!L3629/2446.575546</f>
        <v>0</v>
      </c>
      <c r="M3629" s="2">
        <f>Qdataupdate!M3629/2446.575546</f>
        <v>0</v>
      </c>
      <c r="N3629" s="2">
        <f>Qdataupdate!N3629/2446.575546</f>
        <v>0</v>
      </c>
      <c r="O3629" s="2">
        <f>Qdataupdate!O3629/2446.575546</f>
        <v>0</v>
      </c>
      <c r="P3629" s="2">
        <f>Qdataupdate!P3629/2446.575546</f>
        <v>0</v>
      </c>
      <c r="Q3629" s="2">
        <f>Qdataupdate!Q3629/2446.575546</f>
        <v>0</v>
      </c>
      <c r="R3629" s="2">
        <f>Qdataupdate!R3629/2446.575546</f>
        <v>0</v>
      </c>
      <c r="S3629" s="2">
        <f>Qdataupdate!S3629/2446.575546</f>
        <v>0</v>
      </c>
      <c r="T3629" s="2">
        <f>Qdataupdate!T3629/2446.575546</f>
        <v>0</v>
      </c>
      <c r="U3629" s="2">
        <f>Qdataupdate!U3629/2446.575546</f>
        <v>0</v>
      </c>
    </row>
    <row r="3630" spans="1:21" x14ac:dyDescent="0.25">
      <c r="A3630" s="1">
        <v>43623</v>
      </c>
      <c r="B3630" s="2">
        <f>Qdataupdate!B3630/2446.575546</f>
        <v>3.6475472889403266</v>
      </c>
      <c r="C3630" s="2">
        <f>Qdataupdate!C3630/2446.575546</f>
        <v>0</v>
      </c>
      <c r="D3630" s="2">
        <f>Qdataupdate!D3630/2446.575546</f>
        <v>0</v>
      </c>
      <c r="E3630" s="2">
        <f>Qdataupdate!E3630/2446.575546</f>
        <v>0</v>
      </c>
      <c r="F3630" s="2">
        <f>Qdataupdate!F3630/2446.575546</f>
        <v>0</v>
      </c>
      <c r="G3630" s="2">
        <f>Qdataupdate!G3630/2446.575546</f>
        <v>0</v>
      </c>
      <c r="H3630" s="2">
        <f>Qdataupdate!H3630/2446.575546</f>
        <v>0</v>
      </c>
      <c r="I3630" s="2">
        <f>Qdataupdate!I3630/2446.575546</f>
        <v>239.96600000000001</v>
      </c>
      <c r="J3630" s="2">
        <f>Qdataupdate!J3630/2446.575546</f>
        <v>0</v>
      </c>
      <c r="K3630" s="2">
        <f>Qdataupdate!K3630/2446.575546</f>
        <v>0</v>
      </c>
      <c r="L3630" s="2">
        <f>Qdataupdate!L3630/2446.575546</f>
        <v>0</v>
      </c>
      <c r="M3630" s="2">
        <f>Qdataupdate!M3630/2446.575546</f>
        <v>0</v>
      </c>
      <c r="N3630" s="2">
        <f>Qdataupdate!N3630/2446.575546</f>
        <v>16.348000000000003</v>
      </c>
      <c r="O3630" s="2">
        <f>Qdataupdate!O3630/2446.575546</f>
        <v>0</v>
      </c>
      <c r="P3630" s="2">
        <f>Qdataupdate!P3630/2446.575546</f>
        <v>0</v>
      </c>
      <c r="Q3630" s="2">
        <f>Qdataupdate!Q3630/2446.575546</f>
        <v>0</v>
      </c>
      <c r="R3630" s="2">
        <f>Qdataupdate!R3630/2446.575546</f>
        <v>0</v>
      </c>
      <c r="S3630" s="2">
        <f>Qdataupdate!S3630/2446.575546</f>
        <v>0</v>
      </c>
      <c r="T3630" s="2">
        <f>Qdataupdate!T3630/2446.575546</f>
        <v>0</v>
      </c>
      <c r="U3630" s="2">
        <f>Qdataupdate!U3630/2446.575546</f>
        <v>0</v>
      </c>
    </row>
    <row r="3631" spans="1:21" x14ac:dyDescent="0.25">
      <c r="A3631" s="1">
        <v>43624</v>
      </c>
      <c r="B3631" s="2">
        <f>Qdataupdate!B3631/2446.575546</f>
        <v>3.6479560235087871</v>
      </c>
      <c r="C3631" s="2">
        <f>Qdataupdate!C3631/2446.575546</f>
        <v>0</v>
      </c>
      <c r="D3631" s="2">
        <f>Qdataupdate!D3631/2446.575546</f>
        <v>0</v>
      </c>
      <c r="E3631" s="2">
        <f>Qdataupdate!E3631/2446.575546</f>
        <v>0</v>
      </c>
      <c r="F3631" s="2">
        <f>Qdataupdate!F3631/2446.575546</f>
        <v>0</v>
      </c>
      <c r="G3631" s="2">
        <f>Qdataupdate!G3631/2446.575546</f>
        <v>0</v>
      </c>
      <c r="H3631" s="2">
        <f>Qdataupdate!H3631/2446.575546</f>
        <v>0</v>
      </c>
      <c r="I3631" s="2">
        <f>Qdataupdate!I3631/2446.575546</f>
        <v>239.93799999999999</v>
      </c>
      <c r="J3631" s="2">
        <f>Qdataupdate!J3631/2446.575546</f>
        <v>0</v>
      </c>
      <c r="K3631" s="2">
        <f>Qdataupdate!K3631/2446.575546</f>
        <v>0</v>
      </c>
      <c r="L3631" s="2">
        <f>Qdataupdate!L3631/2446.575546</f>
        <v>0</v>
      </c>
      <c r="M3631" s="2">
        <f>Qdataupdate!M3631/2446.575546</f>
        <v>0</v>
      </c>
      <c r="N3631" s="2">
        <f>Qdataupdate!N3631/2446.575546</f>
        <v>0</v>
      </c>
      <c r="O3631" s="2">
        <f>Qdataupdate!O3631/2446.575546</f>
        <v>0</v>
      </c>
      <c r="P3631" s="2">
        <f>Qdataupdate!P3631/2446.575546</f>
        <v>0</v>
      </c>
      <c r="Q3631" s="2">
        <f>Qdataupdate!Q3631/2446.575546</f>
        <v>0</v>
      </c>
      <c r="R3631" s="2">
        <f>Qdataupdate!R3631/2446.575546</f>
        <v>0</v>
      </c>
      <c r="S3631" s="2">
        <f>Qdataupdate!S3631/2446.575546</f>
        <v>0</v>
      </c>
      <c r="T3631" s="2">
        <f>Qdataupdate!T3631/2446.575546</f>
        <v>0</v>
      </c>
      <c r="U3631" s="2">
        <f>Qdataupdate!U3631/2446.575546</f>
        <v>0</v>
      </c>
    </row>
    <row r="3632" spans="1:21" x14ac:dyDescent="0.25">
      <c r="A3632" s="1">
        <v>43625</v>
      </c>
      <c r="B3632" s="2">
        <f>Qdataupdate!B3632/2446.575546</f>
        <v>3.6483647580772476</v>
      </c>
      <c r="C3632" s="2">
        <f>Qdataupdate!C3632/2446.575546</f>
        <v>0</v>
      </c>
      <c r="D3632" s="2">
        <f>Qdataupdate!D3632/2446.575546</f>
        <v>0</v>
      </c>
      <c r="E3632" s="2">
        <f>Qdataupdate!E3632/2446.575546</f>
        <v>0</v>
      </c>
      <c r="F3632" s="2">
        <f>Qdataupdate!F3632/2446.575546</f>
        <v>0</v>
      </c>
      <c r="G3632" s="2">
        <f>Qdataupdate!G3632/2446.575546</f>
        <v>0</v>
      </c>
      <c r="H3632" s="2">
        <f>Qdataupdate!H3632/2446.575546</f>
        <v>0</v>
      </c>
      <c r="I3632" s="2">
        <f>Qdataupdate!I3632/2446.575546</f>
        <v>240.02600000000001</v>
      </c>
      <c r="J3632" s="2">
        <f>Qdataupdate!J3632/2446.575546</f>
        <v>0</v>
      </c>
      <c r="K3632" s="2">
        <f>Qdataupdate!K3632/2446.575546</f>
        <v>0</v>
      </c>
      <c r="L3632" s="2">
        <f>Qdataupdate!L3632/2446.575546</f>
        <v>0</v>
      </c>
      <c r="M3632" s="2">
        <f>Qdataupdate!M3632/2446.575546</f>
        <v>0</v>
      </c>
      <c r="N3632" s="2">
        <f>Qdataupdate!N3632/2446.575546</f>
        <v>15.686999999999999</v>
      </c>
      <c r="O3632" s="2">
        <f>Qdataupdate!O3632/2446.575546</f>
        <v>0</v>
      </c>
      <c r="P3632" s="2">
        <f>Qdataupdate!P3632/2446.575546</f>
        <v>0</v>
      </c>
      <c r="Q3632" s="2">
        <f>Qdataupdate!Q3632/2446.575546</f>
        <v>0</v>
      </c>
      <c r="R3632" s="2">
        <f>Qdataupdate!R3632/2446.575546</f>
        <v>0</v>
      </c>
      <c r="S3632" s="2">
        <f>Qdataupdate!S3632/2446.575546</f>
        <v>0</v>
      </c>
      <c r="T3632" s="2">
        <f>Qdataupdate!T3632/2446.575546</f>
        <v>0</v>
      </c>
      <c r="U3632" s="2">
        <f>Qdataupdate!U3632/2446.575546</f>
        <v>0</v>
      </c>
    </row>
    <row r="3633" spans="1:21" x14ac:dyDescent="0.25">
      <c r="A3633" s="1">
        <v>43626</v>
      </c>
      <c r="B3633" s="2">
        <f>Qdataupdate!B3633/2446.575546</f>
        <v>3.648773492645708</v>
      </c>
      <c r="C3633" s="2">
        <f>Qdataupdate!C3633/2446.575546</f>
        <v>0</v>
      </c>
      <c r="D3633" s="2">
        <f>Qdataupdate!D3633/2446.575546</f>
        <v>0</v>
      </c>
      <c r="E3633" s="2">
        <f>Qdataupdate!E3633/2446.575546</f>
        <v>0</v>
      </c>
      <c r="F3633" s="2">
        <f>Qdataupdate!F3633/2446.575546</f>
        <v>0</v>
      </c>
      <c r="G3633" s="2">
        <f>Qdataupdate!G3633/2446.575546</f>
        <v>0</v>
      </c>
      <c r="H3633" s="2">
        <f>Qdataupdate!H3633/2446.575546</f>
        <v>0</v>
      </c>
      <c r="I3633" s="2">
        <f>Qdataupdate!I3633/2446.575546</f>
        <v>235.58100000000002</v>
      </c>
      <c r="J3633" s="2">
        <f>Qdataupdate!J3633/2446.575546</f>
        <v>0</v>
      </c>
      <c r="K3633" s="2">
        <f>Qdataupdate!K3633/2446.575546</f>
        <v>0</v>
      </c>
      <c r="L3633" s="2">
        <f>Qdataupdate!L3633/2446.575546</f>
        <v>0</v>
      </c>
      <c r="M3633" s="2">
        <f>Qdataupdate!M3633/2446.575546</f>
        <v>0</v>
      </c>
      <c r="N3633" s="2">
        <f>Qdataupdate!N3633/2446.575546</f>
        <v>66.844999999999999</v>
      </c>
      <c r="O3633" s="2">
        <f>Qdataupdate!O3633/2446.575546</f>
        <v>0</v>
      </c>
      <c r="P3633" s="2">
        <f>Qdataupdate!P3633/2446.575546</f>
        <v>0</v>
      </c>
      <c r="Q3633" s="2">
        <f>Qdataupdate!Q3633/2446.575546</f>
        <v>0</v>
      </c>
      <c r="R3633" s="2">
        <f>Qdataupdate!R3633/2446.575546</f>
        <v>0</v>
      </c>
      <c r="S3633" s="2">
        <f>Qdataupdate!S3633/2446.575546</f>
        <v>0</v>
      </c>
      <c r="T3633" s="2">
        <f>Qdataupdate!T3633/2446.575546</f>
        <v>0</v>
      </c>
      <c r="U3633" s="2">
        <f>Qdataupdate!U3633/2446.575546</f>
        <v>0</v>
      </c>
    </row>
    <row r="3634" spans="1:21" x14ac:dyDescent="0.25">
      <c r="A3634" s="1">
        <v>43627</v>
      </c>
      <c r="B3634" s="2">
        <f>Qdataupdate!B3634/2446.575546</f>
        <v>3.6491822272141685</v>
      </c>
      <c r="C3634" s="2">
        <f>Qdataupdate!C3634/2446.575546</f>
        <v>0</v>
      </c>
      <c r="D3634" s="2">
        <f>Qdataupdate!D3634/2446.575546</f>
        <v>0</v>
      </c>
      <c r="E3634" s="2">
        <f>Qdataupdate!E3634/2446.575546</f>
        <v>0</v>
      </c>
      <c r="F3634" s="2">
        <f>Qdataupdate!F3634/2446.575546</f>
        <v>0</v>
      </c>
      <c r="G3634" s="2">
        <f>Qdataupdate!G3634/2446.575546</f>
        <v>0</v>
      </c>
      <c r="H3634" s="2">
        <f>Qdataupdate!H3634/2446.575546</f>
        <v>0</v>
      </c>
      <c r="I3634" s="2">
        <f>Qdataupdate!I3634/2446.575546</f>
        <v>202.32899999999998</v>
      </c>
      <c r="J3634" s="2">
        <f>Qdataupdate!J3634/2446.575546</f>
        <v>0</v>
      </c>
      <c r="K3634" s="2">
        <f>Qdataupdate!K3634/2446.575546</f>
        <v>0</v>
      </c>
      <c r="L3634" s="2">
        <f>Qdataupdate!L3634/2446.575546</f>
        <v>0</v>
      </c>
      <c r="M3634" s="2">
        <f>Qdataupdate!M3634/2446.575546</f>
        <v>0</v>
      </c>
      <c r="N3634" s="2">
        <f>Qdataupdate!N3634/2446.575546</f>
        <v>61.436</v>
      </c>
      <c r="O3634" s="2">
        <f>Qdataupdate!O3634/2446.575546</f>
        <v>0</v>
      </c>
      <c r="P3634" s="2">
        <f>Qdataupdate!P3634/2446.575546</f>
        <v>0</v>
      </c>
      <c r="Q3634" s="2">
        <f>Qdataupdate!Q3634/2446.575546</f>
        <v>0</v>
      </c>
      <c r="R3634" s="2">
        <f>Qdataupdate!R3634/2446.575546</f>
        <v>0</v>
      </c>
      <c r="S3634" s="2">
        <f>Qdataupdate!S3634/2446.575546</f>
        <v>0</v>
      </c>
      <c r="T3634" s="2">
        <f>Qdataupdate!T3634/2446.575546</f>
        <v>0</v>
      </c>
      <c r="U3634" s="2">
        <f>Qdataupdate!U3634/2446.575546</f>
        <v>-512</v>
      </c>
    </row>
    <row r="3635" spans="1:21" x14ac:dyDescent="0.25">
      <c r="A3635" s="1">
        <v>43628</v>
      </c>
      <c r="B3635" s="2">
        <f>Qdataupdate!B3635/2446.575546</f>
        <v>3.6495909617826285</v>
      </c>
      <c r="C3635" s="2">
        <f>Qdataupdate!C3635/2446.575546</f>
        <v>0</v>
      </c>
      <c r="D3635" s="2">
        <f>Qdataupdate!D3635/2446.575546</f>
        <v>0</v>
      </c>
      <c r="E3635" s="2">
        <f>Qdataupdate!E3635/2446.575546</f>
        <v>0</v>
      </c>
      <c r="F3635" s="2">
        <f>Qdataupdate!F3635/2446.575546</f>
        <v>0</v>
      </c>
      <c r="G3635" s="2">
        <f>Qdataupdate!G3635/2446.575546</f>
        <v>0</v>
      </c>
      <c r="H3635" s="2">
        <f>Qdataupdate!H3635/2446.575546</f>
        <v>0</v>
      </c>
      <c r="I3635" s="2">
        <f>Qdataupdate!I3635/2446.575546</f>
        <v>299.49099999999999</v>
      </c>
      <c r="J3635" s="2">
        <f>Qdataupdate!J3635/2446.575546</f>
        <v>0</v>
      </c>
      <c r="K3635" s="2">
        <f>Qdataupdate!K3635/2446.575546</f>
        <v>0</v>
      </c>
      <c r="L3635" s="2">
        <f>Qdataupdate!L3635/2446.575546</f>
        <v>0</v>
      </c>
      <c r="M3635" s="2">
        <f>Qdataupdate!M3635/2446.575546</f>
        <v>0</v>
      </c>
      <c r="N3635" s="2">
        <f>Qdataupdate!N3635/2446.575546</f>
        <v>232.95699999999997</v>
      </c>
      <c r="O3635" s="2">
        <f>Qdataupdate!O3635/2446.575546</f>
        <v>0</v>
      </c>
      <c r="P3635" s="2">
        <f>Qdataupdate!P3635/2446.575546</f>
        <v>0</v>
      </c>
      <c r="Q3635" s="2">
        <f>Qdataupdate!Q3635/2446.575546</f>
        <v>0</v>
      </c>
      <c r="R3635" s="2">
        <f>Qdataupdate!R3635/2446.575546</f>
        <v>0</v>
      </c>
      <c r="S3635" s="2">
        <f>Qdataupdate!S3635/2446.575546</f>
        <v>0</v>
      </c>
      <c r="T3635" s="2">
        <f>Qdataupdate!T3635/2446.575546</f>
        <v>0</v>
      </c>
      <c r="U3635" s="2">
        <f>Qdataupdate!U3635/2446.575546</f>
        <v>-762</v>
      </c>
    </row>
    <row r="3636" spans="1:21" x14ac:dyDescent="0.25">
      <c r="A3636" s="1">
        <v>43629</v>
      </c>
      <c r="B3636" s="2">
        <f>Qdataupdate!B3636/2446.575546</f>
        <v>3.649999696351089</v>
      </c>
      <c r="C3636" s="2">
        <f>Qdataupdate!C3636/2446.575546</f>
        <v>0</v>
      </c>
      <c r="D3636" s="2">
        <f>Qdataupdate!D3636/2446.575546</f>
        <v>0</v>
      </c>
      <c r="E3636" s="2">
        <f>Qdataupdate!E3636/2446.575546</f>
        <v>0</v>
      </c>
      <c r="F3636" s="2">
        <f>Qdataupdate!F3636/2446.575546</f>
        <v>0</v>
      </c>
      <c r="G3636" s="2">
        <f>Qdataupdate!G3636/2446.575546</f>
        <v>0</v>
      </c>
      <c r="H3636" s="2">
        <f>Qdataupdate!H3636/2446.575546</f>
        <v>0</v>
      </c>
      <c r="I3636" s="2">
        <f>Qdataupdate!I3636/2446.575546</f>
        <v>702.9569999999992</v>
      </c>
      <c r="J3636" s="2">
        <f>Qdataupdate!J3636/2446.575546</f>
        <v>0</v>
      </c>
      <c r="K3636" s="2">
        <f>Qdataupdate!K3636/2446.575546</f>
        <v>0</v>
      </c>
      <c r="L3636" s="2">
        <f>Qdataupdate!L3636/2446.575546</f>
        <v>0</v>
      </c>
      <c r="M3636" s="2">
        <f>Qdataupdate!M3636/2446.575546</f>
        <v>0</v>
      </c>
      <c r="N3636" s="2">
        <f>Qdataupdate!N3636/2446.575546</f>
        <v>196.71700000000001</v>
      </c>
      <c r="O3636" s="2">
        <f>Qdataupdate!O3636/2446.575546</f>
        <v>0</v>
      </c>
      <c r="P3636" s="2">
        <f>Qdataupdate!P3636/2446.575546</f>
        <v>0</v>
      </c>
      <c r="Q3636" s="2">
        <f>Qdataupdate!Q3636/2446.575546</f>
        <v>0</v>
      </c>
      <c r="R3636" s="2">
        <f>Qdataupdate!R3636/2446.575546</f>
        <v>0</v>
      </c>
      <c r="S3636" s="2">
        <f>Qdataupdate!S3636/2446.575546</f>
        <v>0</v>
      </c>
      <c r="T3636" s="2">
        <f>Qdataupdate!T3636/2446.575546</f>
        <v>0</v>
      </c>
      <c r="U3636" s="2">
        <f>Qdataupdate!U3636/2446.575546</f>
        <v>-750</v>
      </c>
    </row>
    <row r="3637" spans="1:21" x14ac:dyDescent="0.25">
      <c r="A3637" s="1">
        <v>43630</v>
      </c>
      <c r="B3637" s="2">
        <f>Qdataupdate!B3637/2446.575546</f>
        <v>3.6504084309195495</v>
      </c>
      <c r="C3637" s="2">
        <f>Qdataupdate!C3637/2446.575546</f>
        <v>0</v>
      </c>
      <c r="D3637" s="2">
        <f>Qdataupdate!D3637/2446.575546</f>
        <v>0</v>
      </c>
      <c r="E3637" s="2">
        <f>Qdataupdate!E3637/2446.575546</f>
        <v>0</v>
      </c>
      <c r="F3637" s="2">
        <f>Qdataupdate!F3637/2446.575546</f>
        <v>0</v>
      </c>
      <c r="G3637" s="2">
        <f>Qdataupdate!G3637/2446.575546</f>
        <v>0</v>
      </c>
      <c r="H3637" s="2">
        <f>Qdataupdate!H3637/2446.575546</f>
        <v>0</v>
      </c>
      <c r="I3637" s="2">
        <f>Qdataupdate!I3637/2446.575546</f>
        <v>653.79600000000164</v>
      </c>
      <c r="J3637" s="2">
        <f>Qdataupdate!J3637/2446.575546</f>
        <v>0</v>
      </c>
      <c r="K3637" s="2">
        <f>Qdataupdate!K3637/2446.575546</f>
        <v>0</v>
      </c>
      <c r="L3637" s="2">
        <f>Qdataupdate!L3637/2446.575546</f>
        <v>0</v>
      </c>
      <c r="M3637" s="2">
        <f>Qdataupdate!M3637/2446.575546</f>
        <v>0</v>
      </c>
      <c r="N3637" s="2">
        <f>Qdataupdate!N3637/2446.575546</f>
        <v>525.6730000000008</v>
      </c>
      <c r="O3637" s="2">
        <f>Qdataupdate!O3637/2446.575546</f>
        <v>0</v>
      </c>
      <c r="P3637" s="2">
        <f>Qdataupdate!P3637/2446.575546</f>
        <v>0</v>
      </c>
      <c r="Q3637" s="2">
        <f>Qdataupdate!Q3637/2446.575546</f>
        <v>0</v>
      </c>
      <c r="R3637" s="2">
        <f>Qdataupdate!R3637/2446.575546</f>
        <v>0</v>
      </c>
      <c r="S3637" s="2">
        <f>Qdataupdate!S3637/2446.575546</f>
        <v>0</v>
      </c>
      <c r="T3637" s="2">
        <f>Qdataupdate!T3637/2446.575546</f>
        <v>0</v>
      </c>
      <c r="U3637" s="2">
        <f>Qdataupdate!U3637/2446.575546</f>
        <v>-757</v>
      </c>
    </row>
    <row r="3638" spans="1:21" x14ac:dyDescent="0.25">
      <c r="A3638" s="1">
        <v>43631</v>
      </c>
      <c r="B3638" s="2">
        <f>Qdataupdate!B3638/2446.575546</f>
        <v>3.6508171654880099</v>
      </c>
      <c r="C3638" s="2">
        <f>Qdataupdate!C3638/2446.575546</f>
        <v>0</v>
      </c>
      <c r="D3638" s="2">
        <f>Qdataupdate!D3638/2446.575546</f>
        <v>0</v>
      </c>
      <c r="E3638" s="2">
        <f>Qdataupdate!E3638/2446.575546</f>
        <v>0</v>
      </c>
      <c r="F3638" s="2">
        <f>Qdataupdate!F3638/2446.575546</f>
        <v>0</v>
      </c>
      <c r="G3638" s="2">
        <f>Qdataupdate!G3638/2446.575546</f>
        <v>0</v>
      </c>
      <c r="H3638" s="2">
        <f>Qdataupdate!H3638/2446.575546</f>
        <v>0</v>
      </c>
      <c r="I3638" s="2">
        <f>Qdataupdate!I3638/2446.575546</f>
        <v>558.36600000000158</v>
      </c>
      <c r="J3638" s="2">
        <f>Qdataupdate!J3638/2446.575546</f>
        <v>0</v>
      </c>
      <c r="K3638" s="2">
        <f>Qdataupdate!K3638/2446.575546</f>
        <v>0</v>
      </c>
      <c r="L3638" s="2">
        <f>Qdataupdate!L3638/2446.575546</f>
        <v>0</v>
      </c>
      <c r="M3638" s="2">
        <f>Qdataupdate!M3638/2446.575546</f>
        <v>0</v>
      </c>
      <c r="N3638" s="2">
        <f>Qdataupdate!N3638/2446.575546</f>
        <v>565.90800000000081</v>
      </c>
      <c r="O3638" s="2">
        <f>Qdataupdate!O3638/2446.575546</f>
        <v>0</v>
      </c>
      <c r="P3638" s="2">
        <f>Qdataupdate!P3638/2446.575546</f>
        <v>0</v>
      </c>
      <c r="Q3638" s="2">
        <f>Qdataupdate!Q3638/2446.575546</f>
        <v>0</v>
      </c>
      <c r="R3638" s="2">
        <f>Qdataupdate!R3638/2446.575546</f>
        <v>0</v>
      </c>
      <c r="S3638" s="2">
        <f>Qdataupdate!S3638/2446.575546</f>
        <v>0</v>
      </c>
      <c r="T3638" s="2">
        <f>Qdataupdate!T3638/2446.575546</f>
        <v>0</v>
      </c>
      <c r="U3638" s="2">
        <f>Qdataupdate!U3638/2446.575546</f>
        <v>-757</v>
      </c>
    </row>
    <row r="3639" spans="1:21" x14ac:dyDescent="0.25">
      <c r="A3639" s="1">
        <v>43632</v>
      </c>
      <c r="B3639" s="2">
        <f>Qdataupdate!B3639/2446.575546</f>
        <v>3.65122590005647</v>
      </c>
      <c r="C3639" s="2">
        <f>Qdataupdate!C3639/2446.575546</f>
        <v>0</v>
      </c>
      <c r="D3639" s="2">
        <f>Qdataupdate!D3639/2446.575546</f>
        <v>0</v>
      </c>
      <c r="E3639" s="2">
        <f>Qdataupdate!E3639/2446.575546</f>
        <v>0</v>
      </c>
      <c r="F3639" s="2">
        <f>Qdataupdate!F3639/2446.575546</f>
        <v>0</v>
      </c>
      <c r="G3639" s="2">
        <f>Qdataupdate!G3639/2446.575546</f>
        <v>0</v>
      </c>
      <c r="H3639" s="2">
        <f>Qdataupdate!H3639/2446.575546</f>
        <v>0</v>
      </c>
      <c r="I3639" s="2">
        <f>Qdataupdate!I3639/2446.575546</f>
        <v>582.24800000000084</v>
      </c>
      <c r="J3639" s="2">
        <f>Qdataupdate!J3639/2446.575546</f>
        <v>0</v>
      </c>
      <c r="K3639" s="2">
        <f>Qdataupdate!K3639/2446.575546</f>
        <v>0</v>
      </c>
      <c r="L3639" s="2">
        <f>Qdataupdate!L3639/2446.575546</f>
        <v>0</v>
      </c>
      <c r="M3639" s="2">
        <f>Qdataupdate!M3639/2446.575546</f>
        <v>0</v>
      </c>
      <c r="N3639" s="2">
        <f>Qdataupdate!N3639/2446.575546</f>
        <v>339.517</v>
      </c>
      <c r="O3639" s="2">
        <f>Qdataupdate!O3639/2446.575546</f>
        <v>0</v>
      </c>
      <c r="P3639" s="2">
        <f>Qdataupdate!P3639/2446.575546</f>
        <v>0</v>
      </c>
      <c r="Q3639" s="2">
        <f>Qdataupdate!Q3639/2446.575546</f>
        <v>0</v>
      </c>
      <c r="R3639" s="2">
        <f>Qdataupdate!R3639/2446.575546</f>
        <v>0</v>
      </c>
      <c r="S3639" s="2">
        <f>Qdataupdate!S3639/2446.575546</f>
        <v>0</v>
      </c>
      <c r="T3639" s="2">
        <f>Qdataupdate!T3639/2446.575546</f>
        <v>0</v>
      </c>
      <c r="U3639" s="2">
        <f>Qdataupdate!U3639/2446.575546</f>
        <v>-762</v>
      </c>
    </row>
    <row r="3640" spans="1:21" x14ac:dyDescent="0.25">
      <c r="A3640" s="1">
        <v>43633</v>
      </c>
      <c r="B3640" s="2">
        <f>Qdataupdate!B3640/2446.575546</f>
        <v>3.6516346346249304</v>
      </c>
      <c r="C3640" s="2">
        <f>Qdataupdate!C3640/2446.575546</f>
        <v>0</v>
      </c>
      <c r="D3640" s="2">
        <f>Qdataupdate!D3640/2446.575546</f>
        <v>0</v>
      </c>
      <c r="E3640" s="2">
        <f>Qdataupdate!E3640/2446.575546</f>
        <v>0</v>
      </c>
      <c r="F3640" s="2">
        <f>Qdataupdate!F3640/2446.575546</f>
        <v>0</v>
      </c>
      <c r="G3640" s="2">
        <f>Qdataupdate!G3640/2446.575546</f>
        <v>0</v>
      </c>
      <c r="H3640" s="2">
        <f>Qdataupdate!H3640/2446.575546</f>
        <v>0</v>
      </c>
      <c r="I3640" s="2">
        <f>Qdataupdate!I3640/2446.575546</f>
        <v>743.13499999999999</v>
      </c>
      <c r="J3640" s="2">
        <f>Qdataupdate!J3640/2446.575546</f>
        <v>0</v>
      </c>
      <c r="K3640" s="2">
        <f>Qdataupdate!K3640/2446.575546</f>
        <v>0</v>
      </c>
      <c r="L3640" s="2">
        <f>Qdataupdate!L3640/2446.575546</f>
        <v>0</v>
      </c>
      <c r="M3640" s="2">
        <f>Qdataupdate!M3640/2446.575546</f>
        <v>0</v>
      </c>
      <c r="N3640" s="2">
        <f>Qdataupdate!N3640/2446.575546</f>
        <v>399.00299999999999</v>
      </c>
      <c r="O3640" s="2">
        <f>Qdataupdate!O3640/2446.575546</f>
        <v>0</v>
      </c>
      <c r="P3640" s="2">
        <f>Qdataupdate!P3640/2446.575546</f>
        <v>0</v>
      </c>
      <c r="Q3640" s="2">
        <f>Qdataupdate!Q3640/2446.575546</f>
        <v>0</v>
      </c>
      <c r="R3640" s="2">
        <f>Qdataupdate!R3640/2446.575546</f>
        <v>0</v>
      </c>
      <c r="S3640" s="2">
        <f>Qdataupdate!S3640/2446.575546</f>
        <v>0</v>
      </c>
      <c r="T3640" s="2">
        <f>Qdataupdate!T3640/2446.575546</f>
        <v>0</v>
      </c>
      <c r="U3640" s="2">
        <f>Qdataupdate!U3640/2446.575546</f>
        <v>-768</v>
      </c>
    </row>
    <row r="3641" spans="1:21" x14ac:dyDescent="0.25">
      <c r="A3641" s="1">
        <v>43634</v>
      </c>
      <c r="B3641" s="2">
        <f>Qdataupdate!B3641/2446.575546</f>
        <v>3.6520433691933909</v>
      </c>
      <c r="C3641" s="2">
        <f>Qdataupdate!C3641/2446.575546</f>
        <v>0</v>
      </c>
      <c r="D3641" s="2">
        <f>Qdataupdate!D3641/2446.575546</f>
        <v>0</v>
      </c>
      <c r="E3641" s="2">
        <f>Qdataupdate!E3641/2446.575546</f>
        <v>0</v>
      </c>
      <c r="F3641" s="2">
        <f>Qdataupdate!F3641/2446.575546</f>
        <v>0</v>
      </c>
      <c r="G3641" s="2">
        <f>Qdataupdate!G3641/2446.575546</f>
        <v>0</v>
      </c>
      <c r="H3641" s="2">
        <f>Qdataupdate!H3641/2446.575546</f>
        <v>0</v>
      </c>
      <c r="I3641" s="2">
        <f>Qdataupdate!I3641/2446.575546</f>
        <v>813.68500000000006</v>
      </c>
      <c r="J3641" s="2">
        <f>Qdataupdate!J3641/2446.575546</f>
        <v>0</v>
      </c>
      <c r="K3641" s="2">
        <f>Qdataupdate!K3641/2446.575546</f>
        <v>0</v>
      </c>
      <c r="L3641" s="2">
        <f>Qdataupdate!L3641/2446.575546</f>
        <v>0</v>
      </c>
      <c r="M3641" s="2">
        <f>Qdataupdate!M3641/2446.575546</f>
        <v>0</v>
      </c>
      <c r="N3641" s="2">
        <f>Qdataupdate!N3641/2446.575546</f>
        <v>339.803</v>
      </c>
      <c r="O3641" s="2">
        <f>Qdataupdate!O3641/2446.575546</f>
        <v>0</v>
      </c>
      <c r="P3641" s="2">
        <f>Qdataupdate!P3641/2446.575546</f>
        <v>0</v>
      </c>
      <c r="Q3641" s="2">
        <f>Qdataupdate!Q3641/2446.575546</f>
        <v>0</v>
      </c>
      <c r="R3641" s="2">
        <f>Qdataupdate!R3641/2446.575546</f>
        <v>0</v>
      </c>
      <c r="S3641" s="2">
        <f>Qdataupdate!S3641/2446.575546</f>
        <v>-392</v>
      </c>
      <c r="T3641" s="2">
        <f>Qdataupdate!T3641/2446.575546</f>
        <v>0</v>
      </c>
      <c r="U3641" s="2">
        <f>Qdataupdate!U3641/2446.575546</f>
        <v>-755</v>
      </c>
    </row>
    <row r="3642" spans="1:21" x14ac:dyDescent="0.25">
      <c r="A3642" s="1">
        <v>43635</v>
      </c>
      <c r="B3642" s="2">
        <f>Qdataupdate!B3642/2446.575546</f>
        <v>3.6524521037618514</v>
      </c>
      <c r="C3642" s="2">
        <f>Qdataupdate!C3642/2446.575546</f>
        <v>0</v>
      </c>
      <c r="D3642" s="2">
        <f>Qdataupdate!D3642/2446.575546</f>
        <v>0</v>
      </c>
      <c r="E3642" s="2">
        <f>Qdataupdate!E3642/2446.575546</f>
        <v>0</v>
      </c>
      <c r="F3642" s="2">
        <f>Qdataupdate!F3642/2446.575546</f>
        <v>0</v>
      </c>
      <c r="G3642" s="2">
        <f>Qdataupdate!G3642/2446.575546</f>
        <v>0</v>
      </c>
      <c r="H3642" s="2">
        <f>Qdataupdate!H3642/2446.575546</f>
        <v>0</v>
      </c>
      <c r="I3642" s="2">
        <f>Qdataupdate!I3642/2446.575546</f>
        <v>804.61600000000169</v>
      </c>
      <c r="J3642" s="2">
        <f>Qdataupdate!J3642/2446.575546</f>
        <v>0</v>
      </c>
      <c r="K3642" s="2">
        <f>Qdataupdate!K3642/2446.575546</f>
        <v>0</v>
      </c>
      <c r="L3642" s="2">
        <f>Qdataupdate!L3642/2446.575546</f>
        <v>0</v>
      </c>
      <c r="M3642" s="2">
        <f>Qdataupdate!M3642/2446.575546</f>
        <v>0</v>
      </c>
      <c r="N3642" s="2">
        <f>Qdataupdate!N3642/2446.575546</f>
        <v>349.13499999999999</v>
      </c>
      <c r="O3642" s="2">
        <f>Qdataupdate!O3642/2446.575546</f>
        <v>0</v>
      </c>
      <c r="P3642" s="2">
        <f>Qdataupdate!P3642/2446.575546</f>
        <v>0</v>
      </c>
      <c r="Q3642" s="2">
        <f>Qdataupdate!Q3642/2446.575546</f>
        <v>0</v>
      </c>
      <c r="R3642" s="2">
        <f>Qdataupdate!R3642/2446.575546</f>
        <v>0</v>
      </c>
      <c r="S3642" s="2">
        <f>Qdataupdate!S3642/2446.575546</f>
        <v>-675</v>
      </c>
      <c r="T3642" s="2">
        <f>Qdataupdate!T3642/2446.575546</f>
        <v>0</v>
      </c>
      <c r="U3642" s="2">
        <f>Qdataupdate!U3642/2446.575546</f>
        <v>-728</v>
      </c>
    </row>
    <row r="3643" spans="1:21" x14ac:dyDescent="0.25">
      <c r="A3643" s="1">
        <v>43636</v>
      </c>
      <c r="B3643" s="2">
        <f>Qdataupdate!B3643/2446.575546</f>
        <v>3.6528608383303118</v>
      </c>
      <c r="C3643" s="2">
        <f>Qdataupdate!C3643/2446.575546</f>
        <v>0</v>
      </c>
      <c r="D3643" s="2">
        <f>Qdataupdate!D3643/2446.575546</f>
        <v>0</v>
      </c>
      <c r="E3643" s="2">
        <f>Qdataupdate!E3643/2446.575546</f>
        <v>0</v>
      </c>
      <c r="F3643" s="2">
        <f>Qdataupdate!F3643/2446.575546</f>
        <v>0</v>
      </c>
      <c r="G3643" s="2">
        <f>Qdataupdate!G3643/2446.575546</f>
        <v>0</v>
      </c>
      <c r="H3643" s="2">
        <f>Qdataupdate!H3643/2446.575546</f>
        <v>0</v>
      </c>
      <c r="I3643" s="2">
        <f>Qdataupdate!I3643/2446.575546</f>
        <v>1041.2380000000007</v>
      </c>
      <c r="J3643" s="2">
        <f>Qdataupdate!J3643/2446.575546</f>
        <v>0</v>
      </c>
      <c r="K3643" s="2">
        <f>Qdataupdate!K3643/2446.575546</f>
        <v>0</v>
      </c>
      <c r="L3643" s="2">
        <f>Qdataupdate!L3643/2446.575546</f>
        <v>0</v>
      </c>
      <c r="M3643" s="2">
        <f>Qdataupdate!M3643/2446.575546</f>
        <v>0</v>
      </c>
      <c r="N3643" s="2">
        <f>Qdataupdate!N3643/2446.575546</f>
        <v>356.64299999999997</v>
      </c>
      <c r="O3643" s="2">
        <f>Qdataupdate!O3643/2446.575546</f>
        <v>0</v>
      </c>
      <c r="P3643" s="2">
        <f>Qdataupdate!P3643/2446.575546</f>
        <v>0</v>
      </c>
      <c r="Q3643" s="2">
        <f>Qdataupdate!Q3643/2446.575546</f>
        <v>0</v>
      </c>
      <c r="R3643" s="2">
        <f>Qdataupdate!R3643/2446.575546</f>
        <v>0</v>
      </c>
      <c r="S3643" s="2">
        <f>Qdataupdate!S3643/2446.575546</f>
        <v>-685</v>
      </c>
      <c r="T3643" s="2">
        <f>Qdataupdate!T3643/2446.575546</f>
        <v>0</v>
      </c>
      <c r="U3643" s="2">
        <f>Qdataupdate!U3643/2446.575546</f>
        <v>-740</v>
      </c>
    </row>
    <row r="3644" spans="1:21" x14ac:dyDescent="0.25">
      <c r="A3644" s="1">
        <v>43637</v>
      </c>
      <c r="B3644" s="2">
        <f>Qdataupdate!B3644/2446.575546</f>
        <v>3.6532695728987719</v>
      </c>
      <c r="C3644" s="2">
        <f>Qdataupdate!C3644/2446.575546</f>
        <v>0</v>
      </c>
      <c r="D3644" s="2">
        <f>Qdataupdate!D3644/2446.575546</f>
        <v>0</v>
      </c>
      <c r="E3644" s="2">
        <f>Qdataupdate!E3644/2446.575546</f>
        <v>0</v>
      </c>
      <c r="F3644" s="2">
        <f>Qdataupdate!F3644/2446.575546</f>
        <v>0</v>
      </c>
      <c r="G3644" s="2">
        <f>Qdataupdate!G3644/2446.575546</f>
        <v>0</v>
      </c>
      <c r="H3644" s="2">
        <f>Qdataupdate!H3644/2446.575546</f>
        <v>0</v>
      </c>
      <c r="I3644" s="2">
        <f>Qdataupdate!I3644/2446.575546</f>
        <v>908.71899999999846</v>
      </c>
      <c r="J3644" s="2">
        <f>Qdataupdate!J3644/2446.575546</f>
        <v>0</v>
      </c>
      <c r="K3644" s="2">
        <f>Qdataupdate!K3644/2446.575546</f>
        <v>0</v>
      </c>
      <c r="L3644" s="2">
        <f>Qdataupdate!L3644/2446.575546</f>
        <v>0</v>
      </c>
      <c r="M3644" s="2">
        <f>Qdataupdate!M3644/2446.575546</f>
        <v>0</v>
      </c>
      <c r="N3644" s="2">
        <f>Qdataupdate!N3644/2446.575546</f>
        <v>480.53399999999834</v>
      </c>
      <c r="O3644" s="2">
        <f>Qdataupdate!O3644/2446.575546</f>
        <v>0</v>
      </c>
      <c r="P3644" s="2">
        <f>Qdataupdate!P3644/2446.575546</f>
        <v>0</v>
      </c>
      <c r="Q3644" s="2">
        <f>Qdataupdate!Q3644/2446.575546</f>
        <v>0</v>
      </c>
      <c r="R3644" s="2">
        <f>Qdataupdate!R3644/2446.575546</f>
        <v>0</v>
      </c>
      <c r="S3644" s="2">
        <f>Qdataupdate!S3644/2446.575546</f>
        <v>-680</v>
      </c>
      <c r="T3644" s="2">
        <f>Qdataupdate!T3644/2446.575546</f>
        <v>0</v>
      </c>
      <c r="U3644" s="2">
        <f>Qdataupdate!U3644/2446.575546</f>
        <v>-735</v>
      </c>
    </row>
    <row r="3645" spans="1:21" x14ac:dyDescent="0.25">
      <c r="A3645" s="1">
        <v>43638</v>
      </c>
      <c r="B3645" s="2">
        <f>Qdataupdate!B3645/2446.575546</f>
        <v>3.6536783074672323</v>
      </c>
      <c r="C3645" s="2">
        <f>Qdataupdate!C3645/2446.575546</f>
        <v>0</v>
      </c>
      <c r="D3645" s="2">
        <f>Qdataupdate!D3645/2446.575546</f>
        <v>0</v>
      </c>
      <c r="E3645" s="2">
        <f>Qdataupdate!E3645/2446.575546</f>
        <v>0</v>
      </c>
      <c r="F3645" s="2">
        <f>Qdataupdate!F3645/2446.575546</f>
        <v>0</v>
      </c>
      <c r="G3645" s="2">
        <f>Qdataupdate!G3645/2446.575546</f>
        <v>0</v>
      </c>
      <c r="H3645" s="2">
        <f>Qdataupdate!H3645/2446.575546</f>
        <v>0</v>
      </c>
      <c r="I3645" s="2">
        <f>Qdataupdate!I3645/2446.575546</f>
        <v>688.70399999999836</v>
      </c>
      <c r="J3645" s="2">
        <f>Qdataupdate!J3645/2446.575546</f>
        <v>0</v>
      </c>
      <c r="K3645" s="2">
        <f>Qdataupdate!K3645/2446.575546</f>
        <v>0</v>
      </c>
      <c r="L3645" s="2">
        <f>Qdataupdate!L3645/2446.575546</f>
        <v>0</v>
      </c>
      <c r="M3645" s="2">
        <f>Qdataupdate!M3645/2446.575546</f>
        <v>0</v>
      </c>
      <c r="N3645" s="2">
        <f>Qdataupdate!N3645/2446.575546</f>
        <v>524.12</v>
      </c>
      <c r="O3645" s="2">
        <f>Qdataupdate!O3645/2446.575546</f>
        <v>0</v>
      </c>
      <c r="P3645" s="2">
        <f>Qdataupdate!P3645/2446.575546</f>
        <v>0</v>
      </c>
      <c r="Q3645" s="2">
        <f>Qdataupdate!Q3645/2446.575546</f>
        <v>0</v>
      </c>
      <c r="R3645" s="2">
        <f>Qdataupdate!R3645/2446.575546</f>
        <v>0</v>
      </c>
      <c r="S3645" s="2">
        <f>Qdataupdate!S3645/2446.575546</f>
        <v>-673</v>
      </c>
      <c r="T3645" s="2">
        <f>Qdataupdate!T3645/2446.575546</f>
        <v>0</v>
      </c>
      <c r="U3645" s="2">
        <f>Qdataupdate!U3645/2446.575546</f>
        <v>-726</v>
      </c>
    </row>
    <row r="3646" spans="1:21" x14ac:dyDescent="0.25">
      <c r="A3646" s="1">
        <v>43639</v>
      </c>
      <c r="B3646" s="2">
        <f>Qdataupdate!B3646/2446.575546</f>
        <v>3.6540870420356928</v>
      </c>
      <c r="C3646" s="2">
        <f>Qdataupdate!C3646/2446.575546</f>
        <v>0</v>
      </c>
      <c r="D3646" s="2">
        <f>Qdataupdate!D3646/2446.575546</f>
        <v>0</v>
      </c>
      <c r="E3646" s="2">
        <f>Qdataupdate!E3646/2446.575546</f>
        <v>0</v>
      </c>
      <c r="F3646" s="2">
        <f>Qdataupdate!F3646/2446.575546</f>
        <v>0</v>
      </c>
      <c r="G3646" s="2">
        <f>Qdataupdate!G3646/2446.575546</f>
        <v>0</v>
      </c>
      <c r="H3646" s="2">
        <f>Qdataupdate!H3646/2446.575546</f>
        <v>0</v>
      </c>
      <c r="I3646" s="2">
        <f>Qdataupdate!I3646/2446.575546</f>
        <v>556.71499999999992</v>
      </c>
      <c r="J3646" s="2">
        <f>Qdataupdate!J3646/2446.575546</f>
        <v>0</v>
      </c>
      <c r="K3646" s="2">
        <f>Qdataupdate!K3646/2446.575546</f>
        <v>0</v>
      </c>
      <c r="L3646" s="2">
        <f>Qdataupdate!L3646/2446.575546</f>
        <v>0</v>
      </c>
      <c r="M3646" s="2">
        <f>Qdataupdate!M3646/2446.575546</f>
        <v>0</v>
      </c>
      <c r="N3646" s="2">
        <f>Qdataupdate!N3646/2446.575546</f>
        <v>347.05799999999999</v>
      </c>
      <c r="O3646" s="2">
        <f>Qdataupdate!O3646/2446.575546</f>
        <v>0</v>
      </c>
      <c r="P3646" s="2">
        <f>Qdataupdate!P3646/2446.575546</f>
        <v>0</v>
      </c>
      <c r="Q3646" s="2">
        <f>Qdataupdate!Q3646/2446.575546</f>
        <v>0</v>
      </c>
      <c r="R3646" s="2">
        <f>Qdataupdate!R3646/2446.575546</f>
        <v>0</v>
      </c>
      <c r="S3646" s="2">
        <f>Qdataupdate!S3646/2446.575546</f>
        <v>-662</v>
      </c>
      <c r="T3646" s="2">
        <f>Qdataupdate!T3646/2446.575546</f>
        <v>0</v>
      </c>
      <c r="U3646" s="2">
        <f>Qdataupdate!U3646/2446.575546</f>
        <v>-715</v>
      </c>
    </row>
    <row r="3647" spans="1:21" x14ac:dyDescent="0.25">
      <c r="A3647" s="1">
        <v>43640</v>
      </c>
      <c r="B3647" s="2">
        <f>Qdataupdate!B3647/2446.575546</f>
        <v>3.6544957766041533</v>
      </c>
      <c r="C3647" s="2">
        <f>Qdataupdate!C3647/2446.575546</f>
        <v>0</v>
      </c>
      <c r="D3647" s="2">
        <f>Qdataupdate!D3647/2446.575546</f>
        <v>0</v>
      </c>
      <c r="E3647" s="2">
        <f>Qdataupdate!E3647/2446.575546</f>
        <v>0</v>
      </c>
      <c r="F3647" s="2">
        <f>Qdataupdate!F3647/2446.575546</f>
        <v>0</v>
      </c>
      <c r="G3647" s="2">
        <f>Qdataupdate!G3647/2446.575546</f>
        <v>0</v>
      </c>
      <c r="H3647" s="2">
        <f>Qdataupdate!H3647/2446.575546</f>
        <v>0</v>
      </c>
      <c r="I3647" s="2">
        <f>Qdataupdate!I3647/2446.575546</f>
        <v>489.80899999999838</v>
      </c>
      <c r="J3647" s="2">
        <f>Qdataupdate!J3647/2446.575546</f>
        <v>0</v>
      </c>
      <c r="K3647" s="2">
        <f>Qdataupdate!K3647/2446.575546</f>
        <v>0</v>
      </c>
      <c r="L3647" s="2">
        <f>Qdataupdate!L3647/2446.575546</f>
        <v>0</v>
      </c>
      <c r="M3647" s="2">
        <f>Qdataupdate!M3647/2446.575546</f>
        <v>0</v>
      </c>
      <c r="N3647" s="2">
        <f>Qdataupdate!N3647/2446.575546</f>
        <v>114.46399999999998</v>
      </c>
      <c r="O3647" s="2">
        <f>Qdataupdate!O3647/2446.575546</f>
        <v>0</v>
      </c>
      <c r="P3647" s="2">
        <f>Qdataupdate!P3647/2446.575546</f>
        <v>0</v>
      </c>
      <c r="Q3647" s="2">
        <f>Qdataupdate!Q3647/2446.575546</f>
        <v>0</v>
      </c>
      <c r="R3647" s="2">
        <f>Qdataupdate!R3647/2446.575546</f>
        <v>0</v>
      </c>
      <c r="S3647" s="2">
        <f>Qdataupdate!S3647/2446.575546</f>
        <v>-646</v>
      </c>
      <c r="T3647" s="2">
        <f>Qdataupdate!T3647/2446.575546</f>
        <v>0</v>
      </c>
      <c r="U3647" s="2">
        <f>Qdataupdate!U3647/2446.575546</f>
        <v>-701</v>
      </c>
    </row>
    <row r="3648" spans="1:21" x14ac:dyDescent="0.25">
      <c r="A3648" s="1">
        <v>43641</v>
      </c>
      <c r="B3648" s="2">
        <f>Qdataupdate!B3648/2446.575546</f>
        <v>3.6549045111726133</v>
      </c>
      <c r="C3648" s="2">
        <f>Qdataupdate!C3648/2446.575546</f>
        <v>0</v>
      </c>
      <c r="D3648" s="2">
        <f>Qdataupdate!D3648/2446.575546</f>
        <v>0</v>
      </c>
      <c r="E3648" s="2">
        <f>Qdataupdate!E3648/2446.575546</f>
        <v>0</v>
      </c>
      <c r="F3648" s="2">
        <f>Qdataupdate!F3648/2446.575546</f>
        <v>0</v>
      </c>
      <c r="G3648" s="2">
        <f>Qdataupdate!G3648/2446.575546</f>
        <v>0</v>
      </c>
      <c r="H3648" s="2">
        <f>Qdataupdate!H3648/2446.575546</f>
        <v>0</v>
      </c>
      <c r="I3648" s="2">
        <f>Qdataupdate!I3648/2446.575546</f>
        <v>494.87999999999994</v>
      </c>
      <c r="J3648" s="2">
        <f>Qdataupdate!J3648/2446.575546</f>
        <v>0</v>
      </c>
      <c r="K3648" s="2">
        <f>Qdataupdate!K3648/2446.575546</f>
        <v>0</v>
      </c>
      <c r="L3648" s="2">
        <f>Qdataupdate!L3648/2446.575546</f>
        <v>0</v>
      </c>
      <c r="M3648" s="2">
        <f>Qdataupdate!M3648/2446.575546</f>
        <v>0</v>
      </c>
      <c r="N3648" s="2">
        <f>Qdataupdate!N3648/2446.575546</f>
        <v>0</v>
      </c>
      <c r="O3648" s="2">
        <f>Qdataupdate!O3648/2446.575546</f>
        <v>0</v>
      </c>
      <c r="P3648" s="2">
        <f>Qdataupdate!P3648/2446.575546</f>
        <v>0</v>
      </c>
      <c r="Q3648" s="2">
        <f>Qdataupdate!Q3648/2446.575546</f>
        <v>0</v>
      </c>
      <c r="R3648" s="2">
        <f>Qdataupdate!R3648/2446.575546</f>
        <v>0</v>
      </c>
      <c r="S3648" s="2">
        <f>Qdataupdate!S3648/2446.575546</f>
        <v>-624</v>
      </c>
      <c r="T3648" s="2">
        <f>Qdataupdate!T3648/2446.575546</f>
        <v>0</v>
      </c>
      <c r="U3648" s="2">
        <f>Qdataupdate!U3648/2446.575546</f>
        <v>-682</v>
      </c>
    </row>
    <row r="3649" spans="1:21" x14ac:dyDescent="0.25">
      <c r="A3649" s="1">
        <v>43642</v>
      </c>
      <c r="B3649" s="2">
        <f>Qdataupdate!B3649/2446.575546</f>
        <v>3.6553132457410737</v>
      </c>
      <c r="C3649" s="2">
        <f>Qdataupdate!C3649/2446.575546</f>
        <v>0</v>
      </c>
      <c r="D3649" s="2">
        <f>Qdataupdate!D3649/2446.575546</f>
        <v>0</v>
      </c>
      <c r="E3649" s="2">
        <f>Qdataupdate!E3649/2446.575546</f>
        <v>0</v>
      </c>
      <c r="F3649" s="2">
        <f>Qdataupdate!F3649/2446.575546</f>
        <v>0</v>
      </c>
      <c r="G3649" s="2">
        <f>Qdataupdate!G3649/2446.575546</f>
        <v>0</v>
      </c>
      <c r="H3649" s="2">
        <f>Qdataupdate!H3649/2446.575546</f>
        <v>0</v>
      </c>
      <c r="I3649" s="2">
        <f>Qdataupdate!I3649/2446.575546</f>
        <v>478.15199999999919</v>
      </c>
      <c r="J3649" s="2">
        <f>Qdataupdate!J3649/2446.575546</f>
        <v>0</v>
      </c>
      <c r="K3649" s="2">
        <f>Qdataupdate!K3649/2446.575546</f>
        <v>0</v>
      </c>
      <c r="L3649" s="2">
        <f>Qdataupdate!L3649/2446.575546</f>
        <v>0</v>
      </c>
      <c r="M3649" s="2">
        <f>Qdataupdate!M3649/2446.575546</f>
        <v>0</v>
      </c>
      <c r="N3649" s="2">
        <f>Qdataupdate!N3649/2446.575546</f>
        <v>69.52</v>
      </c>
      <c r="O3649" s="2">
        <f>Qdataupdate!O3649/2446.575546</f>
        <v>0</v>
      </c>
      <c r="P3649" s="2">
        <f>Qdataupdate!P3649/2446.575546</f>
        <v>0</v>
      </c>
      <c r="Q3649" s="2">
        <f>Qdataupdate!Q3649/2446.575546</f>
        <v>0</v>
      </c>
      <c r="R3649" s="2">
        <f>Qdataupdate!R3649/2446.575546</f>
        <v>0</v>
      </c>
      <c r="S3649" s="2">
        <f>Qdataupdate!S3649/2446.575546</f>
        <v>-266</v>
      </c>
      <c r="T3649" s="2">
        <f>Qdataupdate!T3649/2446.575546</f>
        <v>0</v>
      </c>
      <c r="U3649" s="2">
        <f>Qdataupdate!U3649/2446.575546</f>
        <v>-304</v>
      </c>
    </row>
    <row r="3650" spans="1:21" x14ac:dyDescent="0.25">
      <c r="A3650" s="1">
        <v>43643</v>
      </c>
      <c r="B3650" s="2">
        <f>Qdataupdate!B3650/2446.575546</f>
        <v>3.6557219803095342</v>
      </c>
      <c r="C3650" s="2">
        <f>Qdataupdate!C3650/2446.575546</f>
        <v>0</v>
      </c>
      <c r="D3650" s="2">
        <f>Qdataupdate!D3650/2446.575546</f>
        <v>0</v>
      </c>
      <c r="E3650" s="2">
        <f>Qdataupdate!E3650/2446.575546</f>
        <v>0</v>
      </c>
      <c r="F3650" s="2">
        <f>Qdataupdate!F3650/2446.575546</f>
        <v>0</v>
      </c>
      <c r="G3650" s="2">
        <f>Qdataupdate!G3650/2446.575546</f>
        <v>0</v>
      </c>
      <c r="H3650" s="2">
        <f>Qdataupdate!H3650/2446.575546</f>
        <v>0</v>
      </c>
      <c r="I3650" s="2">
        <f>Qdataupdate!I3650/2446.575546</f>
        <v>466.91800000000075</v>
      </c>
      <c r="J3650" s="2">
        <f>Qdataupdate!J3650/2446.575546</f>
        <v>0</v>
      </c>
      <c r="K3650" s="2">
        <f>Qdataupdate!K3650/2446.575546</f>
        <v>0</v>
      </c>
      <c r="L3650" s="2">
        <f>Qdataupdate!L3650/2446.575546</f>
        <v>0</v>
      </c>
      <c r="M3650" s="2">
        <f>Qdataupdate!M3650/2446.575546</f>
        <v>0</v>
      </c>
      <c r="N3650" s="2">
        <f>Qdataupdate!N3650/2446.575546</f>
        <v>86.37</v>
      </c>
      <c r="O3650" s="2">
        <f>Qdataupdate!O3650/2446.575546</f>
        <v>0</v>
      </c>
      <c r="P3650" s="2">
        <f>Qdataupdate!P3650/2446.575546</f>
        <v>0</v>
      </c>
      <c r="Q3650" s="2">
        <f>Qdataupdate!Q3650/2446.575546</f>
        <v>0</v>
      </c>
      <c r="R3650" s="2">
        <f>Qdataupdate!R3650/2446.575546</f>
        <v>0</v>
      </c>
      <c r="S3650" s="2">
        <f>Qdataupdate!S3650/2446.575546</f>
        <v>0</v>
      </c>
      <c r="T3650" s="2">
        <f>Qdataupdate!T3650/2446.575546</f>
        <v>0</v>
      </c>
      <c r="U3650" s="2">
        <f>Qdataupdate!U3650/2446.575546</f>
        <v>0</v>
      </c>
    </row>
    <row r="3651" spans="1:21" x14ac:dyDescent="0.25">
      <c r="A3651" s="1">
        <v>43644</v>
      </c>
      <c r="B3651" s="2">
        <f>Qdataupdate!B3651/2446.575546</f>
        <v>3.6561307148779947</v>
      </c>
      <c r="C3651" s="2">
        <f>Qdataupdate!C3651/2446.575546</f>
        <v>0</v>
      </c>
      <c r="D3651" s="2">
        <f>Qdataupdate!D3651/2446.575546</f>
        <v>0</v>
      </c>
      <c r="E3651" s="2">
        <f>Qdataupdate!E3651/2446.575546</f>
        <v>0</v>
      </c>
      <c r="F3651" s="2">
        <f>Qdataupdate!F3651/2446.575546</f>
        <v>0</v>
      </c>
      <c r="G3651" s="2">
        <f>Qdataupdate!G3651/2446.575546</f>
        <v>0</v>
      </c>
      <c r="H3651" s="2">
        <f>Qdataupdate!H3651/2446.575546</f>
        <v>0</v>
      </c>
      <c r="I3651" s="2">
        <f>Qdataupdate!I3651/2446.575546</f>
        <v>416.63499999999999</v>
      </c>
      <c r="J3651" s="2">
        <f>Qdataupdate!J3651/2446.575546</f>
        <v>0</v>
      </c>
      <c r="K3651" s="2">
        <f>Qdataupdate!K3651/2446.575546</f>
        <v>0</v>
      </c>
      <c r="L3651" s="2">
        <f>Qdataupdate!L3651/2446.575546</f>
        <v>0</v>
      </c>
      <c r="M3651" s="2">
        <f>Qdataupdate!M3651/2446.575546</f>
        <v>0</v>
      </c>
      <c r="N3651" s="2">
        <f>Qdataupdate!N3651/2446.575546</f>
        <v>106.30499999999999</v>
      </c>
      <c r="O3651" s="2">
        <f>Qdataupdate!O3651/2446.575546</f>
        <v>0</v>
      </c>
      <c r="P3651" s="2">
        <f>Qdataupdate!P3651/2446.575546</f>
        <v>0</v>
      </c>
      <c r="Q3651" s="2">
        <f>Qdataupdate!Q3651/2446.575546</f>
        <v>0</v>
      </c>
      <c r="R3651" s="2">
        <f>Qdataupdate!R3651/2446.575546</f>
        <v>0</v>
      </c>
      <c r="S3651" s="2">
        <f>Qdataupdate!S3651/2446.575546</f>
        <v>0</v>
      </c>
      <c r="T3651" s="2">
        <f>Qdataupdate!T3651/2446.575546</f>
        <v>0</v>
      </c>
      <c r="U3651" s="2">
        <f>Qdataupdate!U3651/2446.575546</f>
        <v>0</v>
      </c>
    </row>
    <row r="3652" spans="1:21" x14ac:dyDescent="0.25">
      <c r="A3652" s="1">
        <v>43645</v>
      </c>
      <c r="B3652" s="2">
        <f>Qdataupdate!B3652/2446.575546</f>
        <v>3.6565394494464551</v>
      </c>
      <c r="C3652" s="2">
        <f>Qdataupdate!C3652/2446.575546</f>
        <v>0</v>
      </c>
      <c r="D3652" s="2">
        <f>Qdataupdate!D3652/2446.575546</f>
        <v>0</v>
      </c>
      <c r="E3652" s="2">
        <f>Qdataupdate!E3652/2446.575546</f>
        <v>0</v>
      </c>
      <c r="F3652" s="2">
        <f>Qdataupdate!F3652/2446.575546</f>
        <v>0</v>
      </c>
      <c r="G3652" s="2">
        <f>Qdataupdate!G3652/2446.575546</f>
        <v>0</v>
      </c>
      <c r="H3652" s="2">
        <f>Qdataupdate!H3652/2446.575546</f>
        <v>0</v>
      </c>
      <c r="I3652" s="2">
        <f>Qdataupdate!I3652/2446.575546</f>
        <v>801.68399999999838</v>
      </c>
      <c r="J3652" s="2">
        <f>Qdataupdate!J3652/2446.575546</f>
        <v>0</v>
      </c>
      <c r="K3652" s="2">
        <f>Qdataupdate!K3652/2446.575546</f>
        <v>0</v>
      </c>
      <c r="L3652" s="2">
        <f>Qdataupdate!L3652/2446.575546</f>
        <v>0</v>
      </c>
      <c r="M3652" s="2">
        <f>Qdataupdate!M3652/2446.575546</f>
        <v>0</v>
      </c>
      <c r="N3652" s="2">
        <f>Qdataupdate!N3652/2446.575546</f>
        <v>82.96</v>
      </c>
      <c r="O3652" s="2">
        <f>Qdataupdate!O3652/2446.575546</f>
        <v>0</v>
      </c>
      <c r="P3652" s="2">
        <f>Qdataupdate!P3652/2446.575546</f>
        <v>0</v>
      </c>
      <c r="Q3652" s="2">
        <f>Qdataupdate!Q3652/2446.575546</f>
        <v>0</v>
      </c>
      <c r="R3652" s="2">
        <f>Qdataupdate!R3652/2446.575546</f>
        <v>0</v>
      </c>
      <c r="S3652" s="2">
        <f>Qdataupdate!S3652/2446.575546</f>
        <v>0</v>
      </c>
      <c r="T3652" s="2">
        <f>Qdataupdate!T3652/2446.575546</f>
        <v>0</v>
      </c>
      <c r="U3652" s="2">
        <f>Qdataupdate!U3652/2446.575546</f>
        <v>0</v>
      </c>
    </row>
    <row r="3653" spans="1:21" x14ac:dyDescent="0.25">
      <c r="A3653" s="1">
        <v>43646</v>
      </c>
      <c r="B3653" s="2">
        <f>Qdataupdate!B3653/2446.575546</f>
        <v>3.6569481840149152</v>
      </c>
      <c r="C3653" s="2">
        <f>Qdataupdate!C3653/2446.575546</f>
        <v>0</v>
      </c>
      <c r="D3653" s="2">
        <f>Qdataupdate!D3653/2446.575546</f>
        <v>0</v>
      </c>
      <c r="E3653" s="2">
        <f>Qdataupdate!E3653/2446.575546</f>
        <v>0</v>
      </c>
      <c r="F3653" s="2">
        <f>Qdataupdate!F3653/2446.575546</f>
        <v>0</v>
      </c>
      <c r="G3653" s="2">
        <f>Qdataupdate!G3653/2446.575546</f>
        <v>0</v>
      </c>
      <c r="H3653" s="2">
        <f>Qdataupdate!H3653/2446.575546</f>
        <v>0</v>
      </c>
      <c r="I3653" s="2">
        <f>Qdataupdate!I3653/2446.575546</f>
        <v>661.55600000000163</v>
      </c>
      <c r="J3653" s="2">
        <f>Qdataupdate!J3653/2446.575546</f>
        <v>0</v>
      </c>
      <c r="K3653" s="2">
        <f>Qdataupdate!K3653/2446.575546</f>
        <v>0</v>
      </c>
      <c r="L3653" s="2">
        <f>Qdataupdate!L3653/2446.575546</f>
        <v>0</v>
      </c>
      <c r="M3653" s="2">
        <f>Qdataupdate!M3653/2446.575546</f>
        <v>0</v>
      </c>
      <c r="N3653" s="2">
        <f>Qdataupdate!N3653/2446.575546</f>
        <v>84.308000000000007</v>
      </c>
      <c r="O3653" s="2">
        <f>Qdataupdate!O3653/2446.575546</f>
        <v>0</v>
      </c>
      <c r="P3653" s="2">
        <f>Qdataupdate!P3653/2446.575546</f>
        <v>0</v>
      </c>
      <c r="Q3653" s="2">
        <f>Qdataupdate!Q3653/2446.575546</f>
        <v>0</v>
      </c>
      <c r="R3653" s="2">
        <f>Qdataupdate!R3653/2446.575546</f>
        <v>0</v>
      </c>
      <c r="S3653" s="2">
        <f>Qdataupdate!S3653/2446.575546</f>
        <v>0</v>
      </c>
      <c r="T3653" s="2">
        <f>Qdataupdate!T3653/2446.575546</f>
        <v>0</v>
      </c>
      <c r="U3653" s="2">
        <f>Qdataupdate!U3653/2446.575546</f>
        <v>0</v>
      </c>
    </row>
    <row r="3654" spans="1:21" x14ac:dyDescent="0.25">
      <c r="A3654" s="1">
        <v>43647</v>
      </c>
      <c r="B3654" s="2">
        <f>Qdataupdate!B3654/2446.575546</f>
        <v>3.6573569185833756</v>
      </c>
      <c r="C3654" s="2">
        <f>Qdataupdate!C3654/2446.575546</f>
        <v>0</v>
      </c>
      <c r="D3654" s="2">
        <f>Qdataupdate!D3654/2446.575546</f>
        <v>0</v>
      </c>
      <c r="E3654" s="2">
        <f>Qdataupdate!E3654/2446.575546</f>
        <v>0</v>
      </c>
      <c r="F3654" s="2">
        <f>Qdataupdate!F3654/2446.575546</f>
        <v>0</v>
      </c>
      <c r="G3654" s="2">
        <f>Qdataupdate!G3654/2446.575546</f>
        <v>0</v>
      </c>
      <c r="H3654" s="2">
        <f>Qdataupdate!H3654/2446.575546</f>
        <v>0</v>
      </c>
      <c r="I3654" s="2">
        <f>Qdataupdate!I3654/2446.575546</f>
        <v>385.25700000000001</v>
      </c>
      <c r="J3654" s="2">
        <f>Qdataupdate!J3654/2446.575546</f>
        <v>0</v>
      </c>
      <c r="K3654" s="2">
        <f>Qdataupdate!K3654/2446.575546</f>
        <v>0</v>
      </c>
      <c r="L3654" s="2">
        <f>Qdataupdate!L3654/2446.575546</f>
        <v>0</v>
      </c>
      <c r="M3654" s="2">
        <f>Qdataupdate!M3654/2446.575546</f>
        <v>0</v>
      </c>
      <c r="N3654" s="2">
        <f>Qdataupdate!N3654/2446.575546</f>
        <v>66.885999999999996</v>
      </c>
      <c r="O3654" s="2">
        <f>Qdataupdate!O3654/2446.575546</f>
        <v>0</v>
      </c>
      <c r="P3654" s="2">
        <f>Qdataupdate!P3654/2446.575546</f>
        <v>0</v>
      </c>
      <c r="Q3654" s="2">
        <f>Qdataupdate!Q3654/2446.575546</f>
        <v>0</v>
      </c>
      <c r="R3654" s="2">
        <f>Qdataupdate!R3654/2446.575546</f>
        <v>0</v>
      </c>
      <c r="S3654" s="2">
        <f>Qdataupdate!S3654/2446.575546</f>
        <v>0</v>
      </c>
      <c r="T3654" s="2">
        <f>Qdataupdate!T3654/2446.575546</f>
        <v>0</v>
      </c>
      <c r="U3654" s="2">
        <f>Qdataupdate!U3654/2446.575546</f>
        <v>0</v>
      </c>
    </row>
    <row r="3655" spans="1:21" x14ac:dyDescent="0.25">
      <c r="A3655" s="1">
        <v>43648</v>
      </c>
      <c r="B3655" s="2">
        <f>Qdataupdate!B3655/2446.575546</f>
        <v>3.6577656531518361</v>
      </c>
      <c r="C3655" s="2">
        <f>Qdataupdate!C3655/2446.575546</f>
        <v>0</v>
      </c>
      <c r="D3655" s="2">
        <f>Qdataupdate!D3655/2446.575546</f>
        <v>0</v>
      </c>
      <c r="E3655" s="2">
        <f>Qdataupdate!E3655/2446.575546</f>
        <v>0</v>
      </c>
      <c r="F3655" s="2">
        <f>Qdataupdate!F3655/2446.575546</f>
        <v>0</v>
      </c>
      <c r="G3655" s="2">
        <f>Qdataupdate!G3655/2446.575546</f>
        <v>0</v>
      </c>
      <c r="H3655" s="2">
        <f>Qdataupdate!H3655/2446.575546</f>
        <v>0</v>
      </c>
      <c r="I3655" s="2">
        <f>Qdataupdate!I3655/2446.575546</f>
        <v>389.35</v>
      </c>
      <c r="J3655" s="2">
        <f>Qdataupdate!J3655/2446.575546</f>
        <v>0</v>
      </c>
      <c r="K3655" s="2">
        <f>Qdataupdate!K3655/2446.575546</f>
        <v>0</v>
      </c>
      <c r="L3655" s="2">
        <f>Qdataupdate!L3655/2446.575546</f>
        <v>0</v>
      </c>
      <c r="M3655" s="2">
        <f>Qdataupdate!M3655/2446.575546</f>
        <v>0</v>
      </c>
      <c r="N3655" s="2">
        <f>Qdataupdate!N3655/2446.575546</f>
        <v>47.352000000000004</v>
      </c>
      <c r="O3655" s="2">
        <f>Qdataupdate!O3655/2446.575546</f>
        <v>0</v>
      </c>
      <c r="P3655" s="2">
        <f>Qdataupdate!P3655/2446.575546</f>
        <v>0</v>
      </c>
      <c r="Q3655" s="2">
        <f>Qdataupdate!Q3655/2446.575546</f>
        <v>0</v>
      </c>
      <c r="R3655" s="2">
        <f>Qdataupdate!R3655/2446.575546</f>
        <v>0</v>
      </c>
      <c r="S3655" s="2">
        <f>Qdataupdate!S3655/2446.575546</f>
        <v>0</v>
      </c>
      <c r="T3655" s="2">
        <f>Qdataupdate!T3655/2446.575546</f>
        <v>0</v>
      </c>
      <c r="U3655" s="2">
        <f>Qdataupdate!U3655/2446.575546</f>
        <v>0</v>
      </c>
    </row>
    <row r="3656" spans="1:21" x14ac:dyDescent="0.25">
      <c r="A3656" s="1">
        <v>43649</v>
      </c>
      <c r="B3656" s="2">
        <f>Qdataupdate!B3656/2446.575546</f>
        <v>3.6581743877202966</v>
      </c>
      <c r="C3656" s="2">
        <f>Qdataupdate!C3656/2446.575546</f>
        <v>-8.3000000000000004E-2</v>
      </c>
      <c r="D3656" s="2">
        <f>Qdataupdate!D3656/2446.575546</f>
        <v>0</v>
      </c>
      <c r="E3656" s="2">
        <f>Qdataupdate!E3656/2446.575546</f>
        <v>0</v>
      </c>
      <c r="F3656" s="2">
        <f>Qdataupdate!F3656/2446.575546</f>
        <v>0</v>
      </c>
      <c r="G3656" s="2">
        <f>Qdataupdate!G3656/2446.575546</f>
        <v>0</v>
      </c>
      <c r="H3656" s="2">
        <f>Qdataupdate!H3656/2446.575546</f>
        <v>0</v>
      </c>
      <c r="I3656" s="2">
        <f>Qdataupdate!I3656/2446.575546</f>
        <v>419.46999999999997</v>
      </c>
      <c r="J3656" s="2">
        <f>Qdataupdate!J3656/2446.575546</f>
        <v>0</v>
      </c>
      <c r="K3656" s="2">
        <f>Qdataupdate!K3656/2446.575546</f>
        <v>0</v>
      </c>
      <c r="L3656" s="2">
        <f>Qdataupdate!L3656/2446.575546</f>
        <v>0</v>
      </c>
      <c r="M3656" s="2">
        <f>Qdataupdate!M3656/2446.575546</f>
        <v>0</v>
      </c>
      <c r="N3656" s="2">
        <f>Qdataupdate!N3656/2446.575546</f>
        <v>55.503</v>
      </c>
      <c r="O3656" s="2">
        <f>Qdataupdate!O3656/2446.575546</f>
        <v>0</v>
      </c>
      <c r="P3656" s="2">
        <f>Qdataupdate!P3656/2446.575546</f>
        <v>0</v>
      </c>
      <c r="Q3656" s="2">
        <f>Qdataupdate!Q3656/2446.575546</f>
        <v>0</v>
      </c>
      <c r="R3656" s="2">
        <f>Qdataupdate!R3656/2446.575546</f>
        <v>0</v>
      </c>
      <c r="S3656" s="2">
        <f>Qdataupdate!S3656/2446.575546</f>
        <v>0</v>
      </c>
      <c r="T3656" s="2">
        <f>Qdataupdate!T3656/2446.575546</f>
        <v>0</v>
      </c>
      <c r="U3656" s="2">
        <f>Qdataupdate!U3656/2446.575546</f>
        <v>0</v>
      </c>
    </row>
    <row r="3657" spans="1:21" x14ac:dyDescent="0.25">
      <c r="A3657" s="1">
        <v>43650</v>
      </c>
      <c r="B3657" s="2">
        <f>Qdataupdate!B3657/2446.575546</f>
        <v>3.6585831222887566</v>
      </c>
      <c r="C3657" s="2">
        <f>Qdataupdate!C3657/2446.575546</f>
        <v>0</v>
      </c>
      <c r="D3657" s="2">
        <f>Qdataupdate!D3657/2446.575546</f>
        <v>0</v>
      </c>
      <c r="E3657" s="2">
        <f>Qdataupdate!E3657/2446.575546</f>
        <v>0</v>
      </c>
      <c r="F3657" s="2">
        <f>Qdataupdate!F3657/2446.575546</f>
        <v>0</v>
      </c>
      <c r="G3657" s="2">
        <f>Qdataupdate!G3657/2446.575546</f>
        <v>0</v>
      </c>
      <c r="H3657" s="2">
        <f>Qdataupdate!H3657/2446.575546</f>
        <v>0</v>
      </c>
      <c r="I3657" s="2">
        <f>Qdataupdate!I3657/2446.575546</f>
        <v>500.60800000000086</v>
      </c>
      <c r="J3657" s="2">
        <f>Qdataupdate!J3657/2446.575546</f>
        <v>0</v>
      </c>
      <c r="K3657" s="2">
        <f>Qdataupdate!K3657/2446.575546</f>
        <v>0</v>
      </c>
      <c r="L3657" s="2">
        <f>Qdataupdate!L3657/2446.575546</f>
        <v>0</v>
      </c>
      <c r="M3657" s="2">
        <f>Qdataupdate!M3657/2446.575546</f>
        <v>0</v>
      </c>
      <c r="N3657" s="2">
        <f>Qdataupdate!N3657/2446.575546</f>
        <v>52.584000000000003</v>
      </c>
      <c r="O3657" s="2">
        <f>Qdataupdate!O3657/2446.575546</f>
        <v>0</v>
      </c>
      <c r="P3657" s="2">
        <f>Qdataupdate!P3657/2446.575546</f>
        <v>0</v>
      </c>
      <c r="Q3657" s="2">
        <f>Qdataupdate!Q3657/2446.575546</f>
        <v>0</v>
      </c>
      <c r="R3657" s="2">
        <f>Qdataupdate!R3657/2446.575546</f>
        <v>0</v>
      </c>
      <c r="S3657" s="2">
        <f>Qdataupdate!S3657/2446.575546</f>
        <v>0</v>
      </c>
      <c r="T3657" s="2">
        <f>Qdataupdate!T3657/2446.575546</f>
        <v>0</v>
      </c>
      <c r="U3657" s="2">
        <f>Qdataupdate!U3657/2446.575546</f>
        <v>0</v>
      </c>
    </row>
    <row r="3658" spans="1:21" x14ac:dyDescent="0.25">
      <c r="A3658" s="1">
        <v>43651</v>
      </c>
      <c r="B3658" s="2">
        <f>Qdataupdate!B3658/2446.575546</f>
        <v>3.6589918568572171</v>
      </c>
      <c r="C3658" s="2">
        <f>Qdataupdate!C3658/2446.575546</f>
        <v>0</v>
      </c>
      <c r="D3658" s="2">
        <f>Qdataupdate!D3658/2446.575546</f>
        <v>0</v>
      </c>
      <c r="E3658" s="2">
        <f>Qdataupdate!E3658/2446.575546</f>
        <v>0</v>
      </c>
      <c r="F3658" s="2">
        <f>Qdataupdate!F3658/2446.575546</f>
        <v>0</v>
      </c>
      <c r="G3658" s="2">
        <f>Qdataupdate!G3658/2446.575546</f>
        <v>0</v>
      </c>
      <c r="H3658" s="2">
        <f>Qdataupdate!H3658/2446.575546</f>
        <v>0</v>
      </c>
      <c r="I3658" s="2">
        <f>Qdataupdate!I3658/2446.575546</f>
        <v>501.96199999999919</v>
      </c>
      <c r="J3658" s="2">
        <f>Qdataupdate!J3658/2446.575546</f>
        <v>0</v>
      </c>
      <c r="K3658" s="2">
        <f>Qdataupdate!K3658/2446.575546</f>
        <v>0</v>
      </c>
      <c r="L3658" s="2">
        <f>Qdataupdate!L3658/2446.575546</f>
        <v>0</v>
      </c>
      <c r="M3658" s="2">
        <f>Qdataupdate!M3658/2446.575546</f>
        <v>0</v>
      </c>
      <c r="N3658" s="2">
        <f>Qdataupdate!N3658/2446.575546</f>
        <v>20.257000000000001</v>
      </c>
      <c r="O3658" s="2">
        <f>Qdataupdate!O3658/2446.575546</f>
        <v>0</v>
      </c>
      <c r="P3658" s="2">
        <f>Qdataupdate!P3658/2446.575546</f>
        <v>0</v>
      </c>
      <c r="Q3658" s="2">
        <f>Qdataupdate!Q3658/2446.575546</f>
        <v>0</v>
      </c>
      <c r="R3658" s="2">
        <f>Qdataupdate!R3658/2446.575546</f>
        <v>0</v>
      </c>
      <c r="S3658" s="2">
        <f>Qdataupdate!S3658/2446.575546</f>
        <v>0</v>
      </c>
      <c r="T3658" s="2">
        <f>Qdataupdate!T3658/2446.575546</f>
        <v>0</v>
      </c>
      <c r="U3658" s="2">
        <f>Qdataupdate!U3658/2446.575546</f>
        <v>0</v>
      </c>
    </row>
    <row r="3659" spans="1:21" x14ac:dyDescent="0.25">
      <c r="A3659" s="1">
        <v>43652</v>
      </c>
      <c r="B3659" s="2">
        <f>Qdataupdate!B3659/2446.575546</f>
        <v>3.6594005914256775</v>
      </c>
      <c r="C3659" s="2">
        <f>Qdataupdate!C3659/2446.575546</f>
        <v>0</v>
      </c>
      <c r="D3659" s="2">
        <f>Qdataupdate!D3659/2446.575546</f>
        <v>0</v>
      </c>
      <c r="E3659" s="2">
        <f>Qdataupdate!E3659/2446.575546</f>
        <v>0</v>
      </c>
      <c r="F3659" s="2">
        <f>Qdataupdate!F3659/2446.575546</f>
        <v>0</v>
      </c>
      <c r="G3659" s="2">
        <f>Qdataupdate!G3659/2446.575546</f>
        <v>0</v>
      </c>
      <c r="H3659" s="2">
        <f>Qdataupdate!H3659/2446.575546</f>
        <v>0</v>
      </c>
      <c r="I3659" s="2">
        <f>Qdataupdate!I3659/2446.575546</f>
        <v>506.51199999999915</v>
      </c>
      <c r="J3659" s="2">
        <f>Qdataupdate!J3659/2446.575546</f>
        <v>0</v>
      </c>
      <c r="K3659" s="2">
        <f>Qdataupdate!K3659/2446.575546</f>
        <v>0</v>
      </c>
      <c r="L3659" s="2">
        <f>Qdataupdate!L3659/2446.575546</f>
        <v>0</v>
      </c>
      <c r="M3659" s="2">
        <f>Qdataupdate!M3659/2446.575546</f>
        <v>0</v>
      </c>
      <c r="N3659" s="2">
        <f>Qdataupdate!N3659/2446.575546</f>
        <v>35.424999999999997</v>
      </c>
      <c r="O3659" s="2">
        <f>Qdataupdate!O3659/2446.575546</f>
        <v>0</v>
      </c>
      <c r="P3659" s="2">
        <f>Qdataupdate!P3659/2446.575546</f>
        <v>0</v>
      </c>
      <c r="Q3659" s="2">
        <f>Qdataupdate!Q3659/2446.575546</f>
        <v>0</v>
      </c>
      <c r="R3659" s="2">
        <f>Qdataupdate!R3659/2446.575546</f>
        <v>0</v>
      </c>
      <c r="S3659" s="2">
        <f>Qdataupdate!S3659/2446.575546</f>
        <v>0</v>
      </c>
      <c r="T3659" s="2">
        <f>Qdataupdate!T3659/2446.575546</f>
        <v>0</v>
      </c>
      <c r="U3659" s="2">
        <f>Qdataupdate!U3659/2446.575546</f>
        <v>0</v>
      </c>
    </row>
    <row r="3660" spans="1:21" x14ac:dyDescent="0.25">
      <c r="A3660" s="1">
        <v>43653</v>
      </c>
      <c r="B3660" s="2">
        <f>Qdataupdate!B3660/2446.575546</f>
        <v>3.659809325994138</v>
      </c>
      <c r="C3660" s="2">
        <f>Qdataupdate!C3660/2446.575546</f>
        <v>0</v>
      </c>
      <c r="D3660" s="2">
        <f>Qdataupdate!D3660/2446.575546</f>
        <v>0</v>
      </c>
      <c r="E3660" s="2">
        <f>Qdataupdate!E3660/2446.575546</f>
        <v>0</v>
      </c>
      <c r="F3660" s="2">
        <f>Qdataupdate!F3660/2446.575546</f>
        <v>0</v>
      </c>
      <c r="G3660" s="2">
        <f>Qdataupdate!G3660/2446.575546</f>
        <v>0</v>
      </c>
      <c r="H3660" s="2">
        <f>Qdataupdate!H3660/2446.575546</f>
        <v>0</v>
      </c>
      <c r="I3660" s="2">
        <f>Qdataupdate!I3660/2446.575546</f>
        <v>502.1</v>
      </c>
      <c r="J3660" s="2">
        <f>Qdataupdate!J3660/2446.575546</f>
        <v>0</v>
      </c>
      <c r="K3660" s="2">
        <f>Qdataupdate!K3660/2446.575546</f>
        <v>0</v>
      </c>
      <c r="L3660" s="2">
        <f>Qdataupdate!L3660/2446.575546</f>
        <v>0</v>
      </c>
      <c r="M3660" s="2">
        <f>Qdataupdate!M3660/2446.575546</f>
        <v>0</v>
      </c>
      <c r="N3660" s="2">
        <f>Qdataupdate!N3660/2446.575546</f>
        <v>56.497999999999998</v>
      </c>
      <c r="O3660" s="2">
        <f>Qdataupdate!O3660/2446.575546</f>
        <v>0</v>
      </c>
      <c r="P3660" s="2">
        <f>Qdataupdate!P3660/2446.575546</f>
        <v>0</v>
      </c>
      <c r="Q3660" s="2">
        <f>Qdataupdate!Q3660/2446.575546</f>
        <v>0</v>
      </c>
      <c r="R3660" s="2">
        <f>Qdataupdate!R3660/2446.575546</f>
        <v>0</v>
      </c>
      <c r="S3660" s="2">
        <f>Qdataupdate!S3660/2446.575546</f>
        <v>0</v>
      </c>
      <c r="T3660" s="2">
        <f>Qdataupdate!T3660/2446.575546</f>
        <v>0</v>
      </c>
      <c r="U3660" s="2">
        <f>Qdataupdate!U3660/2446.575546</f>
        <v>0</v>
      </c>
    </row>
    <row r="3661" spans="1:21" x14ac:dyDescent="0.25">
      <c r="A3661" s="1">
        <v>43654</v>
      </c>
      <c r="B3661" s="2">
        <f>Qdataupdate!B3661/2446.575546</f>
        <v>3.6602180605625985</v>
      </c>
      <c r="C3661" s="2">
        <f>Qdataupdate!C3661/2446.575546</f>
        <v>0</v>
      </c>
      <c r="D3661" s="2">
        <f>Qdataupdate!D3661/2446.575546</f>
        <v>0</v>
      </c>
      <c r="E3661" s="2">
        <f>Qdataupdate!E3661/2446.575546</f>
        <v>0</v>
      </c>
      <c r="F3661" s="2">
        <f>Qdataupdate!F3661/2446.575546</f>
        <v>0</v>
      </c>
      <c r="G3661" s="2">
        <f>Qdataupdate!G3661/2446.575546</f>
        <v>0</v>
      </c>
      <c r="H3661" s="2">
        <f>Qdataupdate!H3661/2446.575546</f>
        <v>0</v>
      </c>
      <c r="I3661" s="2">
        <f>Qdataupdate!I3661/2446.575546</f>
        <v>521.45500000000004</v>
      </c>
      <c r="J3661" s="2">
        <f>Qdataupdate!J3661/2446.575546</f>
        <v>0</v>
      </c>
      <c r="K3661" s="2">
        <f>Qdataupdate!K3661/2446.575546</f>
        <v>0</v>
      </c>
      <c r="L3661" s="2">
        <f>Qdataupdate!L3661/2446.575546</f>
        <v>0</v>
      </c>
      <c r="M3661" s="2">
        <f>Qdataupdate!M3661/2446.575546</f>
        <v>0</v>
      </c>
      <c r="N3661" s="2">
        <f>Qdataupdate!N3661/2446.575546</f>
        <v>594.42000000000007</v>
      </c>
      <c r="O3661" s="2">
        <f>Qdataupdate!O3661/2446.575546</f>
        <v>0</v>
      </c>
      <c r="P3661" s="2">
        <f>Qdataupdate!P3661/2446.575546</f>
        <v>0</v>
      </c>
      <c r="Q3661" s="2">
        <f>Qdataupdate!Q3661/2446.575546</f>
        <v>0</v>
      </c>
      <c r="R3661" s="2">
        <f>Qdataupdate!R3661/2446.575546</f>
        <v>0</v>
      </c>
      <c r="S3661" s="2">
        <f>Qdataupdate!S3661/2446.575546</f>
        <v>0</v>
      </c>
      <c r="T3661" s="2">
        <f>Qdataupdate!T3661/2446.575546</f>
        <v>0</v>
      </c>
      <c r="U3661" s="2">
        <f>Qdataupdate!U3661/2446.575546</f>
        <v>0</v>
      </c>
    </row>
    <row r="3662" spans="1:21" x14ac:dyDescent="0.25">
      <c r="A3662" s="1">
        <v>43655</v>
      </c>
      <c r="B3662" s="2">
        <f>Qdataupdate!B3662/2446.575546</f>
        <v>3.6606267951310585</v>
      </c>
      <c r="C3662" s="2">
        <f>Qdataupdate!C3662/2446.575546</f>
        <v>0</v>
      </c>
      <c r="D3662" s="2">
        <f>Qdataupdate!D3662/2446.575546</f>
        <v>0</v>
      </c>
      <c r="E3662" s="2">
        <f>Qdataupdate!E3662/2446.575546</f>
        <v>0</v>
      </c>
      <c r="F3662" s="2">
        <f>Qdataupdate!F3662/2446.575546</f>
        <v>0</v>
      </c>
      <c r="G3662" s="2">
        <f>Qdataupdate!G3662/2446.575546</f>
        <v>0</v>
      </c>
      <c r="H3662" s="2">
        <f>Qdataupdate!H3662/2446.575546</f>
        <v>0</v>
      </c>
      <c r="I3662" s="2">
        <f>Qdataupdate!I3662/2446.575546</f>
        <v>612.625</v>
      </c>
      <c r="J3662" s="2">
        <f>Qdataupdate!J3662/2446.575546</f>
        <v>0</v>
      </c>
      <c r="K3662" s="2">
        <f>Qdataupdate!K3662/2446.575546</f>
        <v>0</v>
      </c>
      <c r="L3662" s="2">
        <f>Qdataupdate!L3662/2446.575546</f>
        <v>0</v>
      </c>
      <c r="M3662" s="2">
        <f>Qdataupdate!M3662/2446.575546</f>
        <v>0</v>
      </c>
      <c r="N3662" s="2">
        <f>Qdataupdate!N3662/2446.575546</f>
        <v>876.38000000000011</v>
      </c>
      <c r="O3662" s="2">
        <f>Qdataupdate!O3662/2446.575546</f>
        <v>0</v>
      </c>
      <c r="P3662" s="2">
        <f>Qdataupdate!P3662/2446.575546</f>
        <v>0</v>
      </c>
      <c r="Q3662" s="2">
        <f>Qdataupdate!Q3662/2446.575546</f>
        <v>0</v>
      </c>
      <c r="R3662" s="2">
        <f>Qdataupdate!R3662/2446.575546</f>
        <v>0</v>
      </c>
      <c r="S3662" s="2">
        <f>Qdataupdate!S3662/2446.575546</f>
        <v>0</v>
      </c>
      <c r="T3662" s="2">
        <f>Qdataupdate!T3662/2446.575546</f>
        <v>0</v>
      </c>
      <c r="U3662" s="2">
        <f>Qdataupdate!U3662/2446.575546</f>
        <v>0</v>
      </c>
    </row>
    <row r="3663" spans="1:21" x14ac:dyDescent="0.25">
      <c r="A3663" s="1">
        <v>43656</v>
      </c>
      <c r="B3663" s="2">
        <f>Qdataupdate!B3663/2446.575546</f>
        <v>3.661035529699519</v>
      </c>
      <c r="C3663" s="2">
        <f>Qdataupdate!C3663/2446.575546</f>
        <v>0</v>
      </c>
      <c r="D3663" s="2">
        <f>Qdataupdate!D3663/2446.575546</f>
        <v>0</v>
      </c>
      <c r="E3663" s="2">
        <f>Qdataupdate!E3663/2446.575546</f>
        <v>0</v>
      </c>
      <c r="F3663" s="2">
        <f>Qdataupdate!F3663/2446.575546</f>
        <v>0</v>
      </c>
      <c r="G3663" s="2">
        <f>Qdataupdate!G3663/2446.575546</f>
        <v>0</v>
      </c>
      <c r="H3663" s="2">
        <f>Qdataupdate!H3663/2446.575546</f>
        <v>0</v>
      </c>
      <c r="I3663" s="2">
        <f>Qdataupdate!I3663/2446.575546</f>
        <v>730.29199999999912</v>
      </c>
      <c r="J3663" s="2">
        <f>Qdataupdate!J3663/2446.575546</f>
        <v>0</v>
      </c>
      <c r="K3663" s="2">
        <f>Qdataupdate!K3663/2446.575546</f>
        <v>0</v>
      </c>
      <c r="L3663" s="2">
        <f>Qdataupdate!L3663/2446.575546</f>
        <v>0</v>
      </c>
      <c r="M3663" s="2">
        <f>Qdataupdate!M3663/2446.575546</f>
        <v>0</v>
      </c>
      <c r="N3663" s="2">
        <f>Qdataupdate!N3663/2446.575546</f>
        <v>953.71800000000076</v>
      </c>
      <c r="O3663" s="2">
        <f>Qdataupdate!O3663/2446.575546</f>
        <v>0</v>
      </c>
      <c r="P3663" s="2">
        <f>Qdataupdate!P3663/2446.575546</f>
        <v>0</v>
      </c>
      <c r="Q3663" s="2">
        <f>Qdataupdate!Q3663/2446.575546</f>
        <v>0</v>
      </c>
      <c r="R3663" s="2">
        <f>Qdataupdate!R3663/2446.575546</f>
        <v>0</v>
      </c>
      <c r="S3663" s="2">
        <f>Qdataupdate!S3663/2446.575546</f>
        <v>0</v>
      </c>
      <c r="T3663" s="2">
        <f>Qdataupdate!T3663/2446.575546</f>
        <v>0</v>
      </c>
      <c r="U3663" s="2">
        <f>Qdataupdate!U3663/2446.575546</f>
        <v>0</v>
      </c>
    </row>
    <row r="3664" spans="1:21" x14ac:dyDescent="0.25">
      <c r="A3664" s="1">
        <v>43657</v>
      </c>
      <c r="B3664" s="2">
        <f>Qdataupdate!B3664/2446.575546</f>
        <v>3.6614442642679794</v>
      </c>
      <c r="C3664" s="2">
        <f>Qdataupdate!C3664/2446.575546</f>
        <v>0</v>
      </c>
      <c r="D3664" s="2">
        <f>Qdataupdate!D3664/2446.575546</f>
        <v>0</v>
      </c>
      <c r="E3664" s="2">
        <f>Qdataupdate!E3664/2446.575546</f>
        <v>0</v>
      </c>
      <c r="F3664" s="2">
        <f>Qdataupdate!F3664/2446.575546</f>
        <v>0</v>
      </c>
      <c r="G3664" s="2">
        <f>Qdataupdate!G3664/2446.575546</f>
        <v>0</v>
      </c>
      <c r="H3664" s="2">
        <f>Qdataupdate!H3664/2446.575546</f>
        <v>0</v>
      </c>
      <c r="I3664" s="2">
        <f>Qdataupdate!I3664/2446.575546</f>
        <v>667.46199999999919</v>
      </c>
      <c r="J3664" s="2">
        <f>Qdataupdate!J3664/2446.575546</f>
        <v>0</v>
      </c>
      <c r="K3664" s="2">
        <f>Qdataupdate!K3664/2446.575546</f>
        <v>0</v>
      </c>
      <c r="L3664" s="2">
        <f>Qdataupdate!L3664/2446.575546</f>
        <v>0</v>
      </c>
      <c r="M3664" s="2">
        <f>Qdataupdate!M3664/2446.575546</f>
        <v>0</v>
      </c>
      <c r="N3664" s="2">
        <f>Qdataupdate!N3664/2446.575546</f>
        <v>938.35800000000086</v>
      </c>
      <c r="O3664" s="2">
        <f>Qdataupdate!O3664/2446.575546</f>
        <v>0</v>
      </c>
      <c r="P3664" s="2">
        <f>Qdataupdate!P3664/2446.575546</f>
        <v>0</v>
      </c>
      <c r="Q3664" s="2">
        <f>Qdataupdate!Q3664/2446.575546</f>
        <v>0</v>
      </c>
      <c r="R3664" s="2">
        <f>Qdataupdate!R3664/2446.575546</f>
        <v>0</v>
      </c>
      <c r="S3664" s="2">
        <f>Qdataupdate!S3664/2446.575546</f>
        <v>0</v>
      </c>
      <c r="T3664" s="2">
        <f>Qdataupdate!T3664/2446.575546</f>
        <v>0</v>
      </c>
      <c r="U3664" s="2">
        <f>Qdataupdate!U3664/2446.575546</f>
        <v>0</v>
      </c>
    </row>
    <row r="3665" spans="1:21" x14ac:dyDescent="0.25">
      <c r="A3665" s="1">
        <v>43658</v>
      </c>
      <c r="B3665" s="2">
        <f>Qdataupdate!B3665/2446.575546</f>
        <v>3.6618529988364399</v>
      </c>
      <c r="C3665" s="2">
        <f>Qdataupdate!C3665/2446.575546</f>
        <v>0</v>
      </c>
      <c r="D3665" s="2">
        <f>Qdataupdate!D3665/2446.575546</f>
        <v>0</v>
      </c>
      <c r="E3665" s="2">
        <f>Qdataupdate!E3665/2446.575546</f>
        <v>0</v>
      </c>
      <c r="F3665" s="2">
        <f>Qdataupdate!F3665/2446.575546</f>
        <v>0</v>
      </c>
      <c r="G3665" s="2">
        <f>Qdataupdate!G3665/2446.575546</f>
        <v>0</v>
      </c>
      <c r="H3665" s="2">
        <f>Qdataupdate!H3665/2446.575546</f>
        <v>0</v>
      </c>
      <c r="I3665" s="2">
        <f>Qdataupdate!I3665/2446.575546</f>
        <v>552.7160000000016</v>
      </c>
      <c r="J3665" s="2">
        <f>Qdataupdate!J3665/2446.575546</f>
        <v>0</v>
      </c>
      <c r="K3665" s="2">
        <f>Qdataupdate!K3665/2446.575546</f>
        <v>0</v>
      </c>
      <c r="L3665" s="2">
        <f>Qdataupdate!L3665/2446.575546</f>
        <v>0</v>
      </c>
      <c r="M3665" s="2">
        <f>Qdataupdate!M3665/2446.575546</f>
        <v>0</v>
      </c>
      <c r="N3665" s="2">
        <f>Qdataupdate!N3665/2446.575546</f>
        <v>873.6539999999984</v>
      </c>
      <c r="O3665" s="2">
        <f>Qdataupdate!O3665/2446.575546</f>
        <v>0</v>
      </c>
      <c r="P3665" s="2">
        <f>Qdataupdate!P3665/2446.575546</f>
        <v>0</v>
      </c>
      <c r="Q3665" s="2">
        <f>Qdataupdate!Q3665/2446.575546</f>
        <v>0</v>
      </c>
      <c r="R3665" s="2">
        <f>Qdataupdate!R3665/2446.575546</f>
        <v>0</v>
      </c>
      <c r="S3665" s="2">
        <f>Qdataupdate!S3665/2446.575546</f>
        <v>0</v>
      </c>
      <c r="T3665" s="2">
        <f>Qdataupdate!T3665/2446.575546</f>
        <v>0</v>
      </c>
      <c r="U3665" s="2">
        <f>Qdataupdate!U3665/2446.575546</f>
        <v>0</v>
      </c>
    </row>
    <row r="3666" spans="1:21" x14ac:dyDescent="0.25">
      <c r="A3666" s="1">
        <v>43659</v>
      </c>
      <c r="B3666" s="2">
        <f>Qdataupdate!B3666/2446.575546</f>
        <v>3.6622617334048999</v>
      </c>
      <c r="C3666" s="2">
        <f>Qdataupdate!C3666/2446.575546</f>
        <v>0</v>
      </c>
      <c r="D3666" s="2">
        <f>Qdataupdate!D3666/2446.575546</f>
        <v>0</v>
      </c>
      <c r="E3666" s="2">
        <f>Qdataupdate!E3666/2446.575546</f>
        <v>0</v>
      </c>
      <c r="F3666" s="2">
        <f>Qdataupdate!F3666/2446.575546</f>
        <v>0</v>
      </c>
      <c r="G3666" s="2">
        <f>Qdataupdate!G3666/2446.575546</f>
        <v>0</v>
      </c>
      <c r="H3666" s="2">
        <f>Qdataupdate!H3666/2446.575546</f>
        <v>0</v>
      </c>
      <c r="I3666" s="2">
        <f>Qdataupdate!I3666/2446.575546</f>
        <v>202.137</v>
      </c>
      <c r="J3666" s="2">
        <f>Qdataupdate!J3666/2446.575546</f>
        <v>0</v>
      </c>
      <c r="K3666" s="2">
        <f>Qdataupdate!K3666/2446.575546</f>
        <v>0</v>
      </c>
      <c r="L3666" s="2">
        <f>Qdataupdate!L3666/2446.575546</f>
        <v>0</v>
      </c>
      <c r="M3666" s="2">
        <f>Qdataupdate!M3666/2446.575546</f>
        <v>0</v>
      </c>
      <c r="N3666" s="2">
        <f>Qdataupdate!N3666/2446.575546</f>
        <v>764.60899999999833</v>
      </c>
      <c r="O3666" s="2">
        <f>Qdataupdate!O3666/2446.575546</f>
        <v>0</v>
      </c>
      <c r="P3666" s="2">
        <f>Qdataupdate!P3666/2446.575546</f>
        <v>0</v>
      </c>
      <c r="Q3666" s="2">
        <f>Qdataupdate!Q3666/2446.575546</f>
        <v>0</v>
      </c>
      <c r="R3666" s="2">
        <f>Qdataupdate!R3666/2446.575546</f>
        <v>0</v>
      </c>
      <c r="S3666" s="2">
        <f>Qdataupdate!S3666/2446.575546</f>
        <v>0</v>
      </c>
      <c r="T3666" s="2">
        <f>Qdataupdate!T3666/2446.575546</f>
        <v>0</v>
      </c>
      <c r="U3666" s="2">
        <f>Qdataupdate!U3666/2446.575546</f>
        <v>0</v>
      </c>
    </row>
    <row r="3667" spans="1:21" x14ac:dyDescent="0.25">
      <c r="A3667" s="1">
        <v>43660</v>
      </c>
      <c r="B3667" s="2">
        <f>Qdataupdate!B3667/2446.575546</f>
        <v>3.6626704679733604</v>
      </c>
      <c r="C3667" s="2">
        <f>Qdataupdate!C3667/2446.575546</f>
        <v>0</v>
      </c>
      <c r="D3667" s="2">
        <f>Qdataupdate!D3667/2446.575546</f>
        <v>0</v>
      </c>
      <c r="E3667" s="2">
        <f>Qdataupdate!E3667/2446.575546</f>
        <v>0</v>
      </c>
      <c r="F3667" s="2">
        <f>Qdataupdate!F3667/2446.575546</f>
        <v>0</v>
      </c>
      <c r="G3667" s="2">
        <f>Qdataupdate!G3667/2446.575546</f>
        <v>0</v>
      </c>
      <c r="H3667" s="2">
        <f>Qdataupdate!H3667/2446.575546</f>
        <v>0</v>
      </c>
      <c r="I3667" s="2">
        <f>Qdataupdate!I3667/2446.575546</f>
        <v>136.43600000000001</v>
      </c>
      <c r="J3667" s="2">
        <f>Qdataupdate!J3667/2446.575546</f>
        <v>0</v>
      </c>
      <c r="K3667" s="2">
        <f>Qdataupdate!K3667/2446.575546</f>
        <v>0</v>
      </c>
      <c r="L3667" s="2">
        <f>Qdataupdate!L3667/2446.575546</f>
        <v>0</v>
      </c>
      <c r="M3667" s="2">
        <f>Qdataupdate!M3667/2446.575546</f>
        <v>0</v>
      </c>
      <c r="N3667" s="2">
        <f>Qdataupdate!N3667/2446.575546</f>
        <v>560.27100000000166</v>
      </c>
      <c r="O3667" s="2">
        <f>Qdataupdate!O3667/2446.575546</f>
        <v>0</v>
      </c>
      <c r="P3667" s="2">
        <f>Qdataupdate!P3667/2446.575546</f>
        <v>0</v>
      </c>
      <c r="Q3667" s="2">
        <f>Qdataupdate!Q3667/2446.575546</f>
        <v>0</v>
      </c>
      <c r="R3667" s="2">
        <f>Qdataupdate!R3667/2446.575546</f>
        <v>0</v>
      </c>
      <c r="S3667" s="2">
        <f>Qdataupdate!S3667/2446.575546</f>
        <v>0</v>
      </c>
      <c r="T3667" s="2">
        <f>Qdataupdate!T3667/2446.575546</f>
        <v>0</v>
      </c>
      <c r="U3667" s="2">
        <f>Qdataupdate!U3667/2446.575546</f>
        <v>0</v>
      </c>
    </row>
    <row r="3668" spans="1:21" x14ac:dyDescent="0.25">
      <c r="A3668" s="1">
        <v>43661</v>
      </c>
      <c r="B3668" s="2">
        <f>Qdataupdate!B3668/2446.575546</f>
        <v>3.6630792025418208</v>
      </c>
      <c r="C3668" s="2">
        <f>Qdataupdate!C3668/2446.575546</f>
        <v>0</v>
      </c>
      <c r="D3668" s="2">
        <f>Qdataupdate!D3668/2446.575546</f>
        <v>0</v>
      </c>
      <c r="E3668" s="2">
        <f>Qdataupdate!E3668/2446.575546</f>
        <v>0</v>
      </c>
      <c r="F3668" s="2">
        <f>Qdataupdate!F3668/2446.575546</f>
        <v>0</v>
      </c>
      <c r="G3668" s="2">
        <f>Qdataupdate!G3668/2446.575546</f>
        <v>0</v>
      </c>
      <c r="H3668" s="2">
        <f>Qdataupdate!H3668/2446.575546</f>
        <v>0</v>
      </c>
      <c r="I3668" s="2">
        <f>Qdataupdate!I3668/2446.575546</f>
        <v>173.91800000000001</v>
      </c>
      <c r="J3668" s="2">
        <f>Qdataupdate!J3668/2446.575546</f>
        <v>0</v>
      </c>
      <c r="K3668" s="2">
        <f>Qdataupdate!K3668/2446.575546</f>
        <v>0</v>
      </c>
      <c r="L3668" s="2">
        <f>Qdataupdate!L3668/2446.575546</f>
        <v>0</v>
      </c>
      <c r="M3668" s="2">
        <f>Qdataupdate!M3668/2446.575546</f>
        <v>0</v>
      </c>
      <c r="N3668" s="2">
        <f>Qdataupdate!N3668/2446.575546</f>
        <v>461.77300000000088</v>
      </c>
      <c r="O3668" s="2">
        <f>Qdataupdate!O3668/2446.575546</f>
        <v>0</v>
      </c>
      <c r="P3668" s="2">
        <f>Qdataupdate!P3668/2446.575546</f>
        <v>0</v>
      </c>
      <c r="Q3668" s="2">
        <f>Qdataupdate!Q3668/2446.575546</f>
        <v>0</v>
      </c>
      <c r="R3668" s="2">
        <f>Qdataupdate!R3668/2446.575546</f>
        <v>0</v>
      </c>
      <c r="S3668" s="2">
        <f>Qdataupdate!S3668/2446.575546</f>
        <v>0</v>
      </c>
      <c r="T3668" s="2">
        <f>Qdataupdate!T3668/2446.575546</f>
        <v>0</v>
      </c>
      <c r="U3668" s="2">
        <f>Qdataupdate!U3668/2446.575546</f>
        <v>0</v>
      </c>
    </row>
    <row r="3669" spans="1:21" x14ac:dyDescent="0.25">
      <c r="A3669" s="1">
        <v>43662</v>
      </c>
      <c r="B3669" s="2">
        <f>Qdataupdate!B3669/2446.575546</f>
        <v>3.6634879371102813</v>
      </c>
      <c r="C3669" s="2">
        <f>Qdataupdate!C3669/2446.575546</f>
        <v>0</v>
      </c>
      <c r="D3669" s="2">
        <f>Qdataupdate!D3669/2446.575546</f>
        <v>0</v>
      </c>
      <c r="E3669" s="2">
        <f>Qdataupdate!E3669/2446.575546</f>
        <v>0</v>
      </c>
      <c r="F3669" s="2">
        <f>Qdataupdate!F3669/2446.575546</f>
        <v>0</v>
      </c>
      <c r="G3669" s="2">
        <f>Qdataupdate!G3669/2446.575546</f>
        <v>0</v>
      </c>
      <c r="H3669" s="2">
        <f>Qdataupdate!H3669/2446.575546</f>
        <v>0</v>
      </c>
      <c r="I3669" s="2">
        <f>Qdataupdate!I3669/2446.575546</f>
        <v>132.22299999999998</v>
      </c>
      <c r="J3669" s="2">
        <f>Qdataupdate!J3669/2446.575546</f>
        <v>0</v>
      </c>
      <c r="K3669" s="2">
        <f>Qdataupdate!K3669/2446.575546</f>
        <v>0</v>
      </c>
      <c r="L3669" s="2">
        <f>Qdataupdate!L3669/2446.575546</f>
        <v>0</v>
      </c>
      <c r="M3669" s="2">
        <f>Qdataupdate!M3669/2446.575546</f>
        <v>0</v>
      </c>
      <c r="N3669" s="2">
        <f>Qdataupdate!N3669/2446.575546</f>
        <v>295.38400000000001</v>
      </c>
      <c r="O3669" s="2">
        <f>Qdataupdate!O3669/2446.575546</f>
        <v>0</v>
      </c>
      <c r="P3669" s="2">
        <f>Qdataupdate!P3669/2446.575546</f>
        <v>0</v>
      </c>
      <c r="Q3669" s="2">
        <f>Qdataupdate!Q3669/2446.575546</f>
        <v>0</v>
      </c>
      <c r="R3669" s="2">
        <f>Qdataupdate!R3669/2446.575546</f>
        <v>0</v>
      </c>
      <c r="S3669" s="2">
        <f>Qdataupdate!S3669/2446.575546</f>
        <v>0</v>
      </c>
      <c r="T3669" s="2">
        <f>Qdataupdate!T3669/2446.575546</f>
        <v>0</v>
      </c>
      <c r="U3669" s="2">
        <f>Qdataupdate!U3669/2446.575546</f>
        <v>0</v>
      </c>
    </row>
    <row r="3670" spans="1:21" x14ac:dyDescent="0.25">
      <c r="A3670" s="1">
        <v>43663</v>
      </c>
      <c r="B3670" s="2">
        <f>Qdataupdate!B3670/2446.575546</f>
        <v>3.6638966716787418</v>
      </c>
      <c r="C3670" s="2">
        <f>Qdataupdate!C3670/2446.575546</f>
        <v>0</v>
      </c>
      <c r="D3670" s="2">
        <f>Qdataupdate!D3670/2446.575546</f>
        <v>0</v>
      </c>
      <c r="E3670" s="2">
        <f>Qdataupdate!E3670/2446.575546</f>
        <v>0</v>
      </c>
      <c r="F3670" s="2">
        <f>Qdataupdate!F3670/2446.575546</f>
        <v>0</v>
      </c>
      <c r="G3670" s="2">
        <f>Qdataupdate!G3670/2446.575546</f>
        <v>0</v>
      </c>
      <c r="H3670" s="2">
        <f>Qdataupdate!H3670/2446.575546</f>
        <v>0</v>
      </c>
      <c r="I3670" s="2">
        <f>Qdataupdate!I3670/2446.575546</f>
        <v>154.01499999999999</v>
      </c>
      <c r="J3670" s="2">
        <f>Qdataupdate!J3670/2446.575546</f>
        <v>0</v>
      </c>
      <c r="K3670" s="2">
        <f>Qdataupdate!K3670/2446.575546</f>
        <v>0</v>
      </c>
      <c r="L3670" s="2">
        <f>Qdataupdate!L3670/2446.575546</f>
        <v>0</v>
      </c>
      <c r="M3670" s="2">
        <f>Qdataupdate!M3670/2446.575546</f>
        <v>0</v>
      </c>
      <c r="N3670" s="2">
        <f>Qdataupdate!N3670/2446.575546</f>
        <v>186.91299999999998</v>
      </c>
      <c r="O3670" s="2">
        <f>Qdataupdate!O3670/2446.575546</f>
        <v>0</v>
      </c>
      <c r="P3670" s="2">
        <f>Qdataupdate!P3670/2446.575546</f>
        <v>0</v>
      </c>
      <c r="Q3670" s="2">
        <f>Qdataupdate!Q3670/2446.575546</f>
        <v>0</v>
      </c>
      <c r="R3670" s="2">
        <f>Qdataupdate!R3670/2446.575546</f>
        <v>0</v>
      </c>
      <c r="S3670" s="2">
        <f>Qdataupdate!S3670/2446.575546</f>
        <v>0</v>
      </c>
      <c r="T3670" s="2">
        <f>Qdataupdate!T3670/2446.575546</f>
        <v>0</v>
      </c>
      <c r="U3670" s="2">
        <f>Qdataupdate!U3670/2446.575546</f>
        <v>0</v>
      </c>
    </row>
    <row r="3671" spans="1:21" x14ac:dyDescent="0.25">
      <c r="A3671" s="1">
        <v>43664</v>
      </c>
      <c r="B3671" s="2">
        <f>Qdataupdate!B3671/2446.575546</f>
        <v>3.6643054062472018</v>
      </c>
      <c r="C3671" s="2">
        <f>Qdataupdate!C3671/2446.575546</f>
        <v>0</v>
      </c>
      <c r="D3671" s="2">
        <f>Qdataupdate!D3671/2446.575546</f>
        <v>0</v>
      </c>
      <c r="E3671" s="2">
        <f>Qdataupdate!E3671/2446.575546</f>
        <v>0</v>
      </c>
      <c r="F3671" s="2">
        <f>Qdataupdate!F3671/2446.575546</f>
        <v>0</v>
      </c>
      <c r="G3671" s="2">
        <f>Qdataupdate!G3671/2446.575546</f>
        <v>0</v>
      </c>
      <c r="H3671" s="2">
        <f>Qdataupdate!H3671/2446.575546</f>
        <v>0</v>
      </c>
      <c r="I3671" s="2">
        <f>Qdataupdate!I3671/2446.575546</f>
        <v>161.89500000000001</v>
      </c>
      <c r="J3671" s="2">
        <f>Qdataupdate!J3671/2446.575546</f>
        <v>0</v>
      </c>
      <c r="K3671" s="2">
        <f>Qdataupdate!K3671/2446.575546</f>
        <v>0</v>
      </c>
      <c r="L3671" s="2">
        <f>Qdataupdate!L3671/2446.575546</f>
        <v>0</v>
      </c>
      <c r="M3671" s="2">
        <f>Qdataupdate!M3671/2446.575546</f>
        <v>0</v>
      </c>
      <c r="N3671" s="2">
        <f>Qdataupdate!N3671/2446.575546</f>
        <v>157.62100000000001</v>
      </c>
      <c r="O3671" s="2">
        <f>Qdataupdate!O3671/2446.575546</f>
        <v>0</v>
      </c>
      <c r="P3671" s="2">
        <f>Qdataupdate!P3671/2446.575546</f>
        <v>0</v>
      </c>
      <c r="Q3671" s="2">
        <f>Qdataupdate!Q3671/2446.575546</f>
        <v>0</v>
      </c>
      <c r="R3671" s="2">
        <f>Qdataupdate!R3671/2446.575546</f>
        <v>0</v>
      </c>
      <c r="S3671" s="2">
        <f>Qdataupdate!S3671/2446.575546</f>
        <v>0</v>
      </c>
      <c r="T3671" s="2">
        <f>Qdataupdate!T3671/2446.575546</f>
        <v>0</v>
      </c>
      <c r="U3671" s="2">
        <f>Qdataupdate!U3671/2446.575546</f>
        <v>0</v>
      </c>
    </row>
    <row r="3672" spans="1:21" x14ac:dyDescent="0.25">
      <c r="A3672" s="1">
        <v>43665</v>
      </c>
      <c r="B3672" s="2">
        <f>Qdataupdate!B3672/2446.575546</f>
        <v>3.6647141408156623</v>
      </c>
      <c r="C3672" s="2">
        <f>Qdataupdate!C3672/2446.575546</f>
        <v>0</v>
      </c>
      <c r="D3672" s="2">
        <f>Qdataupdate!D3672/2446.575546</f>
        <v>0</v>
      </c>
      <c r="E3672" s="2">
        <f>Qdataupdate!E3672/2446.575546</f>
        <v>0</v>
      </c>
      <c r="F3672" s="2">
        <f>Qdataupdate!F3672/2446.575546</f>
        <v>0</v>
      </c>
      <c r="G3672" s="2">
        <f>Qdataupdate!G3672/2446.575546</f>
        <v>0</v>
      </c>
      <c r="H3672" s="2">
        <f>Qdataupdate!H3672/2446.575546</f>
        <v>0</v>
      </c>
      <c r="I3672" s="2">
        <f>Qdataupdate!I3672/2446.575546</f>
        <v>135.107</v>
      </c>
      <c r="J3672" s="2">
        <f>Qdataupdate!J3672/2446.575546</f>
        <v>0</v>
      </c>
      <c r="K3672" s="2">
        <f>Qdataupdate!K3672/2446.575546</f>
        <v>0</v>
      </c>
      <c r="L3672" s="2">
        <f>Qdataupdate!L3672/2446.575546</f>
        <v>0</v>
      </c>
      <c r="M3672" s="2">
        <f>Qdataupdate!M3672/2446.575546</f>
        <v>0</v>
      </c>
      <c r="N3672" s="2">
        <f>Qdataupdate!N3672/2446.575546</f>
        <v>164.416</v>
      </c>
      <c r="O3672" s="2">
        <f>Qdataupdate!O3672/2446.575546</f>
        <v>0</v>
      </c>
      <c r="P3672" s="2">
        <f>Qdataupdate!P3672/2446.575546</f>
        <v>0</v>
      </c>
      <c r="Q3672" s="2">
        <f>Qdataupdate!Q3672/2446.575546</f>
        <v>0</v>
      </c>
      <c r="R3672" s="2">
        <f>Qdataupdate!R3672/2446.575546</f>
        <v>0</v>
      </c>
      <c r="S3672" s="2">
        <f>Qdataupdate!S3672/2446.575546</f>
        <v>0</v>
      </c>
      <c r="T3672" s="2">
        <f>Qdataupdate!T3672/2446.575546</f>
        <v>0</v>
      </c>
      <c r="U3672" s="2">
        <f>Qdataupdate!U3672/2446.575546</f>
        <v>0</v>
      </c>
    </row>
    <row r="3673" spans="1:21" x14ac:dyDescent="0.25">
      <c r="A3673" s="1">
        <v>43666</v>
      </c>
      <c r="B3673" s="2">
        <f>Qdataupdate!B3673/2446.575546</f>
        <v>3.6651228753841227</v>
      </c>
      <c r="C3673" s="2">
        <f>Qdataupdate!C3673/2446.575546</f>
        <v>0</v>
      </c>
      <c r="D3673" s="2">
        <f>Qdataupdate!D3673/2446.575546</f>
        <v>0</v>
      </c>
      <c r="E3673" s="2">
        <f>Qdataupdate!E3673/2446.575546</f>
        <v>0</v>
      </c>
      <c r="F3673" s="2">
        <f>Qdataupdate!F3673/2446.575546</f>
        <v>0</v>
      </c>
      <c r="G3673" s="2">
        <f>Qdataupdate!G3673/2446.575546</f>
        <v>0</v>
      </c>
      <c r="H3673" s="2">
        <f>Qdataupdate!H3673/2446.575546</f>
        <v>0</v>
      </c>
      <c r="I3673" s="2">
        <f>Qdataupdate!I3673/2446.575546</f>
        <v>157.04300000000001</v>
      </c>
      <c r="J3673" s="2">
        <f>Qdataupdate!J3673/2446.575546</f>
        <v>0</v>
      </c>
      <c r="K3673" s="2">
        <f>Qdataupdate!K3673/2446.575546</f>
        <v>0</v>
      </c>
      <c r="L3673" s="2">
        <f>Qdataupdate!L3673/2446.575546</f>
        <v>0</v>
      </c>
      <c r="M3673" s="2">
        <f>Qdataupdate!M3673/2446.575546</f>
        <v>0</v>
      </c>
      <c r="N3673" s="2">
        <f>Qdataupdate!N3673/2446.575546</f>
        <v>44.422999999999995</v>
      </c>
      <c r="O3673" s="2">
        <f>Qdataupdate!O3673/2446.575546</f>
        <v>0</v>
      </c>
      <c r="P3673" s="2">
        <f>Qdataupdate!P3673/2446.575546</f>
        <v>0</v>
      </c>
      <c r="Q3673" s="2">
        <f>Qdataupdate!Q3673/2446.575546</f>
        <v>0</v>
      </c>
      <c r="R3673" s="2">
        <f>Qdataupdate!R3673/2446.575546</f>
        <v>0</v>
      </c>
      <c r="S3673" s="2">
        <f>Qdataupdate!S3673/2446.575546</f>
        <v>0</v>
      </c>
      <c r="T3673" s="2">
        <f>Qdataupdate!T3673/2446.575546</f>
        <v>0</v>
      </c>
      <c r="U3673" s="2">
        <f>Qdataupdate!U3673/2446.575546</f>
        <v>0</v>
      </c>
    </row>
    <row r="3674" spans="1:21" x14ac:dyDescent="0.25">
      <c r="A3674" s="1">
        <v>43667</v>
      </c>
      <c r="B3674" s="2">
        <f>Qdataupdate!B3674/2446.575546</f>
        <v>3.6655316099525832</v>
      </c>
      <c r="C3674" s="2">
        <f>Qdataupdate!C3674/2446.575546</f>
        <v>0</v>
      </c>
      <c r="D3674" s="2">
        <f>Qdataupdate!D3674/2446.575546</f>
        <v>0</v>
      </c>
      <c r="E3674" s="2">
        <f>Qdataupdate!E3674/2446.575546</f>
        <v>0</v>
      </c>
      <c r="F3674" s="2">
        <f>Qdataupdate!F3674/2446.575546</f>
        <v>0</v>
      </c>
      <c r="G3674" s="2">
        <f>Qdataupdate!G3674/2446.575546</f>
        <v>0</v>
      </c>
      <c r="H3674" s="2">
        <f>Qdataupdate!H3674/2446.575546</f>
        <v>0</v>
      </c>
      <c r="I3674" s="2">
        <f>Qdataupdate!I3674/2446.575546</f>
        <v>113.41900000000001</v>
      </c>
      <c r="J3674" s="2">
        <f>Qdataupdate!J3674/2446.575546</f>
        <v>0</v>
      </c>
      <c r="K3674" s="2">
        <f>Qdataupdate!K3674/2446.575546</f>
        <v>0</v>
      </c>
      <c r="L3674" s="2">
        <f>Qdataupdate!L3674/2446.575546</f>
        <v>0</v>
      </c>
      <c r="M3674" s="2">
        <f>Qdataupdate!M3674/2446.575546</f>
        <v>0</v>
      </c>
      <c r="N3674" s="2">
        <f>Qdataupdate!N3674/2446.575546</f>
        <v>61.122</v>
      </c>
      <c r="O3674" s="2">
        <f>Qdataupdate!O3674/2446.575546</f>
        <v>0</v>
      </c>
      <c r="P3674" s="2">
        <f>Qdataupdate!P3674/2446.575546</f>
        <v>0</v>
      </c>
      <c r="Q3674" s="2">
        <f>Qdataupdate!Q3674/2446.575546</f>
        <v>0</v>
      </c>
      <c r="R3674" s="2">
        <f>Qdataupdate!R3674/2446.575546</f>
        <v>0</v>
      </c>
      <c r="S3674" s="2">
        <f>Qdataupdate!S3674/2446.575546</f>
        <v>0</v>
      </c>
      <c r="T3674" s="2">
        <f>Qdataupdate!T3674/2446.575546</f>
        <v>0</v>
      </c>
      <c r="U3674" s="2">
        <f>Qdataupdate!U3674/2446.575546</f>
        <v>0</v>
      </c>
    </row>
    <row r="3675" spans="1:21" x14ac:dyDescent="0.25">
      <c r="A3675" s="1">
        <v>43668</v>
      </c>
      <c r="B3675" s="2">
        <f>Qdataupdate!B3675/2446.575546</f>
        <v>3.6659403445210432</v>
      </c>
      <c r="C3675" s="2">
        <f>Qdataupdate!C3675/2446.575546</f>
        <v>0</v>
      </c>
      <c r="D3675" s="2">
        <f>Qdataupdate!D3675/2446.575546</f>
        <v>0</v>
      </c>
      <c r="E3675" s="2">
        <f>Qdataupdate!E3675/2446.575546</f>
        <v>0</v>
      </c>
      <c r="F3675" s="2">
        <f>Qdataupdate!F3675/2446.575546</f>
        <v>0</v>
      </c>
      <c r="G3675" s="2">
        <f>Qdataupdate!G3675/2446.575546</f>
        <v>0</v>
      </c>
      <c r="H3675" s="2">
        <f>Qdataupdate!H3675/2446.575546</f>
        <v>0</v>
      </c>
      <c r="I3675" s="2">
        <f>Qdataupdate!I3675/2446.575546</f>
        <v>134.41499999999999</v>
      </c>
      <c r="J3675" s="2">
        <f>Qdataupdate!J3675/2446.575546</f>
        <v>0</v>
      </c>
      <c r="K3675" s="2">
        <f>Qdataupdate!K3675/2446.575546</f>
        <v>0</v>
      </c>
      <c r="L3675" s="2">
        <f>Qdataupdate!L3675/2446.575546</f>
        <v>0</v>
      </c>
      <c r="M3675" s="2">
        <f>Qdataupdate!M3675/2446.575546</f>
        <v>0</v>
      </c>
      <c r="N3675" s="2">
        <f>Qdataupdate!N3675/2446.575546</f>
        <v>63.155999999999999</v>
      </c>
      <c r="O3675" s="2">
        <f>Qdataupdate!O3675/2446.575546</f>
        <v>1.425</v>
      </c>
      <c r="P3675" s="2">
        <f>Qdataupdate!P3675/2446.575546</f>
        <v>0</v>
      </c>
      <c r="Q3675" s="2">
        <f>Qdataupdate!Q3675/2446.575546</f>
        <v>0</v>
      </c>
      <c r="R3675" s="2">
        <f>Qdataupdate!R3675/2446.575546</f>
        <v>0</v>
      </c>
      <c r="S3675" s="2">
        <f>Qdataupdate!S3675/2446.575546</f>
        <v>0</v>
      </c>
      <c r="T3675" s="2">
        <f>Qdataupdate!T3675/2446.575546</f>
        <v>0</v>
      </c>
      <c r="U3675" s="2">
        <f>Qdataupdate!U3675/2446.575546</f>
        <v>0</v>
      </c>
    </row>
    <row r="3676" spans="1:21" x14ac:dyDescent="0.25">
      <c r="A3676" s="1">
        <v>43669</v>
      </c>
      <c r="B3676" s="2">
        <f>Qdataupdate!B3676/2446.575546</f>
        <v>3.6663490790895037</v>
      </c>
      <c r="C3676" s="2">
        <f>Qdataupdate!C3676/2446.575546</f>
        <v>0</v>
      </c>
      <c r="D3676" s="2">
        <f>Qdataupdate!D3676/2446.575546</f>
        <v>0</v>
      </c>
      <c r="E3676" s="2">
        <f>Qdataupdate!E3676/2446.575546</f>
        <v>0</v>
      </c>
      <c r="F3676" s="2">
        <f>Qdataupdate!F3676/2446.575546</f>
        <v>0</v>
      </c>
      <c r="G3676" s="2">
        <f>Qdataupdate!G3676/2446.575546</f>
        <v>0</v>
      </c>
      <c r="H3676" s="2">
        <f>Qdataupdate!H3676/2446.575546</f>
        <v>0</v>
      </c>
      <c r="I3676" s="2">
        <f>Qdataupdate!I3676/2446.575546</f>
        <v>158.54</v>
      </c>
      <c r="J3676" s="2">
        <f>Qdataupdate!J3676/2446.575546</f>
        <v>0</v>
      </c>
      <c r="K3676" s="2">
        <f>Qdataupdate!K3676/2446.575546</f>
        <v>0</v>
      </c>
      <c r="L3676" s="2">
        <f>Qdataupdate!L3676/2446.575546</f>
        <v>0</v>
      </c>
      <c r="M3676" s="2">
        <f>Qdataupdate!M3676/2446.575546</f>
        <v>0</v>
      </c>
      <c r="N3676" s="2">
        <f>Qdataupdate!N3676/2446.575546</f>
        <v>361.35699999999997</v>
      </c>
      <c r="O3676" s="2">
        <f>Qdataupdate!O3676/2446.575546</f>
        <v>0</v>
      </c>
      <c r="P3676" s="2">
        <f>Qdataupdate!P3676/2446.575546</f>
        <v>0</v>
      </c>
      <c r="Q3676" s="2">
        <f>Qdataupdate!Q3676/2446.575546</f>
        <v>0</v>
      </c>
      <c r="R3676" s="2">
        <f>Qdataupdate!R3676/2446.575546</f>
        <v>0</v>
      </c>
      <c r="S3676" s="2">
        <f>Qdataupdate!S3676/2446.575546</f>
        <v>0</v>
      </c>
      <c r="T3676" s="2">
        <f>Qdataupdate!T3676/2446.575546</f>
        <v>0</v>
      </c>
      <c r="U3676" s="2">
        <f>Qdataupdate!U3676/2446.575546</f>
        <v>0</v>
      </c>
    </row>
    <row r="3677" spans="1:21" x14ac:dyDescent="0.25">
      <c r="A3677" s="1">
        <v>43670</v>
      </c>
      <c r="B3677" s="2">
        <f>Qdataupdate!B3677/2446.575546</f>
        <v>3.6667578136579642</v>
      </c>
      <c r="C3677" s="2">
        <f>Qdataupdate!C3677/2446.575546</f>
        <v>0</v>
      </c>
      <c r="D3677" s="2">
        <f>Qdataupdate!D3677/2446.575546</f>
        <v>0</v>
      </c>
      <c r="E3677" s="2">
        <f>Qdataupdate!E3677/2446.575546</f>
        <v>0</v>
      </c>
      <c r="F3677" s="2">
        <f>Qdataupdate!F3677/2446.575546</f>
        <v>0</v>
      </c>
      <c r="G3677" s="2">
        <f>Qdataupdate!G3677/2446.575546</f>
        <v>0</v>
      </c>
      <c r="H3677" s="2">
        <f>Qdataupdate!H3677/2446.575546</f>
        <v>0</v>
      </c>
      <c r="I3677" s="2">
        <f>Qdataupdate!I3677/2446.575546</f>
        <v>470.27100000000161</v>
      </c>
      <c r="J3677" s="2">
        <f>Qdataupdate!J3677/2446.575546</f>
        <v>0</v>
      </c>
      <c r="K3677" s="2">
        <f>Qdataupdate!K3677/2446.575546</f>
        <v>0</v>
      </c>
      <c r="L3677" s="2">
        <f>Qdataupdate!L3677/2446.575546</f>
        <v>0</v>
      </c>
      <c r="M3677" s="2">
        <f>Qdataupdate!M3677/2446.575546</f>
        <v>0</v>
      </c>
      <c r="N3677" s="2">
        <f>Qdataupdate!N3677/2446.575546</f>
        <v>692.03600000000154</v>
      </c>
      <c r="O3677" s="2">
        <f>Qdataupdate!O3677/2446.575546</f>
        <v>0</v>
      </c>
      <c r="P3677" s="2">
        <f>Qdataupdate!P3677/2446.575546</f>
        <v>0</v>
      </c>
      <c r="Q3677" s="2">
        <f>Qdataupdate!Q3677/2446.575546</f>
        <v>0</v>
      </c>
      <c r="R3677" s="2">
        <f>Qdataupdate!R3677/2446.575546</f>
        <v>0</v>
      </c>
      <c r="S3677" s="2">
        <f>Qdataupdate!S3677/2446.575546</f>
        <v>0</v>
      </c>
      <c r="T3677" s="2">
        <f>Qdataupdate!T3677/2446.575546</f>
        <v>0</v>
      </c>
      <c r="U3677" s="2">
        <f>Qdataupdate!U3677/2446.575546</f>
        <v>0</v>
      </c>
    </row>
    <row r="3678" spans="1:21" x14ac:dyDescent="0.25">
      <c r="A3678" s="1">
        <v>43671</v>
      </c>
      <c r="B3678" s="2">
        <f>Qdataupdate!B3678/2446.575546</f>
        <v>3.6671665482264246</v>
      </c>
      <c r="C3678" s="2">
        <f>Qdataupdate!C3678/2446.575546</f>
        <v>0</v>
      </c>
      <c r="D3678" s="2">
        <f>Qdataupdate!D3678/2446.575546</f>
        <v>0</v>
      </c>
      <c r="E3678" s="2">
        <f>Qdataupdate!E3678/2446.575546</f>
        <v>0</v>
      </c>
      <c r="F3678" s="2">
        <f>Qdataupdate!F3678/2446.575546</f>
        <v>0</v>
      </c>
      <c r="G3678" s="2">
        <f>Qdataupdate!G3678/2446.575546</f>
        <v>0</v>
      </c>
      <c r="H3678" s="2">
        <f>Qdataupdate!H3678/2446.575546</f>
        <v>0</v>
      </c>
      <c r="I3678" s="2">
        <f>Qdataupdate!I3678/2446.575546</f>
        <v>407.72500000000002</v>
      </c>
      <c r="J3678" s="2">
        <f>Qdataupdate!J3678/2446.575546</f>
        <v>0</v>
      </c>
      <c r="K3678" s="2">
        <f>Qdataupdate!K3678/2446.575546</f>
        <v>0</v>
      </c>
      <c r="L3678" s="2">
        <f>Qdataupdate!L3678/2446.575546</f>
        <v>0</v>
      </c>
      <c r="M3678" s="2">
        <f>Qdataupdate!M3678/2446.575546</f>
        <v>0</v>
      </c>
      <c r="N3678" s="2">
        <f>Qdataupdate!N3678/2446.575546</f>
        <v>731.55300000000079</v>
      </c>
      <c r="O3678" s="2">
        <f>Qdataupdate!O3678/2446.575546</f>
        <v>0</v>
      </c>
      <c r="P3678" s="2">
        <f>Qdataupdate!P3678/2446.575546</f>
        <v>0</v>
      </c>
      <c r="Q3678" s="2">
        <f>Qdataupdate!Q3678/2446.575546</f>
        <v>0</v>
      </c>
      <c r="R3678" s="2">
        <f>Qdataupdate!R3678/2446.575546</f>
        <v>0</v>
      </c>
      <c r="S3678" s="2">
        <f>Qdataupdate!S3678/2446.575546</f>
        <v>0</v>
      </c>
      <c r="T3678" s="2">
        <f>Qdataupdate!T3678/2446.575546</f>
        <v>0</v>
      </c>
      <c r="U3678" s="2">
        <f>Qdataupdate!U3678/2446.575546</f>
        <v>0</v>
      </c>
    </row>
    <row r="3679" spans="1:21" x14ac:dyDescent="0.25">
      <c r="A3679" s="1">
        <v>43672</v>
      </c>
      <c r="B3679" s="2">
        <f>Qdataupdate!B3679/2446.575546</f>
        <v>3.6675752827948851</v>
      </c>
      <c r="C3679" s="2">
        <f>Qdataupdate!C3679/2446.575546</f>
        <v>0</v>
      </c>
      <c r="D3679" s="2">
        <f>Qdataupdate!D3679/2446.575546</f>
        <v>0</v>
      </c>
      <c r="E3679" s="2">
        <f>Qdataupdate!E3679/2446.575546</f>
        <v>0</v>
      </c>
      <c r="F3679" s="2">
        <f>Qdataupdate!F3679/2446.575546</f>
        <v>0</v>
      </c>
      <c r="G3679" s="2">
        <f>Qdataupdate!G3679/2446.575546</f>
        <v>0</v>
      </c>
      <c r="H3679" s="2">
        <f>Qdataupdate!H3679/2446.575546</f>
        <v>0</v>
      </c>
      <c r="I3679" s="2">
        <f>Qdataupdate!I3679/2446.575546</f>
        <v>294.12099999999998</v>
      </c>
      <c r="J3679" s="2">
        <f>Qdataupdate!J3679/2446.575546</f>
        <v>0</v>
      </c>
      <c r="K3679" s="2">
        <f>Qdataupdate!K3679/2446.575546</f>
        <v>0</v>
      </c>
      <c r="L3679" s="2">
        <f>Qdataupdate!L3679/2446.575546</f>
        <v>0</v>
      </c>
      <c r="M3679" s="2">
        <f>Qdataupdate!M3679/2446.575546</f>
        <v>0</v>
      </c>
      <c r="N3679" s="2">
        <f>Qdataupdate!N3679/2446.575546</f>
        <v>715.91100000000165</v>
      </c>
      <c r="O3679" s="2">
        <f>Qdataupdate!O3679/2446.575546</f>
        <v>0</v>
      </c>
      <c r="P3679" s="2">
        <f>Qdataupdate!P3679/2446.575546</f>
        <v>0</v>
      </c>
      <c r="Q3679" s="2">
        <f>Qdataupdate!Q3679/2446.575546</f>
        <v>0</v>
      </c>
      <c r="R3679" s="2">
        <f>Qdataupdate!R3679/2446.575546</f>
        <v>0</v>
      </c>
      <c r="S3679" s="2">
        <f>Qdataupdate!S3679/2446.575546</f>
        <v>0</v>
      </c>
      <c r="T3679" s="2">
        <f>Qdataupdate!T3679/2446.575546</f>
        <v>0</v>
      </c>
      <c r="U3679" s="2">
        <f>Qdataupdate!U3679/2446.575546</f>
        <v>0</v>
      </c>
    </row>
    <row r="3680" spans="1:21" x14ac:dyDescent="0.25">
      <c r="A3680" s="1">
        <v>43673</v>
      </c>
      <c r="B3680" s="2">
        <f>Qdataupdate!B3680/2446.575546</f>
        <v>3.6679840173633451</v>
      </c>
      <c r="C3680" s="2">
        <f>Qdataupdate!C3680/2446.575546</f>
        <v>0</v>
      </c>
      <c r="D3680" s="2">
        <f>Qdataupdate!D3680/2446.575546</f>
        <v>0</v>
      </c>
      <c r="E3680" s="2">
        <f>Qdataupdate!E3680/2446.575546</f>
        <v>0</v>
      </c>
      <c r="F3680" s="2">
        <f>Qdataupdate!F3680/2446.575546</f>
        <v>0</v>
      </c>
      <c r="G3680" s="2">
        <f>Qdataupdate!G3680/2446.575546</f>
        <v>0</v>
      </c>
      <c r="H3680" s="2">
        <f>Qdataupdate!H3680/2446.575546</f>
        <v>0</v>
      </c>
      <c r="I3680" s="2">
        <f>Qdataupdate!I3680/2446.575546</f>
        <v>268.45499999999998</v>
      </c>
      <c r="J3680" s="2">
        <f>Qdataupdate!J3680/2446.575546</f>
        <v>0</v>
      </c>
      <c r="K3680" s="2">
        <f>Qdataupdate!K3680/2446.575546</f>
        <v>0</v>
      </c>
      <c r="L3680" s="2">
        <f>Qdataupdate!L3680/2446.575546</f>
        <v>0</v>
      </c>
      <c r="M3680" s="2">
        <f>Qdataupdate!M3680/2446.575546</f>
        <v>0</v>
      </c>
      <c r="N3680" s="2">
        <f>Qdataupdate!N3680/2446.575546</f>
        <v>540.03199999999913</v>
      </c>
      <c r="O3680" s="2">
        <f>Qdataupdate!O3680/2446.575546</f>
        <v>0</v>
      </c>
      <c r="P3680" s="2">
        <f>Qdataupdate!P3680/2446.575546</f>
        <v>0</v>
      </c>
      <c r="Q3680" s="2">
        <f>Qdataupdate!Q3680/2446.575546</f>
        <v>0</v>
      </c>
      <c r="R3680" s="2">
        <f>Qdataupdate!R3680/2446.575546</f>
        <v>0</v>
      </c>
      <c r="S3680" s="2">
        <f>Qdataupdate!S3680/2446.575546</f>
        <v>0</v>
      </c>
      <c r="T3680" s="2">
        <f>Qdataupdate!T3680/2446.575546</f>
        <v>0</v>
      </c>
      <c r="U3680" s="2">
        <f>Qdataupdate!U3680/2446.575546</f>
        <v>0</v>
      </c>
    </row>
    <row r="3681" spans="1:21" x14ac:dyDescent="0.25">
      <c r="A3681" s="1">
        <v>43674</v>
      </c>
      <c r="B3681" s="2">
        <f>Qdataupdate!B3681/2446.575546</f>
        <v>3.6683927519318056</v>
      </c>
      <c r="C3681" s="2">
        <f>Qdataupdate!C3681/2446.575546</f>
        <v>0</v>
      </c>
      <c r="D3681" s="2">
        <f>Qdataupdate!D3681/2446.575546</f>
        <v>0</v>
      </c>
      <c r="E3681" s="2">
        <f>Qdataupdate!E3681/2446.575546</f>
        <v>0</v>
      </c>
      <c r="F3681" s="2">
        <f>Qdataupdate!F3681/2446.575546</f>
        <v>0</v>
      </c>
      <c r="G3681" s="2">
        <f>Qdataupdate!G3681/2446.575546</f>
        <v>0</v>
      </c>
      <c r="H3681" s="2">
        <f>Qdataupdate!H3681/2446.575546</f>
        <v>0</v>
      </c>
      <c r="I3681" s="2">
        <f>Qdataupdate!I3681/2446.575546</f>
        <v>408.02199999999999</v>
      </c>
      <c r="J3681" s="2">
        <f>Qdataupdate!J3681/2446.575546</f>
        <v>0</v>
      </c>
      <c r="K3681" s="2">
        <f>Qdataupdate!K3681/2446.575546</f>
        <v>0</v>
      </c>
      <c r="L3681" s="2">
        <f>Qdataupdate!L3681/2446.575546</f>
        <v>0</v>
      </c>
      <c r="M3681" s="2">
        <f>Qdataupdate!M3681/2446.575546</f>
        <v>0</v>
      </c>
      <c r="N3681" s="2">
        <f>Qdataupdate!N3681/2446.575546</f>
        <v>305.34899999999999</v>
      </c>
      <c r="O3681" s="2">
        <f>Qdataupdate!O3681/2446.575546</f>
        <v>0</v>
      </c>
      <c r="P3681" s="2">
        <f>Qdataupdate!P3681/2446.575546</f>
        <v>0</v>
      </c>
      <c r="Q3681" s="2">
        <f>Qdataupdate!Q3681/2446.575546</f>
        <v>0</v>
      </c>
      <c r="R3681" s="2">
        <f>Qdataupdate!R3681/2446.575546</f>
        <v>0</v>
      </c>
      <c r="S3681" s="2">
        <f>Qdataupdate!S3681/2446.575546</f>
        <v>0</v>
      </c>
      <c r="T3681" s="2">
        <f>Qdataupdate!T3681/2446.575546</f>
        <v>0</v>
      </c>
      <c r="U3681" s="2">
        <f>Qdataupdate!U3681/2446.575546</f>
        <v>0</v>
      </c>
    </row>
    <row r="3682" spans="1:21" x14ac:dyDescent="0.25">
      <c r="A3682" s="1">
        <v>43675</v>
      </c>
      <c r="B3682" s="2">
        <f>Qdataupdate!B3682/2446.575546</f>
        <v>3.6688014865002661</v>
      </c>
      <c r="C3682" s="2">
        <f>Qdataupdate!C3682/2446.575546</f>
        <v>0</v>
      </c>
      <c r="D3682" s="2">
        <f>Qdataupdate!D3682/2446.575546</f>
        <v>0</v>
      </c>
      <c r="E3682" s="2">
        <f>Qdataupdate!E3682/2446.575546</f>
        <v>0</v>
      </c>
      <c r="F3682" s="2">
        <f>Qdataupdate!F3682/2446.575546</f>
        <v>0</v>
      </c>
      <c r="G3682" s="2">
        <f>Qdataupdate!G3682/2446.575546</f>
        <v>0</v>
      </c>
      <c r="H3682" s="2">
        <f>Qdataupdate!H3682/2446.575546</f>
        <v>0</v>
      </c>
      <c r="I3682" s="2">
        <f>Qdataupdate!I3682/2446.575546</f>
        <v>241.755</v>
      </c>
      <c r="J3682" s="2">
        <f>Qdataupdate!J3682/2446.575546</f>
        <v>0</v>
      </c>
      <c r="K3682" s="2">
        <f>Qdataupdate!K3682/2446.575546</f>
        <v>0</v>
      </c>
      <c r="L3682" s="2">
        <f>Qdataupdate!L3682/2446.575546</f>
        <v>0</v>
      </c>
      <c r="M3682" s="2">
        <f>Qdataupdate!M3682/2446.575546</f>
        <v>0</v>
      </c>
      <c r="N3682" s="2">
        <f>Qdataupdate!N3682/2446.575546</f>
        <v>285.82799999999997</v>
      </c>
      <c r="O3682" s="2">
        <f>Qdataupdate!O3682/2446.575546</f>
        <v>0</v>
      </c>
      <c r="P3682" s="2">
        <f>Qdataupdate!P3682/2446.575546</f>
        <v>0</v>
      </c>
      <c r="Q3682" s="2">
        <f>Qdataupdate!Q3682/2446.575546</f>
        <v>0</v>
      </c>
      <c r="R3682" s="2">
        <f>Qdataupdate!R3682/2446.575546</f>
        <v>0</v>
      </c>
      <c r="S3682" s="2">
        <f>Qdataupdate!S3682/2446.575546</f>
        <v>0</v>
      </c>
      <c r="T3682" s="2">
        <f>Qdataupdate!T3682/2446.575546</f>
        <v>0</v>
      </c>
      <c r="U3682" s="2">
        <f>Qdataupdate!U3682/2446.575546</f>
        <v>0</v>
      </c>
    </row>
    <row r="3683" spans="1:21" x14ac:dyDescent="0.25">
      <c r="A3683" s="1">
        <v>43676</v>
      </c>
      <c r="B3683" s="2">
        <f>Qdataupdate!B3683/2446.575546</f>
        <v>3.6692102210687265</v>
      </c>
      <c r="C3683" s="2">
        <f>Qdataupdate!C3683/2446.575546</f>
        <v>0</v>
      </c>
      <c r="D3683" s="2">
        <f>Qdataupdate!D3683/2446.575546</f>
        <v>0</v>
      </c>
      <c r="E3683" s="2">
        <f>Qdataupdate!E3683/2446.575546</f>
        <v>0</v>
      </c>
      <c r="F3683" s="2">
        <f>Qdataupdate!F3683/2446.575546</f>
        <v>0</v>
      </c>
      <c r="G3683" s="2">
        <f>Qdataupdate!G3683/2446.575546</f>
        <v>0</v>
      </c>
      <c r="H3683" s="2">
        <f>Qdataupdate!H3683/2446.575546</f>
        <v>0</v>
      </c>
      <c r="I3683" s="2">
        <f>Qdataupdate!I3683/2446.575546</f>
        <v>231.27599999999998</v>
      </c>
      <c r="J3683" s="2">
        <f>Qdataupdate!J3683/2446.575546</f>
        <v>0</v>
      </c>
      <c r="K3683" s="2">
        <f>Qdataupdate!K3683/2446.575546</f>
        <v>0</v>
      </c>
      <c r="L3683" s="2">
        <f>Qdataupdate!L3683/2446.575546</f>
        <v>0</v>
      </c>
      <c r="M3683" s="2">
        <f>Qdataupdate!M3683/2446.575546</f>
        <v>0</v>
      </c>
      <c r="N3683" s="2">
        <f>Qdataupdate!N3683/2446.575546</f>
        <v>234.57399999999998</v>
      </c>
      <c r="O3683" s="2">
        <f>Qdataupdate!O3683/2446.575546</f>
        <v>0.86299999999999999</v>
      </c>
      <c r="P3683" s="2">
        <f>Qdataupdate!P3683/2446.575546</f>
        <v>0</v>
      </c>
      <c r="Q3683" s="2">
        <f>Qdataupdate!Q3683/2446.575546</f>
        <v>0</v>
      </c>
      <c r="R3683" s="2">
        <f>Qdataupdate!R3683/2446.575546</f>
        <v>0</v>
      </c>
      <c r="S3683" s="2">
        <f>Qdataupdate!S3683/2446.575546</f>
        <v>0</v>
      </c>
      <c r="T3683" s="2">
        <f>Qdataupdate!T3683/2446.575546</f>
        <v>0</v>
      </c>
      <c r="U3683" s="2">
        <f>Qdataupdate!U3683/2446.575546</f>
        <v>0</v>
      </c>
    </row>
    <row r="3684" spans="1:21" x14ac:dyDescent="0.25">
      <c r="A3684" s="1">
        <v>43677</v>
      </c>
      <c r="B3684" s="2">
        <f>Qdataupdate!B3684/2446.575546</f>
        <v>3.6696189556371865</v>
      </c>
      <c r="C3684" s="2">
        <f>Qdataupdate!C3684/2446.575546</f>
        <v>0</v>
      </c>
      <c r="D3684" s="2">
        <f>Qdataupdate!D3684/2446.575546</f>
        <v>0</v>
      </c>
      <c r="E3684" s="2">
        <f>Qdataupdate!E3684/2446.575546</f>
        <v>0</v>
      </c>
      <c r="F3684" s="2">
        <f>Qdataupdate!F3684/2446.575546</f>
        <v>0</v>
      </c>
      <c r="G3684" s="2">
        <f>Qdataupdate!G3684/2446.575546</f>
        <v>0</v>
      </c>
      <c r="H3684" s="2">
        <f>Qdataupdate!H3684/2446.575546</f>
        <v>0</v>
      </c>
      <c r="I3684" s="2">
        <f>Qdataupdate!I3684/2446.575546</f>
        <v>177.96</v>
      </c>
      <c r="J3684" s="2">
        <f>Qdataupdate!J3684/2446.575546</f>
        <v>0</v>
      </c>
      <c r="K3684" s="2">
        <f>Qdataupdate!K3684/2446.575546</f>
        <v>0</v>
      </c>
      <c r="L3684" s="2">
        <f>Qdataupdate!L3684/2446.575546</f>
        <v>0</v>
      </c>
      <c r="M3684" s="2">
        <f>Qdataupdate!M3684/2446.575546</f>
        <v>0</v>
      </c>
      <c r="N3684" s="2">
        <f>Qdataupdate!N3684/2446.575546</f>
        <v>153.065</v>
      </c>
      <c r="O3684" s="2">
        <f>Qdataupdate!O3684/2446.575546</f>
        <v>0</v>
      </c>
      <c r="P3684" s="2">
        <f>Qdataupdate!P3684/2446.575546</f>
        <v>0</v>
      </c>
      <c r="Q3684" s="2">
        <f>Qdataupdate!Q3684/2446.575546</f>
        <v>0</v>
      </c>
      <c r="R3684" s="2">
        <f>Qdataupdate!R3684/2446.575546</f>
        <v>0</v>
      </c>
      <c r="S3684" s="2">
        <f>Qdataupdate!S3684/2446.575546</f>
        <v>0</v>
      </c>
      <c r="T3684" s="2">
        <f>Qdataupdate!T3684/2446.575546</f>
        <v>0</v>
      </c>
      <c r="U3684" s="2">
        <f>Qdataupdate!U3684/2446.575546</f>
        <v>0</v>
      </c>
    </row>
    <row r="3685" spans="1:21" x14ac:dyDescent="0.25">
      <c r="A3685" s="1">
        <v>43678</v>
      </c>
      <c r="B3685" s="2">
        <f>Qdataupdate!B3685/2446.575546</f>
        <v>3.670027690205647</v>
      </c>
      <c r="C3685" s="2">
        <f>Qdataupdate!C3685/2446.575546</f>
        <v>0</v>
      </c>
      <c r="D3685" s="2">
        <f>Qdataupdate!D3685/2446.575546</f>
        <v>0</v>
      </c>
      <c r="E3685" s="2">
        <f>Qdataupdate!E3685/2446.575546</f>
        <v>0</v>
      </c>
      <c r="F3685" s="2">
        <f>Qdataupdate!F3685/2446.575546</f>
        <v>0</v>
      </c>
      <c r="G3685" s="2">
        <f>Qdataupdate!G3685/2446.575546</f>
        <v>0</v>
      </c>
      <c r="H3685" s="2">
        <f>Qdataupdate!H3685/2446.575546</f>
        <v>0</v>
      </c>
      <c r="I3685" s="2">
        <f>Qdataupdate!I3685/2446.575546</f>
        <v>261.971</v>
      </c>
      <c r="J3685" s="2">
        <f>Qdataupdate!J3685/2446.575546</f>
        <v>0</v>
      </c>
      <c r="K3685" s="2">
        <f>Qdataupdate!K3685/2446.575546</f>
        <v>0</v>
      </c>
      <c r="L3685" s="2">
        <f>Qdataupdate!L3685/2446.575546</f>
        <v>0</v>
      </c>
      <c r="M3685" s="2">
        <f>Qdataupdate!M3685/2446.575546</f>
        <v>0</v>
      </c>
      <c r="N3685" s="2">
        <f>Qdataupdate!N3685/2446.575546</f>
        <v>251.47900000000001</v>
      </c>
      <c r="O3685" s="2">
        <f>Qdataupdate!O3685/2446.575546</f>
        <v>0</v>
      </c>
      <c r="P3685" s="2">
        <f>Qdataupdate!P3685/2446.575546</f>
        <v>0</v>
      </c>
      <c r="Q3685" s="2">
        <f>Qdataupdate!Q3685/2446.575546</f>
        <v>0</v>
      </c>
      <c r="R3685" s="2">
        <f>Qdataupdate!R3685/2446.575546</f>
        <v>0</v>
      </c>
      <c r="S3685" s="2">
        <f>Qdataupdate!S3685/2446.575546</f>
        <v>0</v>
      </c>
      <c r="T3685" s="2">
        <f>Qdataupdate!T3685/2446.575546</f>
        <v>0</v>
      </c>
      <c r="U3685" s="2">
        <f>Qdataupdate!U3685/2446.575546</f>
        <v>0</v>
      </c>
    </row>
    <row r="3686" spans="1:21" x14ac:dyDescent="0.25">
      <c r="A3686" s="1">
        <v>43679</v>
      </c>
      <c r="B3686" s="2">
        <f>Qdataupdate!B3686/2446.575546</f>
        <v>3.6704364247741075</v>
      </c>
      <c r="C3686" s="2">
        <f>Qdataupdate!C3686/2446.575546</f>
        <v>0</v>
      </c>
      <c r="D3686" s="2">
        <f>Qdataupdate!D3686/2446.575546</f>
        <v>0</v>
      </c>
      <c r="E3686" s="2">
        <f>Qdataupdate!E3686/2446.575546</f>
        <v>0</v>
      </c>
      <c r="F3686" s="2">
        <f>Qdataupdate!F3686/2446.575546</f>
        <v>0</v>
      </c>
      <c r="G3686" s="2">
        <f>Qdataupdate!G3686/2446.575546</f>
        <v>0</v>
      </c>
      <c r="H3686" s="2">
        <f>Qdataupdate!H3686/2446.575546</f>
        <v>0</v>
      </c>
      <c r="I3686" s="2">
        <f>Qdataupdate!I3686/2446.575546</f>
        <v>599.82999999999993</v>
      </c>
      <c r="J3686" s="2">
        <f>Qdataupdate!J3686/2446.575546</f>
        <v>0</v>
      </c>
      <c r="K3686" s="2">
        <f>Qdataupdate!K3686/2446.575546</f>
        <v>0</v>
      </c>
      <c r="L3686" s="2">
        <f>Qdataupdate!L3686/2446.575546</f>
        <v>0</v>
      </c>
      <c r="M3686" s="2">
        <f>Qdataupdate!M3686/2446.575546</f>
        <v>0</v>
      </c>
      <c r="N3686" s="2">
        <f>Qdataupdate!N3686/2446.575546</f>
        <v>676.18000000000006</v>
      </c>
      <c r="O3686" s="2">
        <f>Qdataupdate!O3686/2446.575546</f>
        <v>0</v>
      </c>
      <c r="P3686" s="2">
        <f>Qdataupdate!P3686/2446.575546</f>
        <v>0</v>
      </c>
      <c r="Q3686" s="2">
        <f>Qdataupdate!Q3686/2446.575546</f>
        <v>0</v>
      </c>
      <c r="R3686" s="2">
        <f>Qdataupdate!R3686/2446.575546</f>
        <v>0</v>
      </c>
      <c r="S3686" s="2">
        <f>Qdataupdate!S3686/2446.575546</f>
        <v>0</v>
      </c>
      <c r="T3686" s="2">
        <f>Qdataupdate!T3686/2446.575546</f>
        <v>0</v>
      </c>
      <c r="U3686" s="2">
        <f>Qdataupdate!U3686/2446.575546</f>
        <v>0</v>
      </c>
    </row>
    <row r="3687" spans="1:21" x14ac:dyDescent="0.25">
      <c r="A3687" s="1">
        <v>43680</v>
      </c>
      <c r="B3687" s="2">
        <f>Qdataupdate!B3687/2446.575546</f>
        <v>3.6708451593425679</v>
      </c>
      <c r="C3687" s="2">
        <f>Qdataupdate!C3687/2446.575546</f>
        <v>0</v>
      </c>
      <c r="D3687" s="2">
        <f>Qdataupdate!D3687/2446.575546</f>
        <v>0</v>
      </c>
      <c r="E3687" s="2">
        <f>Qdataupdate!E3687/2446.575546</f>
        <v>0</v>
      </c>
      <c r="F3687" s="2">
        <f>Qdataupdate!F3687/2446.575546</f>
        <v>0</v>
      </c>
      <c r="G3687" s="2">
        <f>Qdataupdate!G3687/2446.575546</f>
        <v>0</v>
      </c>
      <c r="H3687" s="2">
        <f>Qdataupdate!H3687/2446.575546</f>
        <v>0</v>
      </c>
      <c r="I3687" s="2">
        <f>Qdataupdate!I3687/2446.575546</f>
        <v>860.09500000000003</v>
      </c>
      <c r="J3687" s="2">
        <f>Qdataupdate!J3687/2446.575546</f>
        <v>0</v>
      </c>
      <c r="K3687" s="2">
        <f>Qdataupdate!K3687/2446.575546</f>
        <v>0</v>
      </c>
      <c r="L3687" s="2">
        <f>Qdataupdate!L3687/2446.575546</f>
        <v>0</v>
      </c>
      <c r="M3687" s="2">
        <f>Qdataupdate!M3687/2446.575546</f>
        <v>0</v>
      </c>
      <c r="N3687" s="2">
        <f>Qdataupdate!N3687/2446.575546</f>
        <v>780.495</v>
      </c>
      <c r="O3687" s="2">
        <f>Qdataupdate!O3687/2446.575546</f>
        <v>0</v>
      </c>
      <c r="P3687" s="2">
        <f>Qdataupdate!P3687/2446.575546</f>
        <v>0</v>
      </c>
      <c r="Q3687" s="2">
        <f>Qdataupdate!Q3687/2446.575546</f>
        <v>0</v>
      </c>
      <c r="R3687" s="2">
        <f>Qdataupdate!R3687/2446.575546</f>
        <v>0</v>
      </c>
      <c r="S3687" s="2">
        <f>Qdataupdate!S3687/2446.575546</f>
        <v>0</v>
      </c>
      <c r="T3687" s="2">
        <f>Qdataupdate!T3687/2446.575546</f>
        <v>0</v>
      </c>
      <c r="U3687" s="2">
        <f>Qdataupdate!U3687/2446.575546</f>
        <v>0</v>
      </c>
    </row>
    <row r="3688" spans="1:21" x14ac:dyDescent="0.25">
      <c r="A3688" s="1">
        <v>43681</v>
      </c>
      <c r="B3688" s="2">
        <f>Qdataupdate!B3688/2446.575546</f>
        <v>3.6712538939110284</v>
      </c>
      <c r="C3688" s="2">
        <f>Qdataupdate!C3688/2446.575546</f>
        <v>0</v>
      </c>
      <c r="D3688" s="2">
        <f>Qdataupdate!D3688/2446.575546</f>
        <v>0</v>
      </c>
      <c r="E3688" s="2">
        <f>Qdataupdate!E3688/2446.575546</f>
        <v>0</v>
      </c>
      <c r="F3688" s="2">
        <f>Qdataupdate!F3688/2446.575546</f>
        <v>0</v>
      </c>
      <c r="G3688" s="2">
        <f>Qdataupdate!G3688/2446.575546</f>
        <v>0</v>
      </c>
      <c r="H3688" s="2">
        <f>Qdataupdate!H3688/2446.575546</f>
        <v>0</v>
      </c>
      <c r="I3688" s="2">
        <f>Qdataupdate!I3688/2446.575546</f>
        <v>881.61300000000074</v>
      </c>
      <c r="J3688" s="2">
        <f>Qdataupdate!J3688/2446.575546</f>
        <v>0</v>
      </c>
      <c r="K3688" s="2">
        <f>Qdataupdate!K3688/2446.575546</f>
        <v>0</v>
      </c>
      <c r="L3688" s="2">
        <f>Qdataupdate!L3688/2446.575546</f>
        <v>0</v>
      </c>
      <c r="M3688" s="2">
        <f>Qdataupdate!M3688/2446.575546</f>
        <v>0</v>
      </c>
      <c r="N3688" s="2">
        <f>Qdataupdate!N3688/2446.575546</f>
        <v>834.61</v>
      </c>
      <c r="O3688" s="2">
        <f>Qdataupdate!O3688/2446.575546</f>
        <v>0</v>
      </c>
      <c r="P3688" s="2">
        <f>Qdataupdate!P3688/2446.575546</f>
        <v>0</v>
      </c>
      <c r="Q3688" s="2">
        <f>Qdataupdate!Q3688/2446.575546</f>
        <v>0</v>
      </c>
      <c r="R3688" s="2">
        <f>Qdataupdate!R3688/2446.575546</f>
        <v>0</v>
      </c>
      <c r="S3688" s="2">
        <f>Qdataupdate!S3688/2446.575546</f>
        <v>0</v>
      </c>
      <c r="T3688" s="2">
        <f>Qdataupdate!T3688/2446.575546</f>
        <v>0</v>
      </c>
      <c r="U3688" s="2">
        <f>Qdataupdate!U3688/2446.575546</f>
        <v>0</v>
      </c>
    </row>
    <row r="3689" spans="1:21" x14ac:dyDescent="0.25">
      <c r="A3689" s="1">
        <v>43682</v>
      </c>
      <c r="B3689" s="2">
        <f>Qdataupdate!B3689/2446.575546</f>
        <v>3.6716626284794884</v>
      </c>
      <c r="C3689" s="2">
        <f>Qdataupdate!C3689/2446.575546</f>
        <v>0</v>
      </c>
      <c r="D3689" s="2">
        <f>Qdataupdate!D3689/2446.575546</f>
        <v>0</v>
      </c>
      <c r="E3689" s="2">
        <f>Qdataupdate!E3689/2446.575546</f>
        <v>0</v>
      </c>
      <c r="F3689" s="2">
        <f>Qdataupdate!F3689/2446.575546</f>
        <v>0</v>
      </c>
      <c r="G3689" s="2">
        <f>Qdataupdate!G3689/2446.575546</f>
        <v>0</v>
      </c>
      <c r="H3689" s="2">
        <f>Qdataupdate!H3689/2446.575546</f>
        <v>0</v>
      </c>
      <c r="I3689" s="2">
        <f>Qdataupdate!I3689/2446.575546</f>
        <v>993.4089999999984</v>
      </c>
      <c r="J3689" s="2">
        <f>Qdataupdate!J3689/2446.575546</f>
        <v>0</v>
      </c>
      <c r="K3689" s="2">
        <f>Qdataupdate!K3689/2446.575546</f>
        <v>0</v>
      </c>
      <c r="L3689" s="2">
        <f>Qdataupdate!L3689/2446.575546</f>
        <v>0</v>
      </c>
      <c r="M3689" s="2">
        <f>Qdataupdate!M3689/2446.575546</f>
        <v>0</v>
      </c>
      <c r="N3689" s="2">
        <f>Qdataupdate!N3689/2446.575546</f>
        <v>921.44699999999921</v>
      </c>
      <c r="O3689" s="2">
        <f>Qdataupdate!O3689/2446.575546</f>
        <v>0</v>
      </c>
      <c r="P3689" s="2">
        <f>Qdataupdate!P3689/2446.575546</f>
        <v>0</v>
      </c>
      <c r="Q3689" s="2">
        <f>Qdataupdate!Q3689/2446.575546</f>
        <v>0</v>
      </c>
      <c r="R3689" s="2">
        <f>Qdataupdate!R3689/2446.575546</f>
        <v>0</v>
      </c>
      <c r="S3689" s="2">
        <f>Qdataupdate!S3689/2446.575546</f>
        <v>0</v>
      </c>
      <c r="T3689" s="2">
        <f>Qdataupdate!T3689/2446.575546</f>
        <v>0</v>
      </c>
      <c r="U3689" s="2">
        <f>Qdataupdate!U3689/2446.575546</f>
        <v>0</v>
      </c>
    </row>
    <row r="3690" spans="1:21" x14ac:dyDescent="0.25">
      <c r="A3690" s="1">
        <v>43683</v>
      </c>
      <c r="B3690" s="2">
        <f>Qdataupdate!B3690/2446.575546</f>
        <v>3.6720713630479489</v>
      </c>
      <c r="C3690" s="2">
        <f>Qdataupdate!C3690/2446.575546</f>
        <v>0</v>
      </c>
      <c r="D3690" s="2">
        <f>Qdataupdate!D3690/2446.575546</f>
        <v>0</v>
      </c>
      <c r="E3690" s="2">
        <f>Qdataupdate!E3690/2446.575546</f>
        <v>0</v>
      </c>
      <c r="F3690" s="2">
        <f>Qdataupdate!F3690/2446.575546</f>
        <v>0</v>
      </c>
      <c r="G3690" s="2">
        <f>Qdataupdate!G3690/2446.575546</f>
        <v>0</v>
      </c>
      <c r="H3690" s="2">
        <f>Qdataupdate!H3690/2446.575546</f>
        <v>0</v>
      </c>
      <c r="I3690" s="2">
        <f>Qdataupdate!I3690/2446.575546</f>
        <v>915.60600000000159</v>
      </c>
      <c r="J3690" s="2">
        <f>Qdataupdate!J3690/2446.575546</f>
        <v>0</v>
      </c>
      <c r="K3690" s="2">
        <f>Qdataupdate!K3690/2446.575546</f>
        <v>0</v>
      </c>
      <c r="L3690" s="2">
        <f>Qdataupdate!L3690/2446.575546</f>
        <v>0</v>
      </c>
      <c r="M3690" s="2">
        <f>Qdataupdate!M3690/2446.575546</f>
        <v>0</v>
      </c>
      <c r="N3690" s="2">
        <f>Qdataupdate!N3690/2446.575546</f>
        <v>988.8989999999983</v>
      </c>
      <c r="O3690" s="2">
        <f>Qdataupdate!O3690/2446.575546</f>
        <v>0</v>
      </c>
      <c r="P3690" s="2">
        <f>Qdataupdate!P3690/2446.575546</f>
        <v>0</v>
      </c>
      <c r="Q3690" s="2">
        <f>Qdataupdate!Q3690/2446.575546</f>
        <v>0</v>
      </c>
      <c r="R3690" s="2">
        <f>Qdataupdate!R3690/2446.575546</f>
        <v>0</v>
      </c>
      <c r="S3690" s="2">
        <f>Qdataupdate!S3690/2446.575546</f>
        <v>0</v>
      </c>
      <c r="T3690" s="2">
        <f>Qdataupdate!T3690/2446.575546</f>
        <v>0</v>
      </c>
      <c r="U3690" s="2">
        <f>Qdataupdate!U3690/2446.575546</f>
        <v>0</v>
      </c>
    </row>
    <row r="3691" spans="1:21" x14ac:dyDescent="0.25">
      <c r="A3691" s="1">
        <v>43684</v>
      </c>
      <c r="B3691" s="2">
        <f>Qdataupdate!B3691/2446.575546</f>
        <v>3.6724800976164094</v>
      </c>
      <c r="C3691" s="2">
        <f>Qdataupdate!C3691/2446.575546</f>
        <v>0</v>
      </c>
      <c r="D3691" s="2">
        <f>Qdataupdate!D3691/2446.575546</f>
        <v>0</v>
      </c>
      <c r="E3691" s="2">
        <f>Qdataupdate!E3691/2446.575546</f>
        <v>0</v>
      </c>
      <c r="F3691" s="2">
        <f>Qdataupdate!F3691/2446.575546</f>
        <v>0</v>
      </c>
      <c r="G3691" s="2">
        <f>Qdataupdate!G3691/2446.575546</f>
        <v>0</v>
      </c>
      <c r="H3691" s="2">
        <f>Qdataupdate!H3691/2446.575546</f>
        <v>0</v>
      </c>
      <c r="I3691" s="2">
        <f>Qdataupdate!I3691/2446.575546</f>
        <v>864.28800000000092</v>
      </c>
      <c r="J3691" s="2">
        <f>Qdataupdate!J3691/2446.575546</f>
        <v>0</v>
      </c>
      <c r="K3691" s="2">
        <f>Qdataupdate!K3691/2446.575546</f>
        <v>0</v>
      </c>
      <c r="L3691" s="2">
        <f>Qdataupdate!L3691/2446.575546</f>
        <v>0</v>
      </c>
      <c r="M3691" s="2">
        <f>Qdataupdate!M3691/2446.575546</f>
        <v>0</v>
      </c>
      <c r="N3691" s="2">
        <f>Qdataupdate!N3691/2446.575546</f>
        <v>910.39499999999998</v>
      </c>
      <c r="O3691" s="2">
        <f>Qdataupdate!O3691/2446.575546</f>
        <v>0</v>
      </c>
      <c r="P3691" s="2">
        <f>Qdataupdate!P3691/2446.575546</f>
        <v>0</v>
      </c>
      <c r="Q3691" s="2">
        <f>Qdataupdate!Q3691/2446.575546</f>
        <v>0</v>
      </c>
      <c r="R3691" s="2">
        <f>Qdataupdate!R3691/2446.575546</f>
        <v>0</v>
      </c>
      <c r="S3691" s="2">
        <f>Qdataupdate!S3691/2446.575546</f>
        <v>0</v>
      </c>
      <c r="T3691" s="2">
        <f>Qdataupdate!T3691/2446.575546</f>
        <v>0</v>
      </c>
      <c r="U3691" s="2">
        <f>Qdataupdate!U3691/2446.575546</f>
        <v>-576</v>
      </c>
    </row>
    <row r="3692" spans="1:21" x14ac:dyDescent="0.25">
      <c r="A3692" s="1">
        <v>43685</v>
      </c>
      <c r="B3692" s="2">
        <f>Qdataupdate!B3692/2446.575546</f>
        <v>3.6728888321848698</v>
      </c>
      <c r="C3692" s="2">
        <f>Qdataupdate!C3692/2446.575546</f>
        <v>0</v>
      </c>
      <c r="D3692" s="2">
        <f>Qdataupdate!D3692/2446.575546</f>
        <v>0</v>
      </c>
      <c r="E3692" s="2">
        <f>Qdataupdate!E3692/2446.575546</f>
        <v>0</v>
      </c>
      <c r="F3692" s="2">
        <f>Qdataupdate!F3692/2446.575546</f>
        <v>0</v>
      </c>
      <c r="G3692" s="2">
        <f>Qdataupdate!G3692/2446.575546</f>
        <v>0</v>
      </c>
      <c r="H3692" s="2">
        <f>Qdataupdate!H3692/2446.575546</f>
        <v>0</v>
      </c>
      <c r="I3692" s="2">
        <f>Qdataupdate!I3692/2446.575546</f>
        <v>608.89199999999914</v>
      </c>
      <c r="J3692" s="2">
        <f>Qdataupdate!J3692/2446.575546</f>
        <v>0</v>
      </c>
      <c r="K3692" s="2">
        <f>Qdataupdate!K3692/2446.575546</f>
        <v>0</v>
      </c>
      <c r="L3692" s="2">
        <f>Qdataupdate!L3692/2446.575546</f>
        <v>0</v>
      </c>
      <c r="M3692" s="2">
        <f>Qdataupdate!M3692/2446.575546</f>
        <v>0</v>
      </c>
      <c r="N3692" s="2">
        <f>Qdataupdate!N3692/2446.575546</f>
        <v>780.125</v>
      </c>
      <c r="O3692" s="2">
        <f>Qdataupdate!O3692/2446.575546</f>
        <v>0</v>
      </c>
      <c r="P3692" s="2">
        <f>Qdataupdate!P3692/2446.575546</f>
        <v>0</v>
      </c>
      <c r="Q3692" s="2">
        <f>Qdataupdate!Q3692/2446.575546</f>
        <v>0</v>
      </c>
      <c r="R3692" s="2">
        <f>Qdataupdate!R3692/2446.575546</f>
        <v>0</v>
      </c>
      <c r="S3692" s="2">
        <f>Qdataupdate!S3692/2446.575546</f>
        <v>0</v>
      </c>
      <c r="T3692" s="2">
        <f>Qdataupdate!T3692/2446.575546</f>
        <v>0</v>
      </c>
      <c r="U3692" s="2">
        <f>Qdataupdate!U3692/2446.575546</f>
        <v>-958.99999999999989</v>
      </c>
    </row>
    <row r="3693" spans="1:21" x14ac:dyDescent="0.25">
      <c r="A3693" s="1">
        <v>43686</v>
      </c>
      <c r="B3693" s="2">
        <f>Qdataupdate!B3693/2446.575546</f>
        <v>3.6732975667533299</v>
      </c>
      <c r="C3693" s="2">
        <f>Qdataupdate!C3693/2446.575546</f>
        <v>0</v>
      </c>
      <c r="D3693" s="2">
        <f>Qdataupdate!D3693/2446.575546</f>
        <v>0</v>
      </c>
      <c r="E3693" s="2">
        <f>Qdataupdate!E3693/2446.575546</f>
        <v>0</v>
      </c>
      <c r="F3693" s="2">
        <f>Qdataupdate!F3693/2446.575546</f>
        <v>0</v>
      </c>
      <c r="G3693" s="2">
        <f>Qdataupdate!G3693/2446.575546</f>
        <v>0</v>
      </c>
      <c r="H3693" s="2">
        <f>Qdataupdate!H3693/2446.575546</f>
        <v>0</v>
      </c>
      <c r="I3693" s="2">
        <f>Qdataupdate!I3693/2446.575546</f>
        <v>700.46999999999991</v>
      </c>
      <c r="J3693" s="2">
        <f>Qdataupdate!J3693/2446.575546</f>
        <v>0</v>
      </c>
      <c r="K3693" s="2">
        <f>Qdataupdate!K3693/2446.575546</f>
        <v>0</v>
      </c>
      <c r="L3693" s="2">
        <f>Qdataupdate!L3693/2446.575546</f>
        <v>0</v>
      </c>
      <c r="M3693" s="2">
        <f>Qdataupdate!M3693/2446.575546</f>
        <v>0</v>
      </c>
      <c r="N3693" s="2">
        <f>Qdataupdate!N3693/2446.575546</f>
        <v>837.01</v>
      </c>
      <c r="O3693" s="2">
        <f>Qdataupdate!O3693/2446.575546</f>
        <v>0</v>
      </c>
      <c r="P3693" s="2">
        <f>Qdataupdate!P3693/2446.575546</f>
        <v>0</v>
      </c>
      <c r="Q3693" s="2">
        <f>Qdataupdate!Q3693/2446.575546</f>
        <v>0</v>
      </c>
      <c r="R3693" s="2">
        <f>Qdataupdate!R3693/2446.575546</f>
        <v>0</v>
      </c>
      <c r="S3693" s="2">
        <f>Qdataupdate!S3693/2446.575546</f>
        <v>0</v>
      </c>
      <c r="T3693" s="2">
        <f>Qdataupdate!T3693/2446.575546</f>
        <v>0</v>
      </c>
      <c r="U3693" s="2">
        <f>Qdataupdate!U3693/2446.575546</f>
        <v>-944</v>
      </c>
    </row>
    <row r="3694" spans="1:21" x14ac:dyDescent="0.25">
      <c r="A3694" s="1">
        <v>43687</v>
      </c>
      <c r="B3694" s="2">
        <f>Qdataupdate!B3694/2446.575546</f>
        <v>3.6737063013217903</v>
      </c>
      <c r="C3694" s="2">
        <f>Qdataupdate!C3694/2446.575546</f>
        <v>0</v>
      </c>
      <c r="D3694" s="2">
        <f>Qdataupdate!D3694/2446.575546</f>
        <v>0</v>
      </c>
      <c r="E3694" s="2">
        <f>Qdataupdate!E3694/2446.575546</f>
        <v>0</v>
      </c>
      <c r="F3694" s="2">
        <f>Qdataupdate!F3694/2446.575546</f>
        <v>0</v>
      </c>
      <c r="G3694" s="2">
        <f>Qdataupdate!G3694/2446.575546</f>
        <v>0</v>
      </c>
      <c r="H3694" s="2">
        <f>Qdataupdate!H3694/2446.575546</f>
        <v>0</v>
      </c>
      <c r="I3694" s="2">
        <f>Qdataupdate!I3694/2446.575546</f>
        <v>523.02899999999829</v>
      </c>
      <c r="J3694" s="2">
        <f>Qdataupdate!J3694/2446.575546</f>
        <v>0</v>
      </c>
      <c r="K3694" s="2">
        <f>Qdataupdate!K3694/2446.575546</f>
        <v>0</v>
      </c>
      <c r="L3694" s="2">
        <f>Qdataupdate!L3694/2446.575546</f>
        <v>0</v>
      </c>
      <c r="M3694" s="2">
        <f>Qdataupdate!M3694/2446.575546</f>
        <v>0</v>
      </c>
      <c r="N3694" s="2">
        <f>Qdataupdate!N3694/2446.575546</f>
        <v>849.55899999999838</v>
      </c>
      <c r="O3694" s="2">
        <f>Qdataupdate!O3694/2446.575546</f>
        <v>0</v>
      </c>
      <c r="P3694" s="2">
        <f>Qdataupdate!P3694/2446.575546</f>
        <v>0</v>
      </c>
      <c r="Q3694" s="2">
        <f>Qdataupdate!Q3694/2446.575546</f>
        <v>0</v>
      </c>
      <c r="R3694" s="2">
        <f>Qdataupdate!R3694/2446.575546</f>
        <v>0</v>
      </c>
      <c r="S3694" s="2">
        <f>Qdataupdate!S3694/2446.575546</f>
        <v>0</v>
      </c>
      <c r="T3694" s="2">
        <f>Qdataupdate!T3694/2446.575546</f>
        <v>0</v>
      </c>
      <c r="U3694" s="2">
        <f>Qdataupdate!U3694/2446.575546</f>
        <v>-936</v>
      </c>
    </row>
    <row r="3695" spans="1:21" x14ac:dyDescent="0.25">
      <c r="A3695" s="1">
        <v>43688</v>
      </c>
      <c r="B3695" s="2">
        <f>Qdataupdate!B3695/2446.575546</f>
        <v>3.6741150358902508</v>
      </c>
      <c r="C3695" s="2">
        <f>Qdataupdate!C3695/2446.575546</f>
        <v>0</v>
      </c>
      <c r="D3695" s="2">
        <f>Qdataupdate!D3695/2446.575546</f>
        <v>0</v>
      </c>
      <c r="E3695" s="2">
        <f>Qdataupdate!E3695/2446.575546</f>
        <v>0</v>
      </c>
      <c r="F3695" s="2">
        <f>Qdataupdate!F3695/2446.575546</f>
        <v>0</v>
      </c>
      <c r="G3695" s="2">
        <f>Qdataupdate!G3695/2446.575546</f>
        <v>0</v>
      </c>
      <c r="H3695" s="2">
        <f>Qdataupdate!H3695/2446.575546</f>
        <v>0</v>
      </c>
      <c r="I3695" s="2">
        <f>Qdataupdate!I3695/2446.575546</f>
        <v>415.86600000000163</v>
      </c>
      <c r="J3695" s="2">
        <f>Qdataupdate!J3695/2446.575546</f>
        <v>0</v>
      </c>
      <c r="K3695" s="2">
        <f>Qdataupdate!K3695/2446.575546</f>
        <v>0</v>
      </c>
      <c r="L3695" s="2">
        <f>Qdataupdate!L3695/2446.575546</f>
        <v>0</v>
      </c>
      <c r="M3695" s="2">
        <f>Qdataupdate!M3695/2446.575546</f>
        <v>0</v>
      </c>
      <c r="N3695" s="2">
        <f>Qdataupdate!N3695/2446.575546</f>
        <v>695.44600000000162</v>
      </c>
      <c r="O3695" s="2">
        <f>Qdataupdate!O3695/2446.575546</f>
        <v>0</v>
      </c>
      <c r="P3695" s="2">
        <f>Qdataupdate!P3695/2446.575546</f>
        <v>0</v>
      </c>
      <c r="Q3695" s="2">
        <f>Qdataupdate!Q3695/2446.575546</f>
        <v>0</v>
      </c>
      <c r="R3695" s="2">
        <f>Qdataupdate!R3695/2446.575546</f>
        <v>0</v>
      </c>
      <c r="S3695" s="2">
        <f>Qdataupdate!S3695/2446.575546</f>
        <v>0</v>
      </c>
      <c r="T3695" s="2">
        <f>Qdataupdate!T3695/2446.575546</f>
        <v>0</v>
      </c>
      <c r="U3695" s="2">
        <f>Qdataupdate!U3695/2446.575546</f>
        <v>-933.99999999999989</v>
      </c>
    </row>
    <row r="3696" spans="1:21" x14ac:dyDescent="0.25">
      <c r="A3696" s="1">
        <v>43689</v>
      </c>
      <c r="B3696" s="2">
        <f>Qdataupdate!B3696/2446.575546</f>
        <v>3.6745237704587113</v>
      </c>
      <c r="C3696" s="2">
        <f>Qdataupdate!C3696/2446.575546</f>
        <v>0</v>
      </c>
      <c r="D3696" s="2">
        <f>Qdataupdate!D3696/2446.575546</f>
        <v>0</v>
      </c>
      <c r="E3696" s="2">
        <f>Qdataupdate!E3696/2446.575546</f>
        <v>0</v>
      </c>
      <c r="F3696" s="2">
        <f>Qdataupdate!F3696/2446.575546</f>
        <v>0</v>
      </c>
      <c r="G3696" s="2">
        <f>Qdataupdate!G3696/2446.575546</f>
        <v>0</v>
      </c>
      <c r="H3696" s="2">
        <f>Qdataupdate!H3696/2446.575546</f>
        <v>0</v>
      </c>
      <c r="I3696" s="2">
        <f>Qdataupdate!I3696/2446.575546</f>
        <v>313.42599999999999</v>
      </c>
      <c r="J3696" s="2">
        <f>Qdataupdate!J3696/2446.575546</f>
        <v>0</v>
      </c>
      <c r="K3696" s="2">
        <f>Qdataupdate!K3696/2446.575546</f>
        <v>0</v>
      </c>
      <c r="L3696" s="2">
        <f>Qdataupdate!L3696/2446.575546</f>
        <v>0</v>
      </c>
      <c r="M3696" s="2">
        <f>Qdataupdate!M3696/2446.575546</f>
        <v>0</v>
      </c>
      <c r="N3696" s="2">
        <f>Qdataupdate!N3696/2446.575546</f>
        <v>527.3319999999992</v>
      </c>
      <c r="O3696" s="2">
        <f>Qdataupdate!O3696/2446.575546</f>
        <v>0</v>
      </c>
      <c r="P3696" s="2">
        <f>Qdataupdate!P3696/2446.575546</f>
        <v>0</v>
      </c>
      <c r="Q3696" s="2">
        <f>Qdataupdate!Q3696/2446.575546</f>
        <v>0</v>
      </c>
      <c r="R3696" s="2">
        <f>Qdataupdate!R3696/2446.575546</f>
        <v>0</v>
      </c>
      <c r="S3696" s="2">
        <f>Qdataupdate!S3696/2446.575546</f>
        <v>0</v>
      </c>
      <c r="T3696" s="2">
        <f>Qdataupdate!T3696/2446.575546</f>
        <v>0</v>
      </c>
      <c r="U3696" s="2">
        <f>Qdataupdate!U3696/2446.575546</f>
        <v>-936.99999999999989</v>
      </c>
    </row>
    <row r="3697" spans="1:21" x14ac:dyDescent="0.25">
      <c r="A3697" s="1">
        <v>43690</v>
      </c>
      <c r="B3697" s="2">
        <f>Qdataupdate!B3697/2446.575546</f>
        <v>3.6749325050271717</v>
      </c>
      <c r="C3697" s="2">
        <f>Qdataupdate!C3697/2446.575546</f>
        <v>0</v>
      </c>
      <c r="D3697" s="2">
        <f>Qdataupdate!D3697/2446.575546</f>
        <v>0</v>
      </c>
      <c r="E3697" s="2">
        <f>Qdataupdate!E3697/2446.575546</f>
        <v>0</v>
      </c>
      <c r="F3697" s="2">
        <f>Qdataupdate!F3697/2446.575546</f>
        <v>0</v>
      </c>
      <c r="G3697" s="2">
        <f>Qdataupdate!G3697/2446.575546</f>
        <v>0</v>
      </c>
      <c r="H3697" s="2">
        <f>Qdataupdate!H3697/2446.575546</f>
        <v>0</v>
      </c>
      <c r="I3697" s="2">
        <f>Qdataupdate!I3697/2446.575546</f>
        <v>240.852</v>
      </c>
      <c r="J3697" s="2">
        <f>Qdataupdate!J3697/2446.575546</f>
        <v>0</v>
      </c>
      <c r="K3697" s="2">
        <f>Qdataupdate!K3697/2446.575546</f>
        <v>0</v>
      </c>
      <c r="L3697" s="2">
        <f>Qdataupdate!L3697/2446.575546</f>
        <v>0</v>
      </c>
      <c r="M3697" s="2">
        <f>Qdataupdate!M3697/2446.575546</f>
        <v>0</v>
      </c>
      <c r="N3697" s="2">
        <f>Qdataupdate!N3697/2446.575546</f>
        <v>548.89699999999914</v>
      </c>
      <c r="O3697" s="2">
        <f>Qdataupdate!O3697/2446.575546</f>
        <v>0</v>
      </c>
      <c r="P3697" s="2">
        <f>Qdataupdate!P3697/2446.575546</f>
        <v>0</v>
      </c>
      <c r="Q3697" s="2">
        <f>Qdataupdate!Q3697/2446.575546</f>
        <v>0</v>
      </c>
      <c r="R3697" s="2">
        <f>Qdataupdate!R3697/2446.575546</f>
        <v>0</v>
      </c>
      <c r="S3697" s="2">
        <f>Qdataupdate!S3697/2446.575546</f>
        <v>0</v>
      </c>
      <c r="T3697" s="2">
        <f>Qdataupdate!T3697/2446.575546</f>
        <v>0</v>
      </c>
      <c r="U3697" s="2">
        <f>Qdataupdate!U3697/2446.575546</f>
        <v>-938</v>
      </c>
    </row>
    <row r="3698" spans="1:21" x14ac:dyDescent="0.25">
      <c r="A3698" s="1">
        <v>43691</v>
      </c>
      <c r="B3698" s="2">
        <f>Qdataupdate!B3698/2446.575546</f>
        <v>3.6753412395956317</v>
      </c>
      <c r="C3698" s="2">
        <f>Qdataupdate!C3698/2446.575546</f>
        <v>0</v>
      </c>
      <c r="D3698" s="2">
        <f>Qdataupdate!D3698/2446.575546</f>
        <v>0</v>
      </c>
      <c r="E3698" s="2">
        <f>Qdataupdate!E3698/2446.575546</f>
        <v>0</v>
      </c>
      <c r="F3698" s="2">
        <f>Qdataupdate!F3698/2446.575546</f>
        <v>0</v>
      </c>
      <c r="G3698" s="2">
        <f>Qdataupdate!G3698/2446.575546</f>
        <v>0</v>
      </c>
      <c r="H3698" s="2">
        <f>Qdataupdate!H3698/2446.575546</f>
        <v>0</v>
      </c>
      <c r="I3698" s="2">
        <f>Qdataupdate!I3698/2446.575546</f>
        <v>387.52</v>
      </c>
      <c r="J3698" s="2">
        <f>Qdataupdate!J3698/2446.575546</f>
        <v>0</v>
      </c>
      <c r="K3698" s="2">
        <f>Qdataupdate!K3698/2446.575546</f>
        <v>0</v>
      </c>
      <c r="L3698" s="2">
        <f>Qdataupdate!L3698/2446.575546</f>
        <v>0</v>
      </c>
      <c r="M3698" s="2">
        <f>Qdataupdate!M3698/2446.575546</f>
        <v>0</v>
      </c>
      <c r="N3698" s="2">
        <f>Qdataupdate!N3698/2446.575546</f>
        <v>720.875</v>
      </c>
      <c r="O3698" s="2">
        <f>Qdataupdate!O3698/2446.575546</f>
        <v>0</v>
      </c>
      <c r="P3698" s="2">
        <f>Qdataupdate!P3698/2446.575546</f>
        <v>0</v>
      </c>
      <c r="Q3698" s="2">
        <f>Qdataupdate!Q3698/2446.575546</f>
        <v>0</v>
      </c>
      <c r="R3698" s="2">
        <f>Qdataupdate!R3698/2446.575546</f>
        <v>0</v>
      </c>
      <c r="S3698" s="2">
        <f>Qdataupdate!S3698/2446.575546</f>
        <v>0</v>
      </c>
      <c r="T3698" s="2">
        <f>Qdataupdate!T3698/2446.575546</f>
        <v>0</v>
      </c>
      <c r="U3698" s="2">
        <f>Qdataupdate!U3698/2446.575546</f>
        <v>-1371</v>
      </c>
    </row>
    <row r="3699" spans="1:21" x14ac:dyDescent="0.25">
      <c r="A3699" s="1">
        <v>43692</v>
      </c>
      <c r="B3699" s="2">
        <f>Qdataupdate!B3699/2446.575546</f>
        <v>3.6757499741640922</v>
      </c>
      <c r="C3699" s="2">
        <f>Qdataupdate!C3699/2446.575546</f>
        <v>0</v>
      </c>
      <c r="D3699" s="2">
        <f>Qdataupdate!D3699/2446.575546</f>
        <v>0</v>
      </c>
      <c r="E3699" s="2">
        <f>Qdataupdate!E3699/2446.575546</f>
        <v>0</v>
      </c>
      <c r="F3699" s="2">
        <f>Qdataupdate!F3699/2446.575546</f>
        <v>0</v>
      </c>
      <c r="G3699" s="2">
        <f>Qdataupdate!G3699/2446.575546</f>
        <v>0</v>
      </c>
      <c r="H3699" s="2">
        <f>Qdataupdate!H3699/2446.575546</f>
        <v>0</v>
      </c>
      <c r="I3699" s="2">
        <f>Qdataupdate!I3699/2446.575546</f>
        <v>817.57</v>
      </c>
      <c r="J3699" s="2">
        <f>Qdataupdate!J3699/2446.575546</f>
        <v>0</v>
      </c>
      <c r="K3699" s="2">
        <f>Qdataupdate!K3699/2446.575546</f>
        <v>0</v>
      </c>
      <c r="L3699" s="2">
        <f>Qdataupdate!L3699/2446.575546</f>
        <v>0</v>
      </c>
      <c r="M3699" s="2">
        <f>Qdataupdate!M3699/2446.575546</f>
        <v>0</v>
      </c>
      <c r="N3699" s="2">
        <f>Qdataupdate!N3699/2446.575546</f>
        <v>833.63800000000083</v>
      </c>
      <c r="O3699" s="2">
        <f>Qdataupdate!O3699/2446.575546</f>
        <v>0</v>
      </c>
      <c r="P3699" s="2">
        <f>Qdataupdate!P3699/2446.575546</f>
        <v>0</v>
      </c>
      <c r="Q3699" s="2">
        <f>Qdataupdate!Q3699/2446.575546</f>
        <v>0</v>
      </c>
      <c r="R3699" s="2">
        <f>Qdataupdate!R3699/2446.575546</f>
        <v>0</v>
      </c>
      <c r="S3699" s="2">
        <f>Qdataupdate!S3699/2446.575546</f>
        <v>0</v>
      </c>
      <c r="T3699" s="2">
        <f>Qdataupdate!T3699/2446.575546</f>
        <v>0</v>
      </c>
      <c r="U3699" s="2">
        <f>Qdataupdate!U3699/2446.575546</f>
        <v>-1689</v>
      </c>
    </row>
    <row r="3700" spans="1:21" x14ac:dyDescent="0.25">
      <c r="A3700" s="1">
        <v>43693</v>
      </c>
      <c r="B3700" s="2">
        <f>Qdataupdate!B3700/2446.575546</f>
        <v>3.6761587087325527</v>
      </c>
      <c r="C3700" s="2">
        <f>Qdataupdate!C3700/2446.575546</f>
        <v>0</v>
      </c>
      <c r="D3700" s="2">
        <f>Qdataupdate!D3700/2446.575546</f>
        <v>0</v>
      </c>
      <c r="E3700" s="2">
        <f>Qdataupdate!E3700/2446.575546</f>
        <v>0</v>
      </c>
      <c r="F3700" s="2">
        <f>Qdataupdate!F3700/2446.575546</f>
        <v>0</v>
      </c>
      <c r="G3700" s="2">
        <f>Qdataupdate!G3700/2446.575546</f>
        <v>0</v>
      </c>
      <c r="H3700" s="2">
        <f>Qdataupdate!H3700/2446.575546</f>
        <v>0</v>
      </c>
      <c r="I3700" s="2">
        <f>Qdataupdate!I3700/2446.575546</f>
        <v>987.12199999999916</v>
      </c>
      <c r="J3700" s="2">
        <f>Qdataupdate!J3700/2446.575546</f>
        <v>0</v>
      </c>
      <c r="K3700" s="2">
        <f>Qdataupdate!K3700/2446.575546</f>
        <v>0</v>
      </c>
      <c r="L3700" s="2">
        <f>Qdataupdate!L3700/2446.575546</f>
        <v>0</v>
      </c>
      <c r="M3700" s="2">
        <f>Qdataupdate!M3700/2446.575546</f>
        <v>0</v>
      </c>
      <c r="N3700" s="2">
        <f>Qdataupdate!N3700/2446.575546</f>
        <v>874.12199999999916</v>
      </c>
      <c r="O3700" s="2">
        <f>Qdataupdate!O3700/2446.575546</f>
        <v>0</v>
      </c>
      <c r="P3700" s="2">
        <f>Qdataupdate!P3700/2446.575546</f>
        <v>0</v>
      </c>
      <c r="Q3700" s="2">
        <f>Qdataupdate!Q3700/2446.575546</f>
        <v>0</v>
      </c>
      <c r="R3700" s="2">
        <f>Qdataupdate!R3700/2446.575546</f>
        <v>0</v>
      </c>
      <c r="S3700" s="2">
        <f>Qdataupdate!S3700/2446.575546</f>
        <v>0</v>
      </c>
      <c r="T3700" s="2">
        <f>Qdataupdate!T3700/2446.575546</f>
        <v>0</v>
      </c>
      <c r="U3700" s="2">
        <f>Qdataupdate!U3700/2446.575546</f>
        <v>-1664</v>
      </c>
    </row>
    <row r="3701" spans="1:21" x14ac:dyDescent="0.25">
      <c r="A3701" s="1">
        <v>43694</v>
      </c>
      <c r="B3701" s="2">
        <f>Qdataupdate!B3701/2446.575546</f>
        <v>3.6765674433010131</v>
      </c>
      <c r="C3701" s="2">
        <f>Qdataupdate!C3701/2446.575546</f>
        <v>0</v>
      </c>
      <c r="D3701" s="2">
        <f>Qdataupdate!D3701/2446.575546</f>
        <v>0</v>
      </c>
      <c r="E3701" s="2">
        <f>Qdataupdate!E3701/2446.575546</f>
        <v>0</v>
      </c>
      <c r="F3701" s="2">
        <f>Qdataupdate!F3701/2446.575546</f>
        <v>0</v>
      </c>
      <c r="G3701" s="2">
        <f>Qdataupdate!G3701/2446.575546</f>
        <v>0</v>
      </c>
      <c r="H3701" s="2">
        <f>Qdataupdate!H3701/2446.575546</f>
        <v>0</v>
      </c>
      <c r="I3701" s="2">
        <f>Qdataupdate!I3701/2446.575546</f>
        <v>1097.5650000000001</v>
      </c>
      <c r="J3701" s="2">
        <f>Qdataupdate!J3701/2446.575546</f>
        <v>0</v>
      </c>
      <c r="K3701" s="2">
        <f>Qdataupdate!K3701/2446.575546</f>
        <v>0</v>
      </c>
      <c r="L3701" s="2">
        <f>Qdataupdate!L3701/2446.575546</f>
        <v>0</v>
      </c>
      <c r="M3701" s="2">
        <f>Qdataupdate!M3701/2446.575546</f>
        <v>0</v>
      </c>
      <c r="N3701" s="2">
        <f>Qdataupdate!N3701/2446.575546</f>
        <v>1042.9310000000016</v>
      </c>
      <c r="O3701" s="2">
        <f>Qdataupdate!O3701/2446.575546</f>
        <v>0</v>
      </c>
      <c r="P3701" s="2">
        <f>Qdataupdate!P3701/2446.575546</f>
        <v>0</v>
      </c>
      <c r="Q3701" s="2">
        <f>Qdataupdate!Q3701/2446.575546</f>
        <v>0</v>
      </c>
      <c r="R3701" s="2">
        <f>Qdataupdate!R3701/2446.575546</f>
        <v>0</v>
      </c>
      <c r="S3701" s="2">
        <f>Qdataupdate!S3701/2446.575546</f>
        <v>0</v>
      </c>
      <c r="T3701" s="2">
        <f>Qdataupdate!T3701/2446.575546</f>
        <v>0</v>
      </c>
      <c r="U3701" s="2">
        <f>Qdataupdate!U3701/2446.575546</f>
        <v>-1658</v>
      </c>
    </row>
    <row r="3702" spans="1:21" x14ac:dyDescent="0.25">
      <c r="A3702" s="1">
        <v>43695</v>
      </c>
      <c r="B3702" s="2">
        <f>Qdataupdate!B3702/2446.575546</f>
        <v>3.6769761778694732</v>
      </c>
      <c r="C3702" s="2">
        <f>Qdataupdate!C3702/2446.575546</f>
        <v>0</v>
      </c>
      <c r="D3702" s="2">
        <f>Qdataupdate!D3702/2446.575546</f>
        <v>0</v>
      </c>
      <c r="E3702" s="2">
        <f>Qdataupdate!E3702/2446.575546</f>
        <v>0</v>
      </c>
      <c r="F3702" s="2">
        <f>Qdataupdate!F3702/2446.575546</f>
        <v>0</v>
      </c>
      <c r="G3702" s="2">
        <f>Qdataupdate!G3702/2446.575546</f>
        <v>0</v>
      </c>
      <c r="H3702" s="2">
        <f>Qdataupdate!H3702/2446.575546</f>
        <v>0</v>
      </c>
      <c r="I3702" s="2">
        <f>Qdataupdate!I3702/2446.575546</f>
        <v>850.57100000000162</v>
      </c>
      <c r="J3702" s="2">
        <f>Qdataupdate!J3702/2446.575546</f>
        <v>0</v>
      </c>
      <c r="K3702" s="2">
        <f>Qdataupdate!K3702/2446.575546</f>
        <v>0</v>
      </c>
      <c r="L3702" s="2">
        <f>Qdataupdate!L3702/2446.575546</f>
        <v>0</v>
      </c>
      <c r="M3702" s="2">
        <f>Qdataupdate!M3702/2446.575546</f>
        <v>0</v>
      </c>
      <c r="N3702" s="2">
        <f>Qdataupdate!N3702/2446.575546</f>
        <v>1266.3149999999998</v>
      </c>
      <c r="O3702" s="2">
        <f>Qdataupdate!O3702/2446.575546</f>
        <v>0</v>
      </c>
      <c r="P3702" s="2">
        <f>Qdataupdate!P3702/2446.575546</f>
        <v>0</v>
      </c>
      <c r="Q3702" s="2">
        <f>Qdataupdate!Q3702/2446.575546</f>
        <v>0</v>
      </c>
      <c r="R3702" s="2">
        <f>Qdataupdate!R3702/2446.575546</f>
        <v>0</v>
      </c>
      <c r="S3702" s="2">
        <f>Qdataupdate!S3702/2446.575546</f>
        <v>0</v>
      </c>
      <c r="T3702" s="2">
        <f>Qdataupdate!T3702/2446.575546</f>
        <v>0</v>
      </c>
      <c r="U3702" s="2">
        <f>Qdataupdate!U3702/2446.575546</f>
        <v>-1650</v>
      </c>
    </row>
    <row r="3703" spans="1:21" x14ac:dyDescent="0.25">
      <c r="A3703" s="1">
        <v>43696</v>
      </c>
      <c r="B3703" s="2">
        <f>Qdataupdate!B3703/2446.575546</f>
        <v>3.6773849124379336</v>
      </c>
      <c r="C3703" s="2">
        <f>Qdataupdate!C3703/2446.575546</f>
        <v>0</v>
      </c>
      <c r="D3703" s="2">
        <f>Qdataupdate!D3703/2446.575546</f>
        <v>0</v>
      </c>
      <c r="E3703" s="2">
        <f>Qdataupdate!E3703/2446.575546</f>
        <v>0</v>
      </c>
      <c r="F3703" s="2">
        <f>Qdataupdate!F3703/2446.575546</f>
        <v>0</v>
      </c>
      <c r="G3703" s="2">
        <f>Qdataupdate!G3703/2446.575546</f>
        <v>0</v>
      </c>
      <c r="H3703" s="2">
        <f>Qdataupdate!H3703/2446.575546</f>
        <v>0</v>
      </c>
      <c r="I3703" s="2">
        <f>Qdataupdate!I3703/2446.575546</f>
        <v>689.38399999999842</v>
      </c>
      <c r="J3703" s="2">
        <f>Qdataupdate!J3703/2446.575546</f>
        <v>0</v>
      </c>
      <c r="K3703" s="2">
        <f>Qdataupdate!K3703/2446.575546</f>
        <v>0</v>
      </c>
      <c r="L3703" s="2">
        <f>Qdataupdate!L3703/2446.575546</f>
        <v>0</v>
      </c>
      <c r="M3703" s="2">
        <f>Qdataupdate!M3703/2446.575546</f>
        <v>0</v>
      </c>
      <c r="N3703" s="2">
        <f>Qdataupdate!N3703/2446.575546</f>
        <v>1420.8700000000001</v>
      </c>
      <c r="O3703" s="2">
        <f>Qdataupdate!O3703/2446.575546</f>
        <v>0</v>
      </c>
      <c r="P3703" s="2">
        <f>Qdataupdate!P3703/2446.575546</f>
        <v>0</v>
      </c>
      <c r="Q3703" s="2">
        <f>Qdataupdate!Q3703/2446.575546</f>
        <v>0</v>
      </c>
      <c r="R3703" s="2">
        <f>Qdataupdate!R3703/2446.575546</f>
        <v>0</v>
      </c>
      <c r="S3703" s="2">
        <f>Qdataupdate!S3703/2446.575546</f>
        <v>0</v>
      </c>
      <c r="T3703" s="2">
        <f>Qdataupdate!T3703/2446.575546</f>
        <v>0</v>
      </c>
      <c r="U3703" s="2">
        <f>Qdataupdate!U3703/2446.575546</f>
        <v>-1643</v>
      </c>
    </row>
    <row r="3704" spans="1:21" x14ac:dyDescent="0.25">
      <c r="A3704" s="1">
        <v>43697</v>
      </c>
      <c r="B3704" s="2">
        <f>Qdataupdate!B3704/2446.575546</f>
        <v>3.6777936470063941</v>
      </c>
      <c r="C3704" s="2">
        <f>Qdataupdate!C3704/2446.575546</f>
        <v>0</v>
      </c>
      <c r="D3704" s="2">
        <f>Qdataupdate!D3704/2446.575546</f>
        <v>0</v>
      </c>
      <c r="E3704" s="2">
        <f>Qdataupdate!E3704/2446.575546</f>
        <v>0</v>
      </c>
      <c r="F3704" s="2">
        <f>Qdataupdate!F3704/2446.575546</f>
        <v>0</v>
      </c>
      <c r="G3704" s="2">
        <f>Qdataupdate!G3704/2446.575546</f>
        <v>0</v>
      </c>
      <c r="H3704" s="2">
        <f>Qdataupdate!H3704/2446.575546</f>
        <v>0</v>
      </c>
      <c r="I3704" s="2">
        <f>Qdataupdate!I3704/2446.575546</f>
        <v>868.98699999999917</v>
      </c>
      <c r="J3704" s="2">
        <f>Qdataupdate!J3704/2446.575546</f>
        <v>0</v>
      </c>
      <c r="K3704" s="2">
        <f>Qdataupdate!K3704/2446.575546</f>
        <v>0</v>
      </c>
      <c r="L3704" s="2">
        <f>Qdataupdate!L3704/2446.575546</f>
        <v>0</v>
      </c>
      <c r="M3704" s="2">
        <f>Qdataupdate!M3704/2446.575546</f>
        <v>0</v>
      </c>
      <c r="N3704" s="2">
        <f>Qdataupdate!N3704/2446.575546</f>
        <v>738.20899999999835</v>
      </c>
      <c r="O3704" s="2">
        <f>Qdataupdate!O3704/2446.575546</f>
        <v>0</v>
      </c>
      <c r="P3704" s="2">
        <f>Qdataupdate!P3704/2446.575546</f>
        <v>0</v>
      </c>
      <c r="Q3704" s="2">
        <f>Qdataupdate!Q3704/2446.575546</f>
        <v>0</v>
      </c>
      <c r="R3704" s="2">
        <f>Qdataupdate!R3704/2446.575546</f>
        <v>0</v>
      </c>
      <c r="S3704" s="2">
        <f>Qdataupdate!S3704/2446.575546</f>
        <v>0</v>
      </c>
      <c r="T3704" s="2">
        <f>Qdataupdate!T3704/2446.575546</f>
        <v>0</v>
      </c>
      <c r="U3704" s="2">
        <f>Qdataupdate!U3704/2446.575546</f>
        <v>-1629</v>
      </c>
    </row>
    <row r="3705" spans="1:21" x14ac:dyDescent="0.25">
      <c r="A3705" s="1">
        <v>43698</v>
      </c>
      <c r="B3705" s="2">
        <f>Qdataupdate!B3705/2446.575546</f>
        <v>3.6782023815748546</v>
      </c>
      <c r="C3705" s="2">
        <f>Qdataupdate!C3705/2446.575546</f>
        <v>0</v>
      </c>
      <c r="D3705" s="2">
        <f>Qdataupdate!D3705/2446.575546</f>
        <v>0</v>
      </c>
      <c r="E3705" s="2">
        <f>Qdataupdate!E3705/2446.575546</f>
        <v>0</v>
      </c>
      <c r="F3705" s="2">
        <f>Qdataupdate!F3705/2446.575546</f>
        <v>0</v>
      </c>
      <c r="G3705" s="2">
        <f>Qdataupdate!G3705/2446.575546</f>
        <v>0</v>
      </c>
      <c r="H3705" s="2">
        <f>Qdataupdate!H3705/2446.575546</f>
        <v>0</v>
      </c>
      <c r="I3705" s="2">
        <f>Qdataupdate!I3705/2446.575546</f>
        <v>872.03699999999924</v>
      </c>
      <c r="J3705" s="2">
        <f>Qdataupdate!J3705/2446.575546</f>
        <v>0</v>
      </c>
      <c r="K3705" s="2">
        <f>Qdataupdate!K3705/2446.575546</f>
        <v>0</v>
      </c>
      <c r="L3705" s="2">
        <f>Qdataupdate!L3705/2446.575546</f>
        <v>0</v>
      </c>
      <c r="M3705" s="2">
        <f>Qdataupdate!M3705/2446.575546</f>
        <v>0</v>
      </c>
      <c r="N3705" s="2">
        <f>Qdataupdate!N3705/2446.575546</f>
        <v>423.42</v>
      </c>
      <c r="O3705" s="2">
        <f>Qdataupdate!O3705/2446.575546</f>
        <v>0</v>
      </c>
      <c r="P3705" s="2">
        <f>Qdataupdate!P3705/2446.575546</f>
        <v>0</v>
      </c>
      <c r="Q3705" s="2">
        <f>Qdataupdate!Q3705/2446.575546</f>
        <v>0</v>
      </c>
      <c r="R3705" s="2">
        <f>Qdataupdate!R3705/2446.575546</f>
        <v>0</v>
      </c>
      <c r="S3705" s="2">
        <f>Qdataupdate!S3705/2446.575546</f>
        <v>0</v>
      </c>
      <c r="T3705" s="2">
        <f>Qdataupdate!T3705/2446.575546</f>
        <v>0</v>
      </c>
      <c r="U3705" s="2">
        <f>Qdataupdate!U3705/2446.575546</f>
        <v>-1614</v>
      </c>
    </row>
    <row r="3706" spans="1:21" x14ac:dyDescent="0.25">
      <c r="A3706" s="1">
        <v>43699</v>
      </c>
      <c r="B3706" s="2">
        <f>Qdataupdate!B3706/2446.575546</f>
        <v>3.678611116143315</v>
      </c>
      <c r="C3706" s="2">
        <f>Qdataupdate!C3706/2446.575546</f>
        <v>0</v>
      </c>
      <c r="D3706" s="2">
        <f>Qdataupdate!D3706/2446.575546</f>
        <v>0</v>
      </c>
      <c r="E3706" s="2">
        <f>Qdataupdate!E3706/2446.575546</f>
        <v>0</v>
      </c>
      <c r="F3706" s="2">
        <f>Qdataupdate!F3706/2446.575546</f>
        <v>0</v>
      </c>
      <c r="G3706" s="2">
        <f>Qdataupdate!G3706/2446.575546</f>
        <v>0</v>
      </c>
      <c r="H3706" s="2">
        <f>Qdataupdate!H3706/2446.575546</f>
        <v>0</v>
      </c>
      <c r="I3706" s="2">
        <f>Qdataupdate!I3706/2446.575546</f>
        <v>667.39</v>
      </c>
      <c r="J3706" s="2">
        <f>Qdataupdate!J3706/2446.575546</f>
        <v>0</v>
      </c>
      <c r="K3706" s="2">
        <f>Qdataupdate!K3706/2446.575546</f>
        <v>0</v>
      </c>
      <c r="L3706" s="2">
        <f>Qdataupdate!L3706/2446.575546</f>
        <v>0</v>
      </c>
      <c r="M3706" s="2">
        <f>Qdataupdate!M3706/2446.575546</f>
        <v>0</v>
      </c>
      <c r="N3706" s="2">
        <f>Qdataupdate!N3706/2446.575546</f>
        <v>240.18299999999999</v>
      </c>
      <c r="O3706" s="2">
        <f>Qdataupdate!O3706/2446.575546</f>
        <v>0</v>
      </c>
      <c r="P3706" s="2">
        <f>Qdataupdate!P3706/2446.575546</f>
        <v>0</v>
      </c>
      <c r="Q3706" s="2">
        <f>Qdataupdate!Q3706/2446.575546</f>
        <v>0</v>
      </c>
      <c r="R3706" s="2">
        <f>Qdataupdate!R3706/2446.575546</f>
        <v>0</v>
      </c>
      <c r="S3706" s="2">
        <f>Qdataupdate!S3706/2446.575546</f>
        <v>0</v>
      </c>
      <c r="T3706" s="2">
        <f>Qdataupdate!T3706/2446.575546</f>
        <v>0</v>
      </c>
      <c r="U3706" s="2">
        <f>Qdataupdate!U3706/2446.575546</f>
        <v>-1602</v>
      </c>
    </row>
    <row r="3707" spans="1:21" x14ac:dyDescent="0.25">
      <c r="A3707" s="1">
        <v>43700</v>
      </c>
      <c r="B3707" s="2">
        <f>Qdataupdate!B3707/2446.575546</f>
        <v>3.6790198507117751</v>
      </c>
      <c r="C3707" s="2">
        <f>Qdataupdate!C3707/2446.575546</f>
        <v>0</v>
      </c>
      <c r="D3707" s="2">
        <f>Qdataupdate!D3707/2446.575546</f>
        <v>0</v>
      </c>
      <c r="E3707" s="2">
        <f>Qdataupdate!E3707/2446.575546</f>
        <v>0</v>
      </c>
      <c r="F3707" s="2">
        <f>Qdataupdate!F3707/2446.575546</f>
        <v>0</v>
      </c>
      <c r="G3707" s="2">
        <f>Qdataupdate!G3707/2446.575546</f>
        <v>0</v>
      </c>
      <c r="H3707" s="2">
        <f>Qdataupdate!H3707/2446.575546</f>
        <v>0</v>
      </c>
      <c r="I3707" s="2">
        <f>Qdataupdate!I3707/2446.575546</f>
        <v>558.49699999999916</v>
      </c>
      <c r="J3707" s="2">
        <f>Qdataupdate!J3707/2446.575546</f>
        <v>0</v>
      </c>
      <c r="K3707" s="2">
        <f>Qdataupdate!K3707/2446.575546</f>
        <v>0</v>
      </c>
      <c r="L3707" s="2">
        <f>Qdataupdate!L3707/2446.575546</f>
        <v>0</v>
      </c>
      <c r="M3707" s="2">
        <f>Qdataupdate!M3707/2446.575546</f>
        <v>0</v>
      </c>
      <c r="N3707" s="2">
        <f>Qdataupdate!N3707/2446.575546</f>
        <v>146.57599999999999</v>
      </c>
      <c r="O3707" s="2">
        <f>Qdataupdate!O3707/2446.575546</f>
        <v>0</v>
      </c>
      <c r="P3707" s="2">
        <f>Qdataupdate!P3707/2446.575546</f>
        <v>0</v>
      </c>
      <c r="Q3707" s="2">
        <f>Qdataupdate!Q3707/2446.575546</f>
        <v>0</v>
      </c>
      <c r="R3707" s="2">
        <f>Qdataupdate!R3707/2446.575546</f>
        <v>0</v>
      </c>
      <c r="S3707" s="2">
        <f>Qdataupdate!S3707/2446.575546</f>
        <v>0</v>
      </c>
      <c r="T3707" s="2">
        <f>Qdataupdate!T3707/2446.575546</f>
        <v>0</v>
      </c>
      <c r="U3707" s="2">
        <f>Qdataupdate!U3707/2446.575546</f>
        <v>-1594</v>
      </c>
    </row>
    <row r="3708" spans="1:21" x14ac:dyDescent="0.25">
      <c r="A3708" s="1">
        <v>43701</v>
      </c>
      <c r="B3708" s="2">
        <f>Qdataupdate!B3708/2446.575546</f>
        <v>3.6794285852802355</v>
      </c>
      <c r="C3708" s="2">
        <f>Qdataupdate!C3708/2446.575546</f>
        <v>0</v>
      </c>
      <c r="D3708" s="2">
        <f>Qdataupdate!D3708/2446.575546</f>
        <v>0</v>
      </c>
      <c r="E3708" s="2">
        <f>Qdataupdate!E3708/2446.575546</f>
        <v>0</v>
      </c>
      <c r="F3708" s="2">
        <f>Qdataupdate!F3708/2446.575546</f>
        <v>0</v>
      </c>
      <c r="G3708" s="2">
        <f>Qdataupdate!G3708/2446.575546</f>
        <v>0</v>
      </c>
      <c r="H3708" s="2">
        <f>Qdataupdate!H3708/2446.575546</f>
        <v>0</v>
      </c>
      <c r="I3708" s="2">
        <f>Qdataupdate!I3708/2446.575546</f>
        <v>502.72499999999997</v>
      </c>
      <c r="J3708" s="2">
        <f>Qdataupdate!J3708/2446.575546</f>
        <v>0</v>
      </c>
      <c r="K3708" s="2">
        <f>Qdataupdate!K3708/2446.575546</f>
        <v>0</v>
      </c>
      <c r="L3708" s="2">
        <f>Qdataupdate!L3708/2446.575546</f>
        <v>0</v>
      </c>
      <c r="M3708" s="2">
        <f>Qdataupdate!M3708/2446.575546</f>
        <v>0</v>
      </c>
      <c r="N3708" s="2">
        <f>Qdataupdate!N3708/2446.575546</f>
        <v>140.43700000000001</v>
      </c>
      <c r="O3708" s="2">
        <f>Qdataupdate!O3708/2446.575546</f>
        <v>0</v>
      </c>
      <c r="P3708" s="2">
        <f>Qdataupdate!P3708/2446.575546</f>
        <v>0</v>
      </c>
      <c r="Q3708" s="2">
        <f>Qdataupdate!Q3708/2446.575546</f>
        <v>0</v>
      </c>
      <c r="R3708" s="2">
        <f>Qdataupdate!R3708/2446.575546</f>
        <v>0</v>
      </c>
      <c r="S3708" s="2">
        <f>Qdataupdate!S3708/2446.575546</f>
        <v>0</v>
      </c>
      <c r="T3708" s="2">
        <f>Qdataupdate!T3708/2446.575546</f>
        <v>0</v>
      </c>
      <c r="U3708" s="2">
        <f>Qdataupdate!U3708/2446.575546</f>
        <v>-1579</v>
      </c>
    </row>
    <row r="3709" spans="1:21" x14ac:dyDescent="0.25">
      <c r="A3709" s="1">
        <v>43702</v>
      </c>
      <c r="B3709" s="2">
        <f>Qdataupdate!B3709/2446.575546</f>
        <v>3.679837319848696</v>
      </c>
      <c r="C3709" s="2">
        <f>Qdataupdate!C3709/2446.575546</f>
        <v>0</v>
      </c>
      <c r="D3709" s="2">
        <f>Qdataupdate!D3709/2446.575546</f>
        <v>0</v>
      </c>
      <c r="E3709" s="2">
        <f>Qdataupdate!E3709/2446.575546</f>
        <v>0</v>
      </c>
      <c r="F3709" s="2">
        <f>Qdataupdate!F3709/2446.575546</f>
        <v>0</v>
      </c>
      <c r="G3709" s="2">
        <f>Qdataupdate!G3709/2446.575546</f>
        <v>0</v>
      </c>
      <c r="H3709" s="2">
        <f>Qdataupdate!H3709/2446.575546</f>
        <v>0</v>
      </c>
      <c r="I3709" s="2">
        <f>Qdataupdate!I3709/2446.575546</f>
        <v>307.35399999999998</v>
      </c>
      <c r="J3709" s="2">
        <f>Qdataupdate!J3709/2446.575546</f>
        <v>0</v>
      </c>
      <c r="K3709" s="2">
        <f>Qdataupdate!K3709/2446.575546</f>
        <v>0</v>
      </c>
      <c r="L3709" s="2">
        <f>Qdataupdate!L3709/2446.575546</f>
        <v>0</v>
      </c>
      <c r="M3709" s="2">
        <f>Qdataupdate!M3709/2446.575546</f>
        <v>0</v>
      </c>
      <c r="N3709" s="2">
        <f>Qdataupdate!N3709/2446.575546</f>
        <v>80.529999999999987</v>
      </c>
      <c r="O3709" s="2">
        <f>Qdataupdate!O3709/2446.575546</f>
        <v>0</v>
      </c>
      <c r="P3709" s="2">
        <f>Qdataupdate!P3709/2446.575546</f>
        <v>0</v>
      </c>
      <c r="Q3709" s="2">
        <f>Qdataupdate!Q3709/2446.575546</f>
        <v>0</v>
      </c>
      <c r="R3709" s="2">
        <f>Qdataupdate!R3709/2446.575546</f>
        <v>0</v>
      </c>
      <c r="S3709" s="2">
        <f>Qdataupdate!S3709/2446.575546</f>
        <v>0</v>
      </c>
      <c r="T3709" s="2">
        <f>Qdataupdate!T3709/2446.575546</f>
        <v>0</v>
      </c>
      <c r="U3709" s="2">
        <f>Qdataupdate!U3709/2446.575546</f>
        <v>-1572</v>
      </c>
    </row>
    <row r="3710" spans="1:21" x14ac:dyDescent="0.25">
      <c r="A3710" s="1">
        <v>43703</v>
      </c>
      <c r="B3710" s="2">
        <f>Qdataupdate!B3710/2446.575546</f>
        <v>3.6802460544171565</v>
      </c>
      <c r="C3710" s="2">
        <f>Qdataupdate!C3710/2446.575546</f>
        <v>0</v>
      </c>
      <c r="D3710" s="2">
        <f>Qdataupdate!D3710/2446.575546</f>
        <v>0</v>
      </c>
      <c r="E3710" s="2">
        <f>Qdataupdate!E3710/2446.575546</f>
        <v>0</v>
      </c>
      <c r="F3710" s="2">
        <f>Qdataupdate!F3710/2446.575546</f>
        <v>0</v>
      </c>
      <c r="G3710" s="2">
        <f>Qdataupdate!G3710/2446.575546</f>
        <v>0</v>
      </c>
      <c r="H3710" s="2">
        <f>Qdataupdate!H3710/2446.575546</f>
        <v>0</v>
      </c>
      <c r="I3710" s="2">
        <f>Qdataupdate!I3710/2446.575546</f>
        <v>414.76</v>
      </c>
      <c r="J3710" s="2">
        <f>Qdataupdate!J3710/2446.575546</f>
        <v>0</v>
      </c>
      <c r="K3710" s="2">
        <f>Qdataupdate!K3710/2446.575546</f>
        <v>0</v>
      </c>
      <c r="L3710" s="2">
        <f>Qdataupdate!L3710/2446.575546</f>
        <v>0</v>
      </c>
      <c r="M3710" s="2">
        <f>Qdataupdate!M3710/2446.575546</f>
        <v>0</v>
      </c>
      <c r="N3710" s="2">
        <f>Qdataupdate!N3710/2446.575546</f>
        <v>51.814</v>
      </c>
      <c r="O3710" s="2">
        <f>Qdataupdate!O3710/2446.575546</f>
        <v>0</v>
      </c>
      <c r="P3710" s="2">
        <f>Qdataupdate!P3710/2446.575546</f>
        <v>0</v>
      </c>
      <c r="Q3710" s="2">
        <f>Qdataupdate!Q3710/2446.575546</f>
        <v>0</v>
      </c>
      <c r="R3710" s="2">
        <f>Qdataupdate!R3710/2446.575546</f>
        <v>0</v>
      </c>
      <c r="S3710" s="2">
        <f>Qdataupdate!S3710/2446.575546</f>
        <v>0</v>
      </c>
      <c r="T3710" s="2">
        <f>Qdataupdate!T3710/2446.575546</f>
        <v>0</v>
      </c>
      <c r="U3710" s="2">
        <f>Qdataupdate!U3710/2446.575546</f>
        <v>-1561</v>
      </c>
    </row>
    <row r="3711" spans="1:21" x14ac:dyDescent="0.25">
      <c r="A3711" s="1">
        <v>43704</v>
      </c>
      <c r="B3711" s="2">
        <f>Qdataupdate!B3711/2446.575546</f>
        <v>3.6806547889856165</v>
      </c>
      <c r="C3711" s="2">
        <f>Qdataupdate!C3711/2446.575546</f>
        <v>0</v>
      </c>
      <c r="D3711" s="2">
        <f>Qdataupdate!D3711/2446.575546</f>
        <v>0</v>
      </c>
      <c r="E3711" s="2">
        <f>Qdataupdate!E3711/2446.575546</f>
        <v>0</v>
      </c>
      <c r="F3711" s="2">
        <f>Qdataupdate!F3711/2446.575546</f>
        <v>0</v>
      </c>
      <c r="G3711" s="2">
        <f>Qdataupdate!G3711/2446.575546</f>
        <v>0</v>
      </c>
      <c r="H3711" s="2">
        <f>Qdataupdate!H3711/2446.575546</f>
        <v>0</v>
      </c>
      <c r="I3711" s="2">
        <f>Qdataupdate!I3711/2446.575546</f>
        <v>346.19099999999997</v>
      </c>
      <c r="J3711" s="2">
        <f>Qdataupdate!J3711/2446.575546</f>
        <v>0</v>
      </c>
      <c r="K3711" s="2">
        <f>Qdataupdate!K3711/2446.575546</f>
        <v>0</v>
      </c>
      <c r="L3711" s="2">
        <f>Qdataupdate!L3711/2446.575546</f>
        <v>0</v>
      </c>
      <c r="M3711" s="2">
        <f>Qdataupdate!M3711/2446.575546</f>
        <v>0</v>
      </c>
      <c r="N3711" s="2">
        <f>Qdataupdate!N3711/2446.575546</f>
        <v>48.988</v>
      </c>
      <c r="O3711" s="2">
        <f>Qdataupdate!O3711/2446.575546</f>
        <v>0</v>
      </c>
      <c r="P3711" s="2">
        <f>Qdataupdate!P3711/2446.575546</f>
        <v>0</v>
      </c>
      <c r="Q3711" s="2">
        <f>Qdataupdate!Q3711/2446.575546</f>
        <v>0</v>
      </c>
      <c r="R3711" s="2">
        <f>Qdataupdate!R3711/2446.575546</f>
        <v>0</v>
      </c>
      <c r="S3711" s="2">
        <f>Qdataupdate!S3711/2446.575546</f>
        <v>0</v>
      </c>
      <c r="T3711" s="2">
        <f>Qdataupdate!T3711/2446.575546</f>
        <v>0</v>
      </c>
      <c r="U3711" s="2">
        <f>Qdataupdate!U3711/2446.575546</f>
        <v>-1543</v>
      </c>
    </row>
    <row r="3712" spans="1:21" x14ac:dyDescent="0.25">
      <c r="A3712" s="1">
        <v>43705</v>
      </c>
      <c r="B3712" s="2">
        <f>Qdataupdate!B3712/2446.575546</f>
        <v>3.681063523554077</v>
      </c>
      <c r="C3712" s="2">
        <f>Qdataupdate!C3712/2446.575546</f>
        <v>0</v>
      </c>
      <c r="D3712" s="2">
        <f>Qdataupdate!D3712/2446.575546</f>
        <v>0</v>
      </c>
      <c r="E3712" s="2">
        <f>Qdataupdate!E3712/2446.575546</f>
        <v>0</v>
      </c>
      <c r="F3712" s="2">
        <f>Qdataupdate!F3712/2446.575546</f>
        <v>0</v>
      </c>
      <c r="G3712" s="2">
        <f>Qdataupdate!G3712/2446.575546</f>
        <v>0</v>
      </c>
      <c r="H3712" s="2">
        <f>Qdataupdate!H3712/2446.575546</f>
        <v>0</v>
      </c>
      <c r="I3712" s="2">
        <f>Qdataupdate!I3712/2446.575546</f>
        <v>427.11600000000163</v>
      </c>
      <c r="J3712" s="2">
        <f>Qdataupdate!J3712/2446.575546</f>
        <v>0</v>
      </c>
      <c r="K3712" s="2">
        <f>Qdataupdate!K3712/2446.575546</f>
        <v>0</v>
      </c>
      <c r="L3712" s="2">
        <f>Qdataupdate!L3712/2446.575546</f>
        <v>0</v>
      </c>
      <c r="M3712" s="2">
        <f>Qdataupdate!M3712/2446.575546</f>
        <v>0</v>
      </c>
      <c r="N3712" s="2">
        <f>Qdataupdate!N3712/2446.575546</f>
        <v>100.568</v>
      </c>
      <c r="O3712" s="2">
        <f>Qdataupdate!O3712/2446.575546</f>
        <v>0</v>
      </c>
      <c r="P3712" s="2">
        <f>Qdataupdate!P3712/2446.575546</f>
        <v>0</v>
      </c>
      <c r="Q3712" s="2">
        <f>Qdataupdate!Q3712/2446.575546</f>
        <v>0</v>
      </c>
      <c r="R3712" s="2">
        <f>Qdataupdate!R3712/2446.575546</f>
        <v>0</v>
      </c>
      <c r="S3712" s="2">
        <f>Qdataupdate!S3712/2446.575546</f>
        <v>0</v>
      </c>
      <c r="T3712" s="2">
        <f>Qdataupdate!T3712/2446.575546</f>
        <v>0</v>
      </c>
      <c r="U3712" s="2">
        <f>Qdataupdate!U3712/2446.575546</f>
        <v>-1523</v>
      </c>
    </row>
    <row r="3713" spans="1:21" x14ac:dyDescent="0.25">
      <c r="A3713" s="1">
        <v>43706</v>
      </c>
      <c r="B3713" s="2">
        <f>Qdataupdate!B3713/2446.575546</f>
        <v>3.6814722581225374</v>
      </c>
      <c r="C3713" s="2">
        <f>Qdataupdate!C3713/2446.575546</f>
        <v>0</v>
      </c>
      <c r="D3713" s="2">
        <f>Qdataupdate!D3713/2446.575546</f>
        <v>0</v>
      </c>
      <c r="E3713" s="2">
        <f>Qdataupdate!E3713/2446.575546</f>
        <v>0</v>
      </c>
      <c r="F3713" s="2">
        <f>Qdataupdate!F3713/2446.575546</f>
        <v>0</v>
      </c>
      <c r="G3713" s="2">
        <f>Qdataupdate!G3713/2446.575546</f>
        <v>0</v>
      </c>
      <c r="H3713" s="2">
        <f>Qdataupdate!H3713/2446.575546</f>
        <v>0</v>
      </c>
      <c r="I3713" s="2">
        <f>Qdataupdate!I3713/2446.575546</f>
        <v>449.43199999999911</v>
      </c>
      <c r="J3713" s="2">
        <f>Qdataupdate!J3713/2446.575546</f>
        <v>0</v>
      </c>
      <c r="K3713" s="2">
        <f>Qdataupdate!K3713/2446.575546</f>
        <v>0</v>
      </c>
      <c r="L3713" s="2">
        <f>Qdataupdate!L3713/2446.575546</f>
        <v>0</v>
      </c>
      <c r="M3713" s="2">
        <f>Qdataupdate!M3713/2446.575546</f>
        <v>0</v>
      </c>
      <c r="N3713" s="2">
        <f>Qdataupdate!N3713/2446.575546</f>
        <v>72.968999999999994</v>
      </c>
      <c r="O3713" s="2">
        <f>Qdataupdate!O3713/2446.575546</f>
        <v>0</v>
      </c>
      <c r="P3713" s="2">
        <f>Qdataupdate!P3713/2446.575546</f>
        <v>0</v>
      </c>
      <c r="Q3713" s="2">
        <f>Qdataupdate!Q3713/2446.575546</f>
        <v>0</v>
      </c>
      <c r="R3713" s="2">
        <f>Qdataupdate!R3713/2446.575546</f>
        <v>0</v>
      </c>
      <c r="S3713" s="2">
        <f>Qdataupdate!S3713/2446.575546</f>
        <v>0</v>
      </c>
      <c r="T3713" s="2">
        <f>Qdataupdate!T3713/2446.575546</f>
        <v>0</v>
      </c>
      <c r="U3713" s="2">
        <f>Qdataupdate!U3713/2446.575546</f>
        <v>-1508</v>
      </c>
    </row>
    <row r="3714" spans="1:21" x14ac:dyDescent="0.25">
      <c r="A3714" s="1">
        <v>43707</v>
      </c>
      <c r="B3714" s="2">
        <f>Qdataupdate!B3714/2446.575546</f>
        <v>3.6818809926909979</v>
      </c>
      <c r="C3714" s="2">
        <f>Qdataupdate!C3714/2446.575546</f>
        <v>0</v>
      </c>
      <c r="D3714" s="2">
        <f>Qdataupdate!D3714/2446.575546</f>
        <v>0</v>
      </c>
      <c r="E3714" s="2">
        <f>Qdataupdate!E3714/2446.575546</f>
        <v>0</v>
      </c>
      <c r="F3714" s="2">
        <f>Qdataupdate!F3714/2446.575546</f>
        <v>0</v>
      </c>
      <c r="G3714" s="2">
        <f>Qdataupdate!G3714/2446.575546</f>
        <v>0</v>
      </c>
      <c r="H3714" s="2">
        <f>Qdataupdate!H3714/2446.575546</f>
        <v>0</v>
      </c>
      <c r="I3714" s="2">
        <f>Qdataupdate!I3714/2446.575546</f>
        <v>1051.7649999999999</v>
      </c>
      <c r="J3714" s="2">
        <f>Qdataupdate!J3714/2446.575546</f>
        <v>0</v>
      </c>
      <c r="K3714" s="2">
        <f>Qdataupdate!K3714/2446.575546</f>
        <v>0</v>
      </c>
      <c r="L3714" s="2">
        <f>Qdataupdate!L3714/2446.575546</f>
        <v>0</v>
      </c>
      <c r="M3714" s="2">
        <f>Qdataupdate!M3714/2446.575546</f>
        <v>0</v>
      </c>
      <c r="N3714" s="2">
        <f>Qdataupdate!N3714/2446.575546</f>
        <v>373.43799999999999</v>
      </c>
      <c r="O3714" s="2">
        <f>Qdataupdate!O3714/2446.575546</f>
        <v>0</v>
      </c>
      <c r="P3714" s="2">
        <f>Qdataupdate!P3714/2446.575546</f>
        <v>0</v>
      </c>
      <c r="Q3714" s="2">
        <f>Qdataupdate!Q3714/2446.575546</f>
        <v>0</v>
      </c>
      <c r="R3714" s="2">
        <f>Qdataupdate!R3714/2446.575546</f>
        <v>0</v>
      </c>
      <c r="S3714" s="2">
        <f>Qdataupdate!S3714/2446.575546</f>
        <v>-1080</v>
      </c>
      <c r="T3714" s="2">
        <f>Qdataupdate!T3714/2446.575546</f>
        <v>-882.00000000000011</v>
      </c>
      <c r="U3714" s="2">
        <f>Qdataupdate!U3714/2446.575546</f>
        <v>-1763</v>
      </c>
    </row>
    <row r="3715" spans="1:21" x14ac:dyDescent="0.25">
      <c r="A3715" s="1">
        <v>43708</v>
      </c>
      <c r="B3715" s="2">
        <f>Qdataupdate!B3715/2446.575546</f>
        <v>3.6822897272594584</v>
      </c>
      <c r="C3715" s="2">
        <f>Qdataupdate!C3715/2446.575546</f>
        <v>0</v>
      </c>
      <c r="D3715" s="2">
        <f>Qdataupdate!D3715/2446.575546</f>
        <v>0</v>
      </c>
      <c r="E3715" s="2">
        <f>Qdataupdate!E3715/2446.575546</f>
        <v>0</v>
      </c>
      <c r="F3715" s="2">
        <f>Qdataupdate!F3715/2446.575546</f>
        <v>0</v>
      </c>
      <c r="G3715" s="2">
        <f>Qdataupdate!G3715/2446.575546</f>
        <v>0</v>
      </c>
      <c r="H3715" s="2">
        <f>Qdataupdate!H3715/2446.575546</f>
        <v>0</v>
      </c>
      <c r="I3715" s="2">
        <f>Qdataupdate!I3715/2446.575546</f>
        <v>692.50199999999916</v>
      </c>
      <c r="J3715" s="2">
        <f>Qdataupdate!J3715/2446.575546</f>
        <v>0</v>
      </c>
      <c r="K3715" s="2">
        <f>Qdataupdate!K3715/2446.575546</f>
        <v>0</v>
      </c>
      <c r="L3715" s="2">
        <f>Qdataupdate!L3715/2446.575546</f>
        <v>0</v>
      </c>
      <c r="M3715" s="2">
        <f>Qdataupdate!M3715/2446.575546</f>
        <v>0</v>
      </c>
      <c r="N3715" s="2">
        <f>Qdataupdate!N3715/2446.575546</f>
        <v>489.0960000000016</v>
      </c>
      <c r="O3715" s="2">
        <f>Qdataupdate!O3715/2446.575546</f>
        <v>0</v>
      </c>
      <c r="P3715" s="2">
        <f>Qdataupdate!P3715/2446.575546</f>
        <v>0</v>
      </c>
      <c r="Q3715" s="2">
        <f>Qdataupdate!Q3715/2446.575546</f>
        <v>0</v>
      </c>
      <c r="R3715" s="2">
        <f>Qdataupdate!R3715/2446.575546</f>
        <v>0</v>
      </c>
      <c r="S3715" s="2">
        <f>Qdataupdate!S3715/2446.575546</f>
        <v>-1493</v>
      </c>
      <c r="T3715" s="2">
        <f>Qdataupdate!T3715/2446.575546</f>
        <v>-875</v>
      </c>
      <c r="U3715" s="2">
        <f>Qdataupdate!U3715/2446.575546</f>
        <v>-1362</v>
      </c>
    </row>
    <row r="3716" spans="1:21" x14ac:dyDescent="0.25">
      <c r="A3716" s="1">
        <v>43709</v>
      </c>
      <c r="B3716" s="2">
        <f>Qdataupdate!B3716/2446.575546</f>
        <v>3.6826984618279184</v>
      </c>
      <c r="C3716" s="2">
        <f>Qdataupdate!C3716/2446.575546</f>
        <v>0</v>
      </c>
      <c r="D3716" s="2">
        <f>Qdataupdate!D3716/2446.575546</f>
        <v>0</v>
      </c>
      <c r="E3716" s="2">
        <f>Qdataupdate!E3716/2446.575546</f>
        <v>0</v>
      </c>
      <c r="F3716" s="2">
        <f>Qdataupdate!F3716/2446.575546</f>
        <v>0</v>
      </c>
      <c r="G3716" s="2">
        <f>Qdataupdate!G3716/2446.575546</f>
        <v>0</v>
      </c>
      <c r="H3716" s="2">
        <f>Qdataupdate!H3716/2446.575546</f>
        <v>0</v>
      </c>
      <c r="I3716" s="2">
        <f>Qdataupdate!I3716/2446.575546</f>
        <v>280.017</v>
      </c>
      <c r="J3716" s="2">
        <f>Qdataupdate!J3716/2446.575546</f>
        <v>0</v>
      </c>
      <c r="K3716" s="2">
        <f>Qdataupdate!K3716/2446.575546</f>
        <v>0</v>
      </c>
      <c r="L3716" s="2">
        <f>Qdataupdate!L3716/2446.575546</f>
        <v>0</v>
      </c>
      <c r="M3716" s="2">
        <f>Qdataupdate!M3716/2446.575546</f>
        <v>0</v>
      </c>
      <c r="N3716" s="2">
        <f>Qdataupdate!N3716/2446.575546</f>
        <v>712.70800000000088</v>
      </c>
      <c r="O3716" s="2">
        <f>Qdataupdate!O3716/2446.575546</f>
        <v>0</v>
      </c>
      <c r="P3716" s="2">
        <f>Qdataupdate!P3716/2446.575546</f>
        <v>0</v>
      </c>
      <c r="Q3716" s="2">
        <f>Qdataupdate!Q3716/2446.575546</f>
        <v>0</v>
      </c>
      <c r="R3716" s="2">
        <f>Qdataupdate!R3716/2446.575546</f>
        <v>0</v>
      </c>
      <c r="S3716" s="2">
        <f>Qdataupdate!S3716/2446.575546</f>
        <v>-1399</v>
      </c>
      <c r="T3716" s="2">
        <f>Qdataupdate!T3716/2446.575546</f>
        <v>-685</v>
      </c>
      <c r="U3716" s="2">
        <f>Qdataupdate!U3716/2446.575546</f>
        <v>-1130</v>
      </c>
    </row>
    <row r="3717" spans="1:21" x14ac:dyDescent="0.25">
      <c r="A3717" s="1">
        <v>43710</v>
      </c>
      <c r="B3717" s="2">
        <f>Qdataupdate!B3717/2446.575546</f>
        <v>3.6831071963963788</v>
      </c>
      <c r="C3717" s="2">
        <f>Qdataupdate!C3717/2446.575546</f>
        <v>0</v>
      </c>
      <c r="D3717" s="2">
        <f>Qdataupdate!D3717/2446.575546</f>
        <v>0</v>
      </c>
      <c r="E3717" s="2">
        <f>Qdataupdate!E3717/2446.575546</f>
        <v>0</v>
      </c>
      <c r="F3717" s="2">
        <f>Qdataupdate!F3717/2446.575546</f>
        <v>0</v>
      </c>
      <c r="G3717" s="2">
        <f>Qdataupdate!G3717/2446.575546</f>
        <v>0</v>
      </c>
      <c r="H3717" s="2">
        <f>Qdataupdate!H3717/2446.575546</f>
        <v>0</v>
      </c>
      <c r="I3717" s="2">
        <f>Qdataupdate!I3717/2446.575546</f>
        <v>241.19200000000001</v>
      </c>
      <c r="J3717" s="2">
        <f>Qdataupdate!J3717/2446.575546</f>
        <v>0</v>
      </c>
      <c r="K3717" s="2">
        <f>Qdataupdate!K3717/2446.575546</f>
        <v>0</v>
      </c>
      <c r="L3717" s="2">
        <f>Qdataupdate!L3717/2446.575546</f>
        <v>0</v>
      </c>
      <c r="M3717" s="2">
        <f>Qdataupdate!M3717/2446.575546</f>
        <v>0</v>
      </c>
      <c r="N3717" s="2">
        <f>Qdataupdate!N3717/2446.575546</f>
        <v>895.33100000000161</v>
      </c>
      <c r="O3717" s="2">
        <f>Qdataupdate!O3717/2446.575546</f>
        <v>0</v>
      </c>
      <c r="P3717" s="2">
        <f>Qdataupdate!P3717/2446.575546</f>
        <v>0</v>
      </c>
      <c r="Q3717" s="2">
        <f>Qdataupdate!Q3717/2446.575546</f>
        <v>0</v>
      </c>
      <c r="R3717" s="2">
        <f>Qdataupdate!R3717/2446.575546</f>
        <v>0</v>
      </c>
      <c r="S3717" s="2">
        <f>Qdataupdate!S3717/2446.575546</f>
        <v>-1331</v>
      </c>
      <c r="T3717" s="2">
        <f>Qdataupdate!T3717/2446.575546</f>
        <v>-594</v>
      </c>
      <c r="U3717" s="2">
        <f>Qdataupdate!U3717/2446.575546</f>
        <v>-997.99999999999989</v>
      </c>
    </row>
    <row r="3718" spans="1:21" x14ac:dyDescent="0.25">
      <c r="A3718" s="1">
        <v>43711</v>
      </c>
      <c r="B3718" s="2">
        <f>Qdataupdate!B3718/2446.575546</f>
        <v>3.6835159309648393</v>
      </c>
      <c r="C3718" s="2">
        <f>Qdataupdate!C3718/2446.575546</f>
        <v>0</v>
      </c>
      <c r="D3718" s="2">
        <f>Qdataupdate!D3718/2446.575546</f>
        <v>0</v>
      </c>
      <c r="E3718" s="2">
        <f>Qdataupdate!E3718/2446.575546</f>
        <v>0</v>
      </c>
      <c r="F3718" s="2">
        <f>Qdataupdate!F3718/2446.575546</f>
        <v>0</v>
      </c>
      <c r="G3718" s="2">
        <f>Qdataupdate!G3718/2446.575546</f>
        <v>0</v>
      </c>
      <c r="H3718" s="2">
        <f>Qdataupdate!H3718/2446.575546</f>
        <v>0</v>
      </c>
      <c r="I3718" s="2">
        <f>Qdataupdate!I3718/2446.575546</f>
        <v>358.49700000000001</v>
      </c>
      <c r="J3718" s="2">
        <f>Qdataupdate!J3718/2446.575546</f>
        <v>0</v>
      </c>
      <c r="K3718" s="2">
        <f>Qdataupdate!K3718/2446.575546</f>
        <v>0</v>
      </c>
      <c r="L3718" s="2">
        <f>Qdataupdate!L3718/2446.575546</f>
        <v>0</v>
      </c>
      <c r="M3718" s="2">
        <f>Qdataupdate!M3718/2446.575546</f>
        <v>0</v>
      </c>
      <c r="N3718" s="2">
        <f>Qdataupdate!N3718/2446.575546</f>
        <v>724.44899999999836</v>
      </c>
      <c r="O3718" s="2">
        <f>Qdataupdate!O3718/2446.575546</f>
        <v>0</v>
      </c>
      <c r="P3718" s="2">
        <f>Qdataupdate!P3718/2446.575546</f>
        <v>0</v>
      </c>
      <c r="Q3718" s="2">
        <f>Qdataupdate!Q3718/2446.575546</f>
        <v>0</v>
      </c>
      <c r="R3718" s="2">
        <f>Qdataupdate!R3718/2446.575546</f>
        <v>0</v>
      </c>
      <c r="S3718" s="2">
        <f>Qdataupdate!S3718/2446.575546</f>
        <v>-1408</v>
      </c>
      <c r="T3718" s="2">
        <f>Qdataupdate!T3718/2446.575546</f>
        <v>-267</v>
      </c>
      <c r="U3718" s="2">
        <f>Qdataupdate!U3718/2446.575546</f>
        <v>-544</v>
      </c>
    </row>
    <row r="3719" spans="1:21" x14ac:dyDescent="0.25">
      <c r="A3719" s="1">
        <v>43712</v>
      </c>
      <c r="B3719" s="2">
        <f>Qdataupdate!B3719/2446.575546</f>
        <v>3.6839246655332998</v>
      </c>
      <c r="C3719" s="2">
        <f>Qdataupdate!C3719/2446.575546</f>
        <v>0</v>
      </c>
      <c r="D3719" s="2">
        <f>Qdataupdate!D3719/2446.575546</f>
        <v>0</v>
      </c>
      <c r="E3719" s="2">
        <f>Qdataupdate!E3719/2446.575546</f>
        <v>0</v>
      </c>
      <c r="F3719" s="2">
        <f>Qdataupdate!F3719/2446.575546</f>
        <v>0</v>
      </c>
      <c r="G3719" s="2">
        <f>Qdataupdate!G3719/2446.575546</f>
        <v>0</v>
      </c>
      <c r="H3719" s="2">
        <f>Qdataupdate!H3719/2446.575546</f>
        <v>0</v>
      </c>
      <c r="I3719" s="2">
        <f>Qdataupdate!I3719/2446.575546</f>
        <v>284.28399999999999</v>
      </c>
      <c r="J3719" s="2">
        <f>Qdataupdate!J3719/2446.575546</f>
        <v>0</v>
      </c>
      <c r="K3719" s="2">
        <f>Qdataupdate!K3719/2446.575546</f>
        <v>0</v>
      </c>
      <c r="L3719" s="2">
        <f>Qdataupdate!L3719/2446.575546</f>
        <v>0</v>
      </c>
      <c r="M3719" s="2">
        <f>Qdataupdate!M3719/2446.575546</f>
        <v>0</v>
      </c>
      <c r="N3719" s="2">
        <f>Qdataupdate!N3719/2446.575546</f>
        <v>717.74199999999917</v>
      </c>
      <c r="O3719" s="2">
        <f>Qdataupdate!O3719/2446.575546</f>
        <v>0</v>
      </c>
      <c r="P3719" s="2">
        <f>Qdataupdate!P3719/2446.575546</f>
        <v>0</v>
      </c>
      <c r="Q3719" s="2">
        <f>Qdataupdate!Q3719/2446.575546</f>
        <v>0</v>
      </c>
      <c r="R3719" s="2">
        <f>Qdataupdate!R3719/2446.575546</f>
        <v>0</v>
      </c>
      <c r="S3719" s="2">
        <f>Qdataupdate!S3719/2446.575546</f>
        <v>-790</v>
      </c>
      <c r="T3719" s="2">
        <f>Qdataupdate!T3719/2446.575546</f>
        <v>0</v>
      </c>
      <c r="U3719" s="2">
        <f>Qdataupdate!U3719/2446.575546</f>
        <v>0</v>
      </c>
    </row>
    <row r="3720" spans="1:21" x14ac:dyDescent="0.25">
      <c r="A3720" s="1">
        <v>43713</v>
      </c>
      <c r="B3720" s="2">
        <f>Qdataupdate!B3720/2446.575546</f>
        <v>3.6843334001017598</v>
      </c>
      <c r="C3720" s="2">
        <f>Qdataupdate!C3720/2446.575546</f>
        <v>0</v>
      </c>
      <c r="D3720" s="2">
        <f>Qdataupdate!D3720/2446.575546</f>
        <v>86.248000000000005</v>
      </c>
      <c r="E3720" s="2">
        <f>Qdataupdate!E3720/2446.575546</f>
        <v>0</v>
      </c>
      <c r="F3720" s="2">
        <f>Qdataupdate!F3720/2446.575546</f>
        <v>0</v>
      </c>
      <c r="G3720" s="2">
        <f>Qdataupdate!G3720/2446.575546</f>
        <v>0</v>
      </c>
      <c r="H3720" s="2">
        <f>Qdataupdate!H3720/2446.575546</f>
        <v>0</v>
      </c>
      <c r="I3720" s="2">
        <f>Qdataupdate!I3720/2446.575546</f>
        <v>563.84999999999991</v>
      </c>
      <c r="J3720" s="2">
        <f>Qdataupdate!J3720/2446.575546</f>
        <v>0</v>
      </c>
      <c r="K3720" s="2">
        <f>Qdataupdate!K3720/2446.575546</f>
        <v>0</v>
      </c>
      <c r="L3720" s="2">
        <f>Qdataupdate!L3720/2446.575546</f>
        <v>0</v>
      </c>
      <c r="M3720" s="2">
        <f>Qdataupdate!M3720/2446.575546</f>
        <v>0</v>
      </c>
      <c r="N3720" s="2">
        <f>Qdataupdate!N3720/2446.575546</f>
        <v>370.90300000000002</v>
      </c>
      <c r="O3720" s="2">
        <f>Qdataupdate!O3720/2446.575546</f>
        <v>0</v>
      </c>
      <c r="P3720" s="2">
        <f>Qdataupdate!P3720/2446.575546</f>
        <v>0</v>
      </c>
      <c r="Q3720" s="2">
        <f>Qdataupdate!Q3720/2446.575546</f>
        <v>0</v>
      </c>
      <c r="R3720" s="2">
        <f>Qdataupdate!R3720/2446.575546</f>
        <v>0</v>
      </c>
      <c r="S3720" s="2">
        <f>Qdataupdate!S3720/2446.575546</f>
        <v>0</v>
      </c>
      <c r="T3720" s="2">
        <f>Qdataupdate!T3720/2446.575546</f>
        <v>0</v>
      </c>
      <c r="U3720" s="2">
        <f>Qdataupdate!U3720/2446.575546</f>
        <v>0</v>
      </c>
    </row>
    <row r="3721" spans="1:21" x14ac:dyDescent="0.25">
      <c r="A3721" s="1">
        <v>43714</v>
      </c>
      <c r="B3721" s="2">
        <f>Qdataupdate!B3721/2446.575546</f>
        <v>3.6847421346702203</v>
      </c>
      <c r="C3721" s="2">
        <f>Qdataupdate!C3721/2446.575546</f>
        <v>0</v>
      </c>
      <c r="D3721" s="2">
        <f>Qdataupdate!D3721/2446.575546</f>
        <v>123.36099999999999</v>
      </c>
      <c r="E3721" s="2">
        <f>Qdataupdate!E3721/2446.575546</f>
        <v>0</v>
      </c>
      <c r="F3721" s="2">
        <f>Qdataupdate!F3721/2446.575546</f>
        <v>0</v>
      </c>
      <c r="G3721" s="2">
        <f>Qdataupdate!G3721/2446.575546</f>
        <v>0</v>
      </c>
      <c r="H3721" s="2">
        <f>Qdataupdate!H3721/2446.575546</f>
        <v>0</v>
      </c>
      <c r="I3721" s="2">
        <f>Qdataupdate!I3721/2446.575546</f>
        <v>635.78600000000154</v>
      </c>
      <c r="J3721" s="2">
        <f>Qdataupdate!J3721/2446.575546</f>
        <v>0</v>
      </c>
      <c r="K3721" s="2">
        <f>Qdataupdate!K3721/2446.575546</f>
        <v>0</v>
      </c>
      <c r="L3721" s="2">
        <f>Qdataupdate!L3721/2446.575546</f>
        <v>0</v>
      </c>
      <c r="M3721" s="2">
        <f>Qdataupdate!M3721/2446.575546</f>
        <v>0</v>
      </c>
      <c r="N3721" s="2">
        <f>Qdataupdate!N3721/2446.575546</f>
        <v>630.1730000000008</v>
      </c>
      <c r="O3721" s="2">
        <f>Qdataupdate!O3721/2446.575546</f>
        <v>0</v>
      </c>
      <c r="P3721" s="2">
        <f>Qdataupdate!P3721/2446.575546</f>
        <v>0</v>
      </c>
      <c r="Q3721" s="2">
        <f>Qdataupdate!Q3721/2446.575546</f>
        <v>0</v>
      </c>
      <c r="R3721" s="2">
        <f>Qdataupdate!R3721/2446.575546</f>
        <v>0</v>
      </c>
      <c r="S3721" s="2">
        <f>Qdataupdate!S3721/2446.575546</f>
        <v>0</v>
      </c>
      <c r="T3721" s="2">
        <f>Qdataupdate!T3721/2446.575546</f>
        <v>0</v>
      </c>
      <c r="U3721" s="2">
        <f>Qdataupdate!U3721/2446.575546</f>
        <v>0</v>
      </c>
    </row>
    <row r="3722" spans="1:21" x14ac:dyDescent="0.25">
      <c r="A3722" s="1">
        <v>43715</v>
      </c>
      <c r="B3722" s="2">
        <f>Qdataupdate!B3722/2446.575546</f>
        <v>3.6851508692386807</v>
      </c>
      <c r="C3722" s="2">
        <f>Qdataupdate!C3722/2446.575546</f>
        <v>0</v>
      </c>
      <c r="D3722" s="2">
        <f>Qdataupdate!D3722/2446.575546</f>
        <v>122.40799999999999</v>
      </c>
      <c r="E3722" s="2">
        <f>Qdataupdate!E3722/2446.575546</f>
        <v>0</v>
      </c>
      <c r="F3722" s="2">
        <f>Qdataupdate!F3722/2446.575546</f>
        <v>0</v>
      </c>
      <c r="G3722" s="2">
        <f>Qdataupdate!G3722/2446.575546</f>
        <v>0</v>
      </c>
      <c r="H3722" s="2">
        <f>Qdataupdate!H3722/2446.575546</f>
        <v>0</v>
      </c>
      <c r="I3722" s="2">
        <f>Qdataupdate!I3722/2446.575546</f>
        <v>648.28499999999997</v>
      </c>
      <c r="J3722" s="2">
        <f>Qdataupdate!J3722/2446.575546</f>
        <v>0</v>
      </c>
      <c r="K3722" s="2">
        <f>Qdataupdate!K3722/2446.575546</f>
        <v>0</v>
      </c>
      <c r="L3722" s="2">
        <f>Qdataupdate!L3722/2446.575546</f>
        <v>0</v>
      </c>
      <c r="M3722" s="2">
        <f>Qdataupdate!M3722/2446.575546</f>
        <v>0</v>
      </c>
      <c r="N3722" s="2">
        <f>Qdataupdate!N3722/2446.575546</f>
        <v>132.99700000000001</v>
      </c>
      <c r="O3722" s="2">
        <f>Qdataupdate!O3722/2446.575546</f>
        <v>0</v>
      </c>
      <c r="P3722" s="2">
        <f>Qdataupdate!P3722/2446.575546</f>
        <v>0</v>
      </c>
      <c r="Q3722" s="2">
        <f>Qdataupdate!Q3722/2446.575546</f>
        <v>0</v>
      </c>
      <c r="R3722" s="2">
        <f>Qdataupdate!R3722/2446.575546</f>
        <v>0</v>
      </c>
      <c r="S3722" s="2">
        <f>Qdataupdate!S3722/2446.575546</f>
        <v>0</v>
      </c>
      <c r="T3722" s="2">
        <f>Qdataupdate!T3722/2446.575546</f>
        <v>0</v>
      </c>
      <c r="U3722" s="2">
        <f>Qdataupdate!U3722/2446.575546</f>
        <v>0</v>
      </c>
    </row>
    <row r="3723" spans="1:21" x14ac:dyDescent="0.25">
      <c r="A3723" s="1">
        <v>43716</v>
      </c>
      <c r="B3723" s="2">
        <f>Qdataupdate!B3723/2446.575546</f>
        <v>3.6855596038071412</v>
      </c>
      <c r="C3723" s="2">
        <f>Qdataupdate!C3723/2446.575546</f>
        <v>0</v>
      </c>
      <c r="D3723" s="2">
        <f>Qdataupdate!D3723/2446.575546</f>
        <v>26.09</v>
      </c>
      <c r="E3723" s="2">
        <f>Qdataupdate!E3723/2446.575546</f>
        <v>0</v>
      </c>
      <c r="F3723" s="2">
        <f>Qdataupdate!F3723/2446.575546</f>
        <v>0</v>
      </c>
      <c r="G3723" s="2">
        <f>Qdataupdate!G3723/2446.575546</f>
        <v>0</v>
      </c>
      <c r="H3723" s="2">
        <f>Qdataupdate!H3723/2446.575546</f>
        <v>0</v>
      </c>
      <c r="I3723" s="2">
        <f>Qdataupdate!I3723/2446.575546</f>
        <v>507.93699999999916</v>
      </c>
      <c r="J3723" s="2">
        <f>Qdataupdate!J3723/2446.575546</f>
        <v>0</v>
      </c>
      <c r="K3723" s="2">
        <f>Qdataupdate!K3723/2446.575546</f>
        <v>0</v>
      </c>
      <c r="L3723" s="2">
        <f>Qdataupdate!L3723/2446.575546</f>
        <v>0</v>
      </c>
      <c r="M3723" s="2">
        <f>Qdataupdate!M3723/2446.575546</f>
        <v>0</v>
      </c>
      <c r="N3723" s="2">
        <f>Qdataupdate!N3723/2446.575546</f>
        <v>0</v>
      </c>
      <c r="O3723" s="2">
        <f>Qdataupdate!O3723/2446.575546</f>
        <v>0</v>
      </c>
      <c r="P3723" s="2">
        <f>Qdataupdate!P3723/2446.575546</f>
        <v>0</v>
      </c>
      <c r="Q3723" s="2">
        <f>Qdataupdate!Q3723/2446.575546</f>
        <v>0</v>
      </c>
      <c r="R3723" s="2">
        <f>Qdataupdate!R3723/2446.575546</f>
        <v>0</v>
      </c>
      <c r="S3723" s="2">
        <f>Qdataupdate!S3723/2446.575546</f>
        <v>0</v>
      </c>
      <c r="T3723" s="2">
        <f>Qdataupdate!T3723/2446.575546</f>
        <v>0</v>
      </c>
      <c r="U3723" s="2">
        <f>Qdataupdate!U3723/2446.575546</f>
        <v>0</v>
      </c>
    </row>
    <row r="3724" spans="1:21" x14ac:dyDescent="0.25">
      <c r="A3724" s="1">
        <v>43717</v>
      </c>
      <c r="B3724" s="2">
        <f>Qdataupdate!B3724/2446.575546</f>
        <v>3.6859683383756017</v>
      </c>
      <c r="C3724" s="2">
        <f>Qdataupdate!C3724/2446.575546</f>
        <v>0</v>
      </c>
      <c r="D3724" s="2">
        <f>Qdataupdate!D3724/2446.575546</f>
        <v>0</v>
      </c>
      <c r="E3724" s="2">
        <f>Qdataupdate!E3724/2446.575546</f>
        <v>0</v>
      </c>
      <c r="F3724" s="2">
        <f>Qdataupdate!F3724/2446.575546</f>
        <v>0</v>
      </c>
      <c r="G3724" s="2">
        <f>Qdataupdate!G3724/2446.575546</f>
        <v>0</v>
      </c>
      <c r="H3724" s="2">
        <f>Qdataupdate!H3724/2446.575546</f>
        <v>0</v>
      </c>
      <c r="I3724" s="2">
        <f>Qdataupdate!I3724/2446.575546</f>
        <v>506.26600000000161</v>
      </c>
      <c r="J3724" s="2">
        <f>Qdataupdate!J3724/2446.575546</f>
        <v>0</v>
      </c>
      <c r="K3724" s="2">
        <f>Qdataupdate!K3724/2446.575546</f>
        <v>0</v>
      </c>
      <c r="L3724" s="2">
        <f>Qdataupdate!L3724/2446.575546</f>
        <v>0</v>
      </c>
      <c r="M3724" s="2">
        <f>Qdataupdate!M3724/2446.575546</f>
        <v>0</v>
      </c>
      <c r="N3724" s="2">
        <f>Qdataupdate!N3724/2446.575546</f>
        <v>0</v>
      </c>
      <c r="O3724" s="2">
        <f>Qdataupdate!O3724/2446.575546</f>
        <v>0</v>
      </c>
      <c r="P3724" s="2">
        <f>Qdataupdate!P3724/2446.575546</f>
        <v>0</v>
      </c>
      <c r="Q3724" s="2">
        <f>Qdataupdate!Q3724/2446.575546</f>
        <v>0</v>
      </c>
      <c r="R3724" s="2">
        <f>Qdataupdate!R3724/2446.575546</f>
        <v>0</v>
      </c>
      <c r="S3724" s="2">
        <f>Qdataupdate!S3724/2446.575546</f>
        <v>0</v>
      </c>
      <c r="T3724" s="2">
        <f>Qdataupdate!T3724/2446.575546</f>
        <v>0</v>
      </c>
      <c r="U3724" s="2">
        <f>Qdataupdate!U3724/2446.575546</f>
        <v>0</v>
      </c>
    </row>
    <row r="3725" spans="1:21" x14ac:dyDescent="0.25">
      <c r="A3725" s="1">
        <v>43718</v>
      </c>
      <c r="B3725" s="2">
        <f>Qdataupdate!B3725/2446.575546</f>
        <v>3.6863770729440617</v>
      </c>
      <c r="C3725" s="2">
        <f>Qdataupdate!C3725/2446.575546</f>
        <v>0</v>
      </c>
      <c r="D3725" s="2">
        <f>Qdataupdate!D3725/2446.575546</f>
        <v>0</v>
      </c>
      <c r="E3725" s="2">
        <f>Qdataupdate!E3725/2446.575546</f>
        <v>0</v>
      </c>
      <c r="F3725" s="2">
        <f>Qdataupdate!F3725/2446.575546</f>
        <v>0</v>
      </c>
      <c r="G3725" s="2">
        <f>Qdataupdate!G3725/2446.575546</f>
        <v>0</v>
      </c>
      <c r="H3725" s="2">
        <f>Qdataupdate!H3725/2446.575546</f>
        <v>0</v>
      </c>
      <c r="I3725" s="2">
        <f>Qdataupdate!I3725/2446.575546</f>
        <v>455.63600000000162</v>
      </c>
      <c r="J3725" s="2">
        <f>Qdataupdate!J3725/2446.575546</f>
        <v>0</v>
      </c>
      <c r="K3725" s="2">
        <f>Qdataupdate!K3725/2446.575546</f>
        <v>0</v>
      </c>
      <c r="L3725" s="2">
        <f>Qdataupdate!L3725/2446.575546</f>
        <v>0</v>
      </c>
      <c r="M3725" s="2">
        <f>Qdataupdate!M3725/2446.575546</f>
        <v>0</v>
      </c>
      <c r="N3725" s="2">
        <f>Qdataupdate!N3725/2446.575546</f>
        <v>0</v>
      </c>
      <c r="O3725" s="2">
        <f>Qdataupdate!O3725/2446.575546</f>
        <v>0</v>
      </c>
      <c r="P3725" s="2">
        <f>Qdataupdate!P3725/2446.575546</f>
        <v>0</v>
      </c>
      <c r="Q3725" s="2">
        <f>Qdataupdate!Q3725/2446.575546</f>
        <v>0</v>
      </c>
      <c r="R3725" s="2">
        <f>Qdataupdate!R3725/2446.575546</f>
        <v>0</v>
      </c>
      <c r="S3725" s="2">
        <f>Qdataupdate!S3725/2446.575546</f>
        <v>0</v>
      </c>
      <c r="T3725" s="2">
        <f>Qdataupdate!T3725/2446.575546</f>
        <v>0</v>
      </c>
      <c r="U3725" s="2">
        <f>Qdataupdate!U3725/2446.575546</f>
        <v>0</v>
      </c>
    </row>
    <row r="3726" spans="1:21" x14ac:dyDescent="0.25">
      <c r="A3726" s="1">
        <v>43719</v>
      </c>
      <c r="B3726" s="2">
        <f>Qdataupdate!B3726/2446.575546</f>
        <v>3.6867858075125222</v>
      </c>
      <c r="C3726" s="2">
        <f>Qdataupdate!C3726/2446.575546</f>
        <v>0</v>
      </c>
      <c r="D3726" s="2">
        <f>Qdataupdate!D3726/2446.575546</f>
        <v>0</v>
      </c>
      <c r="E3726" s="2">
        <f>Qdataupdate!E3726/2446.575546</f>
        <v>0</v>
      </c>
      <c r="F3726" s="2">
        <f>Qdataupdate!F3726/2446.575546</f>
        <v>0</v>
      </c>
      <c r="G3726" s="2">
        <f>Qdataupdate!G3726/2446.575546</f>
        <v>0</v>
      </c>
      <c r="H3726" s="2">
        <f>Qdataupdate!H3726/2446.575546</f>
        <v>0</v>
      </c>
      <c r="I3726" s="2">
        <f>Qdataupdate!I3726/2446.575546</f>
        <v>416.71999999999997</v>
      </c>
      <c r="J3726" s="2">
        <f>Qdataupdate!J3726/2446.575546</f>
        <v>0</v>
      </c>
      <c r="K3726" s="2">
        <f>Qdataupdate!K3726/2446.575546</f>
        <v>0</v>
      </c>
      <c r="L3726" s="2">
        <f>Qdataupdate!L3726/2446.575546</f>
        <v>0</v>
      </c>
      <c r="M3726" s="2">
        <f>Qdataupdate!M3726/2446.575546</f>
        <v>0</v>
      </c>
      <c r="N3726" s="2">
        <f>Qdataupdate!N3726/2446.575546</f>
        <v>0</v>
      </c>
      <c r="O3726" s="2">
        <f>Qdataupdate!O3726/2446.575546</f>
        <v>0</v>
      </c>
      <c r="P3726" s="2">
        <f>Qdataupdate!P3726/2446.575546</f>
        <v>0</v>
      </c>
      <c r="Q3726" s="2">
        <f>Qdataupdate!Q3726/2446.575546</f>
        <v>0</v>
      </c>
      <c r="R3726" s="2">
        <f>Qdataupdate!R3726/2446.575546</f>
        <v>0</v>
      </c>
      <c r="S3726" s="2">
        <f>Qdataupdate!S3726/2446.575546</f>
        <v>0</v>
      </c>
      <c r="T3726" s="2">
        <f>Qdataupdate!T3726/2446.575546</f>
        <v>0</v>
      </c>
      <c r="U3726" s="2">
        <f>Qdataupdate!U3726/2446.575546</f>
        <v>0</v>
      </c>
    </row>
    <row r="3727" spans="1:21" x14ac:dyDescent="0.25">
      <c r="A3727" s="1">
        <v>43720</v>
      </c>
      <c r="B3727" s="2">
        <f>Qdataupdate!B3727/2446.575546</f>
        <v>3.6871945420809826</v>
      </c>
      <c r="C3727" s="2">
        <f>Qdataupdate!C3727/2446.575546</f>
        <v>0</v>
      </c>
      <c r="D3727" s="2">
        <f>Qdataupdate!D3727/2446.575546</f>
        <v>0</v>
      </c>
      <c r="E3727" s="2">
        <f>Qdataupdate!E3727/2446.575546</f>
        <v>0</v>
      </c>
      <c r="F3727" s="2">
        <f>Qdataupdate!F3727/2446.575546</f>
        <v>0</v>
      </c>
      <c r="G3727" s="2">
        <f>Qdataupdate!G3727/2446.575546</f>
        <v>0</v>
      </c>
      <c r="H3727" s="2">
        <f>Qdataupdate!H3727/2446.575546</f>
        <v>0</v>
      </c>
      <c r="I3727" s="2">
        <f>Qdataupdate!I3727/2446.575546</f>
        <v>301.11900000000003</v>
      </c>
      <c r="J3727" s="2">
        <f>Qdataupdate!J3727/2446.575546</f>
        <v>0</v>
      </c>
      <c r="K3727" s="2">
        <f>Qdataupdate!K3727/2446.575546</f>
        <v>0</v>
      </c>
      <c r="L3727" s="2">
        <f>Qdataupdate!L3727/2446.575546</f>
        <v>0</v>
      </c>
      <c r="M3727" s="2">
        <f>Qdataupdate!M3727/2446.575546</f>
        <v>0</v>
      </c>
      <c r="N3727" s="2">
        <f>Qdataupdate!N3727/2446.575546</f>
        <v>0</v>
      </c>
      <c r="O3727" s="2">
        <f>Qdataupdate!O3727/2446.575546</f>
        <v>0</v>
      </c>
      <c r="P3727" s="2">
        <f>Qdataupdate!P3727/2446.575546</f>
        <v>0</v>
      </c>
      <c r="Q3727" s="2">
        <f>Qdataupdate!Q3727/2446.575546</f>
        <v>0</v>
      </c>
      <c r="R3727" s="2">
        <f>Qdataupdate!R3727/2446.575546</f>
        <v>0</v>
      </c>
      <c r="S3727" s="2">
        <f>Qdataupdate!S3727/2446.575546</f>
        <v>0</v>
      </c>
      <c r="T3727" s="2">
        <f>Qdataupdate!T3727/2446.575546</f>
        <v>0</v>
      </c>
      <c r="U3727" s="2">
        <f>Qdataupdate!U3727/2446.575546</f>
        <v>0</v>
      </c>
    </row>
    <row r="3728" spans="1:21" x14ac:dyDescent="0.25">
      <c r="A3728" s="1">
        <v>43721</v>
      </c>
      <c r="B3728" s="2">
        <f>Qdataupdate!B3728/2446.575546</f>
        <v>3.6876032766494431</v>
      </c>
      <c r="C3728" s="2">
        <f>Qdataupdate!C3728/2446.575546</f>
        <v>0</v>
      </c>
      <c r="D3728" s="2">
        <f>Qdataupdate!D3728/2446.575546</f>
        <v>0</v>
      </c>
      <c r="E3728" s="2">
        <f>Qdataupdate!E3728/2446.575546</f>
        <v>0</v>
      </c>
      <c r="F3728" s="2">
        <f>Qdataupdate!F3728/2446.575546</f>
        <v>0</v>
      </c>
      <c r="G3728" s="2">
        <f>Qdataupdate!G3728/2446.575546</f>
        <v>0</v>
      </c>
      <c r="H3728" s="2">
        <f>Qdataupdate!H3728/2446.575546</f>
        <v>0</v>
      </c>
      <c r="I3728" s="2">
        <f>Qdataupdate!I3728/2446.575546</f>
        <v>527.28499999999997</v>
      </c>
      <c r="J3728" s="2">
        <f>Qdataupdate!J3728/2446.575546</f>
        <v>0</v>
      </c>
      <c r="K3728" s="2">
        <f>Qdataupdate!K3728/2446.575546</f>
        <v>0</v>
      </c>
      <c r="L3728" s="2">
        <f>Qdataupdate!L3728/2446.575546</f>
        <v>0</v>
      </c>
      <c r="M3728" s="2">
        <f>Qdataupdate!M3728/2446.575546</f>
        <v>0</v>
      </c>
      <c r="N3728" s="2">
        <f>Qdataupdate!N3728/2446.575546</f>
        <v>0</v>
      </c>
      <c r="O3728" s="2">
        <f>Qdataupdate!O3728/2446.575546</f>
        <v>0</v>
      </c>
      <c r="P3728" s="2">
        <f>Qdataupdate!P3728/2446.575546</f>
        <v>0</v>
      </c>
      <c r="Q3728" s="2">
        <f>Qdataupdate!Q3728/2446.575546</f>
        <v>0</v>
      </c>
      <c r="R3728" s="2">
        <f>Qdataupdate!R3728/2446.575546</f>
        <v>0</v>
      </c>
      <c r="S3728" s="2">
        <f>Qdataupdate!S3728/2446.575546</f>
        <v>0</v>
      </c>
      <c r="T3728" s="2">
        <f>Qdataupdate!T3728/2446.575546</f>
        <v>0</v>
      </c>
      <c r="U3728" s="2">
        <f>Qdataupdate!U3728/2446.575546</f>
        <v>0</v>
      </c>
    </row>
    <row r="3729" spans="1:21" x14ac:dyDescent="0.25">
      <c r="A3729" s="1">
        <v>43722</v>
      </c>
      <c r="B3729" s="2">
        <f>Qdataupdate!B3729/2446.575546</f>
        <v>3.6880120112179031</v>
      </c>
      <c r="C3729" s="2">
        <f>Qdataupdate!C3729/2446.575546</f>
        <v>0</v>
      </c>
      <c r="D3729" s="2">
        <f>Qdataupdate!D3729/2446.575546</f>
        <v>0</v>
      </c>
      <c r="E3729" s="2">
        <f>Qdataupdate!E3729/2446.575546</f>
        <v>0</v>
      </c>
      <c r="F3729" s="2">
        <f>Qdataupdate!F3729/2446.575546</f>
        <v>0</v>
      </c>
      <c r="G3729" s="2">
        <f>Qdataupdate!G3729/2446.575546</f>
        <v>0</v>
      </c>
      <c r="H3729" s="2">
        <f>Qdataupdate!H3729/2446.575546</f>
        <v>0</v>
      </c>
      <c r="I3729" s="2">
        <f>Qdataupdate!I3729/2446.575546</f>
        <v>584.00699999999915</v>
      </c>
      <c r="J3729" s="2">
        <f>Qdataupdate!J3729/2446.575546</f>
        <v>0</v>
      </c>
      <c r="K3729" s="2">
        <f>Qdataupdate!K3729/2446.575546</f>
        <v>0</v>
      </c>
      <c r="L3729" s="2">
        <f>Qdataupdate!L3729/2446.575546</f>
        <v>0</v>
      </c>
      <c r="M3729" s="2">
        <f>Qdataupdate!M3729/2446.575546</f>
        <v>0</v>
      </c>
      <c r="N3729" s="2">
        <f>Qdataupdate!N3729/2446.575546</f>
        <v>0</v>
      </c>
      <c r="O3729" s="2">
        <f>Qdataupdate!O3729/2446.575546</f>
        <v>0</v>
      </c>
      <c r="P3729" s="2">
        <f>Qdataupdate!P3729/2446.575546</f>
        <v>0</v>
      </c>
      <c r="Q3729" s="2">
        <f>Qdataupdate!Q3729/2446.575546</f>
        <v>0</v>
      </c>
      <c r="R3729" s="2">
        <f>Qdataupdate!R3729/2446.575546</f>
        <v>0</v>
      </c>
      <c r="S3729" s="2">
        <f>Qdataupdate!S3729/2446.575546</f>
        <v>0</v>
      </c>
      <c r="T3729" s="2">
        <f>Qdataupdate!T3729/2446.575546</f>
        <v>0</v>
      </c>
      <c r="U3729" s="2">
        <f>Qdataupdate!U3729/2446.575546</f>
        <v>0</v>
      </c>
    </row>
    <row r="3730" spans="1:21" x14ac:dyDescent="0.25">
      <c r="A3730" s="1">
        <v>43723</v>
      </c>
      <c r="B3730" s="2">
        <f>Qdataupdate!B3730/2446.575546</f>
        <v>3.6884207457863636</v>
      </c>
      <c r="C3730" s="2">
        <f>Qdataupdate!C3730/2446.575546</f>
        <v>0</v>
      </c>
      <c r="D3730" s="2">
        <f>Qdataupdate!D3730/2446.575546</f>
        <v>0</v>
      </c>
      <c r="E3730" s="2">
        <f>Qdataupdate!E3730/2446.575546</f>
        <v>0</v>
      </c>
      <c r="F3730" s="2">
        <f>Qdataupdate!F3730/2446.575546</f>
        <v>0</v>
      </c>
      <c r="G3730" s="2">
        <f>Qdataupdate!G3730/2446.575546</f>
        <v>0</v>
      </c>
      <c r="H3730" s="2">
        <f>Qdataupdate!H3730/2446.575546</f>
        <v>0</v>
      </c>
      <c r="I3730" s="2">
        <f>Qdataupdate!I3730/2446.575546</f>
        <v>607.71300000000076</v>
      </c>
      <c r="J3730" s="2">
        <f>Qdataupdate!J3730/2446.575546</f>
        <v>0</v>
      </c>
      <c r="K3730" s="2">
        <f>Qdataupdate!K3730/2446.575546</f>
        <v>0</v>
      </c>
      <c r="L3730" s="2">
        <f>Qdataupdate!L3730/2446.575546</f>
        <v>0</v>
      </c>
      <c r="M3730" s="2">
        <f>Qdataupdate!M3730/2446.575546</f>
        <v>0</v>
      </c>
      <c r="N3730" s="2">
        <f>Qdataupdate!N3730/2446.575546</f>
        <v>0</v>
      </c>
      <c r="O3730" s="2">
        <f>Qdataupdate!O3730/2446.575546</f>
        <v>0</v>
      </c>
      <c r="P3730" s="2">
        <f>Qdataupdate!P3730/2446.575546</f>
        <v>0</v>
      </c>
      <c r="Q3730" s="2">
        <f>Qdataupdate!Q3730/2446.575546</f>
        <v>0</v>
      </c>
      <c r="R3730" s="2">
        <f>Qdataupdate!R3730/2446.575546</f>
        <v>0</v>
      </c>
      <c r="S3730" s="2">
        <f>Qdataupdate!S3730/2446.575546</f>
        <v>0</v>
      </c>
      <c r="T3730" s="2">
        <f>Qdataupdate!T3730/2446.575546</f>
        <v>0</v>
      </c>
      <c r="U3730" s="2">
        <f>Qdataupdate!U3730/2446.575546</f>
        <v>0</v>
      </c>
    </row>
    <row r="3731" spans="1:21" x14ac:dyDescent="0.25">
      <c r="A3731" s="1">
        <v>43724</v>
      </c>
      <c r="B3731" s="2">
        <f>Qdataupdate!B3731/2446.575546</f>
        <v>3.6888294803548241</v>
      </c>
      <c r="C3731" s="2">
        <f>Qdataupdate!C3731/2446.575546</f>
        <v>0</v>
      </c>
      <c r="D3731" s="2">
        <f>Qdataupdate!D3731/2446.575546</f>
        <v>0</v>
      </c>
      <c r="E3731" s="2">
        <f>Qdataupdate!E3731/2446.575546</f>
        <v>0</v>
      </c>
      <c r="F3731" s="2">
        <f>Qdataupdate!F3731/2446.575546</f>
        <v>0</v>
      </c>
      <c r="G3731" s="2">
        <f>Qdataupdate!G3731/2446.575546</f>
        <v>0</v>
      </c>
      <c r="H3731" s="2">
        <f>Qdataupdate!H3731/2446.575546</f>
        <v>0</v>
      </c>
      <c r="I3731" s="2">
        <f>Qdataupdate!I3731/2446.575546</f>
        <v>405.89300000000003</v>
      </c>
      <c r="J3731" s="2">
        <f>Qdataupdate!J3731/2446.575546</f>
        <v>0</v>
      </c>
      <c r="K3731" s="2">
        <f>Qdataupdate!K3731/2446.575546</f>
        <v>0</v>
      </c>
      <c r="L3731" s="2">
        <f>Qdataupdate!L3731/2446.575546</f>
        <v>0</v>
      </c>
      <c r="M3731" s="2">
        <f>Qdataupdate!M3731/2446.575546</f>
        <v>0</v>
      </c>
      <c r="N3731" s="2">
        <f>Qdataupdate!N3731/2446.575546</f>
        <v>73.986000000000004</v>
      </c>
      <c r="O3731" s="2">
        <f>Qdataupdate!O3731/2446.575546</f>
        <v>0</v>
      </c>
      <c r="P3731" s="2">
        <f>Qdataupdate!P3731/2446.575546</f>
        <v>0</v>
      </c>
      <c r="Q3731" s="2">
        <f>Qdataupdate!Q3731/2446.575546</f>
        <v>0</v>
      </c>
      <c r="R3731" s="2">
        <f>Qdataupdate!R3731/2446.575546</f>
        <v>0</v>
      </c>
      <c r="S3731" s="2">
        <f>Qdataupdate!S3731/2446.575546</f>
        <v>0</v>
      </c>
      <c r="T3731" s="2">
        <f>Qdataupdate!T3731/2446.575546</f>
        <v>0</v>
      </c>
      <c r="U3731" s="2">
        <f>Qdataupdate!U3731/2446.575546</f>
        <v>0</v>
      </c>
    </row>
    <row r="3732" spans="1:21" x14ac:dyDescent="0.25">
      <c r="A3732" s="1">
        <v>43725</v>
      </c>
      <c r="B3732" s="2">
        <f>Qdataupdate!B3732/2446.575546</f>
        <v>3.6892382149232845</v>
      </c>
      <c r="C3732" s="2">
        <f>Qdataupdate!C3732/2446.575546</f>
        <v>0</v>
      </c>
      <c r="D3732" s="2">
        <f>Qdataupdate!D3732/2446.575546</f>
        <v>0</v>
      </c>
      <c r="E3732" s="2">
        <f>Qdataupdate!E3732/2446.575546</f>
        <v>0</v>
      </c>
      <c r="F3732" s="2">
        <f>Qdataupdate!F3732/2446.575546</f>
        <v>0</v>
      </c>
      <c r="G3732" s="2">
        <f>Qdataupdate!G3732/2446.575546</f>
        <v>0</v>
      </c>
      <c r="H3732" s="2">
        <f>Qdataupdate!H3732/2446.575546</f>
        <v>0</v>
      </c>
      <c r="I3732" s="2">
        <f>Qdataupdate!I3732/2446.575546</f>
        <v>420.00600000000162</v>
      </c>
      <c r="J3732" s="2">
        <f>Qdataupdate!J3732/2446.575546</f>
        <v>0</v>
      </c>
      <c r="K3732" s="2">
        <f>Qdataupdate!K3732/2446.575546</f>
        <v>0</v>
      </c>
      <c r="L3732" s="2">
        <f>Qdataupdate!L3732/2446.575546</f>
        <v>0</v>
      </c>
      <c r="M3732" s="2">
        <f>Qdataupdate!M3732/2446.575546</f>
        <v>0</v>
      </c>
      <c r="N3732" s="2">
        <f>Qdataupdate!N3732/2446.575546</f>
        <v>57.23</v>
      </c>
      <c r="O3732" s="2">
        <f>Qdataupdate!O3732/2446.575546</f>
        <v>0</v>
      </c>
      <c r="P3732" s="2">
        <f>Qdataupdate!P3732/2446.575546</f>
        <v>0</v>
      </c>
      <c r="Q3732" s="2">
        <f>Qdataupdate!Q3732/2446.575546</f>
        <v>0</v>
      </c>
      <c r="R3732" s="2">
        <f>Qdataupdate!R3732/2446.575546</f>
        <v>0</v>
      </c>
      <c r="S3732" s="2">
        <f>Qdataupdate!S3732/2446.575546</f>
        <v>0</v>
      </c>
      <c r="T3732" s="2">
        <f>Qdataupdate!T3732/2446.575546</f>
        <v>0</v>
      </c>
      <c r="U3732" s="2">
        <f>Qdataupdate!U3732/2446.575546</f>
        <v>0</v>
      </c>
    </row>
    <row r="3733" spans="1:21" x14ac:dyDescent="0.25">
      <c r="A3733" s="1">
        <v>43726</v>
      </c>
      <c r="B3733" s="2">
        <f>Qdataupdate!B3733/2446.575546</f>
        <v>3.689646949491745</v>
      </c>
      <c r="C3733" s="2">
        <f>Qdataupdate!C3733/2446.575546</f>
        <v>0</v>
      </c>
      <c r="D3733" s="2">
        <f>Qdataupdate!D3733/2446.575546</f>
        <v>0</v>
      </c>
      <c r="E3733" s="2">
        <f>Qdataupdate!E3733/2446.575546</f>
        <v>0</v>
      </c>
      <c r="F3733" s="2">
        <f>Qdataupdate!F3733/2446.575546</f>
        <v>0</v>
      </c>
      <c r="G3733" s="2">
        <f>Qdataupdate!G3733/2446.575546</f>
        <v>0</v>
      </c>
      <c r="H3733" s="2">
        <f>Qdataupdate!H3733/2446.575546</f>
        <v>0</v>
      </c>
      <c r="I3733" s="2">
        <f>Qdataupdate!I3733/2446.575546</f>
        <v>248.077</v>
      </c>
      <c r="J3733" s="2">
        <f>Qdataupdate!J3733/2446.575546</f>
        <v>0</v>
      </c>
      <c r="K3733" s="2">
        <f>Qdataupdate!K3733/2446.575546</f>
        <v>0</v>
      </c>
      <c r="L3733" s="2">
        <f>Qdataupdate!L3733/2446.575546</f>
        <v>0</v>
      </c>
      <c r="M3733" s="2">
        <f>Qdataupdate!M3733/2446.575546</f>
        <v>0</v>
      </c>
      <c r="N3733" s="2">
        <f>Qdataupdate!N3733/2446.575546</f>
        <v>28.296999999999997</v>
      </c>
      <c r="O3733" s="2">
        <f>Qdataupdate!O3733/2446.575546</f>
        <v>0</v>
      </c>
      <c r="P3733" s="2">
        <f>Qdataupdate!P3733/2446.575546</f>
        <v>0</v>
      </c>
      <c r="Q3733" s="2">
        <f>Qdataupdate!Q3733/2446.575546</f>
        <v>0</v>
      </c>
      <c r="R3733" s="2">
        <f>Qdataupdate!R3733/2446.575546</f>
        <v>0</v>
      </c>
      <c r="S3733" s="2">
        <f>Qdataupdate!S3733/2446.575546</f>
        <v>0</v>
      </c>
      <c r="T3733" s="2">
        <f>Qdataupdate!T3733/2446.575546</f>
        <v>0</v>
      </c>
      <c r="U3733" s="2">
        <f>Qdataupdate!U3733/2446.575546</f>
        <v>0</v>
      </c>
    </row>
    <row r="3734" spans="1:21" x14ac:dyDescent="0.25">
      <c r="A3734" s="1">
        <v>43727</v>
      </c>
      <c r="B3734" s="2">
        <f>Qdataupdate!B3734/2446.575546</f>
        <v>3.690055684060205</v>
      </c>
      <c r="C3734" s="2">
        <f>Qdataupdate!C3734/2446.575546</f>
        <v>0</v>
      </c>
      <c r="D3734" s="2">
        <f>Qdataupdate!D3734/2446.575546</f>
        <v>0</v>
      </c>
      <c r="E3734" s="2">
        <f>Qdataupdate!E3734/2446.575546</f>
        <v>0</v>
      </c>
      <c r="F3734" s="2">
        <f>Qdataupdate!F3734/2446.575546</f>
        <v>0</v>
      </c>
      <c r="G3734" s="2">
        <f>Qdataupdate!G3734/2446.575546</f>
        <v>0</v>
      </c>
      <c r="H3734" s="2">
        <f>Qdataupdate!H3734/2446.575546</f>
        <v>0</v>
      </c>
      <c r="I3734" s="2">
        <f>Qdataupdate!I3734/2446.575546</f>
        <v>246.49700000000001</v>
      </c>
      <c r="J3734" s="2">
        <f>Qdataupdate!J3734/2446.575546</f>
        <v>0</v>
      </c>
      <c r="K3734" s="2">
        <f>Qdataupdate!K3734/2446.575546</f>
        <v>0</v>
      </c>
      <c r="L3734" s="2">
        <f>Qdataupdate!L3734/2446.575546</f>
        <v>0</v>
      </c>
      <c r="M3734" s="2">
        <f>Qdataupdate!M3734/2446.575546</f>
        <v>0</v>
      </c>
      <c r="N3734" s="2">
        <f>Qdataupdate!N3734/2446.575546</f>
        <v>43.741999999999997</v>
      </c>
      <c r="O3734" s="2">
        <f>Qdataupdate!O3734/2446.575546</f>
        <v>0</v>
      </c>
      <c r="P3734" s="2">
        <f>Qdataupdate!P3734/2446.575546</f>
        <v>0</v>
      </c>
      <c r="Q3734" s="2">
        <f>Qdataupdate!Q3734/2446.575546</f>
        <v>0</v>
      </c>
      <c r="R3734" s="2">
        <f>Qdataupdate!R3734/2446.575546</f>
        <v>0</v>
      </c>
      <c r="S3734" s="2">
        <f>Qdataupdate!S3734/2446.575546</f>
        <v>0</v>
      </c>
      <c r="T3734" s="2">
        <f>Qdataupdate!T3734/2446.575546</f>
        <v>0</v>
      </c>
      <c r="U3734" s="2">
        <f>Qdataupdate!U3734/2446.575546</f>
        <v>0</v>
      </c>
    </row>
    <row r="3735" spans="1:21" x14ac:dyDescent="0.25">
      <c r="A3735" s="1">
        <v>43728</v>
      </c>
      <c r="B3735" s="2">
        <f>Qdataupdate!B3735/2446.575546</f>
        <v>3.6904644186286655</v>
      </c>
      <c r="C3735" s="2">
        <f>Qdataupdate!C3735/2446.575546</f>
        <v>0</v>
      </c>
      <c r="D3735" s="2">
        <f>Qdataupdate!D3735/2446.575546</f>
        <v>0</v>
      </c>
      <c r="E3735" s="2">
        <f>Qdataupdate!E3735/2446.575546</f>
        <v>0</v>
      </c>
      <c r="F3735" s="2">
        <f>Qdataupdate!F3735/2446.575546</f>
        <v>0</v>
      </c>
      <c r="G3735" s="2">
        <f>Qdataupdate!G3735/2446.575546</f>
        <v>0</v>
      </c>
      <c r="H3735" s="2">
        <f>Qdataupdate!H3735/2446.575546</f>
        <v>0</v>
      </c>
      <c r="I3735" s="2">
        <f>Qdataupdate!I3735/2446.575546</f>
        <v>177.012</v>
      </c>
      <c r="J3735" s="2">
        <f>Qdataupdate!J3735/2446.575546</f>
        <v>0</v>
      </c>
      <c r="K3735" s="2">
        <f>Qdataupdate!K3735/2446.575546</f>
        <v>0</v>
      </c>
      <c r="L3735" s="2">
        <f>Qdataupdate!L3735/2446.575546</f>
        <v>0</v>
      </c>
      <c r="M3735" s="2">
        <f>Qdataupdate!M3735/2446.575546</f>
        <v>0</v>
      </c>
      <c r="N3735" s="2">
        <f>Qdataupdate!N3735/2446.575546</f>
        <v>37.303999999999995</v>
      </c>
      <c r="O3735" s="2">
        <f>Qdataupdate!O3735/2446.575546</f>
        <v>0</v>
      </c>
      <c r="P3735" s="2">
        <f>Qdataupdate!P3735/2446.575546</f>
        <v>0</v>
      </c>
      <c r="Q3735" s="2">
        <f>Qdataupdate!Q3735/2446.575546</f>
        <v>0</v>
      </c>
      <c r="R3735" s="2">
        <f>Qdataupdate!R3735/2446.575546</f>
        <v>0</v>
      </c>
      <c r="S3735" s="2">
        <f>Qdataupdate!S3735/2446.575546</f>
        <v>0</v>
      </c>
      <c r="T3735" s="2">
        <f>Qdataupdate!T3735/2446.575546</f>
        <v>0</v>
      </c>
      <c r="U3735" s="2">
        <f>Qdataupdate!U3735/2446.575546</f>
        <v>0</v>
      </c>
    </row>
    <row r="3736" spans="1:21" x14ac:dyDescent="0.25">
      <c r="A3736" s="1">
        <v>43729</v>
      </c>
      <c r="B3736" s="2">
        <f>Qdataupdate!B3736/2446.575546</f>
        <v>3.6908731531971259</v>
      </c>
      <c r="C3736" s="2">
        <f>Qdataupdate!C3736/2446.575546</f>
        <v>0</v>
      </c>
      <c r="D3736" s="2">
        <f>Qdataupdate!D3736/2446.575546</f>
        <v>0</v>
      </c>
      <c r="E3736" s="2">
        <f>Qdataupdate!E3736/2446.575546</f>
        <v>0</v>
      </c>
      <c r="F3736" s="2">
        <f>Qdataupdate!F3736/2446.575546</f>
        <v>0</v>
      </c>
      <c r="G3736" s="2">
        <f>Qdataupdate!G3736/2446.575546</f>
        <v>0</v>
      </c>
      <c r="H3736" s="2">
        <f>Qdataupdate!H3736/2446.575546</f>
        <v>0</v>
      </c>
      <c r="I3736" s="2">
        <f>Qdataupdate!I3736/2446.575546</f>
        <v>139.43899999999999</v>
      </c>
      <c r="J3736" s="2">
        <f>Qdataupdate!J3736/2446.575546</f>
        <v>0</v>
      </c>
      <c r="K3736" s="2">
        <f>Qdataupdate!K3736/2446.575546</f>
        <v>0</v>
      </c>
      <c r="L3736" s="2">
        <f>Qdataupdate!L3736/2446.575546</f>
        <v>0</v>
      </c>
      <c r="M3736" s="2">
        <f>Qdataupdate!M3736/2446.575546</f>
        <v>0</v>
      </c>
      <c r="N3736" s="2">
        <f>Qdataupdate!N3736/2446.575546</f>
        <v>37.598999999999997</v>
      </c>
      <c r="O3736" s="2">
        <f>Qdataupdate!O3736/2446.575546</f>
        <v>0</v>
      </c>
      <c r="P3736" s="2">
        <f>Qdataupdate!P3736/2446.575546</f>
        <v>0</v>
      </c>
      <c r="Q3736" s="2">
        <f>Qdataupdate!Q3736/2446.575546</f>
        <v>0</v>
      </c>
      <c r="R3736" s="2">
        <f>Qdataupdate!R3736/2446.575546</f>
        <v>0</v>
      </c>
      <c r="S3736" s="2">
        <f>Qdataupdate!S3736/2446.575546</f>
        <v>0</v>
      </c>
      <c r="T3736" s="2">
        <f>Qdataupdate!T3736/2446.575546</f>
        <v>0</v>
      </c>
      <c r="U3736" s="2">
        <f>Qdataupdate!U3736/2446.575546</f>
        <v>0</v>
      </c>
    </row>
    <row r="3737" spans="1:21" x14ac:dyDescent="0.25">
      <c r="A3737" s="1">
        <v>43730</v>
      </c>
      <c r="B3737" s="2">
        <f>Qdataupdate!B3737/2446.575546</f>
        <v>3.6912818877655864</v>
      </c>
      <c r="C3737" s="2">
        <f>Qdataupdate!C3737/2446.575546</f>
        <v>0</v>
      </c>
      <c r="D3737" s="2">
        <f>Qdataupdate!D3737/2446.575546</f>
        <v>0</v>
      </c>
      <c r="E3737" s="2">
        <f>Qdataupdate!E3737/2446.575546</f>
        <v>0</v>
      </c>
      <c r="F3737" s="2">
        <f>Qdataupdate!F3737/2446.575546</f>
        <v>0</v>
      </c>
      <c r="G3737" s="2">
        <f>Qdataupdate!G3737/2446.575546</f>
        <v>0</v>
      </c>
      <c r="H3737" s="2">
        <f>Qdataupdate!H3737/2446.575546</f>
        <v>0</v>
      </c>
      <c r="I3737" s="2">
        <f>Qdataupdate!I3737/2446.575546</f>
        <v>67.429000000000002</v>
      </c>
      <c r="J3737" s="2">
        <f>Qdataupdate!J3737/2446.575546</f>
        <v>0</v>
      </c>
      <c r="K3737" s="2">
        <f>Qdataupdate!K3737/2446.575546</f>
        <v>0</v>
      </c>
      <c r="L3737" s="2">
        <f>Qdataupdate!L3737/2446.575546</f>
        <v>0</v>
      </c>
      <c r="M3737" s="2">
        <f>Qdataupdate!M3737/2446.575546</f>
        <v>0</v>
      </c>
      <c r="N3737" s="2">
        <f>Qdataupdate!N3737/2446.575546</f>
        <v>36.102000000000004</v>
      </c>
      <c r="O3737" s="2">
        <f>Qdataupdate!O3737/2446.575546</f>
        <v>0</v>
      </c>
      <c r="P3737" s="2">
        <f>Qdataupdate!P3737/2446.575546</f>
        <v>0</v>
      </c>
      <c r="Q3737" s="2">
        <f>Qdataupdate!Q3737/2446.575546</f>
        <v>0</v>
      </c>
      <c r="R3737" s="2">
        <f>Qdataupdate!R3737/2446.575546</f>
        <v>0</v>
      </c>
      <c r="S3737" s="2">
        <f>Qdataupdate!S3737/2446.575546</f>
        <v>0</v>
      </c>
      <c r="T3737" s="2">
        <f>Qdataupdate!T3737/2446.575546</f>
        <v>0</v>
      </c>
      <c r="U3737" s="2">
        <f>Qdataupdate!U3737/2446.575546</f>
        <v>0</v>
      </c>
    </row>
    <row r="3738" spans="1:21" x14ac:dyDescent="0.25">
      <c r="A3738" s="1">
        <v>43731</v>
      </c>
      <c r="B3738" s="2">
        <f>Qdataupdate!B3738/2446.575546</f>
        <v>3.6916906223340464</v>
      </c>
      <c r="C3738" s="2">
        <f>Qdataupdate!C3738/2446.575546</f>
        <v>0</v>
      </c>
      <c r="D3738" s="2">
        <f>Qdataupdate!D3738/2446.575546</f>
        <v>0</v>
      </c>
      <c r="E3738" s="2">
        <f>Qdataupdate!E3738/2446.575546</f>
        <v>0</v>
      </c>
      <c r="F3738" s="2">
        <f>Qdataupdate!F3738/2446.575546</f>
        <v>0</v>
      </c>
      <c r="G3738" s="2">
        <f>Qdataupdate!G3738/2446.575546</f>
        <v>0</v>
      </c>
      <c r="H3738" s="2">
        <f>Qdataupdate!H3738/2446.575546</f>
        <v>0</v>
      </c>
      <c r="I3738" s="2">
        <f>Qdataupdate!I3738/2446.575546</f>
        <v>61.095999999999997</v>
      </c>
      <c r="J3738" s="2">
        <f>Qdataupdate!J3738/2446.575546</f>
        <v>0</v>
      </c>
      <c r="K3738" s="2">
        <f>Qdataupdate!K3738/2446.575546</f>
        <v>0</v>
      </c>
      <c r="L3738" s="2">
        <f>Qdataupdate!L3738/2446.575546</f>
        <v>0</v>
      </c>
      <c r="M3738" s="2">
        <f>Qdataupdate!M3738/2446.575546</f>
        <v>0</v>
      </c>
      <c r="N3738" s="2">
        <f>Qdataupdate!N3738/2446.575546</f>
        <v>23.869</v>
      </c>
      <c r="O3738" s="2">
        <f>Qdataupdate!O3738/2446.575546</f>
        <v>0</v>
      </c>
      <c r="P3738" s="2">
        <f>Qdataupdate!P3738/2446.575546</f>
        <v>0</v>
      </c>
      <c r="Q3738" s="2">
        <f>Qdataupdate!Q3738/2446.575546</f>
        <v>0</v>
      </c>
      <c r="R3738" s="2">
        <f>Qdataupdate!R3738/2446.575546</f>
        <v>0</v>
      </c>
      <c r="S3738" s="2">
        <f>Qdataupdate!S3738/2446.575546</f>
        <v>0</v>
      </c>
      <c r="T3738" s="2">
        <f>Qdataupdate!T3738/2446.575546</f>
        <v>0</v>
      </c>
      <c r="U3738" s="2">
        <f>Qdataupdate!U3738/2446.575546</f>
        <v>0</v>
      </c>
    </row>
    <row r="3739" spans="1:21" x14ac:dyDescent="0.25">
      <c r="A3739" s="1">
        <v>43732</v>
      </c>
      <c r="B3739" s="2">
        <f>Qdataupdate!B3739/2446.575546</f>
        <v>3.6920993569025069</v>
      </c>
      <c r="C3739" s="2">
        <f>Qdataupdate!C3739/2446.575546</f>
        <v>0</v>
      </c>
      <c r="D3739" s="2">
        <f>Qdataupdate!D3739/2446.575546</f>
        <v>0</v>
      </c>
      <c r="E3739" s="2">
        <f>Qdataupdate!E3739/2446.575546</f>
        <v>0</v>
      </c>
      <c r="F3739" s="2">
        <f>Qdataupdate!F3739/2446.575546</f>
        <v>0</v>
      </c>
      <c r="G3739" s="2">
        <f>Qdataupdate!G3739/2446.575546</f>
        <v>0</v>
      </c>
      <c r="H3739" s="2">
        <f>Qdataupdate!H3739/2446.575546</f>
        <v>0</v>
      </c>
      <c r="I3739" s="2">
        <f>Qdataupdate!I3739/2446.575546</f>
        <v>28.88</v>
      </c>
      <c r="J3739" s="2">
        <f>Qdataupdate!J3739/2446.575546</f>
        <v>0</v>
      </c>
      <c r="K3739" s="2">
        <f>Qdataupdate!K3739/2446.575546</f>
        <v>0</v>
      </c>
      <c r="L3739" s="2">
        <f>Qdataupdate!L3739/2446.575546</f>
        <v>0</v>
      </c>
      <c r="M3739" s="2">
        <f>Qdataupdate!M3739/2446.575546</f>
        <v>0</v>
      </c>
      <c r="N3739" s="2">
        <f>Qdataupdate!N3739/2446.575546</f>
        <v>40.955999999999996</v>
      </c>
      <c r="O3739" s="2">
        <f>Qdataupdate!O3739/2446.575546</f>
        <v>0</v>
      </c>
      <c r="P3739" s="2">
        <f>Qdataupdate!P3739/2446.575546</f>
        <v>0</v>
      </c>
      <c r="Q3739" s="2">
        <f>Qdataupdate!Q3739/2446.575546</f>
        <v>0</v>
      </c>
      <c r="R3739" s="2">
        <f>Qdataupdate!R3739/2446.575546</f>
        <v>0</v>
      </c>
      <c r="S3739" s="2">
        <f>Qdataupdate!S3739/2446.575546</f>
        <v>0</v>
      </c>
      <c r="T3739" s="2">
        <f>Qdataupdate!T3739/2446.575546</f>
        <v>0</v>
      </c>
      <c r="U3739" s="2">
        <f>Qdataupdate!U3739/2446.575546</f>
        <v>0</v>
      </c>
    </row>
    <row r="3740" spans="1:21" x14ac:dyDescent="0.25">
      <c r="A3740" s="1">
        <v>43733</v>
      </c>
      <c r="B3740" s="2">
        <f>Qdataupdate!B3740/2446.575546</f>
        <v>3.6925080914709674</v>
      </c>
      <c r="C3740" s="2">
        <f>Qdataupdate!C3740/2446.575546</f>
        <v>0</v>
      </c>
      <c r="D3740" s="2">
        <f>Qdataupdate!D3740/2446.575546</f>
        <v>0</v>
      </c>
      <c r="E3740" s="2">
        <f>Qdataupdate!E3740/2446.575546</f>
        <v>0</v>
      </c>
      <c r="F3740" s="2">
        <f>Qdataupdate!F3740/2446.575546</f>
        <v>0</v>
      </c>
      <c r="G3740" s="2">
        <f>Qdataupdate!G3740/2446.575546</f>
        <v>0</v>
      </c>
      <c r="H3740" s="2">
        <f>Qdataupdate!H3740/2446.575546</f>
        <v>0</v>
      </c>
      <c r="I3740" s="2">
        <f>Qdataupdate!I3740/2446.575546</f>
        <v>132.512</v>
      </c>
      <c r="J3740" s="2">
        <f>Qdataupdate!J3740/2446.575546</f>
        <v>0</v>
      </c>
      <c r="K3740" s="2">
        <f>Qdataupdate!K3740/2446.575546</f>
        <v>0</v>
      </c>
      <c r="L3740" s="2">
        <f>Qdataupdate!L3740/2446.575546</f>
        <v>0</v>
      </c>
      <c r="M3740" s="2">
        <f>Qdataupdate!M3740/2446.575546</f>
        <v>0</v>
      </c>
      <c r="N3740" s="2">
        <f>Qdataupdate!N3740/2446.575546</f>
        <v>0</v>
      </c>
      <c r="O3740" s="2">
        <f>Qdataupdate!O3740/2446.575546</f>
        <v>0</v>
      </c>
      <c r="P3740" s="2">
        <f>Qdataupdate!P3740/2446.575546</f>
        <v>0</v>
      </c>
      <c r="Q3740" s="2">
        <f>Qdataupdate!Q3740/2446.575546</f>
        <v>0</v>
      </c>
      <c r="R3740" s="2">
        <f>Qdataupdate!R3740/2446.575546</f>
        <v>0</v>
      </c>
      <c r="S3740" s="2">
        <f>Qdataupdate!S3740/2446.575546</f>
        <v>0</v>
      </c>
      <c r="T3740" s="2">
        <f>Qdataupdate!T3740/2446.575546</f>
        <v>0</v>
      </c>
      <c r="U3740" s="2">
        <f>Qdataupdate!U3740/2446.575546</f>
        <v>0</v>
      </c>
    </row>
    <row r="3741" spans="1:21" x14ac:dyDescent="0.25">
      <c r="A3741" s="1">
        <v>43734</v>
      </c>
      <c r="B3741" s="2">
        <f>Qdataupdate!B3741/2446.575546</f>
        <v>3.6929168260394278</v>
      </c>
      <c r="C3741" s="2">
        <f>Qdataupdate!C3741/2446.575546</f>
        <v>0</v>
      </c>
      <c r="D3741" s="2">
        <f>Qdataupdate!D3741/2446.575546</f>
        <v>0</v>
      </c>
      <c r="E3741" s="2">
        <f>Qdataupdate!E3741/2446.575546</f>
        <v>0</v>
      </c>
      <c r="F3741" s="2">
        <f>Qdataupdate!F3741/2446.575546</f>
        <v>0</v>
      </c>
      <c r="G3741" s="2">
        <f>Qdataupdate!G3741/2446.575546</f>
        <v>0</v>
      </c>
      <c r="H3741" s="2">
        <f>Qdataupdate!H3741/2446.575546</f>
        <v>0</v>
      </c>
      <c r="I3741" s="2">
        <f>Qdataupdate!I3741/2446.575546</f>
        <v>0</v>
      </c>
      <c r="J3741" s="2">
        <f>Qdataupdate!J3741/2446.575546</f>
        <v>0</v>
      </c>
      <c r="K3741" s="2">
        <f>Qdataupdate!K3741/2446.575546</f>
        <v>0</v>
      </c>
      <c r="L3741" s="2">
        <f>Qdataupdate!L3741/2446.575546</f>
        <v>0</v>
      </c>
      <c r="M3741" s="2">
        <f>Qdataupdate!M3741/2446.575546</f>
        <v>0</v>
      </c>
      <c r="N3741" s="2">
        <f>Qdataupdate!N3741/2446.575546</f>
        <v>0</v>
      </c>
      <c r="O3741" s="2">
        <f>Qdataupdate!O3741/2446.575546</f>
        <v>0</v>
      </c>
      <c r="P3741" s="2">
        <f>Qdataupdate!P3741/2446.575546</f>
        <v>0</v>
      </c>
      <c r="Q3741" s="2">
        <f>Qdataupdate!Q3741/2446.575546</f>
        <v>0</v>
      </c>
      <c r="R3741" s="2">
        <f>Qdataupdate!R3741/2446.575546</f>
        <v>0</v>
      </c>
      <c r="S3741" s="2">
        <f>Qdataupdate!S3741/2446.575546</f>
        <v>0</v>
      </c>
      <c r="T3741" s="2">
        <f>Qdataupdate!T3741/2446.575546</f>
        <v>0</v>
      </c>
      <c r="U3741" s="2">
        <f>Qdataupdate!U3741/2446.575546</f>
        <v>0</v>
      </c>
    </row>
    <row r="3742" spans="1:21" x14ac:dyDescent="0.25">
      <c r="A3742" s="1">
        <v>43735</v>
      </c>
      <c r="B3742" s="2">
        <f>Qdataupdate!B3742/2446.575546</f>
        <v>3.6933255606078883</v>
      </c>
      <c r="C3742" s="2">
        <f>Qdataupdate!C3742/2446.575546</f>
        <v>0</v>
      </c>
      <c r="D3742" s="2">
        <f>Qdataupdate!D3742/2446.575546</f>
        <v>0</v>
      </c>
      <c r="E3742" s="2">
        <f>Qdataupdate!E3742/2446.575546</f>
        <v>0</v>
      </c>
      <c r="F3742" s="2">
        <f>Qdataupdate!F3742/2446.575546</f>
        <v>0</v>
      </c>
      <c r="G3742" s="2">
        <f>Qdataupdate!G3742/2446.575546</f>
        <v>0</v>
      </c>
      <c r="H3742" s="2">
        <f>Qdataupdate!H3742/2446.575546</f>
        <v>0</v>
      </c>
      <c r="I3742" s="2">
        <f>Qdataupdate!I3742/2446.575546</f>
        <v>0</v>
      </c>
      <c r="J3742" s="2">
        <f>Qdataupdate!J3742/2446.575546</f>
        <v>0</v>
      </c>
      <c r="K3742" s="2">
        <f>Qdataupdate!K3742/2446.575546</f>
        <v>0</v>
      </c>
      <c r="L3742" s="2">
        <f>Qdataupdate!L3742/2446.575546</f>
        <v>0</v>
      </c>
      <c r="M3742" s="2">
        <f>Qdataupdate!M3742/2446.575546</f>
        <v>0</v>
      </c>
      <c r="N3742" s="2">
        <f>Qdataupdate!N3742/2446.575546</f>
        <v>0</v>
      </c>
      <c r="O3742" s="2">
        <f>Qdataupdate!O3742/2446.575546</f>
        <v>0</v>
      </c>
      <c r="P3742" s="2">
        <f>Qdataupdate!P3742/2446.575546</f>
        <v>0</v>
      </c>
      <c r="Q3742" s="2">
        <f>Qdataupdate!Q3742/2446.575546</f>
        <v>0</v>
      </c>
      <c r="R3742" s="2">
        <f>Qdataupdate!R3742/2446.575546</f>
        <v>0</v>
      </c>
      <c r="S3742" s="2">
        <f>Qdataupdate!S3742/2446.575546</f>
        <v>0</v>
      </c>
      <c r="T3742" s="2">
        <f>Qdataupdate!T3742/2446.575546</f>
        <v>0</v>
      </c>
      <c r="U3742" s="2">
        <f>Qdataupdate!U3742/2446.575546</f>
        <v>0</v>
      </c>
    </row>
    <row r="3743" spans="1:21" x14ac:dyDescent="0.25">
      <c r="A3743" s="1">
        <v>43736</v>
      </c>
      <c r="B3743" s="2">
        <f>Qdataupdate!B3743/2446.575546</f>
        <v>3.6937342951763483</v>
      </c>
      <c r="C3743" s="2">
        <f>Qdataupdate!C3743/2446.575546</f>
        <v>0</v>
      </c>
      <c r="D3743" s="2">
        <f>Qdataupdate!D3743/2446.575546</f>
        <v>0</v>
      </c>
      <c r="E3743" s="2">
        <f>Qdataupdate!E3743/2446.575546</f>
        <v>0</v>
      </c>
      <c r="F3743" s="2">
        <f>Qdataupdate!F3743/2446.575546</f>
        <v>0</v>
      </c>
      <c r="G3743" s="2">
        <f>Qdataupdate!G3743/2446.575546</f>
        <v>0</v>
      </c>
      <c r="H3743" s="2">
        <f>Qdataupdate!H3743/2446.575546</f>
        <v>0</v>
      </c>
      <c r="I3743" s="2">
        <f>Qdataupdate!I3743/2446.575546</f>
        <v>23.937999999999999</v>
      </c>
      <c r="J3743" s="2">
        <f>Qdataupdate!J3743/2446.575546</f>
        <v>0</v>
      </c>
      <c r="K3743" s="2">
        <f>Qdataupdate!K3743/2446.575546</f>
        <v>0</v>
      </c>
      <c r="L3743" s="2">
        <f>Qdataupdate!L3743/2446.575546</f>
        <v>0</v>
      </c>
      <c r="M3743" s="2">
        <f>Qdataupdate!M3743/2446.575546</f>
        <v>0</v>
      </c>
      <c r="N3743" s="2">
        <f>Qdataupdate!N3743/2446.575546</f>
        <v>0</v>
      </c>
      <c r="O3743" s="2">
        <f>Qdataupdate!O3743/2446.575546</f>
        <v>0</v>
      </c>
      <c r="P3743" s="2">
        <f>Qdataupdate!P3743/2446.575546</f>
        <v>0</v>
      </c>
      <c r="Q3743" s="2">
        <f>Qdataupdate!Q3743/2446.575546</f>
        <v>0</v>
      </c>
      <c r="R3743" s="2">
        <f>Qdataupdate!R3743/2446.575546</f>
        <v>0</v>
      </c>
      <c r="S3743" s="2">
        <f>Qdataupdate!S3743/2446.575546</f>
        <v>0</v>
      </c>
      <c r="T3743" s="2">
        <f>Qdataupdate!T3743/2446.575546</f>
        <v>0</v>
      </c>
      <c r="U3743" s="2">
        <f>Qdataupdate!U3743/2446.575546</f>
        <v>0</v>
      </c>
    </row>
    <row r="3744" spans="1:21" x14ac:dyDescent="0.25">
      <c r="A3744" s="1">
        <v>43737</v>
      </c>
      <c r="B3744" s="2">
        <f>Qdataupdate!B3744/2446.575546</f>
        <v>3.6941430297448088</v>
      </c>
      <c r="C3744" s="2">
        <f>Qdataupdate!C3744/2446.575546</f>
        <v>0</v>
      </c>
      <c r="D3744" s="2">
        <f>Qdataupdate!D3744/2446.575546</f>
        <v>0</v>
      </c>
      <c r="E3744" s="2">
        <f>Qdataupdate!E3744/2446.575546</f>
        <v>0</v>
      </c>
      <c r="F3744" s="2">
        <f>Qdataupdate!F3744/2446.575546</f>
        <v>0</v>
      </c>
      <c r="G3744" s="2">
        <f>Qdataupdate!G3744/2446.575546</f>
        <v>0</v>
      </c>
      <c r="H3744" s="2">
        <f>Qdataupdate!H3744/2446.575546</f>
        <v>0</v>
      </c>
      <c r="I3744" s="2">
        <f>Qdataupdate!I3744/2446.575546</f>
        <v>32.103000000000002</v>
      </c>
      <c r="J3744" s="2">
        <f>Qdataupdate!J3744/2446.575546</f>
        <v>0</v>
      </c>
      <c r="K3744" s="2">
        <f>Qdataupdate!K3744/2446.575546</f>
        <v>0</v>
      </c>
      <c r="L3744" s="2">
        <f>Qdataupdate!L3744/2446.575546</f>
        <v>0</v>
      </c>
      <c r="M3744" s="2">
        <f>Qdataupdate!M3744/2446.575546</f>
        <v>0</v>
      </c>
      <c r="N3744" s="2">
        <f>Qdataupdate!N3744/2446.575546</f>
        <v>0</v>
      </c>
      <c r="O3744" s="2">
        <f>Qdataupdate!O3744/2446.575546</f>
        <v>0</v>
      </c>
      <c r="P3744" s="2">
        <f>Qdataupdate!P3744/2446.575546</f>
        <v>0</v>
      </c>
      <c r="Q3744" s="2">
        <f>Qdataupdate!Q3744/2446.575546</f>
        <v>0</v>
      </c>
      <c r="R3744" s="2">
        <f>Qdataupdate!R3744/2446.575546</f>
        <v>0</v>
      </c>
      <c r="S3744" s="2">
        <f>Qdataupdate!S3744/2446.575546</f>
        <v>0</v>
      </c>
      <c r="T3744" s="2">
        <f>Qdataupdate!T3744/2446.575546</f>
        <v>0</v>
      </c>
      <c r="U3744" s="2">
        <f>Qdataupdate!U3744/2446.575546</f>
        <v>0</v>
      </c>
    </row>
    <row r="3745" spans="1:21" x14ac:dyDescent="0.25">
      <c r="A3745" s="1">
        <v>43738</v>
      </c>
      <c r="B3745" s="2">
        <f>Qdataupdate!B3745/2446.575546</f>
        <v>3.6945517643132693</v>
      </c>
      <c r="C3745" s="2">
        <f>Qdataupdate!C3745/2446.575546</f>
        <v>0</v>
      </c>
      <c r="D3745" s="2">
        <f>Qdataupdate!D3745/2446.575546</f>
        <v>0</v>
      </c>
      <c r="E3745" s="2">
        <f>Qdataupdate!E3745/2446.575546</f>
        <v>0</v>
      </c>
      <c r="F3745" s="2">
        <f>Qdataupdate!F3745/2446.575546</f>
        <v>0</v>
      </c>
      <c r="G3745" s="2">
        <f>Qdataupdate!G3745/2446.575546</f>
        <v>0</v>
      </c>
      <c r="H3745" s="2">
        <f>Qdataupdate!H3745/2446.575546</f>
        <v>0</v>
      </c>
      <c r="I3745" s="2">
        <f>Qdataupdate!I3745/2446.575546</f>
        <v>0</v>
      </c>
      <c r="J3745" s="2">
        <f>Qdataupdate!J3745/2446.575546</f>
        <v>0</v>
      </c>
      <c r="K3745" s="2">
        <f>Qdataupdate!K3745/2446.575546</f>
        <v>0</v>
      </c>
      <c r="L3745" s="2">
        <f>Qdataupdate!L3745/2446.575546</f>
        <v>0</v>
      </c>
      <c r="M3745" s="2">
        <f>Qdataupdate!M3745/2446.575546</f>
        <v>0</v>
      </c>
      <c r="N3745" s="2">
        <f>Qdataupdate!N3745/2446.575546</f>
        <v>0</v>
      </c>
      <c r="O3745" s="2">
        <f>Qdataupdate!O3745/2446.575546</f>
        <v>0</v>
      </c>
      <c r="P3745" s="2">
        <f>Qdataupdate!P3745/2446.575546</f>
        <v>0</v>
      </c>
      <c r="Q3745" s="2">
        <f>Qdataupdate!Q3745/2446.575546</f>
        <v>0</v>
      </c>
      <c r="R3745" s="2">
        <f>Qdataupdate!R3745/2446.575546</f>
        <v>0</v>
      </c>
      <c r="S3745" s="2">
        <f>Qdataupdate!S3745/2446.575546</f>
        <v>0</v>
      </c>
      <c r="T3745" s="2">
        <f>Qdataupdate!T3745/2446.575546</f>
        <v>0</v>
      </c>
      <c r="U3745" s="2">
        <f>Qdataupdate!U3745/2446.575546</f>
        <v>0</v>
      </c>
    </row>
    <row r="3746" spans="1:21" x14ac:dyDescent="0.25">
      <c r="A3746" s="1">
        <v>43739</v>
      </c>
      <c r="B3746" s="2">
        <f>Qdataupdate!B3746/2446.575546</f>
        <v>3.6949604988817297</v>
      </c>
      <c r="C3746" s="2">
        <f>Qdataupdate!C3746/2446.575546</f>
        <v>0</v>
      </c>
      <c r="D3746" s="2">
        <f>Qdataupdate!D3746/2446.575546</f>
        <v>0</v>
      </c>
      <c r="E3746" s="2">
        <f>Qdataupdate!E3746/2446.575546</f>
        <v>0</v>
      </c>
      <c r="F3746" s="2">
        <f>Qdataupdate!F3746/2446.575546</f>
        <v>0</v>
      </c>
      <c r="G3746" s="2">
        <f>Qdataupdate!G3746/2446.575546</f>
        <v>0</v>
      </c>
      <c r="H3746" s="2">
        <f>Qdataupdate!H3746/2446.575546</f>
        <v>0</v>
      </c>
      <c r="I3746" s="2">
        <f>Qdataupdate!I3746/2446.575546</f>
        <v>0</v>
      </c>
      <c r="J3746" s="2">
        <f>Qdataupdate!J3746/2446.575546</f>
        <v>0</v>
      </c>
      <c r="K3746" s="2">
        <f>Qdataupdate!K3746/2446.575546</f>
        <v>0</v>
      </c>
      <c r="L3746" s="2">
        <f>Qdataupdate!L3746/2446.575546</f>
        <v>0</v>
      </c>
      <c r="M3746" s="2">
        <f>Qdataupdate!M3746/2446.575546</f>
        <v>0</v>
      </c>
      <c r="N3746" s="2">
        <f>Qdataupdate!N3746/2446.575546</f>
        <v>0</v>
      </c>
      <c r="O3746" s="2">
        <f>Qdataupdate!O3746/2446.575546</f>
        <v>0</v>
      </c>
      <c r="P3746" s="2">
        <f>Qdataupdate!P3746/2446.575546</f>
        <v>0</v>
      </c>
      <c r="Q3746" s="2">
        <f>Qdataupdate!Q3746/2446.575546</f>
        <v>0</v>
      </c>
      <c r="R3746" s="2">
        <f>Qdataupdate!R3746/2446.575546</f>
        <v>0</v>
      </c>
      <c r="S3746" s="2">
        <f>Qdataupdate!S3746/2446.575546</f>
        <v>0</v>
      </c>
      <c r="T3746" s="2">
        <f>Qdataupdate!T3746/2446.575546</f>
        <v>0</v>
      </c>
      <c r="U3746" s="2">
        <f>Qdataupdate!U3746/2446.575546</f>
        <v>0</v>
      </c>
    </row>
    <row r="3747" spans="1:21" x14ac:dyDescent="0.25">
      <c r="A3747" s="1">
        <v>43740</v>
      </c>
      <c r="B3747" s="2">
        <f>Qdataupdate!B3747/2446.575546</f>
        <v>3.6953692334501897</v>
      </c>
      <c r="C3747" s="2">
        <f>Qdataupdate!C3747/2446.575546</f>
        <v>0</v>
      </c>
      <c r="D3747" s="2">
        <f>Qdataupdate!D3747/2446.575546</f>
        <v>0</v>
      </c>
      <c r="E3747" s="2">
        <f>Qdataupdate!E3747/2446.575546</f>
        <v>0</v>
      </c>
      <c r="F3747" s="2">
        <f>Qdataupdate!F3747/2446.575546</f>
        <v>0</v>
      </c>
      <c r="G3747" s="2">
        <f>Qdataupdate!G3747/2446.575546</f>
        <v>0</v>
      </c>
      <c r="H3747" s="2">
        <f>Qdataupdate!H3747/2446.575546</f>
        <v>0</v>
      </c>
      <c r="I3747" s="2">
        <f>Qdataupdate!I3747/2446.575546</f>
        <v>42.679000000000002</v>
      </c>
      <c r="J3747" s="2">
        <f>Qdataupdate!J3747/2446.575546</f>
        <v>0</v>
      </c>
      <c r="K3747" s="2">
        <f>Qdataupdate!K3747/2446.575546</f>
        <v>0</v>
      </c>
      <c r="L3747" s="2">
        <f>Qdataupdate!L3747/2446.575546</f>
        <v>0</v>
      </c>
      <c r="M3747" s="2">
        <f>Qdataupdate!M3747/2446.575546</f>
        <v>0</v>
      </c>
      <c r="N3747" s="2">
        <f>Qdataupdate!N3747/2446.575546</f>
        <v>0</v>
      </c>
      <c r="O3747" s="2">
        <f>Qdataupdate!O3747/2446.575546</f>
        <v>0</v>
      </c>
      <c r="P3747" s="2">
        <f>Qdataupdate!P3747/2446.575546</f>
        <v>0</v>
      </c>
      <c r="Q3747" s="2">
        <f>Qdataupdate!Q3747/2446.575546</f>
        <v>0</v>
      </c>
      <c r="R3747" s="2">
        <f>Qdataupdate!R3747/2446.575546</f>
        <v>0</v>
      </c>
      <c r="S3747" s="2">
        <f>Qdataupdate!S3747/2446.575546</f>
        <v>0</v>
      </c>
      <c r="T3747" s="2">
        <f>Qdataupdate!T3747/2446.575546</f>
        <v>0</v>
      </c>
      <c r="U3747" s="2">
        <f>Qdataupdate!U3747/2446.575546</f>
        <v>0</v>
      </c>
    </row>
    <row r="3748" spans="1:21" x14ac:dyDescent="0.25">
      <c r="A3748" s="1">
        <v>43741</v>
      </c>
      <c r="B3748" s="2">
        <f>Qdataupdate!B3748/2446.575546</f>
        <v>3.6957779680186502</v>
      </c>
      <c r="C3748" s="2">
        <f>Qdataupdate!C3748/2446.575546</f>
        <v>0</v>
      </c>
      <c r="D3748" s="2">
        <f>Qdataupdate!D3748/2446.575546</f>
        <v>0</v>
      </c>
      <c r="E3748" s="2">
        <f>Qdataupdate!E3748/2446.575546</f>
        <v>0</v>
      </c>
      <c r="F3748" s="2">
        <f>Qdataupdate!F3748/2446.575546</f>
        <v>0</v>
      </c>
      <c r="G3748" s="2">
        <f>Qdataupdate!G3748/2446.575546</f>
        <v>0</v>
      </c>
      <c r="H3748" s="2">
        <f>Qdataupdate!H3748/2446.575546</f>
        <v>0</v>
      </c>
      <c r="I3748" s="2">
        <f>Qdataupdate!I3748/2446.575546</f>
        <v>0</v>
      </c>
      <c r="J3748" s="2">
        <f>Qdataupdate!J3748/2446.575546</f>
        <v>0</v>
      </c>
      <c r="K3748" s="2">
        <f>Qdataupdate!K3748/2446.575546</f>
        <v>0</v>
      </c>
      <c r="L3748" s="2">
        <f>Qdataupdate!L3748/2446.575546</f>
        <v>0</v>
      </c>
      <c r="M3748" s="2">
        <f>Qdataupdate!M3748/2446.575546</f>
        <v>0</v>
      </c>
      <c r="N3748" s="2">
        <f>Qdataupdate!N3748/2446.575546</f>
        <v>0</v>
      </c>
      <c r="O3748" s="2">
        <f>Qdataupdate!O3748/2446.575546</f>
        <v>0</v>
      </c>
      <c r="P3748" s="2">
        <f>Qdataupdate!P3748/2446.575546</f>
        <v>0</v>
      </c>
      <c r="Q3748" s="2">
        <f>Qdataupdate!Q3748/2446.575546</f>
        <v>0</v>
      </c>
      <c r="R3748" s="2">
        <f>Qdataupdate!R3748/2446.575546</f>
        <v>0</v>
      </c>
      <c r="S3748" s="2">
        <f>Qdataupdate!S3748/2446.575546</f>
        <v>0</v>
      </c>
      <c r="T3748" s="2">
        <f>Qdataupdate!T3748/2446.575546</f>
        <v>0</v>
      </c>
      <c r="U3748" s="2">
        <f>Qdataupdate!U3748/2446.575546</f>
        <v>0</v>
      </c>
    </row>
    <row r="3749" spans="1:21" x14ac:dyDescent="0.25">
      <c r="A3749" s="1">
        <v>43742</v>
      </c>
      <c r="B3749" s="2">
        <f>Qdataupdate!B3749/2446.575546</f>
        <v>3.6961867025871107</v>
      </c>
      <c r="C3749" s="2">
        <f>Qdataupdate!C3749/2446.575546</f>
        <v>0</v>
      </c>
      <c r="D3749" s="2">
        <f>Qdataupdate!D3749/2446.575546</f>
        <v>0</v>
      </c>
      <c r="E3749" s="2">
        <f>Qdataupdate!E3749/2446.575546</f>
        <v>0</v>
      </c>
      <c r="F3749" s="2">
        <f>Qdataupdate!F3749/2446.575546</f>
        <v>0</v>
      </c>
      <c r="G3749" s="2">
        <f>Qdataupdate!G3749/2446.575546</f>
        <v>0</v>
      </c>
      <c r="H3749" s="2">
        <f>Qdataupdate!H3749/2446.575546</f>
        <v>0</v>
      </c>
      <c r="I3749" s="2">
        <f>Qdataupdate!I3749/2446.575546</f>
        <v>0</v>
      </c>
      <c r="J3749" s="2">
        <f>Qdataupdate!J3749/2446.575546</f>
        <v>0</v>
      </c>
      <c r="K3749" s="2">
        <f>Qdataupdate!K3749/2446.575546</f>
        <v>0</v>
      </c>
      <c r="L3749" s="2">
        <f>Qdataupdate!L3749/2446.575546</f>
        <v>0</v>
      </c>
      <c r="M3749" s="2">
        <f>Qdataupdate!M3749/2446.575546</f>
        <v>0</v>
      </c>
      <c r="N3749" s="2">
        <f>Qdataupdate!N3749/2446.575546</f>
        <v>0</v>
      </c>
      <c r="O3749" s="2">
        <f>Qdataupdate!O3749/2446.575546</f>
        <v>0</v>
      </c>
      <c r="P3749" s="2">
        <f>Qdataupdate!P3749/2446.575546</f>
        <v>0</v>
      </c>
      <c r="Q3749" s="2">
        <f>Qdataupdate!Q3749/2446.575546</f>
        <v>0</v>
      </c>
      <c r="R3749" s="2">
        <f>Qdataupdate!R3749/2446.575546</f>
        <v>0</v>
      </c>
      <c r="S3749" s="2">
        <f>Qdataupdate!S3749/2446.575546</f>
        <v>0</v>
      </c>
      <c r="T3749" s="2">
        <f>Qdataupdate!T3749/2446.575546</f>
        <v>0</v>
      </c>
      <c r="U3749" s="2">
        <f>Qdataupdate!U3749/2446.575546</f>
        <v>0</v>
      </c>
    </row>
    <row r="3750" spans="1:21" x14ac:dyDescent="0.25">
      <c r="A3750" s="1">
        <v>43743</v>
      </c>
      <c r="B3750" s="2">
        <f>Qdataupdate!B3750/2446.575546</f>
        <v>3.6965954371555712</v>
      </c>
      <c r="C3750" s="2">
        <f>Qdataupdate!C3750/2446.575546</f>
        <v>0</v>
      </c>
      <c r="D3750" s="2">
        <f>Qdataupdate!D3750/2446.575546</f>
        <v>0</v>
      </c>
      <c r="E3750" s="2">
        <f>Qdataupdate!E3750/2446.575546</f>
        <v>0</v>
      </c>
      <c r="F3750" s="2">
        <f>Qdataupdate!F3750/2446.575546</f>
        <v>0</v>
      </c>
      <c r="G3750" s="2">
        <f>Qdataupdate!G3750/2446.575546</f>
        <v>0</v>
      </c>
      <c r="H3750" s="2">
        <f>Qdataupdate!H3750/2446.575546</f>
        <v>0</v>
      </c>
      <c r="I3750" s="2">
        <f>Qdataupdate!I3750/2446.575546</f>
        <v>0</v>
      </c>
      <c r="J3750" s="2">
        <f>Qdataupdate!J3750/2446.575546</f>
        <v>0</v>
      </c>
      <c r="K3750" s="2">
        <f>Qdataupdate!K3750/2446.575546</f>
        <v>0</v>
      </c>
      <c r="L3750" s="2">
        <f>Qdataupdate!L3750/2446.575546</f>
        <v>0</v>
      </c>
      <c r="M3750" s="2">
        <f>Qdataupdate!M3750/2446.575546</f>
        <v>0</v>
      </c>
      <c r="N3750" s="2">
        <f>Qdataupdate!N3750/2446.575546</f>
        <v>0</v>
      </c>
      <c r="O3750" s="2">
        <f>Qdataupdate!O3750/2446.575546</f>
        <v>0</v>
      </c>
      <c r="P3750" s="2">
        <f>Qdataupdate!P3750/2446.575546</f>
        <v>0</v>
      </c>
      <c r="Q3750" s="2">
        <f>Qdataupdate!Q3750/2446.575546</f>
        <v>0</v>
      </c>
      <c r="R3750" s="2">
        <f>Qdataupdate!R3750/2446.575546</f>
        <v>0</v>
      </c>
      <c r="S3750" s="2">
        <f>Qdataupdate!S3750/2446.575546</f>
        <v>0</v>
      </c>
      <c r="T3750" s="2">
        <f>Qdataupdate!T3750/2446.575546</f>
        <v>0</v>
      </c>
      <c r="U3750" s="2">
        <f>Qdataupdate!U3750/2446.575546</f>
        <v>0</v>
      </c>
    </row>
    <row r="3751" spans="1:21" x14ac:dyDescent="0.25">
      <c r="A3751" s="1">
        <v>43744</v>
      </c>
      <c r="B3751" s="2">
        <f>Qdataupdate!B3751/2446.575546</f>
        <v>3.6970041717240316</v>
      </c>
      <c r="C3751" s="2">
        <f>Qdataupdate!C3751/2446.575546</f>
        <v>0</v>
      </c>
      <c r="D3751" s="2">
        <f>Qdataupdate!D3751/2446.575546</f>
        <v>0</v>
      </c>
      <c r="E3751" s="2">
        <f>Qdataupdate!E3751/2446.575546</f>
        <v>0</v>
      </c>
      <c r="F3751" s="2">
        <f>Qdataupdate!F3751/2446.575546</f>
        <v>0</v>
      </c>
      <c r="G3751" s="2">
        <f>Qdataupdate!G3751/2446.575546</f>
        <v>0</v>
      </c>
      <c r="H3751" s="2">
        <f>Qdataupdate!H3751/2446.575546</f>
        <v>0</v>
      </c>
      <c r="I3751" s="2">
        <f>Qdataupdate!I3751/2446.575546</f>
        <v>0</v>
      </c>
      <c r="J3751" s="2">
        <f>Qdataupdate!J3751/2446.575546</f>
        <v>0</v>
      </c>
      <c r="K3751" s="2">
        <f>Qdataupdate!K3751/2446.575546</f>
        <v>0</v>
      </c>
      <c r="L3751" s="2">
        <f>Qdataupdate!L3751/2446.575546</f>
        <v>0</v>
      </c>
      <c r="M3751" s="2">
        <f>Qdataupdate!M3751/2446.575546</f>
        <v>0</v>
      </c>
      <c r="N3751" s="2">
        <f>Qdataupdate!N3751/2446.575546</f>
        <v>0</v>
      </c>
      <c r="O3751" s="2">
        <f>Qdataupdate!O3751/2446.575546</f>
        <v>0</v>
      </c>
      <c r="P3751" s="2">
        <f>Qdataupdate!P3751/2446.575546</f>
        <v>0</v>
      </c>
      <c r="Q3751" s="2">
        <f>Qdataupdate!Q3751/2446.575546</f>
        <v>0</v>
      </c>
      <c r="R3751" s="2">
        <f>Qdataupdate!R3751/2446.575546</f>
        <v>0</v>
      </c>
      <c r="S3751" s="2">
        <f>Qdataupdate!S3751/2446.575546</f>
        <v>0</v>
      </c>
      <c r="T3751" s="2">
        <f>Qdataupdate!T3751/2446.575546</f>
        <v>0</v>
      </c>
      <c r="U3751" s="2">
        <f>Qdataupdate!U3751/2446.575546</f>
        <v>0</v>
      </c>
    </row>
    <row r="3752" spans="1:21" x14ac:dyDescent="0.25">
      <c r="A3752" s="1">
        <v>43745</v>
      </c>
      <c r="B3752" s="2">
        <f>Qdataupdate!B3752/2446.575546</f>
        <v>3.6974129062924916</v>
      </c>
      <c r="C3752" s="2">
        <f>Qdataupdate!C3752/2446.575546</f>
        <v>-0.247</v>
      </c>
      <c r="D3752" s="2">
        <f>Qdataupdate!D3752/2446.575546</f>
        <v>0</v>
      </c>
      <c r="E3752" s="2">
        <f>Qdataupdate!E3752/2446.575546</f>
        <v>0</v>
      </c>
      <c r="F3752" s="2">
        <f>Qdataupdate!F3752/2446.575546</f>
        <v>0</v>
      </c>
      <c r="G3752" s="2">
        <f>Qdataupdate!G3752/2446.575546</f>
        <v>0</v>
      </c>
      <c r="H3752" s="2">
        <f>Qdataupdate!H3752/2446.575546</f>
        <v>0</v>
      </c>
      <c r="I3752" s="2">
        <f>Qdataupdate!I3752/2446.575546</f>
        <v>43.224999999999994</v>
      </c>
      <c r="J3752" s="2">
        <f>Qdataupdate!J3752/2446.575546</f>
        <v>0</v>
      </c>
      <c r="K3752" s="2">
        <f>Qdataupdate!K3752/2446.575546</f>
        <v>0</v>
      </c>
      <c r="L3752" s="2">
        <f>Qdataupdate!L3752/2446.575546</f>
        <v>0</v>
      </c>
      <c r="M3752" s="2">
        <f>Qdataupdate!M3752/2446.575546</f>
        <v>0</v>
      </c>
      <c r="N3752" s="2">
        <f>Qdataupdate!N3752/2446.575546</f>
        <v>0</v>
      </c>
      <c r="O3752" s="2">
        <f>Qdataupdate!O3752/2446.575546</f>
        <v>0</v>
      </c>
      <c r="P3752" s="2">
        <f>Qdataupdate!P3752/2446.575546</f>
        <v>0</v>
      </c>
      <c r="Q3752" s="2">
        <f>Qdataupdate!Q3752/2446.575546</f>
        <v>0</v>
      </c>
      <c r="R3752" s="2">
        <f>Qdataupdate!R3752/2446.575546</f>
        <v>0</v>
      </c>
      <c r="S3752" s="2">
        <f>Qdataupdate!S3752/2446.575546</f>
        <v>0</v>
      </c>
      <c r="T3752" s="2">
        <f>Qdataupdate!T3752/2446.575546</f>
        <v>0</v>
      </c>
      <c r="U3752" s="2">
        <f>Qdataupdate!U3752/2446.575546</f>
        <v>0</v>
      </c>
    </row>
    <row r="3753" spans="1:21" x14ac:dyDescent="0.25">
      <c r="A3753" s="1">
        <v>43746</v>
      </c>
      <c r="B3753" s="2">
        <f>Qdataupdate!B3753/2446.575546</f>
        <v>3.6978216408609521</v>
      </c>
      <c r="C3753" s="2">
        <f>Qdataupdate!C3753/2446.575546</f>
        <v>0</v>
      </c>
      <c r="D3753" s="2">
        <f>Qdataupdate!D3753/2446.575546</f>
        <v>0.217</v>
      </c>
      <c r="E3753" s="2">
        <f>Qdataupdate!E3753/2446.575546</f>
        <v>0</v>
      </c>
      <c r="F3753" s="2">
        <f>Qdataupdate!F3753/2446.575546</f>
        <v>0</v>
      </c>
      <c r="G3753" s="2">
        <f>Qdataupdate!G3753/2446.575546</f>
        <v>0</v>
      </c>
      <c r="H3753" s="2">
        <f>Qdataupdate!H3753/2446.575546</f>
        <v>0</v>
      </c>
      <c r="I3753" s="2">
        <f>Qdataupdate!I3753/2446.575546</f>
        <v>0</v>
      </c>
      <c r="J3753" s="2">
        <f>Qdataupdate!J3753/2446.575546</f>
        <v>0</v>
      </c>
      <c r="K3753" s="2">
        <f>Qdataupdate!K3753/2446.575546</f>
        <v>0</v>
      </c>
      <c r="L3753" s="2">
        <f>Qdataupdate!L3753/2446.575546</f>
        <v>0</v>
      </c>
      <c r="M3753" s="2">
        <f>Qdataupdate!M3753/2446.575546</f>
        <v>0</v>
      </c>
      <c r="N3753" s="2">
        <f>Qdataupdate!N3753/2446.575546</f>
        <v>0</v>
      </c>
      <c r="O3753" s="2">
        <f>Qdataupdate!O3753/2446.575546</f>
        <v>0</v>
      </c>
      <c r="P3753" s="2">
        <f>Qdataupdate!P3753/2446.575546</f>
        <v>0</v>
      </c>
      <c r="Q3753" s="2">
        <f>Qdataupdate!Q3753/2446.575546</f>
        <v>0</v>
      </c>
      <c r="R3753" s="2">
        <f>Qdataupdate!R3753/2446.575546</f>
        <v>0</v>
      </c>
      <c r="S3753" s="2">
        <f>Qdataupdate!S3753/2446.575546</f>
        <v>0</v>
      </c>
      <c r="T3753" s="2">
        <f>Qdataupdate!T3753/2446.575546</f>
        <v>0</v>
      </c>
      <c r="U3753" s="2">
        <f>Qdataupdate!U3753/2446.575546</f>
        <v>0</v>
      </c>
    </row>
    <row r="3754" spans="1:21" x14ac:dyDescent="0.25">
      <c r="A3754" s="1">
        <v>43747</v>
      </c>
      <c r="B3754" s="2">
        <f>Qdataupdate!B3754/2446.575546</f>
        <v>3.6982303754294126</v>
      </c>
      <c r="C3754" s="2">
        <f>Qdataupdate!C3754/2446.575546</f>
        <v>0</v>
      </c>
      <c r="D3754" s="2">
        <f>Qdataupdate!D3754/2446.575546</f>
        <v>0</v>
      </c>
      <c r="E3754" s="2">
        <f>Qdataupdate!E3754/2446.575546</f>
        <v>0</v>
      </c>
      <c r="F3754" s="2">
        <f>Qdataupdate!F3754/2446.575546</f>
        <v>0</v>
      </c>
      <c r="G3754" s="2">
        <f>Qdataupdate!G3754/2446.575546</f>
        <v>0</v>
      </c>
      <c r="H3754" s="2">
        <f>Qdataupdate!H3754/2446.575546</f>
        <v>0</v>
      </c>
      <c r="I3754" s="2">
        <f>Qdataupdate!I3754/2446.575546</f>
        <v>226.584</v>
      </c>
      <c r="J3754" s="2">
        <f>Qdataupdate!J3754/2446.575546</f>
        <v>0</v>
      </c>
      <c r="K3754" s="2">
        <f>Qdataupdate!K3754/2446.575546</f>
        <v>0</v>
      </c>
      <c r="L3754" s="2">
        <f>Qdataupdate!L3754/2446.575546</f>
        <v>0</v>
      </c>
      <c r="M3754" s="2">
        <f>Qdataupdate!M3754/2446.575546</f>
        <v>0</v>
      </c>
      <c r="N3754" s="2">
        <f>Qdataupdate!N3754/2446.575546</f>
        <v>85.939000000000007</v>
      </c>
      <c r="O3754" s="2">
        <f>Qdataupdate!O3754/2446.575546</f>
        <v>26.959000000000003</v>
      </c>
      <c r="P3754" s="2">
        <f>Qdataupdate!P3754/2446.575546</f>
        <v>0</v>
      </c>
      <c r="Q3754" s="2">
        <f>Qdataupdate!Q3754/2446.575546</f>
        <v>0</v>
      </c>
      <c r="R3754" s="2">
        <f>Qdataupdate!R3754/2446.575546</f>
        <v>0</v>
      </c>
      <c r="S3754" s="2">
        <f>Qdataupdate!S3754/2446.575546</f>
        <v>0</v>
      </c>
      <c r="T3754" s="2">
        <f>Qdataupdate!T3754/2446.575546</f>
        <v>0</v>
      </c>
      <c r="U3754" s="2">
        <f>Qdataupdate!U3754/2446.575546</f>
        <v>0</v>
      </c>
    </row>
    <row r="3755" spans="1:21" x14ac:dyDescent="0.25">
      <c r="A3755" s="1">
        <v>43748</v>
      </c>
      <c r="B3755" s="2">
        <f>Qdataupdate!B3755/2446.575546</f>
        <v>3.698639109997873</v>
      </c>
      <c r="C3755" s="2">
        <f>Qdataupdate!C3755/2446.575546</f>
        <v>0</v>
      </c>
      <c r="D3755" s="2">
        <f>Qdataupdate!D3755/2446.575546</f>
        <v>0</v>
      </c>
      <c r="E3755" s="2">
        <f>Qdataupdate!E3755/2446.575546</f>
        <v>0</v>
      </c>
      <c r="F3755" s="2">
        <f>Qdataupdate!F3755/2446.575546</f>
        <v>0</v>
      </c>
      <c r="G3755" s="2">
        <f>Qdataupdate!G3755/2446.575546</f>
        <v>0</v>
      </c>
      <c r="H3755" s="2">
        <f>Qdataupdate!H3755/2446.575546</f>
        <v>0</v>
      </c>
      <c r="I3755" s="2">
        <f>Qdataupdate!I3755/2446.575546</f>
        <v>238.95</v>
      </c>
      <c r="J3755" s="2">
        <f>Qdataupdate!J3755/2446.575546</f>
        <v>0</v>
      </c>
      <c r="K3755" s="2">
        <f>Qdataupdate!K3755/2446.575546</f>
        <v>0</v>
      </c>
      <c r="L3755" s="2">
        <f>Qdataupdate!L3755/2446.575546</f>
        <v>0</v>
      </c>
      <c r="M3755" s="2">
        <f>Qdataupdate!M3755/2446.575546</f>
        <v>0</v>
      </c>
      <c r="N3755" s="2">
        <f>Qdataupdate!N3755/2446.575546</f>
        <v>134.821</v>
      </c>
      <c r="O3755" s="2">
        <f>Qdataupdate!O3755/2446.575546</f>
        <v>0</v>
      </c>
      <c r="P3755" s="2">
        <f>Qdataupdate!P3755/2446.575546</f>
        <v>0</v>
      </c>
      <c r="Q3755" s="2">
        <f>Qdataupdate!Q3755/2446.575546</f>
        <v>0</v>
      </c>
      <c r="R3755" s="2">
        <f>Qdataupdate!R3755/2446.575546</f>
        <v>0</v>
      </c>
      <c r="S3755" s="2">
        <f>Qdataupdate!S3755/2446.575546</f>
        <v>0</v>
      </c>
      <c r="T3755" s="2">
        <f>Qdataupdate!T3755/2446.575546</f>
        <v>0</v>
      </c>
      <c r="U3755" s="2">
        <f>Qdataupdate!U3755/2446.575546</f>
        <v>0</v>
      </c>
    </row>
    <row r="3756" spans="1:21" x14ac:dyDescent="0.25">
      <c r="A3756" s="1">
        <v>43749</v>
      </c>
      <c r="B3756" s="2">
        <f>Qdataupdate!B3756/2446.575546</f>
        <v>3.6990478445663331</v>
      </c>
      <c r="C3756" s="2">
        <f>Qdataupdate!C3756/2446.575546</f>
        <v>0</v>
      </c>
      <c r="D3756" s="2">
        <f>Qdataupdate!D3756/2446.575546</f>
        <v>0</v>
      </c>
      <c r="E3756" s="2">
        <f>Qdataupdate!E3756/2446.575546</f>
        <v>0</v>
      </c>
      <c r="F3756" s="2">
        <f>Qdataupdate!F3756/2446.575546</f>
        <v>0</v>
      </c>
      <c r="G3756" s="2">
        <f>Qdataupdate!G3756/2446.575546</f>
        <v>0</v>
      </c>
      <c r="H3756" s="2">
        <f>Qdataupdate!H3756/2446.575546</f>
        <v>0</v>
      </c>
      <c r="I3756" s="2">
        <f>Qdataupdate!I3756/2446.575546</f>
        <v>279.815</v>
      </c>
      <c r="J3756" s="2">
        <f>Qdataupdate!J3756/2446.575546</f>
        <v>0</v>
      </c>
      <c r="K3756" s="2">
        <f>Qdataupdate!K3756/2446.575546</f>
        <v>0</v>
      </c>
      <c r="L3756" s="2">
        <f>Qdataupdate!L3756/2446.575546</f>
        <v>0</v>
      </c>
      <c r="M3756" s="2">
        <f>Qdataupdate!M3756/2446.575546</f>
        <v>0</v>
      </c>
      <c r="N3756" s="2">
        <f>Qdataupdate!N3756/2446.575546</f>
        <v>186.38</v>
      </c>
      <c r="O3756" s="2">
        <f>Qdataupdate!O3756/2446.575546</f>
        <v>42.469000000000001</v>
      </c>
      <c r="P3756" s="2">
        <f>Qdataupdate!P3756/2446.575546</f>
        <v>0</v>
      </c>
      <c r="Q3756" s="2">
        <f>Qdataupdate!Q3756/2446.575546</f>
        <v>0</v>
      </c>
      <c r="R3756" s="2">
        <f>Qdataupdate!R3756/2446.575546</f>
        <v>0</v>
      </c>
      <c r="S3756" s="2">
        <f>Qdataupdate!S3756/2446.575546</f>
        <v>0</v>
      </c>
      <c r="T3756" s="2">
        <f>Qdataupdate!T3756/2446.575546</f>
        <v>0</v>
      </c>
      <c r="U3756" s="2">
        <f>Qdataupdate!U3756/2446.575546</f>
        <v>0</v>
      </c>
    </row>
    <row r="3757" spans="1:21" x14ac:dyDescent="0.25">
      <c r="A3757" s="1">
        <v>43750</v>
      </c>
      <c r="B3757" s="2">
        <f>Qdataupdate!B3757/2446.575546</f>
        <v>3.6994565791347935</v>
      </c>
      <c r="C3757" s="2">
        <f>Qdataupdate!C3757/2446.575546</f>
        <v>0</v>
      </c>
      <c r="D3757" s="2">
        <f>Qdataupdate!D3757/2446.575546</f>
        <v>0</v>
      </c>
      <c r="E3757" s="2">
        <f>Qdataupdate!E3757/2446.575546</f>
        <v>0</v>
      </c>
      <c r="F3757" s="2">
        <f>Qdataupdate!F3757/2446.575546</f>
        <v>0</v>
      </c>
      <c r="G3757" s="2">
        <f>Qdataupdate!G3757/2446.575546</f>
        <v>0</v>
      </c>
      <c r="H3757" s="2">
        <f>Qdataupdate!H3757/2446.575546</f>
        <v>0</v>
      </c>
      <c r="I3757" s="2">
        <f>Qdataupdate!I3757/2446.575546</f>
        <v>238.61499999999998</v>
      </c>
      <c r="J3757" s="2">
        <f>Qdataupdate!J3757/2446.575546</f>
        <v>0</v>
      </c>
      <c r="K3757" s="2">
        <f>Qdataupdate!K3757/2446.575546</f>
        <v>0</v>
      </c>
      <c r="L3757" s="2">
        <f>Qdataupdate!L3757/2446.575546</f>
        <v>0</v>
      </c>
      <c r="M3757" s="2">
        <f>Qdataupdate!M3757/2446.575546</f>
        <v>0</v>
      </c>
      <c r="N3757" s="2">
        <f>Qdataupdate!N3757/2446.575546</f>
        <v>136.018</v>
      </c>
      <c r="O3757" s="2">
        <f>Qdataupdate!O3757/2446.575546</f>
        <v>7.6079999999999997</v>
      </c>
      <c r="P3757" s="2">
        <f>Qdataupdate!P3757/2446.575546</f>
        <v>0</v>
      </c>
      <c r="Q3757" s="2">
        <f>Qdataupdate!Q3757/2446.575546</f>
        <v>0</v>
      </c>
      <c r="R3757" s="2">
        <f>Qdataupdate!R3757/2446.575546</f>
        <v>0</v>
      </c>
      <c r="S3757" s="2">
        <f>Qdataupdate!S3757/2446.575546</f>
        <v>0</v>
      </c>
      <c r="T3757" s="2">
        <f>Qdataupdate!T3757/2446.575546</f>
        <v>0</v>
      </c>
      <c r="U3757" s="2">
        <f>Qdataupdate!U3757/2446.575546</f>
        <v>0</v>
      </c>
    </row>
    <row r="3758" spans="1:21" x14ac:dyDescent="0.25">
      <c r="A3758" s="1">
        <v>43751</v>
      </c>
      <c r="B3758" s="2">
        <f>Qdataupdate!B3758/2446.575546</f>
        <v>3.699865313703254</v>
      </c>
      <c r="C3758" s="2">
        <f>Qdataupdate!C3758/2446.575546</f>
        <v>0</v>
      </c>
      <c r="D3758" s="2">
        <f>Qdataupdate!D3758/2446.575546</f>
        <v>0</v>
      </c>
      <c r="E3758" s="2">
        <f>Qdataupdate!E3758/2446.575546</f>
        <v>0</v>
      </c>
      <c r="F3758" s="2">
        <f>Qdataupdate!F3758/2446.575546</f>
        <v>0</v>
      </c>
      <c r="G3758" s="2">
        <f>Qdataupdate!G3758/2446.575546</f>
        <v>0</v>
      </c>
      <c r="H3758" s="2">
        <f>Qdataupdate!H3758/2446.575546</f>
        <v>0</v>
      </c>
      <c r="I3758" s="2">
        <f>Qdataupdate!I3758/2446.575546</f>
        <v>235.876</v>
      </c>
      <c r="J3758" s="2">
        <f>Qdataupdate!J3758/2446.575546</f>
        <v>0</v>
      </c>
      <c r="K3758" s="2">
        <f>Qdataupdate!K3758/2446.575546</f>
        <v>0</v>
      </c>
      <c r="L3758" s="2">
        <f>Qdataupdate!L3758/2446.575546</f>
        <v>0</v>
      </c>
      <c r="M3758" s="2">
        <f>Qdataupdate!M3758/2446.575546</f>
        <v>0</v>
      </c>
      <c r="N3758" s="2">
        <f>Qdataupdate!N3758/2446.575546</f>
        <v>48.008000000000003</v>
      </c>
      <c r="O3758" s="2">
        <f>Qdataupdate!O3758/2446.575546</f>
        <v>0</v>
      </c>
      <c r="P3758" s="2">
        <f>Qdataupdate!P3758/2446.575546</f>
        <v>0</v>
      </c>
      <c r="Q3758" s="2">
        <f>Qdataupdate!Q3758/2446.575546</f>
        <v>0</v>
      </c>
      <c r="R3758" s="2">
        <f>Qdataupdate!R3758/2446.575546</f>
        <v>0</v>
      </c>
      <c r="S3758" s="2">
        <f>Qdataupdate!S3758/2446.575546</f>
        <v>0</v>
      </c>
      <c r="T3758" s="2">
        <f>Qdataupdate!T3758/2446.575546</f>
        <v>0</v>
      </c>
      <c r="U3758" s="2">
        <f>Qdataupdate!U3758/2446.575546</f>
        <v>0</v>
      </c>
    </row>
    <row r="3759" spans="1:21" x14ac:dyDescent="0.25">
      <c r="A3759" s="1">
        <v>43752</v>
      </c>
      <c r="B3759" s="2">
        <f>Qdataupdate!B3759/2446.575546</f>
        <v>3.7002740482717145</v>
      </c>
      <c r="C3759" s="2">
        <f>Qdataupdate!C3759/2446.575546</f>
        <v>0</v>
      </c>
      <c r="D3759" s="2">
        <f>Qdataupdate!D3759/2446.575546</f>
        <v>0</v>
      </c>
      <c r="E3759" s="2">
        <f>Qdataupdate!E3759/2446.575546</f>
        <v>0</v>
      </c>
      <c r="F3759" s="2">
        <f>Qdataupdate!F3759/2446.575546</f>
        <v>0</v>
      </c>
      <c r="G3759" s="2">
        <f>Qdataupdate!G3759/2446.575546</f>
        <v>0</v>
      </c>
      <c r="H3759" s="2">
        <f>Qdataupdate!H3759/2446.575546</f>
        <v>0</v>
      </c>
      <c r="I3759" s="2">
        <f>Qdataupdate!I3759/2446.575546</f>
        <v>122.111</v>
      </c>
      <c r="J3759" s="2">
        <f>Qdataupdate!J3759/2446.575546</f>
        <v>0</v>
      </c>
      <c r="K3759" s="2">
        <f>Qdataupdate!K3759/2446.575546</f>
        <v>0</v>
      </c>
      <c r="L3759" s="2">
        <f>Qdataupdate!L3759/2446.575546</f>
        <v>0</v>
      </c>
      <c r="M3759" s="2">
        <f>Qdataupdate!M3759/2446.575546</f>
        <v>0</v>
      </c>
      <c r="N3759" s="2">
        <f>Qdataupdate!N3759/2446.575546</f>
        <v>0</v>
      </c>
      <c r="O3759" s="2">
        <f>Qdataupdate!O3759/2446.575546</f>
        <v>0</v>
      </c>
      <c r="P3759" s="2">
        <f>Qdataupdate!P3759/2446.575546</f>
        <v>0</v>
      </c>
      <c r="Q3759" s="2">
        <f>Qdataupdate!Q3759/2446.575546</f>
        <v>0</v>
      </c>
      <c r="R3759" s="2">
        <f>Qdataupdate!R3759/2446.575546</f>
        <v>0</v>
      </c>
      <c r="S3759" s="2">
        <f>Qdataupdate!S3759/2446.575546</f>
        <v>0</v>
      </c>
      <c r="T3759" s="2">
        <f>Qdataupdate!T3759/2446.575546</f>
        <v>0</v>
      </c>
      <c r="U3759" s="2">
        <f>Qdataupdate!U3759/2446.575546</f>
        <v>0</v>
      </c>
    </row>
    <row r="3760" spans="1:21" x14ac:dyDescent="0.25">
      <c r="A3760" s="1">
        <v>43753</v>
      </c>
      <c r="B3760" s="2">
        <f>Qdataupdate!B3760/2446.575546</f>
        <v>3.7006827828401749</v>
      </c>
      <c r="C3760" s="2">
        <f>Qdataupdate!C3760/2446.575546</f>
        <v>0</v>
      </c>
      <c r="D3760" s="2">
        <f>Qdataupdate!D3760/2446.575546</f>
        <v>0</v>
      </c>
      <c r="E3760" s="2">
        <f>Qdataupdate!E3760/2446.575546</f>
        <v>0</v>
      </c>
      <c r="F3760" s="2">
        <f>Qdataupdate!F3760/2446.575546</f>
        <v>0</v>
      </c>
      <c r="G3760" s="2">
        <f>Qdataupdate!G3760/2446.575546</f>
        <v>0</v>
      </c>
      <c r="H3760" s="2">
        <f>Qdataupdate!H3760/2446.575546</f>
        <v>0</v>
      </c>
      <c r="I3760" s="2">
        <f>Qdataupdate!I3760/2446.575546</f>
        <v>106.08</v>
      </c>
      <c r="J3760" s="2">
        <f>Qdataupdate!J3760/2446.575546</f>
        <v>0</v>
      </c>
      <c r="K3760" s="2">
        <f>Qdataupdate!K3760/2446.575546</f>
        <v>0</v>
      </c>
      <c r="L3760" s="2">
        <f>Qdataupdate!L3760/2446.575546</f>
        <v>0</v>
      </c>
      <c r="M3760" s="2">
        <f>Qdataupdate!M3760/2446.575546</f>
        <v>0</v>
      </c>
      <c r="N3760" s="2">
        <f>Qdataupdate!N3760/2446.575546</f>
        <v>0</v>
      </c>
      <c r="O3760" s="2">
        <f>Qdataupdate!O3760/2446.575546</f>
        <v>0</v>
      </c>
      <c r="P3760" s="2">
        <f>Qdataupdate!P3760/2446.575546</f>
        <v>0</v>
      </c>
      <c r="Q3760" s="2">
        <f>Qdataupdate!Q3760/2446.575546</f>
        <v>0</v>
      </c>
      <c r="R3760" s="2">
        <f>Qdataupdate!R3760/2446.575546</f>
        <v>0</v>
      </c>
      <c r="S3760" s="2">
        <f>Qdataupdate!S3760/2446.575546</f>
        <v>0</v>
      </c>
      <c r="T3760" s="2">
        <f>Qdataupdate!T3760/2446.575546</f>
        <v>0</v>
      </c>
      <c r="U3760" s="2">
        <f>Qdataupdate!U3760/2446.575546</f>
        <v>0</v>
      </c>
    </row>
    <row r="3761" spans="1:21" x14ac:dyDescent="0.25">
      <c r="A3761" s="1">
        <v>43754</v>
      </c>
      <c r="B3761" s="2">
        <f>Qdataupdate!B3761/2446.575546</f>
        <v>3.701091517408635</v>
      </c>
      <c r="C3761" s="2">
        <f>Qdataupdate!C3761/2446.575546</f>
        <v>0</v>
      </c>
      <c r="D3761" s="2">
        <f>Qdataupdate!D3761/2446.575546</f>
        <v>0</v>
      </c>
      <c r="E3761" s="2">
        <f>Qdataupdate!E3761/2446.575546</f>
        <v>0</v>
      </c>
      <c r="F3761" s="2">
        <f>Qdataupdate!F3761/2446.575546</f>
        <v>0</v>
      </c>
      <c r="G3761" s="2">
        <f>Qdataupdate!G3761/2446.575546</f>
        <v>0</v>
      </c>
      <c r="H3761" s="2">
        <f>Qdataupdate!H3761/2446.575546</f>
        <v>0</v>
      </c>
      <c r="I3761" s="2">
        <f>Qdataupdate!I3761/2446.575546</f>
        <v>110.43299999999999</v>
      </c>
      <c r="J3761" s="2">
        <f>Qdataupdate!J3761/2446.575546</f>
        <v>0</v>
      </c>
      <c r="K3761" s="2">
        <f>Qdataupdate!K3761/2446.575546</f>
        <v>0</v>
      </c>
      <c r="L3761" s="2">
        <f>Qdataupdate!L3761/2446.575546</f>
        <v>0</v>
      </c>
      <c r="M3761" s="2">
        <f>Qdataupdate!M3761/2446.575546</f>
        <v>0</v>
      </c>
      <c r="N3761" s="2">
        <f>Qdataupdate!N3761/2446.575546</f>
        <v>28.348999999999997</v>
      </c>
      <c r="O3761" s="2">
        <f>Qdataupdate!O3761/2446.575546</f>
        <v>0</v>
      </c>
      <c r="P3761" s="2">
        <f>Qdataupdate!P3761/2446.575546</f>
        <v>0</v>
      </c>
      <c r="Q3761" s="2">
        <f>Qdataupdate!Q3761/2446.575546</f>
        <v>0</v>
      </c>
      <c r="R3761" s="2">
        <f>Qdataupdate!R3761/2446.575546</f>
        <v>0</v>
      </c>
      <c r="S3761" s="2">
        <f>Qdataupdate!S3761/2446.575546</f>
        <v>0</v>
      </c>
      <c r="T3761" s="2">
        <f>Qdataupdate!T3761/2446.575546</f>
        <v>0</v>
      </c>
      <c r="U3761" s="2">
        <f>Qdataupdate!U3761/2446.575546</f>
        <v>0</v>
      </c>
    </row>
    <row r="3762" spans="1:21" x14ac:dyDescent="0.25">
      <c r="A3762" s="1">
        <v>43755</v>
      </c>
      <c r="B3762" s="2">
        <f>Qdataupdate!B3762/2446.575546</f>
        <v>3.7015002519770954</v>
      </c>
      <c r="C3762" s="2">
        <f>Qdataupdate!C3762/2446.575546</f>
        <v>0</v>
      </c>
      <c r="D3762" s="2">
        <f>Qdataupdate!D3762/2446.575546</f>
        <v>0</v>
      </c>
      <c r="E3762" s="2">
        <f>Qdataupdate!E3762/2446.575546</f>
        <v>0</v>
      </c>
      <c r="F3762" s="2">
        <f>Qdataupdate!F3762/2446.575546</f>
        <v>0</v>
      </c>
      <c r="G3762" s="2">
        <f>Qdataupdate!G3762/2446.575546</f>
        <v>0</v>
      </c>
      <c r="H3762" s="2">
        <f>Qdataupdate!H3762/2446.575546</f>
        <v>0</v>
      </c>
      <c r="I3762" s="2">
        <f>Qdataupdate!I3762/2446.575546</f>
        <v>236.102</v>
      </c>
      <c r="J3762" s="2">
        <f>Qdataupdate!J3762/2446.575546</f>
        <v>0</v>
      </c>
      <c r="K3762" s="2">
        <f>Qdataupdate!K3762/2446.575546</f>
        <v>0</v>
      </c>
      <c r="L3762" s="2">
        <f>Qdataupdate!L3762/2446.575546</f>
        <v>0</v>
      </c>
      <c r="M3762" s="2">
        <f>Qdataupdate!M3762/2446.575546</f>
        <v>0</v>
      </c>
      <c r="N3762" s="2">
        <f>Qdataupdate!N3762/2446.575546</f>
        <v>0.435</v>
      </c>
      <c r="O3762" s="2">
        <f>Qdataupdate!O3762/2446.575546</f>
        <v>0</v>
      </c>
      <c r="P3762" s="2">
        <f>Qdataupdate!P3762/2446.575546</f>
        <v>0</v>
      </c>
      <c r="Q3762" s="2">
        <f>Qdataupdate!Q3762/2446.575546</f>
        <v>0</v>
      </c>
      <c r="R3762" s="2">
        <f>Qdataupdate!R3762/2446.575546</f>
        <v>0</v>
      </c>
      <c r="S3762" s="2">
        <f>Qdataupdate!S3762/2446.575546</f>
        <v>0</v>
      </c>
      <c r="T3762" s="2">
        <f>Qdataupdate!T3762/2446.575546</f>
        <v>0</v>
      </c>
      <c r="U3762" s="2">
        <f>Qdataupdate!U3762/2446.575546</f>
        <v>0</v>
      </c>
    </row>
    <row r="3763" spans="1:21" x14ac:dyDescent="0.25">
      <c r="A3763" s="1">
        <v>43756</v>
      </c>
      <c r="B3763" s="2">
        <f>Qdataupdate!B3763/2446.575546</f>
        <v>3.7019089865455559</v>
      </c>
      <c r="C3763" s="2">
        <f>Qdataupdate!C3763/2446.575546</f>
        <v>0</v>
      </c>
      <c r="D3763" s="2">
        <f>Qdataupdate!D3763/2446.575546</f>
        <v>0</v>
      </c>
      <c r="E3763" s="2">
        <f>Qdataupdate!E3763/2446.575546</f>
        <v>0</v>
      </c>
      <c r="F3763" s="2">
        <f>Qdataupdate!F3763/2446.575546</f>
        <v>0</v>
      </c>
      <c r="G3763" s="2">
        <f>Qdataupdate!G3763/2446.575546</f>
        <v>0</v>
      </c>
      <c r="H3763" s="2">
        <f>Qdataupdate!H3763/2446.575546</f>
        <v>0</v>
      </c>
      <c r="I3763" s="2">
        <f>Qdataupdate!I3763/2446.575546</f>
        <v>231.71099999999998</v>
      </c>
      <c r="J3763" s="2">
        <f>Qdataupdate!J3763/2446.575546</f>
        <v>0</v>
      </c>
      <c r="K3763" s="2">
        <f>Qdataupdate!K3763/2446.575546</f>
        <v>0</v>
      </c>
      <c r="L3763" s="2">
        <f>Qdataupdate!L3763/2446.575546</f>
        <v>0</v>
      </c>
      <c r="M3763" s="2">
        <f>Qdataupdate!M3763/2446.575546</f>
        <v>0</v>
      </c>
      <c r="N3763" s="2">
        <f>Qdataupdate!N3763/2446.575546</f>
        <v>0</v>
      </c>
      <c r="O3763" s="2">
        <f>Qdataupdate!O3763/2446.575546</f>
        <v>0</v>
      </c>
      <c r="P3763" s="2">
        <f>Qdataupdate!P3763/2446.575546</f>
        <v>0</v>
      </c>
      <c r="Q3763" s="2">
        <f>Qdataupdate!Q3763/2446.575546</f>
        <v>0</v>
      </c>
      <c r="R3763" s="2">
        <f>Qdataupdate!R3763/2446.575546</f>
        <v>0</v>
      </c>
      <c r="S3763" s="2">
        <f>Qdataupdate!S3763/2446.575546</f>
        <v>0</v>
      </c>
      <c r="T3763" s="2">
        <f>Qdataupdate!T3763/2446.575546</f>
        <v>0</v>
      </c>
      <c r="U3763" s="2">
        <f>Qdataupdate!U3763/2446.575546</f>
        <v>0</v>
      </c>
    </row>
    <row r="3764" spans="1:21" x14ac:dyDescent="0.25">
      <c r="A3764" s="1">
        <v>43757</v>
      </c>
      <c r="B3764" s="2">
        <f>Qdataupdate!B3764/2446.575546</f>
        <v>3.7023177211140164</v>
      </c>
      <c r="C3764" s="2">
        <f>Qdataupdate!C3764/2446.575546</f>
        <v>0</v>
      </c>
      <c r="D3764" s="2">
        <f>Qdataupdate!D3764/2446.575546</f>
        <v>0</v>
      </c>
      <c r="E3764" s="2">
        <f>Qdataupdate!E3764/2446.575546</f>
        <v>0</v>
      </c>
      <c r="F3764" s="2">
        <f>Qdataupdate!F3764/2446.575546</f>
        <v>0</v>
      </c>
      <c r="G3764" s="2">
        <f>Qdataupdate!G3764/2446.575546</f>
        <v>0</v>
      </c>
      <c r="H3764" s="2">
        <f>Qdataupdate!H3764/2446.575546</f>
        <v>0</v>
      </c>
      <c r="I3764" s="2">
        <f>Qdataupdate!I3764/2446.575546</f>
        <v>137.47300000000001</v>
      </c>
      <c r="J3764" s="2">
        <f>Qdataupdate!J3764/2446.575546</f>
        <v>0</v>
      </c>
      <c r="K3764" s="2">
        <f>Qdataupdate!K3764/2446.575546</f>
        <v>0</v>
      </c>
      <c r="L3764" s="2">
        <f>Qdataupdate!L3764/2446.575546</f>
        <v>0</v>
      </c>
      <c r="M3764" s="2">
        <f>Qdataupdate!M3764/2446.575546</f>
        <v>0</v>
      </c>
      <c r="N3764" s="2">
        <f>Qdataupdate!N3764/2446.575546</f>
        <v>0</v>
      </c>
      <c r="O3764" s="2">
        <f>Qdataupdate!O3764/2446.575546</f>
        <v>0</v>
      </c>
      <c r="P3764" s="2">
        <f>Qdataupdate!P3764/2446.575546</f>
        <v>0</v>
      </c>
      <c r="Q3764" s="2">
        <f>Qdataupdate!Q3764/2446.575546</f>
        <v>0</v>
      </c>
      <c r="R3764" s="2">
        <f>Qdataupdate!R3764/2446.575546</f>
        <v>0</v>
      </c>
      <c r="S3764" s="2">
        <f>Qdataupdate!S3764/2446.575546</f>
        <v>0</v>
      </c>
      <c r="T3764" s="2">
        <f>Qdataupdate!T3764/2446.575546</f>
        <v>0</v>
      </c>
      <c r="U3764" s="2">
        <f>Qdataupdate!U3764/2446.575546</f>
        <v>0</v>
      </c>
    </row>
    <row r="3765" spans="1:21" x14ac:dyDescent="0.25">
      <c r="A3765" s="1">
        <v>43758</v>
      </c>
      <c r="B3765" s="2">
        <f>Qdataupdate!B3765/2446.575546</f>
        <v>3.7027264556824764</v>
      </c>
      <c r="C3765" s="2">
        <f>Qdataupdate!C3765/2446.575546</f>
        <v>0</v>
      </c>
      <c r="D3765" s="2">
        <f>Qdataupdate!D3765/2446.575546</f>
        <v>0</v>
      </c>
      <c r="E3765" s="2">
        <f>Qdataupdate!E3765/2446.575546</f>
        <v>0</v>
      </c>
      <c r="F3765" s="2">
        <f>Qdataupdate!F3765/2446.575546</f>
        <v>0</v>
      </c>
      <c r="G3765" s="2">
        <f>Qdataupdate!G3765/2446.575546</f>
        <v>0</v>
      </c>
      <c r="H3765" s="2">
        <f>Qdataupdate!H3765/2446.575546</f>
        <v>0</v>
      </c>
      <c r="I3765" s="2">
        <f>Qdataupdate!I3765/2446.575546</f>
        <v>83.457999999999998</v>
      </c>
      <c r="J3765" s="2">
        <f>Qdataupdate!J3765/2446.575546</f>
        <v>0</v>
      </c>
      <c r="K3765" s="2">
        <f>Qdataupdate!K3765/2446.575546</f>
        <v>0</v>
      </c>
      <c r="L3765" s="2">
        <f>Qdataupdate!L3765/2446.575546</f>
        <v>0</v>
      </c>
      <c r="M3765" s="2">
        <f>Qdataupdate!M3765/2446.575546</f>
        <v>0</v>
      </c>
      <c r="N3765" s="2">
        <f>Qdataupdate!N3765/2446.575546</f>
        <v>28.08</v>
      </c>
      <c r="O3765" s="2">
        <f>Qdataupdate!O3765/2446.575546</f>
        <v>0</v>
      </c>
      <c r="P3765" s="2">
        <f>Qdataupdate!P3765/2446.575546</f>
        <v>0</v>
      </c>
      <c r="Q3765" s="2">
        <f>Qdataupdate!Q3765/2446.575546</f>
        <v>0</v>
      </c>
      <c r="R3765" s="2">
        <f>Qdataupdate!R3765/2446.575546</f>
        <v>0</v>
      </c>
      <c r="S3765" s="2">
        <f>Qdataupdate!S3765/2446.575546</f>
        <v>0</v>
      </c>
      <c r="T3765" s="2">
        <f>Qdataupdate!T3765/2446.575546</f>
        <v>0</v>
      </c>
      <c r="U3765" s="2">
        <f>Qdataupdate!U3765/2446.575546</f>
        <v>0</v>
      </c>
    </row>
    <row r="3766" spans="1:21" x14ac:dyDescent="0.25">
      <c r="A3766" s="1">
        <v>43759</v>
      </c>
      <c r="B3766" s="2">
        <f>Qdataupdate!B3766/2446.575546</f>
        <v>3.7031351902509368</v>
      </c>
      <c r="C3766" s="2">
        <f>Qdataupdate!C3766/2446.575546</f>
        <v>0</v>
      </c>
      <c r="D3766" s="2">
        <f>Qdataupdate!D3766/2446.575546</f>
        <v>0</v>
      </c>
      <c r="E3766" s="2">
        <f>Qdataupdate!E3766/2446.575546</f>
        <v>0</v>
      </c>
      <c r="F3766" s="2">
        <f>Qdataupdate!F3766/2446.575546</f>
        <v>0</v>
      </c>
      <c r="G3766" s="2">
        <f>Qdataupdate!G3766/2446.575546</f>
        <v>0</v>
      </c>
      <c r="H3766" s="2">
        <f>Qdataupdate!H3766/2446.575546</f>
        <v>0</v>
      </c>
      <c r="I3766" s="2">
        <f>Qdataupdate!I3766/2446.575546</f>
        <v>148.703</v>
      </c>
      <c r="J3766" s="2">
        <f>Qdataupdate!J3766/2446.575546</f>
        <v>0</v>
      </c>
      <c r="K3766" s="2">
        <f>Qdataupdate!K3766/2446.575546</f>
        <v>0</v>
      </c>
      <c r="L3766" s="2">
        <f>Qdataupdate!L3766/2446.575546</f>
        <v>0</v>
      </c>
      <c r="M3766" s="2">
        <f>Qdataupdate!M3766/2446.575546</f>
        <v>0</v>
      </c>
      <c r="N3766" s="2">
        <f>Qdataupdate!N3766/2446.575546</f>
        <v>70.580999999999989</v>
      </c>
      <c r="O3766" s="2">
        <f>Qdataupdate!O3766/2446.575546</f>
        <v>0</v>
      </c>
      <c r="P3766" s="2">
        <f>Qdataupdate!P3766/2446.575546</f>
        <v>0</v>
      </c>
      <c r="Q3766" s="2">
        <f>Qdataupdate!Q3766/2446.575546</f>
        <v>0</v>
      </c>
      <c r="R3766" s="2">
        <f>Qdataupdate!R3766/2446.575546</f>
        <v>0</v>
      </c>
      <c r="S3766" s="2">
        <f>Qdataupdate!S3766/2446.575546</f>
        <v>0</v>
      </c>
      <c r="T3766" s="2">
        <f>Qdataupdate!T3766/2446.575546</f>
        <v>0</v>
      </c>
      <c r="U3766" s="2">
        <f>Qdataupdate!U3766/2446.575546</f>
        <v>0</v>
      </c>
    </row>
    <row r="3767" spans="1:21" x14ac:dyDescent="0.25">
      <c r="A3767" s="1">
        <v>43760</v>
      </c>
      <c r="B3767" s="2">
        <f>Qdataupdate!B3767/2446.575546</f>
        <v>3.7035439248193973</v>
      </c>
      <c r="C3767" s="2">
        <f>Qdataupdate!C3767/2446.575546</f>
        <v>0</v>
      </c>
      <c r="D3767" s="2">
        <f>Qdataupdate!D3767/2446.575546</f>
        <v>0</v>
      </c>
      <c r="E3767" s="2">
        <f>Qdataupdate!E3767/2446.575546</f>
        <v>0</v>
      </c>
      <c r="F3767" s="2">
        <f>Qdataupdate!F3767/2446.575546</f>
        <v>0</v>
      </c>
      <c r="G3767" s="2">
        <f>Qdataupdate!G3767/2446.575546</f>
        <v>0</v>
      </c>
      <c r="H3767" s="2">
        <f>Qdataupdate!H3767/2446.575546</f>
        <v>0</v>
      </c>
      <c r="I3767" s="2">
        <f>Qdataupdate!I3767/2446.575546</f>
        <v>95.486999999999995</v>
      </c>
      <c r="J3767" s="2">
        <f>Qdataupdate!J3767/2446.575546</f>
        <v>0</v>
      </c>
      <c r="K3767" s="2">
        <f>Qdataupdate!K3767/2446.575546</f>
        <v>0</v>
      </c>
      <c r="L3767" s="2">
        <f>Qdataupdate!L3767/2446.575546</f>
        <v>0</v>
      </c>
      <c r="M3767" s="2">
        <f>Qdataupdate!M3767/2446.575546</f>
        <v>0</v>
      </c>
      <c r="N3767" s="2">
        <f>Qdataupdate!N3767/2446.575546</f>
        <v>30.863999999999997</v>
      </c>
      <c r="O3767" s="2">
        <f>Qdataupdate!O3767/2446.575546</f>
        <v>0</v>
      </c>
      <c r="P3767" s="2">
        <f>Qdataupdate!P3767/2446.575546</f>
        <v>0</v>
      </c>
      <c r="Q3767" s="2">
        <f>Qdataupdate!Q3767/2446.575546</f>
        <v>0</v>
      </c>
      <c r="R3767" s="2">
        <f>Qdataupdate!R3767/2446.575546</f>
        <v>0</v>
      </c>
      <c r="S3767" s="2">
        <f>Qdataupdate!S3767/2446.575546</f>
        <v>0</v>
      </c>
      <c r="T3767" s="2">
        <f>Qdataupdate!T3767/2446.575546</f>
        <v>0</v>
      </c>
      <c r="U3767" s="2">
        <f>Qdataupdate!U3767/2446.575546</f>
        <v>0</v>
      </c>
    </row>
    <row r="3768" spans="1:21" x14ac:dyDescent="0.25">
      <c r="A3768" s="1">
        <v>43761</v>
      </c>
      <c r="B3768" s="2">
        <f>Qdataupdate!B3768/2446.575546</f>
        <v>3.7039526593878578</v>
      </c>
      <c r="C3768" s="2">
        <f>Qdataupdate!C3768/2446.575546</f>
        <v>0</v>
      </c>
      <c r="D3768" s="2">
        <f>Qdataupdate!D3768/2446.575546</f>
        <v>0</v>
      </c>
      <c r="E3768" s="2">
        <f>Qdataupdate!E3768/2446.575546</f>
        <v>0</v>
      </c>
      <c r="F3768" s="2">
        <f>Qdataupdate!F3768/2446.575546</f>
        <v>0</v>
      </c>
      <c r="G3768" s="2">
        <f>Qdataupdate!G3768/2446.575546</f>
        <v>0</v>
      </c>
      <c r="H3768" s="2">
        <f>Qdataupdate!H3768/2446.575546</f>
        <v>0</v>
      </c>
      <c r="I3768" s="2">
        <f>Qdataupdate!I3768/2446.575546</f>
        <v>215.66499999999999</v>
      </c>
      <c r="J3768" s="2">
        <f>Qdataupdate!J3768/2446.575546</f>
        <v>0</v>
      </c>
      <c r="K3768" s="2">
        <f>Qdataupdate!K3768/2446.575546</f>
        <v>0</v>
      </c>
      <c r="L3768" s="2">
        <f>Qdataupdate!L3768/2446.575546</f>
        <v>0</v>
      </c>
      <c r="M3768" s="2">
        <f>Qdataupdate!M3768/2446.575546</f>
        <v>0</v>
      </c>
      <c r="N3768" s="2">
        <f>Qdataupdate!N3768/2446.575546</f>
        <v>71.685999999999993</v>
      </c>
      <c r="O3768" s="2">
        <f>Qdataupdate!O3768/2446.575546</f>
        <v>0</v>
      </c>
      <c r="P3768" s="2">
        <f>Qdataupdate!P3768/2446.575546</f>
        <v>0</v>
      </c>
      <c r="Q3768" s="2">
        <f>Qdataupdate!Q3768/2446.575546</f>
        <v>0</v>
      </c>
      <c r="R3768" s="2">
        <f>Qdataupdate!R3768/2446.575546</f>
        <v>0</v>
      </c>
      <c r="S3768" s="2">
        <f>Qdataupdate!S3768/2446.575546</f>
        <v>0</v>
      </c>
      <c r="T3768" s="2">
        <f>Qdataupdate!T3768/2446.575546</f>
        <v>0</v>
      </c>
      <c r="U3768" s="2">
        <f>Qdataupdate!U3768/2446.575546</f>
        <v>0</v>
      </c>
    </row>
    <row r="3769" spans="1:21" x14ac:dyDescent="0.25">
      <c r="A3769" s="1">
        <v>43762</v>
      </c>
      <c r="B3769" s="2">
        <f>Qdataupdate!B3769/2446.575546</f>
        <v>3.7043613939563182</v>
      </c>
      <c r="C3769" s="2">
        <f>Qdataupdate!C3769/2446.575546</f>
        <v>0</v>
      </c>
      <c r="D3769" s="2">
        <f>Qdataupdate!D3769/2446.575546</f>
        <v>0</v>
      </c>
      <c r="E3769" s="2">
        <f>Qdataupdate!E3769/2446.575546</f>
        <v>0</v>
      </c>
      <c r="F3769" s="2">
        <f>Qdataupdate!F3769/2446.575546</f>
        <v>0</v>
      </c>
      <c r="G3769" s="2">
        <f>Qdataupdate!G3769/2446.575546</f>
        <v>0</v>
      </c>
      <c r="H3769" s="2">
        <f>Qdataupdate!H3769/2446.575546</f>
        <v>0</v>
      </c>
      <c r="I3769" s="2">
        <f>Qdataupdate!I3769/2446.575546</f>
        <v>241.90899999999999</v>
      </c>
      <c r="J3769" s="2">
        <f>Qdataupdate!J3769/2446.575546</f>
        <v>0</v>
      </c>
      <c r="K3769" s="2">
        <f>Qdataupdate!K3769/2446.575546</f>
        <v>0</v>
      </c>
      <c r="L3769" s="2">
        <f>Qdataupdate!L3769/2446.575546</f>
        <v>0</v>
      </c>
      <c r="M3769" s="2">
        <f>Qdataupdate!M3769/2446.575546</f>
        <v>0</v>
      </c>
      <c r="N3769" s="2">
        <f>Qdataupdate!N3769/2446.575546</f>
        <v>0</v>
      </c>
      <c r="O3769" s="2">
        <f>Qdataupdate!O3769/2446.575546</f>
        <v>0</v>
      </c>
      <c r="P3769" s="2">
        <f>Qdataupdate!P3769/2446.575546</f>
        <v>0</v>
      </c>
      <c r="Q3769" s="2">
        <f>Qdataupdate!Q3769/2446.575546</f>
        <v>0</v>
      </c>
      <c r="R3769" s="2">
        <f>Qdataupdate!R3769/2446.575546</f>
        <v>0</v>
      </c>
      <c r="S3769" s="2">
        <f>Qdataupdate!S3769/2446.575546</f>
        <v>0</v>
      </c>
      <c r="T3769" s="2">
        <f>Qdataupdate!T3769/2446.575546</f>
        <v>0</v>
      </c>
      <c r="U3769" s="2">
        <f>Qdataupdate!U3769/2446.575546</f>
        <v>0</v>
      </c>
    </row>
    <row r="3770" spans="1:21" x14ac:dyDescent="0.25">
      <c r="A3770" s="1">
        <v>43763</v>
      </c>
      <c r="B3770" s="2">
        <f>Qdataupdate!B3770/2446.575546</f>
        <v>3.7047701285247783</v>
      </c>
      <c r="C3770" s="2">
        <f>Qdataupdate!C3770/2446.575546</f>
        <v>0</v>
      </c>
      <c r="D3770" s="2">
        <f>Qdataupdate!D3770/2446.575546</f>
        <v>0</v>
      </c>
      <c r="E3770" s="2">
        <f>Qdataupdate!E3770/2446.575546</f>
        <v>0</v>
      </c>
      <c r="F3770" s="2">
        <f>Qdataupdate!F3770/2446.575546</f>
        <v>0</v>
      </c>
      <c r="G3770" s="2">
        <f>Qdataupdate!G3770/2446.575546</f>
        <v>0</v>
      </c>
      <c r="H3770" s="2">
        <f>Qdataupdate!H3770/2446.575546</f>
        <v>0</v>
      </c>
      <c r="I3770" s="2">
        <f>Qdataupdate!I3770/2446.575546</f>
        <v>118.68400000000001</v>
      </c>
      <c r="J3770" s="2">
        <f>Qdataupdate!J3770/2446.575546</f>
        <v>0</v>
      </c>
      <c r="K3770" s="2">
        <f>Qdataupdate!K3770/2446.575546</f>
        <v>0</v>
      </c>
      <c r="L3770" s="2">
        <f>Qdataupdate!L3770/2446.575546</f>
        <v>0</v>
      </c>
      <c r="M3770" s="2">
        <f>Qdataupdate!M3770/2446.575546</f>
        <v>0</v>
      </c>
      <c r="N3770" s="2">
        <f>Qdataupdate!N3770/2446.575546</f>
        <v>55.597999999999999</v>
      </c>
      <c r="O3770" s="2">
        <f>Qdataupdate!O3770/2446.575546</f>
        <v>17.618000000000002</v>
      </c>
      <c r="P3770" s="2">
        <f>Qdataupdate!P3770/2446.575546</f>
        <v>0</v>
      </c>
      <c r="Q3770" s="2">
        <f>Qdataupdate!Q3770/2446.575546</f>
        <v>0</v>
      </c>
      <c r="R3770" s="2">
        <f>Qdataupdate!R3770/2446.575546</f>
        <v>0</v>
      </c>
      <c r="S3770" s="2">
        <f>Qdataupdate!S3770/2446.575546</f>
        <v>0</v>
      </c>
      <c r="T3770" s="2">
        <f>Qdataupdate!T3770/2446.575546</f>
        <v>0</v>
      </c>
      <c r="U3770" s="2">
        <f>Qdataupdate!U3770/2446.575546</f>
        <v>0</v>
      </c>
    </row>
    <row r="3771" spans="1:21" x14ac:dyDescent="0.25">
      <c r="A3771" s="1">
        <v>43764</v>
      </c>
      <c r="B3771" s="2">
        <f>Qdataupdate!B3771/2446.575546</f>
        <v>3.7051788630932387</v>
      </c>
      <c r="C3771" s="2">
        <f>Qdataupdate!C3771/2446.575546</f>
        <v>0</v>
      </c>
      <c r="D3771" s="2">
        <f>Qdataupdate!D3771/2446.575546</f>
        <v>0</v>
      </c>
      <c r="E3771" s="2">
        <f>Qdataupdate!E3771/2446.575546</f>
        <v>0</v>
      </c>
      <c r="F3771" s="2">
        <f>Qdataupdate!F3771/2446.575546</f>
        <v>0</v>
      </c>
      <c r="G3771" s="2">
        <f>Qdataupdate!G3771/2446.575546</f>
        <v>0</v>
      </c>
      <c r="H3771" s="2">
        <f>Qdataupdate!H3771/2446.575546</f>
        <v>0</v>
      </c>
      <c r="I3771" s="2">
        <f>Qdataupdate!I3771/2446.575546</f>
        <v>211.334</v>
      </c>
      <c r="J3771" s="2">
        <f>Qdataupdate!J3771/2446.575546</f>
        <v>0</v>
      </c>
      <c r="K3771" s="2">
        <f>Qdataupdate!K3771/2446.575546</f>
        <v>0</v>
      </c>
      <c r="L3771" s="2">
        <f>Qdataupdate!L3771/2446.575546</f>
        <v>0</v>
      </c>
      <c r="M3771" s="2">
        <f>Qdataupdate!M3771/2446.575546</f>
        <v>0</v>
      </c>
      <c r="N3771" s="2">
        <f>Qdataupdate!N3771/2446.575546</f>
        <v>72.938999999999993</v>
      </c>
      <c r="O3771" s="2">
        <f>Qdataupdate!O3771/2446.575546</f>
        <v>23.297999999999998</v>
      </c>
      <c r="P3771" s="2">
        <f>Qdataupdate!P3771/2446.575546</f>
        <v>0</v>
      </c>
      <c r="Q3771" s="2">
        <f>Qdataupdate!Q3771/2446.575546</f>
        <v>0</v>
      </c>
      <c r="R3771" s="2">
        <f>Qdataupdate!R3771/2446.575546</f>
        <v>0</v>
      </c>
      <c r="S3771" s="2">
        <f>Qdataupdate!S3771/2446.575546</f>
        <v>0</v>
      </c>
      <c r="T3771" s="2">
        <f>Qdataupdate!T3771/2446.575546</f>
        <v>0</v>
      </c>
      <c r="U3771" s="2">
        <f>Qdataupdate!U3771/2446.575546</f>
        <v>0</v>
      </c>
    </row>
    <row r="3772" spans="1:21" x14ac:dyDescent="0.25">
      <c r="A3772" s="1">
        <v>43765</v>
      </c>
      <c r="B3772" s="2">
        <f>Qdataupdate!B3772/2446.575546</f>
        <v>3.7055875976616992</v>
      </c>
      <c r="C3772" s="2">
        <f>Qdataupdate!C3772/2446.575546</f>
        <v>0</v>
      </c>
      <c r="D3772" s="2">
        <f>Qdataupdate!D3772/2446.575546</f>
        <v>0</v>
      </c>
      <c r="E3772" s="2">
        <f>Qdataupdate!E3772/2446.575546</f>
        <v>0</v>
      </c>
      <c r="F3772" s="2">
        <f>Qdataupdate!F3772/2446.575546</f>
        <v>0</v>
      </c>
      <c r="G3772" s="2">
        <f>Qdataupdate!G3772/2446.575546</f>
        <v>0</v>
      </c>
      <c r="H3772" s="2">
        <f>Qdataupdate!H3772/2446.575546</f>
        <v>0</v>
      </c>
      <c r="I3772" s="2">
        <f>Qdataupdate!I3772/2446.575546</f>
        <v>503.50600000000162</v>
      </c>
      <c r="J3772" s="2">
        <f>Qdataupdate!J3772/2446.575546</f>
        <v>0</v>
      </c>
      <c r="K3772" s="2">
        <f>Qdataupdate!K3772/2446.575546</f>
        <v>0</v>
      </c>
      <c r="L3772" s="2">
        <f>Qdataupdate!L3772/2446.575546</f>
        <v>0</v>
      </c>
      <c r="M3772" s="2">
        <f>Qdataupdate!M3772/2446.575546</f>
        <v>0</v>
      </c>
      <c r="N3772" s="2">
        <f>Qdataupdate!N3772/2446.575546</f>
        <v>0</v>
      </c>
      <c r="O3772" s="2">
        <f>Qdataupdate!O3772/2446.575546</f>
        <v>0</v>
      </c>
      <c r="P3772" s="2">
        <f>Qdataupdate!P3772/2446.575546</f>
        <v>0</v>
      </c>
      <c r="Q3772" s="2">
        <f>Qdataupdate!Q3772/2446.575546</f>
        <v>0</v>
      </c>
      <c r="R3772" s="2">
        <f>Qdataupdate!R3772/2446.575546</f>
        <v>0</v>
      </c>
      <c r="S3772" s="2">
        <f>Qdataupdate!S3772/2446.575546</f>
        <v>0</v>
      </c>
      <c r="T3772" s="2">
        <f>Qdataupdate!T3772/2446.575546</f>
        <v>0</v>
      </c>
      <c r="U3772" s="2">
        <f>Qdataupdate!U3772/2446.575546</f>
        <v>0</v>
      </c>
    </row>
    <row r="3773" spans="1:21" x14ac:dyDescent="0.25">
      <c r="A3773" s="1">
        <v>43766</v>
      </c>
      <c r="B3773" s="2">
        <f>Qdataupdate!B3773/2446.575546</f>
        <v>3.7059963322301597</v>
      </c>
      <c r="C3773" s="2">
        <f>Qdataupdate!C3773/2446.575546</f>
        <v>0</v>
      </c>
      <c r="D3773" s="2">
        <f>Qdataupdate!D3773/2446.575546</f>
        <v>0</v>
      </c>
      <c r="E3773" s="2">
        <f>Qdataupdate!E3773/2446.575546</f>
        <v>0</v>
      </c>
      <c r="F3773" s="2">
        <f>Qdataupdate!F3773/2446.575546</f>
        <v>0</v>
      </c>
      <c r="G3773" s="2">
        <f>Qdataupdate!G3773/2446.575546</f>
        <v>0</v>
      </c>
      <c r="H3773" s="2">
        <f>Qdataupdate!H3773/2446.575546</f>
        <v>0</v>
      </c>
      <c r="I3773" s="2">
        <f>Qdataupdate!I3773/2446.575546</f>
        <v>545.20399999999836</v>
      </c>
      <c r="J3773" s="2">
        <f>Qdataupdate!J3773/2446.575546</f>
        <v>0</v>
      </c>
      <c r="K3773" s="2">
        <f>Qdataupdate!K3773/2446.575546</f>
        <v>0</v>
      </c>
      <c r="L3773" s="2">
        <f>Qdataupdate!L3773/2446.575546</f>
        <v>0</v>
      </c>
      <c r="M3773" s="2">
        <f>Qdataupdate!M3773/2446.575546</f>
        <v>0</v>
      </c>
      <c r="N3773" s="2">
        <f>Qdataupdate!N3773/2446.575546</f>
        <v>0</v>
      </c>
      <c r="O3773" s="2">
        <f>Qdataupdate!O3773/2446.575546</f>
        <v>0</v>
      </c>
      <c r="P3773" s="2">
        <f>Qdataupdate!P3773/2446.575546</f>
        <v>0</v>
      </c>
      <c r="Q3773" s="2">
        <f>Qdataupdate!Q3773/2446.575546</f>
        <v>0</v>
      </c>
      <c r="R3773" s="2">
        <f>Qdataupdate!R3773/2446.575546</f>
        <v>0</v>
      </c>
      <c r="S3773" s="2">
        <f>Qdataupdate!S3773/2446.575546</f>
        <v>0</v>
      </c>
      <c r="T3773" s="2">
        <f>Qdataupdate!T3773/2446.575546</f>
        <v>0</v>
      </c>
      <c r="U3773" s="2">
        <f>Qdataupdate!U3773/2446.575546</f>
        <v>0</v>
      </c>
    </row>
    <row r="3774" spans="1:21" x14ac:dyDescent="0.25">
      <c r="A3774" s="1">
        <v>43767</v>
      </c>
      <c r="B3774" s="2">
        <f>Qdataupdate!B3774/2446.575546</f>
        <v>3.7064050667986197</v>
      </c>
      <c r="C3774" s="2">
        <f>Qdataupdate!C3774/2446.575546</f>
        <v>0</v>
      </c>
      <c r="D3774" s="2">
        <f>Qdataupdate!D3774/2446.575546</f>
        <v>0</v>
      </c>
      <c r="E3774" s="2">
        <f>Qdataupdate!E3774/2446.575546</f>
        <v>0</v>
      </c>
      <c r="F3774" s="2">
        <f>Qdataupdate!F3774/2446.575546</f>
        <v>0</v>
      </c>
      <c r="G3774" s="2">
        <f>Qdataupdate!G3774/2446.575546</f>
        <v>0</v>
      </c>
      <c r="H3774" s="2">
        <f>Qdataupdate!H3774/2446.575546</f>
        <v>0</v>
      </c>
      <c r="I3774" s="2">
        <f>Qdataupdate!I3774/2446.575546</f>
        <v>279.565</v>
      </c>
      <c r="J3774" s="2">
        <f>Qdataupdate!J3774/2446.575546</f>
        <v>0</v>
      </c>
      <c r="K3774" s="2">
        <f>Qdataupdate!K3774/2446.575546</f>
        <v>0</v>
      </c>
      <c r="L3774" s="2">
        <f>Qdataupdate!L3774/2446.575546</f>
        <v>0</v>
      </c>
      <c r="M3774" s="2">
        <f>Qdataupdate!M3774/2446.575546</f>
        <v>0</v>
      </c>
      <c r="N3774" s="2">
        <f>Qdataupdate!N3774/2446.575546</f>
        <v>13.321999999999999</v>
      </c>
      <c r="O3774" s="2">
        <f>Qdataupdate!O3774/2446.575546</f>
        <v>0</v>
      </c>
      <c r="P3774" s="2">
        <f>Qdataupdate!P3774/2446.575546</f>
        <v>0</v>
      </c>
      <c r="Q3774" s="2">
        <f>Qdataupdate!Q3774/2446.575546</f>
        <v>0</v>
      </c>
      <c r="R3774" s="2">
        <f>Qdataupdate!R3774/2446.575546</f>
        <v>0</v>
      </c>
      <c r="S3774" s="2">
        <f>Qdataupdate!S3774/2446.575546</f>
        <v>0</v>
      </c>
      <c r="T3774" s="2">
        <f>Qdataupdate!T3774/2446.575546</f>
        <v>0</v>
      </c>
      <c r="U3774" s="2">
        <f>Qdataupdate!U3774/2446.575546</f>
        <v>0</v>
      </c>
    </row>
    <row r="3775" spans="1:21" x14ac:dyDescent="0.25">
      <c r="A3775" s="1">
        <v>43768</v>
      </c>
      <c r="B3775" s="2">
        <f>Qdataupdate!B3775/2446.575546</f>
        <v>3.7068138013670802</v>
      </c>
      <c r="C3775" s="2">
        <f>Qdataupdate!C3775/2446.575546</f>
        <v>0</v>
      </c>
      <c r="D3775" s="2">
        <f>Qdataupdate!D3775/2446.575546</f>
        <v>0</v>
      </c>
      <c r="E3775" s="2">
        <f>Qdataupdate!E3775/2446.575546</f>
        <v>0</v>
      </c>
      <c r="F3775" s="2">
        <f>Qdataupdate!F3775/2446.575546</f>
        <v>0</v>
      </c>
      <c r="G3775" s="2">
        <f>Qdataupdate!G3775/2446.575546</f>
        <v>0</v>
      </c>
      <c r="H3775" s="2">
        <f>Qdataupdate!H3775/2446.575546</f>
        <v>0</v>
      </c>
      <c r="I3775" s="2">
        <f>Qdataupdate!I3775/2446.575546</f>
        <v>290.47299999999996</v>
      </c>
      <c r="J3775" s="2">
        <f>Qdataupdate!J3775/2446.575546</f>
        <v>0</v>
      </c>
      <c r="K3775" s="2">
        <f>Qdataupdate!K3775/2446.575546</f>
        <v>0</v>
      </c>
      <c r="L3775" s="2">
        <f>Qdataupdate!L3775/2446.575546</f>
        <v>0</v>
      </c>
      <c r="M3775" s="2">
        <f>Qdataupdate!M3775/2446.575546</f>
        <v>0</v>
      </c>
      <c r="N3775" s="2">
        <f>Qdataupdate!N3775/2446.575546</f>
        <v>107.70400000000001</v>
      </c>
      <c r="O3775" s="2">
        <f>Qdataupdate!O3775/2446.575546</f>
        <v>0</v>
      </c>
      <c r="P3775" s="2">
        <f>Qdataupdate!P3775/2446.575546</f>
        <v>0</v>
      </c>
      <c r="Q3775" s="2">
        <f>Qdataupdate!Q3775/2446.575546</f>
        <v>0</v>
      </c>
      <c r="R3775" s="2">
        <f>Qdataupdate!R3775/2446.575546</f>
        <v>0</v>
      </c>
      <c r="S3775" s="2">
        <f>Qdataupdate!S3775/2446.575546</f>
        <v>0</v>
      </c>
      <c r="T3775" s="2">
        <f>Qdataupdate!T3775/2446.575546</f>
        <v>0</v>
      </c>
      <c r="U3775" s="2">
        <f>Qdataupdate!U3775/2446.575546</f>
        <v>0</v>
      </c>
    </row>
    <row r="3776" spans="1:21" x14ac:dyDescent="0.25">
      <c r="A3776" s="1">
        <v>43769</v>
      </c>
      <c r="B3776" s="2">
        <f>Qdataupdate!B3776/2446.575546</f>
        <v>3.7072225359355406</v>
      </c>
      <c r="C3776" s="2">
        <f>Qdataupdate!C3776/2446.575546</f>
        <v>0</v>
      </c>
      <c r="D3776" s="2">
        <f>Qdataupdate!D3776/2446.575546</f>
        <v>0</v>
      </c>
      <c r="E3776" s="2">
        <f>Qdataupdate!E3776/2446.575546</f>
        <v>0</v>
      </c>
      <c r="F3776" s="2">
        <f>Qdataupdate!F3776/2446.575546</f>
        <v>0</v>
      </c>
      <c r="G3776" s="2">
        <f>Qdataupdate!G3776/2446.575546</f>
        <v>0</v>
      </c>
      <c r="H3776" s="2">
        <f>Qdataupdate!H3776/2446.575546</f>
        <v>0</v>
      </c>
      <c r="I3776" s="2">
        <f>Qdataupdate!I3776/2446.575546</f>
        <v>258.82599999999996</v>
      </c>
      <c r="J3776" s="2">
        <f>Qdataupdate!J3776/2446.575546</f>
        <v>0</v>
      </c>
      <c r="K3776" s="2">
        <f>Qdataupdate!K3776/2446.575546</f>
        <v>0</v>
      </c>
      <c r="L3776" s="2">
        <f>Qdataupdate!L3776/2446.575546</f>
        <v>0</v>
      </c>
      <c r="M3776" s="2">
        <f>Qdataupdate!M3776/2446.575546</f>
        <v>0</v>
      </c>
      <c r="N3776" s="2">
        <f>Qdataupdate!N3776/2446.575546</f>
        <v>10.859</v>
      </c>
      <c r="O3776" s="2">
        <f>Qdataupdate!O3776/2446.575546</f>
        <v>0</v>
      </c>
      <c r="P3776" s="2">
        <f>Qdataupdate!P3776/2446.575546</f>
        <v>0</v>
      </c>
      <c r="Q3776" s="2">
        <f>Qdataupdate!Q3776/2446.575546</f>
        <v>0</v>
      </c>
      <c r="R3776" s="2">
        <f>Qdataupdate!R3776/2446.575546</f>
        <v>0</v>
      </c>
      <c r="S3776" s="2">
        <f>Qdataupdate!S3776/2446.575546</f>
        <v>0</v>
      </c>
      <c r="T3776" s="2">
        <f>Qdataupdate!T3776/2446.575546</f>
        <v>0</v>
      </c>
      <c r="U3776" s="2">
        <f>Qdataupdate!U3776/2446.575546</f>
        <v>0</v>
      </c>
    </row>
    <row r="3777" spans="1:21" x14ac:dyDescent="0.25">
      <c r="A3777" s="1">
        <v>43770</v>
      </c>
      <c r="B3777" s="2">
        <f>Qdataupdate!B3777/2446.575546</f>
        <v>3.7076312705040011</v>
      </c>
      <c r="C3777" s="2">
        <f>Qdataupdate!C3777/2446.575546</f>
        <v>0</v>
      </c>
      <c r="D3777" s="2">
        <f>Qdataupdate!D3777/2446.575546</f>
        <v>0</v>
      </c>
      <c r="E3777" s="2">
        <f>Qdataupdate!E3777/2446.575546</f>
        <v>0</v>
      </c>
      <c r="F3777" s="2">
        <f>Qdataupdate!F3777/2446.575546</f>
        <v>0</v>
      </c>
      <c r="G3777" s="2">
        <f>Qdataupdate!G3777/2446.575546</f>
        <v>0</v>
      </c>
      <c r="H3777" s="2">
        <f>Qdataupdate!H3777/2446.575546</f>
        <v>0</v>
      </c>
      <c r="I3777" s="2">
        <f>Qdataupdate!I3777/2446.575546</f>
        <v>199.79300000000001</v>
      </c>
      <c r="J3777" s="2">
        <f>Qdataupdate!J3777/2446.575546</f>
        <v>0</v>
      </c>
      <c r="K3777" s="2">
        <f>Qdataupdate!K3777/2446.575546</f>
        <v>0</v>
      </c>
      <c r="L3777" s="2">
        <f>Qdataupdate!L3777/2446.575546</f>
        <v>0</v>
      </c>
      <c r="M3777" s="2">
        <f>Qdataupdate!M3777/2446.575546</f>
        <v>0</v>
      </c>
      <c r="N3777" s="2">
        <f>Qdataupdate!N3777/2446.575546</f>
        <v>0</v>
      </c>
      <c r="O3777" s="2">
        <f>Qdataupdate!O3777/2446.575546</f>
        <v>0</v>
      </c>
      <c r="P3777" s="2">
        <f>Qdataupdate!P3777/2446.575546</f>
        <v>0</v>
      </c>
      <c r="Q3777" s="2">
        <f>Qdataupdate!Q3777/2446.575546</f>
        <v>0</v>
      </c>
      <c r="R3777" s="2">
        <f>Qdataupdate!R3777/2446.575546</f>
        <v>0</v>
      </c>
      <c r="S3777" s="2">
        <f>Qdataupdate!S3777/2446.575546</f>
        <v>0</v>
      </c>
      <c r="T3777" s="2">
        <f>Qdataupdate!T3777/2446.575546</f>
        <v>0</v>
      </c>
      <c r="U3777" s="2">
        <f>Qdataupdate!U3777/2446.575546</f>
        <v>0</v>
      </c>
    </row>
    <row r="3778" spans="1:21" x14ac:dyDescent="0.25">
      <c r="A3778" s="1">
        <v>43771</v>
      </c>
      <c r="B3778" s="2">
        <f>Qdataupdate!B3778/2446.575546</f>
        <v>3.7080400050724616</v>
      </c>
      <c r="C3778" s="2">
        <f>Qdataupdate!C3778/2446.575546</f>
        <v>0</v>
      </c>
      <c r="D3778" s="2">
        <f>Qdataupdate!D3778/2446.575546</f>
        <v>0</v>
      </c>
      <c r="E3778" s="2">
        <f>Qdataupdate!E3778/2446.575546</f>
        <v>0</v>
      </c>
      <c r="F3778" s="2">
        <f>Qdataupdate!F3778/2446.575546</f>
        <v>0</v>
      </c>
      <c r="G3778" s="2">
        <f>Qdataupdate!G3778/2446.575546</f>
        <v>0</v>
      </c>
      <c r="H3778" s="2">
        <f>Qdataupdate!H3778/2446.575546</f>
        <v>0</v>
      </c>
      <c r="I3778" s="2">
        <f>Qdataupdate!I3778/2446.575546</f>
        <v>235.05900000000003</v>
      </c>
      <c r="J3778" s="2">
        <f>Qdataupdate!J3778/2446.575546</f>
        <v>0</v>
      </c>
      <c r="K3778" s="2">
        <f>Qdataupdate!K3778/2446.575546</f>
        <v>0</v>
      </c>
      <c r="L3778" s="2">
        <f>Qdataupdate!L3778/2446.575546</f>
        <v>0</v>
      </c>
      <c r="M3778" s="2">
        <f>Qdataupdate!M3778/2446.575546</f>
        <v>0</v>
      </c>
      <c r="N3778" s="2">
        <f>Qdataupdate!N3778/2446.575546</f>
        <v>7.4039999999999999</v>
      </c>
      <c r="O3778" s="2">
        <f>Qdataupdate!O3778/2446.575546</f>
        <v>0</v>
      </c>
      <c r="P3778" s="2">
        <f>Qdataupdate!P3778/2446.575546</f>
        <v>0</v>
      </c>
      <c r="Q3778" s="2">
        <f>Qdataupdate!Q3778/2446.575546</f>
        <v>0</v>
      </c>
      <c r="R3778" s="2">
        <f>Qdataupdate!R3778/2446.575546</f>
        <v>0</v>
      </c>
      <c r="S3778" s="2">
        <f>Qdataupdate!S3778/2446.575546</f>
        <v>0</v>
      </c>
      <c r="T3778" s="2">
        <f>Qdataupdate!T3778/2446.575546</f>
        <v>0</v>
      </c>
      <c r="U3778" s="2">
        <f>Qdataupdate!U3778/2446.575546</f>
        <v>0</v>
      </c>
    </row>
    <row r="3779" spans="1:21" x14ac:dyDescent="0.25">
      <c r="A3779" s="1">
        <v>43772</v>
      </c>
      <c r="B3779" s="2">
        <f>Qdataupdate!B3779/2446.575546</f>
        <v>3.7084487396409216</v>
      </c>
      <c r="C3779" s="2">
        <f>Qdataupdate!C3779/2446.575546</f>
        <v>0</v>
      </c>
      <c r="D3779" s="2">
        <f>Qdataupdate!D3779/2446.575546</f>
        <v>0</v>
      </c>
      <c r="E3779" s="2">
        <f>Qdataupdate!E3779/2446.575546</f>
        <v>0</v>
      </c>
      <c r="F3779" s="2">
        <f>Qdataupdate!F3779/2446.575546</f>
        <v>0</v>
      </c>
      <c r="G3779" s="2">
        <f>Qdataupdate!G3779/2446.575546</f>
        <v>0</v>
      </c>
      <c r="H3779" s="2">
        <f>Qdataupdate!H3779/2446.575546</f>
        <v>0</v>
      </c>
      <c r="I3779" s="2">
        <f>Qdataupdate!I3779/2446.575546</f>
        <v>175.78399999999999</v>
      </c>
      <c r="J3779" s="2">
        <f>Qdataupdate!J3779/2446.575546</f>
        <v>0</v>
      </c>
      <c r="K3779" s="2">
        <f>Qdataupdate!K3779/2446.575546</f>
        <v>0</v>
      </c>
      <c r="L3779" s="2">
        <f>Qdataupdate!L3779/2446.575546</f>
        <v>0</v>
      </c>
      <c r="M3779" s="2">
        <f>Qdataupdate!M3779/2446.575546</f>
        <v>0</v>
      </c>
      <c r="N3779" s="2">
        <f>Qdataupdate!N3779/2446.575546</f>
        <v>69.531999999999996</v>
      </c>
      <c r="O3779" s="2">
        <f>Qdataupdate!O3779/2446.575546</f>
        <v>0</v>
      </c>
      <c r="P3779" s="2">
        <f>Qdataupdate!P3779/2446.575546</f>
        <v>0</v>
      </c>
      <c r="Q3779" s="2">
        <f>Qdataupdate!Q3779/2446.575546</f>
        <v>0</v>
      </c>
      <c r="R3779" s="2">
        <f>Qdataupdate!R3779/2446.575546</f>
        <v>0</v>
      </c>
      <c r="S3779" s="2">
        <f>Qdataupdate!S3779/2446.575546</f>
        <v>0</v>
      </c>
      <c r="T3779" s="2">
        <f>Qdataupdate!T3779/2446.575546</f>
        <v>0</v>
      </c>
      <c r="U3779" s="2">
        <f>Qdataupdate!U3779/2446.575546</f>
        <v>0</v>
      </c>
    </row>
    <row r="3780" spans="1:21" x14ac:dyDescent="0.25">
      <c r="A3780" s="1">
        <v>43773</v>
      </c>
      <c r="B3780" s="2">
        <f>Qdataupdate!B3780/2446.575546</f>
        <v>3.7088574742093821</v>
      </c>
      <c r="C3780" s="2">
        <f>Qdataupdate!C3780/2446.575546</f>
        <v>-7.3999999999999996E-2</v>
      </c>
      <c r="D3780" s="2">
        <f>Qdataupdate!D3780/2446.575546</f>
        <v>0</v>
      </c>
      <c r="E3780" s="2">
        <f>Qdataupdate!E3780/2446.575546</f>
        <v>0</v>
      </c>
      <c r="F3780" s="2">
        <f>Qdataupdate!F3780/2446.575546</f>
        <v>0</v>
      </c>
      <c r="G3780" s="2">
        <f>Qdataupdate!G3780/2446.575546</f>
        <v>0</v>
      </c>
      <c r="H3780" s="2">
        <f>Qdataupdate!H3780/2446.575546</f>
        <v>0</v>
      </c>
      <c r="I3780" s="2">
        <f>Qdataupdate!I3780/2446.575546</f>
        <v>222.16700000000003</v>
      </c>
      <c r="J3780" s="2">
        <f>Qdataupdate!J3780/2446.575546</f>
        <v>0</v>
      </c>
      <c r="K3780" s="2">
        <f>Qdataupdate!K3780/2446.575546</f>
        <v>0</v>
      </c>
      <c r="L3780" s="2">
        <f>Qdataupdate!L3780/2446.575546</f>
        <v>0</v>
      </c>
      <c r="M3780" s="2">
        <f>Qdataupdate!M3780/2446.575546</f>
        <v>0</v>
      </c>
      <c r="N3780" s="2">
        <f>Qdataupdate!N3780/2446.575546</f>
        <v>24.31</v>
      </c>
      <c r="O3780" s="2">
        <f>Qdataupdate!O3780/2446.575546</f>
        <v>0</v>
      </c>
      <c r="P3780" s="2">
        <f>Qdataupdate!P3780/2446.575546</f>
        <v>0</v>
      </c>
      <c r="Q3780" s="2">
        <f>Qdataupdate!Q3780/2446.575546</f>
        <v>0</v>
      </c>
      <c r="R3780" s="2">
        <f>Qdataupdate!R3780/2446.575546</f>
        <v>0</v>
      </c>
      <c r="S3780" s="2">
        <f>Qdataupdate!S3780/2446.575546</f>
        <v>0</v>
      </c>
      <c r="T3780" s="2">
        <f>Qdataupdate!T3780/2446.575546</f>
        <v>0</v>
      </c>
      <c r="U3780" s="2">
        <f>Qdataupdate!U3780/2446.575546</f>
        <v>0</v>
      </c>
    </row>
    <row r="3781" spans="1:21" x14ac:dyDescent="0.25">
      <c r="A3781" s="1">
        <v>43774</v>
      </c>
      <c r="B3781" s="2">
        <f>Qdataupdate!B3781/2446.575546</f>
        <v>3.7092662087778425</v>
      </c>
      <c r="C3781" s="2">
        <f>Qdataupdate!C3781/2446.575546</f>
        <v>0</v>
      </c>
      <c r="D3781" s="2">
        <f>Qdataupdate!D3781/2446.575546</f>
        <v>0</v>
      </c>
      <c r="E3781" s="2">
        <f>Qdataupdate!E3781/2446.575546</f>
        <v>0</v>
      </c>
      <c r="F3781" s="2">
        <f>Qdataupdate!F3781/2446.575546</f>
        <v>0</v>
      </c>
      <c r="G3781" s="2">
        <f>Qdataupdate!G3781/2446.575546</f>
        <v>0</v>
      </c>
      <c r="H3781" s="2">
        <f>Qdataupdate!H3781/2446.575546</f>
        <v>0</v>
      </c>
      <c r="I3781" s="2">
        <f>Qdataupdate!I3781/2446.575546</f>
        <v>267.91399999999999</v>
      </c>
      <c r="J3781" s="2">
        <f>Qdataupdate!J3781/2446.575546</f>
        <v>0</v>
      </c>
      <c r="K3781" s="2">
        <f>Qdataupdate!K3781/2446.575546</f>
        <v>0</v>
      </c>
      <c r="L3781" s="2">
        <f>Qdataupdate!L3781/2446.575546</f>
        <v>0</v>
      </c>
      <c r="M3781" s="2">
        <f>Qdataupdate!M3781/2446.575546</f>
        <v>0</v>
      </c>
      <c r="N3781" s="2">
        <f>Qdataupdate!N3781/2446.575546</f>
        <v>0</v>
      </c>
      <c r="O3781" s="2">
        <f>Qdataupdate!O3781/2446.575546</f>
        <v>0</v>
      </c>
      <c r="P3781" s="2">
        <f>Qdataupdate!P3781/2446.575546</f>
        <v>0</v>
      </c>
      <c r="Q3781" s="2">
        <f>Qdataupdate!Q3781/2446.575546</f>
        <v>0</v>
      </c>
      <c r="R3781" s="2">
        <f>Qdataupdate!R3781/2446.575546</f>
        <v>0</v>
      </c>
      <c r="S3781" s="2">
        <f>Qdataupdate!S3781/2446.575546</f>
        <v>0</v>
      </c>
      <c r="T3781" s="2">
        <f>Qdataupdate!T3781/2446.575546</f>
        <v>0</v>
      </c>
      <c r="U3781" s="2">
        <f>Qdataupdate!U3781/2446.575546</f>
        <v>0</v>
      </c>
    </row>
    <row r="3782" spans="1:21" x14ac:dyDescent="0.25">
      <c r="A3782" s="1">
        <v>43775</v>
      </c>
      <c r="B3782" s="2">
        <f>Qdataupdate!B3782/2446.575546</f>
        <v>3.709674943346303</v>
      </c>
      <c r="C3782" s="2">
        <f>Qdataupdate!C3782/2446.575546</f>
        <v>0</v>
      </c>
      <c r="D3782" s="2">
        <f>Qdataupdate!D3782/2446.575546</f>
        <v>0</v>
      </c>
      <c r="E3782" s="2">
        <f>Qdataupdate!E3782/2446.575546</f>
        <v>0</v>
      </c>
      <c r="F3782" s="2">
        <f>Qdataupdate!F3782/2446.575546</f>
        <v>0</v>
      </c>
      <c r="G3782" s="2">
        <f>Qdataupdate!G3782/2446.575546</f>
        <v>0</v>
      </c>
      <c r="H3782" s="2">
        <f>Qdataupdate!H3782/2446.575546</f>
        <v>0</v>
      </c>
      <c r="I3782" s="2">
        <f>Qdataupdate!I3782/2446.575546</f>
        <v>224.12899999999999</v>
      </c>
      <c r="J3782" s="2">
        <f>Qdataupdate!J3782/2446.575546</f>
        <v>0</v>
      </c>
      <c r="K3782" s="2">
        <f>Qdataupdate!K3782/2446.575546</f>
        <v>0</v>
      </c>
      <c r="L3782" s="2">
        <f>Qdataupdate!L3782/2446.575546</f>
        <v>0</v>
      </c>
      <c r="M3782" s="2">
        <f>Qdataupdate!M3782/2446.575546</f>
        <v>0</v>
      </c>
      <c r="N3782" s="2">
        <f>Qdataupdate!N3782/2446.575546</f>
        <v>8.2669999999999995</v>
      </c>
      <c r="O3782" s="2">
        <f>Qdataupdate!O3782/2446.575546</f>
        <v>0</v>
      </c>
      <c r="P3782" s="2">
        <f>Qdataupdate!P3782/2446.575546</f>
        <v>0</v>
      </c>
      <c r="Q3782" s="2">
        <f>Qdataupdate!Q3782/2446.575546</f>
        <v>0</v>
      </c>
      <c r="R3782" s="2">
        <f>Qdataupdate!R3782/2446.575546</f>
        <v>0</v>
      </c>
      <c r="S3782" s="2">
        <f>Qdataupdate!S3782/2446.575546</f>
        <v>0</v>
      </c>
      <c r="T3782" s="2">
        <f>Qdataupdate!T3782/2446.575546</f>
        <v>0</v>
      </c>
      <c r="U3782" s="2">
        <f>Qdataupdate!U3782/2446.575546</f>
        <v>0</v>
      </c>
    </row>
    <row r="3783" spans="1:21" x14ac:dyDescent="0.25">
      <c r="A3783" s="1">
        <v>43776</v>
      </c>
      <c r="B3783" s="2">
        <f>Qdataupdate!B3783/2446.575546</f>
        <v>3.710083677914763</v>
      </c>
      <c r="C3783" s="2">
        <f>Qdataupdate!C3783/2446.575546</f>
        <v>0</v>
      </c>
      <c r="D3783" s="2">
        <f>Qdataupdate!D3783/2446.575546</f>
        <v>0</v>
      </c>
      <c r="E3783" s="2">
        <f>Qdataupdate!E3783/2446.575546</f>
        <v>0</v>
      </c>
      <c r="F3783" s="2">
        <f>Qdataupdate!F3783/2446.575546</f>
        <v>0</v>
      </c>
      <c r="G3783" s="2">
        <f>Qdataupdate!G3783/2446.575546</f>
        <v>0</v>
      </c>
      <c r="H3783" s="2">
        <f>Qdataupdate!H3783/2446.575546</f>
        <v>0</v>
      </c>
      <c r="I3783" s="2">
        <f>Qdataupdate!I3783/2446.575546</f>
        <v>211.82499999999999</v>
      </c>
      <c r="J3783" s="2">
        <f>Qdataupdate!J3783/2446.575546</f>
        <v>0</v>
      </c>
      <c r="K3783" s="2">
        <f>Qdataupdate!K3783/2446.575546</f>
        <v>0</v>
      </c>
      <c r="L3783" s="2">
        <f>Qdataupdate!L3783/2446.575546</f>
        <v>0</v>
      </c>
      <c r="M3783" s="2">
        <f>Qdataupdate!M3783/2446.575546</f>
        <v>0</v>
      </c>
      <c r="N3783" s="2">
        <f>Qdataupdate!N3783/2446.575546</f>
        <v>68.394000000000005</v>
      </c>
      <c r="O3783" s="2">
        <f>Qdataupdate!O3783/2446.575546</f>
        <v>0</v>
      </c>
      <c r="P3783" s="2">
        <f>Qdataupdate!P3783/2446.575546</f>
        <v>0</v>
      </c>
      <c r="Q3783" s="2">
        <f>Qdataupdate!Q3783/2446.575546</f>
        <v>0</v>
      </c>
      <c r="R3783" s="2">
        <f>Qdataupdate!R3783/2446.575546</f>
        <v>0</v>
      </c>
      <c r="S3783" s="2">
        <f>Qdataupdate!S3783/2446.575546</f>
        <v>0</v>
      </c>
      <c r="T3783" s="2">
        <f>Qdataupdate!T3783/2446.575546</f>
        <v>0</v>
      </c>
      <c r="U3783" s="2">
        <f>Qdataupdate!U3783/2446.575546</f>
        <v>0</v>
      </c>
    </row>
    <row r="3784" spans="1:21" x14ac:dyDescent="0.25">
      <c r="A3784" s="1">
        <v>43777</v>
      </c>
      <c r="B3784" s="2">
        <f>Qdataupdate!B3784/2446.575546</f>
        <v>3.7104924124832235</v>
      </c>
      <c r="C3784" s="2">
        <f>Qdataupdate!C3784/2446.575546</f>
        <v>0</v>
      </c>
      <c r="D3784" s="2">
        <f>Qdataupdate!D3784/2446.575546</f>
        <v>0</v>
      </c>
      <c r="E3784" s="2">
        <f>Qdataupdate!E3784/2446.575546</f>
        <v>0</v>
      </c>
      <c r="F3784" s="2">
        <f>Qdataupdate!F3784/2446.575546</f>
        <v>0</v>
      </c>
      <c r="G3784" s="2">
        <f>Qdataupdate!G3784/2446.575546</f>
        <v>0</v>
      </c>
      <c r="H3784" s="2">
        <f>Qdataupdate!H3784/2446.575546</f>
        <v>0</v>
      </c>
      <c r="I3784" s="2">
        <f>Qdataupdate!I3784/2446.575546</f>
        <v>102.30499999999999</v>
      </c>
      <c r="J3784" s="2">
        <f>Qdataupdate!J3784/2446.575546</f>
        <v>0</v>
      </c>
      <c r="K3784" s="2">
        <f>Qdataupdate!K3784/2446.575546</f>
        <v>0</v>
      </c>
      <c r="L3784" s="2">
        <f>Qdataupdate!L3784/2446.575546</f>
        <v>0</v>
      </c>
      <c r="M3784" s="2">
        <f>Qdataupdate!M3784/2446.575546</f>
        <v>0</v>
      </c>
      <c r="N3784" s="2">
        <f>Qdataupdate!N3784/2446.575546</f>
        <v>0</v>
      </c>
      <c r="O3784" s="2">
        <f>Qdataupdate!O3784/2446.575546</f>
        <v>0</v>
      </c>
      <c r="P3784" s="2">
        <f>Qdataupdate!P3784/2446.575546</f>
        <v>0</v>
      </c>
      <c r="Q3784" s="2">
        <f>Qdataupdate!Q3784/2446.575546</f>
        <v>0</v>
      </c>
      <c r="R3784" s="2">
        <f>Qdataupdate!R3784/2446.575546</f>
        <v>0</v>
      </c>
      <c r="S3784" s="2">
        <f>Qdataupdate!S3784/2446.575546</f>
        <v>0</v>
      </c>
      <c r="T3784" s="2">
        <f>Qdataupdate!T3784/2446.575546</f>
        <v>0</v>
      </c>
      <c r="U3784" s="2">
        <f>Qdataupdate!U3784/2446.575546</f>
        <v>0</v>
      </c>
    </row>
    <row r="3785" spans="1:21" x14ac:dyDescent="0.25">
      <c r="A3785" s="1">
        <v>43778</v>
      </c>
      <c r="B3785" s="2">
        <f>Qdataupdate!B3785/2446.575546</f>
        <v>3.7109011470516839</v>
      </c>
      <c r="C3785" s="2">
        <f>Qdataupdate!C3785/2446.575546</f>
        <v>0</v>
      </c>
      <c r="D3785" s="2">
        <f>Qdataupdate!D3785/2446.575546</f>
        <v>0</v>
      </c>
      <c r="E3785" s="2">
        <f>Qdataupdate!E3785/2446.575546</f>
        <v>0</v>
      </c>
      <c r="F3785" s="2">
        <f>Qdataupdate!F3785/2446.575546</f>
        <v>0</v>
      </c>
      <c r="G3785" s="2">
        <f>Qdataupdate!G3785/2446.575546</f>
        <v>0</v>
      </c>
      <c r="H3785" s="2">
        <f>Qdataupdate!H3785/2446.575546</f>
        <v>0</v>
      </c>
      <c r="I3785" s="2">
        <f>Qdataupdate!I3785/2446.575546</f>
        <v>131.142</v>
      </c>
      <c r="J3785" s="2">
        <f>Qdataupdate!J3785/2446.575546</f>
        <v>0</v>
      </c>
      <c r="K3785" s="2">
        <f>Qdataupdate!K3785/2446.575546</f>
        <v>0</v>
      </c>
      <c r="L3785" s="2">
        <f>Qdataupdate!L3785/2446.575546</f>
        <v>0</v>
      </c>
      <c r="M3785" s="2">
        <f>Qdataupdate!M3785/2446.575546</f>
        <v>0</v>
      </c>
      <c r="N3785" s="2">
        <f>Qdataupdate!N3785/2446.575546</f>
        <v>0</v>
      </c>
      <c r="O3785" s="2">
        <f>Qdataupdate!O3785/2446.575546</f>
        <v>0</v>
      </c>
      <c r="P3785" s="2">
        <f>Qdataupdate!P3785/2446.575546</f>
        <v>0</v>
      </c>
      <c r="Q3785" s="2">
        <f>Qdataupdate!Q3785/2446.575546</f>
        <v>0</v>
      </c>
      <c r="R3785" s="2">
        <f>Qdataupdate!R3785/2446.575546</f>
        <v>0</v>
      </c>
      <c r="S3785" s="2">
        <f>Qdataupdate!S3785/2446.575546</f>
        <v>0</v>
      </c>
      <c r="T3785" s="2">
        <f>Qdataupdate!T3785/2446.575546</f>
        <v>0</v>
      </c>
      <c r="U3785" s="2">
        <f>Qdataupdate!U3785/2446.575546</f>
        <v>0</v>
      </c>
    </row>
    <row r="3786" spans="1:21" x14ac:dyDescent="0.25">
      <c r="A3786" s="1">
        <v>43779</v>
      </c>
      <c r="B3786" s="2">
        <f>Qdataupdate!B3786/2446.575546</f>
        <v>3.7113098816201444</v>
      </c>
      <c r="C3786" s="2">
        <f>Qdataupdate!C3786/2446.575546</f>
        <v>0</v>
      </c>
      <c r="D3786" s="2">
        <f>Qdataupdate!D3786/2446.575546</f>
        <v>0</v>
      </c>
      <c r="E3786" s="2">
        <f>Qdataupdate!E3786/2446.575546</f>
        <v>0</v>
      </c>
      <c r="F3786" s="2">
        <f>Qdataupdate!F3786/2446.575546</f>
        <v>0</v>
      </c>
      <c r="G3786" s="2">
        <f>Qdataupdate!G3786/2446.575546</f>
        <v>0</v>
      </c>
      <c r="H3786" s="2">
        <f>Qdataupdate!H3786/2446.575546</f>
        <v>0</v>
      </c>
      <c r="I3786" s="2">
        <f>Qdataupdate!I3786/2446.575546</f>
        <v>114.42</v>
      </c>
      <c r="J3786" s="2">
        <f>Qdataupdate!J3786/2446.575546</f>
        <v>0</v>
      </c>
      <c r="K3786" s="2">
        <f>Qdataupdate!K3786/2446.575546</f>
        <v>0</v>
      </c>
      <c r="L3786" s="2">
        <f>Qdataupdate!L3786/2446.575546</f>
        <v>0</v>
      </c>
      <c r="M3786" s="2">
        <f>Qdataupdate!M3786/2446.575546</f>
        <v>0</v>
      </c>
      <c r="N3786" s="2">
        <f>Qdataupdate!N3786/2446.575546</f>
        <v>0</v>
      </c>
      <c r="O3786" s="2">
        <f>Qdataupdate!O3786/2446.575546</f>
        <v>0</v>
      </c>
      <c r="P3786" s="2">
        <f>Qdataupdate!P3786/2446.575546</f>
        <v>0</v>
      </c>
      <c r="Q3786" s="2">
        <f>Qdataupdate!Q3786/2446.575546</f>
        <v>0</v>
      </c>
      <c r="R3786" s="2">
        <f>Qdataupdate!R3786/2446.575546</f>
        <v>0</v>
      </c>
      <c r="S3786" s="2">
        <f>Qdataupdate!S3786/2446.575546</f>
        <v>0</v>
      </c>
      <c r="T3786" s="2">
        <f>Qdataupdate!T3786/2446.575546</f>
        <v>0</v>
      </c>
      <c r="U3786" s="2">
        <f>Qdataupdate!U3786/2446.575546</f>
        <v>0</v>
      </c>
    </row>
    <row r="3787" spans="1:21" x14ac:dyDescent="0.25">
      <c r="A3787" s="1">
        <v>43780</v>
      </c>
      <c r="B3787" s="2">
        <f>Qdataupdate!B3787/2446.575546</f>
        <v>3.7117186161886049</v>
      </c>
      <c r="C3787" s="2">
        <f>Qdataupdate!C3787/2446.575546</f>
        <v>0</v>
      </c>
      <c r="D3787" s="2">
        <f>Qdataupdate!D3787/2446.575546</f>
        <v>0</v>
      </c>
      <c r="E3787" s="2">
        <f>Qdataupdate!E3787/2446.575546</f>
        <v>0</v>
      </c>
      <c r="F3787" s="2">
        <f>Qdataupdate!F3787/2446.575546</f>
        <v>0</v>
      </c>
      <c r="G3787" s="2">
        <f>Qdataupdate!G3787/2446.575546</f>
        <v>0</v>
      </c>
      <c r="H3787" s="2">
        <f>Qdataupdate!H3787/2446.575546</f>
        <v>0</v>
      </c>
      <c r="I3787" s="2">
        <f>Qdataupdate!I3787/2446.575546</f>
        <v>148.24700000000001</v>
      </c>
      <c r="J3787" s="2">
        <f>Qdataupdate!J3787/2446.575546</f>
        <v>0</v>
      </c>
      <c r="K3787" s="2">
        <f>Qdataupdate!K3787/2446.575546</f>
        <v>0</v>
      </c>
      <c r="L3787" s="2">
        <f>Qdataupdate!L3787/2446.575546</f>
        <v>0</v>
      </c>
      <c r="M3787" s="2">
        <f>Qdataupdate!M3787/2446.575546</f>
        <v>0</v>
      </c>
      <c r="N3787" s="2">
        <f>Qdataupdate!N3787/2446.575546</f>
        <v>0</v>
      </c>
      <c r="O3787" s="2">
        <f>Qdataupdate!O3787/2446.575546</f>
        <v>0</v>
      </c>
      <c r="P3787" s="2">
        <f>Qdataupdate!P3787/2446.575546</f>
        <v>0</v>
      </c>
      <c r="Q3787" s="2">
        <f>Qdataupdate!Q3787/2446.575546</f>
        <v>0</v>
      </c>
      <c r="R3787" s="2">
        <f>Qdataupdate!R3787/2446.575546</f>
        <v>0</v>
      </c>
      <c r="S3787" s="2">
        <f>Qdataupdate!S3787/2446.575546</f>
        <v>0</v>
      </c>
      <c r="T3787" s="2">
        <f>Qdataupdate!T3787/2446.575546</f>
        <v>0</v>
      </c>
      <c r="U3787" s="2">
        <f>Qdataupdate!U3787/2446.575546</f>
        <v>0</v>
      </c>
    </row>
    <row r="3788" spans="1:21" x14ac:dyDescent="0.25">
      <c r="A3788" s="1">
        <v>43781</v>
      </c>
      <c r="B3788" s="2">
        <f>Qdataupdate!B3788/2446.575546</f>
        <v>3.7121273507570649</v>
      </c>
      <c r="C3788" s="2">
        <f>Qdataupdate!C3788/2446.575546</f>
        <v>0</v>
      </c>
      <c r="D3788" s="2">
        <f>Qdataupdate!D3788/2446.575546</f>
        <v>0</v>
      </c>
      <c r="E3788" s="2">
        <f>Qdataupdate!E3788/2446.575546</f>
        <v>0</v>
      </c>
      <c r="F3788" s="2">
        <f>Qdataupdate!F3788/2446.575546</f>
        <v>0</v>
      </c>
      <c r="G3788" s="2">
        <f>Qdataupdate!G3788/2446.575546</f>
        <v>0</v>
      </c>
      <c r="H3788" s="2">
        <f>Qdataupdate!H3788/2446.575546</f>
        <v>0</v>
      </c>
      <c r="I3788" s="2">
        <f>Qdataupdate!I3788/2446.575546</f>
        <v>131.69799999999998</v>
      </c>
      <c r="J3788" s="2">
        <f>Qdataupdate!J3788/2446.575546</f>
        <v>0</v>
      </c>
      <c r="K3788" s="2">
        <f>Qdataupdate!K3788/2446.575546</f>
        <v>0</v>
      </c>
      <c r="L3788" s="2">
        <f>Qdataupdate!L3788/2446.575546</f>
        <v>0</v>
      </c>
      <c r="M3788" s="2">
        <f>Qdataupdate!M3788/2446.575546</f>
        <v>0</v>
      </c>
      <c r="N3788" s="2">
        <f>Qdataupdate!N3788/2446.575546</f>
        <v>0</v>
      </c>
      <c r="O3788" s="2">
        <f>Qdataupdate!O3788/2446.575546</f>
        <v>0</v>
      </c>
      <c r="P3788" s="2">
        <f>Qdataupdate!P3788/2446.575546</f>
        <v>0</v>
      </c>
      <c r="Q3788" s="2">
        <f>Qdataupdate!Q3788/2446.575546</f>
        <v>0</v>
      </c>
      <c r="R3788" s="2">
        <f>Qdataupdate!R3788/2446.575546</f>
        <v>0</v>
      </c>
      <c r="S3788" s="2">
        <f>Qdataupdate!S3788/2446.575546</f>
        <v>0</v>
      </c>
      <c r="T3788" s="2">
        <f>Qdataupdate!T3788/2446.575546</f>
        <v>0</v>
      </c>
      <c r="U3788" s="2">
        <f>Qdataupdate!U3788/2446.575546</f>
        <v>0</v>
      </c>
    </row>
    <row r="3789" spans="1:21" x14ac:dyDescent="0.25">
      <c r="A3789" s="1">
        <v>43782</v>
      </c>
      <c r="B3789" s="2">
        <f>Qdataupdate!B3789/2446.575546</f>
        <v>3.7125360853255254</v>
      </c>
      <c r="C3789" s="2">
        <f>Qdataupdate!C3789/2446.575546</f>
        <v>0</v>
      </c>
      <c r="D3789" s="2">
        <f>Qdataupdate!D3789/2446.575546</f>
        <v>0</v>
      </c>
      <c r="E3789" s="2">
        <f>Qdataupdate!E3789/2446.575546</f>
        <v>0</v>
      </c>
      <c r="F3789" s="2">
        <f>Qdataupdate!F3789/2446.575546</f>
        <v>0</v>
      </c>
      <c r="G3789" s="2">
        <f>Qdataupdate!G3789/2446.575546</f>
        <v>0</v>
      </c>
      <c r="H3789" s="2">
        <f>Qdataupdate!H3789/2446.575546</f>
        <v>0</v>
      </c>
      <c r="I3789" s="2">
        <f>Qdataupdate!I3789/2446.575546</f>
        <v>71.932000000000002</v>
      </c>
      <c r="J3789" s="2">
        <f>Qdataupdate!J3789/2446.575546</f>
        <v>0</v>
      </c>
      <c r="K3789" s="2">
        <f>Qdataupdate!K3789/2446.575546</f>
        <v>0</v>
      </c>
      <c r="L3789" s="2">
        <f>Qdataupdate!L3789/2446.575546</f>
        <v>0</v>
      </c>
      <c r="M3789" s="2">
        <f>Qdataupdate!M3789/2446.575546</f>
        <v>0</v>
      </c>
      <c r="N3789" s="2">
        <f>Qdataupdate!N3789/2446.575546</f>
        <v>0</v>
      </c>
      <c r="O3789" s="2">
        <f>Qdataupdate!O3789/2446.575546</f>
        <v>0</v>
      </c>
      <c r="P3789" s="2">
        <f>Qdataupdate!P3789/2446.575546</f>
        <v>0</v>
      </c>
      <c r="Q3789" s="2">
        <f>Qdataupdate!Q3789/2446.575546</f>
        <v>0</v>
      </c>
      <c r="R3789" s="2">
        <f>Qdataupdate!R3789/2446.575546</f>
        <v>0</v>
      </c>
      <c r="S3789" s="2">
        <f>Qdataupdate!S3789/2446.575546</f>
        <v>0</v>
      </c>
      <c r="T3789" s="2">
        <f>Qdataupdate!T3789/2446.575546</f>
        <v>0</v>
      </c>
      <c r="U3789" s="2">
        <f>Qdataupdate!U3789/2446.575546</f>
        <v>0</v>
      </c>
    </row>
    <row r="3790" spans="1:21" x14ac:dyDescent="0.25">
      <c r="A3790" s="1">
        <v>43783</v>
      </c>
      <c r="B3790" s="2">
        <f>Qdataupdate!B3790/2446.575546</f>
        <v>3.7129448198939858</v>
      </c>
      <c r="C3790" s="2">
        <f>Qdataupdate!C3790/2446.575546</f>
        <v>0</v>
      </c>
      <c r="D3790" s="2">
        <f>Qdataupdate!D3790/2446.575546</f>
        <v>0</v>
      </c>
      <c r="E3790" s="2">
        <f>Qdataupdate!E3790/2446.575546</f>
        <v>0</v>
      </c>
      <c r="F3790" s="2">
        <f>Qdataupdate!F3790/2446.575546</f>
        <v>0</v>
      </c>
      <c r="G3790" s="2">
        <f>Qdataupdate!G3790/2446.575546</f>
        <v>0</v>
      </c>
      <c r="H3790" s="2">
        <f>Qdataupdate!H3790/2446.575546</f>
        <v>0</v>
      </c>
      <c r="I3790" s="2">
        <f>Qdataupdate!I3790/2446.575546</f>
        <v>119.944</v>
      </c>
      <c r="J3790" s="2">
        <f>Qdataupdate!J3790/2446.575546</f>
        <v>0</v>
      </c>
      <c r="K3790" s="2">
        <f>Qdataupdate!K3790/2446.575546</f>
        <v>0</v>
      </c>
      <c r="L3790" s="2">
        <f>Qdataupdate!L3790/2446.575546</f>
        <v>0</v>
      </c>
      <c r="M3790" s="2">
        <f>Qdataupdate!M3790/2446.575546</f>
        <v>0</v>
      </c>
      <c r="N3790" s="2">
        <f>Qdataupdate!N3790/2446.575546</f>
        <v>0</v>
      </c>
      <c r="O3790" s="2">
        <f>Qdataupdate!O3790/2446.575546</f>
        <v>0</v>
      </c>
      <c r="P3790" s="2">
        <f>Qdataupdate!P3790/2446.575546</f>
        <v>0</v>
      </c>
      <c r="Q3790" s="2">
        <f>Qdataupdate!Q3790/2446.575546</f>
        <v>0</v>
      </c>
      <c r="R3790" s="2">
        <f>Qdataupdate!R3790/2446.575546</f>
        <v>0</v>
      </c>
      <c r="S3790" s="2">
        <f>Qdataupdate!S3790/2446.575546</f>
        <v>0</v>
      </c>
      <c r="T3790" s="2">
        <f>Qdataupdate!T3790/2446.575546</f>
        <v>0</v>
      </c>
      <c r="U3790" s="2">
        <f>Qdataupdate!U3790/2446.575546</f>
        <v>0</v>
      </c>
    </row>
    <row r="3791" spans="1:21" x14ac:dyDescent="0.25">
      <c r="A3791" s="1">
        <v>43784</v>
      </c>
      <c r="B3791" s="2">
        <f>Qdataupdate!B3791/2446.575546</f>
        <v>3.7133535544624463</v>
      </c>
      <c r="C3791" s="2">
        <f>Qdataupdate!C3791/2446.575546</f>
        <v>0</v>
      </c>
      <c r="D3791" s="2">
        <f>Qdataupdate!D3791/2446.575546</f>
        <v>0</v>
      </c>
      <c r="E3791" s="2">
        <f>Qdataupdate!E3791/2446.575546</f>
        <v>0</v>
      </c>
      <c r="F3791" s="2">
        <f>Qdataupdate!F3791/2446.575546</f>
        <v>0</v>
      </c>
      <c r="G3791" s="2">
        <f>Qdataupdate!G3791/2446.575546</f>
        <v>0</v>
      </c>
      <c r="H3791" s="2">
        <f>Qdataupdate!H3791/2446.575546</f>
        <v>0</v>
      </c>
      <c r="I3791" s="2">
        <f>Qdataupdate!I3791/2446.575546</f>
        <v>81.599000000000004</v>
      </c>
      <c r="J3791" s="2">
        <f>Qdataupdate!J3791/2446.575546</f>
        <v>0</v>
      </c>
      <c r="K3791" s="2">
        <f>Qdataupdate!K3791/2446.575546</f>
        <v>0</v>
      </c>
      <c r="L3791" s="2">
        <f>Qdataupdate!L3791/2446.575546</f>
        <v>0</v>
      </c>
      <c r="M3791" s="2">
        <f>Qdataupdate!M3791/2446.575546</f>
        <v>0</v>
      </c>
      <c r="N3791" s="2">
        <f>Qdataupdate!N3791/2446.575546</f>
        <v>0</v>
      </c>
      <c r="O3791" s="2">
        <f>Qdataupdate!O3791/2446.575546</f>
        <v>0</v>
      </c>
      <c r="P3791" s="2">
        <f>Qdataupdate!P3791/2446.575546</f>
        <v>0</v>
      </c>
      <c r="Q3791" s="2">
        <f>Qdataupdate!Q3791/2446.575546</f>
        <v>0</v>
      </c>
      <c r="R3791" s="2">
        <f>Qdataupdate!R3791/2446.575546</f>
        <v>0</v>
      </c>
      <c r="S3791" s="2">
        <f>Qdataupdate!S3791/2446.575546</f>
        <v>0</v>
      </c>
      <c r="T3791" s="2">
        <f>Qdataupdate!T3791/2446.575546</f>
        <v>0</v>
      </c>
      <c r="U3791" s="2">
        <f>Qdataupdate!U3791/2446.575546</f>
        <v>0</v>
      </c>
    </row>
    <row r="3792" spans="1:21" x14ac:dyDescent="0.25">
      <c r="A3792" s="1">
        <v>43785</v>
      </c>
      <c r="B3792" s="2">
        <f>Qdataupdate!B3792/2446.575546</f>
        <v>3.7137622890309063</v>
      </c>
      <c r="C3792" s="2">
        <f>Qdataupdate!C3792/2446.575546</f>
        <v>0</v>
      </c>
      <c r="D3792" s="2">
        <f>Qdataupdate!D3792/2446.575546</f>
        <v>0</v>
      </c>
      <c r="E3792" s="2">
        <f>Qdataupdate!E3792/2446.575546</f>
        <v>0</v>
      </c>
      <c r="F3792" s="2">
        <f>Qdataupdate!F3792/2446.575546</f>
        <v>0</v>
      </c>
      <c r="G3792" s="2">
        <f>Qdataupdate!G3792/2446.575546</f>
        <v>0</v>
      </c>
      <c r="H3792" s="2">
        <f>Qdataupdate!H3792/2446.575546</f>
        <v>0</v>
      </c>
      <c r="I3792" s="2">
        <f>Qdataupdate!I3792/2446.575546</f>
        <v>138.58199999999999</v>
      </c>
      <c r="J3792" s="2">
        <f>Qdataupdate!J3792/2446.575546</f>
        <v>0</v>
      </c>
      <c r="K3792" s="2">
        <f>Qdataupdate!K3792/2446.575546</f>
        <v>0</v>
      </c>
      <c r="L3792" s="2">
        <f>Qdataupdate!L3792/2446.575546</f>
        <v>0</v>
      </c>
      <c r="M3792" s="2">
        <f>Qdataupdate!M3792/2446.575546</f>
        <v>0</v>
      </c>
      <c r="N3792" s="2">
        <f>Qdataupdate!N3792/2446.575546</f>
        <v>0</v>
      </c>
      <c r="O3792" s="2">
        <f>Qdataupdate!O3792/2446.575546</f>
        <v>0</v>
      </c>
      <c r="P3792" s="2">
        <f>Qdataupdate!P3792/2446.575546</f>
        <v>0</v>
      </c>
      <c r="Q3792" s="2">
        <f>Qdataupdate!Q3792/2446.575546</f>
        <v>0</v>
      </c>
      <c r="R3792" s="2">
        <f>Qdataupdate!R3792/2446.575546</f>
        <v>0</v>
      </c>
      <c r="S3792" s="2">
        <f>Qdataupdate!S3792/2446.575546</f>
        <v>0</v>
      </c>
      <c r="T3792" s="2">
        <f>Qdataupdate!T3792/2446.575546</f>
        <v>0</v>
      </c>
      <c r="U3792" s="2">
        <f>Qdataupdate!U3792/2446.575546</f>
        <v>0</v>
      </c>
    </row>
    <row r="3793" spans="1:21" x14ac:dyDescent="0.25">
      <c r="A3793" s="1">
        <v>43786</v>
      </c>
      <c r="B3793" s="2">
        <f>Qdataupdate!B3793/2446.575546</f>
        <v>3.7141710235993668</v>
      </c>
      <c r="C3793" s="2">
        <f>Qdataupdate!C3793/2446.575546</f>
        <v>0</v>
      </c>
      <c r="D3793" s="2">
        <f>Qdataupdate!D3793/2446.575546</f>
        <v>0</v>
      </c>
      <c r="E3793" s="2">
        <f>Qdataupdate!E3793/2446.575546</f>
        <v>0</v>
      </c>
      <c r="F3793" s="2">
        <f>Qdataupdate!F3793/2446.575546</f>
        <v>0</v>
      </c>
      <c r="G3793" s="2">
        <f>Qdataupdate!G3793/2446.575546</f>
        <v>0</v>
      </c>
      <c r="H3793" s="2">
        <f>Qdataupdate!H3793/2446.575546</f>
        <v>0</v>
      </c>
      <c r="I3793" s="2">
        <f>Qdataupdate!I3793/2446.575546</f>
        <v>146.96199999999999</v>
      </c>
      <c r="J3793" s="2">
        <f>Qdataupdate!J3793/2446.575546</f>
        <v>0</v>
      </c>
      <c r="K3793" s="2">
        <f>Qdataupdate!K3793/2446.575546</f>
        <v>0</v>
      </c>
      <c r="L3793" s="2">
        <f>Qdataupdate!L3793/2446.575546</f>
        <v>0</v>
      </c>
      <c r="M3793" s="2">
        <f>Qdataupdate!M3793/2446.575546</f>
        <v>0</v>
      </c>
      <c r="N3793" s="2">
        <f>Qdataupdate!N3793/2446.575546</f>
        <v>0</v>
      </c>
      <c r="O3793" s="2">
        <f>Qdataupdate!O3793/2446.575546</f>
        <v>0</v>
      </c>
      <c r="P3793" s="2">
        <f>Qdataupdate!P3793/2446.575546</f>
        <v>0</v>
      </c>
      <c r="Q3793" s="2">
        <f>Qdataupdate!Q3793/2446.575546</f>
        <v>0</v>
      </c>
      <c r="R3793" s="2">
        <f>Qdataupdate!R3793/2446.575546</f>
        <v>0</v>
      </c>
      <c r="S3793" s="2">
        <f>Qdataupdate!S3793/2446.575546</f>
        <v>0</v>
      </c>
      <c r="T3793" s="2">
        <f>Qdataupdate!T3793/2446.575546</f>
        <v>0</v>
      </c>
      <c r="U3793" s="2">
        <f>Qdataupdate!U3793/2446.575546</f>
        <v>0</v>
      </c>
    </row>
    <row r="3794" spans="1:21" x14ac:dyDescent="0.25">
      <c r="A3794" s="1">
        <v>43787</v>
      </c>
      <c r="B3794" s="2">
        <f>Qdataupdate!B3794/2446.575546</f>
        <v>3.7145797581678273</v>
      </c>
      <c r="C3794" s="2">
        <f>Qdataupdate!C3794/2446.575546</f>
        <v>0</v>
      </c>
      <c r="D3794" s="2">
        <f>Qdataupdate!D3794/2446.575546</f>
        <v>0</v>
      </c>
      <c r="E3794" s="2">
        <f>Qdataupdate!E3794/2446.575546</f>
        <v>0</v>
      </c>
      <c r="F3794" s="2">
        <f>Qdataupdate!F3794/2446.575546</f>
        <v>0</v>
      </c>
      <c r="G3794" s="2">
        <f>Qdataupdate!G3794/2446.575546</f>
        <v>0</v>
      </c>
      <c r="H3794" s="2">
        <f>Qdataupdate!H3794/2446.575546</f>
        <v>0</v>
      </c>
      <c r="I3794" s="2">
        <f>Qdataupdate!I3794/2446.575546</f>
        <v>29.118000000000002</v>
      </c>
      <c r="J3794" s="2">
        <f>Qdataupdate!J3794/2446.575546</f>
        <v>0</v>
      </c>
      <c r="K3794" s="2">
        <f>Qdataupdate!K3794/2446.575546</f>
        <v>0</v>
      </c>
      <c r="L3794" s="2">
        <f>Qdataupdate!L3794/2446.575546</f>
        <v>0</v>
      </c>
      <c r="M3794" s="2">
        <f>Qdataupdate!M3794/2446.575546</f>
        <v>0</v>
      </c>
      <c r="N3794" s="2">
        <f>Qdataupdate!N3794/2446.575546</f>
        <v>0</v>
      </c>
      <c r="O3794" s="2">
        <f>Qdataupdate!O3794/2446.575546</f>
        <v>0</v>
      </c>
      <c r="P3794" s="2">
        <f>Qdataupdate!P3794/2446.575546</f>
        <v>0</v>
      </c>
      <c r="Q3794" s="2">
        <f>Qdataupdate!Q3794/2446.575546</f>
        <v>0</v>
      </c>
      <c r="R3794" s="2">
        <f>Qdataupdate!R3794/2446.575546</f>
        <v>0</v>
      </c>
      <c r="S3794" s="2">
        <f>Qdataupdate!S3794/2446.575546</f>
        <v>0</v>
      </c>
      <c r="T3794" s="2">
        <f>Qdataupdate!T3794/2446.575546</f>
        <v>0</v>
      </c>
      <c r="U3794" s="2">
        <f>Qdataupdate!U3794/2446.575546</f>
        <v>0</v>
      </c>
    </row>
    <row r="3795" spans="1:21" x14ac:dyDescent="0.25">
      <c r="A3795" s="1">
        <v>43788</v>
      </c>
      <c r="B3795" s="2">
        <f>Qdataupdate!B3795/2446.575546</f>
        <v>3.7149884927362877</v>
      </c>
      <c r="C3795" s="2">
        <f>Qdataupdate!C3795/2446.575546</f>
        <v>0</v>
      </c>
      <c r="D3795" s="2">
        <f>Qdataupdate!D3795/2446.575546</f>
        <v>0</v>
      </c>
      <c r="E3795" s="2">
        <f>Qdataupdate!E3795/2446.575546</f>
        <v>0</v>
      </c>
      <c r="F3795" s="2">
        <f>Qdataupdate!F3795/2446.575546</f>
        <v>0</v>
      </c>
      <c r="G3795" s="2">
        <f>Qdataupdate!G3795/2446.575546</f>
        <v>0</v>
      </c>
      <c r="H3795" s="2">
        <f>Qdataupdate!H3795/2446.575546</f>
        <v>0</v>
      </c>
      <c r="I3795" s="2">
        <f>Qdataupdate!I3795/2446.575546</f>
        <v>21.236999999999998</v>
      </c>
      <c r="J3795" s="2">
        <f>Qdataupdate!J3795/2446.575546</f>
        <v>0</v>
      </c>
      <c r="K3795" s="2">
        <f>Qdataupdate!K3795/2446.575546</f>
        <v>0</v>
      </c>
      <c r="L3795" s="2">
        <f>Qdataupdate!L3795/2446.575546</f>
        <v>0</v>
      </c>
      <c r="M3795" s="2">
        <f>Qdataupdate!M3795/2446.575546</f>
        <v>-0.125</v>
      </c>
      <c r="N3795" s="2">
        <f>Qdataupdate!N3795/2446.575546</f>
        <v>0</v>
      </c>
      <c r="O3795" s="2">
        <f>Qdataupdate!O3795/2446.575546</f>
        <v>0</v>
      </c>
      <c r="P3795" s="2">
        <f>Qdataupdate!P3795/2446.575546</f>
        <v>0</v>
      </c>
      <c r="Q3795" s="2">
        <f>Qdataupdate!Q3795/2446.575546</f>
        <v>0</v>
      </c>
      <c r="R3795" s="2">
        <f>Qdataupdate!R3795/2446.575546</f>
        <v>0</v>
      </c>
      <c r="S3795" s="2">
        <f>Qdataupdate!S3795/2446.575546</f>
        <v>0</v>
      </c>
      <c r="T3795" s="2">
        <f>Qdataupdate!T3795/2446.575546</f>
        <v>0</v>
      </c>
      <c r="U3795" s="2">
        <f>Qdataupdate!U3795/2446.575546</f>
        <v>0</v>
      </c>
    </row>
    <row r="3796" spans="1:21" x14ac:dyDescent="0.25">
      <c r="A3796" s="1">
        <v>43789</v>
      </c>
      <c r="B3796" s="2">
        <f>Qdataupdate!B3796/2446.575546</f>
        <v>3.7153972273047482</v>
      </c>
      <c r="C3796" s="2">
        <f>Qdataupdate!C3796/2446.575546</f>
        <v>0</v>
      </c>
      <c r="D3796" s="2">
        <f>Qdataupdate!D3796/2446.575546</f>
        <v>0</v>
      </c>
      <c r="E3796" s="2">
        <f>Qdataupdate!E3796/2446.575546</f>
        <v>0</v>
      </c>
      <c r="F3796" s="2">
        <f>Qdataupdate!F3796/2446.575546</f>
        <v>0</v>
      </c>
      <c r="G3796" s="2">
        <f>Qdataupdate!G3796/2446.575546</f>
        <v>0</v>
      </c>
      <c r="H3796" s="2">
        <f>Qdataupdate!H3796/2446.575546</f>
        <v>0</v>
      </c>
      <c r="I3796" s="2">
        <f>Qdataupdate!I3796/2446.575546</f>
        <v>0</v>
      </c>
      <c r="J3796" s="2">
        <f>Qdataupdate!J3796/2446.575546</f>
        <v>0</v>
      </c>
      <c r="K3796" s="2">
        <f>Qdataupdate!K3796/2446.575546</f>
        <v>0</v>
      </c>
      <c r="L3796" s="2">
        <f>Qdataupdate!L3796/2446.575546</f>
        <v>0</v>
      </c>
      <c r="M3796" s="2">
        <f>Qdataupdate!M3796/2446.575546</f>
        <v>0</v>
      </c>
      <c r="N3796" s="2">
        <f>Qdataupdate!N3796/2446.575546</f>
        <v>0</v>
      </c>
      <c r="O3796" s="2">
        <f>Qdataupdate!O3796/2446.575546</f>
        <v>0</v>
      </c>
      <c r="P3796" s="2">
        <f>Qdataupdate!P3796/2446.575546</f>
        <v>0</v>
      </c>
      <c r="Q3796" s="2">
        <f>Qdataupdate!Q3796/2446.575546</f>
        <v>-2.5999999999999999E-2</v>
      </c>
      <c r="R3796" s="2">
        <f>Qdataupdate!R3796/2446.575546</f>
        <v>0</v>
      </c>
      <c r="S3796" s="2">
        <f>Qdataupdate!S3796/2446.575546</f>
        <v>0</v>
      </c>
      <c r="T3796" s="2">
        <f>Qdataupdate!T3796/2446.575546</f>
        <v>0</v>
      </c>
      <c r="U3796" s="2">
        <f>Qdataupdate!U3796/2446.575546</f>
        <v>0</v>
      </c>
    </row>
    <row r="3797" spans="1:21" x14ac:dyDescent="0.25">
      <c r="A3797" s="1">
        <v>43790</v>
      </c>
      <c r="B3797" s="2">
        <f>Qdataupdate!B3797/2446.575546</f>
        <v>3.7158059618732082</v>
      </c>
      <c r="C3797" s="2">
        <f>Qdataupdate!C3797/2446.575546</f>
        <v>0</v>
      </c>
      <c r="D3797" s="2">
        <f>Qdataupdate!D3797/2446.575546</f>
        <v>0</v>
      </c>
      <c r="E3797" s="2">
        <f>Qdataupdate!E3797/2446.575546</f>
        <v>0</v>
      </c>
      <c r="F3797" s="2">
        <f>Qdataupdate!F3797/2446.575546</f>
        <v>0</v>
      </c>
      <c r="G3797" s="2">
        <f>Qdataupdate!G3797/2446.575546</f>
        <v>0</v>
      </c>
      <c r="H3797" s="2">
        <f>Qdataupdate!H3797/2446.575546</f>
        <v>0</v>
      </c>
      <c r="I3797" s="2">
        <f>Qdataupdate!I3797/2446.575546</f>
        <v>21.192999999999998</v>
      </c>
      <c r="J3797" s="2">
        <f>Qdataupdate!J3797/2446.575546</f>
        <v>0</v>
      </c>
      <c r="K3797" s="2">
        <f>Qdataupdate!K3797/2446.575546</f>
        <v>0</v>
      </c>
      <c r="L3797" s="2">
        <f>Qdataupdate!L3797/2446.575546</f>
        <v>0</v>
      </c>
      <c r="M3797" s="2">
        <f>Qdataupdate!M3797/2446.575546</f>
        <v>0</v>
      </c>
      <c r="N3797" s="2">
        <f>Qdataupdate!N3797/2446.575546</f>
        <v>0</v>
      </c>
      <c r="O3797" s="2">
        <f>Qdataupdate!O3797/2446.575546</f>
        <v>0.33899999999999997</v>
      </c>
      <c r="P3797" s="2">
        <f>Qdataupdate!P3797/2446.575546</f>
        <v>0</v>
      </c>
      <c r="Q3797" s="2">
        <f>Qdataupdate!Q3797/2446.575546</f>
        <v>0</v>
      </c>
      <c r="R3797" s="2">
        <f>Qdataupdate!R3797/2446.575546</f>
        <v>0</v>
      </c>
      <c r="S3797" s="2">
        <f>Qdataupdate!S3797/2446.575546</f>
        <v>0</v>
      </c>
      <c r="T3797" s="2">
        <f>Qdataupdate!T3797/2446.575546</f>
        <v>0</v>
      </c>
      <c r="U3797" s="2">
        <f>Qdataupdate!U3797/2446.575546</f>
        <v>0</v>
      </c>
    </row>
    <row r="3798" spans="1:21" x14ac:dyDescent="0.25">
      <c r="A3798" s="1">
        <v>43791</v>
      </c>
      <c r="B3798" s="2">
        <f>Qdataupdate!B3798/2446.575546</f>
        <v>3.7162146964416687</v>
      </c>
      <c r="C3798" s="2">
        <f>Qdataupdate!C3798/2446.575546</f>
        <v>0</v>
      </c>
      <c r="D3798" s="2">
        <f>Qdataupdate!D3798/2446.575546</f>
        <v>0</v>
      </c>
      <c r="E3798" s="2">
        <f>Qdataupdate!E3798/2446.575546</f>
        <v>0</v>
      </c>
      <c r="F3798" s="2">
        <f>Qdataupdate!F3798/2446.575546</f>
        <v>0</v>
      </c>
      <c r="G3798" s="2">
        <f>Qdataupdate!G3798/2446.575546</f>
        <v>0</v>
      </c>
      <c r="H3798" s="2">
        <f>Qdataupdate!H3798/2446.575546</f>
        <v>0</v>
      </c>
      <c r="I3798" s="2">
        <f>Qdataupdate!I3798/2446.575546</f>
        <v>36.777000000000001</v>
      </c>
      <c r="J3798" s="2">
        <f>Qdataupdate!J3798/2446.575546</f>
        <v>0</v>
      </c>
      <c r="K3798" s="2">
        <f>Qdataupdate!K3798/2446.575546</f>
        <v>0</v>
      </c>
      <c r="L3798" s="2">
        <f>Qdataupdate!L3798/2446.575546</f>
        <v>0</v>
      </c>
      <c r="M3798" s="2">
        <f>Qdataupdate!M3798/2446.575546</f>
        <v>0</v>
      </c>
      <c r="N3798" s="2">
        <f>Qdataupdate!N3798/2446.575546</f>
        <v>0</v>
      </c>
      <c r="O3798" s="2">
        <f>Qdataupdate!O3798/2446.575546</f>
        <v>0.74099999999999999</v>
      </c>
      <c r="P3798" s="2">
        <f>Qdataupdate!P3798/2446.575546</f>
        <v>0</v>
      </c>
      <c r="Q3798" s="2">
        <f>Qdataupdate!Q3798/2446.575546</f>
        <v>0</v>
      </c>
      <c r="R3798" s="2">
        <f>Qdataupdate!R3798/2446.575546</f>
        <v>0</v>
      </c>
      <c r="S3798" s="2">
        <f>Qdataupdate!S3798/2446.575546</f>
        <v>0</v>
      </c>
      <c r="T3798" s="2">
        <f>Qdataupdate!T3798/2446.575546</f>
        <v>0</v>
      </c>
      <c r="U3798" s="2">
        <f>Qdataupdate!U3798/2446.575546</f>
        <v>0</v>
      </c>
    </row>
    <row r="3799" spans="1:21" x14ac:dyDescent="0.25">
      <c r="A3799" s="1">
        <v>43792</v>
      </c>
      <c r="B3799" s="2">
        <f>Qdataupdate!B3799/2446.575546</f>
        <v>3.7166234310101292</v>
      </c>
      <c r="C3799" s="2">
        <f>Qdataupdate!C3799/2446.575546</f>
        <v>0</v>
      </c>
      <c r="D3799" s="2">
        <f>Qdataupdate!D3799/2446.575546</f>
        <v>0</v>
      </c>
      <c r="E3799" s="2">
        <f>Qdataupdate!E3799/2446.575546</f>
        <v>0</v>
      </c>
      <c r="F3799" s="2">
        <f>Qdataupdate!F3799/2446.575546</f>
        <v>0</v>
      </c>
      <c r="G3799" s="2">
        <f>Qdataupdate!G3799/2446.575546</f>
        <v>0</v>
      </c>
      <c r="H3799" s="2">
        <f>Qdataupdate!H3799/2446.575546</f>
        <v>0</v>
      </c>
      <c r="I3799" s="2">
        <f>Qdataupdate!I3799/2446.575546</f>
        <v>12.718</v>
      </c>
      <c r="J3799" s="2">
        <f>Qdataupdate!J3799/2446.575546</f>
        <v>0</v>
      </c>
      <c r="K3799" s="2">
        <f>Qdataupdate!K3799/2446.575546</f>
        <v>0</v>
      </c>
      <c r="L3799" s="2">
        <f>Qdataupdate!L3799/2446.575546</f>
        <v>0</v>
      </c>
      <c r="M3799" s="2">
        <f>Qdataupdate!M3799/2446.575546</f>
        <v>0</v>
      </c>
      <c r="N3799" s="2">
        <f>Qdataupdate!N3799/2446.575546</f>
        <v>0</v>
      </c>
      <c r="O3799" s="2">
        <f>Qdataupdate!O3799/2446.575546</f>
        <v>0.67199999999999993</v>
      </c>
      <c r="P3799" s="2">
        <f>Qdataupdate!P3799/2446.575546</f>
        <v>0</v>
      </c>
      <c r="Q3799" s="2">
        <f>Qdataupdate!Q3799/2446.575546</f>
        <v>0</v>
      </c>
      <c r="R3799" s="2">
        <f>Qdataupdate!R3799/2446.575546</f>
        <v>0</v>
      </c>
      <c r="S3799" s="2">
        <f>Qdataupdate!S3799/2446.575546</f>
        <v>0</v>
      </c>
      <c r="T3799" s="2">
        <f>Qdataupdate!T3799/2446.575546</f>
        <v>0</v>
      </c>
      <c r="U3799" s="2">
        <f>Qdataupdate!U3799/2446.575546</f>
        <v>0</v>
      </c>
    </row>
    <row r="3800" spans="1:21" x14ac:dyDescent="0.25">
      <c r="A3800" s="1">
        <v>43793</v>
      </c>
      <c r="B3800" s="2">
        <f>Qdataupdate!B3800/2446.575546</f>
        <v>3.7170321655785896</v>
      </c>
      <c r="C3800" s="2">
        <f>Qdataupdate!C3800/2446.575546</f>
        <v>0</v>
      </c>
      <c r="D3800" s="2">
        <f>Qdataupdate!D3800/2446.575546</f>
        <v>0</v>
      </c>
      <c r="E3800" s="2">
        <f>Qdataupdate!E3800/2446.575546</f>
        <v>0</v>
      </c>
      <c r="F3800" s="2">
        <f>Qdataupdate!F3800/2446.575546</f>
        <v>0</v>
      </c>
      <c r="G3800" s="2">
        <f>Qdataupdate!G3800/2446.575546</f>
        <v>0</v>
      </c>
      <c r="H3800" s="2">
        <f>Qdataupdate!H3800/2446.575546</f>
        <v>0</v>
      </c>
      <c r="I3800" s="2">
        <f>Qdataupdate!I3800/2446.575546</f>
        <v>31.554000000000002</v>
      </c>
      <c r="J3800" s="2">
        <f>Qdataupdate!J3800/2446.575546</f>
        <v>0</v>
      </c>
      <c r="K3800" s="2">
        <f>Qdataupdate!K3800/2446.575546</f>
        <v>0</v>
      </c>
      <c r="L3800" s="2">
        <f>Qdataupdate!L3800/2446.575546</f>
        <v>0</v>
      </c>
      <c r="M3800" s="2">
        <f>Qdataupdate!M3800/2446.575546</f>
        <v>0</v>
      </c>
      <c r="N3800" s="2">
        <f>Qdataupdate!N3800/2446.575546</f>
        <v>0</v>
      </c>
      <c r="O3800" s="2">
        <f>Qdataupdate!O3800/2446.575546</f>
        <v>0</v>
      </c>
      <c r="P3800" s="2">
        <f>Qdataupdate!P3800/2446.575546</f>
        <v>0</v>
      </c>
      <c r="Q3800" s="2">
        <f>Qdataupdate!Q3800/2446.575546</f>
        <v>0</v>
      </c>
      <c r="R3800" s="2">
        <f>Qdataupdate!R3800/2446.575546</f>
        <v>0</v>
      </c>
      <c r="S3800" s="2">
        <f>Qdataupdate!S3800/2446.575546</f>
        <v>0</v>
      </c>
      <c r="T3800" s="2">
        <f>Qdataupdate!T3800/2446.575546</f>
        <v>0</v>
      </c>
      <c r="U3800" s="2">
        <f>Qdataupdate!U3800/2446.575546</f>
        <v>0</v>
      </c>
    </row>
    <row r="3801" spans="1:21" x14ac:dyDescent="0.25">
      <c r="A3801" s="1">
        <v>43794</v>
      </c>
      <c r="B3801" s="2">
        <f>Qdataupdate!B3801/2446.575546</f>
        <v>3.7174409001470496</v>
      </c>
      <c r="C3801" s="2">
        <f>Qdataupdate!C3801/2446.575546</f>
        <v>0</v>
      </c>
      <c r="D3801" s="2">
        <f>Qdataupdate!D3801/2446.575546</f>
        <v>0</v>
      </c>
      <c r="E3801" s="2">
        <f>Qdataupdate!E3801/2446.575546</f>
        <v>0</v>
      </c>
      <c r="F3801" s="2">
        <f>Qdataupdate!F3801/2446.575546</f>
        <v>0</v>
      </c>
      <c r="G3801" s="2">
        <f>Qdataupdate!G3801/2446.575546</f>
        <v>0</v>
      </c>
      <c r="H3801" s="2">
        <f>Qdataupdate!H3801/2446.575546</f>
        <v>0</v>
      </c>
      <c r="I3801" s="2">
        <f>Qdataupdate!I3801/2446.575546</f>
        <v>47.975999999999999</v>
      </c>
      <c r="J3801" s="2">
        <f>Qdataupdate!J3801/2446.575546</f>
        <v>0</v>
      </c>
      <c r="K3801" s="2">
        <f>Qdataupdate!K3801/2446.575546</f>
        <v>0</v>
      </c>
      <c r="L3801" s="2">
        <f>Qdataupdate!L3801/2446.575546</f>
        <v>0</v>
      </c>
      <c r="M3801" s="2">
        <f>Qdataupdate!M3801/2446.575546</f>
        <v>0</v>
      </c>
      <c r="N3801" s="2">
        <f>Qdataupdate!N3801/2446.575546</f>
        <v>0</v>
      </c>
      <c r="O3801" s="2">
        <f>Qdataupdate!O3801/2446.575546</f>
        <v>0</v>
      </c>
      <c r="P3801" s="2">
        <f>Qdataupdate!P3801/2446.575546</f>
        <v>0</v>
      </c>
      <c r="Q3801" s="2">
        <f>Qdataupdate!Q3801/2446.575546</f>
        <v>0</v>
      </c>
      <c r="R3801" s="2">
        <f>Qdataupdate!R3801/2446.575546</f>
        <v>0</v>
      </c>
      <c r="S3801" s="2">
        <f>Qdataupdate!S3801/2446.575546</f>
        <v>0</v>
      </c>
      <c r="T3801" s="2">
        <f>Qdataupdate!T3801/2446.575546</f>
        <v>0</v>
      </c>
      <c r="U3801" s="2">
        <f>Qdataupdate!U3801/2446.575546</f>
        <v>0</v>
      </c>
    </row>
    <row r="3802" spans="1:21" x14ac:dyDescent="0.25">
      <c r="A3802" s="1">
        <v>43795</v>
      </c>
      <c r="B3802" s="2">
        <f>Qdataupdate!B3802/2446.575546</f>
        <v>3.7178496347155101</v>
      </c>
      <c r="C3802" s="2">
        <f>Qdataupdate!C3802/2446.575546</f>
        <v>0</v>
      </c>
      <c r="D3802" s="2">
        <f>Qdataupdate!D3802/2446.575546</f>
        <v>0</v>
      </c>
      <c r="E3802" s="2">
        <f>Qdataupdate!E3802/2446.575546</f>
        <v>0</v>
      </c>
      <c r="F3802" s="2">
        <f>Qdataupdate!F3802/2446.575546</f>
        <v>0</v>
      </c>
      <c r="G3802" s="2">
        <f>Qdataupdate!G3802/2446.575546</f>
        <v>0</v>
      </c>
      <c r="H3802" s="2">
        <f>Qdataupdate!H3802/2446.575546</f>
        <v>0</v>
      </c>
      <c r="I3802" s="2">
        <f>Qdataupdate!I3802/2446.575546</f>
        <v>67.176000000000002</v>
      </c>
      <c r="J3802" s="2">
        <f>Qdataupdate!J3802/2446.575546</f>
        <v>0</v>
      </c>
      <c r="K3802" s="2">
        <f>Qdataupdate!K3802/2446.575546</f>
        <v>0</v>
      </c>
      <c r="L3802" s="2">
        <f>Qdataupdate!L3802/2446.575546</f>
        <v>0</v>
      </c>
      <c r="M3802" s="2">
        <f>Qdataupdate!M3802/2446.575546</f>
        <v>0</v>
      </c>
      <c r="N3802" s="2">
        <f>Qdataupdate!N3802/2446.575546</f>
        <v>0</v>
      </c>
      <c r="O3802" s="2">
        <f>Qdataupdate!O3802/2446.575546</f>
        <v>0</v>
      </c>
      <c r="P3802" s="2">
        <f>Qdataupdate!P3802/2446.575546</f>
        <v>0</v>
      </c>
      <c r="Q3802" s="2">
        <f>Qdataupdate!Q3802/2446.575546</f>
        <v>0</v>
      </c>
      <c r="R3802" s="2">
        <f>Qdataupdate!R3802/2446.575546</f>
        <v>0</v>
      </c>
      <c r="S3802" s="2">
        <f>Qdataupdate!S3802/2446.575546</f>
        <v>0</v>
      </c>
      <c r="T3802" s="2">
        <f>Qdataupdate!T3802/2446.575546</f>
        <v>0</v>
      </c>
      <c r="U3802" s="2">
        <f>Qdataupdate!U3802/2446.575546</f>
        <v>0</v>
      </c>
    </row>
    <row r="3803" spans="1:21" x14ac:dyDescent="0.25">
      <c r="A3803" s="1">
        <v>43796</v>
      </c>
      <c r="B3803" s="2">
        <f>Qdataupdate!B3803/2446.575546</f>
        <v>3.7182583692839706</v>
      </c>
      <c r="C3803" s="2">
        <f>Qdataupdate!C3803/2446.575546</f>
        <v>0</v>
      </c>
      <c r="D3803" s="2">
        <f>Qdataupdate!D3803/2446.575546</f>
        <v>0</v>
      </c>
      <c r="E3803" s="2">
        <f>Qdataupdate!E3803/2446.575546</f>
        <v>0</v>
      </c>
      <c r="F3803" s="2">
        <f>Qdataupdate!F3803/2446.575546</f>
        <v>0</v>
      </c>
      <c r="G3803" s="2">
        <f>Qdataupdate!G3803/2446.575546</f>
        <v>0</v>
      </c>
      <c r="H3803" s="2">
        <f>Qdataupdate!H3803/2446.575546</f>
        <v>0</v>
      </c>
      <c r="I3803" s="2">
        <f>Qdataupdate!I3803/2446.575546</f>
        <v>34.323999999999998</v>
      </c>
      <c r="J3803" s="2">
        <f>Qdataupdate!J3803/2446.575546</f>
        <v>0</v>
      </c>
      <c r="K3803" s="2">
        <f>Qdataupdate!K3803/2446.575546</f>
        <v>0</v>
      </c>
      <c r="L3803" s="2">
        <f>Qdataupdate!L3803/2446.575546</f>
        <v>0</v>
      </c>
      <c r="M3803" s="2">
        <f>Qdataupdate!M3803/2446.575546</f>
        <v>0</v>
      </c>
      <c r="N3803" s="2">
        <f>Qdataupdate!N3803/2446.575546</f>
        <v>0</v>
      </c>
      <c r="O3803" s="2">
        <f>Qdataupdate!O3803/2446.575546</f>
        <v>0</v>
      </c>
      <c r="P3803" s="2">
        <f>Qdataupdate!P3803/2446.575546</f>
        <v>0</v>
      </c>
      <c r="Q3803" s="2">
        <f>Qdataupdate!Q3803/2446.575546</f>
        <v>0</v>
      </c>
      <c r="R3803" s="2">
        <f>Qdataupdate!R3803/2446.575546</f>
        <v>0</v>
      </c>
      <c r="S3803" s="2">
        <f>Qdataupdate!S3803/2446.575546</f>
        <v>0</v>
      </c>
      <c r="T3803" s="2">
        <f>Qdataupdate!T3803/2446.575546</f>
        <v>0</v>
      </c>
      <c r="U3803" s="2">
        <f>Qdataupdate!U3803/2446.575546</f>
        <v>0</v>
      </c>
    </row>
    <row r="3804" spans="1:21" x14ac:dyDescent="0.25">
      <c r="A3804" s="1">
        <v>43797</v>
      </c>
      <c r="B3804" s="2">
        <f>Qdataupdate!B3804/2446.575546</f>
        <v>3.718667103852431</v>
      </c>
      <c r="C3804" s="2">
        <f>Qdataupdate!C3804/2446.575546</f>
        <v>0</v>
      </c>
      <c r="D3804" s="2">
        <f>Qdataupdate!D3804/2446.575546</f>
        <v>0</v>
      </c>
      <c r="E3804" s="2">
        <f>Qdataupdate!E3804/2446.575546</f>
        <v>0</v>
      </c>
      <c r="F3804" s="2">
        <f>Qdataupdate!F3804/2446.575546</f>
        <v>0</v>
      </c>
      <c r="G3804" s="2">
        <f>Qdataupdate!G3804/2446.575546</f>
        <v>0</v>
      </c>
      <c r="H3804" s="2">
        <f>Qdataupdate!H3804/2446.575546</f>
        <v>0</v>
      </c>
      <c r="I3804" s="2">
        <f>Qdataupdate!I3804/2446.575546</f>
        <v>41.05</v>
      </c>
      <c r="J3804" s="2">
        <f>Qdataupdate!J3804/2446.575546</f>
        <v>0</v>
      </c>
      <c r="K3804" s="2">
        <f>Qdataupdate!K3804/2446.575546</f>
        <v>0</v>
      </c>
      <c r="L3804" s="2">
        <f>Qdataupdate!L3804/2446.575546</f>
        <v>0</v>
      </c>
      <c r="M3804" s="2">
        <f>Qdataupdate!M3804/2446.575546</f>
        <v>0</v>
      </c>
      <c r="N3804" s="2">
        <f>Qdataupdate!N3804/2446.575546</f>
        <v>0</v>
      </c>
      <c r="O3804" s="2">
        <f>Qdataupdate!O3804/2446.575546</f>
        <v>0</v>
      </c>
      <c r="P3804" s="2">
        <f>Qdataupdate!P3804/2446.575546</f>
        <v>0</v>
      </c>
      <c r="Q3804" s="2">
        <f>Qdataupdate!Q3804/2446.575546</f>
        <v>0</v>
      </c>
      <c r="R3804" s="2">
        <f>Qdataupdate!R3804/2446.575546</f>
        <v>0</v>
      </c>
      <c r="S3804" s="2">
        <f>Qdataupdate!S3804/2446.575546</f>
        <v>0</v>
      </c>
      <c r="T3804" s="2">
        <f>Qdataupdate!T3804/2446.575546</f>
        <v>0</v>
      </c>
      <c r="U3804" s="2">
        <f>Qdataupdate!U3804/2446.575546</f>
        <v>0</v>
      </c>
    </row>
    <row r="3805" spans="1:21" x14ac:dyDescent="0.25">
      <c r="A3805" s="1">
        <v>43798</v>
      </c>
      <c r="B3805" s="2">
        <f>Qdataupdate!B3805/2446.575546</f>
        <v>3.7190758384208915</v>
      </c>
      <c r="C3805" s="2">
        <f>Qdataupdate!C3805/2446.575546</f>
        <v>0</v>
      </c>
      <c r="D3805" s="2">
        <f>Qdataupdate!D3805/2446.575546</f>
        <v>0</v>
      </c>
      <c r="E3805" s="2">
        <f>Qdataupdate!E3805/2446.575546</f>
        <v>0</v>
      </c>
      <c r="F3805" s="2">
        <f>Qdataupdate!F3805/2446.575546</f>
        <v>0</v>
      </c>
      <c r="G3805" s="2">
        <f>Qdataupdate!G3805/2446.575546</f>
        <v>0</v>
      </c>
      <c r="H3805" s="2">
        <f>Qdataupdate!H3805/2446.575546</f>
        <v>0</v>
      </c>
      <c r="I3805" s="2">
        <f>Qdataupdate!I3805/2446.575546</f>
        <v>14.257000000000001</v>
      </c>
      <c r="J3805" s="2">
        <f>Qdataupdate!J3805/2446.575546</f>
        <v>0</v>
      </c>
      <c r="K3805" s="2">
        <f>Qdataupdate!K3805/2446.575546</f>
        <v>0</v>
      </c>
      <c r="L3805" s="2">
        <f>Qdataupdate!L3805/2446.575546</f>
        <v>0</v>
      </c>
      <c r="M3805" s="2">
        <f>Qdataupdate!M3805/2446.575546</f>
        <v>0</v>
      </c>
      <c r="N3805" s="2">
        <f>Qdataupdate!N3805/2446.575546</f>
        <v>0</v>
      </c>
      <c r="O3805" s="2">
        <f>Qdataupdate!O3805/2446.575546</f>
        <v>0</v>
      </c>
      <c r="P3805" s="2">
        <f>Qdataupdate!P3805/2446.575546</f>
        <v>0</v>
      </c>
      <c r="Q3805" s="2">
        <f>Qdataupdate!Q3805/2446.575546</f>
        <v>0</v>
      </c>
      <c r="R3805" s="2">
        <f>Qdataupdate!R3805/2446.575546</f>
        <v>0</v>
      </c>
      <c r="S3805" s="2">
        <f>Qdataupdate!S3805/2446.575546</f>
        <v>0</v>
      </c>
      <c r="T3805" s="2">
        <f>Qdataupdate!T3805/2446.575546</f>
        <v>0</v>
      </c>
      <c r="U3805" s="2">
        <f>Qdataupdate!U3805/2446.575546</f>
        <v>0</v>
      </c>
    </row>
    <row r="3806" spans="1:21" x14ac:dyDescent="0.25">
      <c r="A3806" s="1">
        <v>43799</v>
      </c>
      <c r="B3806" s="2">
        <f>Qdataupdate!B3806/2446.575546</f>
        <v>3.7194845729893515</v>
      </c>
      <c r="C3806" s="2">
        <f>Qdataupdate!C3806/2446.575546</f>
        <v>0</v>
      </c>
      <c r="D3806" s="2">
        <f>Qdataupdate!D3806/2446.575546</f>
        <v>0</v>
      </c>
      <c r="E3806" s="2">
        <f>Qdataupdate!E3806/2446.575546</f>
        <v>0</v>
      </c>
      <c r="F3806" s="2">
        <f>Qdataupdate!F3806/2446.575546</f>
        <v>0</v>
      </c>
      <c r="G3806" s="2">
        <f>Qdataupdate!G3806/2446.575546</f>
        <v>0</v>
      </c>
      <c r="H3806" s="2">
        <f>Qdataupdate!H3806/2446.575546</f>
        <v>0</v>
      </c>
      <c r="I3806" s="2">
        <f>Qdataupdate!I3806/2446.575546</f>
        <v>18.234000000000002</v>
      </c>
      <c r="J3806" s="2">
        <f>Qdataupdate!J3806/2446.575546</f>
        <v>0</v>
      </c>
      <c r="K3806" s="2">
        <f>Qdataupdate!K3806/2446.575546</f>
        <v>0</v>
      </c>
      <c r="L3806" s="2">
        <f>Qdataupdate!L3806/2446.575546</f>
        <v>0</v>
      </c>
      <c r="M3806" s="2">
        <f>Qdataupdate!M3806/2446.575546</f>
        <v>0</v>
      </c>
      <c r="N3806" s="2">
        <f>Qdataupdate!N3806/2446.575546</f>
        <v>0</v>
      </c>
      <c r="O3806" s="2">
        <f>Qdataupdate!O3806/2446.575546</f>
        <v>0</v>
      </c>
      <c r="P3806" s="2">
        <f>Qdataupdate!P3806/2446.575546</f>
        <v>0</v>
      </c>
      <c r="Q3806" s="2">
        <f>Qdataupdate!Q3806/2446.575546</f>
        <v>0</v>
      </c>
      <c r="R3806" s="2">
        <f>Qdataupdate!R3806/2446.575546</f>
        <v>0</v>
      </c>
      <c r="S3806" s="2">
        <f>Qdataupdate!S3806/2446.575546</f>
        <v>0</v>
      </c>
      <c r="T3806" s="2">
        <f>Qdataupdate!T3806/2446.575546</f>
        <v>0</v>
      </c>
      <c r="U3806" s="2">
        <f>Qdataupdate!U3806/2446.575546</f>
        <v>0</v>
      </c>
    </row>
    <row r="3807" spans="1:21" x14ac:dyDescent="0.25">
      <c r="A3807" s="1">
        <v>43800</v>
      </c>
      <c r="B3807" s="2">
        <f>Qdataupdate!B3807/2446.575546</f>
        <v>3.719893307557812</v>
      </c>
      <c r="C3807" s="2">
        <f>Qdataupdate!C3807/2446.575546</f>
        <v>0</v>
      </c>
      <c r="D3807" s="2">
        <f>Qdataupdate!D3807/2446.575546</f>
        <v>0</v>
      </c>
      <c r="E3807" s="2">
        <f>Qdataupdate!E3807/2446.575546</f>
        <v>0</v>
      </c>
      <c r="F3807" s="2">
        <f>Qdataupdate!F3807/2446.575546</f>
        <v>0</v>
      </c>
      <c r="G3807" s="2">
        <f>Qdataupdate!G3807/2446.575546</f>
        <v>0</v>
      </c>
      <c r="H3807" s="2">
        <f>Qdataupdate!H3807/2446.575546</f>
        <v>0</v>
      </c>
      <c r="I3807" s="2">
        <f>Qdataupdate!I3807/2446.575546</f>
        <v>16.855</v>
      </c>
      <c r="J3807" s="2">
        <f>Qdataupdate!J3807/2446.575546</f>
        <v>0</v>
      </c>
      <c r="K3807" s="2">
        <f>Qdataupdate!K3807/2446.575546</f>
        <v>0</v>
      </c>
      <c r="L3807" s="2">
        <f>Qdataupdate!L3807/2446.575546</f>
        <v>0</v>
      </c>
      <c r="M3807" s="2">
        <f>Qdataupdate!M3807/2446.575546</f>
        <v>0</v>
      </c>
      <c r="N3807" s="2">
        <f>Qdataupdate!N3807/2446.575546</f>
        <v>0</v>
      </c>
      <c r="O3807" s="2">
        <f>Qdataupdate!O3807/2446.575546</f>
        <v>0</v>
      </c>
      <c r="P3807" s="2">
        <f>Qdataupdate!P3807/2446.575546</f>
        <v>0</v>
      </c>
      <c r="Q3807" s="2">
        <f>Qdataupdate!Q3807/2446.575546</f>
        <v>0</v>
      </c>
      <c r="R3807" s="2">
        <f>Qdataupdate!R3807/2446.575546</f>
        <v>0</v>
      </c>
      <c r="S3807" s="2">
        <f>Qdataupdate!S3807/2446.575546</f>
        <v>0</v>
      </c>
      <c r="T3807" s="2">
        <f>Qdataupdate!T3807/2446.575546</f>
        <v>0</v>
      </c>
      <c r="U3807" s="2">
        <f>Qdataupdate!U3807/2446.575546</f>
        <v>0</v>
      </c>
    </row>
    <row r="3808" spans="1:21" x14ac:dyDescent="0.25">
      <c r="A3808" s="1">
        <v>43801</v>
      </c>
      <c r="B3808" s="2">
        <f>Qdataupdate!B3808/2446.575546</f>
        <v>3.7203020421262725</v>
      </c>
      <c r="C3808" s="2">
        <f>Qdataupdate!C3808/2446.575546</f>
        <v>0</v>
      </c>
      <c r="D3808" s="2">
        <f>Qdataupdate!D3808/2446.575546</f>
        <v>0</v>
      </c>
      <c r="E3808" s="2">
        <f>Qdataupdate!E3808/2446.575546</f>
        <v>0</v>
      </c>
      <c r="F3808" s="2">
        <f>Qdataupdate!F3808/2446.575546</f>
        <v>0</v>
      </c>
      <c r="G3808" s="2">
        <f>Qdataupdate!G3808/2446.575546</f>
        <v>0</v>
      </c>
      <c r="H3808" s="2">
        <f>Qdataupdate!H3808/2446.575546</f>
        <v>0</v>
      </c>
      <c r="I3808" s="2">
        <f>Qdataupdate!I3808/2446.575546</f>
        <v>54.011000000000003</v>
      </c>
      <c r="J3808" s="2">
        <f>Qdataupdate!J3808/2446.575546</f>
        <v>0</v>
      </c>
      <c r="K3808" s="2">
        <f>Qdataupdate!K3808/2446.575546</f>
        <v>0</v>
      </c>
      <c r="L3808" s="2">
        <f>Qdataupdate!L3808/2446.575546</f>
        <v>0</v>
      </c>
      <c r="M3808" s="2">
        <f>Qdataupdate!M3808/2446.575546</f>
        <v>0</v>
      </c>
      <c r="N3808" s="2">
        <f>Qdataupdate!N3808/2446.575546</f>
        <v>0</v>
      </c>
      <c r="O3808" s="2">
        <f>Qdataupdate!O3808/2446.575546</f>
        <v>0</v>
      </c>
      <c r="P3808" s="2">
        <f>Qdataupdate!P3808/2446.575546</f>
        <v>0</v>
      </c>
      <c r="Q3808" s="2">
        <f>Qdataupdate!Q3808/2446.575546</f>
        <v>0</v>
      </c>
      <c r="R3808" s="2">
        <f>Qdataupdate!R3808/2446.575546</f>
        <v>0</v>
      </c>
      <c r="S3808" s="2">
        <f>Qdataupdate!S3808/2446.575546</f>
        <v>0</v>
      </c>
      <c r="T3808" s="2">
        <f>Qdataupdate!T3808/2446.575546</f>
        <v>0</v>
      </c>
      <c r="U3808" s="2">
        <f>Qdataupdate!U3808/2446.575546</f>
        <v>0</v>
      </c>
    </row>
    <row r="3809" spans="1:21" x14ac:dyDescent="0.25">
      <c r="A3809" s="1">
        <v>43802</v>
      </c>
      <c r="B3809" s="2">
        <f>Qdataupdate!B3809/2446.575546</f>
        <v>3.7207107766947329</v>
      </c>
      <c r="C3809" s="2">
        <f>Qdataupdate!C3809/2446.575546</f>
        <v>0</v>
      </c>
      <c r="D3809" s="2">
        <f>Qdataupdate!D3809/2446.575546</f>
        <v>0</v>
      </c>
      <c r="E3809" s="2">
        <f>Qdataupdate!E3809/2446.575546</f>
        <v>0</v>
      </c>
      <c r="F3809" s="2">
        <f>Qdataupdate!F3809/2446.575546</f>
        <v>0</v>
      </c>
      <c r="G3809" s="2">
        <f>Qdataupdate!G3809/2446.575546</f>
        <v>0</v>
      </c>
      <c r="H3809" s="2">
        <f>Qdataupdate!H3809/2446.575546</f>
        <v>0</v>
      </c>
      <c r="I3809" s="2">
        <f>Qdataupdate!I3809/2446.575546</f>
        <v>12.106</v>
      </c>
      <c r="J3809" s="2">
        <f>Qdataupdate!J3809/2446.575546</f>
        <v>0</v>
      </c>
      <c r="K3809" s="2">
        <f>Qdataupdate!K3809/2446.575546</f>
        <v>0</v>
      </c>
      <c r="L3809" s="2">
        <f>Qdataupdate!L3809/2446.575546</f>
        <v>0</v>
      </c>
      <c r="M3809" s="2">
        <f>Qdataupdate!M3809/2446.575546</f>
        <v>0</v>
      </c>
      <c r="N3809" s="2">
        <f>Qdataupdate!N3809/2446.575546</f>
        <v>0</v>
      </c>
      <c r="O3809" s="2">
        <f>Qdataupdate!O3809/2446.575546</f>
        <v>0</v>
      </c>
      <c r="P3809" s="2">
        <f>Qdataupdate!P3809/2446.575546</f>
        <v>0</v>
      </c>
      <c r="Q3809" s="2">
        <f>Qdataupdate!Q3809/2446.575546</f>
        <v>0</v>
      </c>
      <c r="R3809" s="2">
        <f>Qdataupdate!R3809/2446.575546</f>
        <v>0</v>
      </c>
      <c r="S3809" s="2">
        <f>Qdataupdate!S3809/2446.575546</f>
        <v>0</v>
      </c>
      <c r="T3809" s="2">
        <f>Qdataupdate!T3809/2446.575546</f>
        <v>0</v>
      </c>
      <c r="U3809" s="2">
        <f>Qdataupdate!U3809/2446.575546</f>
        <v>0</v>
      </c>
    </row>
    <row r="3810" spans="1:21" x14ac:dyDescent="0.25">
      <c r="A3810" s="1">
        <v>43803</v>
      </c>
      <c r="B3810" s="2">
        <f>Qdataupdate!B3810/2446.575546</f>
        <v>3.721119511263193</v>
      </c>
      <c r="C3810" s="2">
        <f>Qdataupdate!C3810/2446.575546</f>
        <v>0</v>
      </c>
      <c r="D3810" s="2">
        <f>Qdataupdate!D3810/2446.575546</f>
        <v>0</v>
      </c>
      <c r="E3810" s="2">
        <f>Qdataupdate!E3810/2446.575546</f>
        <v>0</v>
      </c>
      <c r="F3810" s="2">
        <f>Qdataupdate!F3810/2446.575546</f>
        <v>0</v>
      </c>
      <c r="G3810" s="2">
        <f>Qdataupdate!G3810/2446.575546</f>
        <v>0</v>
      </c>
      <c r="H3810" s="2">
        <f>Qdataupdate!H3810/2446.575546</f>
        <v>0</v>
      </c>
      <c r="I3810" s="2">
        <f>Qdataupdate!I3810/2446.575546</f>
        <v>20.834999999999997</v>
      </c>
      <c r="J3810" s="2">
        <f>Qdataupdate!J3810/2446.575546</f>
        <v>0</v>
      </c>
      <c r="K3810" s="2">
        <f>Qdataupdate!K3810/2446.575546</f>
        <v>0</v>
      </c>
      <c r="L3810" s="2">
        <f>Qdataupdate!L3810/2446.575546</f>
        <v>0</v>
      </c>
      <c r="M3810" s="2">
        <f>Qdataupdate!M3810/2446.575546</f>
        <v>0</v>
      </c>
      <c r="N3810" s="2">
        <f>Qdataupdate!N3810/2446.575546</f>
        <v>0</v>
      </c>
      <c r="O3810" s="2">
        <f>Qdataupdate!O3810/2446.575546</f>
        <v>0</v>
      </c>
      <c r="P3810" s="2">
        <f>Qdataupdate!P3810/2446.575546</f>
        <v>0</v>
      </c>
      <c r="Q3810" s="2">
        <f>Qdataupdate!Q3810/2446.575546</f>
        <v>0</v>
      </c>
      <c r="R3810" s="2">
        <f>Qdataupdate!R3810/2446.575546</f>
        <v>0</v>
      </c>
      <c r="S3810" s="2">
        <f>Qdataupdate!S3810/2446.575546</f>
        <v>0</v>
      </c>
      <c r="T3810" s="2">
        <f>Qdataupdate!T3810/2446.575546</f>
        <v>0</v>
      </c>
      <c r="U3810" s="2">
        <f>Qdataupdate!U3810/2446.575546</f>
        <v>0</v>
      </c>
    </row>
    <row r="3811" spans="1:21" x14ac:dyDescent="0.25">
      <c r="A3811" s="1">
        <v>43804</v>
      </c>
      <c r="B3811" s="2">
        <f>Qdataupdate!B3811/2446.575546</f>
        <v>3.7215282458316534</v>
      </c>
      <c r="C3811" s="2">
        <f>Qdataupdate!C3811/2446.575546</f>
        <v>0</v>
      </c>
      <c r="D3811" s="2">
        <f>Qdataupdate!D3811/2446.575546</f>
        <v>0</v>
      </c>
      <c r="E3811" s="2">
        <f>Qdataupdate!E3811/2446.575546</f>
        <v>0</v>
      </c>
      <c r="F3811" s="2">
        <f>Qdataupdate!F3811/2446.575546</f>
        <v>0</v>
      </c>
      <c r="G3811" s="2">
        <f>Qdataupdate!G3811/2446.575546</f>
        <v>0</v>
      </c>
      <c r="H3811" s="2">
        <f>Qdataupdate!H3811/2446.575546</f>
        <v>0</v>
      </c>
      <c r="I3811" s="2">
        <f>Qdataupdate!I3811/2446.575546</f>
        <v>1.4120000000000001</v>
      </c>
      <c r="J3811" s="2">
        <f>Qdataupdate!J3811/2446.575546</f>
        <v>0</v>
      </c>
      <c r="K3811" s="2">
        <f>Qdataupdate!K3811/2446.575546</f>
        <v>0</v>
      </c>
      <c r="L3811" s="2">
        <f>Qdataupdate!L3811/2446.575546</f>
        <v>0</v>
      </c>
      <c r="M3811" s="2">
        <f>Qdataupdate!M3811/2446.575546</f>
        <v>0</v>
      </c>
      <c r="N3811" s="2">
        <f>Qdataupdate!N3811/2446.575546</f>
        <v>0</v>
      </c>
      <c r="O3811" s="2">
        <f>Qdataupdate!O3811/2446.575546</f>
        <v>0</v>
      </c>
      <c r="P3811" s="2">
        <f>Qdataupdate!P3811/2446.575546</f>
        <v>0</v>
      </c>
      <c r="Q3811" s="2">
        <f>Qdataupdate!Q3811/2446.575546</f>
        <v>0</v>
      </c>
      <c r="R3811" s="2">
        <f>Qdataupdate!R3811/2446.575546</f>
        <v>0</v>
      </c>
      <c r="S3811" s="2">
        <f>Qdataupdate!S3811/2446.575546</f>
        <v>0</v>
      </c>
      <c r="T3811" s="2">
        <f>Qdataupdate!T3811/2446.575546</f>
        <v>0</v>
      </c>
      <c r="U3811" s="2">
        <f>Qdataupdate!U3811/2446.575546</f>
        <v>0</v>
      </c>
    </row>
    <row r="3812" spans="1:21" x14ac:dyDescent="0.25">
      <c r="A3812" s="1">
        <v>43805</v>
      </c>
      <c r="B3812" s="2">
        <f>Qdataupdate!B3812/2446.575546</f>
        <v>3.7219369804001139</v>
      </c>
      <c r="C3812" s="2">
        <f>Qdataupdate!C3812/2446.575546</f>
        <v>0</v>
      </c>
      <c r="D3812" s="2">
        <f>Qdataupdate!D3812/2446.575546</f>
        <v>0</v>
      </c>
      <c r="E3812" s="2">
        <f>Qdataupdate!E3812/2446.575546</f>
        <v>0</v>
      </c>
      <c r="F3812" s="2">
        <f>Qdataupdate!F3812/2446.575546</f>
        <v>0</v>
      </c>
      <c r="G3812" s="2">
        <f>Qdataupdate!G3812/2446.575546</f>
        <v>0</v>
      </c>
      <c r="H3812" s="2">
        <f>Qdataupdate!H3812/2446.575546</f>
        <v>0</v>
      </c>
      <c r="I3812" s="2">
        <f>Qdataupdate!I3812/2446.575546</f>
        <v>22.465</v>
      </c>
      <c r="J3812" s="2">
        <f>Qdataupdate!J3812/2446.575546</f>
        <v>0</v>
      </c>
      <c r="K3812" s="2">
        <f>Qdataupdate!K3812/2446.575546</f>
        <v>0</v>
      </c>
      <c r="L3812" s="2">
        <f>Qdataupdate!L3812/2446.575546</f>
        <v>0</v>
      </c>
      <c r="M3812" s="2">
        <f>Qdataupdate!M3812/2446.575546</f>
        <v>0</v>
      </c>
      <c r="N3812" s="2">
        <f>Qdataupdate!N3812/2446.575546</f>
        <v>0</v>
      </c>
      <c r="O3812" s="2">
        <f>Qdataupdate!O3812/2446.575546</f>
        <v>0</v>
      </c>
      <c r="P3812" s="2">
        <f>Qdataupdate!P3812/2446.575546</f>
        <v>0</v>
      </c>
      <c r="Q3812" s="2">
        <f>Qdataupdate!Q3812/2446.575546</f>
        <v>0</v>
      </c>
      <c r="R3812" s="2">
        <f>Qdataupdate!R3812/2446.575546</f>
        <v>0</v>
      </c>
      <c r="S3812" s="2">
        <f>Qdataupdate!S3812/2446.575546</f>
        <v>0</v>
      </c>
      <c r="T3812" s="2">
        <f>Qdataupdate!T3812/2446.575546</f>
        <v>0</v>
      </c>
      <c r="U3812" s="2">
        <f>Qdataupdate!U3812/2446.575546</f>
        <v>0</v>
      </c>
    </row>
    <row r="3813" spans="1:21" x14ac:dyDescent="0.25">
      <c r="A3813" s="1">
        <v>43806</v>
      </c>
      <c r="B3813" s="2">
        <f>Qdataupdate!B3813/2446.575546</f>
        <v>3.7223457149685744</v>
      </c>
      <c r="C3813" s="2">
        <f>Qdataupdate!C3813/2446.575546</f>
        <v>0</v>
      </c>
      <c r="D3813" s="2">
        <f>Qdataupdate!D3813/2446.575546</f>
        <v>0</v>
      </c>
      <c r="E3813" s="2">
        <f>Qdataupdate!E3813/2446.575546</f>
        <v>0</v>
      </c>
      <c r="F3813" s="2">
        <f>Qdataupdate!F3813/2446.575546</f>
        <v>0</v>
      </c>
      <c r="G3813" s="2">
        <f>Qdataupdate!G3813/2446.575546</f>
        <v>0</v>
      </c>
      <c r="H3813" s="2">
        <f>Qdataupdate!H3813/2446.575546</f>
        <v>0</v>
      </c>
      <c r="I3813" s="2">
        <f>Qdataupdate!I3813/2446.575546</f>
        <v>18.024000000000001</v>
      </c>
      <c r="J3813" s="2">
        <f>Qdataupdate!J3813/2446.575546</f>
        <v>0</v>
      </c>
      <c r="K3813" s="2">
        <f>Qdataupdate!K3813/2446.575546</f>
        <v>0</v>
      </c>
      <c r="L3813" s="2">
        <f>Qdataupdate!L3813/2446.575546</f>
        <v>0</v>
      </c>
      <c r="M3813" s="2">
        <f>Qdataupdate!M3813/2446.575546</f>
        <v>0</v>
      </c>
      <c r="N3813" s="2">
        <f>Qdataupdate!N3813/2446.575546</f>
        <v>0</v>
      </c>
      <c r="O3813" s="2">
        <f>Qdataupdate!O3813/2446.575546</f>
        <v>0</v>
      </c>
      <c r="P3813" s="2">
        <f>Qdataupdate!P3813/2446.575546</f>
        <v>0</v>
      </c>
      <c r="Q3813" s="2">
        <f>Qdataupdate!Q3813/2446.575546</f>
        <v>0</v>
      </c>
      <c r="R3813" s="2">
        <f>Qdataupdate!R3813/2446.575546</f>
        <v>0</v>
      </c>
      <c r="S3813" s="2">
        <f>Qdataupdate!S3813/2446.575546</f>
        <v>0</v>
      </c>
      <c r="T3813" s="2">
        <f>Qdataupdate!T3813/2446.575546</f>
        <v>0</v>
      </c>
      <c r="U3813" s="2">
        <f>Qdataupdate!U3813/2446.575546</f>
        <v>0</v>
      </c>
    </row>
    <row r="3814" spans="1:21" x14ac:dyDescent="0.25">
      <c r="A3814" s="1">
        <v>43807</v>
      </c>
      <c r="B3814" s="2">
        <f>Qdataupdate!B3814/2446.575546</f>
        <v>3.7227544495370344</v>
      </c>
      <c r="C3814" s="2">
        <f>Qdataupdate!C3814/2446.575546</f>
        <v>0</v>
      </c>
      <c r="D3814" s="2">
        <f>Qdataupdate!D3814/2446.575546</f>
        <v>0</v>
      </c>
      <c r="E3814" s="2">
        <f>Qdataupdate!E3814/2446.575546</f>
        <v>0</v>
      </c>
      <c r="F3814" s="2">
        <f>Qdataupdate!F3814/2446.575546</f>
        <v>0</v>
      </c>
      <c r="G3814" s="2">
        <f>Qdataupdate!G3814/2446.575546</f>
        <v>0</v>
      </c>
      <c r="H3814" s="2">
        <f>Qdataupdate!H3814/2446.575546</f>
        <v>0</v>
      </c>
      <c r="I3814" s="2">
        <f>Qdataupdate!I3814/2446.575546</f>
        <v>17.623999999999999</v>
      </c>
      <c r="J3814" s="2">
        <f>Qdataupdate!J3814/2446.575546</f>
        <v>0</v>
      </c>
      <c r="K3814" s="2">
        <f>Qdataupdate!K3814/2446.575546</f>
        <v>0</v>
      </c>
      <c r="L3814" s="2">
        <f>Qdataupdate!L3814/2446.575546</f>
        <v>0</v>
      </c>
      <c r="M3814" s="2">
        <f>Qdataupdate!M3814/2446.575546</f>
        <v>0</v>
      </c>
      <c r="N3814" s="2">
        <f>Qdataupdate!N3814/2446.575546</f>
        <v>0</v>
      </c>
      <c r="O3814" s="2">
        <f>Qdataupdate!O3814/2446.575546</f>
        <v>0</v>
      </c>
      <c r="P3814" s="2">
        <f>Qdataupdate!P3814/2446.575546</f>
        <v>0</v>
      </c>
      <c r="Q3814" s="2">
        <f>Qdataupdate!Q3814/2446.575546</f>
        <v>0</v>
      </c>
      <c r="R3814" s="2">
        <f>Qdataupdate!R3814/2446.575546</f>
        <v>0</v>
      </c>
      <c r="S3814" s="2">
        <f>Qdataupdate!S3814/2446.575546</f>
        <v>0</v>
      </c>
      <c r="T3814" s="2">
        <f>Qdataupdate!T3814/2446.575546</f>
        <v>0</v>
      </c>
      <c r="U3814" s="2">
        <f>Qdataupdate!U3814/2446.575546</f>
        <v>0</v>
      </c>
    </row>
    <row r="3815" spans="1:21" x14ac:dyDescent="0.25">
      <c r="A3815" s="1">
        <v>43808</v>
      </c>
      <c r="B3815" s="2">
        <f>Qdataupdate!B3815/2446.575546</f>
        <v>3.7231631841054948</v>
      </c>
      <c r="C3815" s="2">
        <f>Qdataupdate!C3815/2446.575546</f>
        <v>0</v>
      </c>
      <c r="D3815" s="2">
        <f>Qdataupdate!D3815/2446.575546</f>
        <v>0</v>
      </c>
      <c r="E3815" s="2">
        <f>Qdataupdate!E3815/2446.575546</f>
        <v>0</v>
      </c>
      <c r="F3815" s="2">
        <f>Qdataupdate!F3815/2446.575546</f>
        <v>0</v>
      </c>
      <c r="G3815" s="2">
        <f>Qdataupdate!G3815/2446.575546</f>
        <v>0</v>
      </c>
      <c r="H3815" s="2">
        <f>Qdataupdate!H3815/2446.575546</f>
        <v>0</v>
      </c>
      <c r="I3815" s="2">
        <f>Qdataupdate!I3815/2446.575546</f>
        <v>31.327999999999996</v>
      </c>
      <c r="J3815" s="2">
        <f>Qdataupdate!J3815/2446.575546</f>
        <v>0</v>
      </c>
      <c r="K3815" s="2">
        <f>Qdataupdate!K3815/2446.575546</f>
        <v>0</v>
      </c>
      <c r="L3815" s="2">
        <f>Qdataupdate!L3815/2446.575546</f>
        <v>0</v>
      </c>
      <c r="M3815" s="2">
        <f>Qdataupdate!M3815/2446.575546</f>
        <v>0</v>
      </c>
      <c r="N3815" s="2">
        <f>Qdataupdate!N3815/2446.575546</f>
        <v>0</v>
      </c>
      <c r="O3815" s="2">
        <f>Qdataupdate!O3815/2446.575546</f>
        <v>0</v>
      </c>
      <c r="P3815" s="2">
        <f>Qdataupdate!P3815/2446.575546</f>
        <v>0</v>
      </c>
      <c r="Q3815" s="2">
        <f>Qdataupdate!Q3815/2446.575546</f>
        <v>0</v>
      </c>
      <c r="R3815" s="2">
        <f>Qdataupdate!R3815/2446.575546</f>
        <v>0</v>
      </c>
      <c r="S3815" s="2">
        <f>Qdataupdate!S3815/2446.575546</f>
        <v>0</v>
      </c>
      <c r="T3815" s="2">
        <f>Qdataupdate!T3815/2446.575546</f>
        <v>0</v>
      </c>
      <c r="U3815" s="2">
        <f>Qdataupdate!U3815/2446.575546</f>
        <v>0</v>
      </c>
    </row>
    <row r="3816" spans="1:21" x14ac:dyDescent="0.25">
      <c r="A3816" s="1">
        <v>43809</v>
      </c>
      <c r="B3816" s="2">
        <f>Qdataupdate!B3816/2446.575546</f>
        <v>3.7235719186739553</v>
      </c>
      <c r="C3816" s="2">
        <f>Qdataupdate!C3816/2446.575546</f>
        <v>0</v>
      </c>
      <c r="D3816" s="2">
        <f>Qdataupdate!D3816/2446.575546</f>
        <v>0</v>
      </c>
      <c r="E3816" s="2">
        <f>Qdataupdate!E3816/2446.575546</f>
        <v>0</v>
      </c>
      <c r="F3816" s="2">
        <f>Qdataupdate!F3816/2446.575546</f>
        <v>0</v>
      </c>
      <c r="G3816" s="2">
        <f>Qdataupdate!G3816/2446.575546</f>
        <v>0</v>
      </c>
      <c r="H3816" s="2">
        <f>Qdataupdate!H3816/2446.575546</f>
        <v>0</v>
      </c>
      <c r="I3816" s="2">
        <f>Qdataupdate!I3816/2446.575546</f>
        <v>17.709</v>
      </c>
      <c r="J3816" s="2">
        <f>Qdataupdate!J3816/2446.575546</f>
        <v>0</v>
      </c>
      <c r="K3816" s="2">
        <f>Qdataupdate!K3816/2446.575546</f>
        <v>0</v>
      </c>
      <c r="L3816" s="2">
        <f>Qdataupdate!L3816/2446.575546</f>
        <v>0</v>
      </c>
      <c r="M3816" s="2">
        <f>Qdataupdate!M3816/2446.575546</f>
        <v>0</v>
      </c>
      <c r="N3816" s="2">
        <f>Qdataupdate!N3816/2446.575546</f>
        <v>0</v>
      </c>
      <c r="O3816" s="2">
        <f>Qdataupdate!O3816/2446.575546</f>
        <v>0</v>
      </c>
      <c r="P3816" s="2">
        <f>Qdataupdate!P3816/2446.575546</f>
        <v>0</v>
      </c>
      <c r="Q3816" s="2">
        <f>Qdataupdate!Q3816/2446.575546</f>
        <v>0</v>
      </c>
      <c r="R3816" s="2">
        <f>Qdataupdate!R3816/2446.575546</f>
        <v>0</v>
      </c>
      <c r="S3816" s="2">
        <f>Qdataupdate!S3816/2446.575546</f>
        <v>0</v>
      </c>
      <c r="T3816" s="2">
        <f>Qdataupdate!T3816/2446.575546</f>
        <v>0</v>
      </c>
      <c r="U3816" s="2">
        <f>Qdataupdate!U3816/2446.575546</f>
        <v>0</v>
      </c>
    </row>
    <row r="3817" spans="1:21" x14ac:dyDescent="0.25">
      <c r="A3817" s="1">
        <v>43810</v>
      </c>
      <c r="B3817" s="2">
        <f>Qdataupdate!B3817/2446.575546</f>
        <v>3.7239806532424158</v>
      </c>
      <c r="C3817" s="2">
        <f>Qdataupdate!C3817/2446.575546</f>
        <v>0</v>
      </c>
      <c r="D3817" s="2">
        <f>Qdataupdate!D3817/2446.575546</f>
        <v>0</v>
      </c>
      <c r="E3817" s="2">
        <f>Qdataupdate!E3817/2446.575546</f>
        <v>0</v>
      </c>
      <c r="F3817" s="2">
        <f>Qdataupdate!F3817/2446.575546</f>
        <v>0</v>
      </c>
      <c r="G3817" s="2">
        <f>Qdataupdate!G3817/2446.575546</f>
        <v>0</v>
      </c>
      <c r="H3817" s="2">
        <f>Qdataupdate!H3817/2446.575546</f>
        <v>0</v>
      </c>
      <c r="I3817" s="2">
        <f>Qdataupdate!I3817/2446.575546</f>
        <v>1.121</v>
      </c>
      <c r="J3817" s="2">
        <f>Qdataupdate!J3817/2446.575546</f>
        <v>0</v>
      </c>
      <c r="K3817" s="2">
        <f>Qdataupdate!K3817/2446.575546</f>
        <v>0</v>
      </c>
      <c r="L3817" s="2">
        <f>Qdataupdate!L3817/2446.575546</f>
        <v>0</v>
      </c>
      <c r="M3817" s="2">
        <f>Qdataupdate!M3817/2446.575546</f>
        <v>0</v>
      </c>
      <c r="N3817" s="2">
        <f>Qdataupdate!N3817/2446.575546</f>
        <v>1.6839999999999997</v>
      </c>
      <c r="O3817" s="2">
        <f>Qdataupdate!O3817/2446.575546</f>
        <v>0</v>
      </c>
      <c r="P3817" s="2">
        <f>Qdataupdate!P3817/2446.575546</f>
        <v>0</v>
      </c>
      <c r="Q3817" s="2">
        <f>Qdataupdate!Q3817/2446.575546</f>
        <v>0</v>
      </c>
      <c r="R3817" s="2">
        <f>Qdataupdate!R3817/2446.575546</f>
        <v>0</v>
      </c>
      <c r="S3817" s="2">
        <f>Qdataupdate!S3817/2446.575546</f>
        <v>0</v>
      </c>
      <c r="T3817" s="2">
        <f>Qdataupdate!T3817/2446.575546</f>
        <v>0</v>
      </c>
      <c r="U3817" s="2">
        <f>Qdataupdate!U3817/2446.575546</f>
        <v>0</v>
      </c>
    </row>
    <row r="3818" spans="1:21" x14ac:dyDescent="0.25">
      <c r="A3818" s="1">
        <v>43811</v>
      </c>
      <c r="B3818" s="2">
        <f>Qdataupdate!B3818/2446.575546</f>
        <v>3.7243893878108763</v>
      </c>
      <c r="C3818" s="2">
        <f>Qdataupdate!C3818/2446.575546</f>
        <v>0</v>
      </c>
      <c r="D3818" s="2">
        <f>Qdataupdate!D3818/2446.575546</f>
        <v>0</v>
      </c>
      <c r="E3818" s="2">
        <f>Qdataupdate!E3818/2446.575546</f>
        <v>0</v>
      </c>
      <c r="F3818" s="2">
        <f>Qdataupdate!F3818/2446.575546</f>
        <v>0</v>
      </c>
      <c r="G3818" s="2">
        <f>Qdataupdate!G3818/2446.575546</f>
        <v>0</v>
      </c>
      <c r="H3818" s="2">
        <f>Qdataupdate!H3818/2446.575546</f>
        <v>0</v>
      </c>
      <c r="I3818" s="2">
        <f>Qdataupdate!I3818/2446.575546</f>
        <v>91.48899999999999</v>
      </c>
      <c r="J3818" s="2">
        <f>Qdataupdate!J3818/2446.575546</f>
        <v>0</v>
      </c>
      <c r="K3818" s="2">
        <f>Qdataupdate!K3818/2446.575546</f>
        <v>0</v>
      </c>
      <c r="L3818" s="2">
        <f>Qdataupdate!L3818/2446.575546</f>
        <v>0</v>
      </c>
      <c r="M3818" s="2">
        <f>Qdataupdate!M3818/2446.575546</f>
        <v>0</v>
      </c>
      <c r="N3818" s="2">
        <f>Qdataupdate!N3818/2446.575546</f>
        <v>0</v>
      </c>
      <c r="O3818" s="2">
        <f>Qdataupdate!O3818/2446.575546</f>
        <v>0</v>
      </c>
      <c r="P3818" s="2">
        <f>Qdataupdate!P3818/2446.575546</f>
        <v>0</v>
      </c>
      <c r="Q3818" s="2">
        <f>Qdataupdate!Q3818/2446.575546</f>
        <v>0</v>
      </c>
      <c r="R3818" s="2">
        <f>Qdataupdate!R3818/2446.575546</f>
        <v>0</v>
      </c>
      <c r="S3818" s="2">
        <f>Qdataupdate!S3818/2446.575546</f>
        <v>0</v>
      </c>
      <c r="T3818" s="2">
        <f>Qdataupdate!T3818/2446.575546</f>
        <v>0</v>
      </c>
      <c r="U3818" s="2">
        <f>Qdataupdate!U3818/2446.575546</f>
        <v>0</v>
      </c>
    </row>
    <row r="3819" spans="1:21" x14ac:dyDescent="0.25">
      <c r="A3819" s="1">
        <v>43812</v>
      </c>
      <c r="B3819" s="2">
        <f>Qdataupdate!B3819/2446.575546</f>
        <v>3.7247981223793363</v>
      </c>
      <c r="C3819" s="2">
        <f>Qdataupdate!C3819/2446.575546</f>
        <v>0</v>
      </c>
      <c r="D3819" s="2">
        <f>Qdataupdate!D3819/2446.575546</f>
        <v>0</v>
      </c>
      <c r="E3819" s="2">
        <f>Qdataupdate!E3819/2446.575546</f>
        <v>0</v>
      </c>
      <c r="F3819" s="2">
        <f>Qdataupdate!F3819/2446.575546</f>
        <v>0</v>
      </c>
      <c r="G3819" s="2">
        <f>Qdataupdate!G3819/2446.575546</f>
        <v>0</v>
      </c>
      <c r="H3819" s="2">
        <f>Qdataupdate!H3819/2446.575546</f>
        <v>0</v>
      </c>
      <c r="I3819" s="2">
        <f>Qdataupdate!I3819/2446.575546</f>
        <v>2.4769999999999999</v>
      </c>
      <c r="J3819" s="2">
        <f>Qdataupdate!J3819/2446.575546</f>
        <v>0</v>
      </c>
      <c r="K3819" s="2">
        <f>Qdataupdate!K3819/2446.575546</f>
        <v>0</v>
      </c>
      <c r="L3819" s="2">
        <f>Qdataupdate!L3819/2446.575546</f>
        <v>0</v>
      </c>
      <c r="M3819" s="2">
        <f>Qdataupdate!M3819/2446.575546</f>
        <v>-1.5000000000000001E-2</v>
      </c>
      <c r="N3819" s="2">
        <f>Qdataupdate!N3819/2446.575546</f>
        <v>0</v>
      </c>
      <c r="O3819" s="2">
        <f>Qdataupdate!O3819/2446.575546</f>
        <v>0</v>
      </c>
      <c r="P3819" s="2">
        <f>Qdataupdate!P3819/2446.575546</f>
        <v>0</v>
      </c>
      <c r="Q3819" s="2">
        <f>Qdataupdate!Q3819/2446.575546</f>
        <v>0</v>
      </c>
      <c r="R3819" s="2">
        <f>Qdataupdate!R3819/2446.575546</f>
        <v>0</v>
      </c>
      <c r="S3819" s="2">
        <f>Qdataupdate!S3819/2446.575546</f>
        <v>0</v>
      </c>
      <c r="T3819" s="2">
        <f>Qdataupdate!T3819/2446.575546</f>
        <v>0</v>
      </c>
      <c r="U3819" s="2">
        <f>Qdataupdate!U3819/2446.575546</f>
        <v>0</v>
      </c>
    </row>
    <row r="3820" spans="1:21" x14ac:dyDescent="0.25">
      <c r="A3820" s="1">
        <v>43813</v>
      </c>
      <c r="B3820" s="2">
        <f>Qdataupdate!B3820/2446.575546</f>
        <v>3.7252068569477967</v>
      </c>
      <c r="C3820" s="2">
        <f>Qdataupdate!C3820/2446.575546</f>
        <v>0</v>
      </c>
      <c r="D3820" s="2">
        <f>Qdataupdate!D3820/2446.575546</f>
        <v>0</v>
      </c>
      <c r="E3820" s="2">
        <f>Qdataupdate!E3820/2446.575546</f>
        <v>0</v>
      </c>
      <c r="F3820" s="2">
        <f>Qdataupdate!F3820/2446.575546</f>
        <v>0</v>
      </c>
      <c r="G3820" s="2">
        <f>Qdataupdate!G3820/2446.575546</f>
        <v>0</v>
      </c>
      <c r="H3820" s="2">
        <f>Qdataupdate!H3820/2446.575546</f>
        <v>0</v>
      </c>
      <c r="I3820" s="2">
        <f>Qdataupdate!I3820/2446.575546</f>
        <v>174.89000000000001</v>
      </c>
      <c r="J3820" s="2">
        <f>Qdataupdate!J3820/2446.575546</f>
        <v>0</v>
      </c>
      <c r="K3820" s="2">
        <f>Qdataupdate!K3820/2446.575546</f>
        <v>0</v>
      </c>
      <c r="L3820" s="2">
        <f>Qdataupdate!L3820/2446.575546</f>
        <v>0</v>
      </c>
      <c r="M3820" s="2">
        <f>Qdataupdate!M3820/2446.575546</f>
        <v>0</v>
      </c>
      <c r="N3820" s="2">
        <f>Qdataupdate!N3820/2446.575546</f>
        <v>0</v>
      </c>
      <c r="O3820" s="2">
        <f>Qdataupdate!O3820/2446.575546</f>
        <v>0</v>
      </c>
      <c r="P3820" s="2">
        <f>Qdataupdate!P3820/2446.575546</f>
        <v>0</v>
      </c>
      <c r="Q3820" s="2">
        <f>Qdataupdate!Q3820/2446.575546</f>
        <v>0</v>
      </c>
      <c r="R3820" s="2">
        <f>Qdataupdate!R3820/2446.575546</f>
        <v>0</v>
      </c>
      <c r="S3820" s="2">
        <f>Qdataupdate!S3820/2446.575546</f>
        <v>0</v>
      </c>
      <c r="T3820" s="2">
        <f>Qdataupdate!T3820/2446.575546</f>
        <v>0</v>
      </c>
      <c r="U3820" s="2">
        <f>Qdataupdate!U3820/2446.575546</f>
        <v>0</v>
      </c>
    </row>
    <row r="3821" spans="1:21" x14ac:dyDescent="0.25">
      <c r="A3821" s="1">
        <v>43814</v>
      </c>
      <c r="B3821" s="2">
        <f>Qdataupdate!B3821/2446.575546</f>
        <v>3.7256155915162572</v>
      </c>
      <c r="C3821" s="2">
        <f>Qdataupdate!C3821/2446.575546</f>
        <v>0</v>
      </c>
      <c r="D3821" s="2">
        <f>Qdataupdate!D3821/2446.575546</f>
        <v>0</v>
      </c>
      <c r="E3821" s="2">
        <f>Qdataupdate!E3821/2446.575546</f>
        <v>0</v>
      </c>
      <c r="F3821" s="2">
        <f>Qdataupdate!F3821/2446.575546</f>
        <v>0</v>
      </c>
      <c r="G3821" s="2">
        <f>Qdataupdate!G3821/2446.575546</f>
        <v>0</v>
      </c>
      <c r="H3821" s="2">
        <f>Qdataupdate!H3821/2446.575546</f>
        <v>0</v>
      </c>
      <c r="I3821" s="2">
        <f>Qdataupdate!I3821/2446.575546</f>
        <v>236.256</v>
      </c>
      <c r="J3821" s="2">
        <f>Qdataupdate!J3821/2446.575546</f>
        <v>0</v>
      </c>
      <c r="K3821" s="2">
        <f>Qdataupdate!K3821/2446.575546</f>
        <v>0</v>
      </c>
      <c r="L3821" s="2">
        <f>Qdataupdate!L3821/2446.575546</f>
        <v>0</v>
      </c>
      <c r="M3821" s="2">
        <f>Qdataupdate!M3821/2446.575546</f>
        <v>0</v>
      </c>
      <c r="N3821" s="2">
        <f>Qdataupdate!N3821/2446.575546</f>
        <v>0</v>
      </c>
      <c r="O3821" s="2">
        <f>Qdataupdate!O3821/2446.575546</f>
        <v>45.499000000000002</v>
      </c>
      <c r="P3821" s="2">
        <f>Qdataupdate!P3821/2446.575546</f>
        <v>0</v>
      </c>
      <c r="Q3821" s="2">
        <f>Qdataupdate!Q3821/2446.575546</f>
        <v>0</v>
      </c>
      <c r="R3821" s="2">
        <f>Qdataupdate!R3821/2446.575546</f>
        <v>0</v>
      </c>
      <c r="S3821" s="2">
        <f>Qdataupdate!S3821/2446.575546</f>
        <v>0</v>
      </c>
      <c r="T3821" s="2">
        <f>Qdataupdate!T3821/2446.575546</f>
        <v>0</v>
      </c>
      <c r="U3821" s="2">
        <f>Qdataupdate!U3821/2446.575546</f>
        <v>0</v>
      </c>
    </row>
    <row r="3822" spans="1:21" x14ac:dyDescent="0.25">
      <c r="A3822" s="1">
        <v>43815</v>
      </c>
      <c r="B3822" s="2">
        <f>Qdataupdate!B3822/2446.575546</f>
        <v>3.7260243260847177</v>
      </c>
      <c r="C3822" s="2">
        <f>Qdataupdate!C3822/2446.575546</f>
        <v>0</v>
      </c>
      <c r="D3822" s="2">
        <f>Qdataupdate!D3822/2446.575546</f>
        <v>0</v>
      </c>
      <c r="E3822" s="2">
        <f>Qdataupdate!E3822/2446.575546</f>
        <v>0</v>
      </c>
      <c r="F3822" s="2">
        <f>Qdataupdate!F3822/2446.575546</f>
        <v>0</v>
      </c>
      <c r="G3822" s="2">
        <f>Qdataupdate!G3822/2446.575546</f>
        <v>0</v>
      </c>
      <c r="H3822" s="2">
        <f>Qdataupdate!H3822/2446.575546</f>
        <v>0</v>
      </c>
      <c r="I3822" s="2">
        <f>Qdataupdate!I3822/2446.575546</f>
        <v>114.119</v>
      </c>
      <c r="J3822" s="2">
        <f>Qdataupdate!J3822/2446.575546</f>
        <v>0</v>
      </c>
      <c r="K3822" s="2">
        <f>Qdataupdate!K3822/2446.575546</f>
        <v>0</v>
      </c>
      <c r="L3822" s="2">
        <f>Qdataupdate!L3822/2446.575546</f>
        <v>0</v>
      </c>
      <c r="M3822" s="2">
        <f>Qdataupdate!M3822/2446.575546</f>
        <v>0</v>
      </c>
      <c r="N3822" s="2">
        <f>Qdataupdate!N3822/2446.575546</f>
        <v>0</v>
      </c>
      <c r="O3822" s="2">
        <f>Qdataupdate!O3822/2446.575546</f>
        <v>65.02</v>
      </c>
      <c r="P3822" s="2">
        <f>Qdataupdate!P3822/2446.575546</f>
        <v>0</v>
      </c>
      <c r="Q3822" s="2">
        <f>Qdataupdate!Q3822/2446.575546</f>
        <v>0</v>
      </c>
      <c r="R3822" s="2">
        <f>Qdataupdate!R3822/2446.575546</f>
        <v>0</v>
      </c>
      <c r="S3822" s="2">
        <f>Qdataupdate!S3822/2446.575546</f>
        <v>0</v>
      </c>
      <c r="T3822" s="2">
        <f>Qdataupdate!T3822/2446.575546</f>
        <v>0</v>
      </c>
      <c r="U3822" s="2">
        <f>Qdataupdate!U3822/2446.575546</f>
        <v>0</v>
      </c>
    </row>
    <row r="3823" spans="1:21" x14ac:dyDescent="0.25">
      <c r="A3823" s="1">
        <v>43816</v>
      </c>
      <c r="B3823" s="2">
        <f>Qdataupdate!B3823/2446.575546</f>
        <v>3.7264330606531777</v>
      </c>
      <c r="C3823" s="2">
        <f>Qdataupdate!C3823/2446.575546</f>
        <v>0</v>
      </c>
      <c r="D3823" s="2">
        <f>Qdataupdate!D3823/2446.575546</f>
        <v>0</v>
      </c>
      <c r="E3823" s="2">
        <f>Qdataupdate!E3823/2446.575546</f>
        <v>0</v>
      </c>
      <c r="F3823" s="2">
        <f>Qdataupdate!F3823/2446.575546</f>
        <v>0</v>
      </c>
      <c r="G3823" s="2">
        <f>Qdataupdate!G3823/2446.575546</f>
        <v>0</v>
      </c>
      <c r="H3823" s="2">
        <f>Qdataupdate!H3823/2446.575546</f>
        <v>0</v>
      </c>
      <c r="I3823" s="2">
        <f>Qdataupdate!I3823/2446.575546</f>
        <v>35.589999999999996</v>
      </c>
      <c r="J3823" s="2">
        <f>Qdataupdate!J3823/2446.575546</f>
        <v>0</v>
      </c>
      <c r="K3823" s="2">
        <f>Qdataupdate!K3823/2446.575546</f>
        <v>0</v>
      </c>
      <c r="L3823" s="2">
        <f>Qdataupdate!L3823/2446.575546</f>
        <v>0</v>
      </c>
      <c r="M3823" s="2">
        <f>Qdataupdate!M3823/2446.575546</f>
        <v>0</v>
      </c>
      <c r="N3823" s="2">
        <f>Qdataupdate!N3823/2446.575546</f>
        <v>0</v>
      </c>
      <c r="O3823" s="2">
        <f>Qdataupdate!O3823/2446.575546</f>
        <v>64.462000000000003</v>
      </c>
      <c r="P3823" s="2">
        <f>Qdataupdate!P3823/2446.575546</f>
        <v>0</v>
      </c>
      <c r="Q3823" s="2">
        <f>Qdataupdate!Q3823/2446.575546</f>
        <v>0</v>
      </c>
      <c r="R3823" s="2">
        <f>Qdataupdate!R3823/2446.575546</f>
        <v>0</v>
      </c>
      <c r="S3823" s="2">
        <f>Qdataupdate!S3823/2446.575546</f>
        <v>0</v>
      </c>
      <c r="T3823" s="2">
        <f>Qdataupdate!T3823/2446.575546</f>
        <v>0</v>
      </c>
      <c r="U3823" s="2">
        <f>Qdataupdate!U3823/2446.575546</f>
        <v>0</v>
      </c>
    </row>
    <row r="3824" spans="1:21" x14ac:dyDescent="0.25">
      <c r="A3824" s="1">
        <v>43817</v>
      </c>
      <c r="B3824" s="2">
        <f>Qdataupdate!B3824/2446.575546</f>
        <v>3.7268417952216382</v>
      </c>
      <c r="C3824" s="2">
        <f>Qdataupdate!C3824/2446.575546</f>
        <v>0</v>
      </c>
      <c r="D3824" s="2">
        <f>Qdataupdate!D3824/2446.575546</f>
        <v>0</v>
      </c>
      <c r="E3824" s="2">
        <f>Qdataupdate!E3824/2446.575546</f>
        <v>0</v>
      </c>
      <c r="F3824" s="2">
        <f>Qdataupdate!F3824/2446.575546</f>
        <v>0</v>
      </c>
      <c r="G3824" s="2">
        <f>Qdataupdate!G3824/2446.575546</f>
        <v>0</v>
      </c>
      <c r="H3824" s="2">
        <f>Qdataupdate!H3824/2446.575546</f>
        <v>0</v>
      </c>
      <c r="I3824" s="2">
        <f>Qdataupdate!I3824/2446.575546</f>
        <v>62.917999999999992</v>
      </c>
      <c r="J3824" s="2">
        <f>Qdataupdate!J3824/2446.575546</f>
        <v>0</v>
      </c>
      <c r="K3824" s="2">
        <f>Qdataupdate!K3824/2446.575546</f>
        <v>0</v>
      </c>
      <c r="L3824" s="2">
        <f>Qdataupdate!L3824/2446.575546</f>
        <v>0</v>
      </c>
      <c r="M3824" s="2">
        <f>Qdataupdate!M3824/2446.575546</f>
        <v>0</v>
      </c>
      <c r="N3824" s="2">
        <f>Qdataupdate!N3824/2446.575546</f>
        <v>0</v>
      </c>
      <c r="O3824" s="2">
        <f>Qdataupdate!O3824/2446.575546</f>
        <v>64.647999999999996</v>
      </c>
      <c r="P3824" s="2">
        <f>Qdataupdate!P3824/2446.575546</f>
        <v>0</v>
      </c>
      <c r="Q3824" s="2">
        <f>Qdataupdate!Q3824/2446.575546</f>
        <v>0</v>
      </c>
      <c r="R3824" s="2">
        <f>Qdataupdate!R3824/2446.575546</f>
        <v>0</v>
      </c>
      <c r="S3824" s="2">
        <f>Qdataupdate!S3824/2446.575546</f>
        <v>0</v>
      </c>
      <c r="T3824" s="2">
        <f>Qdataupdate!T3824/2446.575546</f>
        <v>0</v>
      </c>
      <c r="U3824" s="2">
        <f>Qdataupdate!U3824/2446.575546</f>
        <v>0</v>
      </c>
    </row>
    <row r="3825" spans="1:21" x14ac:dyDescent="0.25">
      <c r="A3825" s="1">
        <v>43818</v>
      </c>
      <c r="B3825" s="2">
        <f>Qdataupdate!B3825/2446.575546</f>
        <v>3.7272505297900986</v>
      </c>
      <c r="C3825" s="2">
        <f>Qdataupdate!C3825/2446.575546</f>
        <v>0</v>
      </c>
      <c r="D3825" s="2">
        <f>Qdataupdate!D3825/2446.575546</f>
        <v>0</v>
      </c>
      <c r="E3825" s="2">
        <f>Qdataupdate!E3825/2446.575546</f>
        <v>0</v>
      </c>
      <c r="F3825" s="2">
        <f>Qdataupdate!F3825/2446.575546</f>
        <v>0</v>
      </c>
      <c r="G3825" s="2">
        <f>Qdataupdate!G3825/2446.575546</f>
        <v>0</v>
      </c>
      <c r="H3825" s="2">
        <f>Qdataupdate!H3825/2446.575546</f>
        <v>0</v>
      </c>
      <c r="I3825" s="2">
        <f>Qdataupdate!I3825/2446.575546</f>
        <v>93.950999999999993</v>
      </c>
      <c r="J3825" s="2">
        <f>Qdataupdate!J3825/2446.575546</f>
        <v>0</v>
      </c>
      <c r="K3825" s="2">
        <f>Qdataupdate!K3825/2446.575546</f>
        <v>0</v>
      </c>
      <c r="L3825" s="2">
        <f>Qdataupdate!L3825/2446.575546</f>
        <v>0</v>
      </c>
      <c r="M3825" s="2">
        <f>Qdataupdate!M3825/2446.575546</f>
        <v>0</v>
      </c>
      <c r="N3825" s="2">
        <f>Qdataupdate!N3825/2446.575546</f>
        <v>0</v>
      </c>
      <c r="O3825" s="2">
        <f>Qdataupdate!O3825/2446.575546</f>
        <v>18.527999999999999</v>
      </c>
      <c r="P3825" s="2">
        <f>Qdataupdate!P3825/2446.575546</f>
        <v>0</v>
      </c>
      <c r="Q3825" s="2">
        <f>Qdataupdate!Q3825/2446.575546</f>
        <v>0</v>
      </c>
      <c r="R3825" s="2">
        <f>Qdataupdate!R3825/2446.575546</f>
        <v>0</v>
      </c>
      <c r="S3825" s="2">
        <f>Qdataupdate!S3825/2446.575546</f>
        <v>0</v>
      </c>
      <c r="T3825" s="2">
        <f>Qdataupdate!T3825/2446.575546</f>
        <v>0</v>
      </c>
      <c r="U3825" s="2">
        <f>Qdataupdate!U3825/2446.575546</f>
        <v>0</v>
      </c>
    </row>
    <row r="3826" spans="1:21" x14ac:dyDescent="0.25">
      <c r="A3826" s="1">
        <v>43819</v>
      </c>
      <c r="B3826" s="2">
        <f>Qdataupdate!B3826/2446.575546</f>
        <v>3.7276592643585591</v>
      </c>
      <c r="C3826" s="2">
        <f>Qdataupdate!C3826/2446.575546</f>
        <v>0</v>
      </c>
      <c r="D3826" s="2">
        <f>Qdataupdate!D3826/2446.575546</f>
        <v>0</v>
      </c>
      <c r="E3826" s="2">
        <f>Qdataupdate!E3826/2446.575546</f>
        <v>0</v>
      </c>
      <c r="F3826" s="2">
        <f>Qdataupdate!F3826/2446.575546</f>
        <v>0</v>
      </c>
      <c r="G3826" s="2">
        <f>Qdataupdate!G3826/2446.575546</f>
        <v>0</v>
      </c>
      <c r="H3826" s="2">
        <f>Qdataupdate!H3826/2446.575546</f>
        <v>0</v>
      </c>
      <c r="I3826" s="2">
        <f>Qdataupdate!I3826/2446.575546</f>
        <v>170.89599999999999</v>
      </c>
      <c r="J3826" s="2">
        <f>Qdataupdate!J3826/2446.575546</f>
        <v>0</v>
      </c>
      <c r="K3826" s="2">
        <f>Qdataupdate!K3826/2446.575546</f>
        <v>0</v>
      </c>
      <c r="L3826" s="2">
        <f>Qdataupdate!L3826/2446.575546</f>
        <v>0</v>
      </c>
      <c r="M3826" s="2">
        <f>Qdataupdate!M3826/2446.575546</f>
        <v>0</v>
      </c>
      <c r="N3826" s="2">
        <f>Qdataupdate!N3826/2446.575546</f>
        <v>0</v>
      </c>
      <c r="O3826" s="2">
        <f>Qdataupdate!O3826/2446.575546</f>
        <v>64.481999999999999</v>
      </c>
      <c r="P3826" s="2">
        <f>Qdataupdate!P3826/2446.575546</f>
        <v>0</v>
      </c>
      <c r="Q3826" s="2">
        <f>Qdataupdate!Q3826/2446.575546</f>
        <v>0</v>
      </c>
      <c r="R3826" s="2">
        <f>Qdataupdate!R3826/2446.575546</f>
        <v>0</v>
      </c>
      <c r="S3826" s="2">
        <f>Qdataupdate!S3826/2446.575546</f>
        <v>0</v>
      </c>
      <c r="T3826" s="2">
        <f>Qdataupdate!T3826/2446.575546</f>
        <v>0</v>
      </c>
      <c r="U3826" s="2">
        <f>Qdataupdate!U3826/2446.575546</f>
        <v>0</v>
      </c>
    </row>
    <row r="3827" spans="1:21" x14ac:dyDescent="0.25">
      <c r="A3827" s="1">
        <v>43820</v>
      </c>
      <c r="B3827" s="2">
        <f>Qdataupdate!B3827/2446.575546</f>
        <v>3.7280679989270196</v>
      </c>
      <c r="C3827" s="2">
        <f>Qdataupdate!C3827/2446.575546</f>
        <v>0</v>
      </c>
      <c r="D3827" s="2">
        <f>Qdataupdate!D3827/2446.575546</f>
        <v>0</v>
      </c>
      <c r="E3827" s="2">
        <f>Qdataupdate!E3827/2446.575546</f>
        <v>0</v>
      </c>
      <c r="F3827" s="2">
        <f>Qdataupdate!F3827/2446.575546</f>
        <v>0</v>
      </c>
      <c r="G3827" s="2">
        <f>Qdataupdate!G3827/2446.575546</f>
        <v>0</v>
      </c>
      <c r="H3827" s="2">
        <f>Qdataupdate!H3827/2446.575546</f>
        <v>0</v>
      </c>
      <c r="I3827" s="2">
        <f>Qdataupdate!I3827/2446.575546</f>
        <v>75.995999999999995</v>
      </c>
      <c r="J3827" s="2">
        <f>Qdataupdate!J3827/2446.575546</f>
        <v>0</v>
      </c>
      <c r="K3827" s="2">
        <f>Qdataupdate!K3827/2446.575546</f>
        <v>0</v>
      </c>
      <c r="L3827" s="2">
        <f>Qdataupdate!L3827/2446.575546</f>
        <v>0</v>
      </c>
      <c r="M3827" s="2">
        <f>Qdataupdate!M3827/2446.575546</f>
        <v>0</v>
      </c>
      <c r="N3827" s="2">
        <f>Qdataupdate!N3827/2446.575546</f>
        <v>0</v>
      </c>
      <c r="O3827" s="2">
        <f>Qdataupdate!O3827/2446.575546</f>
        <v>64.213999999999999</v>
      </c>
      <c r="P3827" s="2">
        <f>Qdataupdate!P3827/2446.575546</f>
        <v>0</v>
      </c>
      <c r="Q3827" s="2">
        <f>Qdataupdate!Q3827/2446.575546</f>
        <v>0</v>
      </c>
      <c r="R3827" s="2">
        <f>Qdataupdate!R3827/2446.575546</f>
        <v>0</v>
      </c>
      <c r="S3827" s="2">
        <f>Qdataupdate!S3827/2446.575546</f>
        <v>0</v>
      </c>
      <c r="T3827" s="2">
        <f>Qdataupdate!T3827/2446.575546</f>
        <v>0</v>
      </c>
      <c r="U3827" s="2">
        <f>Qdataupdate!U3827/2446.575546</f>
        <v>0</v>
      </c>
    </row>
    <row r="3828" spans="1:21" x14ac:dyDescent="0.25">
      <c r="A3828" s="1">
        <v>43821</v>
      </c>
      <c r="B3828" s="2">
        <f>Qdataupdate!B3828/2446.575546</f>
        <v>3.7284767334954796</v>
      </c>
      <c r="C3828" s="2">
        <f>Qdataupdate!C3828/2446.575546</f>
        <v>0</v>
      </c>
      <c r="D3828" s="2">
        <f>Qdataupdate!D3828/2446.575546</f>
        <v>0</v>
      </c>
      <c r="E3828" s="2">
        <f>Qdataupdate!E3828/2446.575546</f>
        <v>0</v>
      </c>
      <c r="F3828" s="2">
        <f>Qdataupdate!F3828/2446.575546</f>
        <v>0</v>
      </c>
      <c r="G3828" s="2">
        <f>Qdataupdate!G3828/2446.575546</f>
        <v>0</v>
      </c>
      <c r="H3828" s="2">
        <f>Qdataupdate!H3828/2446.575546</f>
        <v>0</v>
      </c>
      <c r="I3828" s="2">
        <f>Qdataupdate!I3828/2446.575546</f>
        <v>158.88</v>
      </c>
      <c r="J3828" s="2">
        <f>Qdataupdate!J3828/2446.575546</f>
        <v>0</v>
      </c>
      <c r="K3828" s="2">
        <f>Qdataupdate!K3828/2446.575546</f>
        <v>0</v>
      </c>
      <c r="L3828" s="2">
        <f>Qdataupdate!L3828/2446.575546</f>
        <v>0</v>
      </c>
      <c r="M3828" s="2">
        <f>Qdataupdate!M3828/2446.575546</f>
        <v>0</v>
      </c>
      <c r="N3828" s="2">
        <f>Qdataupdate!N3828/2446.575546</f>
        <v>0</v>
      </c>
      <c r="O3828" s="2">
        <f>Qdataupdate!O3828/2446.575546</f>
        <v>64.111000000000004</v>
      </c>
      <c r="P3828" s="2">
        <f>Qdataupdate!P3828/2446.575546</f>
        <v>0</v>
      </c>
      <c r="Q3828" s="2">
        <f>Qdataupdate!Q3828/2446.575546</f>
        <v>0</v>
      </c>
      <c r="R3828" s="2">
        <f>Qdataupdate!R3828/2446.575546</f>
        <v>0</v>
      </c>
      <c r="S3828" s="2">
        <f>Qdataupdate!S3828/2446.575546</f>
        <v>0</v>
      </c>
      <c r="T3828" s="2">
        <f>Qdataupdate!T3828/2446.575546</f>
        <v>0</v>
      </c>
      <c r="U3828" s="2">
        <f>Qdataupdate!U3828/2446.575546</f>
        <v>0</v>
      </c>
    </row>
    <row r="3829" spans="1:21" x14ac:dyDescent="0.25">
      <c r="A3829" s="1">
        <v>43822</v>
      </c>
      <c r="B3829" s="2">
        <f>Qdataupdate!B3829/2446.575546</f>
        <v>3.7288854680639401</v>
      </c>
      <c r="C3829" s="2">
        <f>Qdataupdate!C3829/2446.575546</f>
        <v>0</v>
      </c>
      <c r="D3829" s="2">
        <f>Qdataupdate!D3829/2446.575546</f>
        <v>0</v>
      </c>
      <c r="E3829" s="2">
        <f>Qdataupdate!E3829/2446.575546</f>
        <v>0</v>
      </c>
      <c r="F3829" s="2">
        <f>Qdataupdate!F3829/2446.575546</f>
        <v>0</v>
      </c>
      <c r="G3829" s="2">
        <f>Qdataupdate!G3829/2446.575546</f>
        <v>0</v>
      </c>
      <c r="H3829" s="2">
        <f>Qdataupdate!H3829/2446.575546</f>
        <v>0</v>
      </c>
      <c r="I3829" s="2">
        <f>Qdataupdate!I3829/2446.575546</f>
        <v>341.95</v>
      </c>
      <c r="J3829" s="2">
        <f>Qdataupdate!J3829/2446.575546</f>
        <v>0</v>
      </c>
      <c r="K3829" s="2">
        <f>Qdataupdate!K3829/2446.575546</f>
        <v>0</v>
      </c>
      <c r="L3829" s="2">
        <f>Qdataupdate!L3829/2446.575546</f>
        <v>0</v>
      </c>
      <c r="M3829" s="2">
        <f>Qdataupdate!M3829/2446.575546</f>
        <v>0</v>
      </c>
      <c r="N3829" s="2">
        <f>Qdataupdate!N3829/2446.575546</f>
        <v>0</v>
      </c>
      <c r="O3829" s="2">
        <f>Qdataupdate!O3829/2446.575546</f>
        <v>64.006</v>
      </c>
      <c r="P3829" s="2">
        <f>Qdataupdate!P3829/2446.575546</f>
        <v>0</v>
      </c>
      <c r="Q3829" s="2">
        <f>Qdataupdate!Q3829/2446.575546</f>
        <v>0</v>
      </c>
      <c r="R3829" s="2">
        <f>Qdataupdate!R3829/2446.575546</f>
        <v>0</v>
      </c>
      <c r="S3829" s="2">
        <f>Qdataupdate!S3829/2446.575546</f>
        <v>0</v>
      </c>
      <c r="T3829" s="2">
        <f>Qdataupdate!T3829/2446.575546</f>
        <v>0</v>
      </c>
      <c r="U3829" s="2">
        <f>Qdataupdate!U3829/2446.575546</f>
        <v>0</v>
      </c>
    </row>
    <row r="3830" spans="1:21" x14ac:dyDescent="0.25">
      <c r="A3830" s="1">
        <v>43823</v>
      </c>
      <c r="B3830" s="2">
        <f>Qdataupdate!B3830/2446.575546</f>
        <v>3.7292942026324005</v>
      </c>
      <c r="C3830" s="2">
        <f>Qdataupdate!C3830/2446.575546</f>
        <v>0</v>
      </c>
      <c r="D3830" s="2">
        <f>Qdataupdate!D3830/2446.575546</f>
        <v>0</v>
      </c>
      <c r="E3830" s="2">
        <f>Qdataupdate!E3830/2446.575546</f>
        <v>0</v>
      </c>
      <c r="F3830" s="2">
        <f>Qdataupdate!F3830/2446.575546</f>
        <v>0</v>
      </c>
      <c r="G3830" s="2">
        <f>Qdataupdate!G3830/2446.575546</f>
        <v>0</v>
      </c>
      <c r="H3830" s="2">
        <f>Qdataupdate!H3830/2446.575546</f>
        <v>0</v>
      </c>
      <c r="I3830" s="2">
        <f>Qdataupdate!I3830/2446.575546</f>
        <v>241.75099999999998</v>
      </c>
      <c r="J3830" s="2">
        <f>Qdataupdate!J3830/2446.575546</f>
        <v>0</v>
      </c>
      <c r="K3830" s="2">
        <f>Qdataupdate!K3830/2446.575546</f>
        <v>0</v>
      </c>
      <c r="L3830" s="2">
        <f>Qdataupdate!L3830/2446.575546</f>
        <v>0</v>
      </c>
      <c r="M3830" s="2">
        <f>Qdataupdate!M3830/2446.575546</f>
        <v>0</v>
      </c>
      <c r="N3830" s="2">
        <f>Qdataupdate!N3830/2446.575546</f>
        <v>0</v>
      </c>
      <c r="O3830" s="2">
        <f>Qdataupdate!O3830/2446.575546</f>
        <v>63.814</v>
      </c>
      <c r="P3830" s="2">
        <f>Qdataupdate!P3830/2446.575546</f>
        <v>0</v>
      </c>
      <c r="Q3830" s="2">
        <f>Qdataupdate!Q3830/2446.575546</f>
        <v>0</v>
      </c>
      <c r="R3830" s="2">
        <f>Qdataupdate!R3830/2446.575546</f>
        <v>0</v>
      </c>
      <c r="S3830" s="2">
        <f>Qdataupdate!S3830/2446.575546</f>
        <v>0</v>
      </c>
      <c r="T3830" s="2">
        <f>Qdataupdate!T3830/2446.575546</f>
        <v>0</v>
      </c>
      <c r="U3830" s="2">
        <f>Qdataupdate!U3830/2446.575546</f>
        <v>0</v>
      </c>
    </row>
    <row r="3831" spans="1:21" x14ac:dyDescent="0.25">
      <c r="A3831" s="1">
        <v>43824</v>
      </c>
      <c r="B3831" s="2">
        <f>Qdataupdate!B3831/2446.575546</f>
        <v>3.729702937200861</v>
      </c>
      <c r="C3831" s="2">
        <f>Qdataupdate!C3831/2446.575546</f>
        <v>0</v>
      </c>
      <c r="D3831" s="2">
        <f>Qdataupdate!D3831/2446.575546</f>
        <v>0</v>
      </c>
      <c r="E3831" s="2">
        <f>Qdataupdate!E3831/2446.575546</f>
        <v>0</v>
      </c>
      <c r="F3831" s="2">
        <f>Qdataupdate!F3831/2446.575546</f>
        <v>0</v>
      </c>
      <c r="G3831" s="2">
        <f>Qdataupdate!G3831/2446.575546</f>
        <v>0</v>
      </c>
      <c r="H3831" s="2">
        <f>Qdataupdate!H3831/2446.575546</f>
        <v>0</v>
      </c>
      <c r="I3831" s="2">
        <f>Qdataupdate!I3831/2446.575546</f>
        <v>242.73499999999999</v>
      </c>
      <c r="J3831" s="2">
        <f>Qdataupdate!J3831/2446.575546</f>
        <v>0</v>
      </c>
      <c r="K3831" s="2">
        <f>Qdataupdate!K3831/2446.575546</f>
        <v>0</v>
      </c>
      <c r="L3831" s="2">
        <f>Qdataupdate!L3831/2446.575546</f>
        <v>0</v>
      </c>
      <c r="M3831" s="2">
        <f>Qdataupdate!M3831/2446.575546</f>
        <v>0</v>
      </c>
      <c r="N3831" s="2">
        <f>Qdataupdate!N3831/2446.575546</f>
        <v>0</v>
      </c>
      <c r="O3831" s="2">
        <f>Qdataupdate!O3831/2446.575546</f>
        <v>34.413999999999994</v>
      </c>
      <c r="P3831" s="2">
        <f>Qdataupdate!P3831/2446.575546</f>
        <v>0</v>
      </c>
      <c r="Q3831" s="2">
        <f>Qdataupdate!Q3831/2446.575546</f>
        <v>0</v>
      </c>
      <c r="R3831" s="2">
        <f>Qdataupdate!R3831/2446.575546</f>
        <v>0</v>
      </c>
      <c r="S3831" s="2">
        <f>Qdataupdate!S3831/2446.575546</f>
        <v>0</v>
      </c>
      <c r="T3831" s="2">
        <f>Qdataupdate!T3831/2446.575546</f>
        <v>0</v>
      </c>
      <c r="U3831" s="2">
        <f>Qdataupdate!U3831/2446.575546</f>
        <v>0</v>
      </c>
    </row>
    <row r="3832" spans="1:21" x14ac:dyDescent="0.25">
      <c r="A3832" s="1">
        <v>43825</v>
      </c>
      <c r="B3832" s="2">
        <f>Qdataupdate!B3832/2446.575546</f>
        <v>3.730111671769321</v>
      </c>
      <c r="C3832" s="2">
        <f>Qdataupdate!C3832/2446.575546</f>
        <v>0</v>
      </c>
      <c r="D3832" s="2">
        <f>Qdataupdate!D3832/2446.575546</f>
        <v>0</v>
      </c>
      <c r="E3832" s="2">
        <f>Qdataupdate!E3832/2446.575546</f>
        <v>0</v>
      </c>
      <c r="F3832" s="2">
        <f>Qdataupdate!F3832/2446.575546</f>
        <v>0</v>
      </c>
      <c r="G3832" s="2">
        <f>Qdataupdate!G3832/2446.575546</f>
        <v>0</v>
      </c>
      <c r="H3832" s="2">
        <f>Qdataupdate!H3832/2446.575546</f>
        <v>0</v>
      </c>
      <c r="I3832" s="2">
        <f>Qdataupdate!I3832/2446.575546</f>
        <v>349.44499999999999</v>
      </c>
      <c r="J3832" s="2">
        <f>Qdataupdate!J3832/2446.575546</f>
        <v>0</v>
      </c>
      <c r="K3832" s="2">
        <f>Qdataupdate!K3832/2446.575546</f>
        <v>0</v>
      </c>
      <c r="L3832" s="2">
        <f>Qdataupdate!L3832/2446.575546</f>
        <v>0</v>
      </c>
      <c r="M3832" s="2">
        <f>Qdataupdate!M3832/2446.575546</f>
        <v>0</v>
      </c>
      <c r="N3832" s="2">
        <f>Qdataupdate!N3832/2446.575546</f>
        <v>0</v>
      </c>
      <c r="O3832" s="2">
        <f>Qdataupdate!O3832/2446.575546</f>
        <v>0</v>
      </c>
      <c r="P3832" s="2">
        <f>Qdataupdate!P3832/2446.575546</f>
        <v>0</v>
      </c>
      <c r="Q3832" s="2">
        <f>Qdataupdate!Q3832/2446.575546</f>
        <v>0</v>
      </c>
      <c r="R3832" s="2">
        <f>Qdataupdate!R3832/2446.575546</f>
        <v>0</v>
      </c>
      <c r="S3832" s="2">
        <f>Qdataupdate!S3832/2446.575546</f>
        <v>0</v>
      </c>
      <c r="T3832" s="2">
        <f>Qdataupdate!T3832/2446.575546</f>
        <v>0</v>
      </c>
      <c r="U3832" s="2">
        <f>Qdataupdate!U3832/2446.575546</f>
        <v>0</v>
      </c>
    </row>
    <row r="3833" spans="1:21" x14ac:dyDescent="0.25">
      <c r="A3833" s="1">
        <v>43826</v>
      </c>
      <c r="B3833" s="2">
        <f>Qdataupdate!B3833/2446.575546</f>
        <v>3.7305204063377815</v>
      </c>
      <c r="C3833" s="2">
        <f>Qdataupdate!C3833/2446.575546</f>
        <v>0</v>
      </c>
      <c r="D3833" s="2">
        <f>Qdataupdate!D3833/2446.575546</f>
        <v>0</v>
      </c>
      <c r="E3833" s="2">
        <f>Qdataupdate!E3833/2446.575546</f>
        <v>0</v>
      </c>
      <c r="F3833" s="2">
        <f>Qdataupdate!F3833/2446.575546</f>
        <v>0</v>
      </c>
      <c r="G3833" s="2">
        <f>Qdataupdate!G3833/2446.575546</f>
        <v>0</v>
      </c>
      <c r="H3833" s="2">
        <f>Qdataupdate!H3833/2446.575546</f>
        <v>0</v>
      </c>
      <c r="I3833" s="2">
        <f>Qdataupdate!I3833/2446.575546</f>
        <v>198.16399999999999</v>
      </c>
      <c r="J3833" s="2">
        <f>Qdataupdate!J3833/2446.575546</f>
        <v>0</v>
      </c>
      <c r="K3833" s="2">
        <f>Qdataupdate!K3833/2446.575546</f>
        <v>0</v>
      </c>
      <c r="L3833" s="2">
        <f>Qdataupdate!L3833/2446.575546</f>
        <v>0</v>
      </c>
      <c r="M3833" s="2">
        <f>Qdataupdate!M3833/2446.575546</f>
        <v>0</v>
      </c>
      <c r="N3833" s="2">
        <f>Qdataupdate!N3833/2446.575546</f>
        <v>0</v>
      </c>
      <c r="O3833" s="2">
        <f>Qdataupdate!O3833/2446.575546</f>
        <v>0</v>
      </c>
      <c r="P3833" s="2">
        <f>Qdataupdate!P3833/2446.575546</f>
        <v>0</v>
      </c>
      <c r="Q3833" s="2">
        <f>Qdataupdate!Q3833/2446.575546</f>
        <v>-1.2E-2</v>
      </c>
      <c r="R3833" s="2">
        <f>Qdataupdate!R3833/2446.575546</f>
        <v>0</v>
      </c>
      <c r="S3833" s="2">
        <f>Qdataupdate!S3833/2446.575546</f>
        <v>0</v>
      </c>
      <c r="T3833" s="2">
        <f>Qdataupdate!T3833/2446.575546</f>
        <v>0</v>
      </c>
      <c r="U3833" s="2">
        <f>Qdataupdate!U3833/2446.575546</f>
        <v>0</v>
      </c>
    </row>
    <row r="3834" spans="1:21" x14ac:dyDescent="0.25">
      <c r="A3834" s="1">
        <v>43827</v>
      </c>
      <c r="B3834" s="2">
        <f>Qdataupdate!B3834/2446.575546</f>
        <v>3.7309291409062419</v>
      </c>
      <c r="C3834" s="2">
        <f>Qdataupdate!C3834/2446.575546</f>
        <v>0</v>
      </c>
      <c r="D3834" s="2">
        <f>Qdataupdate!D3834/2446.575546</f>
        <v>0</v>
      </c>
      <c r="E3834" s="2">
        <f>Qdataupdate!E3834/2446.575546</f>
        <v>0</v>
      </c>
      <c r="F3834" s="2">
        <f>Qdataupdate!F3834/2446.575546</f>
        <v>0</v>
      </c>
      <c r="G3834" s="2">
        <f>Qdataupdate!G3834/2446.575546</f>
        <v>0</v>
      </c>
      <c r="H3834" s="2">
        <f>Qdataupdate!H3834/2446.575546</f>
        <v>0</v>
      </c>
      <c r="I3834" s="2">
        <f>Qdataupdate!I3834/2446.575546</f>
        <v>259.88</v>
      </c>
      <c r="J3834" s="2">
        <f>Qdataupdate!J3834/2446.575546</f>
        <v>0</v>
      </c>
      <c r="K3834" s="2">
        <f>Qdataupdate!K3834/2446.575546</f>
        <v>0</v>
      </c>
      <c r="L3834" s="2">
        <f>Qdataupdate!L3834/2446.575546</f>
        <v>0</v>
      </c>
      <c r="M3834" s="2">
        <f>Qdataupdate!M3834/2446.575546</f>
        <v>0</v>
      </c>
      <c r="N3834" s="2">
        <f>Qdataupdate!N3834/2446.575546</f>
        <v>0</v>
      </c>
      <c r="O3834" s="2">
        <f>Qdataupdate!O3834/2446.575546</f>
        <v>0</v>
      </c>
      <c r="P3834" s="2">
        <f>Qdataupdate!P3834/2446.575546</f>
        <v>0</v>
      </c>
      <c r="Q3834" s="2">
        <f>Qdataupdate!Q3834/2446.575546</f>
        <v>0</v>
      </c>
      <c r="R3834" s="2">
        <f>Qdataupdate!R3834/2446.575546</f>
        <v>0</v>
      </c>
      <c r="S3834" s="2">
        <f>Qdataupdate!S3834/2446.575546</f>
        <v>0</v>
      </c>
      <c r="T3834" s="2">
        <f>Qdataupdate!T3834/2446.575546</f>
        <v>0</v>
      </c>
      <c r="U3834" s="2">
        <f>Qdataupdate!U3834/2446.575546</f>
        <v>0</v>
      </c>
    </row>
    <row r="3835" spans="1:21" x14ac:dyDescent="0.25">
      <c r="A3835" s="1">
        <v>43828</v>
      </c>
      <c r="B3835" s="2">
        <f>Qdataupdate!B3835/2446.575546</f>
        <v>3.7313378754747024</v>
      </c>
      <c r="C3835" s="2">
        <f>Qdataupdate!C3835/2446.575546</f>
        <v>0</v>
      </c>
      <c r="D3835" s="2">
        <f>Qdataupdate!D3835/2446.575546</f>
        <v>0</v>
      </c>
      <c r="E3835" s="2">
        <f>Qdataupdate!E3835/2446.575546</f>
        <v>0</v>
      </c>
      <c r="F3835" s="2">
        <f>Qdataupdate!F3835/2446.575546</f>
        <v>0</v>
      </c>
      <c r="G3835" s="2">
        <f>Qdataupdate!G3835/2446.575546</f>
        <v>0</v>
      </c>
      <c r="H3835" s="2">
        <f>Qdataupdate!H3835/2446.575546</f>
        <v>0</v>
      </c>
      <c r="I3835" s="2">
        <f>Qdataupdate!I3835/2446.575546</f>
        <v>408.202</v>
      </c>
      <c r="J3835" s="2">
        <f>Qdataupdate!J3835/2446.575546</f>
        <v>0</v>
      </c>
      <c r="K3835" s="2">
        <f>Qdataupdate!K3835/2446.575546</f>
        <v>0</v>
      </c>
      <c r="L3835" s="2">
        <f>Qdataupdate!L3835/2446.575546</f>
        <v>0</v>
      </c>
      <c r="M3835" s="2">
        <f>Qdataupdate!M3835/2446.575546</f>
        <v>0</v>
      </c>
      <c r="N3835" s="2">
        <f>Qdataupdate!N3835/2446.575546</f>
        <v>0</v>
      </c>
      <c r="O3835" s="2">
        <f>Qdataupdate!O3835/2446.575546</f>
        <v>1.141</v>
      </c>
      <c r="P3835" s="2">
        <f>Qdataupdate!P3835/2446.575546</f>
        <v>0</v>
      </c>
      <c r="Q3835" s="2">
        <f>Qdataupdate!Q3835/2446.575546</f>
        <v>0</v>
      </c>
      <c r="R3835" s="2">
        <f>Qdataupdate!R3835/2446.575546</f>
        <v>0</v>
      </c>
      <c r="S3835" s="2">
        <f>Qdataupdate!S3835/2446.575546</f>
        <v>0</v>
      </c>
      <c r="T3835" s="2">
        <f>Qdataupdate!T3835/2446.575546</f>
        <v>0</v>
      </c>
      <c r="U3835" s="2">
        <f>Qdataupdate!U3835/2446.575546</f>
        <v>0</v>
      </c>
    </row>
    <row r="3836" spans="1:21" x14ac:dyDescent="0.25">
      <c r="A3836" s="1">
        <v>43829</v>
      </c>
      <c r="B3836" s="2">
        <f>Qdataupdate!B3836/2446.575546</f>
        <v>3.7317466100431629</v>
      </c>
      <c r="C3836" s="2">
        <f>Qdataupdate!C3836/2446.575546</f>
        <v>0</v>
      </c>
      <c r="D3836" s="2">
        <f>Qdataupdate!D3836/2446.575546</f>
        <v>0</v>
      </c>
      <c r="E3836" s="2">
        <f>Qdataupdate!E3836/2446.575546</f>
        <v>0</v>
      </c>
      <c r="F3836" s="2">
        <f>Qdataupdate!F3836/2446.575546</f>
        <v>0</v>
      </c>
      <c r="G3836" s="2">
        <f>Qdataupdate!G3836/2446.575546</f>
        <v>0</v>
      </c>
      <c r="H3836" s="2">
        <f>Qdataupdate!H3836/2446.575546</f>
        <v>0</v>
      </c>
      <c r="I3836" s="2">
        <f>Qdataupdate!I3836/2446.575546</f>
        <v>418.14399999999836</v>
      </c>
      <c r="J3836" s="2">
        <f>Qdataupdate!J3836/2446.575546</f>
        <v>0</v>
      </c>
      <c r="K3836" s="2">
        <f>Qdataupdate!K3836/2446.575546</f>
        <v>0</v>
      </c>
      <c r="L3836" s="2">
        <f>Qdataupdate!L3836/2446.575546</f>
        <v>0</v>
      </c>
      <c r="M3836" s="2">
        <f>Qdataupdate!M3836/2446.575546</f>
        <v>0</v>
      </c>
      <c r="N3836" s="2">
        <f>Qdataupdate!N3836/2446.575546</f>
        <v>229.25500000000002</v>
      </c>
      <c r="O3836" s="2">
        <f>Qdataupdate!O3836/2446.575546</f>
        <v>158.01400000000001</v>
      </c>
      <c r="P3836" s="2">
        <f>Qdataupdate!P3836/2446.575546</f>
        <v>0</v>
      </c>
      <c r="Q3836" s="2">
        <f>Qdataupdate!Q3836/2446.575546</f>
        <v>0</v>
      </c>
      <c r="R3836" s="2">
        <f>Qdataupdate!R3836/2446.575546</f>
        <v>0</v>
      </c>
      <c r="S3836" s="2">
        <f>Qdataupdate!S3836/2446.575546</f>
        <v>0</v>
      </c>
      <c r="T3836" s="2">
        <f>Qdataupdate!T3836/2446.575546</f>
        <v>0</v>
      </c>
      <c r="U3836" s="2">
        <f>Qdataupdate!U3836/2446.575546</f>
        <v>0</v>
      </c>
    </row>
    <row r="3837" spans="1:21" x14ac:dyDescent="0.25">
      <c r="A3837" s="1">
        <v>43830</v>
      </c>
      <c r="B3837" s="2">
        <f>Qdataupdate!B3837/2446.575546</f>
        <v>3.7321553446116229</v>
      </c>
      <c r="C3837" s="2">
        <f>Qdataupdate!C3837/2446.575546</f>
        <v>0</v>
      </c>
      <c r="D3837" s="2">
        <f>Qdataupdate!D3837/2446.575546</f>
        <v>0</v>
      </c>
      <c r="E3837" s="2">
        <f>Qdataupdate!E3837/2446.575546</f>
        <v>0</v>
      </c>
      <c r="F3837" s="2">
        <f>Qdataupdate!F3837/2446.575546</f>
        <v>0</v>
      </c>
      <c r="G3837" s="2">
        <f>Qdataupdate!G3837/2446.575546</f>
        <v>0</v>
      </c>
      <c r="H3837" s="2">
        <f>Qdataupdate!H3837/2446.575546</f>
        <v>0</v>
      </c>
      <c r="I3837" s="2">
        <f>Qdataupdate!I3837/2446.575546</f>
        <v>446.62000000000006</v>
      </c>
      <c r="J3837" s="2">
        <f>Qdataupdate!J3837/2446.575546</f>
        <v>0</v>
      </c>
      <c r="K3837" s="2">
        <f>Qdataupdate!K3837/2446.575546</f>
        <v>0</v>
      </c>
      <c r="L3837" s="2">
        <f>Qdataupdate!L3837/2446.575546</f>
        <v>0</v>
      </c>
      <c r="M3837" s="2">
        <f>Qdataupdate!M3837/2446.575546</f>
        <v>0</v>
      </c>
      <c r="N3837" s="2">
        <f>Qdataupdate!N3837/2446.575546</f>
        <v>232.51599999999999</v>
      </c>
      <c r="O3837" s="2">
        <f>Qdataupdate!O3837/2446.575546</f>
        <v>205.374</v>
      </c>
      <c r="P3837" s="2">
        <f>Qdataupdate!P3837/2446.575546</f>
        <v>0</v>
      </c>
      <c r="Q3837" s="2">
        <f>Qdataupdate!Q3837/2446.575546</f>
        <v>0</v>
      </c>
      <c r="R3837" s="2">
        <f>Qdataupdate!R3837/2446.575546</f>
        <v>0</v>
      </c>
      <c r="S3837" s="2">
        <f>Qdataupdate!S3837/2446.575546</f>
        <v>0</v>
      </c>
      <c r="T3837" s="2">
        <f>Qdataupdate!T3837/2446.575546</f>
        <v>0</v>
      </c>
      <c r="U3837" s="2">
        <f>Qdataupdate!U3837/2446.575546</f>
        <v>0</v>
      </c>
    </row>
    <row r="3838" spans="1:21" x14ac:dyDescent="0.25">
      <c r="A3838" s="1">
        <v>43831</v>
      </c>
      <c r="B3838" s="2">
        <f>Qdataupdate!B3838/2446.575546</f>
        <v>3.7325640791800834</v>
      </c>
      <c r="C3838" s="2">
        <f>Qdataupdate!C3838/2446.575546</f>
        <v>0</v>
      </c>
      <c r="D3838" s="2">
        <f>Qdataupdate!D3838/2446.575546</f>
        <v>0</v>
      </c>
      <c r="E3838" s="2">
        <f>Qdataupdate!E3838/2446.575546</f>
        <v>0</v>
      </c>
      <c r="F3838" s="2">
        <f>Qdataupdate!F3838/2446.575546</f>
        <v>0</v>
      </c>
      <c r="G3838" s="2">
        <f>Qdataupdate!G3838/2446.575546</f>
        <v>0</v>
      </c>
      <c r="H3838" s="2">
        <f>Qdataupdate!H3838/2446.575546</f>
        <v>0</v>
      </c>
      <c r="I3838" s="2">
        <f>Qdataupdate!I3838/2446.575546</f>
        <v>242.411</v>
      </c>
      <c r="J3838" s="2">
        <f>Qdataupdate!J3838/2446.575546</f>
        <v>0</v>
      </c>
      <c r="K3838" s="2">
        <f>Qdataupdate!K3838/2446.575546</f>
        <v>0</v>
      </c>
      <c r="L3838" s="2">
        <f>Qdataupdate!L3838/2446.575546</f>
        <v>0</v>
      </c>
      <c r="M3838" s="2">
        <f>Qdataupdate!M3838/2446.575546</f>
        <v>0</v>
      </c>
      <c r="N3838" s="2">
        <f>Qdataupdate!N3838/2446.575546</f>
        <v>185.32300000000001</v>
      </c>
      <c r="O3838" s="2">
        <f>Qdataupdate!O3838/2446.575546</f>
        <v>258.62</v>
      </c>
      <c r="P3838" s="2">
        <f>Qdataupdate!P3838/2446.575546</f>
        <v>0</v>
      </c>
      <c r="Q3838" s="2">
        <f>Qdataupdate!Q3838/2446.575546</f>
        <v>0</v>
      </c>
      <c r="R3838" s="2">
        <f>Qdataupdate!R3838/2446.575546</f>
        <v>0</v>
      </c>
      <c r="S3838" s="2">
        <f>Qdataupdate!S3838/2446.575546</f>
        <v>0</v>
      </c>
      <c r="T3838" s="2">
        <f>Qdataupdate!T3838/2446.575546</f>
        <v>0</v>
      </c>
      <c r="U3838" s="2">
        <f>Qdataupdate!U3838/2446.575546</f>
        <v>0</v>
      </c>
    </row>
    <row r="3839" spans="1:21" x14ac:dyDescent="0.25">
      <c r="A3839" s="1">
        <v>43832</v>
      </c>
      <c r="B3839" s="2">
        <f>Qdataupdate!B3839/2446.575546</f>
        <v>3.7329728137485438</v>
      </c>
      <c r="C3839" s="2">
        <f>Qdataupdate!C3839/2446.575546</f>
        <v>0</v>
      </c>
      <c r="D3839" s="2">
        <f>Qdataupdate!D3839/2446.575546</f>
        <v>0</v>
      </c>
      <c r="E3839" s="2">
        <f>Qdataupdate!E3839/2446.575546</f>
        <v>0</v>
      </c>
      <c r="F3839" s="2">
        <f>Qdataupdate!F3839/2446.575546</f>
        <v>0</v>
      </c>
      <c r="G3839" s="2">
        <f>Qdataupdate!G3839/2446.575546</f>
        <v>0</v>
      </c>
      <c r="H3839" s="2">
        <f>Qdataupdate!H3839/2446.575546</f>
        <v>0</v>
      </c>
      <c r="I3839" s="2">
        <f>Qdataupdate!I3839/2446.575546</f>
        <v>418.76499999999999</v>
      </c>
      <c r="J3839" s="2">
        <f>Qdataupdate!J3839/2446.575546</f>
        <v>0</v>
      </c>
      <c r="K3839" s="2">
        <f>Qdataupdate!K3839/2446.575546</f>
        <v>0</v>
      </c>
      <c r="L3839" s="2">
        <f>Qdataupdate!L3839/2446.575546</f>
        <v>0</v>
      </c>
      <c r="M3839" s="2">
        <f>Qdataupdate!M3839/2446.575546</f>
        <v>0</v>
      </c>
      <c r="N3839" s="2">
        <f>Qdataupdate!N3839/2446.575546</f>
        <v>183.84800000000001</v>
      </c>
      <c r="O3839" s="2">
        <f>Qdataupdate!O3839/2446.575546</f>
        <v>92.335000000000008</v>
      </c>
      <c r="P3839" s="2">
        <f>Qdataupdate!P3839/2446.575546</f>
        <v>0</v>
      </c>
      <c r="Q3839" s="2">
        <f>Qdataupdate!Q3839/2446.575546</f>
        <v>0</v>
      </c>
      <c r="R3839" s="2">
        <f>Qdataupdate!R3839/2446.575546</f>
        <v>0</v>
      </c>
      <c r="S3839" s="2">
        <f>Qdataupdate!S3839/2446.575546</f>
        <v>0</v>
      </c>
      <c r="T3839" s="2">
        <f>Qdataupdate!T3839/2446.575546</f>
        <v>0</v>
      </c>
      <c r="U3839" s="2">
        <f>Qdataupdate!U3839/2446.575546</f>
        <v>0</v>
      </c>
    </row>
    <row r="3840" spans="1:21" x14ac:dyDescent="0.25">
      <c r="A3840" s="1">
        <v>43833</v>
      </c>
      <c r="B3840" s="2">
        <f>Qdataupdate!B3840/2446.575546</f>
        <v>3.7333815483170043</v>
      </c>
      <c r="C3840" s="2">
        <f>Qdataupdate!C3840/2446.575546</f>
        <v>0</v>
      </c>
      <c r="D3840" s="2">
        <f>Qdataupdate!D3840/2446.575546</f>
        <v>0</v>
      </c>
      <c r="E3840" s="2">
        <f>Qdataupdate!E3840/2446.575546</f>
        <v>0</v>
      </c>
      <c r="F3840" s="2">
        <f>Qdataupdate!F3840/2446.575546</f>
        <v>0</v>
      </c>
      <c r="G3840" s="2">
        <f>Qdataupdate!G3840/2446.575546</f>
        <v>0</v>
      </c>
      <c r="H3840" s="2">
        <f>Qdataupdate!H3840/2446.575546</f>
        <v>0</v>
      </c>
      <c r="I3840" s="2">
        <f>Qdataupdate!I3840/2446.575546</f>
        <v>335.31400000000002</v>
      </c>
      <c r="J3840" s="2">
        <f>Qdataupdate!J3840/2446.575546</f>
        <v>0</v>
      </c>
      <c r="K3840" s="2">
        <f>Qdataupdate!K3840/2446.575546</f>
        <v>0</v>
      </c>
      <c r="L3840" s="2">
        <f>Qdataupdate!L3840/2446.575546</f>
        <v>0</v>
      </c>
      <c r="M3840" s="2">
        <f>Qdataupdate!M3840/2446.575546</f>
        <v>0</v>
      </c>
      <c r="N3840" s="2">
        <f>Qdataupdate!N3840/2446.575546</f>
        <v>182.35300000000001</v>
      </c>
      <c r="O3840" s="2">
        <f>Qdataupdate!O3840/2446.575546</f>
        <v>62.93</v>
      </c>
      <c r="P3840" s="2">
        <f>Qdataupdate!P3840/2446.575546</f>
        <v>0</v>
      </c>
      <c r="Q3840" s="2">
        <f>Qdataupdate!Q3840/2446.575546</f>
        <v>0</v>
      </c>
      <c r="R3840" s="2">
        <f>Qdataupdate!R3840/2446.575546</f>
        <v>0</v>
      </c>
      <c r="S3840" s="2">
        <f>Qdataupdate!S3840/2446.575546</f>
        <v>0</v>
      </c>
      <c r="T3840" s="2">
        <f>Qdataupdate!T3840/2446.575546</f>
        <v>0</v>
      </c>
      <c r="U3840" s="2">
        <f>Qdataupdate!U3840/2446.575546</f>
        <v>0</v>
      </c>
    </row>
    <row r="3841" spans="1:21" x14ac:dyDescent="0.25">
      <c r="A3841" s="1">
        <v>43834</v>
      </c>
      <c r="B3841" s="2">
        <f>Qdataupdate!B3841/2446.575546</f>
        <v>3.7337902828854643</v>
      </c>
      <c r="C3841" s="2">
        <f>Qdataupdate!C3841/2446.575546</f>
        <v>0</v>
      </c>
      <c r="D3841" s="2">
        <f>Qdataupdate!D3841/2446.575546</f>
        <v>0</v>
      </c>
      <c r="E3841" s="2">
        <f>Qdataupdate!E3841/2446.575546</f>
        <v>0</v>
      </c>
      <c r="F3841" s="2">
        <f>Qdataupdate!F3841/2446.575546</f>
        <v>0</v>
      </c>
      <c r="G3841" s="2">
        <f>Qdataupdate!G3841/2446.575546</f>
        <v>0</v>
      </c>
      <c r="H3841" s="2">
        <f>Qdataupdate!H3841/2446.575546</f>
        <v>0</v>
      </c>
      <c r="I3841" s="2">
        <f>Qdataupdate!I3841/2446.575546</f>
        <v>194.80199999999999</v>
      </c>
      <c r="J3841" s="2">
        <f>Qdataupdate!J3841/2446.575546</f>
        <v>0</v>
      </c>
      <c r="K3841" s="2">
        <f>Qdataupdate!K3841/2446.575546</f>
        <v>0</v>
      </c>
      <c r="L3841" s="2">
        <f>Qdataupdate!L3841/2446.575546</f>
        <v>0</v>
      </c>
      <c r="M3841" s="2">
        <f>Qdataupdate!M3841/2446.575546</f>
        <v>0</v>
      </c>
      <c r="N3841" s="2">
        <f>Qdataupdate!N3841/2446.575546</f>
        <v>86.415000000000006</v>
      </c>
      <c r="O3841" s="2">
        <f>Qdataupdate!O3841/2446.575546</f>
        <v>49.991</v>
      </c>
      <c r="P3841" s="2">
        <f>Qdataupdate!P3841/2446.575546</f>
        <v>0</v>
      </c>
      <c r="Q3841" s="2">
        <f>Qdataupdate!Q3841/2446.575546</f>
        <v>0</v>
      </c>
      <c r="R3841" s="2">
        <f>Qdataupdate!R3841/2446.575546</f>
        <v>0</v>
      </c>
      <c r="S3841" s="2">
        <f>Qdataupdate!S3841/2446.575546</f>
        <v>0</v>
      </c>
      <c r="T3841" s="2">
        <f>Qdataupdate!T3841/2446.575546</f>
        <v>0</v>
      </c>
      <c r="U3841" s="2">
        <f>Qdataupdate!U3841/2446.575546</f>
        <v>0</v>
      </c>
    </row>
    <row r="3842" spans="1:21" x14ac:dyDescent="0.25">
      <c r="A3842" s="1">
        <v>43835</v>
      </c>
      <c r="B3842" s="2">
        <f>Qdataupdate!B3842/2446.575546</f>
        <v>3.7341990174539248</v>
      </c>
      <c r="C3842" s="2">
        <f>Qdataupdate!C3842/2446.575546</f>
        <v>0</v>
      </c>
      <c r="D3842" s="2">
        <f>Qdataupdate!D3842/2446.575546</f>
        <v>0</v>
      </c>
      <c r="E3842" s="2">
        <f>Qdataupdate!E3842/2446.575546</f>
        <v>0</v>
      </c>
      <c r="F3842" s="2">
        <f>Qdataupdate!F3842/2446.575546</f>
        <v>0</v>
      </c>
      <c r="G3842" s="2">
        <f>Qdataupdate!G3842/2446.575546</f>
        <v>0</v>
      </c>
      <c r="H3842" s="2">
        <f>Qdataupdate!H3842/2446.575546</f>
        <v>0</v>
      </c>
      <c r="I3842" s="2">
        <f>Qdataupdate!I3842/2446.575546</f>
        <v>157.22999999999999</v>
      </c>
      <c r="J3842" s="2">
        <f>Qdataupdate!J3842/2446.575546</f>
        <v>0</v>
      </c>
      <c r="K3842" s="2">
        <f>Qdataupdate!K3842/2446.575546</f>
        <v>0</v>
      </c>
      <c r="L3842" s="2">
        <f>Qdataupdate!L3842/2446.575546</f>
        <v>0</v>
      </c>
      <c r="M3842" s="2">
        <f>Qdataupdate!M3842/2446.575546</f>
        <v>0</v>
      </c>
      <c r="N3842" s="2">
        <f>Qdataupdate!N3842/2446.575546</f>
        <v>0</v>
      </c>
      <c r="O3842" s="2">
        <f>Qdataupdate!O3842/2446.575546</f>
        <v>0</v>
      </c>
      <c r="P3842" s="2">
        <f>Qdataupdate!P3842/2446.575546</f>
        <v>0</v>
      </c>
      <c r="Q3842" s="2">
        <f>Qdataupdate!Q3842/2446.575546</f>
        <v>0</v>
      </c>
      <c r="R3842" s="2">
        <f>Qdataupdate!R3842/2446.575546</f>
        <v>0</v>
      </c>
      <c r="S3842" s="2">
        <f>Qdataupdate!S3842/2446.575546</f>
        <v>0</v>
      </c>
      <c r="T3842" s="2">
        <f>Qdataupdate!T3842/2446.575546</f>
        <v>0</v>
      </c>
      <c r="U3842" s="2">
        <f>Qdataupdate!U3842/2446.575546</f>
        <v>0</v>
      </c>
    </row>
    <row r="3843" spans="1:21" x14ac:dyDescent="0.25">
      <c r="A3843" s="1">
        <v>43836</v>
      </c>
      <c r="B3843" s="2">
        <f>Qdataupdate!B3843/2446.575546</f>
        <v>3.7346077520223853</v>
      </c>
      <c r="C3843" s="2">
        <f>Qdataupdate!C3843/2446.575546</f>
        <v>0</v>
      </c>
      <c r="D3843" s="2">
        <f>Qdataupdate!D3843/2446.575546</f>
        <v>0</v>
      </c>
      <c r="E3843" s="2">
        <f>Qdataupdate!E3843/2446.575546</f>
        <v>0</v>
      </c>
      <c r="F3843" s="2">
        <f>Qdataupdate!F3843/2446.575546</f>
        <v>0</v>
      </c>
      <c r="G3843" s="2">
        <f>Qdataupdate!G3843/2446.575546</f>
        <v>0</v>
      </c>
      <c r="H3843" s="2">
        <f>Qdataupdate!H3843/2446.575546</f>
        <v>0</v>
      </c>
      <c r="I3843" s="2">
        <f>Qdataupdate!I3843/2446.575546</f>
        <v>35.012999999999998</v>
      </c>
      <c r="J3843" s="2">
        <f>Qdataupdate!J3843/2446.575546</f>
        <v>0</v>
      </c>
      <c r="K3843" s="2">
        <f>Qdataupdate!K3843/2446.575546</f>
        <v>0</v>
      </c>
      <c r="L3843" s="2">
        <f>Qdataupdate!L3843/2446.575546</f>
        <v>0</v>
      </c>
      <c r="M3843" s="2">
        <f>Qdataupdate!M3843/2446.575546</f>
        <v>0</v>
      </c>
      <c r="N3843" s="2">
        <f>Qdataupdate!N3843/2446.575546</f>
        <v>0</v>
      </c>
      <c r="O3843" s="2">
        <f>Qdataupdate!O3843/2446.575546</f>
        <v>0</v>
      </c>
      <c r="P3843" s="2">
        <f>Qdataupdate!P3843/2446.575546</f>
        <v>0</v>
      </c>
      <c r="Q3843" s="2">
        <f>Qdataupdate!Q3843/2446.575546</f>
        <v>0</v>
      </c>
      <c r="R3843" s="2">
        <f>Qdataupdate!R3843/2446.575546</f>
        <v>0</v>
      </c>
      <c r="S3843" s="2">
        <f>Qdataupdate!S3843/2446.575546</f>
        <v>0</v>
      </c>
      <c r="T3843" s="2">
        <f>Qdataupdate!T3843/2446.575546</f>
        <v>0</v>
      </c>
      <c r="U3843" s="2">
        <f>Qdataupdate!U3843/2446.575546</f>
        <v>0</v>
      </c>
    </row>
    <row r="3844" spans="1:21" x14ac:dyDescent="0.25">
      <c r="A3844" s="1">
        <v>43837</v>
      </c>
      <c r="B3844" s="2">
        <f>Qdataupdate!B3844/2446.575546</f>
        <v>3.7350164865908457</v>
      </c>
      <c r="C3844" s="2">
        <f>Qdataupdate!C3844/2446.575546</f>
        <v>0</v>
      </c>
      <c r="D3844" s="2">
        <f>Qdataupdate!D3844/2446.575546</f>
        <v>0</v>
      </c>
      <c r="E3844" s="2">
        <f>Qdataupdate!E3844/2446.575546</f>
        <v>0</v>
      </c>
      <c r="F3844" s="2">
        <f>Qdataupdate!F3844/2446.575546</f>
        <v>0</v>
      </c>
      <c r="G3844" s="2">
        <f>Qdataupdate!G3844/2446.575546</f>
        <v>0</v>
      </c>
      <c r="H3844" s="2">
        <f>Qdataupdate!H3844/2446.575546</f>
        <v>0</v>
      </c>
      <c r="I3844" s="2">
        <f>Qdataupdate!I3844/2446.575546</f>
        <v>57.256</v>
      </c>
      <c r="J3844" s="2">
        <f>Qdataupdate!J3844/2446.575546</f>
        <v>0</v>
      </c>
      <c r="K3844" s="2">
        <f>Qdataupdate!K3844/2446.575546</f>
        <v>0</v>
      </c>
      <c r="L3844" s="2">
        <f>Qdataupdate!L3844/2446.575546</f>
        <v>0</v>
      </c>
      <c r="M3844" s="2">
        <f>Qdataupdate!M3844/2446.575546</f>
        <v>0</v>
      </c>
      <c r="N3844" s="2">
        <f>Qdataupdate!N3844/2446.575546</f>
        <v>0</v>
      </c>
      <c r="O3844" s="2">
        <f>Qdataupdate!O3844/2446.575546</f>
        <v>0</v>
      </c>
      <c r="P3844" s="2">
        <f>Qdataupdate!P3844/2446.575546</f>
        <v>0</v>
      </c>
      <c r="Q3844" s="2">
        <f>Qdataupdate!Q3844/2446.575546</f>
        <v>0</v>
      </c>
      <c r="R3844" s="2">
        <f>Qdataupdate!R3844/2446.575546</f>
        <v>0</v>
      </c>
      <c r="S3844" s="2">
        <f>Qdataupdate!S3844/2446.575546</f>
        <v>0</v>
      </c>
      <c r="T3844" s="2">
        <f>Qdataupdate!T3844/2446.575546</f>
        <v>0</v>
      </c>
      <c r="U3844" s="2">
        <f>Qdataupdate!U3844/2446.575546</f>
        <v>0</v>
      </c>
    </row>
    <row r="3845" spans="1:21" x14ac:dyDescent="0.25">
      <c r="A3845" s="1">
        <v>43838</v>
      </c>
      <c r="B3845" s="2">
        <f>Qdataupdate!B3845/2446.575546</f>
        <v>3.7354252211593062</v>
      </c>
      <c r="C3845" s="2">
        <f>Qdataupdate!C3845/2446.575546</f>
        <v>0</v>
      </c>
      <c r="D3845" s="2">
        <f>Qdataupdate!D3845/2446.575546</f>
        <v>0</v>
      </c>
      <c r="E3845" s="2">
        <f>Qdataupdate!E3845/2446.575546</f>
        <v>0</v>
      </c>
      <c r="F3845" s="2">
        <f>Qdataupdate!F3845/2446.575546</f>
        <v>0</v>
      </c>
      <c r="G3845" s="2">
        <f>Qdataupdate!G3845/2446.575546</f>
        <v>0</v>
      </c>
      <c r="H3845" s="2">
        <f>Qdataupdate!H3845/2446.575546</f>
        <v>0</v>
      </c>
      <c r="I3845" s="2">
        <f>Qdataupdate!I3845/2446.575546</f>
        <v>150.64600000000002</v>
      </c>
      <c r="J3845" s="2">
        <f>Qdataupdate!J3845/2446.575546</f>
        <v>0</v>
      </c>
      <c r="K3845" s="2">
        <f>Qdataupdate!K3845/2446.575546</f>
        <v>0</v>
      </c>
      <c r="L3845" s="2">
        <f>Qdataupdate!L3845/2446.575546</f>
        <v>0</v>
      </c>
      <c r="M3845" s="2">
        <f>Qdataupdate!M3845/2446.575546</f>
        <v>0</v>
      </c>
      <c r="N3845" s="2">
        <f>Qdataupdate!N3845/2446.575546</f>
        <v>0</v>
      </c>
      <c r="O3845" s="2">
        <f>Qdataupdate!O3845/2446.575546</f>
        <v>0</v>
      </c>
      <c r="P3845" s="2">
        <f>Qdataupdate!P3845/2446.575546</f>
        <v>0</v>
      </c>
      <c r="Q3845" s="2">
        <f>Qdataupdate!Q3845/2446.575546</f>
        <v>0</v>
      </c>
      <c r="R3845" s="2">
        <f>Qdataupdate!R3845/2446.575546</f>
        <v>0</v>
      </c>
      <c r="S3845" s="2">
        <f>Qdataupdate!S3845/2446.575546</f>
        <v>0</v>
      </c>
      <c r="T3845" s="2">
        <f>Qdataupdate!T3845/2446.575546</f>
        <v>0</v>
      </c>
      <c r="U3845" s="2">
        <f>Qdataupdate!U3845/2446.575546</f>
        <v>0</v>
      </c>
    </row>
    <row r="3846" spans="1:21" x14ac:dyDescent="0.25">
      <c r="A3846" s="1">
        <v>43839</v>
      </c>
      <c r="B3846" s="2">
        <f>Qdataupdate!B3846/2446.575546</f>
        <v>3.7358339557277662</v>
      </c>
      <c r="C3846" s="2">
        <f>Qdataupdate!C3846/2446.575546</f>
        <v>0</v>
      </c>
      <c r="D3846" s="2">
        <f>Qdataupdate!D3846/2446.575546</f>
        <v>0</v>
      </c>
      <c r="E3846" s="2">
        <f>Qdataupdate!E3846/2446.575546</f>
        <v>0</v>
      </c>
      <c r="F3846" s="2">
        <f>Qdataupdate!F3846/2446.575546</f>
        <v>0</v>
      </c>
      <c r="G3846" s="2">
        <f>Qdataupdate!G3846/2446.575546</f>
        <v>0</v>
      </c>
      <c r="H3846" s="2">
        <f>Qdataupdate!H3846/2446.575546</f>
        <v>0</v>
      </c>
      <c r="I3846" s="2">
        <f>Qdataupdate!I3846/2446.575546</f>
        <v>55.231000000000002</v>
      </c>
      <c r="J3846" s="2">
        <f>Qdataupdate!J3846/2446.575546</f>
        <v>0</v>
      </c>
      <c r="K3846" s="2">
        <f>Qdataupdate!K3846/2446.575546</f>
        <v>0</v>
      </c>
      <c r="L3846" s="2">
        <f>Qdataupdate!L3846/2446.575546</f>
        <v>0</v>
      </c>
      <c r="M3846" s="2">
        <f>Qdataupdate!M3846/2446.575546</f>
        <v>0</v>
      </c>
      <c r="N3846" s="2">
        <f>Qdataupdate!N3846/2446.575546</f>
        <v>0</v>
      </c>
      <c r="O3846" s="2">
        <f>Qdataupdate!O3846/2446.575546</f>
        <v>0</v>
      </c>
      <c r="P3846" s="2">
        <f>Qdataupdate!P3846/2446.575546</f>
        <v>0</v>
      </c>
      <c r="Q3846" s="2">
        <f>Qdataupdate!Q3846/2446.575546</f>
        <v>0</v>
      </c>
      <c r="R3846" s="2">
        <f>Qdataupdate!R3846/2446.575546</f>
        <v>0</v>
      </c>
      <c r="S3846" s="2">
        <f>Qdataupdate!S3846/2446.575546</f>
        <v>0</v>
      </c>
      <c r="T3846" s="2">
        <f>Qdataupdate!T3846/2446.575546</f>
        <v>0</v>
      </c>
      <c r="U3846" s="2">
        <f>Qdataupdate!U3846/2446.575546</f>
        <v>0</v>
      </c>
    </row>
    <row r="3847" spans="1:21" x14ac:dyDescent="0.25">
      <c r="A3847" s="1">
        <v>43840</v>
      </c>
      <c r="B3847" s="2">
        <f>Qdataupdate!B3847/2446.575546</f>
        <v>3.7362426902962267</v>
      </c>
      <c r="C3847" s="2">
        <f>Qdataupdate!C3847/2446.575546</f>
        <v>0</v>
      </c>
      <c r="D3847" s="2">
        <f>Qdataupdate!D3847/2446.575546</f>
        <v>0</v>
      </c>
      <c r="E3847" s="2">
        <f>Qdataupdate!E3847/2446.575546</f>
        <v>0</v>
      </c>
      <c r="F3847" s="2">
        <f>Qdataupdate!F3847/2446.575546</f>
        <v>0</v>
      </c>
      <c r="G3847" s="2">
        <f>Qdataupdate!G3847/2446.575546</f>
        <v>0</v>
      </c>
      <c r="H3847" s="2">
        <f>Qdataupdate!H3847/2446.575546</f>
        <v>0</v>
      </c>
      <c r="I3847" s="2">
        <f>Qdataupdate!I3847/2446.575546</f>
        <v>116.15400000000001</v>
      </c>
      <c r="J3847" s="2">
        <f>Qdataupdate!J3847/2446.575546</f>
        <v>0</v>
      </c>
      <c r="K3847" s="2">
        <f>Qdataupdate!K3847/2446.575546</f>
        <v>0</v>
      </c>
      <c r="L3847" s="2">
        <f>Qdataupdate!L3847/2446.575546</f>
        <v>0</v>
      </c>
      <c r="M3847" s="2">
        <f>Qdataupdate!M3847/2446.575546</f>
        <v>0</v>
      </c>
      <c r="N3847" s="2">
        <f>Qdataupdate!N3847/2446.575546</f>
        <v>0</v>
      </c>
      <c r="O3847" s="2">
        <f>Qdataupdate!O3847/2446.575546</f>
        <v>0</v>
      </c>
      <c r="P3847" s="2">
        <f>Qdataupdate!P3847/2446.575546</f>
        <v>0</v>
      </c>
      <c r="Q3847" s="2">
        <f>Qdataupdate!Q3847/2446.575546</f>
        <v>0</v>
      </c>
      <c r="R3847" s="2">
        <f>Qdataupdate!R3847/2446.575546</f>
        <v>0</v>
      </c>
      <c r="S3847" s="2">
        <f>Qdataupdate!S3847/2446.575546</f>
        <v>0</v>
      </c>
      <c r="T3847" s="2">
        <f>Qdataupdate!T3847/2446.575546</f>
        <v>0</v>
      </c>
      <c r="U3847" s="2">
        <f>Qdataupdate!U3847/2446.575546</f>
        <v>0</v>
      </c>
    </row>
    <row r="3848" spans="1:21" x14ac:dyDescent="0.25">
      <c r="A3848" s="1">
        <v>43841</v>
      </c>
      <c r="B3848" s="2">
        <f>Qdataupdate!B3848/2446.575546</f>
        <v>3.7366514248646872</v>
      </c>
      <c r="C3848" s="2">
        <f>Qdataupdate!C3848/2446.575546</f>
        <v>0</v>
      </c>
      <c r="D3848" s="2">
        <f>Qdataupdate!D3848/2446.575546</f>
        <v>0</v>
      </c>
      <c r="E3848" s="2">
        <f>Qdataupdate!E3848/2446.575546</f>
        <v>0</v>
      </c>
      <c r="F3848" s="2">
        <f>Qdataupdate!F3848/2446.575546</f>
        <v>0</v>
      </c>
      <c r="G3848" s="2">
        <f>Qdataupdate!G3848/2446.575546</f>
        <v>0</v>
      </c>
      <c r="H3848" s="2">
        <f>Qdataupdate!H3848/2446.575546</f>
        <v>0</v>
      </c>
      <c r="I3848" s="2">
        <f>Qdataupdate!I3848/2446.575546</f>
        <v>21.782999999999998</v>
      </c>
      <c r="J3848" s="2">
        <f>Qdataupdate!J3848/2446.575546</f>
        <v>0</v>
      </c>
      <c r="K3848" s="2">
        <f>Qdataupdate!K3848/2446.575546</f>
        <v>0</v>
      </c>
      <c r="L3848" s="2">
        <f>Qdataupdate!L3848/2446.575546</f>
        <v>0</v>
      </c>
      <c r="M3848" s="2">
        <f>Qdataupdate!M3848/2446.575546</f>
        <v>0</v>
      </c>
      <c r="N3848" s="2">
        <f>Qdataupdate!N3848/2446.575546</f>
        <v>0</v>
      </c>
      <c r="O3848" s="2">
        <f>Qdataupdate!O3848/2446.575546</f>
        <v>0</v>
      </c>
      <c r="P3848" s="2">
        <f>Qdataupdate!P3848/2446.575546</f>
        <v>0</v>
      </c>
      <c r="Q3848" s="2">
        <f>Qdataupdate!Q3848/2446.575546</f>
        <v>0</v>
      </c>
      <c r="R3848" s="2">
        <f>Qdataupdate!R3848/2446.575546</f>
        <v>0</v>
      </c>
      <c r="S3848" s="2">
        <f>Qdataupdate!S3848/2446.575546</f>
        <v>0</v>
      </c>
      <c r="T3848" s="2">
        <f>Qdataupdate!T3848/2446.575546</f>
        <v>0</v>
      </c>
      <c r="U3848" s="2">
        <f>Qdataupdate!U3848/2446.575546</f>
        <v>0</v>
      </c>
    </row>
    <row r="3849" spans="1:21" x14ac:dyDescent="0.25">
      <c r="A3849" s="1">
        <v>43842</v>
      </c>
      <c r="B3849" s="2">
        <f>Qdataupdate!B3849/2446.575546</f>
        <v>3.7370601594331476</v>
      </c>
      <c r="C3849" s="2">
        <f>Qdataupdate!C3849/2446.575546</f>
        <v>0</v>
      </c>
      <c r="D3849" s="2">
        <f>Qdataupdate!D3849/2446.575546</f>
        <v>0</v>
      </c>
      <c r="E3849" s="2">
        <f>Qdataupdate!E3849/2446.575546</f>
        <v>0</v>
      </c>
      <c r="F3849" s="2">
        <f>Qdataupdate!F3849/2446.575546</f>
        <v>0</v>
      </c>
      <c r="G3849" s="2">
        <f>Qdataupdate!G3849/2446.575546</f>
        <v>0</v>
      </c>
      <c r="H3849" s="2">
        <f>Qdataupdate!H3849/2446.575546</f>
        <v>0</v>
      </c>
      <c r="I3849" s="2">
        <f>Qdataupdate!I3849/2446.575546</f>
        <v>71.384999999999991</v>
      </c>
      <c r="J3849" s="2">
        <f>Qdataupdate!J3849/2446.575546</f>
        <v>0</v>
      </c>
      <c r="K3849" s="2">
        <f>Qdataupdate!K3849/2446.575546</f>
        <v>0</v>
      </c>
      <c r="L3849" s="2">
        <f>Qdataupdate!L3849/2446.575546</f>
        <v>0</v>
      </c>
      <c r="M3849" s="2">
        <f>Qdataupdate!M3849/2446.575546</f>
        <v>0</v>
      </c>
      <c r="N3849" s="2">
        <f>Qdataupdate!N3849/2446.575546</f>
        <v>0</v>
      </c>
      <c r="O3849" s="2">
        <f>Qdataupdate!O3849/2446.575546</f>
        <v>0</v>
      </c>
      <c r="P3849" s="2">
        <f>Qdataupdate!P3849/2446.575546</f>
        <v>0</v>
      </c>
      <c r="Q3849" s="2">
        <f>Qdataupdate!Q3849/2446.575546</f>
        <v>0</v>
      </c>
      <c r="R3849" s="2">
        <f>Qdataupdate!R3849/2446.575546</f>
        <v>0</v>
      </c>
      <c r="S3849" s="2">
        <f>Qdataupdate!S3849/2446.575546</f>
        <v>0</v>
      </c>
      <c r="T3849" s="2">
        <f>Qdataupdate!T3849/2446.575546</f>
        <v>0</v>
      </c>
      <c r="U3849" s="2">
        <f>Qdataupdate!U3849/2446.575546</f>
        <v>0</v>
      </c>
    </row>
    <row r="3850" spans="1:21" x14ac:dyDescent="0.25">
      <c r="A3850" s="1">
        <v>43843</v>
      </c>
      <c r="B3850" s="2">
        <f>Qdataupdate!B3850/2446.575546</f>
        <v>3.7374688940016076</v>
      </c>
      <c r="C3850" s="2">
        <f>Qdataupdate!C3850/2446.575546</f>
        <v>-0.47</v>
      </c>
      <c r="D3850" s="2">
        <f>Qdataupdate!D3850/2446.575546</f>
        <v>0</v>
      </c>
      <c r="E3850" s="2">
        <f>Qdataupdate!E3850/2446.575546</f>
        <v>0</v>
      </c>
      <c r="F3850" s="2">
        <f>Qdataupdate!F3850/2446.575546</f>
        <v>0</v>
      </c>
      <c r="G3850" s="2">
        <f>Qdataupdate!G3850/2446.575546</f>
        <v>0</v>
      </c>
      <c r="H3850" s="2">
        <f>Qdataupdate!H3850/2446.575546</f>
        <v>0</v>
      </c>
      <c r="I3850" s="2">
        <f>Qdataupdate!I3850/2446.575546</f>
        <v>72.856999999999999</v>
      </c>
      <c r="J3850" s="2">
        <f>Qdataupdate!J3850/2446.575546</f>
        <v>0</v>
      </c>
      <c r="K3850" s="2">
        <f>Qdataupdate!K3850/2446.575546</f>
        <v>0</v>
      </c>
      <c r="L3850" s="2">
        <f>Qdataupdate!L3850/2446.575546</f>
        <v>0</v>
      </c>
      <c r="M3850" s="2">
        <f>Qdataupdate!M3850/2446.575546</f>
        <v>0</v>
      </c>
      <c r="N3850" s="2">
        <f>Qdataupdate!N3850/2446.575546</f>
        <v>0</v>
      </c>
      <c r="O3850" s="2">
        <f>Qdataupdate!O3850/2446.575546</f>
        <v>0</v>
      </c>
      <c r="P3850" s="2">
        <f>Qdataupdate!P3850/2446.575546</f>
        <v>0</v>
      </c>
      <c r="Q3850" s="2">
        <f>Qdataupdate!Q3850/2446.575546</f>
        <v>0</v>
      </c>
      <c r="R3850" s="2">
        <f>Qdataupdate!R3850/2446.575546</f>
        <v>0</v>
      </c>
      <c r="S3850" s="2">
        <f>Qdataupdate!S3850/2446.575546</f>
        <v>0</v>
      </c>
      <c r="T3850" s="2">
        <f>Qdataupdate!T3850/2446.575546</f>
        <v>0</v>
      </c>
      <c r="U3850" s="2">
        <f>Qdataupdate!U3850/2446.575546</f>
        <v>0</v>
      </c>
    </row>
    <row r="3851" spans="1:21" x14ac:dyDescent="0.25">
      <c r="A3851" s="1">
        <v>43844</v>
      </c>
      <c r="B3851" s="2">
        <f>Qdataupdate!B3851/2446.575546</f>
        <v>3.7378776285700681</v>
      </c>
      <c r="C3851" s="2">
        <f>Qdataupdate!C3851/2446.575546</f>
        <v>0</v>
      </c>
      <c r="D3851" s="2">
        <f>Qdataupdate!D3851/2446.575546</f>
        <v>0</v>
      </c>
      <c r="E3851" s="2">
        <f>Qdataupdate!E3851/2446.575546</f>
        <v>0</v>
      </c>
      <c r="F3851" s="2">
        <f>Qdataupdate!F3851/2446.575546</f>
        <v>0</v>
      </c>
      <c r="G3851" s="2">
        <f>Qdataupdate!G3851/2446.575546</f>
        <v>0</v>
      </c>
      <c r="H3851" s="2">
        <f>Qdataupdate!H3851/2446.575546</f>
        <v>0</v>
      </c>
      <c r="I3851" s="2">
        <f>Qdataupdate!I3851/2446.575546</f>
        <v>95.545000000000002</v>
      </c>
      <c r="J3851" s="2">
        <f>Qdataupdate!J3851/2446.575546</f>
        <v>0</v>
      </c>
      <c r="K3851" s="2">
        <f>Qdataupdate!K3851/2446.575546</f>
        <v>0</v>
      </c>
      <c r="L3851" s="2">
        <f>Qdataupdate!L3851/2446.575546</f>
        <v>0</v>
      </c>
      <c r="M3851" s="2">
        <f>Qdataupdate!M3851/2446.575546</f>
        <v>0</v>
      </c>
      <c r="N3851" s="2">
        <f>Qdataupdate!N3851/2446.575546</f>
        <v>0</v>
      </c>
      <c r="O3851" s="2">
        <f>Qdataupdate!O3851/2446.575546</f>
        <v>0</v>
      </c>
      <c r="P3851" s="2">
        <f>Qdataupdate!P3851/2446.575546</f>
        <v>0</v>
      </c>
      <c r="Q3851" s="2">
        <f>Qdataupdate!Q3851/2446.575546</f>
        <v>0</v>
      </c>
      <c r="R3851" s="2">
        <f>Qdataupdate!R3851/2446.575546</f>
        <v>0</v>
      </c>
      <c r="S3851" s="2">
        <f>Qdataupdate!S3851/2446.575546</f>
        <v>0</v>
      </c>
      <c r="T3851" s="2">
        <f>Qdataupdate!T3851/2446.575546</f>
        <v>0</v>
      </c>
      <c r="U3851" s="2">
        <f>Qdataupdate!U3851/2446.575546</f>
        <v>0</v>
      </c>
    </row>
    <row r="3852" spans="1:21" x14ac:dyDescent="0.25">
      <c r="A3852" s="1">
        <v>43845</v>
      </c>
      <c r="B3852" s="2">
        <f>Qdataupdate!B3852/2446.575546</f>
        <v>3.7382863631385286</v>
      </c>
      <c r="C3852" s="2">
        <f>Qdataupdate!C3852/2446.575546</f>
        <v>0</v>
      </c>
      <c r="D3852" s="2">
        <f>Qdataupdate!D3852/2446.575546</f>
        <v>0</v>
      </c>
      <c r="E3852" s="2">
        <f>Qdataupdate!E3852/2446.575546</f>
        <v>0</v>
      </c>
      <c r="F3852" s="2">
        <f>Qdataupdate!F3852/2446.575546</f>
        <v>0</v>
      </c>
      <c r="G3852" s="2">
        <f>Qdataupdate!G3852/2446.575546</f>
        <v>0</v>
      </c>
      <c r="H3852" s="2">
        <f>Qdataupdate!H3852/2446.575546</f>
        <v>0</v>
      </c>
      <c r="I3852" s="2">
        <f>Qdataupdate!I3852/2446.575546</f>
        <v>14.313000000000001</v>
      </c>
      <c r="J3852" s="2">
        <f>Qdataupdate!J3852/2446.575546</f>
        <v>0</v>
      </c>
      <c r="K3852" s="2">
        <f>Qdataupdate!K3852/2446.575546</f>
        <v>0</v>
      </c>
      <c r="L3852" s="2">
        <f>Qdataupdate!L3852/2446.575546</f>
        <v>0</v>
      </c>
      <c r="M3852" s="2">
        <f>Qdataupdate!M3852/2446.575546</f>
        <v>0</v>
      </c>
      <c r="N3852" s="2">
        <f>Qdataupdate!N3852/2446.575546</f>
        <v>0</v>
      </c>
      <c r="O3852" s="2">
        <f>Qdataupdate!O3852/2446.575546</f>
        <v>0</v>
      </c>
      <c r="P3852" s="2">
        <f>Qdataupdate!P3852/2446.575546</f>
        <v>0</v>
      </c>
      <c r="Q3852" s="2">
        <f>Qdataupdate!Q3852/2446.575546</f>
        <v>0</v>
      </c>
      <c r="R3852" s="2">
        <f>Qdataupdate!R3852/2446.575546</f>
        <v>0</v>
      </c>
      <c r="S3852" s="2">
        <f>Qdataupdate!S3852/2446.575546</f>
        <v>0</v>
      </c>
      <c r="T3852" s="2">
        <f>Qdataupdate!T3852/2446.575546</f>
        <v>0</v>
      </c>
      <c r="U3852" s="2">
        <f>Qdataupdate!U3852/2446.575546</f>
        <v>0</v>
      </c>
    </row>
    <row r="3853" spans="1:21" x14ac:dyDescent="0.25">
      <c r="A3853" s="1">
        <v>43846</v>
      </c>
      <c r="B3853" s="2">
        <f>Qdataupdate!B3853/2446.575546</f>
        <v>3.738695097706989</v>
      </c>
      <c r="C3853" s="2">
        <f>Qdataupdate!C3853/2446.575546</f>
        <v>0</v>
      </c>
      <c r="D3853" s="2">
        <f>Qdataupdate!D3853/2446.575546</f>
        <v>0</v>
      </c>
      <c r="E3853" s="2">
        <f>Qdataupdate!E3853/2446.575546</f>
        <v>0</v>
      </c>
      <c r="F3853" s="2">
        <f>Qdataupdate!F3853/2446.575546</f>
        <v>0</v>
      </c>
      <c r="G3853" s="2">
        <f>Qdataupdate!G3853/2446.575546</f>
        <v>0</v>
      </c>
      <c r="H3853" s="2">
        <f>Qdataupdate!H3853/2446.575546</f>
        <v>0</v>
      </c>
      <c r="I3853" s="2">
        <f>Qdataupdate!I3853/2446.575546</f>
        <v>17.641000000000002</v>
      </c>
      <c r="J3853" s="2">
        <f>Qdataupdate!J3853/2446.575546</f>
        <v>0</v>
      </c>
      <c r="K3853" s="2">
        <f>Qdataupdate!K3853/2446.575546</f>
        <v>0</v>
      </c>
      <c r="L3853" s="2">
        <f>Qdataupdate!L3853/2446.575546</f>
        <v>0</v>
      </c>
      <c r="M3853" s="2">
        <f>Qdataupdate!M3853/2446.575546</f>
        <v>0</v>
      </c>
      <c r="N3853" s="2">
        <f>Qdataupdate!N3853/2446.575546</f>
        <v>0</v>
      </c>
      <c r="O3853" s="2">
        <f>Qdataupdate!O3853/2446.575546</f>
        <v>0</v>
      </c>
      <c r="P3853" s="2">
        <f>Qdataupdate!P3853/2446.575546</f>
        <v>0</v>
      </c>
      <c r="Q3853" s="2">
        <f>Qdataupdate!Q3853/2446.575546</f>
        <v>0</v>
      </c>
      <c r="R3853" s="2">
        <f>Qdataupdate!R3853/2446.575546</f>
        <v>0</v>
      </c>
      <c r="S3853" s="2">
        <f>Qdataupdate!S3853/2446.575546</f>
        <v>0</v>
      </c>
      <c r="T3853" s="2">
        <f>Qdataupdate!T3853/2446.575546</f>
        <v>0</v>
      </c>
      <c r="U3853" s="2">
        <f>Qdataupdate!U3853/2446.575546</f>
        <v>0</v>
      </c>
    </row>
    <row r="3854" spans="1:21" x14ac:dyDescent="0.25">
      <c r="A3854" s="1">
        <v>43847</v>
      </c>
      <c r="B3854" s="2">
        <f>Qdataupdate!B3854/2446.575546</f>
        <v>3.7391038322754495</v>
      </c>
      <c r="C3854" s="2">
        <f>Qdataupdate!C3854/2446.575546</f>
        <v>0</v>
      </c>
      <c r="D3854" s="2">
        <f>Qdataupdate!D3854/2446.575546</f>
        <v>0</v>
      </c>
      <c r="E3854" s="2">
        <f>Qdataupdate!E3854/2446.575546</f>
        <v>0</v>
      </c>
      <c r="F3854" s="2">
        <f>Qdataupdate!F3854/2446.575546</f>
        <v>0</v>
      </c>
      <c r="G3854" s="2">
        <f>Qdataupdate!G3854/2446.575546</f>
        <v>0</v>
      </c>
      <c r="H3854" s="2">
        <f>Qdataupdate!H3854/2446.575546</f>
        <v>0</v>
      </c>
      <c r="I3854" s="2">
        <f>Qdataupdate!I3854/2446.575546</f>
        <v>40.048999999999999</v>
      </c>
      <c r="J3854" s="2">
        <f>Qdataupdate!J3854/2446.575546</f>
        <v>0</v>
      </c>
      <c r="K3854" s="2">
        <f>Qdataupdate!K3854/2446.575546</f>
        <v>0</v>
      </c>
      <c r="L3854" s="2">
        <f>Qdataupdate!L3854/2446.575546</f>
        <v>0</v>
      </c>
      <c r="M3854" s="2">
        <f>Qdataupdate!M3854/2446.575546</f>
        <v>0</v>
      </c>
      <c r="N3854" s="2">
        <f>Qdataupdate!N3854/2446.575546</f>
        <v>30.702999999999999</v>
      </c>
      <c r="O3854" s="2">
        <f>Qdataupdate!O3854/2446.575546</f>
        <v>0</v>
      </c>
      <c r="P3854" s="2">
        <f>Qdataupdate!P3854/2446.575546</f>
        <v>0</v>
      </c>
      <c r="Q3854" s="2">
        <f>Qdataupdate!Q3854/2446.575546</f>
        <v>0</v>
      </c>
      <c r="R3854" s="2">
        <f>Qdataupdate!R3854/2446.575546</f>
        <v>0</v>
      </c>
      <c r="S3854" s="2">
        <f>Qdataupdate!S3854/2446.575546</f>
        <v>0</v>
      </c>
      <c r="T3854" s="2">
        <f>Qdataupdate!T3854/2446.575546</f>
        <v>0</v>
      </c>
      <c r="U3854" s="2">
        <f>Qdataupdate!U3854/2446.575546</f>
        <v>0</v>
      </c>
    </row>
    <row r="3855" spans="1:21" x14ac:dyDescent="0.25">
      <c r="A3855" s="1">
        <v>43848</v>
      </c>
      <c r="B3855" s="2">
        <f>Qdataupdate!B3855/2446.575546</f>
        <v>3.7395125668439095</v>
      </c>
      <c r="C3855" s="2">
        <f>Qdataupdate!C3855/2446.575546</f>
        <v>0</v>
      </c>
      <c r="D3855" s="2">
        <f>Qdataupdate!D3855/2446.575546</f>
        <v>0</v>
      </c>
      <c r="E3855" s="2">
        <f>Qdataupdate!E3855/2446.575546</f>
        <v>0</v>
      </c>
      <c r="F3855" s="2">
        <f>Qdataupdate!F3855/2446.575546</f>
        <v>0</v>
      </c>
      <c r="G3855" s="2">
        <f>Qdataupdate!G3855/2446.575546</f>
        <v>0</v>
      </c>
      <c r="H3855" s="2">
        <f>Qdataupdate!H3855/2446.575546</f>
        <v>0</v>
      </c>
      <c r="I3855" s="2">
        <f>Qdataupdate!I3855/2446.575546</f>
        <v>0</v>
      </c>
      <c r="J3855" s="2">
        <f>Qdataupdate!J3855/2446.575546</f>
        <v>0</v>
      </c>
      <c r="K3855" s="2">
        <f>Qdataupdate!K3855/2446.575546</f>
        <v>0</v>
      </c>
      <c r="L3855" s="2">
        <f>Qdataupdate!L3855/2446.575546</f>
        <v>0</v>
      </c>
      <c r="M3855" s="2">
        <f>Qdataupdate!M3855/2446.575546</f>
        <v>0</v>
      </c>
      <c r="N3855" s="2">
        <f>Qdataupdate!N3855/2446.575546</f>
        <v>6.9950000000000001</v>
      </c>
      <c r="O3855" s="2">
        <f>Qdataupdate!O3855/2446.575546</f>
        <v>0</v>
      </c>
      <c r="P3855" s="2">
        <f>Qdataupdate!P3855/2446.575546</f>
        <v>0</v>
      </c>
      <c r="Q3855" s="2">
        <f>Qdataupdate!Q3855/2446.575546</f>
        <v>0</v>
      </c>
      <c r="R3855" s="2">
        <f>Qdataupdate!R3855/2446.575546</f>
        <v>0</v>
      </c>
      <c r="S3855" s="2">
        <f>Qdataupdate!S3855/2446.575546</f>
        <v>0</v>
      </c>
      <c r="T3855" s="2">
        <f>Qdataupdate!T3855/2446.575546</f>
        <v>0</v>
      </c>
      <c r="U3855" s="2">
        <f>Qdataupdate!U3855/2446.575546</f>
        <v>0</v>
      </c>
    </row>
    <row r="3856" spans="1:21" x14ac:dyDescent="0.25">
      <c r="A3856" s="1">
        <v>43849</v>
      </c>
      <c r="B3856" s="2">
        <f>Qdataupdate!B3856/2446.575546</f>
        <v>3.73992130141237</v>
      </c>
      <c r="C3856" s="2">
        <f>Qdataupdate!C3856/2446.575546</f>
        <v>0</v>
      </c>
      <c r="D3856" s="2">
        <f>Qdataupdate!D3856/2446.575546</f>
        <v>0</v>
      </c>
      <c r="E3856" s="2">
        <f>Qdataupdate!E3856/2446.575546</f>
        <v>0</v>
      </c>
      <c r="F3856" s="2">
        <f>Qdataupdate!F3856/2446.575546</f>
        <v>0</v>
      </c>
      <c r="G3856" s="2">
        <f>Qdataupdate!G3856/2446.575546</f>
        <v>0</v>
      </c>
      <c r="H3856" s="2">
        <f>Qdataupdate!H3856/2446.575546</f>
        <v>0</v>
      </c>
      <c r="I3856" s="2">
        <f>Qdataupdate!I3856/2446.575546</f>
        <v>21.930999999999997</v>
      </c>
      <c r="J3856" s="2">
        <f>Qdataupdate!J3856/2446.575546</f>
        <v>0</v>
      </c>
      <c r="K3856" s="2">
        <f>Qdataupdate!K3856/2446.575546</f>
        <v>0</v>
      </c>
      <c r="L3856" s="2">
        <f>Qdataupdate!L3856/2446.575546</f>
        <v>0</v>
      </c>
      <c r="M3856" s="2">
        <f>Qdataupdate!M3856/2446.575546</f>
        <v>0</v>
      </c>
      <c r="N3856" s="2">
        <f>Qdataupdate!N3856/2446.575546</f>
        <v>0</v>
      </c>
      <c r="O3856" s="2">
        <f>Qdataupdate!O3856/2446.575546</f>
        <v>0</v>
      </c>
      <c r="P3856" s="2">
        <f>Qdataupdate!P3856/2446.575546</f>
        <v>0</v>
      </c>
      <c r="Q3856" s="2">
        <f>Qdataupdate!Q3856/2446.575546</f>
        <v>0</v>
      </c>
      <c r="R3856" s="2">
        <f>Qdataupdate!R3856/2446.575546</f>
        <v>0</v>
      </c>
      <c r="S3856" s="2">
        <f>Qdataupdate!S3856/2446.575546</f>
        <v>0</v>
      </c>
      <c r="T3856" s="2">
        <f>Qdataupdate!T3856/2446.575546</f>
        <v>0</v>
      </c>
      <c r="U3856" s="2">
        <f>Qdataupdate!U3856/2446.575546</f>
        <v>0</v>
      </c>
    </row>
    <row r="3857" spans="1:21" x14ac:dyDescent="0.25">
      <c r="A3857" s="1">
        <v>43850</v>
      </c>
      <c r="B3857" s="2">
        <f>Qdataupdate!B3857/2446.575546</f>
        <v>3.7403300359808305</v>
      </c>
      <c r="C3857" s="2">
        <f>Qdataupdate!C3857/2446.575546</f>
        <v>0</v>
      </c>
      <c r="D3857" s="2">
        <f>Qdataupdate!D3857/2446.575546</f>
        <v>0</v>
      </c>
      <c r="E3857" s="2">
        <f>Qdataupdate!E3857/2446.575546</f>
        <v>0</v>
      </c>
      <c r="F3857" s="2">
        <f>Qdataupdate!F3857/2446.575546</f>
        <v>0</v>
      </c>
      <c r="G3857" s="2">
        <f>Qdataupdate!G3857/2446.575546</f>
        <v>0</v>
      </c>
      <c r="H3857" s="2">
        <f>Qdataupdate!H3857/2446.575546</f>
        <v>0</v>
      </c>
      <c r="I3857" s="2">
        <f>Qdataupdate!I3857/2446.575546</f>
        <v>21.393000000000001</v>
      </c>
      <c r="J3857" s="2">
        <f>Qdataupdate!J3857/2446.575546</f>
        <v>0</v>
      </c>
      <c r="K3857" s="2">
        <f>Qdataupdate!K3857/2446.575546</f>
        <v>0</v>
      </c>
      <c r="L3857" s="2">
        <f>Qdataupdate!L3857/2446.575546</f>
        <v>0</v>
      </c>
      <c r="M3857" s="2">
        <f>Qdataupdate!M3857/2446.575546</f>
        <v>0</v>
      </c>
      <c r="N3857" s="2">
        <f>Qdataupdate!N3857/2446.575546</f>
        <v>0</v>
      </c>
      <c r="O3857" s="2">
        <f>Qdataupdate!O3857/2446.575546</f>
        <v>0</v>
      </c>
      <c r="P3857" s="2">
        <f>Qdataupdate!P3857/2446.575546</f>
        <v>0</v>
      </c>
      <c r="Q3857" s="2">
        <f>Qdataupdate!Q3857/2446.575546</f>
        <v>0</v>
      </c>
      <c r="R3857" s="2">
        <f>Qdataupdate!R3857/2446.575546</f>
        <v>0</v>
      </c>
      <c r="S3857" s="2">
        <f>Qdataupdate!S3857/2446.575546</f>
        <v>0</v>
      </c>
      <c r="T3857" s="2">
        <f>Qdataupdate!T3857/2446.575546</f>
        <v>0</v>
      </c>
      <c r="U3857" s="2">
        <f>Qdataupdate!U3857/2446.575546</f>
        <v>0</v>
      </c>
    </row>
    <row r="3858" spans="1:21" x14ac:dyDescent="0.25">
      <c r="A3858" s="1">
        <v>43851</v>
      </c>
      <c r="B3858" s="2">
        <f>Qdataupdate!B3858/2446.575546</f>
        <v>3.7407387705492909</v>
      </c>
      <c r="C3858" s="2">
        <f>Qdataupdate!C3858/2446.575546</f>
        <v>0</v>
      </c>
      <c r="D3858" s="2">
        <f>Qdataupdate!D3858/2446.575546</f>
        <v>0</v>
      </c>
      <c r="E3858" s="2">
        <f>Qdataupdate!E3858/2446.575546</f>
        <v>0</v>
      </c>
      <c r="F3858" s="2">
        <f>Qdataupdate!F3858/2446.575546</f>
        <v>0</v>
      </c>
      <c r="G3858" s="2">
        <f>Qdataupdate!G3858/2446.575546</f>
        <v>0</v>
      </c>
      <c r="H3858" s="2">
        <f>Qdataupdate!H3858/2446.575546</f>
        <v>0</v>
      </c>
      <c r="I3858" s="2">
        <f>Qdataupdate!I3858/2446.575546</f>
        <v>13.089</v>
      </c>
      <c r="J3858" s="2">
        <f>Qdataupdate!J3858/2446.575546</f>
        <v>0</v>
      </c>
      <c r="K3858" s="2">
        <f>Qdataupdate!K3858/2446.575546</f>
        <v>0</v>
      </c>
      <c r="L3858" s="2">
        <f>Qdataupdate!L3858/2446.575546</f>
        <v>0</v>
      </c>
      <c r="M3858" s="2">
        <f>Qdataupdate!M3858/2446.575546</f>
        <v>0</v>
      </c>
      <c r="N3858" s="2">
        <f>Qdataupdate!N3858/2446.575546</f>
        <v>0</v>
      </c>
      <c r="O3858" s="2">
        <f>Qdataupdate!O3858/2446.575546</f>
        <v>0</v>
      </c>
      <c r="P3858" s="2">
        <f>Qdataupdate!P3858/2446.575546</f>
        <v>0</v>
      </c>
      <c r="Q3858" s="2">
        <f>Qdataupdate!Q3858/2446.575546</f>
        <v>0</v>
      </c>
      <c r="R3858" s="2">
        <f>Qdataupdate!R3858/2446.575546</f>
        <v>0</v>
      </c>
      <c r="S3858" s="2">
        <f>Qdataupdate!S3858/2446.575546</f>
        <v>0</v>
      </c>
      <c r="T3858" s="2">
        <f>Qdataupdate!T3858/2446.575546</f>
        <v>0</v>
      </c>
      <c r="U3858" s="2">
        <f>Qdataupdate!U3858/2446.575546</f>
        <v>0</v>
      </c>
    </row>
    <row r="3859" spans="1:21" x14ac:dyDescent="0.25">
      <c r="A3859" s="1">
        <v>43852</v>
      </c>
      <c r="B3859" s="2">
        <f>Qdataupdate!B3859/2446.575546</f>
        <v>3.741147505117751</v>
      </c>
      <c r="C3859" s="2">
        <f>Qdataupdate!C3859/2446.575546</f>
        <v>0</v>
      </c>
      <c r="D3859" s="2">
        <f>Qdataupdate!D3859/2446.575546</f>
        <v>0</v>
      </c>
      <c r="E3859" s="2">
        <f>Qdataupdate!E3859/2446.575546</f>
        <v>0</v>
      </c>
      <c r="F3859" s="2">
        <f>Qdataupdate!F3859/2446.575546</f>
        <v>0</v>
      </c>
      <c r="G3859" s="2">
        <f>Qdataupdate!G3859/2446.575546</f>
        <v>0</v>
      </c>
      <c r="H3859" s="2">
        <f>Qdataupdate!H3859/2446.575546</f>
        <v>0</v>
      </c>
      <c r="I3859" s="2">
        <f>Qdataupdate!I3859/2446.575546</f>
        <v>22.683</v>
      </c>
      <c r="J3859" s="2">
        <f>Qdataupdate!J3859/2446.575546</f>
        <v>0</v>
      </c>
      <c r="K3859" s="2">
        <f>Qdataupdate!K3859/2446.575546</f>
        <v>0</v>
      </c>
      <c r="L3859" s="2">
        <f>Qdataupdate!L3859/2446.575546</f>
        <v>0</v>
      </c>
      <c r="M3859" s="2">
        <f>Qdataupdate!M3859/2446.575546</f>
        <v>0</v>
      </c>
      <c r="N3859" s="2">
        <f>Qdataupdate!N3859/2446.575546</f>
        <v>0</v>
      </c>
      <c r="O3859" s="2">
        <f>Qdataupdate!O3859/2446.575546</f>
        <v>0</v>
      </c>
      <c r="P3859" s="2">
        <f>Qdataupdate!P3859/2446.575546</f>
        <v>0</v>
      </c>
      <c r="Q3859" s="2">
        <f>Qdataupdate!Q3859/2446.575546</f>
        <v>0</v>
      </c>
      <c r="R3859" s="2">
        <f>Qdataupdate!R3859/2446.575546</f>
        <v>0</v>
      </c>
      <c r="S3859" s="2">
        <f>Qdataupdate!S3859/2446.575546</f>
        <v>0</v>
      </c>
      <c r="T3859" s="2">
        <f>Qdataupdate!T3859/2446.575546</f>
        <v>0</v>
      </c>
      <c r="U3859" s="2">
        <f>Qdataupdate!U3859/2446.575546</f>
        <v>0</v>
      </c>
    </row>
    <row r="3860" spans="1:21" x14ac:dyDescent="0.25">
      <c r="A3860" s="1">
        <v>43853</v>
      </c>
      <c r="B3860" s="2">
        <f>Qdataupdate!B3860/2446.575546</f>
        <v>3.7415562396862114</v>
      </c>
      <c r="C3860" s="2">
        <f>Qdataupdate!C3860/2446.575546</f>
        <v>0</v>
      </c>
      <c r="D3860" s="2">
        <f>Qdataupdate!D3860/2446.575546</f>
        <v>0</v>
      </c>
      <c r="E3860" s="2">
        <f>Qdataupdate!E3860/2446.575546</f>
        <v>0</v>
      </c>
      <c r="F3860" s="2">
        <f>Qdataupdate!F3860/2446.575546</f>
        <v>0</v>
      </c>
      <c r="G3860" s="2">
        <f>Qdataupdate!G3860/2446.575546</f>
        <v>0</v>
      </c>
      <c r="H3860" s="2">
        <f>Qdataupdate!H3860/2446.575546</f>
        <v>0</v>
      </c>
      <c r="I3860" s="2">
        <f>Qdataupdate!I3860/2446.575546</f>
        <v>27.986000000000001</v>
      </c>
      <c r="J3860" s="2">
        <f>Qdataupdate!J3860/2446.575546</f>
        <v>0</v>
      </c>
      <c r="K3860" s="2">
        <f>Qdataupdate!K3860/2446.575546</f>
        <v>0</v>
      </c>
      <c r="L3860" s="2">
        <f>Qdataupdate!L3860/2446.575546</f>
        <v>0</v>
      </c>
      <c r="M3860" s="2">
        <f>Qdataupdate!M3860/2446.575546</f>
        <v>0</v>
      </c>
      <c r="N3860" s="2">
        <f>Qdataupdate!N3860/2446.575546</f>
        <v>0</v>
      </c>
      <c r="O3860" s="2">
        <f>Qdataupdate!O3860/2446.575546</f>
        <v>0</v>
      </c>
      <c r="P3860" s="2">
        <f>Qdataupdate!P3860/2446.575546</f>
        <v>0</v>
      </c>
      <c r="Q3860" s="2">
        <f>Qdataupdate!Q3860/2446.575546</f>
        <v>0</v>
      </c>
      <c r="R3860" s="2">
        <f>Qdataupdate!R3860/2446.575546</f>
        <v>0</v>
      </c>
      <c r="S3860" s="2">
        <f>Qdataupdate!S3860/2446.575546</f>
        <v>0</v>
      </c>
      <c r="T3860" s="2">
        <f>Qdataupdate!T3860/2446.575546</f>
        <v>0</v>
      </c>
      <c r="U3860" s="2">
        <f>Qdataupdate!U3860/2446.575546</f>
        <v>0</v>
      </c>
    </row>
    <row r="3861" spans="1:21" x14ac:dyDescent="0.25">
      <c r="A3861" s="1">
        <v>43854</v>
      </c>
      <c r="B3861" s="2">
        <f>Qdataupdate!B3861/2446.575546</f>
        <v>3.7419649742546719</v>
      </c>
      <c r="C3861" s="2">
        <f>Qdataupdate!C3861/2446.575546</f>
        <v>0</v>
      </c>
      <c r="D3861" s="2">
        <f>Qdataupdate!D3861/2446.575546</f>
        <v>0</v>
      </c>
      <c r="E3861" s="2">
        <f>Qdataupdate!E3861/2446.575546</f>
        <v>0</v>
      </c>
      <c r="F3861" s="2">
        <f>Qdataupdate!F3861/2446.575546</f>
        <v>0</v>
      </c>
      <c r="G3861" s="2">
        <f>Qdataupdate!G3861/2446.575546</f>
        <v>0</v>
      </c>
      <c r="H3861" s="2">
        <f>Qdataupdate!H3861/2446.575546</f>
        <v>0</v>
      </c>
      <c r="I3861" s="2">
        <f>Qdataupdate!I3861/2446.575546</f>
        <v>0</v>
      </c>
      <c r="J3861" s="2">
        <f>Qdataupdate!J3861/2446.575546</f>
        <v>0</v>
      </c>
      <c r="K3861" s="2">
        <f>Qdataupdate!K3861/2446.575546</f>
        <v>0</v>
      </c>
      <c r="L3861" s="2">
        <f>Qdataupdate!L3861/2446.575546</f>
        <v>0</v>
      </c>
      <c r="M3861" s="2">
        <f>Qdataupdate!M3861/2446.575546</f>
        <v>0</v>
      </c>
      <c r="N3861" s="2">
        <f>Qdataupdate!N3861/2446.575546</f>
        <v>0</v>
      </c>
      <c r="O3861" s="2">
        <f>Qdataupdate!O3861/2446.575546</f>
        <v>0</v>
      </c>
      <c r="P3861" s="2">
        <f>Qdataupdate!P3861/2446.575546</f>
        <v>0</v>
      </c>
      <c r="Q3861" s="2">
        <f>Qdataupdate!Q3861/2446.575546</f>
        <v>0</v>
      </c>
      <c r="R3861" s="2">
        <f>Qdataupdate!R3861/2446.575546</f>
        <v>0</v>
      </c>
      <c r="S3861" s="2">
        <f>Qdataupdate!S3861/2446.575546</f>
        <v>0</v>
      </c>
      <c r="T3861" s="2">
        <f>Qdataupdate!T3861/2446.575546</f>
        <v>0</v>
      </c>
      <c r="U3861" s="2">
        <f>Qdataupdate!U3861/2446.575546</f>
        <v>0</v>
      </c>
    </row>
    <row r="3862" spans="1:21" x14ac:dyDescent="0.25">
      <c r="A3862" s="1">
        <v>43855</v>
      </c>
      <c r="B3862" s="2">
        <f>Qdataupdate!B3862/2446.575546</f>
        <v>3.7423737088231324</v>
      </c>
      <c r="C3862" s="2">
        <f>Qdataupdate!C3862/2446.575546</f>
        <v>0</v>
      </c>
      <c r="D3862" s="2">
        <f>Qdataupdate!D3862/2446.575546</f>
        <v>0</v>
      </c>
      <c r="E3862" s="2">
        <f>Qdataupdate!E3862/2446.575546</f>
        <v>0</v>
      </c>
      <c r="F3862" s="2">
        <f>Qdataupdate!F3862/2446.575546</f>
        <v>0</v>
      </c>
      <c r="G3862" s="2">
        <f>Qdataupdate!G3862/2446.575546</f>
        <v>0</v>
      </c>
      <c r="H3862" s="2">
        <f>Qdataupdate!H3862/2446.575546</f>
        <v>0</v>
      </c>
      <c r="I3862" s="2">
        <f>Qdataupdate!I3862/2446.575546</f>
        <v>0</v>
      </c>
      <c r="J3862" s="2">
        <f>Qdataupdate!J3862/2446.575546</f>
        <v>0</v>
      </c>
      <c r="K3862" s="2">
        <f>Qdataupdate!K3862/2446.575546</f>
        <v>0</v>
      </c>
      <c r="L3862" s="2">
        <f>Qdataupdate!L3862/2446.575546</f>
        <v>0</v>
      </c>
      <c r="M3862" s="2">
        <f>Qdataupdate!M3862/2446.575546</f>
        <v>0</v>
      </c>
      <c r="N3862" s="2">
        <f>Qdataupdate!N3862/2446.575546</f>
        <v>0</v>
      </c>
      <c r="O3862" s="2">
        <f>Qdataupdate!O3862/2446.575546</f>
        <v>0</v>
      </c>
      <c r="P3862" s="2">
        <f>Qdataupdate!P3862/2446.575546</f>
        <v>0</v>
      </c>
      <c r="Q3862" s="2">
        <f>Qdataupdate!Q3862/2446.575546</f>
        <v>0</v>
      </c>
      <c r="R3862" s="2">
        <f>Qdataupdate!R3862/2446.575546</f>
        <v>0</v>
      </c>
      <c r="S3862" s="2">
        <f>Qdataupdate!S3862/2446.575546</f>
        <v>0</v>
      </c>
      <c r="T3862" s="2">
        <f>Qdataupdate!T3862/2446.575546</f>
        <v>0</v>
      </c>
      <c r="U3862" s="2">
        <f>Qdataupdate!U3862/2446.575546</f>
        <v>0</v>
      </c>
    </row>
    <row r="3863" spans="1:21" x14ac:dyDescent="0.25">
      <c r="A3863" s="1">
        <v>43856</v>
      </c>
      <c r="B3863" s="2">
        <f>Qdataupdate!B3863/2446.575546</f>
        <v>3.7427824433915928</v>
      </c>
      <c r="C3863" s="2">
        <f>Qdataupdate!C3863/2446.575546</f>
        <v>0</v>
      </c>
      <c r="D3863" s="2">
        <f>Qdataupdate!D3863/2446.575546</f>
        <v>0</v>
      </c>
      <c r="E3863" s="2">
        <f>Qdataupdate!E3863/2446.575546</f>
        <v>0</v>
      </c>
      <c r="F3863" s="2">
        <f>Qdataupdate!F3863/2446.575546</f>
        <v>0</v>
      </c>
      <c r="G3863" s="2">
        <f>Qdataupdate!G3863/2446.575546</f>
        <v>0</v>
      </c>
      <c r="H3863" s="2">
        <f>Qdataupdate!H3863/2446.575546</f>
        <v>0</v>
      </c>
      <c r="I3863" s="2">
        <f>Qdataupdate!I3863/2446.575546</f>
        <v>21.372</v>
      </c>
      <c r="J3863" s="2">
        <f>Qdataupdate!J3863/2446.575546</f>
        <v>0</v>
      </c>
      <c r="K3863" s="2">
        <f>Qdataupdate!K3863/2446.575546</f>
        <v>0</v>
      </c>
      <c r="L3863" s="2">
        <f>Qdataupdate!L3863/2446.575546</f>
        <v>0</v>
      </c>
      <c r="M3863" s="2">
        <f>Qdataupdate!M3863/2446.575546</f>
        <v>0</v>
      </c>
      <c r="N3863" s="2">
        <f>Qdataupdate!N3863/2446.575546</f>
        <v>0</v>
      </c>
      <c r="O3863" s="2">
        <f>Qdataupdate!O3863/2446.575546</f>
        <v>0</v>
      </c>
      <c r="P3863" s="2">
        <f>Qdataupdate!P3863/2446.575546</f>
        <v>0</v>
      </c>
      <c r="Q3863" s="2">
        <f>Qdataupdate!Q3863/2446.575546</f>
        <v>0</v>
      </c>
      <c r="R3863" s="2">
        <f>Qdataupdate!R3863/2446.575546</f>
        <v>0</v>
      </c>
      <c r="S3863" s="2">
        <f>Qdataupdate!S3863/2446.575546</f>
        <v>0</v>
      </c>
      <c r="T3863" s="2">
        <f>Qdataupdate!T3863/2446.575546</f>
        <v>0</v>
      </c>
      <c r="U3863" s="2">
        <f>Qdataupdate!U3863/2446.575546</f>
        <v>0</v>
      </c>
    </row>
    <row r="3864" spans="1:21" x14ac:dyDescent="0.25">
      <c r="A3864" s="1">
        <v>43857</v>
      </c>
      <c r="B3864" s="2">
        <f>Qdataupdate!B3864/2446.575546</f>
        <v>3.7431911779600529</v>
      </c>
      <c r="C3864" s="2">
        <f>Qdataupdate!C3864/2446.575546</f>
        <v>0</v>
      </c>
      <c r="D3864" s="2">
        <f>Qdataupdate!D3864/2446.575546</f>
        <v>0</v>
      </c>
      <c r="E3864" s="2">
        <f>Qdataupdate!E3864/2446.575546</f>
        <v>0</v>
      </c>
      <c r="F3864" s="2">
        <f>Qdataupdate!F3864/2446.575546</f>
        <v>0</v>
      </c>
      <c r="G3864" s="2">
        <f>Qdataupdate!G3864/2446.575546</f>
        <v>0</v>
      </c>
      <c r="H3864" s="2">
        <f>Qdataupdate!H3864/2446.575546</f>
        <v>0</v>
      </c>
      <c r="I3864" s="2">
        <f>Qdataupdate!I3864/2446.575546</f>
        <v>26.366</v>
      </c>
      <c r="J3864" s="2">
        <f>Qdataupdate!J3864/2446.575546</f>
        <v>0</v>
      </c>
      <c r="K3864" s="2">
        <f>Qdataupdate!K3864/2446.575546</f>
        <v>0</v>
      </c>
      <c r="L3864" s="2">
        <f>Qdataupdate!L3864/2446.575546</f>
        <v>0</v>
      </c>
      <c r="M3864" s="2">
        <f>Qdataupdate!M3864/2446.575546</f>
        <v>0</v>
      </c>
      <c r="N3864" s="2">
        <f>Qdataupdate!N3864/2446.575546</f>
        <v>0</v>
      </c>
      <c r="O3864" s="2">
        <f>Qdataupdate!O3864/2446.575546</f>
        <v>0</v>
      </c>
      <c r="P3864" s="2">
        <f>Qdataupdate!P3864/2446.575546</f>
        <v>0</v>
      </c>
      <c r="Q3864" s="2">
        <f>Qdataupdate!Q3864/2446.575546</f>
        <v>0</v>
      </c>
      <c r="R3864" s="2">
        <f>Qdataupdate!R3864/2446.575546</f>
        <v>0</v>
      </c>
      <c r="S3864" s="2">
        <f>Qdataupdate!S3864/2446.575546</f>
        <v>0</v>
      </c>
      <c r="T3864" s="2">
        <f>Qdataupdate!T3864/2446.575546</f>
        <v>0</v>
      </c>
      <c r="U3864" s="2">
        <f>Qdataupdate!U3864/2446.575546</f>
        <v>0</v>
      </c>
    </row>
    <row r="3865" spans="1:21" x14ac:dyDescent="0.25">
      <c r="A3865" s="1">
        <v>43858</v>
      </c>
      <c r="B3865" s="2">
        <f>Qdataupdate!B3865/2446.575546</f>
        <v>3.7435999125285133</v>
      </c>
      <c r="C3865" s="2">
        <f>Qdataupdate!C3865/2446.575546</f>
        <v>0</v>
      </c>
      <c r="D3865" s="2">
        <f>Qdataupdate!D3865/2446.575546</f>
        <v>0</v>
      </c>
      <c r="E3865" s="2">
        <f>Qdataupdate!E3865/2446.575546</f>
        <v>0</v>
      </c>
      <c r="F3865" s="2">
        <f>Qdataupdate!F3865/2446.575546</f>
        <v>0</v>
      </c>
      <c r="G3865" s="2">
        <f>Qdataupdate!G3865/2446.575546</f>
        <v>0</v>
      </c>
      <c r="H3865" s="2">
        <f>Qdataupdate!H3865/2446.575546</f>
        <v>0</v>
      </c>
      <c r="I3865" s="2">
        <f>Qdataupdate!I3865/2446.575546</f>
        <v>14.37</v>
      </c>
      <c r="J3865" s="2">
        <f>Qdataupdate!J3865/2446.575546</f>
        <v>0</v>
      </c>
      <c r="K3865" s="2">
        <f>Qdataupdate!K3865/2446.575546</f>
        <v>0</v>
      </c>
      <c r="L3865" s="2">
        <f>Qdataupdate!L3865/2446.575546</f>
        <v>0</v>
      </c>
      <c r="M3865" s="2">
        <f>Qdataupdate!M3865/2446.575546</f>
        <v>0</v>
      </c>
      <c r="N3865" s="2">
        <f>Qdataupdate!N3865/2446.575546</f>
        <v>0</v>
      </c>
      <c r="O3865" s="2">
        <f>Qdataupdate!O3865/2446.575546</f>
        <v>0</v>
      </c>
      <c r="P3865" s="2">
        <f>Qdataupdate!P3865/2446.575546</f>
        <v>0</v>
      </c>
      <c r="Q3865" s="2">
        <f>Qdataupdate!Q3865/2446.575546</f>
        <v>0</v>
      </c>
      <c r="R3865" s="2">
        <f>Qdataupdate!R3865/2446.575546</f>
        <v>0</v>
      </c>
      <c r="S3865" s="2">
        <f>Qdataupdate!S3865/2446.575546</f>
        <v>0</v>
      </c>
      <c r="T3865" s="2">
        <f>Qdataupdate!T3865/2446.575546</f>
        <v>0</v>
      </c>
      <c r="U3865" s="2">
        <f>Qdataupdate!U3865/2446.575546</f>
        <v>0</v>
      </c>
    </row>
    <row r="3866" spans="1:21" x14ac:dyDescent="0.25">
      <c r="A3866" s="1">
        <v>43859</v>
      </c>
      <c r="B3866" s="2">
        <f>Qdataupdate!B3866/2446.575546</f>
        <v>3.7440086470969738</v>
      </c>
      <c r="C3866" s="2">
        <f>Qdataupdate!C3866/2446.575546</f>
        <v>0</v>
      </c>
      <c r="D3866" s="2">
        <f>Qdataupdate!D3866/2446.575546</f>
        <v>0</v>
      </c>
      <c r="E3866" s="2">
        <f>Qdataupdate!E3866/2446.575546</f>
        <v>0</v>
      </c>
      <c r="F3866" s="2">
        <f>Qdataupdate!F3866/2446.575546</f>
        <v>0</v>
      </c>
      <c r="G3866" s="2">
        <f>Qdataupdate!G3866/2446.575546</f>
        <v>0</v>
      </c>
      <c r="H3866" s="2">
        <f>Qdataupdate!H3866/2446.575546</f>
        <v>0</v>
      </c>
      <c r="I3866" s="2">
        <f>Qdataupdate!I3866/2446.575546</f>
        <v>12.508000000000001</v>
      </c>
      <c r="J3866" s="2">
        <f>Qdataupdate!J3866/2446.575546</f>
        <v>0</v>
      </c>
      <c r="K3866" s="2">
        <f>Qdataupdate!K3866/2446.575546</f>
        <v>0</v>
      </c>
      <c r="L3866" s="2">
        <f>Qdataupdate!L3866/2446.575546</f>
        <v>0</v>
      </c>
      <c r="M3866" s="2">
        <f>Qdataupdate!M3866/2446.575546</f>
        <v>0</v>
      </c>
      <c r="N3866" s="2">
        <f>Qdataupdate!N3866/2446.575546</f>
        <v>0</v>
      </c>
      <c r="O3866" s="2">
        <f>Qdataupdate!O3866/2446.575546</f>
        <v>0</v>
      </c>
      <c r="P3866" s="2">
        <f>Qdataupdate!P3866/2446.575546</f>
        <v>0</v>
      </c>
      <c r="Q3866" s="2">
        <f>Qdataupdate!Q3866/2446.575546</f>
        <v>0</v>
      </c>
      <c r="R3866" s="2">
        <f>Qdataupdate!R3866/2446.575546</f>
        <v>0</v>
      </c>
      <c r="S3866" s="2">
        <f>Qdataupdate!S3866/2446.575546</f>
        <v>0</v>
      </c>
      <c r="T3866" s="2">
        <f>Qdataupdate!T3866/2446.575546</f>
        <v>0</v>
      </c>
      <c r="U3866" s="2">
        <f>Qdataupdate!U3866/2446.575546</f>
        <v>0</v>
      </c>
    </row>
    <row r="3867" spans="1:21" x14ac:dyDescent="0.25">
      <c r="A3867" s="1">
        <v>43860</v>
      </c>
      <c r="B3867" s="2">
        <f>Qdataupdate!B3867/2446.575546</f>
        <v>3.7444173816654343</v>
      </c>
      <c r="C3867" s="2">
        <f>Qdataupdate!C3867/2446.575546</f>
        <v>0</v>
      </c>
      <c r="D3867" s="2">
        <f>Qdataupdate!D3867/2446.575546</f>
        <v>0</v>
      </c>
      <c r="E3867" s="2">
        <f>Qdataupdate!E3867/2446.575546</f>
        <v>0</v>
      </c>
      <c r="F3867" s="2">
        <f>Qdataupdate!F3867/2446.575546</f>
        <v>0</v>
      </c>
      <c r="G3867" s="2">
        <f>Qdataupdate!G3867/2446.575546</f>
        <v>0</v>
      </c>
      <c r="H3867" s="2">
        <f>Qdataupdate!H3867/2446.575546</f>
        <v>0</v>
      </c>
      <c r="I3867" s="2">
        <f>Qdataupdate!I3867/2446.575546</f>
        <v>21.420999999999999</v>
      </c>
      <c r="J3867" s="2">
        <f>Qdataupdate!J3867/2446.575546</f>
        <v>0</v>
      </c>
      <c r="K3867" s="2">
        <f>Qdataupdate!K3867/2446.575546</f>
        <v>0</v>
      </c>
      <c r="L3867" s="2">
        <f>Qdataupdate!L3867/2446.575546</f>
        <v>0</v>
      </c>
      <c r="M3867" s="2">
        <f>Qdataupdate!M3867/2446.575546</f>
        <v>0</v>
      </c>
      <c r="N3867" s="2">
        <f>Qdataupdate!N3867/2446.575546</f>
        <v>0</v>
      </c>
      <c r="O3867" s="2">
        <f>Qdataupdate!O3867/2446.575546</f>
        <v>0</v>
      </c>
      <c r="P3867" s="2">
        <f>Qdataupdate!P3867/2446.575546</f>
        <v>0</v>
      </c>
      <c r="Q3867" s="2">
        <f>Qdataupdate!Q3867/2446.575546</f>
        <v>0</v>
      </c>
      <c r="R3867" s="2">
        <f>Qdataupdate!R3867/2446.575546</f>
        <v>0</v>
      </c>
      <c r="S3867" s="2">
        <f>Qdataupdate!S3867/2446.575546</f>
        <v>0</v>
      </c>
      <c r="T3867" s="2">
        <f>Qdataupdate!T3867/2446.575546</f>
        <v>0</v>
      </c>
      <c r="U3867" s="2">
        <f>Qdataupdate!U3867/2446.575546</f>
        <v>0</v>
      </c>
    </row>
    <row r="3868" spans="1:21" x14ac:dyDescent="0.25">
      <c r="A3868" s="1">
        <v>43861</v>
      </c>
      <c r="B3868" s="2">
        <f>Qdataupdate!B3868/2446.575546</f>
        <v>3.7448261162338943</v>
      </c>
      <c r="C3868" s="2">
        <f>Qdataupdate!C3868/2446.575546</f>
        <v>0</v>
      </c>
      <c r="D3868" s="2">
        <f>Qdataupdate!D3868/2446.575546</f>
        <v>0</v>
      </c>
      <c r="E3868" s="2">
        <f>Qdataupdate!E3868/2446.575546</f>
        <v>0</v>
      </c>
      <c r="F3868" s="2">
        <f>Qdataupdate!F3868/2446.575546</f>
        <v>0</v>
      </c>
      <c r="G3868" s="2">
        <f>Qdataupdate!G3868/2446.575546</f>
        <v>0</v>
      </c>
      <c r="H3868" s="2">
        <f>Qdataupdate!H3868/2446.575546</f>
        <v>0</v>
      </c>
      <c r="I3868" s="2">
        <f>Qdataupdate!I3868/2446.575546</f>
        <v>0</v>
      </c>
      <c r="J3868" s="2">
        <f>Qdataupdate!J3868/2446.575546</f>
        <v>0</v>
      </c>
      <c r="K3868" s="2">
        <f>Qdataupdate!K3868/2446.575546</f>
        <v>0</v>
      </c>
      <c r="L3868" s="2">
        <f>Qdataupdate!L3868/2446.575546</f>
        <v>0</v>
      </c>
      <c r="M3868" s="2">
        <f>Qdataupdate!M3868/2446.575546</f>
        <v>0</v>
      </c>
      <c r="N3868" s="2">
        <f>Qdataupdate!N3868/2446.575546</f>
        <v>0</v>
      </c>
      <c r="O3868" s="2">
        <f>Qdataupdate!O3868/2446.575546</f>
        <v>0</v>
      </c>
      <c r="P3868" s="2">
        <f>Qdataupdate!P3868/2446.575546</f>
        <v>0</v>
      </c>
      <c r="Q3868" s="2">
        <f>Qdataupdate!Q3868/2446.575546</f>
        <v>0</v>
      </c>
      <c r="R3868" s="2">
        <f>Qdataupdate!R3868/2446.575546</f>
        <v>0</v>
      </c>
      <c r="S3868" s="2">
        <f>Qdataupdate!S3868/2446.575546</f>
        <v>0</v>
      </c>
      <c r="T3868" s="2">
        <f>Qdataupdate!T3868/2446.575546</f>
        <v>0</v>
      </c>
      <c r="U3868" s="2">
        <f>Qdataupdate!U3868/2446.575546</f>
        <v>0</v>
      </c>
    </row>
    <row r="3869" spans="1:21" x14ac:dyDescent="0.25">
      <c r="A3869" s="1">
        <v>43862</v>
      </c>
      <c r="B3869" s="2">
        <f>Qdataupdate!B3869/2446.575546</f>
        <v>3.7452348508023547</v>
      </c>
      <c r="C3869" s="2">
        <f>Qdataupdate!C3869/2446.575546</f>
        <v>0</v>
      </c>
      <c r="D3869" s="2">
        <f>Qdataupdate!D3869/2446.575546</f>
        <v>0</v>
      </c>
      <c r="E3869" s="2">
        <f>Qdataupdate!E3869/2446.575546</f>
        <v>0</v>
      </c>
      <c r="F3869" s="2">
        <f>Qdataupdate!F3869/2446.575546</f>
        <v>0</v>
      </c>
      <c r="G3869" s="2">
        <f>Qdataupdate!G3869/2446.575546</f>
        <v>0</v>
      </c>
      <c r="H3869" s="2">
        <f>Qdataupdate!H3869/2446.575546</f>
        <v>0</v>
      </c>
      <c r="I3869" s="2">
        <f>Qdataupdate!I3869/2446.575546</f>
        <v>51.884</v>
      </c>
      <c r="J3869" s="2">
        <f>Qdataupdate!J3869/2446.575546</f>
        <v>0</v>
      </c>
      <c r="K3869" s="2">
        <f>Qdataupdate!K3869/2446.575546</f>
        <v>0</v>
      </c>
      <c r="L3869" s="2">
        <f>Qdataupdate!L3869/2446.575546</f>
        <v>0</v>
      </c>
      <c r="M3869" s="2">
        <f>Qdataupdate!M3869/2446.575546</f>
        <v>0</v>
      </c>
      <c r="N3869" s="2">
        <f>Qdataupdate!N3869/2446.575546</f>
        <v>0</v>
      </c>
      <c r="O3869" s="2">
        <f>Qdataupdate!O3869/2446.575546</f>
        <v>0</v>
      </c>
      <c r="P3869" s="2">
        <f>Qdataupdate!P3869/2446.575546</f>
        <v>0</v>
      </c>
      <c r="Q3869" s="2">
        <f>Qdataupdate!Q3869/2446.575546</f>
        <v>0</v>
      </c>
      <c r="R3869" s="2">
        <f>Qdataupdate!R3869/2446.575546</f>
        <v>0</v>
      </c>
      <c r="S3869" s="2">
        <f>Qdataupdate!S3869/2446.575546</f>
        <v>0</v>
      </c>
      <c r="T3869" s="2">
        <f>Qdataupdate!T3869/2446.575546</f>
        <v>0</v>
      </c>
      <c r="U3869" s="2">
        <f>Qdataupdate!U3869/2446.575546</f>
        <v>0</v>
      </c>
    </row>
    <row r="3870" spans="1:21" x14ac:dyDescent="0.25">
      <c r="A3870" s="1">
        <v>43863</v>
      </c>
      <c r="B3870" s="2">
        <f>Qdataupdate!B3870/2446.575546</f>
        <v>3.7456435853708152</v>
      </c>
      <c r="C3870" s="2">
        <f>Qdataupdate!C3870/2446.575546</f>
        <v>0</v>
      </c>
      <c r="D3870" s="2">
        <f>Qdataupdate!D3870/2446.575546</f>
        <v>0</v>
      </c>
      <c r="E3870" s="2">
        <f>Qdataupdate!E3870/2446.575546</f>
        <v>0</v>
      </c>
      <c r="F3870" s="2">
        <f>Qdataupdate!F3870/2446.575546</f>
        <v>0</v>
      </c>
      <c r="G3870" s="2">
        <f>Qdataupdate!G3870/2446.575546</f>
        <v>0</v>
      </c>
      <c r="H3870" s="2">
        <f>Qdataupdate!H3870/2446.575546</f>
        <v>0</v>
      </c>
      <c r="I3870" s="2">
        <f>Qdataupdate!I3870/2446.575546</f>
        <v>0</v>
      </c>
      <c r="J3870" s="2">
        <f>Qdataupdate!J3870/2446.575546</f>
        <v>0</v>
      </c>
      <c r="K3870" s="2">
        <f>Qdataupdate!K3870/2446.575546</f>
        <v>0</v>
      </c>
      <c r="L3870" s="2">
        <f>Qdataupdate!L3870/2446.575546</f>
        <v>0</v>
      </c>
      <c r="M3870" s="2">
        <f>Qdataupdate!M3870/2446.575546</f>
        <v>0</v>
      </c>
      <c r="N3870" s="2">
        <f>Qdataupdate!N3870/2446.575546</f>
        <v>29.673999999999996</v>
      </c>
      <c r="O3870" s="2">
        <f>Qdataupdate!O3870/2446.575546</f>
        <v>0</v>
      </c>
      <c r="P3870" s="2">
        <f>Qdataupdate!P3870/2446.575546</f>
        <v>0</v>
      </c>
      <c r="Q3870" s="2">
        <f>Qdataupdate!Q3870/2446.575546</f>
        <v>0</v>
      </c>
      <c r="R3870" s="2">
        <f>Qdataupdate!R3870/2446.575546</f>
        <v>0</v>
      </c>
      <c r="S3870" s="2">
        <f>Qdataupdate!S3870/2446.575546</f>
        <v>0</v>
      </c>
      <c r="T3870" s="2">
        <f>Qdataupdate!T3870/2446.575546</f>
        <v>0</v>
      </c>
      <c r="U3870" s="2">
        <f>Qdataupdate!U3870/2446.575546</f>
        <v>0</v>
      </c>
    </row>
    <row r="3871" spans="1:21" x14ac:dyDescent="0.25">
      <c r="A3871" s="1">
        <v>43864</v>
      </c>
      <c r="B3871" s="2">
        <f>Qdataupdate!B3871/2446.575546</f>
        <v>3.7460523199392757</v>
      </c>
      <c r="C3871" s="2">
        <f>Qdataupdate!C3871/2446.575546</f>
        <v>0</v>
      </c>
      <c r="D3871" s="2">
        <f>Qdataupdate!D3871/2446.575546</f>
        <v>0</v>
      </c>
      <c r="E3871" s="2">
        <f>Qdataupdate!E3871/2446.575546</f>
        <v>0</v>
      </c>
      <c r="F3871" s="2">
        <f>Qdataupdate!F3871/2446.575546</f>
        <v>0</v>
      </c>
      <c r="G3871" s="2">
        <f>Qdataupdate!G3871/2446.575546</f>
        <v>0</v>
      </c>
      <c r="H3871" s="2">
        <f>Qdataupdate!H3871/2446.575546</f>
        <v>0</v>
      </c>
      <c r="I3871" s="2">
        <f>Qdataupdate!I3871/2446.575546</f>
        <v>38.201999999999998</v>
      </c>
      <c r="J3871" s="2">
        <f>Qdataupdate!J3871/2446.575546</f>
        <v>0</v>
      </c>
      <c r="K3871" s="2">
        <f>Qdataupdate!K3871/2446.575546</f>
        <v>0</v>
      </c>
      <c r="L3871" s="2">
        <f>Qdataupdate!L3871/2446.575546</f>
        <v>0</v>
      </c>
      <c r="M3871" s="2">
        <f>Qdataupdate!M3871/2446.575546</f>
        <v>0</v>
      </c>
      <c r="N3871" s="2">
        <f>Qdataupdate!N3871/2446.575546</f>
        <v>184.34799999999998</v>
      </c>
      <c r="O3871" s="2">
        <f>Qdataupdate!O3871/2446.575546</f>
        <v>92.067999999999998</v>
      </c>
      <c r="P3871" s="2">
        <f>Qdataupdate!P3871/2446.575546</f>
        <v>0</v>
      </c>
      <c r="Q3871" s="2">
        <f>Qdataupdate!Q3871/2446.575546</f>
        <v>0</v>
      </c>
      <c r="R3871" s="2">
        <f>Qdataupdate!R3871/2446.575546</f>
        <v>0</v>
      </c>
      <c r="S3871" s="2">
        <f>Qdataupdate!S3871/2446.575546</f>
        <v>0</v>
      </c>
      <c r="T3871" s="2">
        <f>Qdataupdate!T3871/2446.575546</f>
        <v>0</v>
      </c>
      <c r="U3871" s="2">
        <f>Qdataupdate!U3871/2446.575546</f>
        <v>0</v>
      </c>
    </row>
    <row r="3872" spans="1:21" x14ac:dyDescent="0.25">
      <c r="A3872" s="1">
        <v>43865</v>
      </c>
      <c r="B3872" s="2">
        <f>Qdataupdate!B3872/2446.575546</f>
        <v>3.7464610545077361</v>
      </c>
      <c r="C3872" s="2">
        <f>Qdataupdate!C3872/2446.575546</f>
        <v>0</v>
      </c>
      <c r="D3872" s="2">
        <f>Qdataupdate!D3872/2446.575546</f>
        <v>0</v>
      </c>
      <c r="E3872" s="2">
        <f>Qdataupdate!E3872/2446.575546</f>
        <v>0</v>
      </c>
      <c r="F3872" s="2">
        <f>Qdataupdate!F3872/2446.575546</f>
        <v>0</v>
      </c>
      <c r="G3872" s="2">
        <f>Qdataupdate!G3872/2446.575546</f>
        <v>0</v>
      </c>
      <c r="H3872" s="2">
        <f>Qdataupdate!H3872/2446.575546</f>
        <v>0</v>
      </c>
      <c r="I3872" s="2">
        <f>Qdataupdate!I3872/2446.575546</f>
        <v>19.244</v>
      </c>
      <c r="J3872" s="2">
        <f>Qdataupdate!J3872/2446.575546</f>
        <v>0</v>
      </c>
      <c r="K3872" s="2">
        <f>Qdataupdate!K3872/2446.575546</f>
        <v>0</v>
      </c>
      <c r="L3872" s="2">
        <f>Qdataupdate!L3872/2446.575546</f>
        <v>0</v>
      </c>
      <c r="M3872" s="2">
        <f>Qdataupdate!M3872/2446.575546</f>
        <v>0</v>
      </c>
      <c r="N3872" s="2">
        <f>Qdataupdate!N3872/2446.575546</f>
        <v>182.80500000000001</v>
      </c>
      <c r="O3872" s="2">
        <f>Qdataupdate!O3872/2446.575546</f>
        <v>228.56200000000001</v>
      </c>
      <c r="P3872" s="2">
        <f>Qdataupdate!P3872/2446.575546</f>
        <v>0</v>
      </c>
      <c r="Q3872" s="2">
        <f>Qdataupdate!Q3872/2446.575546</f>
        <v>0</v>
      </c>
      <c r="R3872" s="2">
        <f>Qdataupdate!R3872/2446.575546</f>
        <v>0</v>
      </c>
      <c r="S3872" s="2">
        <f>Qdataupdate!S3872/2446.575546</f>
        <v>0</v>
      </c>
      <c r="T3872" s="2">
        <f>Qdataupdate!T3872/2446.575546</f>
        <v>0</v>
      </c>
      <c r="U3872" s="2">
        <f>Qdataupdate!U3872/2446.575546</f>
        <v>0</v>
      </c>
    </row>
    <row r="3873" spans="1:21" x14ac:dyDescent="0.25">
      <c r="A3873" s="1">
        <v>43866</v>
      </c>
      <c r="B3873" s="2">
        <f>Qdataupdate!B3873/2446.575546</f>
        <v>3.7468697890761962</v>
      </c>
      <c r="C3873" s="2">
        <f>Qdataupdate!C3873/2446.575546</f>
        <v>0</v>
      </c>
      <c r="D3873" s="2">
        <f>Qdataupdate!D3873/2446.575546</f>
        <v>0</v>
      </c>
      <c r="E3873" s="2">
        <f>Qdataupdate!E3873/2446.575546</f>
        <v>0</v>
      </c>
      <c r="F3873" s="2">
        <f>Qdataupdate!F3873/2446.575546</f>
        <v>0</v>
      </c>
      <c r="G3873" s="2">
        <f>Qdataupdate!G3873/2446.575546</f>
        <v>0</v>
      </c>
      <c r="H3873" s="2">
        <f>Qdataupdate!H3873/2446.575546</f>
        <v>0</v>
      </c>
      <c r="I3873" s="2">
        <f>Qdataupdate!I3873/2446.575546</f>
        <v>45.809999999999995</v>
      </c>
      <c r="J3873" s="2">
        <f>Qdataupdate!J3873/2446.575546</f>
        <v>0</v>
      </c>
      <c r="K3873" s="2">
        <f>Qdataupdate!K3873/2446.575546</f>
        <v>0</v>
      </c>
      <c r="L3873" s="2">
        <f>Qdataupdate!L3873/2446.575546</f>
        <v>0</v>
      </c>
      <c r="M3873" s="2">
        <f>Qdataupdate!M3873/2446.575546</f>
        <v>0</v>
      </c>
      <c r="N3873" s="2">
        <f>Qdataupdate!N3873/2446.575546</f>
        <v>180.67399999999998</v>
      </c>
      <c r="O3873" s="2">
        <f>Qdataupdate!O3873/2446.575546</f>
        <v>100.423</v>
      </c>
      <c r="P3873" s="2">
        <f>Qdataupdate!P3873/2446.575546</f>
        <v>0</v>
      </c>
      <c r="Q3873" s="2">
        <f>Qdataupdate!Q3873/2446.575546</f>
        <v>0</v>
      </c>
      <c r="R3873" s="2">
        <f>Qdataupdate!R3873/2446.575546</f>
        <v>0</v>
      </c>
      <c r="S3873" s="2">
        <f>Qdataupdate!S3873/2446.575546</f>
        <v>0</v>
      </c>
      <c r="T3873" s="2">
        <f>Qdataupdate!T3873/2446.575546</f>
        <v>0</v>
      </c>
      <c r="U3873" s="2">
        <f>Qdataupdate!U3873/2446.575546</f>
        <v>0</v>
      </c>
    </row>
    <row r="3874" spans="1:21" x14ac:dyDescent="0.25">
      <c r="A3874" s="1">
        <v>43867</v>
      </c>
      <c r="B3874" s="2">
        <f>Qdataupdate!B3874/2446.575546</f>
        <v>3.7472785236446566</v>
      </c>
      <c r="C3874" s="2">
        <f>Qdataupdate!C3874/2446.575546</f>
        <v>0</v>
      </c>
      <c r="D3874" s="2">
        <f>Qdataupdate!D3874/2446.575546</f>
        <v>0</v>
      </c>
      <c r="E3874" s="2">
        <f>Qdataupdate!E3874/2446.575546</f>
        <v>0</v>
      </c>
      <c r="F3874" s="2">
        <f>Qdataupdate!F3874/2446.575546</f>
        <v>0</v>
      </c>
      <c r="G3874" s="2">
        <f>Qdataupdate!G3874/2446.575546</f>
        <v>0</v>
      </c>
      <c r="H3874" s="2">
        <f>Qdataupdate!H3874/2446.575546</f>
        <v>0</v>
      </c>
      <c r="I3874" s="2">
        <f>Qdataupdate!I3874/2446.575546</f>
        <v>26.557000000000002</v>
      </c>
      <c r="J3874" s="2">
        <f>Qdataupdate!J3874/2446.575546</f>
        <v>0</v>
      </c>
      <c r="K3874" s="2">
        <f>Qdataupdate!K3874/2446.575546</f>
        <v>0</v>
      </c>
      <c r="L3874" s="2">
        <f>Qdataupdate!L3874/2446.575546</f>
        <v>0</v>
      </c>
      <c r="M3874" s="2">
        <f>Qdataupdate!M3874/2446.575546</f>
        <v>0</v>
      </c>
      <c r="N3874" s="2">
        <f>Qdataupdate!N3874/2446.575546</f>
        <v>78.180000000000007</v>
      </c>
      <c r="O3874" s="2">
        <f>Qdataupdate!O3874/2446.575546</f>
        <v>25.11</v>
      </c>
      <c r="P3874" s="2">
        <f>Qdataupdate!P3874/2446.575546</f>
        <v>0</v>
      </c>
      <c r="Q3874" s="2">
        <f>Qdataupdate!Q3874/2446.575546</f>
        <v>0</v>
      </c>
      <c r="R3874" s="2">
        <f>Qdataupdate!R3874/2446.575546</f>
        <v>0</v>
      </c>
      <c r="S3874" s="2">
        <f>Qdataupdate!S3874/2446.575546</f>
        <v>0</v>
      </c>
      <c r="T3874" s="2">
        <f>Qdataupdate!T3874/2446.575546</f>
        <v>0</v>
      </c>
      <c r="U3874" s="2">
        <f>Qdataupdate!U3874/2446.575546</f>
        <v>0</v>
      </c>
    </row>
    <row r="3875" spans="1:21" x14ac:dyDescent="0.25">
      <c r="A3875" s="1">
        <v>43868</v>
      </c>
      <c r="B3875" s="2">
        <f>Qdataupdate!B3875/2446.575546</f>
        <v>3.7476872582131171</v>
      </c>
      <c r="C3875" s="2">
        <f>Qdataupdate!C3875/2446.575546</f>
        <v>0</v>
      </c>
      <c r="D3875" s="2">
        <f>Qdataupdate!D3875/2446.575546</f>
        <v>0</v>
      </c>
      <c r="E3875" s="2">
        <f>Qdataupdate!E3875/2446.575546</f>
        <v>0</v>
      </c>
      <c r="F3875" s="2">
        <f>Qdataupdate!F3875/2446.575546</f>
        <v>0</v>
      </c>
      <c r="G3875" s="2">
        <f>Qdataupdate!G3875/2446.575546</f>
        <v>0</v>
      </c>
      <c r="H3875" s="2">
        <f>Qdataupdate!H3875/2446.575546</f>
        <v>0</v>
      </c>
      <c r="I3875" s="2">
        <f>Qdataupdate!I3875/2446.575546</f>
        <v>0</v>
      </c>
      <c r="J3875" s="2">
        <f>Qdataupdate!J3875/2446.575546</f>
        <v>0</v>
      </c>
      <c r="K3875" s="2">
        <f>Qdataupdate!K3875/2446.575546</f>
        <v>0</v>
      </c>
      <c r="L3875" s="2">
        <f>Qdataupdate!L3875/2446.575546</f>
        <v>0</v>
      </c>
      <c r="M3875" s="2">
        <f>Qdataupdate!M3875/2446.575546</f>
        <v>0</v>
      </c>
      <c r="N3875" s="2">
        <f>Qdataupdate!N3875/2446.575546</f>
        <v>0</v>
      </c>
      <c r="O3875" s="2">
        <f>Qdataupdate!O3875/2446.575546</f>
        <v>0</v>
      </c>
      <c r="P3875" s="2">
        <f>Qdataupdate!P3875/2446.575546</f>
        <v>0</v>
      </c>
      <c r="Q3875" s="2">
        <f>Qdataupdate!Q3875/2446.575546</f>
        <v>0</v>
      </c>
      <c r="R3875" s="2">
        <f>Qdataupdate!R3875/2446.575546</f>
        <v>0</v>
      </c>
      <c r="S3875" s="2">
        <f>Qdataupdate!S3875/2446.575546</f>
        <v>0</v>
      </c>
      <c r="T3875" s="2">
        <f>Qdataupdate!T3875/2446.575546</f>
        <v>0</v>
      </c>
      <c r="U3875" s="2">
        <f>Qdataupdate!U3875/2446.575546</f>
        <v>0</v>
      </c>
    </row>
    <row r="3876" spans="1:21" x14ac:dyDescent="0.25">
      <c r="A3876" s="1">
        <v>43869</v>
      </c>
      <c r="B3876" s="2">
        <f>Qdataupdate!B3876/2446.575546</f>
        <v>3.7480959927815776</v>
      </c>
      <c r="C3876" s="2">
        <f>Qdataupdate!C3876/2446.575546</f>
        <v>0</v>
      </c>
      <c r="D3876" s="2">
        <f>Qdataupdate!D3876/2446.575546</f>
        <v>0</v>
      </c>
      <c r="E3876" s="2">
        <f>Qdataupdate!E3876/2446.575546</f>
        <v>0</v>
      </c>
      <c r="F3876" s="2">
        <f>Qdataupdate!F3876/2446.575546</f>
        <v>0</v>
      </c>
      <c r="G3876" s="2">
        <f>Qdataupdate!G3876/2446.575546</f>
        <v>0</v>
      </c>
      <c r="H3876" s="2">
        <f>Qdataupdate!H3876/2446.575546</f>
        <v>0</v>
      </c>
      <c r="I3876" s="2">
        <f>Qdataupdate!I3876/2446.575546</f>
        <v>18.48</v>
      </c>
      <c r="J3876" s="2">
        <f>Qdataupdate!J3876/2446.575546</f>
        <v>0</v>
      </c>
      <c r="K3876" s="2">
        <f>Qdataupdate!K3876/2446.575546</f>
        <v>0</v>
      </c>
      <c r="L3876" s="2">
        <f>Qdataupdate!L3876/2446.575546</f>
        <v>0</v>
      </c>
      <c r="M3876" s="2">
        <f>Qdataupdate!M3876/2446.575546</f>
        <v>0</v>
      </c>
      <c r="N3876" s="2">
        <f>Qdataupdate!N3876/2446.575546</f>
        <v>36.474999999999994</v>
      </c>
      <c r="O3876" s="2">
        <f>Qdataupdate!O3876/2446.575546</f>
        <v>19.391999999999999</v>
      </c>
      <c r="P3876" s="2">
        <f>Qdataupdate!P3876/2446.575546</f>
        <v>0</v>
      </c>
      <c r="Q3876" s="2">
        <f>Qdataupdate!Q3876/2446.575546</f>
        <v>0</v>
      </c>
      <c r="R3876" s="2">
        <f>Qdataupdate!R3876/2446.575546</f>
        <v>0</v>
      </c>
      <c r="S3876" s="2">
        <f>Qdataupdate!S3876/2446.575546</f>
        <v>0</v>
      </c>
      <c r="T3876" s="2">
        <f>Qdataupdate!T3876/2446.575546</f>
        <v>0</v>
      </c>
      <c r="U3876" s="2">
        <f>Qdataupdate!U3876/2446.575546</f>
        <v>0</v>
      </c>
    </row>
    <row r="3877" spans="1:21" x14ac:dyDescent="0.25">
      <c r="A3877" s="1">
        <v>43870</v>
      </c>
      <c r="B3877" s="2">
        <f>Qdataupdate!B3877/2446.575546</f>
        <v>3.7485047273500376</v>
      </c>
      <c r="C3877" s="2">
        <f>Qdataupdate!C3877/2446.575546</f>
        <v>0</v>
      </c>
      <c r="D3877" s="2">
        <f>Qdataupdate!D3877/2446.575546</f>
        <v>0</v>
      </c>
      <c r="E3877" s="2">
        <f>Qdataupdate!E3877/2446.575546</f>
        <v>0</v>
      </c>
      <c r="F3877" s="2">
        <f>Qdataupdate!F3877/2446.575546</f>
        <v>0</v>
      </c>
      <c r="G3877" s="2">
        <f>Qdataupdate!G3877/2446.575546</f>
        <v>0</v>
      </c>
      <c r="H3877" s="2">
        <f>Qdataupdate!H3877/2446.575546</f>
        <v>0</v>
      </c>
      <c r="I3877" s="2">
        <f>Qdataupdate!I3877/2446.575546</f>
        <v>14.735999999999999</v>
      </c>
      <c r="J3877" s="2">
        <f>Qdataupdate!J3877/2446.575546</f>
        <v>0</v>
      </c>
      <c r="K3877" s="2">
        <f>Qdataupdate!K3877/2446.575546</f>
        <v>0</v>
      </c>
      <c r="L3877" s="2">
        <f>Qdataupdate!L3877/2446.575546</f>
        <v>0</v>
      </c>
      <c r="M3877" s="2">
        <f>Qdataupdate!M3877/2446.575546</f>
        <v>0</v>
      </c>
      <c r="N3877" s="2">
        <f>Qdataupdate!N3877/2446.575546</f>
        <v>183.65199999999999</v>
      </c>
      <c r="O3877" s="2">
        <f>Qdataupdate!O3877/2446.575546</f>
        <v>194.32999999999998</v>
      </c>
      <c r="P3877" s="2">
        <f>Qdataupdate!P3877/2446.575546</f>
        <v>0</v>
      </c>
      <c r="Q3877" s="2">
        <f>Qdataupdate!Q3877/2446.575546</f>
        <v>0</v>
      </c>
      <c r="R3877" s="2">
        <f>Qdataupdate!R3877/2446.575546</f>
        <v>0</v>
      </c>
      <c r="S3877" s="2">
        <f>Qdataupdate!S3877/2446.575546</f>
        <v>0</v>
      </c>
      <c r="T3877" s="2">
        <f>Qdataupdate!T3877/2446.575546</f>
        <v>0</v>
      </c>
      <c r="U3877" s="2">
        <f>Qdataupdate!U3877/2446.575546</f>
        <v>0</v>
      </c>
    </row>
    <row r="3878" spans="1:21" x14ac:dyDescent="0.25">
      <c r="A3878" s="1">
        <v>43871</v>
      </c>
      <c r="B3878" s="2">
        <f>Qdataupdate!B3878/2446.575546</f>
        <v>3.7489134619184981</v>
      </c>
      <c r="C3878" s="2">
        <f>Qdataupdate!C3878/2446.575546</f>
        <v>0</v>
      </c>
      <c r="D3878" s="2">
        <f>Qdataupdate!D3878/2446.575546</f>
        <v>0</v>
      </c>
      <c r="E3878" s="2">
        <f>Qdataupdate!E3878/2446.575546</f>
        <v>0</v>
      </c>
      <c r="F3878" s="2">
        <f>Qdataupdate!F3878/2446.575546</f>
        <v>0</v>
      </c>
      <c r="G3878" s="2">
        <f>Qdataupdate!G3878/2446.575546</f>
        <v>0</v>
      </c>
      <c r="H3878" s="2">
        <f>Qdataupdate!H3878/2446.575546</f>
        <v>0</v>
      </c>
      <c r="I3878" s="2">
        <f>Qdataupdate!I3878/2446.575546</f>
        <v>25.494</v>
      </c>
      <c r="J3878" s="2">
        <f>Qdataupdate!J3878/2446.575546</f>
        <v>0</v>
      </c>
      <c r="K3878" s="2">
        <f>Qdataupdate!K3878/2446.575546</f>
        <v>0</v>
      </c>
      <c r="L3878" s="2">
        <f>Qdataupdate!L3878/2446.575546</f>
        <v>0</v>
      </c>
      <c r="M3878" s="2">
        <f>Qdataupdate!M3878/2446.575546</f>
        <v>0</v>
      </c>
      <c r="N3878" s="2">
        <f>Qdataupdate!N3878/2446.575546</f>
        <v>182.34299999999999</v>
      </c>
      <c r="O3878" s="2">
        <f>Qdataupdate!O3878/2446.575546</f>
        <v>285.495</v>
      </c>
      <c r="P3878" s="2">
        <f>Qdataupdate!P3878/2446.575546</f>
        <v>0</v>
      </c>
      <c r="Q3878" s="2">
        <f>Qdataupdate!Q3878/2446.575546</f>
        <v>0</v>
      </c>
      <c r="R3878" s="2">
        <f>Qdataupdate!R3878/2446.575546</f>
        <v>0</v>
      </c>
      <c r="S3878" s="2">
        <f>Qdataupdate!S3878/2446.575546</f>
        <v>0</v>
      </c>
      <c r="T3878" s="2">
        <f>Qdataupdate!T3878/2446.575546</f>
        <v>0</v>
      </c>
      <c r="U3878" s="2">
        <f>Qdataupdate!U3878/2446.575546</f>
        <v>0</v>
      </c>
    </row>
    <row r="3879" spans="1:21" x14ac:dyDescent="0.25">
      <c r="A3879" s="1">
        <v>43872</v>
      </c>
      <c r="B3879" s="2">
        <f>Qdataupdate!B3879/2446.575546</f>
        <v>3.7493221964869585</v>
      </c>
      <c r="C3879" s="2">
        <f>Qdataupdate!C3879/2446.575546</f>
        <v>0</v>
      </c>
      <c r="D3879" s="2">
        <f>Qdataupdate!D3879/2446.575546</f>
        <v>0</v>
      </c>
      <c r="E3879" s="2">
        <f>Qdataupdate!E3879/2446.575546</f>
        <v>0</v>
      </c>
      <c r="F3879" s="2">
        <f>Qdataupdate!F3879/2446.575546</f>
        <v>0</v>
      </c>
      <c r="G3879" s="2">
        <f>Qdataupdate!G3879/2446.575546</f>
        <v>0</v>
      </c>
      <c r="H3879" s="2">
        <f>Qdataupdate!H3879/2446.575546</f>
        <v>0</v>
      </c>
      <c r="I3879" s="2">
        <f>Qdataupdate!I3879/2446.575546</f>
        <v>0</v>
      </c>
      <c r="J3879" s="2">
        <f>Qdataupdate!J3879/2446.575546</f>
        <v>0</v>
      </c>
      <c r="K3879" s="2">
        <f>Qdataupdate!K3879/2446.575546</f>
        <v>0</v>
      </c>
      <c r="L3879" s="2">
        <f>Qdataupdate!L3879/2446.575546</f>
        <v>0</v>
      </c>
      <c r="M3879" s="2">
        <f>Qdataupdate!M3879/2446.575546</f>
        <v>0</v>
      </c>
      <c r="N3879" s="2">
        <f>Qdataupdate!N3879/2446.575546</f>
        <v>181.809</v>
      </c>
      <c r="O3879" s="2">
        <f>Qdataupdate!O3879/2446.575546</f>
        <v>106.724</v>
      </c>
      <c r="P3879" s="2">
        <f>Qdataupdate!P3879/2446.575546</f>
        <v>0</v>
      </c>
      <c r="Q3879" s="2">
        <f>Qdataupdate!Q3879/2446.575546</f>
        <v>0</v>
      </c>
      <c r="R3879" s="2">
        <f>Qdataupdate!R3879/2446.575546</f>
        <v>0</v>
      </c>
      <c r="S3879" s="2">
        <f>Qdataupdate!S3879/2446.575546</f>
        <v>0</v>
      </c>
      <c r="T3879" s="2">
        <f>Qdataupdate!T3879/2446.575546</f>
        <v>0</v>
      </c>
      <c r="U3879" s="2">
        <f>Qdataupdate!U3879/2446.575546</f>
        <v>0</v>
      </c>
    </row>
    <row r="3880" spans="1:21" x14ac:dyDescent="0.25">
      <c r="A3880" s="1">
        <v>43873</v>
      </c>
      <c r="B3880" s="2">
        <f>Qdataupdate!B3880/2446.575546</f>
        <v>3.749730931055419</v>
      </c>
      <c r="C3880" s="2">
        <f>Qdataupdate!C3880/2446.575546</f>
        <v>0</v>
      </c>
      <c r="D3880" s="2">
        <f>Qdataupdate!D3880/2446.575546</f>
        <v>0</v>
      </c>
      <c r="E3880" s="2">
        <f>Qdataupdate!E3880/2446.575546</f>
        <v>0</v>
      </c>
      <c r="F3880" s="2">
        <f>Qdataupdate!F3880/2446.575546</f>
        <v>0</v>
      </c>
      <c r="G3880" s="2">
        <f>Qdataupdate!G3880/2446.575546</f>
        <v>0</v>
      </c>
      <c r="H3880" s="2">
        <f>Qdataupdate!H3880/2446.575546</f>
        <v>0</v>
      </c>
      <c r="I3880" s="2">
        <f>Qdataupdate!I3880/2446.575546</f>
        <v>0</v>
      </c>
      <c r="J3880" s="2">
        <f>Qdataupdate!J3880/2446.575546</f>
        <v>0</v>
      </c>
      <c r="K3880" s="2">
        <f>Qdataupdate!K3880/2446.575546</f>
        <v>0</v>
      </c>
      <c r="L3880" s="2">
        <f>Qdataupdate!L3880/2446.575546</f>
        <v>0</v>
      </c>
      <c r="M3880" s="2">
        <f>Qdataupdate!M3880/2446.575546</f>
        <v>0</v>
      </c>
      <c r="N3880" s="2">
        <f>Qdataupdate!N3880/2446.575546</f>
        <v>84.678999999999988</v>
      </c>
      <c r="O3880" s="2">
        <f>Qdataupdate!O3880/2446.575546</f>
        <v>37.951999999999998</v>
      </c>
      <c r="P3880" s="2">
        <f>Qdataupdate!P3880/2446.575546</f>
        <v>0</v>
      </c>
      <c r="Q3880" s="2">
        <f>Qdataupdate!Q3880/2446.575546</f>
        <v>0</v>
      </c>
      <c r="R3880" s="2">
        <f>Qdataupdate!R3880/2446.575546</f>
        <v>0</v>
      </c>
      <c r="S3880" s="2">
        <f>Qdataupdate!S3880/2446.575546</f>
        <v>0</v>
      </c>
      <c r="T3880" s="2">
        <f>Qdataupdate!T3880/2446.575546</f>
        <v>0</v>
      </c>
      <c r="U3880" s="2">
        <f>Qdataupdate!U3880/2446.575546</f>
        <v>0</v>
      </c>
    </row>
    <row r="3881" spans="1:21" x14ac:dyDescent="0.25">
      <c r="A3881" s="1">
        <v>43874</v>
      </c>
      <c r="B3881" s="2">
        <f>Qdataupdate!B3881/2446.575546</f>
        <v>3.7501396656238795</v>
      </c>
      <c r="C3881" s="2">
        <f>Qdataupdate!C3881/2446.575546</f>
        <v>0</v>
      </c>
      <c r="D3881" s="2">
        <f>Qdataupdate!D3881/2446.575546</f>
        <v>0</v>
      </c>
      <c r="E3881" s="2">
        <f>Qdataupdate!E3881/2446.575546</f>
        <v>0</v>
      </c>
      <c r="F3881" s="2">
        <f>Qdataupdate!F3881/2446.575546</f>
        <v>0</v>
      </c>
      <c r="G3881" s="2">
        <f>Qdataupdate!G3881/2446.575546</f>
        <v>0</v>
      </c>
      <c r="H3881" s="2">
        <f>Qdataupdate!H3881/2446.575546</f>
        <v>0</v>
      </c>
      <c r="I3881" s="2">
        <f>Qdataupdate!I3881/2446.575546</f>
        <v>32.762</v>
      </c>
      <c r="J3881" s="2">
        <f>Qdataupdate!J3881/2446.575546</f>
        <v>0</v>
      </c>
      <c r="K3881" s="2">
        <f>Qdataupdate!K3881/2446.575546</f>
        <v>0</v>
      </c>
      <c r="L3881" s="2">
        <f>Qdataupdate!L3881/2446.575546</f>
        <v>0</v>
      </c>
      <c r="M3881" s="2">
        <f>Qdataupdate!M3881/2446.575546</f>
        <v>0</v>
      </c>
      <c r="N3881" s="2">
        <f>Qdataupdate!N3881/2446.575546</f>
        <v>0</v>
      </c>
      <c r="O3881" s="2">
        <f>Qdataupdate!O3881/2446.575546</f>
        <v>0</v>
      </c>
      <c r="P3881" s="2">
        <f>Qdataupdate!P3881/2446.575546</f>
        <v>0</v>
      </c>
      <c r="Q3881" s="2">
        <f>Qdataupdate!Q3881/2446.575546</f>
        <v>0</v>
      </c>
      <c r="R3881" s="2">
        <f>Qdataupdate!R3881/2446.575546</f>
        <v>0</v>
      </c>
      <c r="S3881" s="2">
        <f>Qdataupdate!S3881/2446.575546</f>
        <v>0</v>
      </c>
      <c r="T3881" s="2">
        <f>Qdataupdate!T3881/2446.575546</f>
        <v>0</v>
      </c>
      <c r="U3881" s="2">
        <f>Qdataupdate!U3881/2446.575546</f>
        <v>0</v>
      </c>
    </row>
    <row r="3882" spans="1:21" x14ac:dyDescent="0.25">
      <c r="A3882" s="1">
        <v>43875</v>
      </c>
      <c r="B3882" s="2">
        <f>Qdataupdate!B3882/2446.575546</f>
        <v>3.7505484001923395</v>
      </c>
      <c r="C3882" s="2">
        <f>Qdataupdate!C3882/2446.575546</f>
        <v>0</v>
      </c>
      <c r="D3882" s="2">
        <f>Qdataupdate!D3882/2446.575546</f>
        <v>0</v>
      </c>
      <c r="E3882" s="2">
        <f>Qdataupdate!E3882/2446.575546</f>
        <v>0</v>
      </c>
      <c r="F3882" s="2">
        <f>Qdataupdate!F3882/2446.575546</f>
        <v>0</v>
      </c>
      <c r="G3882" s="2">
        <f>Qdataupdate!G3882/2446.575546</f>
        <v>0</v>
      </c>
      <c r="H3882" s="2">
        <f>Qdataupdate!H3882/2446.575546</f>
        <v>0</v>
      </c>
      <c r="I3882" s="2">
        <f>Qdataupdate!I3882/2446.575546</f>
        <v>0</v>
      </c>
      <c r="J3882" s="2">
        <f>Qdataupdate!J3882/2446.575546</f>
        <v>0</v>
      </c>
      <c r="K3882" s="2">
        <f>Qdataupdate!K3882/2446.575546</f>
        <v>0</v>
      </c>
      <c r="L3882" s="2">
        <f>Qdataupdate!L3882/2446.575546</f>
        <v>0</v>
      </c>
      <c r="M3882" s="2">
        <f>Qdataupdate!M3882/2446.575546</f>
        <v>0</v>
      </c>
      <c r="N3882" s="2">
        <f>Qdataupdate!N3882/2446.575546</f>
        <v>0</v>
      </c>
      <c r="O3882" s="2">
        <f>Qdataupdate!O3882/2446.575546</f>
        <v>0</v>
      </c>
      <c r="P3882" s="2">
        <f>Qdataupdate!P3882/2446.575546</f>
        <v>0</v>
      </c>
      <c r="Q3882" s="2">
        <f>Qdataupdate!Q3882/2446.575546</f>
        <v>0</v>
      </c>
      <c r="R3882" s="2">
        <f>Qdataupdate!R3882/2446.575546</f>
        <v>0</v>
      </c>
      <c r="S3882" s="2">
        <f>Qdataupdate!S3882/2446.575546</f>
        <v>0</v>
      </c>
      <c r="T3882" s="2">
        <f>Qdataupdate!T3882/2446.575546</f>
        <v>0</v>
      </c>
      <c r="U3882" s="2">
        <f>Qdataupdate!U3882/2446.575546</f>
        <v>0</v>
      </c>
    </row>
    <row r="3883" spans="1:21" x14ac:dyDescent="0.25">
      <c r="A3883" s="1">
        <v>43876</v>
      </c>
      <c r="B3883" s="2">
        <f>Qdataupdate!B3883/2446.575546</f>
        <v>3.7509571347607999</v>
      </c>
      <c r="C3883" s="2">
        <f>Qdataupdate!C3883/2446.575546</f>
        <v>0</v>
      </c>
      <c r="D3883" s="2">
        <f>Qdataupdate!D3883/2446.575546</f>
        <v>0</v>
      </c>
      <c r="E3883" s="2">
        <f>Qdataupdate!E3883/2446.575546</f>
        <v>0</v>
      </c>
      <c r="F3883" s="2">
        <f>Qdataupdate!F3883/2446.575546</f>
        <v>0</v>
      </c>
      <c r="G3883" s="2">
        <f>Qdataupdate!G3883/2446.575546</f>
        <v>0</v>
      </c>
      <c r="H3883" s="2">
        <f>Qdataupdate!H3883/2446.575546</f>
        <v>0</v>
      </c>
      <c r="I3883" s="2">
        <f>Qdataupdate!I3883/2446.575546</f>
        <v>32.905000000000001</v>
      </c>
      <c r="J3883" s="2">
        <f>Qdataupdate!J3883/2446.575546</f>
        <v>0</v>
      </c>
      <c r="K3883" s="2">
        <f>Qdataupdate!K3883/2446.575546</f>
        <v>0</v>
      </c>
      <c r="L3883" s="2">
        <f>Qdataupdate!L3883/2446.575546</f>
        <v>0</v>
      </c>
      <c r="M3883" s="2">
        <f>Qdataupdate!M3883/2446.575546</f>
        <v>0</v>
      </c>
      <c r="N3883" s="2">
        <f>Qdataupdate!N3883/2446.575546</f>
        <v>0</v>
      </c>
      <c r="O3883" s="2">
        <f>Qdataupdate!O3883/2446.575546</f>
        <v>0</v>
      </c>
      <c r="P3883" s="2">
        <f>Qdataupdate!P3883/2446.575546</f>
        <v>0</v>
      </c>
      <c r="Q3883" s="2">
        <f>Qdataupdate!Q3883/2446.575546</f>
        <v>0</v>
      </c>
      <c r="R3883" s="2">
        <f>Qdataupdate!R3883/2446.575546</f>
        <v>0</v>
      </c>
      <c r="S3883" s="2">
        <f>Qdataupdate!S3883/2446.575546</f>
        <v>0</v>
      </c>
      <c r="T3883" s="2">
        <f>Qdataupdate!T3883/2446.575546</f>
        <v>0</v>
      </c>
      <c r="U3883" s="2">
        <f>Qdataupdate!U3883/2446.575546</f>
        <v>0</v>
      </c>
    </row>
    <row r="3884" spans="1:21" x14ac:dyDescent="0.25">
      <c r="A3884" s="1">
        <v>43877</v>
      </c>
      <c r="B3884" s="2">
        <f>Qdataupdate!B3884/2446.575546</f>
        <v>3.7513658693292604</v>
      </c>
      <c r="C3884" s="2">
        <f>Qdataupdate!C3884/2446.575546</f>
        <v>0</v>
      </c>
      <c r="D3884" s="2">
        <f>Qdataupdate!D3884/2446.575546</f>
        <v>0</v>
      </c>
      <c r="E3884" s="2">
        <f>Qdataupdate!E3884/2446.575546</f>
        <v>0</v>
      </c>
      <c r="F3884" s="2">
        <f>Qdataupdate!F3884/2446.575546</f>
        <v>0</v>
      </c>
      <c r="G3884" s="2">
        <f>Qdataupdate!G3884/2446.575546</f>
        <v>0</v>
      </c>
      <c r="H3884" s="2">
        <f>Qdataupdate!H3884/2446.575546</f>
        <v>0</v>
      </c>
      <c r="I3884" s="2">
        <f>Qdataupdate!I3884/2446.575546</f>
        <v>0</v>
      </c>
      <c r="J3884" s="2">
        <f>Qdataupdate!J3884/2446.575546</f>
        <v>0</v>
      </c>
      <c r="K3884" s="2">
        <f>Qdataupdate!K3884/2446.575546</f>
        <v>0</v>
      </c>
      <c r="L3884" s="2">
        <f>Qdataupdate!L3884/2446.575546</f>
        <v>0</v>
      </c>
      <c r="M3884" s="2">
        <f>Qdataupdate!M3884/2446.575546</f>
        <v>0</v>
      </c>
      <c r="N3884" s="2">
        <f>Qdataupdate!N3884/2446.575546</f>
        <v>0</v>
      </c>
      <c r="O3884" s="2">
        <f>Qdataupdate!O3884/2446.575546</f>
        <v>0</v>
      </c>
      <c r="P3884" s="2">
        <f>Qdataupdate!P3884/2446.575546</f>
        <v>0</v>
      </c>
      <c r="Q3884" s="2">
        <f>Qdataupdate!Q3884/2446.575546</f>
        <v>0</v>
      </c>
      <c r="R3884" s="2">
        <f>Qdataupdate!R3884/2446.575546</f>
        <v>0</v>
      </c>
      <c r="S3884" s="2">
        <f>Qdataupdate!S3884/2446.575546</f>
        <v>0</v>
      </c>
      <c r="T3884" s="2">
        <f>Qdataupdate!T3884/2446.575546</f>
        <v>0</v>
      </c>
      <c r="U3884" s="2">
        <f>Qdataupdate!U3884/2446.575546</f>
        <v>0</v>
      </c>
    </row>
    <row r="3885" spans="1:21" x14ac:dyDescent="0.25">
      <c r="A3885" s="1">
        <v>43878</v>
      </c>
      <c r="B3885" s="2">
        <f>Qdataupdate!B3885/2446.575546</f>
        <v>3.7517746038977209</v>
      </c>
      <c r="C3885" s="2">
        <f>Qdataupdate!C3885/2446.575546</f>
        <v>0</v>
      </c>
      <c r="D3885" s="2">
        <f>Qdataupdate!D3885/2446.575546</f>
        <v>0</v>
      </c>
      <c r="E3885" s="2">
        <f>Qdataupdate!E3885/2446.575546</f>
        <v>0</v>
      </c>
      <c r="F3885" s="2">
        <f>Qdataupdate!F3885/2446.575546</f>
        <v>0</v>
      </c>
      <c r="G3885" s="2">
        <f>Qdataupdate!G3885/2446.575546</f>
        <v>0</v>
      </c>
      <c r="H3885" s="2">
        <f>Qdataupdate!H3885/2446.575546</f>
        <v>0</v>
      </c>
      <c r="I3885" s="2">
        <f>Qdataupdate!I3885/2446.575546</f>
        <v>31.172999999999998</v>
      </c>
      <c r="J3885" s="2">
        <f>Qdataupdate!J3885/2446.575546</f>
        <v>0</v>
      </c>
      <c r="K3885" s="2">
        <f>Qdataupdate!K3885/2446.575546</f>
        <v>0</v>
      </c>
      <c r="L3885" s="2">
        <f>Qdataupdate!L3885/2446.575546</f>
        <v>0</v>
      </c>
      <c r="M3885" s="2">
        <f>Qdataupdate!M3885/2446.575546</f>
        <v>0</v>
      </c>
      <c r="N3885" s="2">
        <f>Qdataupdate!N3885/2446.575546</f>
        <v>0</v>
      </c>
      <c r="O3885" s="2">
        <f>Qdataupdate!O3885/2446.575546</f>
        <v>0</v>
      </c>
      <c r="P3885" s="2">
        <f>Qdataupdate!P3885/2446.575546</f>
        <v>0</v>
      </c>
      <c r="Q3885" s="2">
        <f>Qdataupdate!Q3885/2446.575546</f>
        <v>0</v>
      </c>
      <c r="R3885" s="2">
        <f>Qdataupdate!R3885/2446.575546</f>
        <v>0</v>
      </c>
      <c r="S3885" s="2">
        <f>Qdataupdate!S3885/2446.575546</f>
        <v>0</v>
      </c>
      <c r="T3885" s="2">
        <f>Qdataupdate!T3885/2446.575546</f>
        <v>0</v>
      </c>
      <c r="U3885" s="2">
        <f>Qdataupdate!U3885/2446.575546</f>
        <v>0</v>
      </c>
    </row>
    <row r="3886" spans="1:21" x14ac:dyDescent="0.25">
      <c r="A3886" s="1">
        <v>43879</v>
      </c>
      <c r="B3886" s="2">
        <f>Qdataupdate!B3886/2446.575546</f>
        <v>3.7521833384661809</v>
      </c>
      <c r="C3886" s="2">
        <f>Qdataupdate!C3886/2446.575546</f>
        <v>0</v>
      </c>
      <c r="D3886" s="2">
        <f>Qdataupdate!D3886/2446.575546</f>
        <v>0</v>
      </c>
      <c r="E3886" s="2">
        <f>Qdataupdate!E3886/2446.575546</f>
        <v>0</v>
      </c>
      <c r="F3886" s="2">
        <f>Qdataupdate!F3886/2446.575546</f>
        <v>0</v>
      </c>
      <c r="G3886" s="2">
        <f>Qdataupdate!G3886/2446.575546</f>
        <v>0</v>
      </c>
      <c r="H3886" s="2">
        <f>Qdataupdate!H3886/2446.575546</f>
        <v>0</v>
      </c>
      <c r="I3886" s="2">
        <f>Qdataupdate!I3886/2446.575546</f>
        <v>0</v>
      </c>
      <c r="J3886" s="2">
        <f>Qdataupdate!J3886/2446.575546</f>
        <v>0</v>
      </c>
      <c r="K3886" s="2">
        <f>Qdataupdate!K3886/2446.575546</f>
        <v>0</v>
      </c>
      <c r="L3886" s="2">
        <f>Qdataupdate!L3886/2446.575546</f>
        <v>0</v>
      </c>
      <c r="M3886" s="2">
        <f>Qdataupdate!M3886/2446.575546</f>
        <v>0</v>
      </c>
      <c r="N3886" s="2">
        <f>Qdataupdate!N3886/2446.575546</f>
        <v>0</v>
      </c>
      <c r="O3886" s="2">
        <f>Qdataupdate!O3886/2446.575546</f>
        <v>0</v>
      </c>
      <c r="P3886" s="2">
        <f>Qdataupdate!P3886/2446.575546</f>
        <v>0</v>
      </c>
      <c r="Q3886" s="2">
        <f>Qdataupdate!Q3886/2446.575546</f>
        <v>0</v>
      </c>
      <c r="R3886" s="2">
        <f>Qdataupdate!R3886/2446.575546</f>
        <v>0</v>
      </c>
      <c r="S3886" s="2">
        <f>Qdataupdate!S3886/2446.575546</f>
        <v>0</v>
      </c>
      <c r="T3886" s="2">
        <f>Qdataupdate!T3886/2446.575546</f>
        <v>0</v>
      </c>
      <c r="U3886" s="2">
        <f>Qdataupdate!U3886/2446.575546</f>
        <v>0</v>
      </c>
    </row>
    <row r="3887" spans="1:21" x14ac:dyDescent="0.25">
      <c r="A3887" s="1">
        <v>43880</v>
      </c>
      <c r="B3887" s="2">
        <f>Qdataupdate!B3887/2446.575546</f>
        <v>3.7525920730346414</v>
      </c>
      <c r="C3887" s="2">
        <f>Qdataupdate!C3887/2446.575546</f>
        <v>0</v>
      </c>
      <c r="D3887" s="2">
        <f>Qdataupdate!D3887/2446.575546</f>
        <v>0</v>
      </c>
      <c r="E3887" s="2">
        <f>Qdataupdate!E3887/2446.575546</f>
        <v>0</v>
      </c>
      <c r="F3887" s="2">
        <f>Qdataupdate!F3887/2446.575546</f>
        <v>0</v>
      </c>
      <c r="G3887" s="2">
        <f>Qdataupdate!G3887/2446.575546</f>
        <v>0</v>
      </c>
      <c r="H3887" s="2">
        <f>Qdataupdate!H3887/2446.575546</f>
        <v>0</v>
      </c>
      <c r="I3887" s="2">
        <f>Qdataupdate!I3887/2446.575546</f>
        <v>0</v>
      </c>
      <c r="J3887" s="2">
        <f>Qdataupdate!J3887/2446.575546</f>
        <v>0</v>
      </c>
      <c r="K3887" s="2">
        <f>Qdataupdate!K3887/2446.575546</f>
        <v>0</v>
      </c>
      <c r="L3887" s="2">
        <f>Qdataupdate!L3887/2446.575546</f>
        <v>0</v>
      </c>
      <c r="M3887" s="2">
        <f>Qdataupdate!M3887/2446.575546</f>
        <v>0</v>
      </c>
      <c r="N3887" s="2">
        <f>Qdataupdate!N3887/2446.575546</f>
        <v>0</v>
      </c>
      <c r="O3887" s="2">
        <f>Qdataupdate!O3887/2446.575546</f>
        <v>0</v>
      </c>
      <c r="P3887" s="2">
        <f>Qdataupdate!P3887/2446.575546</f>
        <v>0</v>
      </c>
      <c r="Q3887" s="2">
        <f>Qdataupdate!Q3887/2446.575546</f>
        <v>0</v>
      </c>
      <c r="R3887" s="2">
        <f>Qdataupdate!R3887/2446.575546</f>
        <v>0</v>
      </c>
      <c r="S3887" s="2">
        <f>Qdataupdate!S3887/2446.575546</f>
        <v>0</v>
      </c>
      <c r="T3887" s="2">
        <f>Qdataupdate!T3887/2446.575546</f>
        <v>0</v>
      </c>
      <c r="U3887" s="2">
        <f>Qdataupdate!U3887/2446.575546</f>
        <v>0</v>
      </c>
    </row>
    <row r="3888" spans="1:21" x14ac:dyDescent="0.25">
      <c r="A3888" s="1">
        <v>43881</v>
      </c>
      <c r="B3888" s="2">
        <f>Qdataupdate!B3888/2446.575546</f>
        <v>3.7530008076031018</v>
      </c>
      <c r="C3888" s="2">
        <f>Qdataupdate!C3888/2446.575546</f>
        <v>0</v>
      </c>
      <c r="D3888" s="2">
        <f>Qdataupdate!D3888/2446.575546</f>
        <v>0</v>
      </c>
      <c r="E3888" s="2">
        <f>Qdataupdate!E3888/2446.575546</f>
        <v>0</v>
      </c>
      <c r="F3888" s="2">
        <f>Qdataupdate!F3888/2446.575546</f>
        <v>0</v>
      </c>
      <c r="G3888" s="2">
        <f>Qdataupdate!G3888/2446.575546</f>
        <v>0</v>
      </c>
      <c r="H3888" s="2">
        <f>Qdataupdate!H3888/2446.575546</f>
        <v>0</v>
      </c>
      <c r="I3888" s="2">
        <f>Qdataupdate!I3888/2446.575546</f>
        <v>19.925000000000001</v>
      </c>
      <c r="J3888" s="2">
        <f>Qdataupdate!J3888/2446.575546</f>
        <v>0</v>
      </c>
      <c r="K3888" s="2">
        <f>Qdataupdate!K3888/2446.575546</f>
        <v>0</v>
      </c>
      <c r="L3888" s="2">
        <f>Qdataupdate!L3888/2446.575546</f>
        <v>0</v>
      </c>
      <c r="M3888" s="2">
        <f>Qdataupdate!M3888/2446.575546</f>
        <v>0</v>
      </c>
      <c r="N3888" s="2">
        <f>Qdataupdate!N3888/2446.575546</f>
        <v>0</v>
      </c>
      <c r="O3888" s="2">
        <f>Qdataupdate!O3888/2446.575546</f>
        <v>0</v>
      </c>
      <c r="P3888" s="2">
        <f>Qdataupdate!P3888/2446.575546</f>
        <v>0</v>
      </c>
      <c r="Q3888" s="2">
        <f>Qdataupdate!Q3888/2446.575546</f>
        <v>0</v>
      </c>
      <c r="R3888" s="2">
        <f>Qdataupdate!R3888/2446.575546</f>
        <v>0</v>
      </c>
      <c r="S3888" s="2">
        <f>Qdataupdate!S3888/2446.575546</f>
        <v>0</v>
      </c>
      <c r="T3888" s="2">
        <f>Qdataupdate!T3888/2446.575546</f>
        <v>0</v>
      </c>
      <c r="U3888" s="2">
        <f>Qdataupdate!U3888/2446.575546</f>
        <v>0</v>
      </c>
    </row>
    <row r="3889" spans="1:21" x14ac:dyDescent="0.25">
      <c r="A3889" s="1">
        <v>43882</v>
      </c>
      <c r="B3889" s="2">
        <f>Qdataupdate!B3889/2446.575546</f>
        <v>3.7534095421715623</v>
      </c>
      <c r="C3889" s="2">
        <f>Qdataupdate!C3889/2446.575546</f>
        <v>0</v>
      </c>
      <c r="D3889" s="2">
        <f>Qdataupdate!D3889/2446.575546</f>
        <v>0</v>
      </c>
      <c r="E3889" s="2">
        <f>Qdataupdate!E3889/2446.575546</f>
        <v>0</v>
      </c>
      <c r="F3889" s="2">
        <f>Qdataupdate!F3889/2446.575546</f>
        <v>0</v>
      </c>
      <c r="G3889" s="2">
        <f>Qdataupdate!G3889/2446.575546</f>
        <v>0</v>
      </c>
      <c r="H3889" s="2">
        <f>Qdataupdate!H3889/2446.575546</f>
        <v>0</v>
      </c>
      <c r="I3889" s="2">
        <f>Qdataupdate!I3889/2446.575546</f>
        <v>0</v>
      </c>
      <c r="J3889" s="2">
        <f>Qdataupdate!J3889/2446.575546</f>
        <v>0</v>
      </c>
      <c r="K3889" s="2">
        <f>Qdataupdate!K3889/2446.575546</f>
        <v>0</v>
      </c>
      <c r="L3889" s="2">
        <f>Qdataupdate!L3889/2446.575546</f>
        <v>0</v>
      </c>
      <c r="M3889" s="2">
        <f>Qdataupdate!M3889/2446.575546</f>
        <v>0</v>
      </c>
      <c r="N3889" s="2">
        <f>Qdataupdate!N3889/2446.575546</f>
        <v>0</v>
      </c>
      <c r="O3889" s="2">
        <f>Qdataupdate!O3889/2446.575546</f>
        <v>0</v>
      </c>
      <c r="P3889" s="2">
        <f>Qdataupdate!P3889/2446.575546</f>
        <v>0</v>
      </c>
      <c r="Q3889" s="2">
        <f>Qdataupdate!Q3889/2446.575546</f>
        <v>0</v>
      </c>
      <c r="R3889" s="2">
        <f>Qdataupdate!R3889/2446.575546</f>
        <v>0</v>
      </c>
      <c r="S3889" s="2">
        <f>Qdataupdate!S3889/2446.575546</f>
        <v>0</v>
      </c>
      <c r="T3889" s="2">
        <f>Qdataupdate!T3889/2446.575546</f>
        <v>0</v>
      </c>
      <c r="U3889" s="2">
        <f>Qdataupdate!U3889/2446.575546</f>
        <v>0</v>
      </c>
    </row>
    <row r="3890" spans="1:21" x14ac:dyDescent="0.25">
      <c r="A3890" s="1">
        <v>43883</v>
      </c>
      <c r="B3890" s="2">
        <f>Qdataupdate!B3890/2446.575546</f>
        <v>3.7538182767400228</v>
      </c>
      <c r="C3890" s="2">
        <f>Qdataupdate!C3890/2446.575546</f>
        <v>0</v>
      </c>
      <c r="D3890" s="2">
        <f>Qdataupdate!D3890/2446.575546</f>
        <v>0</v>
      </c>
      <c r="E3890" s="2">
        <f>Qdataupdate!E3890/2446.575546</f>
        <v>0</v>
      </c>
      <c r="F3890" s="2">
        <f>Qdataupdate!F3890/2446.575546</f>
        <v>0</v>
      </c>
      <c r="G3890" s="2">
        <f>Qdataupdate!G3890/2446.575546</f>
        <v>0</v>
      </c>
      <c r="H3890" s="2">
        <f>Qdataupdate!H3890/2446.575546</f>
        <v>0</v>
      </c>
      <c r="I3890" s="2">
        <f>Qdataupdate!I3890/2446.575546</f>
        <v>45.097000000000001</v>
      </c>
      <c r="J3890" s="2">
        <f>Qdataupdate!J3890/2446.575546</f>
        <v>0</v>
      </c>
      <c r="K3890" s="2">
        <f>Qdataupdate!K3890/2446.575546</f>
        <v>0</v>
      </c>
      <c r="L3890" s="2">
        <f>Qdataupdate!L3890/2446.575546</f>
        <v>0</v>
      </c>
      <c r="M3890" s="2">
        <f>Qdataupdate!M3890/2446.575546</f>
        <v>0</v>
      </c>
      <c r="N3890" s="2">
        <f>Qdataupdate!N3890/2446.575546</f>
        <v>0</v>
      </c>
      <c r="O3890" s="2">
        <f>Qdataupdate!O3890/2446.575546</f>
        <v>0</v>
      </c>
      <c r="P3890" s="2">
        <f>Qdataupdate!P3890/2446.575546</f>
        <v>0</v>
      </c>
      <c r="Q3890" s="2">
        <f>Qdataupdate!Q3890/2446.575546</f>
        <v>0</v>
      </c>
      <c r="R3890" s="2">
        <f>Qdataupdate!R3890/2446.575546</f>
        <v>0</v>
      </c>
      <c r="S3890" s="2">
        <f>Qdataupdate!S3890/2446.575546</f>
        <v>0</v>
      </c>
      <c r="T3890" s="2">
        <f>Qdataupdate!T3890/2446.575546</f>
        <v>0</v>
      </c>
      <c r="U3890" s="2">
        <f>Qdataupdate!U3890/2446.575546</f>
        <v>0</v>
      </c>
    </row>
    <row r="3891" spans="1:21" x14ac:dyDescent="0.25">
      <c r="A3891" s="1">
        <v>43884</v>
      </c>
      <c r="B3891" s="2">
        <f>Qdataupdate!B3891/2446.575546</f>
        <v>3.7542270113084828</v>
      </c>
      <c r="C3891" s="2">
        <f>Qdataupdate!C3891/2446.575546</f>
        <v>0</v>
      </c>
      <c r="D3891" s="2">
        <f>Qdataupdate!D3891/2446.575546</f>
        <v>0</v>
      </c>
      <c r="E3891" s="2">
        <f>Qdataupdate!E3891/2446.575546</f>
        <v>0</v>
      </c>
      <c r="F3891" s="2">
        <f>Qdataupdate!F3891/2446.575546</f>
        <v>0</v>
      </c>
      <c r="G3891" s="2">
        <f>Qdataupdate!G3891/2446.575546</f>
        <v>0</v>
      </c>
      <c r="H3891" s="2">
        <f>Qdataupdate!H3891/2446.575546</f>
        <v>0</v>
      </c>
      <c r="I3891" s="2">
        <f>Qdataupdate!I3891/2446.575546</f>
        <v>0</v>
      </c>
      <c r="J3891" s="2">
        <f>Qdataupdate!J3891/2446.575546</f>
        <v>0</v>
      </c>
      <c r="K3891" s="2">
        <f>Qdataupdate!K3891/2446.575546</f>
        <v>0</v>
      </c>
      <c r="L3891" s="2">
        <f>Qdataupdate!L3891/2446.575546</f>
        <v>0</v>
      </c>
      <c r="M3891" s="2">
        <f>Qdataupdate!M3891/2446.575546</f>
        <v>0</v>
      </c>
      <c r="N3891" s="2">
        <f>Qdataupdate!N3891/2446.575546</f>
        <v>0</v>
      </c>
      <c r="O3891" s="2">
        <f>Qdataupdate!O3891/2446.575546</f>
        <v>0</v>
      </c>
      <c r="P3891" s="2">
        <f>Qdataupdate!P3891/2446.575546</f>
        <v>0</v>
      </c>
      <c r="Q3891" s="2">
        <f>Qdataupdate!Q3891/2446.575546</f>
        <v>0</v>
      </c>
      <c r="R3891" s="2">
        <f>Qdataupdate!R3891/2446.575546</f>
        <v>0</v>
      </c>
      <c r="S3891" s="2">
        <f>Qdataupdate!S3891/2446.575546</f>
        <v>0</v>
      </c>
      <c r="T3891" s="2">
        <f>Qdataupdate!T3891/2446.575546</f>
        <v>0</v>
      </c>
      <c r="U3891" s="2">
        <f>Qdataupdate!U3891/2446.575546</f>
        <v>0</v>
      </c>
    </row>
    <row r="3892" spans="1:21" x14ac:dyDescent="0.25">
      <c r="A3892" s="1">
        <v>43885</v>
      </c>
      <c r="B3892" s="2">
        <f>Qdataupdate!B3892/2446.575546</f>
        <v>3.7546357458769433</v>
      </c>
      <c r="C3892" s="2">
        <f>Qdataupdate!C3892/2446.575546</f>
        <v>0</v>
      </c>
      <c r="D3892" s="2">
        <f>Qdataupdate!D3892/2446.575546</f>
        <v>0</v>
      </c>
      <c r="E3892" s="2">
        <f>Qdataupdate!E3892/2446.575546</f>
        <v>0</v>
      </c>
      <c r="F3892" s="2">
        <f>Qdataupdate!F3892/2446.575546</f>
        <v>0</v>
      </c>
      <c r="G3892" s="2">
        <f>Qdataupdate!G3892/2446.575546</f>
        <v>0</v>
      </c>
      <c r="H3892" s="2">
        <f>Qdataupdate!H3892/2446.575546</f>
        <v>0</v>
      </c>
      <c r="I3892" s="2">
        <f>Qdataupdate!I3892/2446.575546</f>
        <v>2.375</v>
      </c>
      <c r="J3892" s="2">
        <f>Qdataupdate!J3892/2446.575546</f>
        <v>0</v>
      </c>
      <c r="K3892" s="2">
        <f>Qdataupdate!K3892/2446.575546</f>
        <v>0</v>
      </c>
      <c r="L3892" s="2">
        <f>Qdataupdate!L3892/2446.575546</f>
        <v>0</v>
      </c>
      <c r="M3892" s="2">
        <f>Qdataupdate!M3892/2446.575546</f>
        <v>0</v>
      </c>
      <c r="N3892" s="2">
        <f>Qdataupdate!N3892/2446.575546</f>
        <v>0</v>
      </c>
      <c r="O3892" s="2">
        <f>Qdataupdate!O3892/2446.575546</f>
        <v>0</v>
      </c>
      <c r="P3892" s="2">
        <f>Qdataupdate!P3892/2446.575546</f>
        <v>0</v>
      </c>
      <c r="Q3892" s="2">
        <f>Qdataupdate!Q3892/2446.575546</f>
        <v>0</v>
      </c>
      <c r="R3892" s="2">
        <f>Qdataupdate!R3892/2446.575546</f>
        <v>0</v>
      </c>
      <c r="S3892" s="2">
        <f>Qdataupdate!S3892/2446.575546</f>
        <v>0</v>
      </c>
      <c r="T3892" s="2">
        <f>Qdataupdate!T3892/2446.575546</f>
        <v>0</v>
      </c>
      <c r="U3892" s="2">
        <f>Qdataupdate!U3892/2446.575546</f>
        <v>0</v>
      </c>
    </row>
    <row r="3893" spans="1:21" x14ac:dyDescent="0.25">
      <c r="A3893" s="1">
        <v>43886</v>
      </c>
      <c r="B3893" s="2">
        <f>Qdataupdate!B3893/2446.575546</f>
        <v>3.7550444804454037</v>
      </c>
      <c r="C3893" s="2">
        <f>Qdataupdate!C3893/2446.575546</f>
        <v>0</v>
      </c>
      <c r="D3893" s="2">
        <f>Qdataupdate!D3893/2446.575546</f>
        <v>0</v>
      </c>
      <c r="E3893" s="2">
        <f>Qdataupdate!E3893/2446.575546</f>
        <v>0</v>
      </c>
      <c r="F3893" s="2">
        <f>Qdataupdate!F3893/2446.575546</f>
        <v>0</v>
      </c>
      <c r="G3893" s="2">
        <f>Qdataupdate!G3893/2446.575546</f>
        <v>0</v>
      </c>
      <c r="H3893" s="2">
        <f>Qdataupdate!H3893/2446.575546</f>
        <v>0</v>
      </c>
      <c r="I3893" s="2">
        <f>Qdataupdate!I3893/2446.575546</f>
        <v>0</v>
      </c>
      <c r="J3893" s="2">
        <f>Qdataupdate!J3893/2446.575546</f>
        <v>0</v>
      </c>
      <c r="K3893" s="2">
        <f>Qdataupdate!K3893/2446.575546</f>
        <v>0</v>
      </c>
      <c r="L3893" s="2">
        <f>Qdataupdate!L3893/2446.575546</f>
        <v>0</v>
      </c>
      <c r="M3893" s="2">
        <f>Qdataupdate!M3893/2446.575546</f>
        <v>0</v>
      </c>
      <c r="N3893" s="2">
        <f>Qdataupdate!N3893/2446.575546</f>
        <v>0</v>
      </c>
      <c r="O3893" s="2">
        <f>Qdataupdate!O3893/2446.575546</f>
        <v>0</v>
      </c>
      <c r="P3893" s="2">
        <f>Qdataupdate!P3893/2446.575546</f>
        <v>0</v>
      </c>
      <c r="Q3893" s="2">
        <f>Qdataupdate!Q3893/2446.575546</f>
        <v>0</v>
      </c>
      <c r="R3893" s="2">
        <f>Qdataupdate!R3893/2446.575546</f>
        <v>0</v>
      </c>
      <c r="S3893" s="2">
        <f>Qdataupdate!S3893/2446.575546</f>
        <v>0</v>
      </c>
      <c r="T3893" s="2">
        <f>Qdataupdate!T3893/2446.575546</f>
        <v>0</v>
      </c>
      <c r="U3893" s="2">
        <f>Qdataupdate!U3893/2446.575546</f>
        <v>0</v>
      </c>
    </row>
    <row r="3894" spans="1:21" x14ac:dyDescent="0.25">
      <c r="A3894" s="1">
        <v>43887</v>
      </c>
      <c r="B3894" s="2">
        <f>Qdataupdate!B3894/2446.575546</f>
        <v>3.7554532150138642</v>
      </c>
      <c r="C3894" s="2">
        <f>Qdataupdate!C3894/2446.575546</f>
        <v>0</v>
      </c>
      <c r="D3894" s="2">
        <f>Qdataupdate!D3894/2446.575546</f>
        <v>0</v>
      </c>
      <c r="E3894" s="2">
        <f>Qdataupdate!E3894/2446.575546</f>
        <v>0</v>
      </c>
      <c r="F3894" s="2">
        <f>Qdataupdate!F3894/2446.575546</f>
        <v>0</v>
      </c>
      <c r="G3894" s="2">
        <f>Qdataupdate!G3894/2446.575546</f>
        <v>0</v>
      </c>
      <c r="H3894" s="2">
        <f>Qdataupdate!H3894/2446.575546</f>
        <v>0</v>
      </c>
      <c r="I3894" s="2">
        <f>Qdataupdate!I3894/2446.575546</f>
        <v>20.581</v>
      </c>
      <c r="J3894" s="2">
        <f>Qdataupdate!J3894/2446.575546</f>
        <v>0</v>
      </c>
      <c r="K3894" s="2">
        <f>Qdataupdate!K3894/2446.575546</f>
        <v>0</v>
      </c>
      <c r="L3894" s="2">
        <f>Qdataupdate!L3894/2446.575546</f>
        <v>0</v>
      </c>
      <c r="M3894" s="2">
        <f>Qdataupdate!M3894/2446.575546</f>
        <v>0</v>
      </c>
      <c r="N3894" s="2">
        <f>Qdataupdate!N3894/2446.575546</f>
        <v>0</v>
      </c>
      <c r="O3894" s="2">
        <f>Qdataupdate!O3894/2446.575546</f>
        <v>0</v>
      </c>
      <c r="P3894" s="2">
        <f>Qdataupdate!P3894/2446.575546</f>
        <v>0</v>
      </c>
      <c r="Q3894" s="2">
        <f>Qdataupdate!Q3894/2446.575546</f>
        <v>0</v>
      </c>
      <c r="R3894" s="2">
        <f>Qdataupdate!R3894/2446.575546</f>
        <v>0</v>
      </c>
      <c r="S3894" s="2">
        <f>Qdataupdate!S3894/2446.575546</f>
        <v>0</v>
      </c>
      <c r="T3894" s="2">
        <f>Qdataupdate!T3894/2446.575546</f>
        <v>0</v>
      </c>
      <c r="U3894" s="2">
        <f>Qdataupdate!U3894/2446.575546</f>
        <v>0</v>
      </c>
    </row>
    <row r="3895" spans="1:21" x14ac:dyDescent="0.25">
      <c r="A3895" s="1">
        <v>43888</v>
      </c>
      <c r="B3895" s="2">
        <f>Qdataupdate!B3895/2446.575546</f>
        <v>3.7558619495823242</v>
      </c>
      <c r="C3895" s="2">
        <f>Qdataupdate!C3895/2446.575546</f>
        <v>0</v>
      </c>
      <c r="D3895" s="2">
        <f>Qdataupdate!D3895/2446.575546</f>
        <v>0</v>
      </c>
      <c r="E3895" s="2">
        <f>Qdataupdate!E3895/2446.575546</f>
        <v>0</v>
      </c>
      <c r="F3895" s="2">
        <f>Qdataupdate!F3895/2446.575546</f>
        <v>0</v>
      </c>
      <c r="G3895" s="2">
        <f>Qdataupdate!G3895/2446.575546</f>
        <v>0</v>
      </c>
      <c r="H3895" s="2">
        <f>Qdataupdate!H3895/2446.575546</f>
        <v>0</v>
      </c>
      <c r="I3895" s="2">
        <f>Qdataupdate!I3895/2446.575546</f>
        <v>0</v>
      </c>
      <c r="J3895" s="2">
        <f>Qdataupdate!J3895/2446.575546</f>
        <v>0</v>
      </c>
      <c r="K3895" s="2">
        <f>Qdataupdate!K3895/2446.575546</f>
        <v>0</v>
      </c>
      <c r="L3895" s="2">
        <f>Qdataupdate!L3895/2446.575546</f>
        <v>0</v>
      </c>
      <c r="M3895" s="2">
        <f>Qdataupdate!M3895/2446.575546</f>
        <v>0</v>
      </c>
      <c r="N3895" s="2">
        <f>Qdataupdate!N3895/2446.575546</f>
        <v>0</v>
      </c>
      <c r="O3895" s="2">
        <f>Qdataupdate!O3895/2446.575546</f>
        <v>0</v>
      </c>
      <c r="P3895" s="2">
        <f>Qdataupdate!P3895/2446.575546</f>
        <v>0</v>
      </c>
      <c r="Q3895" s="2">
        <f>Qdataupdate!Q3895/2446.575546</f>
        <v>0</v>
      </c>
      <c r="R3895" s="2">
        <f>Qdataupdate!R3895/2446.575546</f>
        <v>0</v>
      </c>
      <c r="S3895" s="2">
        <f>Qdataupdate!S3895/2446.575546</f>
        <v>0</v>
      </c>
      <c r="T3895" s="2">
        <f>Qdataupdate!T3895/2446.575546</f>
        <v>0</v>
      </c>
      <c r="U3895" s="2">
        <f>Qdataupdate!U3895/2446.575546</f>
        <v>0</v>
      </c>
    </row>
    <row r="3896" spans="1:21" x14ac:dyDescent="0.25">
      <c r="A3896" s="1">
        <v>43889</v>
      </c>
      <c r="B3896" s="2">
        <f>Qdataupdate!B3896/2446.575546</f>
        <v>3.7562706841507847</v>
      </c>
      <c r="C3896" s="2">
        <f>Qdataupdate!C3896/2446.575546</f>
        <v>0</v>
      </c>
      <c r="D3896" s="2">
        <f>Qdataupdate!D3896/2446.575546</f>
        <v>0</v>
      </c>
      <c r="E3896" s="2">
        <f>Qdataupdate!E3896/2446.575546</f>
        <v>0</v>
      </c>
      <c r="F3896" s="2">
        <f>Qdataupdate!F3896/2446.575546</f>
        <v>0</v>
      </c>
      <c r="G3896" s="2">
        <f>Qdataupdate!G3896/2446.575546</f>
        <v>0</v>
      </c>
      <c r="H3896" s="2">
        <f>Qdataupdate!H3896/2446.575546</f>
        <v>0</v>
      </c>
      <c r="I3896" s="2">
        <f>Qdataupdate!I3896/2446.575546</f>
        <v>18.035999999999998</v>
      </c>
      <c r="J3896" s="2">
        <f>Qdataupdate!J3896/2446.575546</f>
        <v>0</v>
      </c>
      <c r="K3896" s="2">
        <f>Qdataupdate!K3896/2446.575546</f>
        <v>0</v>
      </c>
      <c r="L3896" s="2">
        <f>Qdataupdate!L3896/2446.575546</f>
        <v>0</v>
      </c>
      <c r="M3896" s="2">
        <f>Qdataupdate!M3896/2446.575546</f>
        <v>0</v>
      </c>
      <c r="N3896" s="2">
        <f>Qdataupdate!N3896/2446.575546</f>
        <v>0</v>
      </c>
      <c r="O3896" s="2">
        <f>Qdataupdate!O3896/2446.575546</f>
        <v>0</v>
      </c>
      <c r="P3896" s="2">
        <f>Qdataupdate!P3896/2446.575546</f>
        <v>0</v>
      </c>
      <c r="Q3896" s="2">
        <f>Qdataupdate!Q3896/2446.575546</f>
        <v>0</v>
      </c>
      <c r="R3896" s="2">
        <f>Qdataupdate!R3896/2446.575546</f>
        <v>0</v>
      </c>
      <c r="S3896" s="2">
        <f>Qdataupdate!S3896/2446.575546</f>
        <v>0</v>
      </c>
      <c r="T3896" s="2">
        <f>Qdataupdate!T3896/2446.575546</f>
        <v>0</v>
      </c>
      <c r="U3896" s="2">
        <f>Qdataupdate!U3896/2446.575546</f>
        <v>0</v>
      </c>
    </row>
    <row r="3897" spans="1:21" x14ac:dyDescent="0.25">
      <c r="A3897" s="1">
        <v>43890</v>
      </c>
      <c r="B3897" s="2">
        <f>Qdataupdate!B3897/2446.575546</f>
        <v>3.7566794187192452</v>
      </c>
      <c r="C3897" s="2">
        <f>Qdataupdate!C3897/2446.575546</f>
        <v>0</v>
      </c>
      <c r="D3897" s="2">
        <f>Qdataupdate!D3897/2446.575546</f>
        <v>0</v>
      </c>
      <c r="E3897" s="2">
        <f>Qdataupdate!E3897/2446.575546</f>
        <v>0</v>
      </c>
      <c r="F3897" s="2">
        <f>Qdataupdate!F3897/2446.575546</f>
        <v>0</v>
      </c>
      <c r="G3897" s="2">
        <f>Qdataupdate!G3897/2446.575546</f>
        <v>0</v>
      </c>
      <c r="H3897" s="2">
        <f>Qdataupdate!H3897/2446.575546</f>
        <v>0</v>
      </c>
      <c r="I3897" s="2">
        <f>Qdataupdate!I3897/2446.575546</f>
        <v>4.8999999999999995</v>
      </c>
      <c r="J3897" s="2">
        <f>Qdataupdate!J3897/2446.575546</f>
        <v>0</v>
      </c>
      <c r="K3897" s="2">
        <f>Qdataupdate!K3897/2446.575546</f>
        <v>0</v>
      </c>
      <c r="L3897" s="2">
        <f>Qdataupdate!L3897/2446.575546</f>
        <v>0</v>
      </c>
      <c r="M3897" s="2">
        <f>Qdataupdate!M3897/2446.575546</f>
        <v>0</v>
      </c>
      <c r="N3897" s="2">
        <f>Qdataupdate!N3897/2446.575546</f>
        <v>0</v>
      </c>
      <c r="O3897" s="2">
        <f>Qdataupdate!O3897/2446.575546</f>
        <v>0</v>
      </c>
      <c r="P3897" s="2">
        <f>Qdataupdate!P3897/2446.575546</f>
        <v>0</v>
      </c>
      <c r="Q3897" s="2">
        <f>Qdataupdate!Q3897/2446.575546</f>
        <v>0</v>
      </c>
      <c r="R3897" s="2">
        <f>Qdataupdate!R3897/2446.575546</f>
        <v>0</v>
      </c>
      <c r="S3897" s="2">
        <f>Qdataupdate!S3897/2446.575546</f>
        <v>0</v>
      </c>
      <c r="T3897" s="2">
        <f>Qdataupdate!T3897/2446.575546</f>
        <v>0</v>
      </c>
      <c r="U3897" s="2">
        <f>Qdataupdate!U3897/2446.575546</f>
        <v>0</v>
      </c>
    </row>
    <row r="3898" spans="1:21" x14ac:dyDescent="0.25">
      <c r="A3898" s="1">
        <v>43891</v>
      </c>
      <c r="B3898" s="2">
        <f>Qdataupdate!B3898/2446.575546</f>
        <v>3.7570881532877056</v>
      </c>
      <c r="C3898" s="2">
        <f>Qdataupdate!C3898/2446.575546</f>
        <v>0</v>
      </c>
      <c r="D3898" s="2">
        <f>Qdataupdate!D3898/2446.575546</f>
        <v>0</v>
      </c>
      <c r="E3898" s="2">
        <f>Qdataupdate!E3898/2446.575546</f>
        <v>0</v>
      </c>
      <c r="F3898" s="2">
        <f>Qdataupdate!F3898/2446.575546</f>
        <v>0</v>
      </c>
      <c r="G3898" s="2">
        <f>Qdataupdate!G3898/2446.575546</f>
        <v>0</v>
      </c>
      <c r="H3898" s="2">
        <f>Qdataupdate!H3898/2446.575546</f>
        <v>0</v>
      </c>
      <c r="I3898" s="2">
        <f>Qdataupdate!I3898/2446.575546</f>
        <v>0</v>
      </c>
      <c r="J3898" s="2">
        <f>Qdataupdate!J3898/2446.575546</f>
        <v>0</v>
      </c>
      <c r="K3898" s="2">
        <f>Qdataupdate!K3898/2446.575546</f>
        <v>0</v>
      </c>
      <c r="L3898" s="2">
        <f>Qdataupdate!L3898/2446.575546</f>
        <v>0</v>
      </c>
      <c r="M3898" s="2">
        <f>Qdataupdate!M3898/2446.575546</f>
        <v>0</v>
      </c>
      <c r="N3898" s="2">
        <f>Qdataupdate!N3898/2446.575546</f>
        <v>0</v>
      </c>
      <c r="O3898" s="2">
        <f>Qdataupdate!O3898/2446.575546</f>
        <v>0</v>
      </c>
      <c r="P3898" s="2">
        <f>Qdataupdate!P3898/2446.575546</f>
        <v>0</v>
      </c>
      <c r="Q3898" s="2">
        <f>Qdataupdate!Q3898/2446.575546</f>
        <v>0</v>
      </c>
      <c r="R3898" s="2">
        <f>Qdataupdate!R3898/2446.575546</f>
        <v>0</v>
      </c>
      <c r="S3898" s="2">
        <f>Qdataupdate!S3898/2446.575546</f>
        <v>0</v>
      </c>
      <c r="T3898" s="2">
        <f>Qdataupdate!T3898/2446.575546</f>
        <v>0</v>
      </c>
      <c r="U3898" s="2">
        <f>Qdataupdate!U3898/2446.575546</f>
        <v>0</v>
      </c>
    </row>
    <row r="3899" spans="1:21" x14ac:dyDescent="0.25">
      <c r="A3899" s="1">
        <v>43892</v>
      </c>
      <c r="B3899" s="2">
        <f>Qdataupdate!B3899/2446.575546</f>
        <v>3.7574968878561661</v>
      </c>
      <c r="C3899" s="2">
        <f>Qdataupdate!C3899/2446.575546</f>
        <v>0</v>
      </c>
      <c r="D3899" s="2">
        <f>Qdataupdate!D3899/2446.575546</f>
        <v>0</v>
      </c>
      <c r="E3899" s="2">
        <f>Qdataupdate!E3899/2446.575546</f>
        <v>0</v>
      </c>
      <c r="F3899" s="2">
        <f>Qdataupdate!F3899/2446.575546</f>
        <v>0</v>
      </c>
      <c r="G3899" s="2">
        <f>Qdataupdate!G3899/2446.575546</f>
        <v>0</v>
      </c>
      <c r="H3899" s="2">
        <f>Qdataupdate!H3899/2446.575546</f>
        <v>0</v>
      </c>
      <c r="I3899" s="2">
        <f>Qdataupdate!I3899/2446.575546</f>
        <v>19.187999999999999</v>
      </c>
      <c r="J3899" s="2">
        <f>Qdataupdate!J3899/2446.575546</f>
        <v>0</v>
      </c>
      <c r="K3899" s="2">
        <f>Qdataupdate!K3899/2446.575546</f>
        <v>0</v>
      </c>
      <c r="L3899" s="2">
        <f>Qdataupdate!L3899/2446.575546</f>
        <v>0</v>
      </c>
      <c r="M3899" s="2">
        <f>Qdataupdate!M3899/2446.575546</f>
        <v>0</v>
      </c>
      <c r="N3899" s="2">
        <f>Qdataupdate!N3899/2446.575546</f>
        <v>0</v>
      </c>
      <c r="O3899" s="2">
        <f>Qdataupdate!O3899/2446.575546</f>
        <v>0</v>
      </c>
      <c r="P3899" s="2">
        <f>Qdataupdate!P3899/2446.575546</f>
        <v>0</v>
      </c>
      <c r="Q3899" s="2">
        <f>Qdataupdate!Q3899/2446.575546</f>
        <v>0</v>
      </c>
      <c r="R3899" s="2">
        <f>Qdataupdate!R3899/2446.575546</f>
        <v>0</v>
      </c>
      <c r="S3899" s="2">
        <f>Qdataupdate!S3899/2446.575546</f>
        <v>0</v>
      </c>
      <c r="T3899" s="2">
        <f>Qdataupdate!T3899/2446.575546</f>
        <v>0</v>
      </c>
      <c r="U3899" s="2">
        <f>Qdataupdate!U3899/2446.575546</f>
        <v>0</v>
      </c>
    </row>
    <row r="3900" spans="1:21" x14ac:dyDescent="0.25">
      <c r="A3900" s="1">
        <v>43893</v>
      </c>
      <c r="B3900" s="2">
        <f>Qdataupdate!B3900/2446.575546</f>
        <v>3.7579056224246261</v>
      </c>
      <c r="C3900" s="2">
        <f>Qdataupdate!C3900/2446.575546</f>
        <v>-3.3000000000000002E-2</v>
      </c>
      <c r="D3900" s="2">
        <f>Qdataupdate!D3900/2446.575546</f>
        <v>0</v>
      </c>
      <c r="E3900" s="2">
        <f>Qdataupdate!E3900/2446.575546</f>
        <v>0</v>
      </c>
      <c r="F3900" s="2">
        <f>Qdataupdate!F3900/2446.575546</f>
        <v>0</v>
      </c>
      <c r="G3900" s="2">
        <f>Qdataupdate!G3900/2446.575546</f>
        <v>0</v>
      </c>
      <c r="H3900" s="2">
        <f>Qdataupdate!H3900/2446.575546</f>
        <v>0</v>
      </c>
      <c r="I3900" s="2">
        <f>Qdataupdate!I3900/2446.575546</f>
        <v>11.834</v>
      </c>
      <c r="J3900" s="2">
        <f>Qdataupdate!J3900/2446.575546</f>
        <v>0</v>
      </c>
      <c r="K3900" s="2">
        <f>Qdataupdate!K3900/2446.575546</f>
        <v>0</v>
      </c>
      <c r="L3900" s="2">
        <f>Qdataupdate!L3900/2446.575546</f>
        <v>0</v>
      </c>
      <c r="M3900" s="2">
        <f>Qdataupdate!M3900/2446.575546</f>
        <v>0</v>
      </c>
      <c r="N3900" s="2">
        <f>Qdataupdate!N3900/2446.575546</f>
        <v>0</v>
      </c>
      <c r="O3900" s="2">
        <f>Qdataupdate!O3900/2446.575546</f>
        <v>0</v>
      </c>
      <c r="P3900" s="2">
        <f>Qdataupdate!P3900/2446.575546</f>
        <v>0</v>
      </c>
      <c r="Q3900" s="2">
        <f>Qdataupdate!Q3900/2446.575546</f>
        <v>0</v>
      </c>
      <c r="R3900" s="2">
        <f>Qdataupdate!R3900/2446.575546</f>
        <v>0</v>
      </c>
      <c r="S3900" s="2">
        <f>Qdataupdate!S3900/2446.575546</f>
        <v>0</v>
      </c>
      <c r="T3900" s="2">
        <f>Qdataupdate!T3900/2446.575546</f>
        <v>0</v>
      </c>
      <c r="U3900" s="2">
        <f>Qdataupdate!U3900/2446.575546</f>
        <v>0</v>
      </c>
    </row>
    <row r="3901" spans="1:21" x14ac:dyDescent="0.25">
      <c r="A3901" s="1">
        <v>43894</v>
      </c>
      <c r="B3901" s="2">
        <f>Qdataupdate!B3901/2446.575546</f>
        <v>3.7583143569930866</v>
      </c>
      <c r="C3901" s="2">
        <f>Qdataupdate!C3901/2446.575546</f>
        <v>0</v>
      </c>
      <c r="D3901" s="2">
        <f>Qdataupdate!D3901/2446.575546</f>
        <v>0</v>
      </c>
      <c r="E3901" s="2">
        <f>Qdataupdate!E3901/2446.575546</f>
        <v>0</v>
      </c>
      <c r="F3901" s="2">
        <f>Qdataupdate!F3901/2446.575546</f>
        <v>0</v>
      </c>
      <c r="G3901" s="2">
        <f>Qdataupdate!G3901/2446.575546</f>
        <v>0</v>
      </c>
      <c r="H3901" s="2">
        <f>Qdataupdate!H3901/2446.575546</f>
        <v>0</v>
      </c>
      <c r="I3901" s="2">
        <f>Qdataupdate!I3901/2446.575546</f>
        <v>109.04799999999999</v>
      </c>
      <c r="J3901" s="2">
        <f>Qdataupdate!J3901/2446.575546</f>
        <v>0</v>
      </c>
      <c r="K3901" s="2">
        <f>Qdataupdate!K3901/2446.575546</f>
        <v>0</v>
      </c>
      <c r="L3901" s="2">
        <f>Qdataupdate!L3901/2446.575546</f>
        <v>0</v>
      </c>
      <c r="M3901" s="2">
        <f>Qdataupdate!M3901/2446.575546</f>
        <v>0</v>
      </c>
      <c r="N3901" s="2">
        <f>Qdataupdate!N3901/2446.575546</f>
        <v>0</v>
      </c>
      <c r="O3901" s="2">
        <f>Qdataupdate!O3901/2446.575546</f>
        <v>0</v>
      </c>
      <c r="P3901" s="2">
        <f>Qdataupdate!P3901/2446.575546</f>
        <v>0</v>
      </c>
      <c r="Q3901" s="2">
        <f>Qdataupdate!Q3901/2446.575546</f>
        <v>0</v>
      </c>
      <c r="R3901" s="2">
        <f>Qdataupdate!R3901/2446.575546</f>
        <v>0</v>
      </c>
      <c r="S3901" s="2">
        <f>Qdataupdate!S3901/2446.575546</f>
        <v>0</v>
      </c>
      <c r="T3901" s="2">
        <f>Qdataupdate!T3901/2446.575546</f>
        <v>0</v>
      </c>
      <c r="U3901" s="2">
        <f>Qdataupdate!U3901/2446.575546</f>
        <v>0</v>
      </c>
    </row>
    <row r="3902" spans="1:21" x14ac:dyDescent="0.25">
      <c r="A3902" s="1">
        <v>43895</v>
      </c>
      <c r="B3902" s="2">
        <f>Qdataupdate!B3902/2446.575546</f>
        <v>3.758723091561547</v>
      </c>
      <c r="C3902" s="2">
        <f>Qdataupdate!C3902/2446.575546</f>
        <v>0</v>
      </c>
      <c r="D3902" s="2">
        <f>Qdataupdate!D3902/2446.575546</f>
        <v>0</v>
      </c>
      <c r="E3902" s="2">
        <f>Qdataupdate!E3902/2446.575546</f>
        <v>0</v>
      </c>
      <c r="F3902" s="2">
        <f>Qdataupdate!F3902/2446.575546</f>
        <v>0</v>
      </c>
      <c r="G3902" s="2">
        <f>Qdataupdate!G3902/2446.575546</f>
        <v>0</v>
      </c>
      <c r="H3902" s="2">
        <f>Qdataupdate!H3902/2446.575546</f>
        <v>0</v>
      </c>
      <c r="I3902" s="2">
        <f>Qdataupdate!I3902/2446.575546</f>
        <v>0</v>
      </c>
      <c r="J3902" s="2">
        <f>Qdataupdate!J3902/2446.575546</f>
        <v>0</v>
      </c>
      <c r="K3902" s="2">
        <f>Qdataupdate!K3902/2446.575546</f>
        <v>0</v>
      </c>
      <c r="L3902" s="2">
        <f>Qdataupdate!L3902/2446.575546</f>
        <v>0</v>
      </c>
      <c r="M3902" s="2">
        <f>Qdataupdate!M3902/2446.575546</f>
        <v>0</v>
      </c>
      <c r="N3902" s="2">
        <f>Qdataupdate!N3902/2446.575546</f>
        <v>0</v>
      </c>
      <c r="O3902" s="2">
        <f>Qdataupdate!O3902/2446.575546</f>
        <v>0</v>
      </c>
      <c r="P3902" s="2">
        <f>Qdataupdate!P3902/2446.575546</f>
        <v>0</v>
      </c>
      <c r="Q3902" s="2">
        <f>Qdataupdate!Q3902/2446.575546</f>
        <v>0</v>
      </c>
      <c r="R3902" s="2">
        <f>Qdataupdate!R3902/2446.575546</f>
        <v>0</v>
      </c>
      <c r="S3902" s="2">
        <f>Qdataupdate!S3902/2446.575546</f>
        <v>0</v>
      </c>
      <c r="T3902" s="2">
        <f>Qdataupdate!T3902/2446.575546</f>
        <v>0</v>
      </c>
      <c r="U3902" s="2">
        <f>Qdataupdate!U3902/2446.575546</f>
        <v>0</v>
      </c>
    </row>
    <row r="3903" spans="1:21" x14ac:dyDescent="0.25">
      <c r="A3903" s="1">
        <v>43896</v>
      </c>
      <c r="B3903" s="2">
        <f>Qdataupdate!B3903/2446.575546</f>
        <v>3.7591318261300075</v>
      </c>
      <c r="C3903" s="2">
        <f>Qdataupdate!C3903/2446.575546</f>
        <v>0</v>
      </c>
      <c r="D3903" s="2">
        <f>Qdataupdate!D3903/2446.575546</f>
        <v>0</v>
      </c>
      <c r="E3903" s="2">
        <f>Qdataupdate!E3903/2446.575546</f>
        <v>0</v>
      </c>
      <c r="F3903" s="2">
        <f>Qdataupdate!F3903/2446.575546</f>
        <v>0</v>
      </c>
      <c r="G3903" s="2">
        <f>Qdataupdate!G3903/2446.575546</f>
        <v>0</v>
      </c>
      <c r="H3903" s="2">
        <f>Qdataupdate!H3903/2446.575546</f>
        <v>0</v>
      </c>
      <c r="I3903" s="2">
        <f>Qdataupdate!I3903/2446.575546</f>
        <v>0</v>
      </c>
      <c r="J3903" s="2">
        <f>Qdataupdate!J3903/2446.575546</f>
        <v>0</v>
      </c>
      <c r="K3903" s="2">
        <f>Qdataupdate!K3903/2446.575546</f>
        <v>0</v>
      </c>
      <c r="L3903" s="2">
        <f>Qdataupdate!L3903/2446.575546</f>
        <v>0</v>
      </c>
      <c r="M3903" s="2">
        <f>Qdataupdate!M3903/2446.575546</f>
        <v>0</v>
      </c>
      <c r="N3903" s="2">
        <f>Qdataupdate!N3903/2446.575546</f>
        <v>0</v>
      </c>
      <c r="O3903" s="2">
        <f>Qdataupdate!O3903/2446.575546</f>
        <v>0</v>
      </c>
      <c r="P3903" s="2">
        <f>Qdataupdate!P3903/2446.575546</f>
        <v>0</v>
      </c>
      <c r="Q3903" s="2">
        <f>Qdataupdate!Q3903/2446.575546</f>
        <v>0</v>
      </c>
      <c r="R3903" s="2">
        <f>Qdataupdate!R3903/2446.575546</f>
        <v>0</v>
      </c>
      <c r="S3903" s="2">
        <f>Qdataupdate!S3903/2446.575546</f>
        <v>0</v>
      </c>
      <c r="T3903" s="2">
        <f>Qdataupdate!T3903/2446.575546</f>
        <v>0</v>
      </c>
      <c r="U3903" s="2">
        <f>Qdataupdate!U3903/2446.575546</f>
        <v>0</v>
      </c>
    </row>
    <row r="3904" spans="1:21" x14ac:dyDescent="0.25">
      <c r="A3904" s="1">
        <v>43897</v>
      </c>
      <c r="B3904" s="2">
        <f>Qdataupdate!B3904/2446.575546</f>
        <v>3.7595405606984675</v>
      </c>
      <c r="C3904" s="2">
        <f>Qdataupdate!C3904/2446.575546</f>
        <v>0</v>
      </c>
      <c r="D3904" s="2">
        <f>Qdataupdate!D3904/2446.575546</f>
        <v>0</v>
      </c>
      <c r="E3904" s="2">
        <f>Qdataupdate!E3904/2446.575546</f>
        <v>0</v>
      </c>
      <c r="F3904" s="2">
        <f>Qdataupdate!F3904/2446.575546</f>
        <v>0</v>
      </c>
      <c r="G3904" s="2">
        <f>Qdataupdate!G3904/2446.575546</f>
        <v>0</v>
      </c>
      <c r="H3904" s="2">
        <f>Qdataupdate!H3904/2446.575546</f>
        <v>0</v>
      </c>
      <c r="I3904" s="2">
        <f>Qdataupdate!I3904/2446.575546</f>
        <v>18.170000000000002</v>
      </c>
      <c r="J3904" s="2">
        <f>Qdataupdate!J3904/2446.575546</f>
        <v>0</v>
      </c>
      <c r="K3904" s="2">
        <f>Qdataupdate!K3904/2446.575546</f>
        <v>0</v>
      </c>
      <c r="L3904" s="2">
        <f>Qdataupdate!L3904/2446.575546</f>
        <v>0</v>
      </c>
      <c r="M3904" s="2">
        <f>Qdataupdate!M3904/2446.575546</f>
        <v>0</v>
      </c>
      <c r="N3904" s="2">
        <f>Qdataupdate!N3904/2446.575546</f>
        <v>0</v>
      </c>
      <c r="O3904" s="2">
        <f>Qdataupdate!O3904/2446.575546</f>
        <v>0</v>
      </c>
      <c r="P3904" s="2">
        <f>Qdataupdate!P3904/2446.575546</f>
        <v>0</v>
      </c>
      <c r="Q3904" s="2">
        <f>Qdataupdate!Q3904/2446.575546</f>
        <v>0</v>
      </c>
      <c r="R3904" s="2">
        <f>Qdataupdate!R3904/2446.575546</f>
        <v>0</v>
      </c>
      <c r="S3904" s="2">
        <f>Qdataupdate!S3904/2446.575546</f>
        <v>0</v>
      </c>
      <c r="T3904" s="2">
        <f>Qdataupdate!T3904/2446.575546</f>
        <v>0</v>
      </c>
      <c r="U3904" s="2">
        <f>Qdataupdate!U3904/2446.575546</f>
        <v>0</v>
      </c>
    </row>
    <row r="3905" spans="1:21" x14ac:dyDescent="0.25">
      <c r="A3905" s="1">
        <v>43898</v>
      </c>
      <c r="B3905" s="2">
        <f>Qdataupdate!B3905/2446.575546</f>
        <v>3.759949295266928</v>
      </c>
      <c r="C3905" s="2">
        <f>Qdataupdate!C3905/2446.575546</f>
        <v>0</v>
      </c>
      <c r="D3905" s="2">
        <f>Qdataupdate!D3905/2446.575546</f>
        <v>0</v>
      </c>
      <c r="E3905" s="2">
        <f>Qdataupdate!E3905/2446.575546</f>
        <v>0</v>
      </c>
      <c r="F3905" s="2">
        <f>Qdataupdate!F3905/2446.575546</f>
        <v>0</v>
      </c>
      <c r="G3905" s="2">
        <f>Qdataupdate!G3905/2446.575546</f>
        <v>0</v>
      </c>
      <c r="H3905" s="2">
        <f>Qdataupdate!H3905/2446.575546</f>
        <v>0</v>
      </c>
      <c r="I3905" s="2">
        <f>Qdataupdate!I3905/2446.575546</f>
        <v>0</v>
      </c>
      <c r="J3905" s="2">
        <f>Qdataupdate!J3905/2446.575546</f>
        <v>0</v>
      </c>
      <c r="K3905" s="2">
        <f>Qdataupdate!K3905/2446.575546</f>
        <v>0</v>
      </c>
      <c r="L3905" s="2">
        <f>Qdataupdate!L3905/2446.575546</f>
        <v>0</v>
      </c>
      <c r="M3905" s="2">
        <f>Qdataupdate!M3905/2446.575546</f>
        <v>0</v>
      </c>
      <c r="N3905" s="2">
        <f>Qdataupdate!N3905/2446.575546</f>
        <v>0</v>
      </c>
      <c r="O3905" s="2">
        <f>Qdataupdate!O3905/2446.575546</f>
        <v>0</v>
      </c>
      <c r="P3905" s="2">
        <f>Qdataupdate!P3905/2446.575546</f>
        <v>0</v>
      </c>
      <c r="Q3905" s="2">
        <f>Qdataupdate!Q3905/2446.575546</f>
        <v>0</v>
      </c>
      <c r="R3905" s="2">
        <f>Qdataupdate!R3905/2446.575546</f>
        <v>0</v>
      </c>
      <c r="S3905" s="2">
        <f>Qdataupdate!S3905/2446.575546</f>
        <v>0</v>
      </c>
      <c r="T3905" s="2">
        <f>Qdataupdate!T3905/2446.575546</f>
        <v>0</v>
      </c>
      <c r="U3905" s="2">
        <f>Qdataupdate!U3905/2446.575546</f>
        <v>0</v>
      </c>
    </row>
    <row r="3906" spans="1:21" x14ac:dyDescent="0.25">
      <c r="A3906" s="1">
        <v>43899</v>
      </c>
      <c r="B3906" s="2">
        <f>Qdataupdate!B3906/2446.575546</f>
        <v>3.7603580298353885</v>
      </c>
      <c r="C3906" s="2">
        <f>Qdataupdate!C3906/2446.575546</f>
        <v>0</v>
      </c>
      <c r="D3906" s="2">
        <f>Qdataupdate!D3906/2446.575546</f>
        <v>0</v>
      </c>
      <c r="E3906" s="2">
        <f>Qdataupdate!E3906/2446.575546</f>
        <v>0</v>
      </c>
      <c r="F3906" s="2">
        <f>Qdataupdate!F3906/2446.575546</f>
        <v>0</v>
      </c>
      <c r="G3906" s="2">
        <f>Qdataupdate!G3906/2446.575546</f>
        <v>0</v>
      </c>
      <c r="H3906" s="2">
        <f>Qdataupdate!H3906/2446.575546</f>
        <v>0</v>
      </c>
      <c r="I3906" s="2">
        <f>Qdataupdate!I3906/2446.575546</f>
        <v>18.282</v>
      </c>
      <c r="J3906" s="2">
        <f>Qdataupdate!J3906/2446.575546</f>
        <v>0</v>
      </c>
      <c r="K3906" s="2">
        <f>Qdataupdate!K3906/2446.575546</f>
        <v>0</v>
      </c>
      <c r="L3906" s="2">
        <f>Qdataupdate!L3906/2446.575546</f>
        <v>0</v>
      </c>
      <c r="M3906" s="2">
        <f>Qdataupdate!M3906/2446.575546</f>
        <v>0</v>
      </c>
      <c r="N3906" s="2">
        <f>Qdataupdate!N3906/2446.575546</f>
        <v>0</v>
      </c>
      <c r="O3906" s="2">
        <f>Qdataupdate!O3906/2446.575546</f>
        <v>0</v>
      </c>
      <c r="P3906" s="2">
        <f>Qdataupdate!P3906/2446.575546</f>
        <v>0</v>
      </c>
      <c r="Q3906" s="2">
        <f>Qdataupdate!Q3906/2446.575546</f>
        <v>0</v>
      </c>
      <c r="R3906" s="2">
        <f>Qdataupdate!R3906/2446.575546</f>
        <v>0</v>
      </c>
      <c r="S3906" s="2">
        <f>Qdataupdate!S3906/2446.575546</f>
        <v>0</v>
      </c>
      <c r="T3906" s="2">
        <f>Qdataupdate!T3906/2446.575546</f>
        <v>0</v>
      </c>
      <c r="U3906" s="2">
        <f>Qdataupdate!U3906/2446.575546</f>
        <v>0</v>
      </c>
    </row>
    <row r="3907" spans="1:21" x14ac:dyDescent="0.25">
      <c r="A3907" s="1">
        <v>43900</v>
      </c>
      <c r="B3907" s="2">
        <f>Qdataupdate!B3907/2446.575546</f>
        <v>3.7607667644038489</v>
      </c>
      <c r="C3907" s="2">
        <f>Qdataupdate!C3907/2446.575546</f>
        <v>0</v>
      </c>
      <c r="D3907" s="2">
        <f>Qdataupdate!D3907/2446.575546</f>
        <v>0</v>
      </c>
      <c r="E3907" s="2">
        <f>Qdataupdate!E3907/2446.575546</f>
        <v>0</v>
      </c>
      <c r="F3907" s="2">
        <f>Qdataupdate!F3907/2446.575546</f>
        <v>0</v>
      </c>
      <c r="G3907" s="2">
        <f>Qdataupdate!G3907/2446.575546</f>
        <v>0</v>
      </c>
      <c r="H3907" s="2">
        <f>Qdataupdate!H3907/2446.575546</f>
        <v>0</v>
      </c>
      <c r="I3907" s="2">
        <f>Qdataupdate!I3907/2446.575546</f>
        <v>0</v>
      </c>
      <c r="J3907" s="2">
        <f>Qdataupdate!J3907/2446.575546</f>
        <v>0</v>
      </c>
      <c r="K3907" s="2">
        <f>Qdataupdate!K3907/2446.575546</f>
        <v>0</v>
      </c>
      <c r="L3907" s="2">
        <f>Qdataupdate!L3907/2446.575546</f>
        <v>0</v>
      </c>
      <c r="M3907" s="2">
        <f>Qdataupdate!M3907/2446.575546</f>
        <v>0</v>
      </c>
      <c r="N3907" s="2">
        <f>Qdataupdate!N3907/2446.575546</f>
        <v>0</v>
      </c>
      <c r="O3907" s="2">
        <f>Qdataupdate!O3907/2446.575546</f>
        <v>0</v>
      </c>
      <c r="P3907" s="2">
        <f>Qdataupdate!P3907/2446.575546</f>
        <v>0</v>
      </c>
      <c r="Q3907" s="2">
        <f>Qdataupdate!Q3907/2446.575546</f>
        <v>0</v>
      </c>
      <c r="R3907" s="2">
        <f>Qdataupdate!R3907/2446.575546</f>
        <v>0</v>
      </c>
      <c r="S3907" s="2">
        <f>Qdataupdate!S3907/2446.575546</f>
        <v>0</v>
      </c>
      <c r="T3907" s="2">
        <f>Qdataupdate!T3907/2446.575546</f>
        <v>0</v>
      </c>
      <c r="U3907" s="2">
        <f>Qdataupdate!U3907/2446.575546</f>
        <v>0</v>
      </c>
    </row>
    <row r="3908" spans="1:21" x14ac:dyDescent="0.25">
      <c r="A3908" s="1">
        <v>43901</v>
      </c>
      <c r="B3908" s="2">
        <f>Qdataupdate!B3908/2446.575546</f>
        <v>3.7611754989723094</v>
      </c>
      <c r="C3908" s="2">
        <f>Qdataupdate!C3908/2446.575546</f>
        <v>0</v>
      </c>
      <c r="D3908" s="2">
        <f>Qdataupdate!D3908/2446.575546</f>
        <v>0</v>
      </c>
      <c r="E3908" s="2">
        <f>Qdataupdate!E3908/2446.575546</f>
        <v>0</v>
      </c>
      <c r="F3908" s="2">
        <f>Qdataupdate!F3908/2446.575546</f>
        <v>0</v>
      </c>
      <c r="G3908" s="2">
        <f>Qdataupdate!G3908/2446.575546</f>
        <v>0</v>
      </c>
      <c r="H3908" s="2">
        <f>Qdataupdate!H3908/2446.575546</f>
        <v>0</v>
      </c>
      <c r="I3908" s="2">
        <f>Qdataupdate!I3908/2446.575546</f>
        <v>44.488999999999997</v>
      </c>
      <c r="J3908" s="2">
        <f>Qdataupdate!J3908/2446.575546</f>
        <v>0</v>
      </c>
      <c r="K3908" s="2">
        <f>Qdataupdate!K3908/2446.575546</f>
        <v>0</v>
      </c>
      <c r="L3908" s="2">
        <f>Qdataupdate!L3908/2446.575546</f>
        <v>0</v>
      </c>
      <c r="M3908" s="2">
        <f>Qdataupdate!M3908/2446.575546</f>
        <v>0</v>
      </c>
      <c r="N3908" s="2">
        <f>Qdataupdate!N3908/2446.575546</f>
        <v>0</v>
      </c>
      <c r="O3908" s="2">
        <f>Qdataupdate!O3908/2446.575546</f>
        <v>0</v>
      </c>
      <c r="P3908" s="2">
        <f>Qdataupdate!P3908/2446.575546</f>
        <v>0</v>
      </c>
      <c r="Q3908" s="2">
        <f>Qdataupdate!Q3908/2446.575546</f>
        <v>0</v>
      </c>
      <c r="R3908" s="2">
        <f>Qdataupdate!R3908/2446.575546</f>
        <v>0</v>
      </c>
      <c r="S3908" s="2">
        <f>Qdataupdate!S3908/2446.575546</f>
        <v>0</v>
      </c>
      <c r="T3908" s="2">
        <f>Qdataupdate!T3908/2446.575546</f>
        <v>0</v>
      </c>
      <c r="U3908" s="2">
        <f>Qdataupdate!U3908/2446.575546</f>
        <v>0</v>
      </c>
    </row>
    <row r="3909" spans="1:21" x14ac:dyDescent="0.25">
      <c r="A3909" s="1">
        <v>43902</v>
      </c>
      <c r="B3909" s="2">
        <f>Qdataupdate!B3909/2446.575546</f>
        <v>3.7615842335407694</v>
      </c>
      <c r="C3909" s="2">
        <f>Qdataupdate!C3909/2446.575546</f>
        <v>0</v>
      </c>
      <c r="D3909" s="2">
        <f>Qdataupdate!D3909/2446.575546</f>
        <v>0</v>
      </c>
      <c r="E3909" s="2">
        <f>Qdataupdate!E3909/2446.575546</f>
        <v>0</v>
      </c>
      <c r="F3909" s="2">
        <f>Qdataupdate!F3909/2446.575546</f>
        <v>0</v>
      </c>
      <c r="G3909" s="2">
        <f>Qdataupdate!G3909/2446.575546</f>
        <v>0</v>
      </c>
      <c r="H3909" s="2">
        <f>Qdataupdate!H3909/2446.575546</f>
        <v>0</v>
      </c>
      <c r="I3909" s="2">
        <f>Qdataupdate!I3909/2446.575546</f>
        <v>0</v>
      </c>
      <c r="J3909" s="2">
        <f>Qdataupdate!J3909/2446.575546</f>
        <v>0</v>
      </c>
      <c r="K3909" s="2">
        <f>Qdataupdate!K3909/2446.575546</f>
        <v>0</v>
      </c>
      <c r="L3909" s="2">
        <f>Qdataupdate!L3909/2446.575546</f>
        <v>0</v>
      </c>
      <c r="M3909" s="2">
        <f>Qdataupdate!M3909/2446.575546</f>
        <v>0</v>
      </c>
      <c r="N3909" s="2">
        <f>Qdataupdate!N3909/2446.575546</f>
        <v>0</v>
      </c>
      <c r="O3909" s="2">
        <f>Qdataupdate!O3909/2446.575546</f>
        <v>0</v>
      </c>
      <c r="P3909" s="2">
        <f>Qdataupdate!P3909/2446.575546</f>
        <v>0</v>
      </c>
      <c r="Q3909" s="2">
        <f>Qdataupdate!Q3909/2446.575546</f>
        <v>0</v>
      </c>
      <c r="R3909" s="2">
        <f>Qdataupdate!R3909/2446.575546</f>
        <v>0</v>
      </c>
      <c r="S3909" s="2">
        <f>Qdataupdate!S3909/2446.575546</f>
        <v>0</v>
      </c>
      <c r="T3909" s="2">
        <f>Qdataupdate!T3909/2446.575546</f>
        <v>0</v>
      </c>
      <c r="U3909" s="2">
        <f>Qdataupdate!U3909/2446.575546</f>
        <v>0</v>
      </c>
    </row>
    <row r="3910" spans="1:21" x14ac:dyDescent="0.25">
      <c r="A3910" s="1">
        <v>43903</v>
      </c>
      <c r="B3910" s="2">
        <f>Qdataupdate!B3910/2446.575546</f>
        <v>3.7619929681092299</v>
      </c>
      <c r="C3910" s="2">
        <f>Qdataupdate!C3910/2446.575546</f>
        <v>0</v>
      </c>
      <c r="D3910" s="2">
        <f>Qdataupdate!D3910/2446.575546</f>
        <v>0</v>
      </c>
      <c r="E3910" s="2">
        <f>Qdataupdate!E3910/2446.575546</f>
        <v>0</v>
      </c>
      <c r="F3910" s="2">
        <f>Qdataupdate!F3910/2446.575546</f>
        <v>0</v>
      </c>
      <c r="G3910" s="2">
        <f>Qdataupdate!G3910/2446.575546</f>
        <v>0</v>
      </c>
      <c r="H3910" s="2">
        <f>Qdataupdate!H3910/2446.575546</f>
        <v>0</v>
      </c>
      <c r="I3910" s="2">
        <f>Qdataupdate!I3910/2446.575546</f>
        <v>0</v>
      </c>
      <c r="J3910" s="2">
        <f>Qdataupdate!J3910/2446.575546</f>
        <v>0</v>
      </c>
      <c r="K3910" s="2">
        <f>Qdataupdate!K3910/2446.575546</f>
        <v>0</v>
      </c>
      <c r="L3910" s="2">
        <f>Qdataupdate!L3910/2446.575546</f>
        <v>0</v>
      </c>
      <c r="M3910" s="2">
        <f>Qdataupdate!M3910/2446.575546</f>
        <v>0</v>
      </c>
      <c r="N3910" s="2">
        <f>Qdataupdate!N3910/2446.575546</f>
        <v>0</v>
      </c>
      <c r="O3910" s="2">
        <f>Qdataupdate!O3910/2446.575546</f>
        <v>0</v>
      </c>
      <c r="P3910" s="2">
        <f>Qdataupdate!P3910/2446.575546</f>
        <v>0</v>
      </c>
      <c r="Q3910" s="2">
        <f>Qdataupdate!Q3910/2446.575546</f>
        <v>0</v>
      </c>
      <c r="R3910" s="2">
        <f>Qdataupdate!R3910/2446.575546</f>
        <v>0</v>
      </c>
      <c r="S3910" s="2">
        <f>Qdataupdate!S3910/2446.575546</f>
        <v>0</v>
      </c>
      <c r="T3910" s="2">
        <f>Qdataupdate!T3910/2446.575546</f>
        <v>0</v>
      </c>
      <c r="U3910" s="2">
        <f>Qdataupdate!U3910/2446.575546</f>
        <v>0</v>
      </c>
    </row>
    <row r="3911" spans="1:21" x14ac:dyDescent="0.25">
      <c r="A3911" s="1">
        <v>43904</v>
      </c>
      <c r="B3911" s="2">
        <f>Qdataupdate!B3911/2446.575546</f>
        <v>3.7624017026776904</v>
      </c>
      <c r="C3911" s="2">
        <f>Qdataupdate!C3911/2446.575546</f>
        <v>0</v>
      </c>
      <c r="D3911" s="2">
        <f>Qdataupdate!D3911/2446.575546</f>
        <v>0</v>
      </c>
      <c r="E3911" s="2">
        <f>Qdataupdate!E3911/2446.575546</f>
        <v>0</v>
      </c>
      <c r="F3911" s="2">
        <f>Qdataupdate!F3911/2446.575546</f>
        <v>0</v>
      </c>
      <c r="G3911" s="2">
        <f>Qdataupdate!G3911/2446.575546</f>
        <v>0</v>
      </c>
      <c r="H3911" s="2">
        <f>Qdataupdate!H3911/2446.575546</f>
        <v>0</v>
      </c>
      <c r="I3911" s="2">
        <f>Qdataupdate!I3911/2446.575546</f>
        <v>19.672000000000001</v>
      </c>
      <c r="J3911" s="2">
        <f>Qdataupdate!J3911/2446.575546</f>
        <v>0</v>
      </c>
      <c r="K3911" s="2">
        <f>Qdataupdate!K3911/2446.575546</f>
        <v>0</v>
      </c>
      <c r="L3911" s="2">
        <f>Qdataupdate!L3911/2446.575546</f>
        <v>0</v>
      </c>
      <c r="M3911" s="2">
        <f>Qdataupdate!M3911/2446.575546</f>
        <v>0</v>
      </c>
      <c r="N3911" s="2">
        <f>Qdataupdate!N3911/2446.575546</f>
        <v>0</v>
      </c>
      <c r="O3911" s="2">
        <f>Qdataupdate!O3911/2446.575546</f>
        <v>0</v>
      </c>
      <c r="P3911" s="2">
        <f>Qdataupdate!P3911/2446.575546</f>
        <v>0</v>
      </c>
      <c r="Q3911" s="2">
        <f>Qdataupdate!Q3911/2446.575546</f>
        <v>0</v>
      </c>
      <c r="R3911" s="2">
        <f>Qdataupdate!R3911/2446.575546</f>
        <v>0</v>
      </c>
      <c r="S3911" s="2">
        <f>Qdataupdate!S3911/2446.575546</f>
        <v>0</v>
      </c>
      <c r="T3911" s="2">
        <f>Qdataupdate!T3911/2446.575546</f>
        <v>0</v>
      </c>
      <c r="U3911" s="2">
        <f>Qdataupdate!U3911/2446.575546</f>
        <v>0</v>
      </c>
    </row>
    <row r="3912" spans="1:21" x14ac:dyDescent="0.25">
      <c r="A3912" s="1">
        <v>43905</v>
      </c>
      <c r="B3912" s="2">
        <f>Qdataupdate!B3912/2446.575546</f>
        <v>3.7628104372461508</v>
      </c>
      <c r="C3912" s="2">
        <f>Qdataupdate!C3912/2446.575546</f>
        <v>0</v>
      </c>
      <c r="D3912" s="2">
        <f>Qdataupdate!D3912/2446.575546</f>
        <v>0</v>
      </c>
      <c r="E3912" s="2">
        <f>Qdataupdate!E3912/2446.575546</f>
        <v>0</v>
      </c>
      <c r="F3912" s="2">
        <f>Qdataupdate!F3912/2446.575546</f>
        <v>0</v>
      </c>
      <c r="G3912" s="2">
        <f>Qdataupdate!G3912/2446.575546</f>
        <v>0</v>
      </c>
      <c r="H3912" s="2">
        <f>Qdataupdate!H3912/2446.575546</f>
        <v>0</v>
      </c>
      <c r="I3912" s="2">
        <f>Qdataupdate!I3912/2446.575546</f>
        <v>0</v>
      </c>
      <c r="J3912" s="2">
        <f>Qdataupdate!J3912/2446.575546</f>
        <v>0</v>
      </c>
      <c r="K3912" s="2">
        <f>Qdataupdate!K3912/2446.575546</f>
        <v>0</v>
      </c>
      <c r="L3912" s="2">
        <f>Qdataupdate!L3912/2446.575546</f>
        <v>0</v>
      </c>
      <c r="M3912" s="2">
        <f>Qdataupdate!M3912/2446.575546</f>
        <v>0</v>
      </c>
      <c r="N3912" s="2">
        <f>Qdataupdate!N3912/2446.575546</f>
        <v>0</v>
      </c>
      <c r="O3912" s="2">
        <f>Qdataupdate!O3912/2446.575546</f>
        <v>0</v>
      </c>
      <c r="P3912" s="2">
        <f>Qdataupdate!P3912/2446.575546</f>
        <v>0</v>
      </c>
      <c r="Q3912" s="2">
        <f>Qdataupdate!Q3912/2446.575546</f>
        <v>0</v>
      </c>
      <c r="R3912" s="2">
        <f>Qdataupdate!R3912/2446.575546</f>
        <v>0</v>
      </c>
      <c r="S3912" s="2">
        <f>Qdataupdate!S3912/2446.575546</f>
        <v>0</v>
      </c>
      <c r="T3912" s="2">
        <f>Qdataupdate!T3912/2446.575546</f>
        <v>0</v>
      </c>
      <c r="U3912" s="2">
        <f>Qdataupdate!U3912/2446.575546</f>
        <v>0</v>
      </c>
    </row>
    <row r="3913" spans="1:21" x14ac:dyDescent="0.25">
      <c r="A3913" s="1">
        <v>43906</v>
      </c>
      <c r="B3913" s="2">
        <f>Qdataupdate!B3913/2446.575546</f>
        <v>3.7632191718146109</v>
      </c>
      <c r="C3913" s="2">
        <f>Qdataupdate!C3913/2446.575546</f>
        <v>0</v>
      </c>
      <c r="D3913" s="2">
        <f>Qdataupdate!D3913/2446.575546</f>
        <v>0</v>
      </c>
      <c r="E3913" s="2">
        <f>Qdataupdate!E3913/2446.575546</f>
        <v>0</v>
      </c>
      <c r="F3913" s="2">
        <f>Qdataupdate!F3913/2446.575546</f>
        <v>0</v>
      </c>
      <c r="G3913" s="2">
        <f>Qdataupdate!G3913/2446.575546</f>
        <v>0</v>
      </c>
      <c r="H3913" s="2">
        <f>Qdataupdate!H3913/2446.575546</f>
        <v>0</v>
      </c>
      <c r="I3913" s="2">
        <f>Qdataupdate!I3913/2446.575546</f>
        <v>19.971</v>
      </c>
      <c r="J3913" s="2">
        <f>Qdataupdate!J3913/2446.575546</f>
        <v>0</v>
      </c>
      <c r="K3913" s="2">
        <f>Qdataupdate!K3913/2446.575546</f>
        <v>0</v>
      </c>
      <c r="L3913" s="2">
        <f>Qdataupdate!L3913/2446.575546</f>
        <v>0</v>
      </c>
      <c r="M3913" s="2">
        <f>Qdataupdate!M3913/2446.575546</f>
        <v>0</v>
      </c>
      <c r="N3913" s="2">
        <f>Qdataupdate!N3913/2446.575546</f>
        <v>0</v>
      </c>
      <c r="O3913" s="2">
        <f>Qdataupdate!O3913/2446.575546</f>
        <v>0</v>
      </c>
      <c r="P3913" s="2">
        <f>Qdataupdate!P3913/2446.575546</f>
        <v>0</v>
      </c>
      <c r="Q3913" s="2">
        <f>Qdataupdate!Q3913/2446.575546</f>
        <v>0</v>
      </c>
      <c r="R3913" s="2">
        <f>Qdataupdate!R3913/2446.575546</f>
        <v>0</v>
      </c>
      <c r="S3913" s="2">
        <f>Qdataupdate!S3913/2446.575546</f>
        <v>0</v>
      </c>
      <c r="T3913" s="2">
        <f>Qdataupdate!T3913/2446.575546</f>
        <v>0</v>
      </c>
      <c r="U3913" s="2">
        <f>Qdataupdate!U3913/2446.575546</f>
        <v>0</v>
      </c>
    </row>
    <row r="3914" spans="1:21" x14ac:dyDescent="0.25">
      <c r="A3914" s="1">
        <v>43907</v>
      </c>
      <c r="B3914" s="2">
        <f>Qdataupdate!B3914/2446.575546</f>
        <v>3.7636279063830713</v>
      </c>
      <c r="C3914" s="2">
        <f>Qdataupdate!C3914/2446.575546</f>
        <v>-0.10899999999999999</v>
      </c>
      <c r="D3914" s="2">
        <f>Qdataupdate!D3914/2446.575546</f>
        <v>0</v>
      </c>
      <c r="E3914" s="2">
        <f>Qdataupdate!E3914/2446.575546</f>
        <v>0</v>
      </c>
      <c r="F3914" s="2">
        <f>Qdataupdate!F3914/2446.575546</f>
        <v>0</v>
      </c>
      <c r="G3914" s="2">
        <f>Qdataupdate!G3914/2446.575546</f>
        <v>0</v>
      </c>
      <c r="H3914" s="2">
        <f>Qdataupdate!H3914/2446.575546</f>
        <v>0</v>
      </c>
      <c r="I3914" s="2">
        <f>Qdataupdate!I3914/2446.575546</f>
        <v>0</v>
      </c>
      <c r="J3914" s="2">
        <f>Qdataupdate!J3914/2446.575546</f>
        <v>0</v>
      </c>
      <c r="K3914" s="2">
        <f>Qdataupdate!K3914/2446.575546</f>
        <v>0</v>
      </c>
      <c r="L3914" s="2">
        <f>Qdataupdate!L3914/2446.575546</f>
        <v>0</v>
      </c>
      <c r="M3914" s="2">
        <f>Qdataupdate!M3914/2446.575546</f>
        <v>0</v>
      </c>
      <c r="N3914" s="2">
        <f>Qdataupdate!N3914/2446.575546</f>
        <v>0</v>
      </c>
      <c r="O3914" s="2">
        <f>Qdataupdate!O3914/2446.575546</f>
        <v>0</v>
      </c>
      <c r="P3914" s="2">
        <f>Qdataupdate!P3914/2446.575546</f>
        <v>0</v>
      </c>
      <c r="Q3914" s="2">
        <f>Qdataupdate!Q3914/2446.575546</f>
        <v>0</v>
      </c>
      <c r="R3914" s="2">
        <f>Qdataupdate!R3914/2446.575546</f>
        <v>0</v>
      </c>
      <c r="S3914" s="2">
        <f>Qdataupdate!S3914/2446.575546</f>
        <v>0</v>
      </c>
      <c r="T3914" s="2">
        <f>Qdataupdate!T3914/2446.575546</f>
        <v>0</v>
      </c>
      <c r="U3914" s="2">
        <f>Qdataupdate!U3914/2446.575546</f>
        <v>0</v>
      </c>
    </row>
    <row r="3915" spans="1:21" x14ac:dyDescent="0.25">
      <c r="A3915" s="1">
        <v>43908</v>
      </c>
      <c r="B3915" s="2">
        <f>Qdataupdate!B3915/2446.575546</f>
        <v>3.7640366409515318</v>
      </c>
      <c r="C3915" s="2">
        <f>Qdataupdate!C3915/2446.575546</f>
        <v>0</v>
      </c>
      <c r="D3915" s="2">
        <f>Qdataupdate!D3915/2446.575546</f>
        <v>0</v>
      </c>
      <c r="E3915" s="2">
        <f>Qdataupdate!E3915/2446.575546</f>
        <v>0</v>
      </c>
      <c r="F3915" s="2">
        <f>Qdataupdate!F3915/2446.575546</f>
        <v>0</v>
      </c>
      <c r="G3915" s="2">
        <f>Qdataupdate!G3915/2446.575546</f>
        <v>0</v>
      </c>
      <c r="H3915" s="2">
        <f>Qdataupdate!H3915/2446.575546</f>
        <v>0</v>
      </c>
      <c r="I3915" s="2">
        <f>Qdataupdate!I3915/2446.575546</f>
        <v>17.651</v>
      </c>
      <c r="J3915" s="2">
        <f>Qdataupdate!J3915/2446.575546</f>
        <v>0</v>
      </c>
      <c r="K3915" s="2">
        <f>Qdataupdate!K3915/2446.575546</f>
        <v>0</v>
      </c>
      <c r="L3915" s="2">
        <f>Qdataupdate!L3915/2446.575546</f>
        <v>0</v>
      </c>
      <c r="M3915" s="2">
        <f>Qdataupdate!M3915/2446.575546</f>
        <v>0</v>
      </c>
      <c r="N3915" s="2">
        <f>Qdataupdate!N3915/2446.575546</f>
        <v>0</v>
      </c>
      <c r="O3915" s="2">
        <f>Qdataupdate!O3915/2446.575546</f>
        <v>0</v>
      </c>
      <c r="P3915" s="2">
        <f>Qdataupdate!P3915/2446.575546</f>
        <v>0</v>
      </c>
      <c r="Q3915" s="2">
        <f>Qdataupdate!Q3915/2446.575546</f>
        <v>0</v>
      </c>
      <c r="R3915" s="2">
        <f>Qdataupdate!R3915/2446.575546</f>
        <v>0</v>
      </c>
      <c r="S3915" s="2">
        <f>Qdataupdate!S3915/2446.575546</f>
        <v>0</v>
      </c>
      <c r="T3915" s="2">
        <f>Qdataupdate!T3915/2446.575546</f>
        <v>0</v>
      </c>
      <c r="U3915" s="2">
        <f>Qdataupdate!U3915/2446.575546</f>
        <v>0</v>
      </c>
    </row>
    <row r="3916" spans="1:21" x14ac:dyDescent="0.25">
      <c r="A3916" s="1">
        <v>43909</v>
      </c>
      <c r="B3916" s="2">
        <f>Qdataupdate!B3916/2446.575546</f>
        <v>3.7644453755199923</v>
      </c>
      <c r="C3916" s="2">
        <f>Qdataupdate!C3916/2446.575546</f>
        <v>-0.186</v>
      </c>
      <c r="D3916" s="2">
        <f>Qdataupdate!D3916/2446.575546</f>
        <v>0</v>
      </c>
      <c r="E3916" s="2">
        <f>Qdataupdate!E3916/2446.575546</f>
        <v>0</v>
      </c>
      <c r="F3916" s="2">
        <f>Qdataupdate!F3916/2446.575546</f>
        <v>0</v>
      </c>
      <c r="G3916" s="2">
        <f>Qdataupdate!G3916/2446.575546</f>
        <v>0</v>
      </c>
      <c r="H3916" s="2">
        <f>Qdataupdate!H3916/2446.575546</f>
        <v>0</v>
      </c>
      <c r="I3916" s="2">
        <f>Qdataupdate!I3916/2446.575546</f>
        <v>0</v>
      </c>
      <c r="J3916" s="2">
        <f>Qdataupdate!J3916/2446.575546</f>
        <v>0</v>
      </c>
      <c r="K3916" s="2">
        <f>Qdataupdate!K3916/2446.575546</f>
        <v>0</v>
      </c>
      <c r="L3916" s="2">
        <f>Qdataupdate!L3916/2446.575546</f>
        <v>0</v>
      </c>
      <c r="M3916" s="2">
        <f>Qdataupdate!M3916/2446.575546</f>
        <v>0</v>
      </c>
      <c r="N3916" s="2">
        <f>Qdataupdate!N3916/2446.575546</f>
        <v>0</v>
      </c>
      <c r="O3916" s="2">
        <f>Qdataupdate!O3916/2446.575546</f>
        <v>42.106999999999999</v>
      </c>
      <c r="P3916" s="2">
        <f>Qdataupdate!P3916/2446.575546</f>
        <v>0</v>
      </c>
      <c r="Q3916" s="2">
        <f>Qdataupdate!Q3916/2446.575546</f>
        <v>0</v>
      </c>
      <c r="R3916" s="2">
        <f>Qdataupdate!R3916/2446.575546</f>
        <v>0</v>
      </c>
      <c r="S3916" s="2">
        <f>Qdataupdate!S3916/2446.575546</f>
        <v>0</v>
      </c>
      <c r="T3916" s="2">
        <f>Qdataupdate!T3916/2446.575546</f>
        <v>0</v>
      </c>
      <c r="U3916" s="2">
        <f>Qdataupdate!U3916/2446.575546</f>
        <v>0</v>
      </c>
    </row>
    <row r="3917" spans="1:21" x14ac:dyDescent="0.25">
      <c r="A3917" s="1">
        <v>43910</v>
      </c>
      <c r="B3917" s="2">
        <f>Qdataupdate!B3917/2446.575546</f>
        <v>3.7648541100884527</v>
      </c>
      <c r="C3917" s="2">
        <f>Qdataupdate!C3917/2446.575546</f>
        <v>0</v>
      </c>
      <c r="D3917" s="2">
        <f>Qdataupdate!D3917/2446.575546</f>
        <v>0</v>
      </c>
      <c r="E3917" s="2">
        <f>Qdataupdate!E3917/2446.575546</f>
        <v>0</v>
      </c>
      <c r="F3917" s="2">
        <f>Qdataupdate!F3917/2446.575546</f>
        <v>0</v>
      </c>
      <c r="G3917" s="2">
        <f>Qdataupdate!G3917/2446.575546</f>
        <v>0</v>
      </c>
      <c r="H3917" s="2">
        <f>Qdataupdate!H3917/2446.575546</f>
        <v>0</v>
      </c>
      <c r="I3917" s="2">
        <f>Qdataupdate!I3917/2446.575546</f>
        <v>18.974</v>
      </c>
      <c r="J3917" s="2">
        <f>Qdataupdate!J3917/2446.575546</f>
        <v>0</v>
      </c>
      <c r="K3917" s="2">
        <f>Qdataupdate!K3917/2446.575546</f>
        <v>0</v>
      </c>
      <c r="L3917" s="2">
        <f>Qdataupdate!L3917/2446.575546</f>
        <v>0</v>
      </c>
      <c r="M3917" s="2">
        <f>Qdataupdate!M3917/2446.575546</f>
        <v>0</v>
      </c>
      <c r="N3917" s="2">
        <f>Qdataupdate!N3917/2446.575546</f>
        <v>0</v>
      </c>
      <c r="O3917" s="2">
        <f>Qdataupdate!O3917/2446.575546</f>
        <v>130.69300000000001</v>
      </c>
      <c r="P3917" s="2">
        <f>Qdataupdate!P3917/2446.575546</f>
        <v>0</v>
      </c>
      <c r="Q3917" s="2">
        <f>Qdataupdate!Q3917/2446.575546</f>
        <v>0</v>
      </c>
      <c r="R3917" s="2">
        <f>Qdataupdate!R3917/2446.575546</f>
        <v>0</v>
      </c>
      <c r="S3917" s="2">
        <f>Qdataupdate!S3917/2446.575546</f>
        <v>0</v>
      </c>
      <c r="T3917" s="2">
        <f>Qdataupdate!T3917/2446.575546</f>
        <v>0</v>
      </c>
      <c r="U3917" s="2">
        <f>Qdataupdate!U3917/2446.575546</f>
        <v>0</v>
      </c>
    </row>
    <row r="3918" spans="1:21" x14ac:dyDescent="0.25">
      <c r="A3918" s="1">
        <v>43911</v>
      </c>
      <c r="B3918" s="2">
        <f>Qdataupdate!B3918/2446.575546</f>
        <v>3.7652628446569127</v>
      </c>
      <c r="C3918" s="2">
        <f>Qdataupdate!C3918/2446.575546</f>
        <v>0</v>
      </c>
      <c r="D3918" s="2">
        <f>Qdataupdate!D3918/2446.575546</f>
        <v>0</v>
      </c>
      <c r="E3918" s="2">
        <f>Qdataupdate!E3918/2446.575546</f>
        <v>0</v>
      </c>
      <c r="F3918" s="2">
        <f>Qdataupdate!F3918/2446.575546</f>
        <v>0</v>
      </c>
      <c r="G3918" s="2">
        <f>Qdataupdate!G3918/2446.575546</f>
        <v>0</v>
      </c>
      <c r="H3918" s="2">
        <f>Qdataupdate!H3918/2446.575546</f>
        <v>0</v>
      </c>
      <c r="I3918" s="2">
        <f>Qdataupdate!I3918/2446.575546</f>
        <v>0</v>
      </c>
      <c r="J3918" s="2">
        <f>Qdataupdate!J3918/2446.575546</f>
        <v>0</v>
      </c>
      <c r="K3918" s="2">
        <f>Qdataupdate!K3918/2446.575546</f>
        <v>0</v>
      </c>
      <c r="L3918" s="2">
        <f>Qdataupdate!L3918/2446.575546</f>
        <v>0</v>
      </c>
      <c r="M3918" s="2">
        <f>Qdataupdate!M3918/2446.575546</f>
        <v>0</v>
      </c>
      <c r="N3918" s="2">
        <f>Qdataupdate!N3918/2446.575546</f>
        <v>0</v>
      </c>
      <c r="O3918" s="2">
        <f>Qdataupdate!O3918/2446.575546</f>
        <v>157.9</v>
      </c>
      <c r="P3918" s="2">
        <f>Qdataupdate!P3918/2446.575546</f>
        <v>0</v>
      </c>
      <c r="Q3918" s="2">
        <f>Qdataupdate!Q3918/2446.575546</f>
        <v>0</v>
      </c>
      <c r="R3918" s="2">
        <f>Qdataupdate!R3918/2446.575546</f>
        <v>0</v>
      </c>
      <c r="S3918" s="2">
        <f>Qdataupdate!S3918/2446.575546</f>
        <v>0</v>
      </c>
      <c r="T3918" s="2">
        <f>Qdataupdate!T3918/2446.575546</f>
        <v>0</v>
      </c>
      <c r="U3918" s="2">
        <f>Qdataupdate!U3918/2446.575546</f>
        <v>0</v>
      </c>
    </row>
    <row r="3919" spans="1:21" x14ac:dyDescent="0.25">
      <c r="A3919" s="1">
        <v>43912</v>
      </c>
      <c r="B3919" s="2">
        <f>Qdataupdate!B3919/2446.575546</f>
        <v>3.7656715792253732</v>
      </c>
      <c r="C3919" s="2">
        <f>Qdataupdate!C3919/2446.575546</f>
        <v>0</v>
      </c>
      <c r="D3919" s="2">
        <f>Qdataupdate!D3919/2446.575546</f>
        <v>0</v>
      </c>
      <c r="E3919" s="2">
        <f>Qdataupdate!E3919/2446.575546</f>
        <v>0</v>
      </c>
      <c r="F3919" s="2">
        <f>Qdataupdate!F3919/2446.575546</f>
        <v>0</v>
      </c>
      <c r="G3919" s="2">
        <f>Qdataupdate!G3919/2446.575546</f>
        <v>0</v>
      </c>
      <c r="H3919" s="2">
        <f>Qdataupdate!H3919/2446.575546</f>
        <v>0</v>
      </c>
      <c r="I3919" s="2">
        <f>Qdataupdate!I3919/2446.575546</f>
        <v>18.670999999999999</v>
      </c>
      <c r="J3919" s="2">
        <f>Qdataupdate!J3919/2446.575546</f>
        <v>0</v>
      </c>
      <c r="K3919" s="2">
        <f>Qdataupdate!K3919/2446.575546</f>
        <v>0</v>
      </c>
      <c r="L3919" s="2">
        <f>Qdataupdate!L3919/2446.575546</f>
        <v>0</v>
      </c>
      <c r="M3919" s="2">
        <f>Qdataupdate!M3919/2446.575546</f>
        <v>0</v>
      </c>
      <c r="N3919" s="2">
        <f>Qdataupdate!N3919/2446.575546</f>
        <v>0</v>
      </c>
      <c r="O3919" s="2">
        <f>Qdataupdate!O3919/2446.575546</f>
        <v>149.303</v>
      </c>
      <c r="P3919" s="2">
        <f>Qdataupdate!P3919/2446.575546</f>
        <v>0</v>
      </c>
      <c r="Q3919" s="2">
        <f>Qdataupdate!Q3919/2446.575546</f>
        <v>0</v>
      </c>
      <c r="R3919" s="2">
        <f>Qdataupdate!R3919/2446.575546</f>
        <v>0</v>
      </c>
      <c r="S3919" s="2">
        <f>Qdataupdate!S3919/2446.575546</f>
        <v>0</v>
      </c>
      <c r="T3919" s="2">
        <f>Qdataupdate!T3919/2446.575546</f>
        <v>0</v>
      </c>
      <c r="U3919" s="2">
        <f>Qdataupdate!U3919/2446.575546</f>
        <v>0</v>
      </c>
    </row>
    <row r="3920" spans="1:21" x14ac:dyDescent="0.25">
      <c r="A3920" s="1">
        <v>43913</v>
      </c>
      <c r="B3920" s="2">
        <f>Qdataupdate!B3920/2446.575546</f>
        <v>3.7660803137938337</v>
      </c>
      <c r="C3920" s="2">
        <f>Qdataupdate!C3920/2446.575546</f>
        <v>0</v>
      </c>
      <c r="D3920" s="2">
        <f>Qdataupdate!D3920/2446.575546</f>
        <v>0</v>
      </c>
      <c r="E3920" s="2">
        <f>Qdataupdate!E3920/2446.575546</f>
        <v>0</v>
      </c>
      <c r="F3920" s="2">
        <f>Qdataupdate!F3920/2446.575546</f>
        <v>0</v>
      </c>
      <c r="G3920" s="2">
        <f>Qdataupdate!G3920/2446.575546</f>
        <v>0</v>
      </c>
      <c r="H3920" s="2">
        <f>Qdataupdate!H3920/2446.575546</f>
        <v>0</v>
      </c>
      <c r="I3920" s="2">
        <f>Qdataupdate!I3920/2446.575546</f>
        <v>0</v>
      </c>
      <c r="J3920" s="2">
        <f>Qdataupdate!J3920/2446.575546</f>
        <v>0</v>
      </c>
      <c r="K3920" s="2">
        <f>Qdataupdate!K3920/2446.575546</f>
        <v>0</v>
      </c>
      <c r="L3920" s="2">
        <f>Qdataupdate!L3920/2446.575546</f>
        <v>0</v>
      </c>
      <c r="M3920" s="2">
        <f>Qdataupdate!M3920/2446.575546</f>
        <v>0</v>
      </c>
      <c r="N3920" s="2">
        <f>Qdataupdate!N3920/2446.575546</f>
        <v>0.45300000000000001</v>
      </c>
      <c r="O3920" s="2">
        <f>Qdataupdate!O3920/2446.575546</f>
        <v>171.47800000000001</v>
      </c>
      <c r="P3920" s="2">
        <f>Qdataupdate!P3920/2446.575546</f>
        <v>0</v>
      </c>
      <c r="Q3920" s="2">
        <f>Qdataupdate!Q3920/2446.575546</f>
        <v>0</v>
      </c>
      <c r="R3920" s="2">
        <f>Qdataupdate!R3920/2446.575546</f>
        <v>0</v>
      </c>
      <c r="S3920" s="2">
        <f>Qdataupdate!S3920/2446.575546</f>
        <v>0</v>
      </c>
      <c r="T3920" s="2">
        <f>Qdataupdate!T3920/2446.575546</f>
        <v>0</v>
      </c>
      <c r="U3920" s="2">
        <f>Qdataupdate!U3920/2446.575546</f>
        <v>0</v>
      </c>
    </row>
    <row r="3921" spans="1:21" x14ac:dyDescent="0.25">
      <c r="A3921" s="1">
        <v>43914</v>
      </c>
      <c r="B3921" s="2">
        <f>Qdataupdate!B3921/2446.575546</f>
        <v>3.7664890483622941</v>
      </c>
      <c r="C3921" s="2">
        <f>Qdataupdate!C3921/2446.575546</f>
        <v>0</v>
      </c>
      <c r="D3921" s="2">
        <f>Qdataupdate!D3921/2446.575546</f>
        <v>0</v>
      </c>
      <c r="E3921" s="2">
        <f>Qdataupdate!E3921/2446.575546</f>
        <v>0</v>
      </c>
      <c r="F3921" s="2">
        <f>Qdataupdate!F3921/2446.575546</f>
        <v>0</v>
      </c>
      <c r="G3921" s="2">
        <f>Qdataupdate!G3921/2446.575546</f>
        <v>0</v>
      </c>
      <c r="H3921" s="2">
        <f>Qdataupdate!H3921/2446.575546</f>
        <v>0</v>
      </c>
      <c r="I3921" s="2">
        <f>Qdataupdate!I3921/2446.575546</f>
        <v>18.346</v>
      </c>
      <c r="J3921" s="2">
        <f>Qdataupdate!J3921/2446.575546</f>
        <v>0</v>
      </c>
      <c r="K3921" s="2">
        <f>Qdataupdate!K3921/2446.575546</f>
        <v>0</v>
      </c>
      <c r="L3921" s="2">
        <f>Qdataupdate!L3921/2446.575546</f>
        <v>0</v>
      </c>
      <c r="M3921" s="2">
        <f>Qdataupdate!M3921/2446.575546</f>
        <v>0</v>
      </c>
      <c r="N3921" s="2">
        <f>Qdataupdate!N3921/2446.575546</f>
        <v>0</v>
      </c>
      <c r="O3921" s="2">
        <f>Qdataupdate!O3921/2446.575546</f>
        <v>147.041</v>
      </c>
      <c r="P3921" s="2">
        <f>Qdataupdate!P3921/2446.575546</f>
        <v>0</v>
      </c>
      <c r="Q3921" s="2">
        <f>Qdataupdate!Q3921/2446.575546</f>
        <v>0</v>
      </c>
      <c r="R3921" s="2">
        <f>Qdataupdate!R3921/2446.575546</f>
        <v>0</v>
      </c>
      <c r="S3921" s="2">
        <f>Qdataupdate!S3921/2446.575546</f>
        <v>0</v>
      </c>
      <c r="T3921" s="2">
        <f>Qdataupdate!T3921/2446.575546</f>
        <v>0</v>
      </c>
      <c r="U3921" s="2">
        <f>Qdataupdate!U3921/2446.575546</f>
        <v>0</v>
      </c>
    </row>
    <row r="3922" spans="1:21" x14ac:dyDescent="0.25">
      <c r="A3922" s="1">
        <v>43915</v>
      </c>
      <c r="B3922" s="2">
        <f>Qdataupdate!B3922/2446.575546</f>
        <v>3.7668977829307542</v>
      </c>
      <c r="C3922" s="2">
        <f>Qdataupdate!C3922/2446.575546</f>
        <v>0</v>
      </c>
      <c r="D3922" s="2">
        <f>Qdataupdate!D3922/2446.575546</f>
        <v>0</v>
      </c>
      <c r="E3922" s="2">
        <f>Qdataupdate!E3922/2446.575546</f>
        <v>0</v>
      </c>
      <c r="F3922" s="2">
        <f>Qdataupdate!F3922/2446.575546</f>
        <v>0</v>
      </c>
      <c r="G3922" s="2">
        <f>Qdataupdate!G3922/2446.575546</f>
        <v>0</v>
      </c>
      <c r="H3922" s="2">
        <f>Qdataupdate!H3922/2446.575546</f>
        <v>0</v>
      </c>
      <c r="I3922" s="2">
        <f>Qdataupdate!I3922/2446.575546</f>
        <v>16.601000000000003</v>
      </c>
      <c r="J3922" s="2">
        <f>Qdataupdate!J3922/2446.575546</f>
        <v>0</v>
      </c>
      <c r="K3922" s="2">
        <f>Qdataupdate!K3922/2446.575546</f>
        <v>0</v>
      </c>
      <c r="L3922" s="2">
        <f>Qdataupdate!L3922/2446.575546</f>
        <v>0</v>
      </c>
      <c r="M3922" s="2">
        <f>Qdataupdate!M3922/2446.575546</f>
        <v>0</v>
      </c>
      <c r="N3922" s="2">
        <f>Qdataupdate!N3922/2446.575546</f>
        <v>0</v>
      </c>
      <c r="O3922" s="2">
        <f>Qdataupdate!O3922/2446.575546</f>
        <v>118.53700000000001</v>
      </c>
      <c r="P3922" s="2">
        <f>Qdataupdate!P3922/2446.575546</f>
        <v>0</v>
      </c>
      <c r="Q3922" s="2">
        <f>Qdataupdate!Q3922/2446.575546</f>
        <v>0</v>
      </c>
      <c r="R3922" s="2">
        <f>Qdataupdate!R3922/2446.575546</f>
        <v>0</v>
      </c>
      <c r="S3922" s="2">
        <f>Qdataupdate!S3922/2446.575546</f>
        <v>0</v>
      </c>
      <c r="T3922" s="2">
        <f>Qdataupdate!T3922/2446.575546</f>
        <v>0</v>
      </c>
      <c r="U3922" s="2">
        <f>Qdataupdate!U3922/2446.575546</f>
        <v>0</v>
      </c>
    </row>
    <row r="3923" spans="1:21" x14ac:dyDescent="0.25">
      <c r="A3923" s="1">
        <v>43916</v>
      </c>
      <c r="B3923" s="2">
        <f>Qdataupdate!B3923/2446.575546</f>
        <v>3.7673065174992146</v>
      </c>
      <c r="C3923" s="2">
        <f>Qdataupdate!C3923/2446.575546</f>
        <v>0</v>
      </c>
      <c r="D3923" s="2">
        <f>Qdataupdate!D3923/2446.575546</f>
        <v>0</v>
      </c>
      <c r="E3923" s="2">
        <f>Qdataupdate!E3923/2446.575546</f>
        <v>0</v>
      </c>
      <c r="F3923" s="2">
        <f>Qdataupdate!F3923/2446.575546</f>
        <v>0</v>
      </c>
      <c r="G3923" s="2">
        <f>Qdataupdate!G3923/2446.575546</f>
        <v>0</v>
      </c>
      <c r="H3923" s="2">
        <f>Qdataupdate!H3923/2446.575546</f>
        <v>0</v>
      </c>
      <c r="I3923" s="2">
        <f>Qdataupdate!I3923/2446.575546</f>
        <v>0</v>
      </c>
      <c r="J3923" s="2">
        <f>Qdataupdate!J3923/2446.575546</f>
        <v>0</v>
      </c>
      <c r="K3923" s="2">
        <f>Qdataupdate!K3923/2446.575546</f>
        <v>0</v>
      </c>
      <c r="L3923" s="2">
        <f>Qdataupdate!L3923/2446.575546</f>
        <v>0</v>
      </c>
      <c r="M3923" s="2">
        <f>Qdataupdate!M3923/2446.575546</f>
        <v>0</v>
      </c>
      <c r="N3923" s="2">
        <f>Qdataupdate!N3923/2446.575546</f>
        <v>0</v>
      </c>
      <c r="O3923" s="2">
        <f>Qdataupdate!O3923/2446.575546</f>
        <v>130.459</v>
      </c>
      <c r="P3923" s="2">
        <f>Qdataupdate!P3923/2446.575546</f>
        <v>0</v>
      </c>
      <c r="Q3923" s="2">
        <f>Qdataupdate!Q3923/2446.575546</f>
        <v>0</v>
      </c>
      <c r="R3923" s="2">
        <f>Qdataupdate!R3923/2446.575546</f>
        <v>0</v>
      </c>
      <c r="S3923" s="2">
        <f>Qdataupdate!S3923/2446.575546</f>
        <v>0</v>
      </c>
      <c r="T3923" s="2">
        <f>Qdataupdate!T3923/2446.575546</f>
        <v>0</v>
      </c>
      <c r="U3923" s="2">
        <f>Qdataupdate!U3923/2446.575546</f>
        <v>0</v>
      </c>
    </row>
    <row r="3924" spans="1:21" x14ac:dyDescent="0.25">
      <c r="A3924" s="1">
        <v>43917</v>
      </c>
      <c r="B3924" s="2">
        <f>Qdataupdate!B3924/2446.575546</f>
        <v>3.7677152520676751</v>
      </c>
      <c r="C3924" s="2">
        <f>Qdataupdate!C3924/2446.575546</f>
        <v>0</v>
      </c>
      <c r="D3924" s="2">
        <f>Qdataupdate!D3924/2446.575546</f>
        <v>19.93</v>
      </c>
      <c r="E3924" s="2">
        <f>Qdataupdate!E3924/2446.575546</f>
        <v>0</v>
      </c>
      <c r="F3924" s="2">
        <f>Qdataupdate!F3924/2446.575546</f>
        <v>0</v>
      </c>
      <c r="G3924" s="2">
        <f>Qdataupdate!G3924/2446.575546</f>
        <v>0</v>
      </c>
      <c r="H3924" s="2">
        <f>Qdataupdate!H3924/2446.575546</f>
        <v>0</v>
      </c>
      <c r="I3924" s="2">
        <f>Qdataupdate!I3924/2446.575546</f>
        <v>18.358999999999998</v>
      </c>
      <c r="J3924" s="2">
        <f>Qdataupdate!J3924/2446.575546</f>
        <v>0</v>
      </c>
      <c r="K3924" s="2">
        <f>Qdataupdate!K3924/2446.575546</f>
        <v>0</v>
      </c>
      <c r="L3924" s="2">
        <f>Qdataupdate!L3924/2446.575546</f>
        <v>0</v>
      </c>
      <c r="M3924" s="2">
        <f>Qdataupdate!M3924/2446.575546</f>
        <v>0</v>
      </c>
      <c r="N3924" s="2">
        <f>Qdataupdate!N3924/2446.575546</f>
        <v>0</v>
      </c>
      <c r="O3924" s="2">
        <f>Qdataupdate!O3924/2446.575546</f>
        <v>102.068</v>
      </c>
      <c r="P3924" s="2">
        <f>Qdataupdate!P3924/2446.575546</f>
        <v>0</v>
      </c>
      <c r="Q3924" s="2">
        <f>Qdataupdate!Q3924/2446.575546</f>
        <v>0</v>
      </c>
      <c r="R3924" s="2">
        <f>Qdataupdate!R3924/2446.575546</f>
        <v>0</v>
      </c>
      <c r="S3924" s="2">
        <f>Qdataupdate!S3924/2446.575546</f>
        <v>0</v>
      </c>
      <c r="T3924" s="2">
        <f>Qdataupdate!T3924/2446.575546</f>
        <v>0</v>
      </c>
      <c r="U3924" s="2">
        <f>Qdataupdate!U3924/2446.575546</f>
        <v>0</v>
      </c>
    </row>
    <row r="3925" spans="1:21" x14ac:dyDescent="0.25">
      <c r="A3925" s="1">
        <v>43918</v>
      </c>
      <c r="B3925" s="2">
        <f>Qdataupdate!B3925/2446.575546</f>
        <v>3.7681239866361356</v>
      </c>
      <c r="C3925" s="2">
        <f>Qdataupdate!C3925/2446.575546</f>
        <v>0</v>
      </c>
      <c r="D3925" s="2">
        <f>Qdataupdate!D3925/2446.575546</f>
        <v>46.512</v>
      </c>
      <c r="E3925" s="2">
        <f>Qdataupdate!E3925/2446.575546</f>
        <v>0</v>
      </c>
      <c r="F3925" s="2">
        <f>Qdataupdate!F3925/2446.575546</f>
        <v>0</v>
      </c>
      <c r="G3925" s="2">
        <f>Qdataupdate!G3925/2446.575546</f>
        <v>0</v>
      </c>
      <c r="H3925" s="2">
        <f>Qdataupdate!H3925/2446.575546</f>
        <v>0</v>
      </c>
      <c r="I3925" s="2">
        <f>Qdataupdate!I3925/2446.575546</f>
        <v>0</v>
      </c>
      <c r="J3925" s="2">
        <f>Qdataupdate!J3925/2446.575546</f>
        <v>0</v>
      </c>
      <c r="K3925" s="2">
        <f>Qdataupdate!K3925/2446.575546</f>
        <v>0</v>
      </c>
      <c r="L3925" s="2">
        <f>Qdataupdate!L3925/2446.575546</f>
        <v>0</v>
      </c>
      <c r="M3925" s="2">
        <f>Qdataupdate!M3925/2446.575546</f>
        <v>0</v>
      </c>
      <c r="N3925" s="2">
        <f>Qdataupdate!N3925/2446.575546</f>
        <v>0</v>
      </c>
      <c r="O3925" s="2">
        <f>Qdataupdate!O3925/2446.575546</f>
        <v>127.251</v>
      </c>
      <c r="P3925" s="2">
        <f>Qdataupdate!P3925/2446.575546</f>
        <v>0</v>
      </c>
      <c r="Q3925" s="2">
        <f>Qdataupdate!Q3925/2446.575546</f>
        <v>0</v>
      </c>
      <c r="R3925" s="2">
        <f>Qdataupdate!R3925/2446.575546</f>
        <v>0</v>
      </c>
      <c r="S3925" s="2">
        <f>Qdataupdate!S3925/2446.575546</f>
        <v>0</v>
      </c>
      <c r="T3925" s="2">
        <f>Qdataupdate!T3925/2446.575546</f>
        <v>0</v>
      </c>
      <c r="U3925" s="2">
        <f>Qdataupdate!U3925/2446.575546</f>
        <v>0</v>
      </c>
    </row>
    <row r="3926" spans="1:21" x14ac:dyDescent="0.25">
      <c r="A3926" s="1">
        <v>43919</v>
      </c>
      <c r="B3926" s="2">
        <f>Qdataupdate!B3926/2446.575546</f>
        <v>3.768532721204596</v>
      </c>
      <c r="C3926" s="2">
        <f>Qdataupdate!C3926/2446.575546</f>
        <v>-23.117000000000001</v>
      </c>
      <c r="D3926" s="2">
        <f>Qdataupdate!D3926/2446.575546</f>
        <v>45.469000000000001</v>
      </c>
      <c r="E3926" s="2">
        <f>Qdataupdate!E3926/2446.575546</f>
        <v>0</v>
      </c>
      <c r="F3926" s="2">
        <f>Qdataupdate!F3926/2446.575546</f>
        <v>0</v>
      </c>
      <c r="G3926" s="2">
        <f>Qdataupdate!G3926/2446.575546</f>
        <v>0</v>
      </c>
      <c r="H3926" s="2">
        <f>Qdataupdate!H3926/2446.575546</f>
        <v>0</v>
      </c>
      <c r="I3926" s="2">
        <f>Qdataupdate!I3926/2446.575546</f>
        <v>17.751999999999999</v>
      </c>
      <c r="J3926" s="2">
        <f>Qdataupdate!J3926/2446.575546</f>
        <v>0</v>
      </c>
      <c r="K3926" s="2">
        <f>Qdataupdate!K3926/2446.575546</f>
        <v>0</v>
      </c>
      <c r="L3926" s="2">
        <f>Qdataupdate!L3926/2446.575546</f>
        <v>0</v>
      </c>
      <c r="M3926" s="2">
        <f>Qdataupdate!M3926/2446.575546</f>
        <v>0</v>
      </c>
      <c r="N3926" s="2">
        <f>Qdataupdate!N3926/2446.575546</f>
        <v>0</v>
      </c>
      <c r="O3926" s="2">
        <f>Qdataupdate!O3926/2446.575546</f>
        <v>126.88199999999999</v>
      </c>
      <c r="P3926" s="2">
        <f>Qdataupdate!P3926/2446.575546</f>
        <v>0</v>
      </c>
      <c r="Q3926" s="2">
        <f>Qdataupdate!Q3926/2446.575546</f>
        <v>0</v>
      </c>
      <c r="R3926" s="2">
        <f>Qdataupdate!R3926/2446.575546</f>
        <v>0</v>
      </c>
      <c r="S3926" s="2">
        <f>Qdataupdate!S3926/2446.575546</f>
        <v>0</v>
      </c>
      <c r="T3926" s="2">
        <f>Qdataupdate!T3926/2446.575546</f>
        <v>0</v>
      </c>
      <c r="U3926" s="2">
        <f>Qdataupdate!U3926/2446.575546</f>
        <v>0</v>
      </c>
    </row>
    <row r="3927" spans="1:21" x14ac:dyDescent="0.25">
      <c r="A3927" s="1">
        <v>43920</v>
      </c>
      <c r="B3927" s="2">
        <f>Qdataupdate!B3927/2446.575546</f>
        <v>3.7689414557730561</v>
      </c>
      <c r="C3927" s="2">
        <f>Qdataupdate!C3927/2446.575546</f>
        <v>-90.603000000000009</v>
      </c>
      <c r="D3927" s="2">
        <f>Qdataupdate!D3927/2446.575546</f>
        <v>45.265000000000001</v>
      </c>
      <c r="E3927" s="2">
        <f>Qdataupdate!E3927/2446.575546</f>
        <v>0</v>
      </c>
      <c r="F3927" s="2">
        <f>Qdataupdate!F3927/2446.575546</f>
        <v>0</v>
      </c>
      <c r="G3927" s="2">
        <f>Qdataupdate!G3927/2446.575546</f>
        <v>0</v>
      </c>
      <c r="H3927" s="2">
        <f>Qdataupdate!H3927/2446.575546</f>
        <v>0</v>
      </c>
      <c r="I3927" s="2">
        <f>Qdataupdate!I3927/2446.575546</f>
        <v>0</v>
      </c>
      <c r="J3927" s="2">
        <f>Qdataupdate!J3927/2446.575546</f>
        <v>0</v>
      </c>
      <c r="K3927" s="2">
        <f>Qdataupdate!K3927/2446.575546</f>
        <v>0</v>
      </c>
      <c r="L3927" s="2">
        <f>Qdataupdate!L3927/2446.575546</f>
        <v>0</v>
      </c>
      <c r="M3927" s="2">
        <f>Qdataupdate!M3927/2446.575546</f>
        <v>0</v>
      </c>
      <c r="N3927" s="2">
        <f>Qdataupdate!N3927/2446.575546</f>
        <v>0</v>
      </c>
      <c r="O3927" s="2">
        <f>Qdataupdate!O3927/2446.575546</f>
        <v>125.96</v>
      </c>
      <c r="P3927" s="2">
        <f>Qdataupdate!P3927/2446.575546</f>
        <v>0</v>
      </c>
      <c r="Q3927" s="2">
        <f>Qdataupdate!Q3927/2446.575546</f>
        <v>0</v>
      </c>
      <c r="R3927" s="2">
        <f>Qdataupdate!R3927/2446.575546</f>
        <v>0</v>
      </c>
      <c r="S3927" s="2">
        <f>Qdataupdate!S3927/2446.575546</f>
        <v>0</v>
      </c>
      <c r="T3927" s="2">
        <f>Qdataupdate!T3927/2446.575546</f>
        <v>0</v>
      </c>
      <c r="U3927" s="2">
        <f>Qdataupdate!U3927/2446.575546</f>
        <v>0</v>
      </c>
    </row>
    <row r="3928" spans="1:21" x14ac:dyDescent="0.25">
      <c r="A3928" s="1">
        <v>43921</v>
      </c>
      <c r="B3928" s="2">
        <f>Qdataupdate!B3928/2446.575546</f>
        <v>3.7693501903415165</v>
      </c>
      <c r="C3928" s="2">
        <f>Qdataupdate!C3928/2446.575546</f>
        <v>-31.457999999999998</v>
      </c>
      <c r="D3928" s="2">
        <f>Qdataupdate!D3928/2446.575546</f>
        <v>49.972999999999999</v>
      </c>
      <c r="E3928" s="2">
        <f>Qdataupdate!E3928/2446.575546</f>
        <v>0</v>
      </c>
      <c r="F3928" s="2">
        <f>Qdataupdate!F3928/2446.575546</f>
        <v>0</v>
      </c>
      <c r="G3928" s="2">
        <f>Qdataupdate!G3928/2446.575546</f>
        <v>0</v>
      </c>
      <c r="H3928" s="2">
        <f>Qdataupdate!H3928/2446.575546</f>
        <v>0</v>
      </c>
      <c r="I3928" s="2">
        <f>Qdataupdate!I3928/2446.575546</f>
        <v>19.672999999999998</v>
      </c>
      <c r="J3928" s="2">
        <f>Qdataupdate!J3928/2446.575546</f>
        <v>0</v>
      </c>
      <c r="K3928" s="2">
        <f>Qdataupdate!K3928/2446.575546</f>
        <v>0</v>
      </c>
      <c r="L3928" s="2">
        <f>Qdataupdate!L3928/2446.575546</f>
        <v>0</v>
      </c>
      <c r="M3928" s="2">
        <f>Qdataupdate!M3928/2446.575546</f>
        <v>0</v>
      </c>
      <c r="N3928" s="2">
        <f>Qdataupdate!N3928/2446.575546</f>
        <v>0</v>
      </c>
      <c r="O3928" s="2">
        <f>Qdataupdate!O3928/2446.575546</f>
        <v>93.887</v>
      </c>
      <c r="P3928" s="2">
        <f>Qdataupdate!P3928/2446.575546</f>
        <v>0</v>
      </c>
      <c r="Q3928" s="2">
        <f>Qdataupdate!Q3928/2446.575546</f>
        <v>0</v>
      </c>
      <c r="R3928" s="2">
        <f>Qdataupdate!R3928/2446.575546</f>
        <v>0</v>
      </c>
      <c r="S3928" s="2">
        <f>Qdataupdate!S3928/2446.575546</f>
        <v>0</v>
      </c>
      <c r="T3928" s="2">
        <f>Qdataupdate!T3928/2446.575546</f>
        <v>0</v>
      </c>
      <c r="U3928" s="2">
        <f>Qdataupdate!U3928/2446.575546</f>
        <v>0</v>
      </c>
    </row>
    <row r="3929" spans="1:21" x14ac:dyDescent="0.25">
      <c r="A3929" s="1">
        <v>43922</v>
      </c>
      <c r="B3929" s="2">
        <f>Qdataupdate!B3929/2446.575546</f>
        <v>3.769758924909977</v>
      </c>
      <c r="C3929" s="2">
        <f>Qdataupdate!C3929/2446.575546</f>
        <v>-21.602</v>
      </c>
      <c r="D3929" s="2">
        <f>Qdataupdate!D3929/2446.575546</f>
        <v>50.904000000000003</v>
      </c>
      <c r="E3929" s="2">
        <f>Qdataupdate!E3929/2446.575546</f>
        <v>0</v>
      </c>
      <c r="F3929" s="2">
        <f>Qdataupdate!F3929/2446.575546</f>
        <v>0</v>
      </c>
      <c r="G3929" s="2">
        <f>Qdataupdate!G3929/2446.575546</f>
        <v>0</v>
      </c>
      <c r="H3929" s="2">
        <f>Qdataupdate!H3929/2446.575546</f>
        <v>0</v>
      </c>
      <c r="I3929" s="2">
        <f>Qdataupdate!I3929/2446.575546</f>
        <v>75.989999999999995</v>
      </c>
      <c r="J3929" s="2">
        <f>Qdataupdate!J3929/2446.575546</f>
        <v>0</v>
      </c>
      <c r="K3929" s="2">
        <f>Qdataupdate!K3929/2446.575546</f>
        <v>0</v>
      </c>
      <c r="L3929" s="2">
        <f>Qdataupdate!L3929/2446.575546</f>
        <v>0</v>
      </c>
      <c r="M3929" s="2">
        <f>Qdataupdate!M3929/2446.575546</f>
        <v>0</v>
      </c>
      <c r="N3929" s="2">
        <f>Qdataupdate!N3929/2446.575546</f>
        <v>0</v>
      </c>
      <c r="O3929" s="2">
        <f>Qdataupdate!O3929/2446.575546</f>
        <v>63.857000000000006</v>
      </c>
      <c r="P3929" s="2">
        <f>Qdataupdate!P3929/2446.575546</f>
        <v>0</v>
      </c>
      <c r="Q3929" s="2">
        <f>Qdataupdate!Q3929/2446.575546</f>
        <v>0</v>
      </c>
      <c r="R3929" s="2">
        <f>Qdataupdate!R3929/2446.575546</f>
        <v>0</v>
      </c>
      <c r="S3929" s="2">
        <f>Qdataupdate!S3929/2446.575546</f>
        <v>0</v>
      </c>
      <c r="T3929" s="2">
        <f>Qdataupdate!T3929/2446.575546</f>
        <v>0</v>
      </c>
      <c r="U3929" s="2">
        <f>Qdataupdate!U3929/2446.575546</f>
        <v>0</v>
      </c>
    </row>
    <row r="3930" spans="1:21" x14ac:dyDescent="0.25">
      <c r="A3930" s="1">
        <v>43923</v>
      </c>
      <c r="B3930" s="2">
        <f>Qdataupdate!B3930/2446.575546</f>
        <v>3.7701676594784375</v>
      </c>
      <c r="C3930" s="2">
        <f>Qdataupdate!C3930/2446.575546</f>
        <v>-26.391999999999999</v>
      </c>
      <c r="D3930" s="2">
        <f>Qdataupdate!D3930/2446.575546</f>
        <v>48.616</v>
      </c>
      <c r="E3930" s="2">
        <f>Qdataupdate!E3930/2446.575546</f>
        <v>0</v>
      </c>
      <c r="F3930" s="2">
        <f>Qdataupdate!F3930/2446.575546</f>
        <v>0</v>
      </c>
      <c r="G3930" s="2">
        <f>Qdataupdate!G3930/2446.575546</f>
        <v>0</v>
      </c>
      <c r="H3930" s="2">
        <f>Qdataupdate!H3930/2446.575546</f>
        <v>0</v>
      </c>
      <c r="I3930" s="2">
        <f>Qdataupdate!I3930/2446.575546</f>
        <v>0</v>
      </c>
      <c r="J3930" s="2">
        <f>Qdataupdate!J3930/2446.575546</f>
        <v>0</v>
      </c>
      <c r="K3930" s="2">
        <f>Qdataupdate!K3930/2446.575546</f>
        <v>0</v>
      </c>
      <c r="L3930" s="2">
        <f>Qdataupdate!L3930/2446.575546</f>
        <v>0</v>
      </c>
      <c r="M3930" s="2">
        <f>Qdataupdate!M3930/2446.575546</f>
        <v>0</v>
      </c>
      <c r="N3930" s="2">
        <f>Qdataupdate!N3930/2446.575546</f>
        <v>0</v>
      </c>
      <c r="O3930" s="2">
        <f>Qdataupdate!O3930/2446.575546</f>
        <v>63.880999999999993</v>
      </c>
      <c r="P3930" s="2">
        <f>Qdataupdate!P3930/2446.575546</f>
        <v>0</v>
      </c>
      <c r="Q3930" s="2">
        <f>Qdataupdate!Q3930/2446.575546</f>
        <v>0</v>
      </c>
      <c r="R3930" s="2">
        <f>Qdataupdate!R3930/2446.575546</f>
        <v>0</v>
      </c>
      <c r="S3930" s="2">
        <f>Qdataupdate!S3930/2446.575546</f>
        <v>0</v>
      </c>
      <c r="T3930" s="2">
        <f>Qdataupdate!T3930/2446.575546</f>
        <v>0</v>
      </c>
      <c r="U3930" s="2">
        <f>Qdataupdate!U3930/2446.575546</f>
        <v>0</v>
      </c>
    </row>
    <row r="3931" spans="1:21" x14ac:dyDescent="0.25">
      <c r="A3931" s="1">
        <v>43924</v>
      </c>
      <c r="B3931" s="2">
        <f>Qdataupdate!B3931/2446.575546</f>
        <v>3.7705763940468975</v>
      </c>
      <c r="C3931" s="2">
        <f>Qdataupdate!C3931/2446.575546</f>
        <v>-25.734999999999999</v>
      </c>
      <c r="D3931" s="2">
        <f>Qdataupdate!D3931/2446.575546</f>
        <v>58.777999999999992</v>
      </c>
      <c r="E3931" s="2">
        <f>Qdataupdate!E3931/2446.575546</f>
        <v>0</v>
      </c>
      <c r="F3931" s="2">
        <f>Qdataupdate!F3931/2446.575546</f>
        <v>0</v>
      </c>
      <c r="G3931" s="2">
        <f>Qdataupdate!G3931/2446.575546</f>
        <v>0</v>
      </c>
      <c r="H3931" s="2">
        <f>Qdataupdate!H3931/2446.575546</f>
        <v>0</v>
      </c>
      <c r="I3931" s="2">
        <f>Qdataupdate!I3931/2446.575546</f>
        <v>18.601000000000003</v>
      </c>
      <c r="J3931" s="2">
        <f>Qdataupdate!J3931/2446.575546</f>
        <v>0</v>
      </c>
      <c r="K3931" s="2">
        <f>Qdataupdate!K3931/2446.575546</f>
        <v>0</v>
      </c>
      <c r="L3931" s="2">
        <f>Qdataupdate!L3931/2446.575546</f>
        <v>0</v>
      </c>
      <c r="M3931" s="2">
        <f>Qdataupdate!M3931/2446.575546</f>
        <v>0</v>
      </c>
      <c r="N3931" s="2">
        <f>Qdataupdate!N3931/2446.575546</f>
        <v>0</v>
      </c>
      <c r="O3931" s="2">
        <f>Qdataupdate!O3931/2446.575546</f>
        <v>63.742999999999995</v>
      </c>
      <c r="P3931" s="2">
        <f>Qdataupdate!P3931/2446.575546</f>
        <v>0</v>
      </c>
      <c r="Q3931" s="2">
        <f>Qdataupdate!Q3931/2446.575546</f>
        <v>0</v>
      </c>
      <c r="R3931" s="2">
        <f>Qdataupdate!R3931/2446.575546</f>
        <v>0</v>
      </c>
      <c r="S3931" s="2">
        <f>Qdataupdate!S3931/2446.575546</f>
        <v>0</v>
      </c>
      <c r="T3931" s="2">
        <f>Qdataupdate!T3931/2446.575546</f>
        <v>0</v>
      </c>
      <c r="U3931" s="2">
        <f>Qdataupdate!U3931/2446.575546</f>
        <v>0</v>
      </c>
    </row>
    <row r="3932" spans="1:21" x14ac:dyDescent="0.25">
      <c r="A3932" s="1">
        <v>43925</v>
      </c>
      <c r="B3932" s="2">
        <f>Qdataupdate!B3932/2446.575546</f>
        <v>3.770985128615358</v>
      </c>
      <c r="C3932" s="2">
        <f>Qdataupdate!C3932/2446.575546</f>
        <v>0</v>
      </c>
      <c r="D3932" s="2">
        <f>Qdataupdate!D3932/2446.575546</f>
        <v>69.509</v>
      </c>
      <c r="E3932" s="2">
        <f>Qdataupdate!E3932/2446.575546</f>
        <v>0</v>
      </c>
      <c r="F3932" s="2">
        <f>Qdataupdate!F3932/2446.575546</f>
        <v>0</v>
      </c>
      <c r="G3932" s="2">
        <f>Qdataupdate!G3932/2446.575546</f>
        <v>0</v>
      </c>
      <c r="H3932" s="2">
        <f>Qdataupdate!H3932/2446.575546</f>
        <v>0</v>
      </c>
      <c r="I3932" s="2">
        <f>Qdataupdate!I3932/2446.575546</f>
        <v>4.8419999999999996</v>
      </c>
      <c r="J3932" s="2">
        <f>Qdataupdate!J3932/2446.575546</f>
        <v>0</v>
      </c>
      <c r="K3932" s="2">
        <f>Qdataupdate!K3932/2446.575546</f>
        <v>0</v>
      </c>
      <c r="L3932" s="2">
        <f>Qdataupdate!L3932/2446.575546</f>
        <v>0</v>
      </c>
      <c r="M3932" s="2">
        <f>Qdataupdate!M3932/2446.575546</f>
        <v>0</v>
      </c>
      <c r="N3932" s="2">
        <f>Qdataupdate!N3932/2446.575546</f>
        <v>0</v>
      </c>
      <c r="O3932" s="2">
        <f>Qdataupdate!O3932/2446.575546</f>
        <v>63.924999999999997</v>
      </c>
      <c r="P3932" s="2">
        <f>Qdataupdate!P3932/2446.575546</f>
        <v>0</v>
      </c>
      <c r="Q3932" s="2">
        <f>Qdataupdate!Q3932/2446.575546</f>
        <v>0</v>
      </c>
      <c r="R3932" s="2">
        <f>Qdataupdate!R3932/2446.575546</f>
        <v>0</v>
      </c>
      <c r="S3932" s="2">
        <f>Qdataupdate!S3932/2446.575546</f>
        <v>0</v>
      </c>
      <c r="T3932" s="2">
        <f>Qdataupdate!T3932/2446.575546</f>
        <v>0</v>
      </c>
      <c r="U3932" s="2">
        <f>Qdataupdate!U3932/2446.575546</f>
        <v>0</v>
      </c>
    </row>
    <row r="3933" spans="1:21" x14ac:dyDescent="0.25">
      <c r="A3933" s="1">
        <v>43926</v>
      </c>
      <c r="B3933" s="2">
        <f>Qdataupdate!B3933/2446.575546</f>
        <v>3.7713938631838184</v>
      </c>
      <c r="C3933" s="2">
        <f>Qdataupdate!C3933/2446.575546</f>
        <v>-28.922000000000001</v>
      </c>
      <c r="D3933" s="2">
        <f>Qdataupdate!D3933/2446.575546</f>
        <v>68.427000000000007</v>
      </c>
      <c r="E3933" s="2">
        <f>Qdataupdate!E3933/2446.575546</f>
        <v>0</v>
      </c>
      <c r="F3933" s="2">
        <f>Qdataupdate!F3933/2446.575546</f>
        <v>0</v>
      </c>
      <c r="G3933" s="2">
        <f>Qdataupdate!G3933/2446.575546</f>
        <v>0</v>
      </c>
      <c r="H3933" s="2">
        <f>Qdataupdate!H3933/2446.575546</f>
        <v>0</v>
      </c>
      <c r="I3933" s="2">
        <f>Qdataupdate!I3933/2446.575546</f>
        <v>12.109</v>
      </c>
      <c r="J3933" s="2">
        <f>Qdataupdate!J3933/2446.575546</f>
        <v>0</v>
      </c>
      <c r="K3933" s="2">
        <f>Qdataupdate!K3933/2446.575546</f>
        <v>0</v>
      </c>
      <c r="L3933" s="2">
        <f>Qdataupdate!L3933/2446.575546</f>
        <v>0</v>
      </c>
      <c r="M3933" s="2">
        <f>Qdataupdate!M3933/2446.575546</f>
        <v>0</v>
      </c>
      <c r="N3933" s="2">
        <f>Qdataupdate!N3933/2446.575546</f>
        <v>0</v>
      </c>
      <c r="O3933" s="2">
        <f>Qdataupdate!O3933/2446.575546</f>
        <v>64.558999999999997</v>
      </c>
      <c r="P3933" s="2">
        <f>Qdataupdate!P3933/2446.575546</f>
        <v>0</v>
      </c>
      <c r="Q3933" s="2">
        <f>Qdataupdate!Q3933/2446.575546</f>
        <v>0</v>
      </c>
      <c r="R3933" s="2">
        <f>Qdataupdate!R3933/2446.575546</f>
        <v>0</v>
      </c>
      <c r="S3933" s="2">
        <f>Qdataupdate!S3933/2446.575546</f>
        <v>0</v>
      </c>
      <c r="T3933" s="2">
        <f>Qdataupdate!T3933/2446.575546</f>
        <v>0</v>
      </c>
      <c r="U3933" s="2">
        <f>Qdataupdate!U3933/2446.575546</f>
        <v>0</v>
      </c>
    </row>
    <row r="3934" spans="1:21" x14ac:dyDescent="0.25">
      <c r="A3934" s="1">
        <v>43927</v>
      </c>
      <c r="B3934" s="2">
        <f>Qdataupdate!B3934/2446.575546</f>
        <v>3.7718025977522789</v>
      </c>
      <c r="C3934" s="2">
        <f>Qdataupdate!C3934/2446.575546</f>
        <v>0</v>
      </c>
      <c r="D3934" s="2">
        <f>Qdataupdate!D3934/2446.575546</f>
        <v>66.887</v>
      </c>
      <c r="E3934" s="2">
        <f>Qdataupdate!E3934/2446.575546</f>
        <v>0</v>
      </c>
      <c r="F3934" s="2">
        <f>Qdataupdate!F3934/2446.575546</f>
        <v>0</v>
      </c>
      <c r="G3934" s="2">
        <f>Qdataupdate!G3934/2446.575546</f>
        <v>0</v>
      </c>
      <c r="H3934" s="2">
        <f>Qdataupdate!H3934/2446.575546</f>
        <v>0</v>
      </c>
      <c r="I3934" s="2">
        <f>Qdataupdate!I3934/2446.575546</f>
        <v>17.599</v>
      </c>
      <c r="J3934" s="2">
        <f>Qdataupdate!J3934/2446.575546</f>
        <v>0</v>
      </c>
      <c r="K3934" s="2">
        <f>Qdataupdate!K3934/2446.575546</f>
        <v>0</v>
      </c>
      <c r="L3934" s="2">
        <f>Qdataupdate!L3934/2446.575546</f>
        <v>0</v>
      </c>
      <c r="M3934" s="2">
        <f>Qdataupdate!M3934/2446.575546</f>
        <v>0</v>
      </c>
      <c r="N3934" s="2">
        <f>Qdataupdate!N3934/2446.575546</f>
        <v>0</v>
      </c>
      <c r="O3934" s="2">
        <f>Qdataupdate!O3934/2446.575546</f>
        <v>60.767000000000003</v>
      </c>
      <c r="P3934" s="2">
        <f>Qdataupdate!P3934/2446.575546</f>
        <v>0</v>
      </c>
      <c r="Q3934" s="2">
        <f>Qdataupdate!Q3934/2446.575546</f>
        <v>0</v>
      </c>
      <c r="R3934" s="2">
        <f>Qdataupdate!R3934/2446.575546</f>
        <v>0</v>
      </c>
      <c r="S3934" s="2">
        <f>Qdataupdate!S3934/2446.575546</f>
        <v>0</v>
      </c>
      <c r="T3934" s="2">
        <f>Qdataupdate!T3934/2446.575546</f>
        <v>0</v>
      </c>
      <c r="U3934" s="2">
        <f>Qdataupdate!U3934/2446.575546</f>
        <v>0</v>
      </c>
    </row>
    <row r="3935" spans="1:21" x14ac:dyDescent="0.25">
      <c r="A3935" s="1">
        <v>43928</v>
      </c>
      <c r="B3935" s="2">
        <f>Qdataupdate!B3935/2446.575546</f>
        <v>3.7722113323207394</v>
      </c>
      <c r="C3935" s="2">
        <f>Qdataupdate!C3935/2446.575546</f>
        <v>-78.521000000000001</v>
      </c>
      <c r="D3935" s="2">
        <f>Qdataupdate!D3935/2446.575546</f>
        <v>69.893000000000001</v>
      </c>
      <c r="E3935" s="2">
        <f>Qdataupdate!E3935/2446.575546</f>
        <v>0</v>
      </c>
      <c r="F3935" s="2">
        <f>Qdataupdate!F3935/2446.575546</f>
        <v>0</v>
      </c>
      <c r="G3935" s="2">
        <f>Qdataupdate!G3935/2446.575546</f>
        <v>0</v>
      </c>
      <c r="H3935" s="2">
        <f>Qdataupdate!H3935/2446.575546</f>
        <v>0</v>
      </c>
      <c r="I3935" s="2">
        <f>Qdataupdate!I3935/2446.575546</f>
        <v>0</v>
      </c>
      <c r="J3935" s="2">
        <f>Qdataupdate!J3935/2446.575546</f>
        <v>0</v>
      </c>
      <c r="K3935" s="2">
        <f>Qdataupdate!K3935/2446.575546</f>
        <v>0</v>
      </c>
      <c r="L3935" s="2">
        <f>Qdataupdate!L3935/2446.575546</f>
        <v>0</v>
      </c>
      <c r="M3935" s="2">
        <f>Qdataupdate!M3935/2446.575546</f>
        <v>0</v>
      </c>
      <c r="N3935" s="2">
        <f>Qdataupdate!N3935/2446.575546</f>
        <v>0</v>
      </c>
      <c r="O3935" s="2">
        <f>Qdataupdate!O3935/2446.575546</f>
        <v>0</v>
      </c>
      <c r="P3935" s="2">
        <f>Qdataupdate!P3935/2446.575546</f>
        <v>0</v>
      </c>
      <c r="Q3935" s="2">
        <f>Qdataupdate!Q3935/2446.575546</f>
        <v>0</v>
      </c>
      <c r="R3935" s="2">
        <f>Qdataupdate!R3935/2446.575546</f>
        <v>0</v>
      </c>
      <c r="S3935" s="2">
        <f>Qdataupdate!S3935/2446.575546</f>
        <v>0</v>
      </c>
      <c r="T3935" s="2">
        <f>Qdataupdate!T3935/2446.575546</f>
        <v>0</v>
      </c>
      <c r="U3935" s="2">
        <f>Qdataupdate!U3935/2446.575546</f>
        <v>0</v>
      </c>
    </row>
    <row r="3936" spans="1:21" x14ac:dyDescent="0.25">
      <c r="A3936" s="1">
        <v>43929</v>
      </c>
      <c r="B3936" s="2">
        <f>Qdataupdate!B3936/2446.575546</f>
        <v>3.7726200668891994</v>
      </c>
      <c r="C3936" s="2">
        <f>Qdataupdate!C3936/2446.575546</f>
        <v>-29.218</v>
      </c>
      <c r="D3936" s="2">
        <f>Qdataupdate!D3936/2446.575546</f>
        <v>71.207999999999998</v>
      </c>
      <c r="E3936" s="2">
        <f>Qdataupdate!E3936/2446.575546</f>
        <v>0</v>
      </c>
      <c r="F3936" s="2">
        <f>Qdataupdate!F3936/2446.575546</f>
        <v>0</v>
      </c>
      <c r="G3936" s="2">
        <f>Qdataupdate!G3936/2446.575546</f>
        <v>0</v>
      </c>
      <c r="H3936" s="2">
        <f>Qdataupdate!H3936/2446.575546</f>
        <v>0</v>
      </c>
      <c r="I3936" s="2">
        <f>Qdataupdate!I3936/2446.575546</f>
        <v>16.060000000000002</v>
      </c>
      <c r="J3936" s="2">
        <f>Qdataupdate!J3936/2446.575546</f>
        <v>0</v>
      </c>
      <c r="K3936" s="2">
        <f>Qdataupdate!K3936/2446.575546</f>
        <v>0</v>
      </c>
      <c r="L3936" s="2">
        <f>Qdataupdate!L3936/2446.575546</f>
        <v>0</v>
      </c>
      <c r="M3936" s="2">
        <f>Qdataupdate!M3936/2446.575546</f>
        <v>0</v>
      </c>
      <c r="N3936" s="2">
        <f>Qdataupdate!N3936/2446.575546</f>
        <v>0</v>
      </c>
      <c r="O3936" s="2">
        <f>Qdataupdate!O3936/2446.575546</f>
        <v>0</v>
      </c>
      <c r="P3936" s="2">
        <f>Qdataupdate!P3936/2446.575546</f>
        <v>0</v>
      </c>
      <c r="Q3936" s="2">
        <f>Qdataupdate!Q3936/2446.575546</f>
        <v>0</v>
      </c>
      <c r="R3936" s="2">
        <f>Qdataupdate!R3936/2446.575546</f>
        <v>0</v>
      </c>
      <c r="S3936" s="2">
        <f>Qdataupdate!S3936/2446.575546</f>
        <v>0</v>
      </c>
      <c r="T3936" s="2">
        <f>Qdataupdate!T3936/2446.575546</f>
        <v>0</v>
      </c>
      <c r="U3936" s="2">
        <f>Qdataupdate!U3936/2446.575546</f>
        <v>0</v>
      </c>
    </row>
    <row r="3937" spans="1:21" x14ac:dyDescent="0.25">
      <c r="A3937" s="1">
        <v>43930</v>
      </c>
      <c r="B3937" s="2">
        <f>Qdataupdate!B3937/2446.575546</f>
        <v>3.7730288014576598</v>
      </c>
      <c r="C3937" s="2">
        <f>Qdataupdate!C3937/2446.575546</f>
        <v>-35.021999999999998</v>
      </c>
      <c r="D3937" s="2">
        <f>Qdataupdate!D3937/2446.575546</f>
        <v>70.105000000000004</v>
      </c>
      <c r="E3937" s="2">
        <f>Qdataupdate!E3937/2446.575546</f>
        <v>0</v>
      </c>
      <c r="F3937" s="2">
        <f>Qdataupdate!F3937/2446.575546</f>
        <v>0</v>
      </c>
      <c r="G3937" s="2">
        <f>Qdataupdate!G3937/2446.575546</f>
        <v>0</v>
      </c>
      <c r="H3937" s="2">
        <f>Qdataupdate!H3937/2446.575546</f>
        <v>0</v>
      </c>
      <c r="I3937" s="2">
        <f>Qdataupdate!I3937/2446.575546</f>
        <v>11.986000000000001</v>
      </c>
      <c r="J3937" s="2">
        <f>Qdataupdate!J3937/2446.575546</f>
        <v>0</v>
      </c>
      <c r="K3937" s="2">
        <f>Qdataupdate!K3937/2446.575546</f>
        <v>0</v>
      </c>
      <c r="L3937" s="2">
        <f>Qdataupdate!L3937/2446.575546</f>
        <v>0</v>
      </c>
      <c r="M3937" s="2">
        <f>Qdataupdate!M3937/2446.575546</f>
        <v>0</v>
      </c>
      <c r="N3937" s="2">
        <f>Qdataupdate!N3937/2446.575546</f>
        <v>0</v>
      </c>
      <c r="O3937" s="2">
        <f>Qdataupdate!O3937/2446.575546</f>
        <v>0</v>
      </c>
      <c r="P3937" s="2">
        <f>Qdataupdate!P3937/2446.575546</f>
        <v>0</v>
      </c>
      <c r="Q3937" s="2">
        <f>Qdataupdate!Q3937/2446.575546</f>
        <v>0</v>
      </c>
      <c r="R3937" s="2">
        <f>Qdataupdate!R3937/2446.575546</f>
        <v>0</v>
      </c>
      <c r="S3937" s="2">
        <f>Qdataupdate!S3937/2446.575546</f>
        <v>0</v>
      </c>
      <c r="T3937" s="2">
        <f>Qdataupdate!T3937/2446.575546</f>
        <v>0</v>
      </c>
      <c r="U3937" s="2">
        <f>Qdataupdate!U3937/2446.575546</f>
        <v>0</v>
      </c>
    </row>
    <row r="3938" spans="1:21" x14ac:dyDescent="0.25">
      <c r="A3938" s="1">
        <v>43931</v>
      </c>
      <c r="B3938" s="2">
        <f>Qdataupdate!B3938/2446.575546</f>
        <v>3.7734375360261203</v>
      </c>
      <c r="C3938" s="2">
        <f>Qdataupdate!C3938/2446.575546</f>
        <v>-26.88</v>
      </c>
      <c r="D3938" s="2">
        <f>Qdataupdate!D3938/2446.575546</f>
        <v>70.207999999999998</v>
      </c>
      <c r="E3938" s="2">
        <f>Qdataupdate!E3938/2446.575546</f>
        <v>0</v>
      </c>
      <c r="F3938" s="2">
        <f>Qdataupdate!F3938/2446.575546</f>
        <v>0</v>
      </c>
      <c r="G3938" s="2">
        <f>Qdataupdate!G3938/2446.575546</f>
        <v>0</v>
      </c>
      <c r="H3938" s="2">
        <f>Qdataupdate!H3938/2446.575546</f>
        <v>0</v>
      </c>
      <c r="I3938" s="2">
        <f>Qdataupdate!I3938/2446.575546</f>
        <v>2.8839999999999999</v>
      </c>
      <c r="J3938" s="2">
        <f>Qdataupdate!J3938/2446.575546</f>
        <v>0</v>
      </c>
      <c r="K3938" s="2">
        <f>Qdataupdate!K3938/2446.575546</f>
        <v>0</v>
      </c>
      <c r="L3938" s="2">
        <f>Qdataupdate!L3938/2446.575546</f>
        <v>0</v>
      </c>
      <c r="M3938" s="2">
        <f>Qdataupdate!M3938/2446.575546</f>
        <v>0</v>
      </c>
      <c r="N3938" s="2">
        <f>Qdataupdate!N3938/2446.575546</f>
        <v>0</v>
      </c>
      <c r="O3938" s="2">
        <f>Qdataupdate!O3938/2446.575546</f>
        <v>0</v>
      </c>
      <c r="P3938" s="2">
        <f>Qdataupdate!P3938/2446.575546</f>
        <v>0</v>
      </c>
      <c r="Q3938" s="2">
        <f>Qdataupdate!Q3938/2446.575546</f>
        <v>0</v>
      </c>
      <c r="R3938" s="2">
        <f>Qdataupdate!R3938/2446.575546</f>
        <v>0</v>
      </c>
      <c r="S3938" s="2">
        <f>Qdataupdate!S3938/2446.575546</f>
        <v>0</v>
      </c>
      <c r="T3938" s="2">
        <f>Qdataupdate!T3938/2446.575546</f>
        <v>0</v>
      </c>
      <c r="U3938" s="2">
        <f>Qdataupdate!U3938/2446.575546</f>
        <v>0</v>
      </c>
    </row>
    <row r="3939" spans="1:21" x14ac:dyDescent="0.25">
      <c r="A3939" s="1">
        <v>43932</v>
      </c>
      <c r="B3939" s="2">
        <f>Qdataupdate!B3939/2446.575546</f>
        <v>3.7738462705945808</v>
      </c>
      <c r="C3939" s="2">
        <f>Qdataupdate!C3939/2446.575546</f>
        <v>0</v>
      </c>
      <c r="D3939" s="2">
        <f>Qdataupdate!D3939/2446.575546</f>
        <v>71.533999999999992</v>
      </c>
      <c r="E3939" s="2">
        <f>Qdataupdate!E3939/2446.575546</f>
        <v>0</v>
      </c>
      <c r="F3939" s="2">
        <f>Qdataupdate!F3939/2446.575546</f>
        <v>0</v>
      </c>
      <c r="G3939" s="2">
        <f>Qdataupdate!G3939/2446.575546</f>
        <v>0</v>
      </c>
      <c r="H3939" s="2">
        <f>Qdataupdate!H3939/2446.575546</f>
        <v>0</v>
      </c>
      <c r="I3939" s="2">
        <f>Qdataupdate!I3939/2446.575546</f>
        <v>16.509</v>
      </c>
      <c r="J3939" s="2">
        <f>Qdataupdate!J3939/2446.575546</f>
        <v>0</v>
      </c>
      <c r="K3939" s="2">
        <f>Qdataupdate!K3939/2446.575546</f>
        <v>0</v>
      </c>
      <c r="L3939" s="2">
        <f>Qdataupdate!L3939/2446.575546</f>
        <v>0</v>
      </c>
      <c r="M3939" s="2">
        <f>Qdataupdate!M3939/2446.575546</f>
        <v>0</v>
      </c>
      <c r="N3939" s="2">
        <f>Qdataupdate!N3939/2446.575546</f>
        <v>0</v>
      </c>
      <c r="O3939" s="2">
        <f>Qdataupdate!O3939/2446.575546</f>
        <v>0</v>
      </c>
      <c r="P3939" s="2">
        <f>Qdataupdate!P3939/2446.575546</f>
        <v>0</v>
      </c>
      <c r="Q3939" s="2">
        <f>Qdataupdate!Q3939/2446.575546</f>
        <v>0</v>
      </c>
      <c r="R3939" s="2">
        <f>Qdataupdate!R3939/2446.575546</f>
        <v>0</v>
      </c>
      <c r="S3939" s="2">
        <f>Qdataupdate!S3939/2446.575546</f>
        <v>0</v>
      </c>
      <c r="T3939" s="2">
        <f>Qdataupdate!T3939/2446.575546</f>
        <v>0</v>
      </c>
      <c r="U3939" s="2">
        <f>Qdataupdate!U3939/2446.575546</f>
        <v>0</v>
      </c>
    </row>
    <row r="3940" spans="1:21" x14ac:dyDescent="0.25">
      <c r="A3940" s="1">
        <v>43933</v>
      </c>
      <c r="B3940" s="2">
        <f>Qdataupdate!B3940/2446.575546</f>
        <v>3.7742550051630408</v>
      </c>
      <c r="C3940" s="2">
        <f>Qdataupdate!C3940/2446.575546</f>
        <v>0</v>
      </c>
      <c r="D3940" s="2">
        <f>Qdataupdate!D3940/2446.575546</f>
        <v>72.583999999999989</v>
      </c>
      <c r="E3940" s="2">
        <f>Qdataupdate!E3940/2446.575546</f>
        <v>0</v>
      </c>
      <c r="F3940" s="2">
        <f>Qdataupdate!F3940/2446.575546</f>
        <v>0</v>
      </c>
      <c r="G3940" s="2">
        <f>Qdataupdate!G3940/2446.575546</f>
        <v>0</v>
      </c>
      <c r="H3940" s="2">
        <f>Qdataupdate!H3940/2446.575546</f>
        <v>0</v>
      </c>
      <c r="I3940" s="2">
        <f>Qdataupdate!I3940/2446.575546</f>
        <v>0</v>
      </c>
      <c r="J3940" s="2">
        <f>Qdataupdate!J3940/2446.575546</f>
        <v>0</v>
      </c>
      <c r="K3940" s="2">
        <f>Qdataupdate!K3940/2446.575546</f>
        <v>0</v>
      </c>
      <c r="L3940" s="2">
        <f>Qdataupdate!L3940/2446.575546</f>
        <v>0</v>
      </c>
      <c r="M3940" s="2">
        <f>Qdataupdate!M3940/2446.575546</f>
        <v>0</v>
      </c>
      <c r="N3940" s="2">
        <f>Qdataupdate!N3940/2446.575546</f>
        <v>0</v>
      </c>
      <c r="O3940" s="2">
        <f>Qdataupdate!O3940/2446.575546</f>
        <v>0</v>
      </c>
      <c r="P3940" s="2">
        <f>Qdataupdate!P3940/2446.575546</f>
        <v>0</v>
      </c>
      <c r="Q3940" s="2">
        <f>Qdataupdate!Q3940/2446.575546</f>
        <v>0</v>
      </c>
      <c r="R3940" s="2">
        <f>Qdataupdate!R3940/2446.575546</f>
        <v>0</v>
      </c>
      <c r="S3940" s="2">
        <f>Qdataupdate!S3940/2446.575546</f>
        <v>0</v>
      </c>
      <c r="T3940" s="2">
        <f>Qdataupdate!T3940/2446.575546</f>
        <v>0</v>
      </c>
      <c r="U3940" s="2">
        <f>Qdataupdate!U3940/2446.575546</f>
        <v>0</v>
      </c>
    </row>
    <row r="3941" spans="1:21" x14ac:dyDescent="0.25">
      <c r="A3941" s="1">
        <v>43934</v>
      </c>
      <c r="B3941" s="2">
        <f>Qdataupdate!B3941/2446.575546</f>
        <v>3.7746637397315013</v>
      </c>
      <c r="C3941" s="2">
        <f>Qdataupdate!C3941/2446.575546</f>
        <v>-43.631</v>
      </c>
      <c r="D3941" s="2">
        <f>Qdataupdate!D3941/2446.575546</f>
        <v>72.843999999999994</v>
      </c>
      <c r="E3941" s="2">
        <f>Qdataupdate!E3941/2446.575546</f>
        <v>0</v>
      </c>
      <c r="F3941" s="2">
        <f>Qdataupdate!F3941/2446.575546</f>
        <v>0</v>
      </c>
      <c r="G3941" s="2">
        <f>Qdataupdate!G3941/2446.575546</f>
        <v>0</v>
      </c>
      <c r="H3941" s="2">
        <f>Qdataupdate!H3941/2446.575546</f>
        <v>0</v>
      </c>
      <c r="I3941" s="2">
        <f>Qdataupdate!I3941/2446.575546</f>
        <v>16.89</v>
      </c>
      <c r="J3941" s="2">
        <f>Qdataupdate!J3941/2446.575546</f>
        <v>0</v>
      </c>
      <c r="K3941" s="2">
        <f>Qdataupdate!K3941/2446.575546</f>
        <v>0</v>
      </c>
      <c r="L3941" s="2">
        <f>Qdataupdate!L3941/2446.575546</f>
        <v>0</v>
      </c>
      <c r="M3941" s="2">
        <f>Qdataupdate!M3941/2446.575546</f>
        <v>0</v>
      </c>
      <c r="N3941" s="2">
        <f>Qdataupdate!N3941/2446.575546</f>
        <v>0</v>
      </c>
      <c r="O3941" s="2">
        <f>Qdataupdate!O3941/2446.575546</f>
        <v>0</v>
      </c>
      <c r="P3941" s="2">
        <f>Qdataupdate!P3941/2446.575546</f>
        <v>0</v>
      </c>
      <c r="Q3941" s="2">
        <f>Qdataupdate!Q3941/2446.575546</f>
        <v>0</v>
      </c>
      <c r="R3941" s="2">
        <f>Qdataupdate!R3941/2446.575546</f>
        <v>0</v>
      </c>
      <c r="S3941" s="2">
        <f>Qdataupdate!S3941/2446.575546</f>
        <v>0</v>
      </c>
      <c r="T3941" s="2">
        <f>Qdataupdate!T3941/2446.575546</f>
        <v>0</v>
      </c>
      <c r="U3941" s="2">
        <f>Qdataupdate!U3941/2446.575546</f>
        <v>0</v>
      </c>
    </row>
    <row r="3942" spans="1:21" x14ac:dyDescent="0.25">
      <c r="A3942" s="1">
        <v>43935</v>
      </c>
      <c r="B3942" s="2">
        <f>Qdataupdate!B3942/2446.575546</f>
        <v>3.7750724742999617</v>
      </c>
      <c r="C3942" s="2">
        <f>Qdataupdate!C3942/2446.575546</f>
        <v>-47.067999999999998</v>
      </c>
      <c r="D3942" s="2">
        <f>Qdataupdate!D3942/2446.575546</f>
        <v>72.025999999999996</v>
      </c>
      <c r="E3942" s="2">
        <f>Qdataupdate!E3942/2446.575546</f>
        <v>0</v>
      </c>
      <c r="F3942" s="2">
        <f>Qdataupdate!F3942/2446.575546</f>
        <v>0</v>
      </c>
      <c r="G3942" s="2">
        <f>Qdataupdate!G3942/2446.575546</f>
        <v>0</v>
      </c>
      <c r="H3942" s="2">
        <f>Qdataupdate!H3942/2446.575546</f>
        <v>0</v>
      </c>
      <c r="I3942" s="2">
        <f>Qdataupdate!I3942/2446.575546</f>
        <v>0</v>
      </c>
      <c r="J3942" s="2">
        <f>Qdataupdate!J3942/2446.575546</f>
        <v>0</v>
      </c>
      <c r="K3942" s="2">
        <f>Qdataupdate!K3942/2446.575546</f>
        <v>0</v>
      </c>
      <c r="L3942" s="2">
        <f>Qdataupdate!L3942/2446.575546</f>
        <v>0</v>
      </c>
      <c r="M3942" s="2">
        <f>Qdataupdate!M3942/2446.575546</f>
        <v>0</v>
      </c>
      <c r="N3942" s="2">
        <f>Qdataupdate!N3942/2446.575546</f>
        <v>0</v>
      </c>
      <c r="O3942" s="2">
        <f>Qdataupdate!O3942/2446.575546</f>
        <v>0</v>
      </c>
      <c r="P3942" s="2">
        <f>Qdataupdate!P3942/2446.575546</f>
        <v>0</v>
      </c>
      <c r="Q3942" s="2">
        <f>Qdataupdate!Q3942/2446.575546</f>
        <v>0</v>
      </c>
      <c r="R3942" s="2">
        <f>Qdataupdate!R3942/2446.575546</f>
        <v>0</v>
      </c>
      <c r="S3942" s="2">
        <f>Qdataupdate!S3942/2446.575546</f>
        <v>0</v>
      </c>
      <c r="T3942" s="2">
        <f>Qdataupdate!T3942/2446.575546</f>
        <v>0</v>
      </c>
      <c r="U3942" s="2">
        <f>Qdataupdate!U3942/2446.575546</f>
        <v>0</v>
      </c>
    </row>
    <row r="3943" spans="1:21" x14ac:dyDescent="0.25">
      <c r="A3943" s="1">
        <v>43936</v>
      </c>
      <c r="B3943" s="2">
        <f>Qdataupdate!B3943/2446.575546</f>
        <v>3.7754812088684222</v>
      </c>
      <c r="C3943" s="2">
        <f>Qdataupdate!C3943/2446.575546</f>
        <v>-45.125999999999998</v>
      </c>
      <c r="D3943" s="2">
        <f>Qdataupdate!D3943/2446.575546</f>
        <v>81.62299999999999</v>
      </c>
      <c r="E3943" s="2">
        <f>Qdataupdate!E3943/2446.575546</f>
        <v>0</v>
      </c>
      <c r="F3943" s="2">
        <f>Qdataupdate!F3943/2446.575546</f>
        <v>0</v>
      </c>
      <c r="G3943" s="2">
        <f>Qdataupdate!G3943/2446.575546</f>
        <v>0</v>
      </c>
      <c r="H3943" s="2">
        <f>Qdataupdate!H3943/2446.575546</f>
        <v>0</v>
      </c>
      <c r="I3943" s="2">
        <f>Qdataupdate!I3943/2446.575546</f>
        <v>15.649999999999999</v>
      </c>
      <c r="J3943" s="2">
        <f>Qdataupdate!J3943/2446.575546</f>
        <v>0</v>
      </c>
      <c r="K3943" s="2">
        <f>Qdataupdate!K3943/2446.575546</f>
        <v>0</v>
      </c>
      <c r="L3943" s="2">
        <f>Qdataupdate!L3943/2446.575546</f>
        <v>0</v>
      </c>
      <c r="M3943" s="2">
        <f>Qdataupdate!M3943/2446.575546</f>
        <v>0</v>
      </c>
      <c r="N3943" s="2">
        <f>Qdataupdate!N3943/2446.575546</f>
        <v>0</v>
      </c>
      <c r="O3943" s="2">
        <f>Qdataupdate!O3943/2446.575546</f>
        <v>0</v>
      </c>
      <c r="P3943" s="2">
        <f>Qdataupdate!P3943/2446.575546</f>
        <v>0</v>
      </c>
      <c r="Q3943" s="2">
        <f>Qdataupdate!Q3943/2446.575546</f>
        <v>0</v>
      </c>
      <c r="R3943" s="2">
        <f>Qdataupdate!R3943/2446.575546</f>
        <v>0</v>
      </c>
      <c r="S3943" s="2">
        <f>Qdataupdate!S3943/2446.575546</f>
        <v>0</v>
      </c>
      <c r="T3943" s="2">
        <f>Qdataupdate!T3943/2446.575546</f>
        <v>0</v>
      </c>
      <c r="U3943" s="2">
        <f>Qdataupdate!U3943/2446.575546</f>
        <v>0</v>
      </c>
    </row>
    <row r="3944" spans="1:21" x14ac:dyDescent="0.25">
      <c r="A3944" s="1">
        <v>43937</v>
      </c>
      <c r="B3944" s="2">
        <f>Qdataupdate!B3944/2446.575546</f>
        <v>3.7758899434368827</v>
      </c>
      <c r="C3944" s="2">
        <f>Qdataupdate!C3944/2446.575546</f>
        <v>-37.976999999999997</v>
      </c>
      <c r="D3944" s="2">
        <f>Qdataupdate!D3944/2446.575546</f>
        <v>94.14</v>
      </c>
      <c r="E3944" s="2">
        <f>Qdataupdate!E3944/2446.575546</f>
        <v>0</v>
      </c>
      <c r="F3944" s="2">
        <f>Qdataupdate!F3944/2446.575546</f>
        <v>0</v>
      </c>
      <c r="G3944" s="2">
        <f>Qdataupdate!G3944/2446.575546</f>
        <v>0</v>
      </c>
      <c r="H3944" s="2">
        <f>Qdataupdate!H3944/2446.575546</f>
        <v>0</v>
      </c>
      <c r="I3944" s="2">
        <f>Qdataupdate!I3944/2446.575546</f>
        <v>13.613999999999999</v>
      </c>
      <c r="J3944" s="2">
        <f>Qdataupdate!J3944/2446.575546</f>
        <v>0</v>
      </c>
      <c r="K3944" s="2">
        <f>Qdataupdate!K3944/2446.575546</f>
        <v>0</v>
      </c>
      <c r="L3944" s="2">
        <f>Qdataupdate!L3944/2446.575546</f>
        <v>0</v>
      </c>
      <c r="M3944" s="2">
        <f>Qdataupdate!M3944/2446.575546</f>
        <v>0</v>
      </c>
      <c r="N3944" s="2">
        <f>Qdataupdate!N3944/2446.575546</f>
        <v>0</v>
      </c>
      <c r="O3944" s="2">
        <f>Qdataupdate!O3944/2446.575546</f>
        <v>0</v>
      </c>
      <c r="P3944" s="2">
        <f>Qdataupdate!P3944/2446.575546</f>
        <v>0</v>
      </c>
      <c r="Q3944" s="2">
        <f>Qdataupdate!Q3944/2446.575546</f>
        <v>0</v>
      </c>
      <c r="R3944" s="2">
        <f>Qdataupdate!R3944/2446.575546</f>
        <v>0</v>
      </c>
      <c r="S3944" s="2">
        <f>Qdataupdate!S3944/2446.575546</f>
        <v>0</v>
      </c>
      <c r="T3944" s="2">
        <f>Qdataupdate!T3944/2446.575546</f>
        <v>0</v>
      </c>
      <c r="U3944" s="2">
        <f>Qdataupdate!U3944/2446.575546</f>
        <v>0</v>
      </c>
    </row>
    <row r="3945" spans="1:21" x14ac:dyDescent="0.25">
      <c r="A3945" s="1">
        <v>43938</v>
      </c>
      <c r="B3945" s="2">
        <f>Qdataupdate!B3945/2446.575546</f>
        <v>3.7762986780053427</v>
      </c>
      <c r="C3945" s="2">
        <f>Qdataupdate!C3945/2446.575546</f>
        <v>-45.972000000000001</v>
      </c>
      <c r="D3945" s="2">
        <f>Qdataupdate!D3945/2446.575546</f>
        <v>86.334000000000003</v>
      </c>
      <c r="E3945" s="2">
        <f>Qdataupdate!E3945/2446.575546</f>
        <v>0</v>
      </c>
      <c r="F3945" s="2">
        <f>Qdataupdate!F3945/2446.575546</f>
        <v>0</v>
      </c>
      <c r="G3945" s="2">
        <f>Qdataupdate!G3945/2446.575546</f>
        <v>0</v>
      </c>
      <c r="H3945" s="2">
        <f>Qdataupdate!H3945/2446.575546</f>
        <v>0</v>
      </c>
      <c r="I3945" s="2">
        <f>Qdataupdate!I3945/2446.575546</f>
        <v>0</v>
      </c>
      <c r="J3945" s="2">
        <f>Qdataupdate!J3945/2446.575546</f>
        <v>0</v>
      </c>
      <c r="K3945" s="2">
        <f>Qdataupdate!K3945/2446.575546</f>
        <v>0</v>
      </c>
      <c r="L3945" s="2">
        <f>Qdataupdate!L3945/2446.575546</f>
        <v>0</v>
      </c>
      <c r="M3945" s="2">
        <f>Qdataupdate!M3945/2446.575546</f>
        <v>0</v>
      </c>
      <c r="N3945" s="2">
        <f>Qdataupdate!N3945/2446.575546</f>
        <v>0</v>
      </c>
      <c r="O3945" s="2">
        <f>Qdataupdate!O3945/2446.575546</f>
        <v>0</v>
      </c>
      <c r="P3945" s="2">
        <f>Qdataupdate!P3945/2446.575546</f>
        <v>0</v>
      </c>
      <c r="Q3945" s="2">
        <f>Qdataupdate!Q3945/2446.575546</f>
        <v>0</v>
      </c>
      <c r="R3945" s="2">
        <f>Qdataupdate!R3945/2446.575546</f>
        <v>0</v>
      </c>
      <c r="S3945" s="2">
        <f>Qdataupdate!S3945/2446.575546</f>
        <v>0</v>
      </c>
      <c r="T3945" s="2">
        <f>Qdataupdate!T3945/2446.575546</f>
        <v>0</v>
      </c>
      <c r="U3945" s="2">
        <f>Qdataupdate!U3945/2446.575546</f>
        <v>0</v>
      </c>
    </row>
    <row r="3946" spans="1:21" x14ac:dyDescent="0.25">
      <c r="A3946" s="1">
        <v>43939</v>
      </c>
      <c r="B3946" s="2">
        <f>Qdataupdate!B3946/2446.575546</f>
        <v>3.7767074125738032</v>
      </c>
      <c r="C3946" s="2">
        <f>Qdataupdate!C3946/2446.575546</f>
        <v>0</v>
      </c>
      <c r="D3946" s="2">
        <f>Qdataupdate!D3946/2446.575546</f>
        <v>81.297999999999988</v>
      </c>
      <c r="E3946" s="2">
        <f>Qdataupdate!E3946/2446.575546</f>
        <v>0</v>
      </c>
      <c r="F3946" s="2">
        <f>Qdataupdate!F3946/2446.575546</f>
        <v>0</v>
      </c>
      <c r="G3946" s="2">
        <f>Qdataupdate!G3946/2446.575546</f>
        <v>0</v>
      </c>
      <c r="H3946" s="2">
        <f>Qdataupdate!H3946/2446.575546</f>
        <v>0</v>
      </c>
      <c r="I3946" s="2">
        <f>Qdataupdate!I3946/2446.575546</f>
        <v>17.414999999999999</v>
      </c>
      <c r="J3946" s="2">
        <f>Qdataupdate!J3946/2446.575546</f>
        <v>0</v>
      </c>
      <c r="K3946" s="2">
        <f>Qdataupdate!K3946/2446.575546</f>
        <v>0</v>
      </c>
      <c r="L3946" s="2">
        <f>Qdataupdate!L3946/2446.575546</f>
        <v>0</v>
      </c>
      <c r="M3946" s="2">
        <f>Qdataupdate!M3946/2446.575546</f>
        <v>0</v>
      </c>
      <c r="N3946" s="2">
        <f>Qdataupdate!N3946/2446.575546</f>
        <v>0</v>
      </c>
      <c r="O3946" s="2">
        <f>Qdataupdate!O3946/2446.575546</f>
        <v>0</v>
      </c>
      <c r="P3946" s="2">
        <f>Qdataupdate!P3946/2446.575546</f>
        <v>0</v>
      </c>
      <c r="Q3946" s="2">
        <f>Qdataupdate!Q3946/2446.575546</f>
        <v>0</v>
      </c>
      <c r="R3946" s="2">
        <f>Qdataupdate!R3946/2446.575546</f>
        <v>0</v>
      </c>
      <c r="S3946" s="2">
        <f>Qdataupdate!S3946/2446.575546</f>
        <v>0</v>
      </c>
      <c r="T3946" s="2">
        <f>Qdataupdate!T3946/2446.575546</f>
        <v>0</v>
      </c>
      <c r="U3946" s="2">
        <f>Qdataupdate!U3946/2446.575546</f>
        <v>0</v>
      </c>
    </row>
    <row r="3947" spans="1:21" x14ac:dyDescent="0.25">
      <c r="A3947" s="1">
        <v>43940</v>
      </c>
      <c r="B3947" s="2">
        <f>Qdataupdate!B3947/2446.575546</f>
        <v>3.7771161471422636</v>
      </c>
      <c r="C3947" s="2">
        <f>Qdataupdate!C3947/2446.575546</f>
        <v>0</v>
      </c>
      <c r="D3947" s="2">
        <f>Qdataupdate!D3947/2446.575546</f>
        <v>76.504999999999995</v>
      </c>
      <c r="E3947" s="2">
        <f>Qdataupdate!E3947/2446.575546</f>
        <v>0</v>
      </c>
      <c r="F3947" s="2">
        <f>Qdataupdate!F3947/2446.575546</f>
        <v>0</v>
      </c>
      <c r="G3947" s="2">
        <f>Qdataupdate!G3947/2446.575546</f>
        <v>0</v>
      </c>
      <c r="H3947" s="2">
        <f>Qdataupdate!H3947/2446.575546</f>
        <v>0</v>
      </c>
      <c r="I3947" s="2">
        <f>Qdataupdate!I3947/2446.575546</f>
        <v>17.567</v>
      </c>
      <c r="J3947" s="2">
        <f>Qdataupdate!J3947/2446.575546</f>
        <v>0</v>
      </c>
      <c r="K3947" s="2">
        <f>Qdataupdate!K3947/2446.575546</f>
        <v>0</v>
      </c>
      <c r="L3947" s="2">
        <f>Qdataupdate!L3947/2446.575546</f>
        <v>0</v>
      </c>
      <c r="M3947" s="2">
        <f>Qdataupdate!M3947/2446.575546</f>
        <v>0</v>
      </c>
      <c r="N3947" s="2">
        <f>Qdataupdate!N3947/2446.575546</f>
        <v>0</v>
      </c>
      <c r="O3947" s="2">
        <f>Qdataupdate!O3947/2446.575546</f>
        <v>0</v>
      </c>
      <c r="P3947" s="2">
        <f>Qdataupdate!P3947/2446.575546</f>
        <v>0</v>
      </c>
      <c r="Q3947" s="2">
        <f>Qdataupdate!Q3947/2446.575546</f>
        <v>0</v>
      </c>
      <c r="R3947" s="2">
        <f>Qdataupdate!R3947/2446.575546</f>
        <v>0</v>
      </c>
      <c r="S3947" s="2">
        <f>Qdataupdate!S3947/2446.575546</f>
        <v>0</v>
      </c>
      <c r="T3947" s="2">
        <f>Qdataupdate!T3947/2446.575546</f>
        <v>0</v>
      </c>
      <c r="U3947" s="2">
        <f>Qdataupdate!U3947/2446.575546</f>
        <v>0</v>
      </c>
    </row>
    <row r="3948" spans="1:21" x14ac:dyDescent="0.25">
      <c r="A3948" s="1">
        <v>43941</v>
      </c>
      <c r="B3948" s="2">
        <f>Qdataupdate!B3948/2446.575546</f>
        <v>3.7775248817107241</v>
      </c>
      <c r="C3948" s="2">
        <f>Qdataupdate!C3948/2446.575546</f>
        <v>-55.768999999999998</v>
      </c>
      <c r="D3948" s="2">
        <f>Qdataupdate!D3948/2446.575546</f>
        <v>50.765999999999998</v>
      </c>
      <c r="E3948" s="2">
        <f>Qdataupdate!E3948/2446.575546</f>
        <v>0</v>
      </c>
      <c r="F3948" s="2">
        <f>Qdataupdate!F3948/2446.575546</f>
        <v>0</v>
      </c>
      <c r="G3948" s="2">
        <f>Qdataupdate!G3948/2446.575546</f>
        <v>0</v>
      </c>
      <c r="H3948" s="2">
        <f>Qdataupdate!H3948/2446.575546</f>
        <v>0</v>
      </c>
      <c r="I3948" s="2">
        <f>Qdataupdate!I3948/2446.575546</f>
        <v>0</v>
      </c>
      <c r="J3948" s="2">
        <f>Qdataupdate!J3948/2446.575546</f>
        <v>0</v>
      </c>
      <c r="K3948" s="2">
        <f>Qdataupdate!K3948/2446.575546</f>
        <v>0</v>
      </c>
      <c r="L3948" s="2">
        <f>Qdataupdate!L3948/2446.575546</f>
        <v>0</v>
      </c>
      <c r="M3948" s="2">
        <f>Qdataupdate!M3948/2446.575546</f>
        <v>0</v>
      </c>
      <c r="N3948" s="2">
        <f>Qdataupdate!N3948/2446.575546</f>
        <v>0</v>
      </c>
      <c r="O3948" s="2">
        <f>Qdataupdate!O3948/2446.575546</f>
        <v>0</v>
      </c>
      <c r="P3948" s="2">
        <f>Qdataupdate!P3948/2446.575546</f>
        <v>0</v>
      </c>
      <c r="Q3948" s="2">
        <f>Qdataupdate!Q3948/2446.575546</f>
        <v>0</v>
      </c>
      <c r="R3948" s="2">
        <f>Qdataupdate!R3948/2446.575546</f>
        <v>0</v>
      </c>
      <c r="S3948" s="2">
        <f>Qdataupdate!S3948/2446.575546</f>
        <v>0</v>
      </c>
      <c r="T3948" s="2">
        <f>Qdataupdate!T3948/2446.575546</f>
        <v>0</v>
      </c>
      <c r="U3948" s="2">
        <f>Qdataupdate!U3948/2446.575546</f>
        <v>0</v>
      </c>
    </row>
    <row r="3949" spans="1:21" x14ac:dyDescent="0.25">
      <c r="A3949" s="1">
        <v>43942</v>
      </c>
      <c r="B3949" s="2">
        <f>Qdataupdate!B3949/2446.575546</f>
        <v>3.7779336162791841</v>
      </c>
      <c r="C3949" s="2">
        <f>Qdataupdate!C3949/2446.575546</f>
        <v>-49.425999999999995</v>
      </c>
      <c r="D3949" s="2">
        <f>Qdataupdate!D3949/2446.575546</f>
        <v>0</v>
      </c>
      <c r="E3949" s="2">
        <f>Qdataupdate!E3949/2446.575546</f>
        <v>0</v>
      </c>
      <c r="F3949" s="2">
        <f>Qdataupdate!F3949/2446.575546</f>
        <v>0</v>
      </c>
      <c r="G3949" s="2">
        <f>Qdataupdate!G3949/2446.575546</f>
        <v>0</v>
      </c>
      <c r="H3949" s="2">
        <f>Qdataupdate!H3949/2446.575546</f>
        <v>0</v>
      </c>
      <c r="I3949" s="2">
        <f>Qdataupdate!I3949/2446.575546</f>
        <v>17.977</v>
      </c>
      <c r="J3949" s="2">
        <f>Qdataupdate!J3949/2446.575546</f>
        <v>0</v>
      </c>
      <c r="K3949" s="2">
        <f>Qdataupdate!K3949/2446.575546</f>
        <v>0</v>
      </c>
      <c r="L3949" s="2">
        <f>Qdataupdate!L3949/2446.575546</f>
        <v>0</v>
      </c>
      <c r="M3949" s="2">
        <f>Qdataupdate!M3949/2446.575546</f>
        <v>0</v>
      </c>
      <c r="N3949" s="2">
        <f>Qdataupdate!N3949/2446.575546</f>
        <v>0</v>
      </c>
      <c r="O3949" s="2">
        <f>Qdataupdate!O3949/2446.575546</f>
        <v>0</v>
      </c>
      <c r="P3949" s="2">
        <f>Qdataupdate!P3949/2446.575546</f>
        <v>0</v>
      </c>
      <c r="Q3949" s="2">
        <f>Qdataupdate!Q3949/2446.575546</f>
        <v>0</v>
      </c>
      <c r="R3949" s="2">
        <f>Qdataupdate!R3949/2446.575546</f>
        <v>0</v>
      </c>
      <c r="S3949" s="2">
        <f>Qdataupdate!S3949/2446.575546</f>
        <v>0</v>
      </c>
      <c r="T3949" s="2">
        <f>Qdataupdate!T3949/2446.575546</f>
        <v>0</v>
      </c>
      <c r="U3949" s="2">
        <f>Qdataupdate!U3949/2446.575546</f>
        <v>0</v>
      </c>
    </row>
    <row r="3950" spans="1:21" x14ac:dyDescent="0.25">
      <c r="A3950" s="1">
        <v>43943</v>
      </c>
      <c r="B3950" s="2">
        <f>Qdataupdate!B3950/2446.575546</f>
        <v>3.7783423508476446</v>
      </c>
      <c r="C3950" s="2">
        <f>Qdataupdate!C3950/2446.575546</f>
        <v>-42.328000000000003</v>
      </c>
      <c r="D3950" s="2">
        <f>Qdataupdate!D3950/2446.575546</f>
        <v>0</v>
      </c>
      <c r="E3950" s="2">
        <f>Qdataupdate!E3950/2446.575546</f>
        <v>0</v>
      </c>
      <c r="F3950" s="2">
        <f>Qdataupdate!F3950/2446.575546</f>
        <v>0</v>
      </c>
      <c r="G3950" s="2">
        <f>Qdataupdate!G3950/2446.575546</f>
        <v>0</v>
      </c>
      <c r="H3950" s="2">
        <f>Qdataupdate!H3950/2446.575546</f>
        <v>0</v>
      </c>
      <c r="I3950" s="2">
        <f>Qdataupdate!I3950/2446.575546</f>
        <v>14.841999999999999</v>
      </c>
      <c r="J3950" s="2">
        <f>Qdataupdate!J3950/2446.575546</f>
        <v>0</v>
      </c>
      <c r="K3950" s="2">
        <f>Qdataupdate!K3950/2446.575546</f>
        <v>0</v>
      </c>
      <c r="L3950" s="2">
        <f>Qdataupdate!L3950/2446.575546</f>
        <v>0</v>
      </c>
      <c r="M3950" s="2">
        <f>Qdataupdate!M3950/2446.575546</f>
        <v>0</v>
      </c>
      <c r="N3950" s="2">
        <f>Qdataupdate!N3950/2446.575546</f>
        <v>69.441000000000003</v>
      </c>
      <c r="O3950" s="2">
        <f>Qdataupdate!O3950/2446.575546</f>
        <v>0</v>
      </c>
      <c r="P3950" s="2">
        <f>Qdataupdate!P3950/2446.575546</f>
        <v>0</v>
      </c>
      <c r="Q3950" s="2">
        <f>Qdataupdate!Q3950/2446.575546</f>
        <v>0</v>
      </c>
      <c r="R3950" s="2">
        <f>Qdataupdate!R3950/2446.575546</f>
        <v>0</v>
      </c>
      <c r="S3950" s="2">
        <f>Qdataupdate!S3950/2446.575546</f>
        <v>0</v>
      </c>
      <c r="T3950" s="2">
        <f>Qdataupdate!T3950/2446.575546</f>
        <v>0</v>
      </c>
      <c r="U3950" s="2">
        <f>Qdataupdate!U3950/2446.575546</f>
        <v>0</v>
      </c>
    </row>
    <row r="3951" spans="1:21" x14ac:dyDescent="0.25">
      <c r="A3951" s="1">
        <v>43944</v>
      </c>
      <c r="B3951" s="2">
        <f>Qdataupdate!B3951/2446.575546</f>
        <v>3.778751085416105</v>
      </c>
      <c r="C3951" s="2">
        <f>Qdataupdate!C3951/2446.575546</f>
        <v>-51.344000000000001</v>
      </c>
      <c r="D3951" s="2">
        <f>Qdataupdate!D3951/2446.575546</f>
        <v>0</v>
      </c>
      <c r="E3951" s="2">
        <f>Qdataupdate!E3951/2446.575546</f>
        <v>0</v>
      </c>
      <c r="F3951" s="2">
        <f>Qdataupdate!F3951/2446.575546</f>
        <v>0</v>
      </c>
      <c r="G3951" s="2">
        <f>Qdataupdate!G3951/2446.575546</f>
        <v>0</v>
      </c>
      <c r="H3951" s="2">
        <f>Qdataupdate!H3951/2446.575546</f>
        <v>0</v>
      </c>
      <c r="I3951" s="2">
        <f>Qdataupdate!I3951/2446.575546</f>
        <v>0</v>
      </c>
      <c r="J3951" s="2">
        <f>Qdataupdate!J3951/2446.575546</f>
        <v>0</v>
      </c>
      <c r="K3951" s="2">
        <f>Qdataupdate!K3951/2446.575546</f>
        <v>0</v>
      </c>
      <c r="L3951" s="2">
        <f>Qdataupdate!L3951/2446.575546</f>
        <v>0</v>
      </c>
      <c r="M3951" s="2">
        <f>Qdataupdate!M3951/2446.575546</f>
        <v>0</v>
      </c>
      <c r="N3951" s="2">
        <f>Qdataupdate!N3951/2446.575546</f>
        <v>64.171999999999997</v>
      </c>
      <c r="O3951" s="2">
        <f>Qdataupdate!O3951/2446.575546</f>
        <v>0</v>
      </c>
      <c r="P3951" s="2">
        <f>Qdataupdate!P3951/2446.575546</f>
        <v>0</v>
      </c>
      <c r="Q3951" s="2">
        <f>Qdataupdate!Q3951/2446.575546</f>
        <v>0</v>
      </c>
      <c r="R3951" s="2">
        <f>Qdataupdate!R3951/2446.575546</f>
        <v>0</v>
      </c>
      <c r="S3951" s="2">
        <f>Qdataupdate!S3951/2446.575546</f>
        <v>0</v>
      </c>
      <c r="T3951" s="2">
        <f>Qdataupdate!T3951/2446.575546</f>
        <v>0</v>
      </c>
      <c r="U3951" s="2">
        <f>Qdataupdate!U3951/2446.575546</f>
        <v>0</v>
      </c>
    </row>
    <row r="3952" spans="1:21" x14ac:dyDescent="0.25">
      <c r="A3952" s="1">
        <v>43945</v>
      </c>
      <c r="B3952" s="2">
        <f>Qdataupdate!B3952/2446.575546</f>
        <v>3.7791598199845655</v>
      </c>
      <c r="C3952" s="2">
        <f>Qdataupdate!C3952/2446.575546</f>
        <v>-47.744</v>
      </c>
      <c r="D3952" s="2">
        <f>Qdataupdate!D3952/2446.575546</f>
        <v>0</v>
      </c>
      <c r="E3952" s="2">
        <f>Qdataupdate!E3952/2446.575546</f>
        <v>0</v>
      </c>
      <c r="F3952" s="2">
        <f>Qdataupdate!F3952/2446.575546</f>
        <v>0</v>
      </c>
      <c r="G3952" s="2">
        <f>Qdataupdate!G3952/2446.575546</f>
        <v>0</v>
      </c>
      <c r="H3952" s="2">
        <f>Qdataupdate!H3952/2446.575546</f>
        <v>0</v>
      </c>
      <c r="I3952" s="2">
        <f>Qdataupdate!I3952/2446.575546</f>
        <v>15.94</v>
      </c>
      <c r="J3952" s="2">
        <f>Qdataupdate!J3952/2446.575546</f>
        <v>0</v>
      </c>
      <c r="K3952" s="2">
        <f>Qdataupdate!K3952/2446.575546</f>
        <v>0</v>
      </c>
      <c r="L3952" s="2">
        <f>Qdataupdate!L3952/2446.575546</f>
        <v>0</v>
      </c>
      <c r="M3952" s="2">
        <f>Qdataupdate!M3952/2446.575546</f>
        <v>0</v>
      </c>
      <c r="N3952" s="2">
        <f>Qdataupdate!N3952/2446.575546</f>
        <v>0</v>
      </c>
      <c r="O3952" s="2">
        <f>Qdataupdate!O3952/2446.575546</f>
        <v>0</v>
      </c>
      <c r="P3952" s="2">
        <f>Qdataupdate!P3952/2446.575546</f>
        <v>0</v>
      </c>
      <c r="Q3952" s="2">
        <f>Qdataupdate!Q3952/2446.575546</f>
        <v>0</v>
      </c>
      <c r="R3952" s="2">
        <f>Qdataupdate!R3952/2446.575546</f>
        <v>0</v>
      </c>
      <c r="S3952" s="2">
        <f>Qdataupdate!S3952/2446.575546</f>
        <v>0</v>
      </c>
      <c r="T3952" s="2">
        <f>Qdataupdate!T3952/2446.575546</f>
        <v>0</v>
      </c>
      <c r="U3952" s="2">
        <f>Qdataupdate!U3952/2446.575546</f>
        <v>0</v>
      </c>
    </row>
    <row r="3953" spans="1:21" x14ac:dyDescent="0.25">
      <c r="A3953" s="1">
        <v>43946</v>
      </c>
      <c r="B3953" s="2">
        <f>Qdataupdate!B3953/2446.575546</f>
        <v>3.779568554553026</v>
      </c>
      <c r="C3953" s="2">
        <f>Qdataupdate!C3953/2446.575546</f>
        <v>-23.697000000000003</v>
      </c>
      <c r="D3953" s="2">
        <f>Qdataupdate!D3953/2446.575546</f>
        <v>0</v>
      </c>
      <c r="E3953" s="2">
        <f>Qdataupdate!E3953/2446.575546</f>
        <v>0</v>
      </c>
      <c r="F3953" s="2">
        <f>Qdataupdate!F3953/2446.575546</f>
        <v>0</v>
      </c>
      <c r="G3953" s="2">
        <f>Qdataupdate!G3953/2446.575546</f>
        <v>0</v>
      </c>
      <c r="H3953" s="2">
        <f>Qdataupdate!H3953/2446.575546</f>
        <v>0</v>
      </c>
      <c r="I3953" s="2">
        <f>Qdataupdate!I3953/2446.575546</f>
        <v>0</v>
      </c>
      <c r="J3953" s="2">
        <f>Qdataupdate!J3953/2446.575546</f>
        <v>0</v>
      </c>
      <c r="K3953" s="2">
        <f>Qdataupdate!K3953/2446.575546</f>
        <v>0</v>
      </c>
      <c r="L3953" s="2">
        <f>Qdataupdate!L3953/2446.575546</f>
        <v>0</v>
      </c>
      <c r="M3953" s="2">
        <f>Qdataupdate!M3953/2446.575546</f>
        <v>0</v>
      </c>
      <c r="N3953" s="2">
        <f>Qdataupdate!N3953/2446.575546</f>
        <v>0</v>
      </c>
      <c r="O3953" s="2">
        <f>Qdataupdate!O3953/2446.575546</f>
        <v>0</v>
      </c>
      <c r="P3953" s="2">
        <f>Qdataupdate!P3953/2446.575546</f>
        <v>0</v>
      </c>
      <c r="Q3953" s="2">
        <f>Qdataupdate!Q3953/2446.575546</f>
        <v>0</v>
      </c>
      <c r="R3953" s="2">
        <f>Qdataupdate!R3953/2446.575546</f>
        <v>0</v>
      </c>
      <c r="S3953" s="2">
        <f>Qdataupdate!S3953/2446.575546</f>
        <v>0</v>
      </c>
      <c r="T3953" s="2">
        <f>Qdataupdate!T3953/2446.575546</f>
        <v>0</v>
      </c>
      <c r="U3953" s="2">
        <f>Qdataupdate!U3953/2446.575546</f>
        <v>0</v>
      </c>
    </row>
    <row r="3954" spans="1:21" x14ac:dyDescent="0.25">
      <c r="A3954" s="1">
        <v>43947</v>
      </c>
      <c r="B3954" s="2">
        <f>Qdataupdate!B3954/2446.575546</f>
        <v>3.779977289121486</v>
      </c>
      <c r="C3954" s="2">
        <f>Qdataupdate!C3954/2446.575546</f>
        <v>0</v>
      </c>
      <c r="D3954" s="2">
        <f>Qdataupdate!D3954/2446.575546</f>
        <v>0</v>
      </c>
      <c r="E3954" s="2">
        <f>Qdataupdate!E3954/2446.575546</f>
        <v>0</v>
      </c>
      <c r="F3954" s="2">
        <f>Qdataupdate!F3954/2446.575546</f>
        <v>0</v>
      </c>
      <c r="G3954" s="2">
        <f>Qdataupdate!G3954/2446.575546</f>
        <v>0</v>
      </c>
      <c r="H3954" s="2">
        <f>Qdataupdate!H3954/2446.575546</f>
        <v>0</v>
      </c>
      <c r="I3954" s="2">
        <f>Qdataupdate!I3954/2446.575546</f>
        <v>15.766</v>
      </c>
      <c r="J3954" s="2">
        <f>Qdataupdate!J3954/2446.575546</f>
        <v>0</v>
      </c>
      <c r="K3954" s="2">
        <f>Qdataupdate!K3954/2446.575546</f>
        <v>0</v>
      </c>
      <c r="L3954" s="2">
        <f>Qdataupdate!L3954/2446.575546</f>
        <v>0</v>
      </c>
      <c r="M3954" s="2">
        <f>Qdataupdate!M3954/2446.575546</f>
        <v>0</v>
      </c>
      <c r="N3954" s="2">
        <f>Qdataupdate!N3954/2446.575546</f>
        <v>0</v>
      </c>
      <c r="O3954" s="2">
        <f>Qdataupdate!O3954/2446.575546</f>
        <v>0</v>
      </c>
      <c r="P3954" s="2">
        <f>Qdataupdate!P3954/2446.575546</f>
        <v>0</v>
      </c>
      <c r="Q3954" s="2">
        <f>Qdataupdate!Q3954/2446.575546</f>
        <v>0</v>
      </c>
      <c r="R3954" s="2">
        <f>Qdataupdate!R3954/2446.575546</f>
        <v>0</v>
      </c>
      <c r="S3954" s="2">
        <f>Qdataupdate!S3954/2446.575546</f>
        <v>0</v>
      </c>
      <c r="T3954" s="2">
        <f>Qdataupdate!T3954/2446.575546</f>
        <v>0</v>
      </c>
      <c r="U3954" s="2">
        <f>Qdataupdate!U3954/2446.575546</f>
        <v>0</v>
      </c>
    </row>
    <row r="3955" spans="1:21" x14ac:dyDescent="0.25">
      <c r="A3955" s="1">
        <v>43948</v>
      </c>
      <c r="B3955" s="2">
        <f>Qdataupdate!B3955/2446.575546</f>
        <v>3.7803860236899465</v>
      </c>
      <c r="C3955" s="2">
        <f>Qdataupdate!C3955/2446.575546</f>
        <v>-64.305999999999997</v>
      </c>
      <c r="D3955" s="2">
        <f>Qdataupdate!D3955/2446.575546</f>
        <v>0</v>
      </c>
      <c r="E3955" s="2">
        <f>Qdataupdate!E3955/2446.575546</f>
        <v>0</v>
      </c>
      <c r="F3955" s="2">
        <f>Qdataupdate!F3955/2446.575546</f>
        <v>0</v>
      </c>
      <c r="G3955" s="2">
        <f>Qdataupdate!G3955/2446.575546</f>
        <v>0</v>
      </c>
      <c r="H3955" s="2">
        <f>Qdataupdate!H3955/2446.575546</f>
        <v>0</v>
      </c>
      <c r="I3955" s="2">
        <f>Qdataupdate!I3955/2446.575546</f>
        <v>16.881</v>
      </c>
      <c r="J3955" s="2">
        <f>Qdataupdate!J3955/2446.575546</f>
        <v>0</v>
      </c>
      <c r="K3955" s="2">
        <f>Qdataupdate!K3955/2446.575546</f>
        <v>0</v>
      </c>
      <c r="L3955" s="2">
        <f>Qdataupdate!L3955/2446.575546</f>
        <v>0</v>
      </c>
      <c r="M3955" s="2">
        <f>Qdataupdate!M3955/2446.575546</f>
        <v>0</v>
      </c>
      <c r="N3955" s="2">
        <f>Qdataupdate!N3955/2446.575546</f>
        <v>0</v>
      </c>
      <c r="O3955" s="2">
        <f>Qdataupdate!O3955/2446.575546</f>
        <v>19.741</v>
      </c>
      <c r="P3955" s="2">
        <f>Qdataupdate!P3955/2446.575546</f>
        <v>0</v>
      </c>
      <c r="Q3955" s="2">
        <f>Qdataupdate!Q3955/2446.575546</f>
        <v>-0.317</v>
      </c>
      <c r="R3955" s="2">
        <f>Qdataupdate!R3955/2446.575546</f>
        <v>0</v>
      </c>
      <c r="S3955" s="2">
        <f>Qdataupdate!S3955/2446.575546</f>
        <v>0</v>
      </c>
      <c r="T3955" s="2">
        <f>Qdataupdate!T3955/2446.575546</f>
        <v>0</v>
      </c>
      <c r="U3955" s="2">
        <f>Qdataupdate!U3955/2446.575546</f>
        <v>0</v>
      </c>
    </row>
    <row r="3956" spans="1:21" x14ac:dyDescent="0.25">
      <c r="A3956" s="1">
        <v>43949</v>
      </c>
      <c r="B3956" s="2">
        <f>Qdataupdate!B3956/2446.575546</f>
        <v>3.7807947582584069</v>
      </c>
      <c r="C3956" s="2">
        <f>Qdataupdate!C3956/2446.575546</f>
        <v>-62.884</v>
      </c>
      <c r="D3956" s="2">
        <f>Qdataupdate!D3956/2446.575546</f>
        <v>0</v>
      </c>
      <c r="E3956" s="2">
        <f>Qdataupdate!E3956/2446.575546</f>
        <v>0</v>
      </c>
      <c r="F3956" s="2">
        <f>Qdataupdate!F3956/2446.575546</f>
        <v>0</v>
      </c>
      <c r="G3956" s="2">
        <f>Qdataupdate!G3956/2446.575546</f>
        <v>0</v>
      </c>
      <c r="H3956" s="2">
        <f>Qdataupdate!H3956/2446.575546</f>
        <v>0</v>
      </c>
      <c r="I3956" s="2">
        <f>Qdataupdate!I3956/2446.575546</f>
        <v>65.921999999999997</v>
      </c>
      <c r="J3956" s="2">
        <f>Qdataupdate!J3956/2446.575546</f>
        <v>0</v>
      </c>
      <c r="K3956" s="2">
        <f>Qdataupdate!K3956/2446.575546</f>
        <v>0</v>
      </c>
      <c r="L3956" s="2">
        <f>Qdataupdate!L3956/2446.575546</f>
        <v>0</v>
      </c>
      <c r="M3956" s="2">
        <f>Qdataupdate!M3956/2446.575546</f>
        <v>0</v>
      </c>
      <c r="N3956" s="2">
        <f>Qdataupdate!N3956/2446.575546</f>
        <v>0</v>
      </c>
      <c r="O3956" s="2">
        <f>Qdataupdate!O3956/2446.575546</f>
        <v>0</v>
      </c>
      <c r="P3956" s="2">
        <f>Qdataupdate!P3956/2446.575546</f>
        <v>0</v>
      </c>
      <c r="Q3956" s="2">
        <f>Qdataupdate!Q3956/2446.575546</f>
        <v>0</v>
      </c>
      <c r="R3956" s="2">
        <f>Qdataupdate!R3956/2446.575546</f>
        <v>0</v>
      </c>
      <c r="S3956" s="2">
        <f>Qdataupdate!S3956/2446.575546</f>
        <v>0</v>
      </c>
      <c r="T3956" s="2">
        <f>Qdataupdate!T3956/2446.575546</f>
        <v>0</v>
      </c>
      <c r="U3956" s="2">
        <f>Qdataupdate!U3956/2446.575546</f>
        <v>0</v>
      </c>
    </row>
    <row r="3957" spans="1:21" x14ac:dyDescent="0.25">
      <c r="A3957" s="1">
        <v>43950</v>
      </c>
      <c r="B3957" s="2">
        <f>Qdataupdate!B3957/2446.575546</f>
        <v>3.7812034928268674</v>
      </c>
      <c r="C3957" s="2">
        <f>Qdataupdate!C3957/2446.575546</f>
        <v>-47.522999999999996</v>
      </c>
      <c r="D3957" s="2">
        <f>Qdataupdate!D3957/2446.575546</f>
        <v>0</v>
      </c>
      <c r="E3957" s="2">
        <f>Qdataupdate!E3957/2446.575546</f>
        <v>0</v>
      </c>
      <c r="F3957" s="2">
        <f>Qdataupdate!F3957/2446.575546</f>
        <v>0</v>
      </c>
      <c r="G3957" s="2">
        <f>Qdataupdate!G3957/2446.575546</f>
        <v>0</v>
      </c>
      <c r="H3957" s="2">
        <f>Qdataupdate!H3957/2446.575546</f>
        <v>0</v>
      </c>
      <c r="I3957" s="2">
        <f>Qdataupdate!I3957/2446.575546</f>
        <v>20.834999999999997</v>
      </c>
      <c r="J3957" s="2">
        <f>Qdataupdate!J3957/2446.575546</f>
        <v>0</v>
      </c>
      <c r="K3957" s="2">
        <f>Qdataupdate!K3957/2446.575546</f>
        <v>0</v>
      </c>
      <c r="L3957" s="2">
        <f>Qdataupdate!L3957/2446.575546</f>
        <v>0</v>
      </c>
      <c r="M3957" s="2">
        <f>Qdataupdate!M3957/2446.575546</f>
        <v>0</v>
      </c>
      <c r="N3957" s="2">
        <f>Qdataupdate!N3957/2446.575546</f>
        <v>0</v>
      </c>
      <c r="O3957" s="2">
        <f>Qdataupdate!O3957/2446.575546</f>
        <v>0</v>
      </c>
      <c r="P3957" s="2">
        <f>Qdataupdate!P3957/2446.575546</f>
        <v>0</v>
      </c>
      <c r="Q3957" s="2">
        <f>Qdataupdate!Q3957/2446.575546</f>
        <v>0</v>
      </c>
      <c r="R3957" s="2">
        <f>Qdataupdate!R3957/2446.575546</f>
        <v>0</v>
      </c>
      <c r="S3957" s="2">
        <f>Qdataupdate!S3957/2446.575546</f>
        <v>0</v>
      </c>
      <c r="T3957" s="2">
        <f>Qdataupdate!T3957/2446.575546</f>
        <v>0</v>
      </c>
      <c r="U3957" s="2">
        <f>Qdataupdate!U3957/2446.575546</f>
        <v>0</v>
      </c>
    </row>
    <row r="3958" spans="1:21" x14ac:dyDescent="0.25">
      <c r="A3958" s="1">
        <v>43951</v>
      </c>
      <c r="B3958" s="2">
        <f>Qdataupdate!B3958/2446.575546</f>
        <v>3.7816122273953274</v>
      </c>
      <c r="C3958" s="2">
        <f>Qdataupdate!C3958/2446.575546</f>
        <v>-29.275999999999996</v>
      </c>
      <c r="D3958" s="2">
        <f>Qdataupdate!D3958/2446.575546</f>
        <v>0</v>
      </c>
      <c r="E3958" s="2">
        <f>Qdataupdate!E3958/2446.575546</f>
        <v>0</v>
      </c>
      <c r="F3958" s="2">
        <f>Qdataupdate!F3958/2446.575546</f>
        <v>0</v>
      </c>
      <c r="G3958" s="2">
        <f>Qdataupdate!G3958/2446.575546</f>
        <v>0</v>
      </c>
      <c r="H3958" s="2">
        <f>Qdataupdate!H3958/2446.575546</f>
        <v>0</v>
      </c>
      <c r="I3958" s="2">
        <f>Qdataupdate!I3958/2446.575546</f>
        <v>66.268000000000001</v>
      </c>
      <c r="J3958" s="2">
        <f>Qdataupdate!J3958/2446.575546</f>
        <v>0</v>
      </c>
      <c r="K3958" s="2">
        <f>Qdataupdate!K3958/2446.575546</f>
        <v>0</v>
      </c>
      <c r="L3958" s="2">
        <f>Qdataupdate!L3958/2446.575546</f>
        <v>0</v>
      </c>
      <c r="M3958" s="2">
        <f>Qdataupdate!M3958/2446.575546</f>
        <v>0</v>
      </c>
      <c r="N3958" s="2">
        <f>Qdataupdate!N3958/2446.575546</f>
        <v>0</v>
      </c>
      <c r="O3958" s="2">
        <f>Qdataupdate!O3958/2446.575546</f>
        <v>5.5999999999999994E-2</v>
      </c>
      <c r="P3958" s="2">
        <f>Qdataupdate!P3958/2446.575546</f>
        <v>0</v>
      </c>
      <c r="Q3958" s="2">
        <f>Qdataupdate!Q3958/2446.575546</f>
        <v>0</v>
      </c>
      <c r="R3958" s="2">
        <f>Qdataupdate!R3958/2446.575546</f>
        <v>0</v>
      </c>
      <c r="S3958" s="2">
        <f>Qdataupdate!S3958/2446.575546</f>
        <v>0</v>
      </c>
      <c r="T3958" s="2">
        <f>Qdataupdate!T3958/2446.575546</f>
        <v>0</v>
      </c>
      <c r="U3958" s="2">
        <f>Qdataupdate!U3958/2446.575546</f>
        <v>0</v>
      </c>
    </row>
    <row r="3959" spans="1:21" x14ac:dyDescent="0.25">
      <c r="A3959" s="1">
        <v>43952</v>
      </c>
      <c r="B3959" s="2">
        <f>Qdataupdate!B3959/2446.575546</f>
        <v>3.7820209619637879</v>
      </c>
      <c r="C3959" s="2">
        <f>Qdataupdate!C3959/2446.575546</f>
        <v>-44.342999999999996</v>
      </c>
      <c r="D3959" s="2">
        <f>Qdataupdate!D3959/2446.575546</f>
        <v>0</v>
      </c>
      <c r="E3959" s="2">
        <f>Qdataupdate!E3959/2446.575546</f>
        <v>0</v>
      </c>
      <c r="F3959" s="2">
        <f>Qdataupdate!F3959/2446.575546</f>
        <v>0</v>
      </c>
      <c r="G3959" s="2">
        <f>Qdataupdate!G3959/2446.575546</f>
        <v>0</v>
      </c>
      <c r="H3959" s="2">
        <f>Qdataupdate!H3959/2446.575546</f>
        <v>0</v>
      </c>
      <c r="I3959" s="2">
        <f>Qdataupdate!I3959/2446.575546</f>
        <v>92.974999999999994</v>
      </c>
      <c r="J3959" s="2">
        <f>Qdataupdate!J3959/2446.575546</f>
        <v>0</v>
      </c>
      <c r="K3959" s="2">
        <f>Qdataupdate!K3959/2446.575546</f>
        <v>0</v>
      </c>
      <c r="L3959" s="2">
        <f>Qdataupdate!L3959/2446.575546</f>
        <v>0</v>
      </c>
      <c r="M3959" s="2">
        <f>Qdataupdate!M3959/2446.575546</f>
        <v>0</v>
      </c>
      <c r="N3959" s="2">
        <f>Qdataupdate!N3959/2446.575546</f>
        <v>0</v>
      </c>
      <c r="O3959" s="2">
        <f>Qdataupdate!O3959/2446.575546</f>
        <v>0</v>
      </c>
      <c r="P3959" s="2">
        <f>Qdataupdate!P3959/2446.575546</f>
        <v>0</v>
      </c>
      <c r="Q3959" s="2">
        <f>Qdataupdate!Q3959/2446.575546</f>
        <v>0</v>
      </c>
      <c r="R3959" s="2">
        <f>Qdataupdate!R3959/2446.575546</f>
        <v>0</v>
      </c>
      <c r="S3959" s="2">
        <f>Qdataupdate!S3959/2446.575546</f>
        <v>0</v>
      </c>
      <c r="T3959" s="2">
        <f>Qdataupdate!T3959/2446.575546</f>
        <v>0</v>
      </c>
      <c r="U3959" s="2">
        <f>Qdataupdate!U3959/2446.575546</f>
        <v>0</v>
      </c>
    </row>
    <row r="3960" spans="1:21" x14ac:dyDescent="0.25">
      <c r="A3960" s="1">
        <v>43953</v>
      </c>
      <c r="B3960" s="2">
        <f>Qdataupdate!B3960/2446.575546</f>
        <v>3.7824296965322484</v>
      </c>
      <c r="C3960" s="2">
        <f>Qdataupdate!C3960/2446.575546</f>
        <v>-17.782</v>
      </c>
      <c r="D3960" s="2">
        <f>Qdataupdate!D3960/2446.575546</f>
        <v>0</v>
      </c>
      <c r="E3960" s="2">
        <f>Qdataupdate!E3960/2446.575546</f>
        <v>0</v>
      </c>
      <c r="F3960" s="2">
        <f>Qdataupdate!F3960/2446.575546</f>
        <v>0</v>
      </c>
      <c r="G3960" s="2">
        <f>Qdataupdate!G3960/2446.575546</f>
        <v>0</v>
      </c>
      <c r="H3960" s="2">
        <f>Qdataupdate!H3960/2446.575546</f>
        <v>0</v>
      </c>
      <c r="I3960" s="2">
        <f>Qdataupdate!I3960/2446.575546</f>
        <v>50.81</v>
      </c>
      <c r="J3960" s="2">
        <f>Qdataupdate!J3960/2446.575546</f>
        <v>0</v>
      </c>
      <c r="K3960" s="2">
        <f>Qdataupdate!K3960/2446.575546</f>
        <v>0</v>
      </c>
      <c r="L3960" s="2">
        <f>Qdataupdate!L3960/2446.575546</f>
        <v>0</v>
      </c>
      <c r="M3960" s="2">
        <f>Qdataupdate!M3960/2446.575546</f>
        <v>0</v>
      </c>
      <c r="N3960" s="2">
        <f>Qdataupdate!N3960/2446.575546</f>
        <v>0</v>
      </c>
      <c r="O3960" s="2">
        <f>Qdataupdate!O3960/2446.575546</f>
        <v>0</v>
      </c>
      <c r="P3960" s="2">
        <f>Qdataupdate!P3960/2446.575546</f>
        <v>0</v>
      </c>
      <c r="Q3960" s="2">
        <f>Qdataupdate!Q3960/2446.575546</f>
        <v>0</v>
      </c>
      <c r="R3960" s="2">
        <f>Qdataupdate!R3960/2446.575546</f>
        <v>0</v>
      </c>
      <c r="S3960" s="2">
        <f>Qdataupdate!S3960/2446.575546</f>
        <v>0</v>
      </c>
      <c r="T3960" s="2">
        <f>Qdataupdate!T3960/2446.575546</f>
        <v>0</v>
      </c>
      <c r="U3960" s="2">
        <f>Qdataupdate!U3960/2446.575546</f>
        <v>0</v>
      </c>
    </row>
    <row r="3961" spans="1:21" x14ac:dyDescent="0.25">
      <c r="A3961" s="1">
        <v>43954</v>
      </c>
      <c r="B3961" s="2">
        <f>Qdataupdate!B3961/2446.575546</f>
        <v>3.7828384311007088</v>
      </c>
      <c r="C3961" s="2">
        <f>Qdataupdate!C3961/2446.575546</f>
        <v>0</v>
      </c>
      <c r="D3961" s="2">
        <f>Qdataupdate!D3961/2446.575546</f>
        <v>0</v>
      </c>
      <c r="E3961" s="2">
        <f>Qdataupdate!E3961/2446.575546</f>
        <v>0</v>
      </c>
      <c r="F3961" s="2">
        <f>Qdataupdate!F3961/2446.575546</f>
        <v>0</v>
      </c>
      <c r="G3961" s="2">
        <f>Qdataupdate!G3961/2446.575546</f>
        <v>0</v>
      </c>
      <c r="H3961" s="2">
        <f>Qdataupdate!H3961/2446.575546</f>
        <v>0</v>
      </c>
      <c r="I3961" s="2">
        <f>Qdataupdate!I3961/2446.575546</f>
        <v>45.668999999999997</v>
      </c>
      <c r="J3961" s="2">
        <f>Qdataupdate!J3961/2446.575546</f>
        <v>0</v>
      </c>
      <c r="K3961" s="2">
        <f>Qdataupdate!K3961/2446.575546</f>
        <v>0</v>
      </c>
      <c r="L3961" s="2">
        <f>Qdataupdate!L3961/2446.575546</f>
        <v>0</v>
      </c>
      <c r="M3961" s="2">
        <f>Qdataupdate!M3961/2446.575546</f>
        <v>0</v>
      </c>
      <c r="N3961" s="2">
        <f>Qdataupdate!N3961/2446.575546</f>
        <v>0</v>
      </c>
      <c r="O3961" s="2">
        <f>Qdataupdate!O3961/2446.575546</f>
        <v>0</v>
      </c>
      <c r="P3961" s="2">
        <f>Qdataupdate!P3961/2446.575546</f>
        <v>0</v>
      </c>
      <c r="Q3961" s="2">
        <f>Qdataupdate!Q3961/2446.575546</f>
        <v>0</v>
      </c>
      <c r="R3961" s="2">
        <f>Qdataupdate!R3961/2446.575546</f>
        <v>0</v>
      </c>
      <c r="S3961" s="2">
        <f>Qdataupdate!S3961/2446.575546</f>
        <v>0</v>
      </c>
      <c r="T3961" s="2">
        <f>Qdataupdate!T3961/2446.575546</f>
        <v>0</v>
      </c>
      <c r="U3961" s="2">
        <f>Qdataupdate!U3961/2446.575546</f>
        <v>0</v>
      </c>
    </row>
    <row r="3962" spans="1:21" x14ac:dyDescent="0.25">
      <c r="A3962" s="1">
        <v>43955</v>
      </c>
      <c r="B3962" s="2">
        <f>Qdataupdate!B3962/2446.575546</f>
        <v>3.7832471656691693</v>
      </c>
      <c r="C3962" s="2">
        <f>Qdataupdate!C3962/2446.575546</f>
        <v>-46.524000000000001</v>
      </c>
      <c r="D3962" s="2">
        <f>Qdataupdate!D3962/2446.575546</f>
        <v>0</v>
      </c>
      <c r="E3962" s="2">
        <f>Qdataupdate!E3962/2446.575546</f>
        <v>0</v>
      </c>
      <c r="F3962" s="2">
        <f>Qdataupdate!F3962/2446.575546</f>
        <v>0</v>
      </c>
      <c r="G3962" s="2">
        <f>Qdataupdate!G3962/2446.575546</f>
        <v>0</v>
      </c>
      <c r="H3962" s="2">
        <f>Qdataupdate!H3962/2446.575546</f>
        <v>0</v>
      </c>
      <c r="I3962" s="2">
        <f>Qdataupdate!I3962/2446.575546</f>
        <v>13.875999999999999</v>
      </c>
      <c r="J3962" s="2">
        <f>Qdataupdate!J3962/2446.575546</f>
        <v>0</v>
      </c>
      <c r="K3962" s="2">
        <f>Qdataupdate!K3962/2446.575546</f>
        <v>0</v>
      </c>
      <c r="L3962" s="2">
        <f>Qdataupdate!L3962/2446.575546</f>
        <v>0</v>
      </c>
      <c r="M3962" s="2">
        <f>Qdataupdate!M3962/2446.575546</f>
        <v>0</v>
      </c>
      <c r="N3962" s="2">
        <f>Qdataupdate!N3962/2446.575546</f>
        <v>0</v>
      </c>
      <c r="O3962" s="2">
        <f>Qdataupdate!O3962/2446.575546</f>
        <v>0</v>
      </c>
      <c r="P3962" s="2">
        <f>Qdataupdate!P3962/2446.575546</f>
        <v>0</v>
      </c>
      <c r="Q3962" s="2">
        <f>Qdataupdate!Q3962/2446.575546</f>
        <v>0</v>
      </c>
      <c r="R3962" s="2">
        <f>Qdataupdate!R3962/2446.575546</f>
        <v>0</v>
      </c>
      <c r="S3962" s="2">
        <f>Qdataupdate!S3962/2446.575546</f>
        <v>0</v>
      </c>
      <c r="T3962" s="2">
        <f>Qdataupdate!T3962/2446.575546</f>
        <v>0</v>
      </c>
      <c r="U3962" s="2">
        <f>Qdataupdate!U3962/2446.575546</f>
        <v>0</v>
      </c>
    </row>
    <row r="3963" spans="1:21" x14ac:dyDescent="0.25">
      <c r="A3963" s="1">
        <v>43956</v>
      </c>
      <c r="B3963" s="2">
        <f>Qdataupdate!B3963/2446.575546</f>
        <v>3.7836559002376293</v>
      </c>
      <c r="C3963" s="2">
        <f>Qdataupdate!C3963/2446.575546</f>
        <v>-52.211999999999996</v>
      </c>
      <c r="D3963" s="2">
        <f>Qdataupdate!D3963/2446.575546</f>
        <v>0</v>
      </c>
      <c r="E3963" s="2">
        <f>Qdataupdate!E3963/2446.575546</f>
        <v>0</v>
      </c>
      <c r="F3963" s="2">
        <f>Qdataupdate!F3963/2446.575546</f>
        <v>0</v>
      </c>
      <c r="G3963" s="2">
        <f>Qdataupdate!G3963/2446.575546</f>
        <v>0</v>
      </c>
      <c r="H3963" s="2">
        <f>Qdataupdate!H3963/2446.575546</f>
        <v>0</v>
      </c>
      <c r="I3963" s="2">
        <f>Qdataupdate!I3963/2446.575546</f>
        <v>3.2199999999999998</v>
      </c>
      <c r="J3963" s="2">
        <f>Qdataupdate!J3963/2446.575546</f>
        <v>0</v>
      </c>
      <c r="K3963" s="2">
        <f>Qdataupdate!K3963/2446.575546</f>
        <v>0</v>
      </c>
      <c r="L3963" s="2">
        <f>Qdataupdate!L3963/2446.575546</f>
        <v>0</v>
      </c>
      <c r="M3963" s="2">
        <f>Qdataupdate!M3963/2446.575546</f>
        <v>0</v>
      </c>
      <c r="N3963" s="2">
        <f>Qdataupdate!N3963/2446.575546</f>
        <v>0</v>
      </c>
      <c r="O3963" s="2">
        <f>Qdataupdate!O3963/2446.575546</f>
        <v>0</v>
      </c>
      <c r="P3963" s="2">
        <f>Qdataupdate!P3963/2446.575546</f>
        <v>0</v>
      </c>
      <c r="Q3963" s="2">
        <f>Qdataupdate!Q3963/2446.575546</f>
        <v>0</v>
      </c>
      <c r="R3963" s="2">
        <f>Qdataupdate!R3963/2446.575546</f>
        <v>0</v>
      </c>
      <c r="S3963" s="2">
        <f>Qdataupdate!S3963/2446.575546</f>
        <v>0</v>
      </c>
      <c r="T3963" s="2">
        <f>Qdataupdate!T3963/2446.575546</f>
        <v>0</v>
      </c>
      <c r="U3963" s="2">
        <f>Qdataupdate!U3963/2446.575546</f>
        <v>0</v>
      </c>
    </row>
    <row r="3964" spans="1:21" x14ac:dyDescent="0.25">
      <c r="A3964" s="1">
        <v>43957</v>
      </c>
      <c r="B3964" s="2">
        <f>Qdataupdate!B3964/2446.575546</f>
        <v>3.7840646348060898</v>
      </c>
      <c r="C3964" s="2">
        <f>Qdataupdate!C3964/2446.575546</f>
        <v>-57.33</v>
      </c>
      <c r="D3964" s="2">
        <f>Qdataupdate!D3964/2446.575546</f>
        <v>0</v>
      </c>
      <c r="E3964" s="2">
        <f>Qdataupdate!E3964/2446.575546</f>
        <v>0</v>
      </c>
      <c r="F3964" s="2">
        <f>Qdataupdate!F3964/2446.575546</f>
        <v>0</v>
      </c>
      <c r="G3964" s="2">
        <f>Qdataupdate!G3964/2446.575546</f>
        <v>0</v>
      </c>
      <c r="H3964" s="2">
        <f>Qdataupdate!H3964/2446.575546</f>
        <v>0</v>
      </c>
      <c r="I3964" s="2">
        <f>Qdataupdate!I3964/2446.575546</f>
        <v>15.239999999999998</v>
      </c>
      <c r="J3964" s="2">
        <f>Qdataupdate!J3964/2446.575546</f>
        <v>0</v>
      </c>
      <c r="K3964" s="2">
        <f>Qdataupdate!K3964/2446.575546</f>
        <v>0</v>
      </c>
      <c r="L3964" s="2">
        <f>Qdataupdate!L3964/2446.575546</f>
        <v>0</v>
      </c>
      <c r="M3964" s="2">
        <f>Qdataupdate!M3964/2446.575546</f>
        <v>0</v>
      </c>
      <c r="N3964" s="2">
        <f>Qdataupdate!N3964/2446.575546</f>
        <v>0</v>
      </c>
      <c r="O3964" s="2">
        <f>Qdataupdate!O3964/2446.575546</f>
        <v>0</v>
      </c>
      <c r="P3964" s="2">
        <f>Qdataupdate!P3964/2446.575546</f>
        <v>0</v>
      </c>
      <c r="Q3964" s="2">
        <f>Qdataupdate!Q3964/2446.575546</f>
        <v>0</v>
      </c>
      <c r="R3964" s="2">
        <f>Qdataupdate!R3964/2446.575546</f>
        <v>0</v>
      </c>
      <c r="S3964" s="2">
        <f>Qdataupdate!S3964/2446.575546</f>
        <v>0</v>
      </c>
      <c r="T3964" s="2">
        <f>Qdataupdate!T3964/2446.575546</f>
        <v>0</v>
      </c>
      <c r="U3964" s="2">
        <f>Qdataupdate!U3964/2446.575546</f>
        <v>0</v>
      </c>
    </row>
    <row r="3965" spans="1:21" x14ac:dyDescent="0.25">
      <c r="A3965" s="1">
        <v>43958</v>
      </c>
      <c r="B3965" s="2">
        <f>Qdataupdate!B3965/2446.575546</f>
        <v>3.7844733693745503</v>
      </c>
      <c r="C3965" s="2">
        <f>Qdataupdate!C3965/2446.575546</f>
        <v>-57.029000000000003</v>
      </c>
      <c r="D3965" s="2">
        <f>Qdataupdate!D3965/2446.575546</f>
        <v>0</v>
      </c>
      <c r="E3965" s="2">
        <f>Qdataupdate!E3965/2446.575546</f>
        <v>0</v>
      </c>
      <c r="F3965" s="2">
        <f>Qdataupdate!F3965/2446.575546</f>
        <v>0</v>
      </c>
      <c r="G3965" s="2">
        <f>Qdataupdate!G3965/2446.575546</f>
        <v>0</v>
      </c>
      <c r="H3965" s="2">
        <f>Qdataupdate!H3965/2446.575546</f>
        <v>0</v>
      </c>
      <c r="I3965" s="2">
        <f>Qdataupdate!I3965/2446.575546</f>
        <v>0</v>
      </c>
      <c r="J3965" s="2">
        <f>Qdataupdate!J3965/2446.575546</f>
        <v>0</v>
      </c>
      <c r="K3965" s="2">
        <f>Qdataupdate!K3965/2446.575546</f>
        <v>0</v>
      </c>
      <c r="L3965" s="2">
        <f>Qdataupdate!L3965/2446.575546</f>
        <v>0</v>
      </c>
      <c r="M3965" s="2">
        <f>Qdataupdate!M3965/2446.575546</f>
        <v>0</v>
      </c>
      <c r="N3965" s="2">
        <f>Qdataupdate!N3965/2446.575546</f>
        <v>0</v>
      </c>
      <c r="O3965" s="2">
        <f>Qdataupdate!O3965/2446.575546</f>
        <v>0</v>
      </c>
      <c r="P3965" s="2">
        <f>Qdataupdate!P3965/2446.575546</f>
        <v>0</v>
      </c>
      <c r="Q3965" s="2">
        <f>Qdataupdate!Q3965/2446.575546</f>
        <v>0</v>
      </c>
      <c r="R3965" s="2">
        <f>Qdataupdate!R3965/2446.575546</f>
        <v>0</v>
      </c>
      <c r="S3965" s="2">
        <f>Qdataupdate!S3965/2446.575546</f>
        <v>0</v>
      </c>
      <c r="T3965" s="2">
        <f>Qdataupdate!T3965/2446.575546</f>
        <v>0</v>
      </c>
      <c r="U3965" s="2">
        <f>Qdataupdate!U3965/2446.575546</f>
        <v>0</v>
      </c>
    </row>
    <row r="3966" spans="1:21" x14ac:dyDescent="0.25">
      <c r="A3966" s="1">
        <v>43959</v>
      </c>
      <c r="B3966" s="2">
        <f>Qdataupdate!B3966/2446.575546</f>
        <v>3.7848821039430107</v>
      </c>
      <c r="C3966" s="2">
        <f>Qdataupdate!C3966/2446.575546</f>
        <v>-53.298999999999999</v>
      </c>
      <c r="D3966" s="2">
        <f>Qdataupdate!D3966/2446.575546</f>
        <v>0</v>
      </c>
      <c r="E3966" s="2">
        <f>Qdataupdate!E3966/2446.575546</f>
        <v>0</v>
      </c>
      <c r="F3966" s="2">
        <f>Qdataupdate!F3966/2446.575546</f>
        <v>0</v>
      </c>
      <c r="G3966" s="2">
        <f>Qdataupdate!G3966/2446.575546</f>
        <v>0</v>
      </c>
      <c r="H3966" s="2">
        <f>Qdataupdate!H3966/2446.575546</f>
        <v>0</v>
      </c>
      <c r="I3966" s="2">
        <f>Qdataupdate!I3966/2446.575546</f>
        <v>121.03</v>
      </c>
      <c r="J3966" s="2">
        <f>Qdataupdate!J3966/2446.575546</f>
        <v>0</v>
      </c>
      <c r="K3966" s="2">
        <f>Qdataupdate!K3966/2446.575546</f>
        <v>0</v>
      </c>
      <c r="L3966" s="2">
        <f>Qdataupdate!L3966/2446.575546</f>
        <v>0</v>
      </c>
      <c r="M3966" s="2">
        <f>Qdataupdate!M3966/2446.575546</f>
        <v>0</v>
      </c>
      <c r="N3966" s="2">
        <f>Qdataupdate!N3966/2446.575546</f>
        <v>0</v>
      </c>
      <c r="O3966" s="2">
        <f>Qdataupdate!O3966/2446.575546</f>
        <v>229.31200000000001</v>
      </c>
      <c r="P3966" s="2">
        <f>Qdataupdate!P3966/2446.575546</f>
        <v>0</v>
      </c>
      <c r="Q3966" s="2">
        <f>Qdataupdate!Q3966/2446.575546</f>
        <v>0</v>
      </c>
      <c r="R3966" s="2">
        <f>Qdataupdate!R3966/2446.575546</f>
        <v>0</v>
      </c>
      <c r="S3966" s="2">
        <f>Qdataupdate!S3966/2446.575546</f>
        <v>0</v>
      </c>
      <c r="T3966" s="2">
        <f>Qdataupdate!T3966/2446.575546</f>
        <v>0</v>
      </c>
      <c r="U3966" s="2">
        <f>Qdataupdate!U3966/2446.575546</f>
        <v>0</v>
      </c>
    </row>
    <row r="3967" spans="1:21" x14ac:dyDescent="0.25">
      <c r="A3967" s="1">
        <v>43960</v>
      </c>
      <c r="B3967" s="2">
        <f>Qdataupdate!B3967/2446.575546</f>
        <v>3.7852908385114707</v>
      </c>
      <c r="C3967" s="2">
        <f>Qdataupdate!C3967/2446.575546</f>
        <v>0</v>
      </c>
      <c r="D3967" s="2">
        <f>Qdataupdate!D3967/2446.575546</f>
        <v>0</v>
      </c>
      <c r="E3967" s="2">
        <f>Qdataupdate!E3967/2446.575546</f>
        <v>0</v>
      </c>
      <c r="F3967" s="2">
        <f>Qdataupdate!F3967/2446.575546</f>
        <v>0</v>
      </c>
      <c r="G3967" s="2">
        <f>Qdataupdate!G3967/2446.575546</f>
        <v>0</v>
      </c>
      <c r="H3967" s="2">
        <f>Qdataupdate!H3967/2446.575546</f>
        <v>0</v>
      </c>
      <c r="I3967" s="2">
        <f>Qdataupdate!I3967/2446.575546</f>
        <v>135.92400000000001</v>
      </c>
      <c r="J3967" s="2">
        <f>Qdataupdate!J3967/2446.575546</f>
        <v>0</v>
      </c>
      <c r="K3967" s="2">
        <f>Qdataupdate!K3967/2446.575546</f>
        <v>0</v>
      </c>
      <c r="L3967" s="2">
        <f>Qdataupdate!L3967/2446.575546</f>
        <v>0</v>
      </c>
      <c r="M3967" s="2">
        <f>Qdataupdate!M3967/2446.575546</f>
        <v>0</v>
      </c>
      <c r="N3967" s="2">
        <f>Qdataupdate!N3967/2446.575546</f>
        <v>0</v>
      </c>
      <c r="O3967" s="2">
        <f>Qdataupdate!O3967/2446.575546</f>
        <v>345.18099999999998</v>
      </c>
      <c r="P3967" s="2">
        <f>Qdataupdate!P3967/2446.575546</f>
        <v>0</v>
      </c>
      <c r="Q3967" s="2">
        <f>Qdataupdate!Q3967/2446.575546</f>
        <v>0</v>
      </c>
      <c r="R3967" s="2">
        <f>Qdataupdate!R3967/2446.575546</f>
        <v>0</v>
      </c>
      <c r="S3967" s="2">
        <f>Qdataupdate!S3967/2446.575546</f>
        <v>0</v>
      </c>
      <c r="T3967" s="2">
        <f>Qdataupdate!T3967/2446.575546</f>
        <v>0</v>
      </c>
      <c r="U3967" s="2">
        <f>Qdataupdate!U3967/2446.575546</f>
        <v>0</v>
      </c>
    </row>
    <row r="3968" spans="1:21" x14ac:dyDescent="0.25">
      <c r="A3968" s="1">
        <v>43961</v>
      </c>
      <c r="B3968" s="2">
        <f>Qdataupdate!B3968/2446.575546</f>
        <v>3.7856995730799312</v>
      </c>
      <c r="C3968" s="2">
        <f>Qdataupdate!C3968/2446.575546</f>
        <v>0</v>
      </c>
      <c r="D3968" s="2">
        <f>Qdataupdate!D3968/2446.575546</f>
        <v>0</v>
      </c>
      <c r="E3968" s="2">
        <f>Qdataupdate!E3968/2446.575546</f>
        <v>0</v>
      </c>
      <c r="F3968" s="2">
        <f>Qdataupdate!F3968/2446.575546</f>
        <v>0</v>
      </c>
      <c r="G3968" s="2">
        <f>Qdataupdate!G3968/2446.575546</f>
        <v>0</v>
      </c>
      <c r="H3968" s="2">
        <f>Qdataupdate!H3968/2446.575546</f>
        <v>0</v>
      </c>
      <c r="I3968" s="2">
        <f>Qdataupdate!I3968/2446.575546</f>
        <v>202.619</v>
      </c>
      <c r="J3968" s="2">
        <f>Qdataupdate!J3968/2446.575546</f>
        <v>0</v>
      </c>
      <c r="K3968" s="2">
        <f>Qdataupdate!K3968/2446.575546</f>
        <v>0</v>
      </c>
      <c r="L3968" s="2">
        <f>Qdataupdate!L3968/2446.575546</f>
        <v>0</v>
      </c>
      <c r="M3968" s="2">
        <f>Qdataupdate!M3968/2446.575546</f>
        <v>0</v>
      </c>
      <c r="N3968" s="2">
        <f>Qdataupdate!N3968/2446.575546</f>
        <v>0</v>
      </c>
      <c r="O3968" s="2">
        <f>Qdataupdate!O3968/2446.575546</f>
        <v>300.30900000000003</v>
      </c>
      <c r="P3968" s="2">
        <f>Qdataupdate!P3968/2446.575546</f>
        <v>0</v>
      </c>
      <c r="Q3968" s="2">
        <f>Qdataupdate!Q3968/2446.575546</f>
        <v>0</v>
      </c>
      <c r="R3968" s="2">
        <f>Qdataupdate!R3968/2446.575546</f>
        <v>0</v>
      </c>
      <c r="S3968" s="2">
        <f>Qdataupdate!S3968/2446.575546</f>
        <v>0</v>
      </c>
      <c r="T3968" s="2">
        <f>Qdataupdate!T3968/2446.575546</f>
        <v>0</v>
      </c>
      <c r="U3968" s="2">
        <f>Qdataupdate!U3968/2446.575546</f>
        <v>0</v>
      </c>
    </row>
    <row r="3969" spans="1:21" x14ac:dyDescent="0.25">
      <c r="A3969" s="1">
        <v>43962</v>
      </c>
      <c r="B3969" s="2">
        <f>Qdataupdate!B3969/2446.575546</f>
        <v>3.7861083076483917</v>
      </c>
      <c r="C3969" s="2">
        <f>Qdataupdate!C3969/2446.575546</f>
        <v>-52.25</v>
      </c>
      <c r="D3969" s="2">
        <f>Qdataupdate!D3969/2446.575546</f>
        <v>0</v>
      </c>
      <c r="E3969" s="2">
        <f>Qdataupdate!E3969/2446.575546</f>
        <v>0</v>
      </c>
      <c r="F3969" s="2">
        <f>Qdataupdate!F3969/2446.575546</f>
        <v>0</v>
      </c>
      <c r="G3969" s="2">
        <f>Qdataupdate!G3969/2446.575546</f>
        <v>0</v>
      </c>
      <c r="H3969" s="2">
        <f>Qdataupdate!H3969/2446.575546</f>
        <v>0</v>
      </c>
      <c r="I3969" s="2">
        <f>Qdataupdate!I3969/2446.575546</f>
        <v>28.96</v>
      </c>
      <c r="J3969" s="2">
        <f>Qdataupdate!J3969/2446.575546</f>
        <v>0</v>
      </c>
      <c r="K3969" s="2">
        <f>Qdataupdate!K3969/2446.575546</f>
        <v>0</v>
      </c>
      <c r="L3969" s="2">
        <f>Qdataupdate!L3969/2446.575546</f>
        <v>0</v>
      </c>
      <c r="M3969" s="2">
        <f>Qdataupdate!M3969/2446.575546</f>
        <v>0</v>
      </c>
      <c r="N3969" s="2">
        <f>Qdataupdate!N3969/2446.575546</f>
        <v>0</v>
      </c>
      <c r="O3969" s="2">
        <f>Qdataupdate!O3969/2446.575546</f>
        <v>93.442999999999998</v>
      </c>
      <c r="P3969" s="2">
        <f>Qdataupdate!P3969/2446.575546</f>
        <v>0</v>
      </c>
      <c r="Q3969" s="2">
        <f>Qdataupdate!Q3969/2446.575546</f>
        <v>-4.8999999999999995E-2</v>
      </c>
      <c r="R3969" s="2">
        <f>Qdataupdate!R3969/2446.575546</f>
        <v>0</v>
      </c>
      <c r="S3969" s="2">
        <f>Qdataupdate!S3969/2446.575546</f>
        <v>0</v>
      </c>
      <c r="T3969" s="2">
        <f>Qdataupdate!T3969/2446.575546</f>
        <v>0</v>
      </c>
      <c r="U3969" s="2">
        <f>Qdataupdate!U3969/2446.575546</f>
        <v>0</v>
      </c>
    </row>
    <row r="3970" spans="1:21" x14ac:dyDescent="0.25">
      <c r="A3970" s="1">
        <v>43963</v>
      </c>
      <c r="B3970" s="2">
        <f>Qdataupdate!B3970/2446.575546</f>
        <v>3.7865170422168521</v>
      </c>
      <c r="C3970" s="2">
        <f>Qdataupdate!C3970/2446.575546</f>
        <v>-59.513999999999996</v>
      </c>
      <c r="D3970" s="2">
        <f>Qdataupdate!D3970/2446.575546</f>
        <v>0</v>
      </c>
      <c r="E3970" s="2">
        <f>Qdataupdate!E3970/2446.575546</f>
        <v>0</v>
      </c>
      <c r="F3970" s="2">
        <f>Qdataupdate!F3970/2446.575546</f>
        <v>0</v>
      </c>
      <c r="G3970" s="2">
        <f>Qdataupdate!G3970/2446.575546</f>
        <v>0</v>
      </c>
      <c r="H3970" s="2">
        <f>Qdataupdate!H3970/2446.575546</f>
        <v>0</v>
      </c>
      <c r="I3970" s="2">
        <f>Qdataupdate!I3970/2446.575546</f>
        <v>15.374000000000001</v>
      </c>
      <c r="J3970" s="2">
        <f>Qdataupdate!J3970/2446.575546</f>
        <v>0</v>
      </c>
      <c r="K3970" s="2">
        <f>Qdataupdate!K3970/2446.575546</f>
        <v>0</v>
      </c>
      <c r="L3970" s="2">
        <f>Qdataupdate!L3970/2446.575546</f>
        <v>0</v>
      </c>
      <c r="M3970" s="2">
        <f>Qdataupdate!M3970/2446.575546</f>
        <v>0</v>
      </c>
      <c r="N3970" s="2">
        <f>Qdataupdate!N3970/2446.575546</f>
        <v>0</v>
      </c>
      <c r="O3970" s="2">
        <f>Qdataupdate!O3970/2446.575546</f>
        <v>0</v>
      </c>
      <c r="P3970" s="2">
        <f>Qdataupdate!P3970/2446.575546</f>
        <v>0</v>
      </c>
      <c r="Q3970" s="2">
        <f>Qdataupdate!Q3970/2446.575546</f>
        <v>0</v>
      </c>
      <c r="R3970" s="2">
        <f>Qdataupdate!R3970/2446.575546</f>
        <v>0</v>
      </c>
      <c r="S3970" s="2">
        <f>Qdataupdate!S3970/2446.575546</f>
        <v>0</v>
      </c>
      <c r="T3970" s="2">
        <f>Qdataupdate!T3970/2446.575546</f>
        <v>0</v>
      </c>
      <c r="U3970" s="2">
        <f>Qdataupdate!U3970/2446.575546</f>
        <v>0</v>
      </c>
    </row>
    <row r="3971" spans="1:21" x14ac:dyDescent="0.25">
      <c r="A3971" s="1">
        <v>43964</v>
      </c>
      <c r="B3971" s="2">
        <f>Qdataupdate!B3971/2446.575546</f>
        <v>3.7869257767853126</v>
      </c>
      <c r="C3971" s="2">
        <f>Qdataupdate!C3971/2446.575546</f>
        <v>-54.274999999999999</v>
      </c>
      <c r="D3971" s="2">
        <f>Qdataupdate!D3971/2446.575546</f>
        <v>0</v>
      </c>
      <c r="E3971" s="2">
        <f>Qdataupdate!E3971/2446.575546</f>
        <v>0</v>
      </c>
      <c r="F3971" s="2">
        <f>Qdataupdate!F3971/2446.575546</f>
        <v>0</v>
      </c>
      <c r="G3971" s="2">
        <f>Qdataupdate!G3971/2446.575546</f>
        <v>0</v>
      </c>
      <c r="H3971" s="2">
        <f>Qdataupdate!H3971/2446.575546</f>
        <v>0</v>
      </c>
      <c r="I3971" s="2">
        <f>Qdataupdate!I3971/2446.575546</f>
        <v>0</v>
      </c>
      <c r="J3971" s="2">
        <f>Qdataupdate!J3971/2446.575546</f>
        <v>0</v>
      </c>
      <c r="K3971" s="2">
        <f>Qdataupdate!K3971/2446.575546</f>
        <v>0</v>
      </c>
      <c r="L3971" s="2">
        <f>Qdataupdate!L3971/2446.575546</f>
        <v>0</v>
      </c>
      <c r="M3971" s="2">
        <f>Qdataupdate!M3971/2446.575546</f>
        <v>0</v>
      </c>
      <c r="N3971" s="2">
        <f>Qdataupdate!N3971/2446.575546</f>
        <v>0</v>
      </c>
      <c r="O3971" s="2">
        <f>Qdataupdate!O3971/2446.575546</f>
        <v>0</v>
      </c>
      <c r="P3971" s="2">
        <f>Qdataupdate!P3971/2446.575546</f>
        <v>0</v>
      </c>
      <c r="Q3971" s="2">
        <f>Qdataupdate!Q3971/2446.575546</f>
        <v>0</v>
      </c>
      <c r="R3971" s="2">
        <f>Qdataupdate!R3971/2446.575546</f>
        <v>0</v>
      </c>
      <c r="S3971" s="2">
        <f>Qdataupdate!S3971/2446.575546</f>
        <v>0</v>
      </c>
      <c r="T3971" s="2">
        <f>Qdataupdate!T3971/2446.575546</f>
        <v>0</v>
      </c>
      <c r="U3971" s="2">
        <f>Qdataupdate!U3971/2446.575546</f>
        <v>0</v>
      </c>
    </row>
    <row r="3972" spans="1:21" x14ac:dyDescent="0.25">
      <c r="A3972" s="1">
        <v>43965</v>
      </c>
      <c r="B3972" s="2">
        <f>Qdataupdate!B3972/2446.575546</f>
        <v>3.7873345113537726</v>
      </c>
      <c r="C3972" s="2">
        <f>Qdataupdate!C3972/2446.575546</f>
        <v>-39.081000000000003</v>
      </c>
      <c r="D3972" s="2">
        <f>Qdataupdate!D3972/2446.575546</f>
        <v>0</v>
      </c>
      <c r="E3972" s="2">
        <f>Qdataupdate!E3972/2446.575546</f>
        <v>0</v>
      </c>
      <c r="F3972" s="2">
        <f>Qdataupdate!F3972/2446.575546</f>
        <v>0</v>
      </c>
      <c r="G3972" s="2">
        <f>Qdataupdate!G3972/2446.575546</f>
        <v>0</v>
      </c>
      <c r="H3972" s="2">
        <f>Qdataupdate!H3972/2446.575546</f>
        <v>0</v>
      </c>
      <c r="I3972" s="2">
        <f>Qdataupdate!I3972/2446.575546</f>
        <v>15.67</v>
      </c>
      <c r="J3972" s="2">
        <f>Qdataupdate!J3972/2446.575546</f>
        <v>0</v>
      </c>
      <c r="K3972" s="2">
        <f>Qdataupdate!K3972/2446.575546</f>
        <v>0</v>
      </c>
      <c r="L3972" s="2">
        <f>Qdataupdate!L3972/2446.575546</f>
        <v>0</v>
      </c>
      <c r="M3972" s="2">
        <f>Qdataupdate!M3972/2446.575546</f>
        <v>0</v>
      </c>
      <c r="N3972" s="2">
        <f>Qdataupdate!N3972/2446.575546</f>
        <v>0</v>
      </c>
      <c r="O3972" s="2">
        <f>Qdataupdate!O3972/2446.575546</f>
        <v>0</v>
      </c>
      <c r="P3972" s="2">
        <f>Qdataupdate!P3972/2446.575546</f>
        <v>0</v>
      </c>
      <c r="Q3972" s="2">
        <f>Qdataupdate!Q3972/2446.575546</f>
        <v>0</v>
      </c>
      <c r="R3972" s="2">
        <f>Qdataupdate!R3972/2446.575546</f>
        <v>0</v>
      </c>
      <c r="S3972" s="2">
        <f>Qdataupdate!S3972/2446.575546</f>
        <v>0</v>
      </c>
      <c r="T3972" s="2">
        <f>Qdataupdate!T3972/2446.575546</f>
        <v>0</v>
      </c>
      <c r="U3972" s="2">
        <f>Qdataupdate!U3972/2446.575546</f>
        <v>0</v>
      </c>
    </row>
    <row r="3973" spans="1:21" x14ac:dyDescent="0.25">
      <c r="A3973" s="1">
        <v>43966</v>
      </c>
      <c r="B3973" s="2">
        <f>Qdataupdate!B3973/2446.575546</f>
        <v>3.7877432459222331</v>
      </c>
      <c r="C3973" s="2">
        <f>Qdataupdate!C3973/2446.575546</f>
        <v>0</v>
      </c>
      <c r="D3973" s="2">
        <f>Qdataupdate!D3973/2446.575546</f>
        <v>0</v>
      </c>
      <c r="E3973" s="2">
        <f>Qdataupdate!E3973/2446.575546</f>
        <v>0</v>
      </c>
      <c r="F3973" s="2">
        <f>Qdataupdate!F3973/2446.575546</f>
        <v>0</v>
      </c>
      <c r="G3973" s="2">
        <f>Qdataupdate!G3973/2446.575546</f>
        <v>0</v>
      </c>
      <c r="H3973" s="2">
        <f>Qdataupdate!H3973/2446.575546</f>
        <v>0</v>
      </c>
      <c r="I3973" s="2">
        <f>Qdataupdate!I3973/2446.575546</f>
        <v>3.4490000000000003</v>
      </c>
      <c r="J3973" s="2">
        <f>Qdataupdate!J3973/2446.575546</f>
        <v>0</v>
      </c>
      <c r="K3973" s="2">
        <f>Qdataupdate!K3973/2446.575546</f>
        <v>0</v>
      </c>
      <c r="L3973" s="2">
        <f>Qdataupdate!L3973/2446.575546</f>
        <v>0</v>
      </c>
      <c r="M3973" s="2">
        <f>Qdataupdate!M3973/2446.575546</f>
        <v>0</v>
      </c>
      <c r="N3973" s="2">
        <f>Qdataupdate!N3973/2446.575546</f>
        <v>0</v>
      </c>
      <c r="O3973" s="2">
        <f>Qdataupdate!O3973/2446.575546</f>
        <v>0</v>
      </c>
      <c r="P3973" s="2">
        <f>Qdataupdate!P3973/2446.575546</f>
        <v>0</v>
      </c>
      <c r="Q3973" s="2">
        <f>Qdataupdate!Q3973/2446.575546</f>
        <v>0</v>
      </c>
      <c r="R3973" s="2">
        <f>Qdataupdate!R3973/2446.575546</f>
        <v>0</v>
      </c>
      <c r="S3973" s="2">
        <f>Qdataupdate!S3973/2446.575546</f>
        <v>0</v>
      </c>
      <c r="T3973" s="2">
        <f>Qdataupdate!T3973/2446.575546</f>
        <v>0</v>
      </c>
      <c r="U3973" s="2">
        <f>Qdataupdate!U3973/2446.575546</f>
        <v>0</v>
      </c>
    </row>
    <row r="3974" spans="1:21" x14ac:dyDescent="0.25">
      <c r="A3974" s="1">
        <v>43967</v>
      </c>
      <c r="B3974" s="2">
        <f>Qdataupdate!B3974/2446.575546</f>
        <v>3.7881519804906936</v>
      </c>
      <c r="C3974" s="2">
        <f>Qdataupdate!C3974/2446.575546</f>
        <v>0</v>
      </c>
      <c r="D3974" s="2">
        <f>Qdataupdate!D3974/2446.575546</f>
        <v>0</v>
      </c>
      <c r="E3974" s="2">
        <f>Qdataupdate!E3974/2446.575546</f>
        <v>0</v>
      </c>
      <c r="F3974" s="2">
        <f>Qdataupdate!F3974/2446.575546</f>
        <v>0</v>
      </c>
      <c r="G3974" s="2">
        <f>Qdataupdate!G3974/2446.575546</f>
        <v>0</v>
      </c>
      <c r="H3974" s="2">
        <f>Qdataupdate!H3974/2446.575546</f>
        <v>0</v>
      </c>
      <c r="I3974" s="2">
        <f>Qdataupdate!I3974/2446.575546</f>
        <v>69.265000000000001</v>
      </c>
      <c r="J3974" s="2">
        <f>Qdataupdate!J3974/2446.575546</f>
        <v>0</v>
      </c>
      <c r="K3974" s="2">
        <f>Qdataupdate!K3974/2446.575546</f>
        <v>0</v>
      </c>
      <c r="L3974" s="2">
        <f>Qdataupdate!L3974/2446.575546</f>
        <v>0</v>
      </c>
      <c r="M3974" s="2">
        <f>Qdataupdate!M3974/2446.575546</f>
        <v>0</v>
      </c>
      <c r="N3974" s="2">
        <f>Qdataupdate!N3974/2446.575546</f>
        <v>0</v>
      </c>
      <c r="O3974" s="2">
        <f>Qdataupdate!O3974/2446.575546</f>
        <v>0</v>
      </c>
      <c r="P3974" s="2">
        <f>Qdataupdate!P3974/2446.575546</f>
        <v>0</v>
      </c>
      <c r="Q3974" s="2">
        <f>Qdataupdate!Q3974/2446.575546</f>
        <v>0</v>
      </c>
      <c r="R3974" s="2">
        <f>Qdataupdate!R3974/2446.575546</f>
        <v>0</v>
      </c>
      <c r="S3974" s="2">
        <f>Qdataupdate!S3974/2446.575546</f>
        <v>0</v>
      </c>
      <c r="T3974" s="2">
        <f>Qdataupdate!T3974/2446.575546</f>
        <v>0</v>
      </c>
      <c r="U3974" s="2">
        <f>Qdataupdate!U3974/2446.575546</f>
        <v>0</v>
      </c>
    </row>
    <row r="3975" spans="1:21" x14ac:dyDescent="0.25">
      <c r="A3975" s="1">
        <v>43968</v>
      </c>
      <c r="B3975" s="2">
        <f>Qdataupdate!B3975/2446.575546</f>
        <v>3.788560715059154</v>
      </c>
      <c r="C3975" s="2">
        <f>Qdataupdate!C3975/2446.575546</f>
        <v>0</v>
      </c>
      <c r="D3975" s="2">
        <f>Qdataupdate!D3975/2446.575546</f>
        <v>0</v>
      </c>
      <c r="E3975" s="2">
        <f>Qdataupdate!E3975/2446.575546</f>
        <v>0</v>
      </c>
      <c r="F3975" s="2">
        <f>Qdataupdate!F3975/2446.575546</f>
        <v>0</v>
      </c>
      <c r="G3975" s="2">
        <f>Qdataupdate!G3975/2446.575546</f>
        <v>0</v>
      </c>
      <c r="H3975" s="2">
        <f>Qdataupdate!H3975/2446.575546</f>
        <v>0</v>
      </c>
      <c r="I3975" s="2">
        <f>Qdataupdate!I3975/2446.575546</f>
        <v>15.372</v>
      </c>
      <c r="J3975" s="2">
        <f>Qdataupdate!J3975/2446.575546</f>
        <v>0</v>
      </c>
      <c r="K3975" s="2">
        <f>Qdataupdate!K3975/2446.575546</f>
        <v>0</v>
      </c>
      <c r="L3975" s="2">
        <f>Qdataupdate!L3975/2446.575546</f>
        <v>0</v>
      </c>
      <c r="M3975" s="2">
        <f>Qdataupdate!M3975/2446.575546</f>
        <v>0</v>
      </c>
      <c r="N3975" s="2">
        <f>Qdataupdate!N3975/2446.575546</f>
        <v>0</v>
      </c>
      <c r="O3975" s="2">
        <f>Qdataupdate!O3975/2446.575546</f>
        <v>0</v>
      </c>
      <c r="P3975" s="2">
        <f>Qdataupdate!P3975/2446.575546</f>
        <v>0</v>
      </c>
      <c r="Q3975" s="2">
        <f>Qdataupdate!Q3975/2446.575546</f>
        <v>0</v>
      </c>
      <c r="R3975" s="2">
        <f>Qdataupdate!R3975/2446.575546</f>
        <v>0</v>
      </c>
      <c r="S3975" s="2">
        <f>Qdataupdate!S3975/2446.575546</f>
        <v>0</v>
      </c>
      <c r="T3975" s="2">
        <f>Qdataupdate!T3975/2446.575546</f>
        <v>0</v>
      </c>
      <c r="U3975" s="2">
        <f>Qdataupdate!U3975/2446.575546</f>
        <v>0</v>
      </c>
    </row>
    <row r="3976" spans="1:21" x14ac:dyDescent="0.25">
      <c r="A3976" s="1">
        <v>43969</v>
      </c>
      <c r="B3976" s="2">
        <f>Qdataupdate!B3976/2446.575546</f>
        <v>3.7889694496276141</v>
      </c>
      <c r="C3976" s="2">
        <f>Qdataupdate!C3976/2446.575546</f>
        <v>0</v>
      </c>
      <c r="D3976" s="2">
        <f>Qdataupdate!D3976/2446.575546</f>
        <v>0</v>
      </c>
      <c r="E3976" s="2">
        <f>Qdataupdate!E3976/2446.575546</f>
        <v>0</v>
      </c>
      <c r="F3976" s="2">
        <f>Qdataupdate!F3976/2446.575546</f>
        <v>0</v>
      </c>
      <c r="G3976" s="2">
        <f>Qdataupdate!G3976/2446.575546</f>
        <v>0</v>
      </c>
      <c r="H3976" s="2">
        <f>Qdataupdate!H3976/2446.575546</f>
        <v>0</v>
      </c>
      <c r="I3976" s="2">
        <f>Qdataupdate!I3976/2446.575546</f>
        <v>76.963000000000008</v>
      </c>
      <c r="J3976" s="2">
        <f>Qdataupdate!J3976/2446.575546</f>
        <v>0</v>
      </c>
      <c r="K3976" s="2">
        <f>Qdataupdate!K3976/2446.575546</f>
        <v>0</v>
      </c>
      <c r="L3976" s="2">
        <f>Qdataupdate!L3976/2446.575546</f>
        <v>0</v>
      </c>
      <c r="M3976" s="2">
        <f>Qdataupdate!M3976/2446.575546</f>
        <v>5.5E-2</v>
      </c>
      <c r="N3976" s="2">
        <f>Qdataupdate!N3976/2446.575546</f>
        <v>0</v>
      </c>
      <c r="O3976" s="2">
        <f>Qdataupdate!O3976/2446.575546</f>
        <v>0</v>
      </c>
      <c r="P3976" s="2">
        <f>Qdataupdate!P3976/2446.575546</f>
        <v>0</v>
      </c>
      <c r="Q3976" s="2">
        <f>Qdataupdate!Q3976/2446.575546</f>
        <v>0</v>
      </c>
      <c r="R3976" s="2">
        <f>Qdataupdate!R3976/2446.575546</f>
        <v>0</v>
      </c>
      <c r="S3976" s="2">
        <f>Qdataupdate!S3976/2446.575546</f>
        <v>0</v>
      </c>
      <c r="T3976" s="2">
        <f>Qdataupdate!T3976/2446.575546</f>
        <v>0</v>
      </c>
      <c r="U3976" s="2">
        <f>Qdataupdate!U3976/2446.575546</f>
        <v>0</v>
      </c>
    </row>
    <row r="3977" spans="1:21" x14ac:dyDescent="0.25">
      <c r="A3977" s="1">
        <v>43970</v>
      </c>
      <c r="B3977" s="2">
        <f>Qdataupdate!B3977/2446.575546</f>
        <v>3.7893781841960745</v>
      </c>
      <c r="C3977" s="2">
        <f>Qdataupdate!C3977/2446.575546</f>
        <v>0</v>
      </c>
      <c r="D3977" s="2">
        <f>Qdataupdate!D3977/2446.575546</f>
        <v>0</v>
      </c>
      <c r="E3977" s="2">
        <f>Qdataupdate!E3977/2446.575546</f>
        <v>0</v>
      </c>
      <c r="F3977" s="2">
        <f>Qdataupdate!F3977/2446.575546</f>
        <v>0</v>
      </c>
      <c r="G3977" s="2">
        <f>Qdataupdate!G3977/2446.575546</f>
        <v>0</v>
      </c>
      <c r="H3977" s="2">
        <f>Qdataupdate!H3977/2446.575546</f>
        <v>0</v>
      </c>
      <c r="I3977" s="2">
        <f>Qdataupdate!I3977/2446.575546</f>
        <v>81.722000000000008</v>
      </c>
      <c r="J3977" s="2">
        <f>Qdataupdate!J3977/2446.575546</f>
        <v>0</v>
      </c>
      <c r="K3977" s="2">
        <f>Qdataupdate!K3977/2446.575546</f>
        <v>0</v>
      </c>
      <c r="L3977" s="2">
        <f>Qdataupdate!L3977/2446.575546</f>
        <v>0</v>
      </c>
      <c r="M3977" s="2">
        <f>Qdataupdate!M3977/2446.575546</f>
        <v>0</v>
      </c>
      <c r="N3977" s="2">
        <f>Qdataupdate!N3977/2446.575546</f>
        <v>0</v>
      </c>
      <c r="O3977" s="2">
        <f>Qdataupdate!O3977/2446.575546</f>
        <v>0</v>
      </c>
      <c r="P3977" s="2">
        <f>Qdataupdate!P3977/2446.575546</f>
        <v>0</v>
      </c>
      <c r="Q3977" s="2">
        <f>Qdataupdate!Q3977/2446.575546</f>
        <v>0</v>
      </c>
      <c r="R3977" s="2">
        <f>Qdataupdate!R3977/2446.575546</f>
        <v>0</v>
      </c>
      <c r="S3977" s="2">
        <f>Qdataupdate!S3977/2446.575546</f>
        <v>0</v>
      </c>
      <c r="T3977" s="2">
        <f>Qdataupdate!T3977/2446.575546</f>
        <v>0</v>
      </c>
      <c r="U3977" s="2">
        <f>Qdataupdate!U3977/2446.575546</f>
        <v>0</v>
      </c>
    </row>
    <row r="3978" spans="1:21" x14ac:dyDescent="0.25">
      <c r="A3978" s="1">
        <v>43971</v>
      </c>
      <c r="B3978" s="2">
        <f>Qdataupdate!B3978/2446.575546</f>
        <v>3.789786918764535</v>
      </c>
      <c r="C3978" s="2">
        <f>Qdataupdate!C3978/2446.575546</f>
        <v>0</v>
      </c>
      <c r="D3978" s="2">
        <f>Qdataupdate!D3978/2446.575546</f>
        <v>0</v>
      </c>
      <c r="E3978" s="2">
        <f>Qdataupdate!E3978/2446.575546</f>
        <v>0</v>
      </c>
      <c r="F3978" s="2">
        <f>Qdataupdate!F3978/2446.575546</f>
        <v>0</v>
      </c>
      <c r="G3978" s="2">
        <f>Qdataupdate!G3978/2446.575546</f>
        <v>0</v>
      </c>
      <c r="H3978" s="2">
        <f>Qdataupdate!H3978/2446.575546</f>
        <v>0</v>
      </c>
      <c r="I3978" s="2">
        <f>Qdataupdate!I3978/2446.575546</f>
        <v>192.55500000000001</v>
      </c>
      <c r="J3978" s="2">
        <f>Qdataupdate!J3978/2446.575546</f>
        <v>0</v>
      </c>
      <c r="K3978" s="2">
        <f>Qdataupdate!K3978/2446.575546</f>
        <v>0</v>
      </c>
      <c r="L3978" s="2">
        <f>Qdataupdate!L3978/2446.575546</f>
        <v>0</v>
      </c>
      <c r="M3978" s="2">
        <f>Qdataupdate!M3978/2446.575546</f>
        <v>0</v>
      </c>
      <c r="N3978" s="2">
        <f>Qdataupdate!N3978/2446.575546</f>
        <v>0</v>
      </c>
      <c r="O3978" s="2">
        <f>Qdataupdate!O3978/2446.575546</f>
        <v>116.77000000000001</v>
      </c>
      <c r="P3978" s="2">
        <f>Qdataupdate!P3978/2446.575546</f>
        <v>0</v>
      </c>
      <c r="Q3978" s="2">
        <f>Qdataupdate!Q3978/2446.575546</f>
        <v>0</v>
      </c>
      <c r="R3978" s="2">
        <f>Qdataupdate!R3978/2446.575546</f>
        <v>0</v>
      </c>
      <c r="S3978" s="2">
        <f>Qdataupdate!S3978/2446.575546</f>
        <v>0</v>
      </c>
      <c r="T3978" s="2">
        <f>Qdataupdate!T3978/2446.575546</f>
        <v>0</v>
      </c>
      <c r="U3978" s="2">
        <f>Qdataupdate!U3978/2446.575546</f>
        <v>-268</v>
      </c>
    </row>
    <row r="3979" spans="1:21" x14ac:dyDescent="0.25">
      <c r="A3979" s="1">
        <v>43972</v>
      </c>
      <c r="B3979" s="2">
        <f>Qdataupdate!B3979/2446.575546</f>
        <v>3.7901956533329955</v>
      </c>
      <c r="C3979" s="2">
        <f>Qdataupdate!C3979/2446.575546</f>
        <v>0</v>
      </c>
      <c r="D3979" s="2">
        <f>Qdataupdate!D3979/2446.575546</f>
        <v>0</v>
      </c>
      <c r="E3979" s="2">
        <f>Qdataupdate!E3979/2446.575546</f>
        <v>0</v>
      </c>
      <c r="F3979" s="2">
        <f>Qdataupdate!F3979/2446.575546</f>
        <v>0</v>
      </c>
      <c r="G3979" s="2">
        <f>Qdataupdate!G3979/2446.575546</f>
        <v>0</v>
      </c>
      <c r="H3979" s="2">
        <f>Qdataupdate!H3979/2446.575546</f>
        <v>0</v>
      </c>
      <c r="I3979" s="2">
        <f>Qdataupdate!I3979/2446.575546</f>
        <v>409.16300000000081</v>
      </c>
      <c r="J3979" s="2">
        <f>Qdataupdate!J3979/2446.575546</f>
        <v>0</v>
      </c>
      <c r="K3979" s="2">
        <f>Qdataupdate!K3979/2446.575546</f>
        <v>0</v>
      </c>
      <c r="L3979" s="2">
        <f>Qdataupdate!L3979/2446.575546</f>
        <v>0</v>
      </c>
      <c r="M3979" s="2">
        <f>Qdataupdate!M3979/2446.575546</f>
        <v>0</v>
      </c>
      <c r="N3979" s="2">
        <f>Qdataupdate!N3979/2446.575546</f>
        <v>208.34599999999998</v>
      </c>
      <c r="O3979" s="2">
        <f>Qdataupdate!O3979/2446.575546</f>
        <v>347.88099999999997</v>
      </c>
      <c r="P3979" s="2">
        <f>Qdataupdate!P3979/2446.575546</f>
        <v>0</v>
      </c>
      <c r="Q3979" s="2">
        <f>Qdataupdate!Q3979/2446.575546</f>
        <v>0</v>
      </c>
      <c r="R3979" s="2">
        <f>Qdataupdate!R3979/2446.575546</f>
        <v>0</v>
      </c>
      <c r="S3979" s="2">
        <f>Qdataupdate!S3979/2446.575546</f>
        <v>0</v>
      </c>
      <c r="T3979" s="2">
        <f>Qdataupdate!T3979/2446.575546</f>
        <v>0</v>
      </c>
      <c r="U3979" s="2">
        <f>Qdataupdate!U3979/2446.575546</f>
        <v>-362</v>
      </c>
    </row>
    <row r="3980" spans="1:21" x14ac:dyDescent="0.25">
      <c r="A3980" s="1">
        <v>43973</v>
      </c>
      <c r="B3980" s="2">
        <f>Qdataupdate!B3980/2446.575546</f>
        <v>3.7906043879014559</v>
      </c>
      <c r="C3980" s="2">
        <f>Qdataupdate!C3980/2446.575546</f>
        <v>0</v>
      </c>
      <c r="D3980" s="2">
        <f>Qdataupdate!D3980/2446.575546</f>
        <v>0</v>
      </c>
      <c r="E3980" s="2">
        <f>Qdataupdate!E3980/2446.575546</f>
        <v>0</v>
      </c>
      <c r="F3980" s="2">
        <f>Qdataupdate!F3980/2446.575546</f>
        <v>0</v>
      </c>
      <c r="G3980" s="2">
        <f>Qdataupdate!G3980/2446.575546</f>
        <v>0</v>
      </c>
      <c r="H3980" s="2">
        <f>Qdataupdate!H3980/2446.575546</f>
        <v>0</v>
      </c>
      <c r="I3980" s="2">
        <f>Qdataupdate!I3980/2446.575546</f>
        <v>272.73500000000001</v>
      </c>
      <c r="J3980" s="2">
        <f>Qdataupdate!J3980/2446.575546</f>
        <v>0</v>
      </c>
      <c r="K3980" s="2">
        <f>Qdataupdate!K3980/2446.575546</f>
        <v>0</v>
      </c>
      <c r="L3980" s="2">
        <f>Qdataupdate!L3980/2446.575546</f>
        <v>0</v>
      </c>
      <c r="M3980" s="2">
        <f>Qdataupdate!M3980/2446.575546</f>
        <v>0</v>
      </c>
      <c r="N3980" s="2">
        <f>Qdataupdate!N3980/2446.575546</f>
        <v>414.18899999999837</v>
      </c>
      <c r="O3980" s="2">
        <f>Qdataupdate!O3980/2446.575546</f>
        <v>213.12800000000001</v>
      </c>
      <c r="P3980" s="2">
        <f>Qdataupdate!P3980/2446.575546</f>
        <v>0</v>
      </c>
      <c r="Q3980" s="2">
        <f>Qdataupdate!Q3980/2446.575546</f>
        <v>0</v>
      </c>
      <c r="R3980" s="2">
        <f>Qdataupdate!R3980/2446.575546</f>
        <v>0</v>
      </c>
      <c r="S3980" s="2">
        <f>Qdataupdate!S3980/2446.575546</f>
        <v>0</v>
      </c>
      <c r="T3980" s="2">
        <f>Qdataupdate!T3980/2446.575546</f>
        <v>-206</v>
      </c>
      <c r="U3980" s="2">
        <f>Qdataupdate!U3980/2446.575546</f>
        <v>-489.99999999999994</v>
      </c>
    </row>
    <row r="3981" spans="1:21" x14ac:dyDescent="0.25">
      <c r="A3981" s="1">
        <v>43974</v>
      </c>
      <c r="B3981" s="2">
        <f>Qdataupdate!B3981/2446.575546</f>
        <v>3.791013122469916</v>
      </c>
      <c r="C3981" s="2">
        <f>Qdataupdate!C3981/2446.575546</f>
        <v>0</v>
      </c>
      <c r="D3981" s="2">
        <f>Qdataupdate!D3981/2446.575546</f>
        <v>0</v>
      </c>
      <c r="E3981" s="2">
        <f>Qdataupdate!E3981/2446.575546</f>
        <v>0</v>
      </c>
      <c r="F3981" s="2">
        <f>Qdataupdate!F3981/2446.575546</f>
        <v>0</v>
      </c>
      <c r="G3981" s="2">
        <f>Qdataupdate!G3981/2446.575546</f>
        <v>0</v>
      </c>
      <c r="H3981" s="2">
        <f>Qdataupdate!H3981/2446.575546</f>
        <v>0</v>
      </c>
      <c r="I3981" s="2">
        <f>Qdataupdate!I3981/2446.575546</f>
        <v>232.81</v>
      </c>
      <c r="J3981" s="2">
        <f>Qdataupdate!J3981/2446.575546</f>
        <v>0</v>
      </c>
      <c r="K3981" s="2">
        <f>Qdataupdate!K3981/2446.575546</f>
        <v>0</v>
      </c>
      <c r="L3981" s="2">
        <f>Qdataupdate!L3981/2446.575546</f>
        <v>0</v>
      </c>
      <c r="M3981" s="2">
        <f>Qdataupdate!M3981/2446.575546</f>
        <v>0</v>
      </c>
      <c r="N3981" s="2">
        <f>Qdataupdate!N3981/2446.575546</f>
        <v>370.101</v>
      </c>
      <c r="O3981" s="2">
        <f>Qdataupdate!O3981/2446.575546</f>
        <v>216.523</v>
      </c>
      <c r="P3981" s="2">
        <f>Qdataupdate!P3981/2446.575546</f>
        <v>0</v>
      </c>
      <c r="Q3981" s="2">
        <f>Qdataupdate!Q3981/2446.575546</f>
        <v>0</v>
      </c>
      <c r="R3981" s="2">
        <f>Qdataupdate!R3981/2446.575546</f>
        <v>0</v>
      </c>
      <c r="S3981" s="2">
        <f>Qdataupdate!S3981/2446.575546</f>
        <v>0</v>
      </c>
      <c r="T3981" s="2">
        <f>Qdataupdate!T3981/2446.575546</f>
        <v>-373</v>
      </c>
      <c r="U3981" s="2">
        <f>Qdataupdate!U3981/2446.575546</f>
        <v>-571</v>
      </c>
    </row>
    <row r="3982" spans="1:21" x14ac:dyDescent="0.25">
      <c r="A3982" s="1">
        <v>43975</v>
      </c>
      <c r="B3982" s="2">
        <f>Qdataupdate!B3982/2446.575546</f>
        <v>3.7914218570383764</v>
      </c>
      <c r="C3982" s="2">
        <f>Qdataupdate!C3982/2446.575546</f>
        <v>0</v>
      </c>
      <c r="D3982" s="2">
        <f>Qdataupdate!D3982/2446.575546</f>
        <v>0</v>
      </c>
      <c r="E3982" s="2">
        <f>Qdataupdate!E3982/2446.575546</f>
        <v>0</v>
      </c>
      <c r="F3982" s="2">
        <f>Qdataupdate!F3982/2446.575546</f>
        <v>0</v>
      </c>
      <c r="G3982" s="2">
        <f>Qdataupdate!G3982/2446.575546</f>
        <v>0</v>
      </c>
      <c r="H3982" s="2">
        <f>Qdataupdate!H3982/2446.575546</f>
        <v>0</v>
      </c>
      <c r="I3982" s="2">
        <f>Qdataupdate!I3982/2446.575546</f>
        <v>188.36699999999999</v>
      </c>
      <c r="J3982" s="2">
        <f>Qdataupdate!J3982/2446.575546</f>
        <v>0</v>
      </c>
      <c r="K3982" s="2">
        <f>Qdataupdate!K3982/2446.575546</f>
        <v>0</v>
      </c>
      <c r="L3982" s="2">
        <f>Qdataupdate!L3982/2446.575546</f>
        <v>0</v>
      </c>
      <c r="M3982" s="2">
        <f>Qdataupdate!M3982/2446.575546</f>
        <v>0</v>
      </c>
      <c r="N3982" s="2">
        <f>Qdataupdate!N3982/2446.575546</f>
        <v>331.54500000000002</v>
      </c>
      <c r="O3982" s="2">
        <f>Qdataupdate!O3982/2446.575546</f>
        <v>216.91699999999997</v>
      </c>
      <c r="P3982" s="2">
        <f>Qdataupdate!P3982/2446.575546</f>
        <v>0</v>
      </c>
      <c r="Q3982" s="2">
        <f>Qdataupdate!Q3982/2446.575546</f>
        <v>0</v>
      </c>
      <c r="R3982" s="2">
        <f>Qdataupdate!R3982/2446.575546</f>
        <v>0</v>
      </c>
      <c r="S3982" s="2">
        <f>Qdataupdate!S3982/2446.575546</f>
        <v>0</v>
      </c>
      <c r="T3982" s="2">
        <f>Qdataupdate!T3982/2446.575546</f>
        <v>-365</v>
      </c>
      <c r="U3982" s="2">
        <f>Qdataupdate!U3982/2446.575546</f>
        <v>-560</v>
      </c>
    </row>
    <row r="3983" spans="1:21" x14ac:dyDescent="0.25">
      <c r="A3983" s="1">
        <v>43976</v>
      </c>
      <c r="B3983" s="2">
        <f>Qdataupdate!B3983/2446.575546</f>
        <v>3.7918305916068369</v>
      </c>
      <c r="C3983" s="2">
        <f>Qdataupdate!C3983/2446.575546</f>
        <v>0</v>
      </c>
      <c r="D3983" s="2">
        <f>Qdataupdate!D3983/2446.575546</f>
        <v>0</v>
      </c>
      <c r="E3983" s="2">
        <f>Qdataupdate!E3983/2446.575546</f>
        <v>0</v>
      </c>
      <c r="F3983" s="2">
        <f>Qdataupdate!F3983/2446.575546</f>
        <v>0</v>
      </c>
      <c r="G3983" s="2">
        <f>Qdataupdate!G3983/2446.575546</f>
        <v>0</v>
      </c>
      <c r="H3983" s="2">
        <f>Qdataupdate!H3983/2446.575546</f>
        <v>0</v>
      </c>
      <c r="I3983" s="2">
        <f>Qdataupdate!I3983/2446.575546</f>
        <v>843.47699999999918</v>
      </c>
      <c r="J3983" s="2">
        <f>Qdataupdate!J3983/2446.575546</f>
        <v>0</v>
      </c>
      <c r="K3983" s="2">
        <f>Qdataupdate!K3983/2446.575546</f>
        <v>0</v>
      </c>
      <c r="L3983" s="2">
        <f>Qdataupdate!L3983/2446.575546</f>
        <v>0</v>
      </c>
      <c r="M3983" s="2">
        <f>Qdataupdate!M3983/2446.575546</f>
        <v>0</v>
      </c>
      <c r="N3983" s="2">
        <f>Qdataupdate!N3983/2446.575546</f>
        <v>616.72600000000159</v>
      </c>
      <c r="O3983" s="2">
        <f>Qdataupdate!O3983/2446.575546</f>
        <v>79.683999999999997</v>
      </c>
      <c r="P3983" s="2">
        <f>Qdataupdate!P3983/2446.575546</f>
        <v>0</v>
      </c>
      <c r="Q3983" s="2">
        <f>Qdataupdate!Q3983/2446.575546</f>
        <v>0</v>
      </c>
      <c r="R3983" s="2">
        <f>Qdataupdate!R3983/2446.575546</f>
        <v>0</v>
      </c>
      <c r="S3983" s="2">
        <f>Qdataupdate!S3983/2446.575546</f>
        <v>0</v>
      </c>
      <c r="T3983" s="2">
        <f>Qdataupdate!T3983/2446.575546</f>
        <v>-379</v>
      </c>
      <c r="U3983" s="2">
        <f>Qdataupdate!U3983/2446.575546</f>
        <v>-581</v>
      </c>
    </row>
    <row r="3984" spans="1:21" x14ac:dyDescent="0.25">
      <c r="A3984" s="1">
        <v>43977</v>
      </c>
      <c r="B3984" s="2">
        <f>Qdataupdate!B3984/2446.575546</f>
        <v>3.7922393261752974</v>
      </c>
      <c r="C3984" s="2">
        <f>Qdataupdate!C3984/2446.575546</f>
        <v>0</v>
      </c>
      <c r="D3984" s="2">
        <f>Qdataupdate!D3984/2446.575546</f>
        <v>0</v>
      </c>
      <c r="E3984" s="2">
        <f>Qdataupdate!E3984/2446.575546</f>
        <v>0</v>
      </c>
      <c r="F3984" s="2">
        <f>Qdataupdate!F3984/2446.575546</f>
        <v>0</v>
      </c>
      <c r="G3984" s="2">
        <f>Qdataupdate!G3984/2446.575546</f>
        <v>0</v>
      </c>
      <c r="H3984" s="2">
        <f>Qdataupdate!H3984/2446.575546</f>
        <v>0</v>
      </c>
      <c r="I3984" s="2">
        <f>Qdataupdate!I3984/2446.575546</f>
        <v>946.76499999999999</v>
      </c>
      <c r="J3984" s="2">
        <f>Qdataupdate!J3984/2446.575546</f>
        <v>0</v>
      </c>
      <c r="K3984" s="2">
        <f>Qdataupdate!K3984/2446.575546</f>
        <v>0</v>
      </c>
      <c r="L3984" s="2">
        <f>Qdataupdate!L3984/2446.575546</f>
        <v>0</v>
      </c>
      <c r="M3984" s="2">
        <f>Qdataupdate!M3984/2446.575546</f>
        <v>0</v>
      </c>
      <c r="N3984" s="2">
        <f>Qdataupdate!N3984/2446.575546</f>
        <v>739.88600000000156</v>
      </c>
      <c r="O3984" s="2">
        <f>Qdataupdate!O3984/2446.575546</f>
        <v>0</v>
      </c>
      <c r="P3984" s="2">
        <f>Qdataupdate!P3984/2446.575546</f>
        <v>0</v>
      </c>
      <c r="Q3984" s="2">
        <f>Qdataupdate!Q3984/2446.575546</f>
        <v>0</v>
      </c>
      <c r="R3984" s="2">
        <f>Qdataupdate!R3984/2446.575546</f>
        <v>0</v>
      </c>
      <c r="S3984" s="2">
        <f>Qdataupdate!S3984/2446.575546</f>
        <v>-160</v>
      </c>
      <c r="T3984" s="2">
        <f>Qdataupdate!T3984/2446.575546</f>
        <v>-631</v>
      </c>
      <c r="U3984" s="2">
        <f>Qdataupdate!U3984/2446.575546</f>
        <v>-997</v>
      </c>
    </row>
    <row r="3985" spans="1:21" x14ac:dyDescent="0.25">
      <c r="A3985" s="1">
        <v>43978</v>
      </c>
      <c r="B3985" s="2">
        <f>Qdataupdate!B3985/2446.575546</f>
        <v>3.7926480607437574</v>
      </c>
      <c r="C3985" s="2">
        <f>Qdataupdate!C3985/2446.575546</f>
        <v>0</v>
      </c>
      <c r="D3985" s="2">
        <f>Qdataupdate!D3985/2446.575546</f>
        <v>0</v>
      </c>
      <c r="E3985" s="2">
        <f>Qdataupdate!E3985/2446.575546</f>
        <v>0</v>
      </c>
      <c r="F3985" s="2">
        <f>Qdataupdate!F3985/2446.575546</f>
        <v>0</v>
      </c>
      <c r="G3985" s="2">
        <f>Qdataupdate!G3985/2446.575546</f>
        <v>0</v>
      </c>
      <c r="H3985" s="2">
        <f>Qdataupdate!H3985/2446.575546</f>
        <v>0</v>
      </c>
      <c r="I3985" s="2">
        <f>Qdataupdate!I3985/2446.575546</f>
        <v>981.12100000000157</v>
      </c>
      <c r="J3985" s="2">
        <f>Qdataupdate!J3985/2446.575546</f>
        <v>0</v>
      </c>
      <c r="K3985" s="2">
        <f>Qdataupdate!K3985/2446.575546</f>
        <v>0</v>
      </c>
      <c r="L3985" s="2">
        <f>Qdataupdate!L3985/2446.575546</f>
        <v>0</v>
      </c>
      <c r="M3985" s="2">
        <f>Qdataupdate!M3985/2446.575546</f>
        <v>0</v>
      </c>
      <c r="N3985" s="2">
        <f>Qdataupdate!N3985/2446.575546</f>
        <v>1317.9269999999992</v>
      </c>
      <c r="O3985" s="2">
        <f>Qdataupdate!O3985/2446.575546</f>
        <v>1.0999999999999999E-2</v>
      </c>
      <c r="P3985" s="2">
        <f>Qdataupdate!P3985/2446.575546</f>
        <v>0</v>
      </c>
      <c r="Q3985" s="2">
        <f>Qdataupdate!Q3985/2446.575546</f>
        <v>0</v>
      </c>
      <c r="R3985" s="2">
        <f>Qdataupdate!R3985/2446.575546</f>
        <v>0</v>
      </c>
      <c r="S3985" s="2">
        <f>Qdataupdate!S3985/2446.575546</f>
        <v>-479.00000000000006</v>
      </c>
      <c r="T3985" s="2">
        <f>Qdataupdate!T3985/2446.575546</f>
        <v>-1037</v>
      </c>
      <c r="U3985" s="2">
        <f>Qdataupdate!U3985/2446.575546</f>
        <v>-1620</v>
      </c>
    </row>
    <row r="3986" spans="1:21" x14ac:dyDescent="0.25">
      <c r="A3986" s="1">
        <v>43979</v>
      </c>
      <c r="B3986" s="2">
        <f>Qdataupdate!B3986/2446.575546</f>
        <v>3.7930567953122178</v>
      </c>
      <c r="C3986" s="2">
        <f>Qdataupdate!C3986/2446.575546</f>
        <v>0</v>
      </c>
      <c r="D3986" s="2">
        <f>Qdataupdate!D3986/2446.575546</f>
        <v>0</v>
      </c>
      <c r="E3986" s="2">
        <f>Qdataupdate!E3986/2446.575546</f>
        <v>0</v>
      </c>
      <c r="F3986" s="2">
        <f>Qdataupdate!F3986/2446.575546</f>
        <v>0</v>
      </c>
      <c r="G3986" s="2">
        <f>Qdataupdate!G3986/2446.575546</f>
        <v>0</v>
      </c>
      <c r="H3986" s="2">
        <f>Qdataupdate!H3986/2446.575546</f>
        <v>0</v>
      </c>
      <c r="I3986" s="2">
        <f>Qdataupdate!I3986/2446.575546</f>
        <v>771.33399999999835</v>
      </c>
      <c r="J3986" s="2">
        <f>Qdataupdate!J3986/2446.575546</f>
        <v>0</v>
      </c>
      <c r="K3986" s="2">
        <f>Qdataupdate!K3986/2446.575546</f>
        <v>0</v>
      </c>
      <c r="L3986" s="2">
        <f>Qdataupdate!L3986/2446.575546</f>
        <v>0</v>
      </c>
      <c r="M3986" s="2">
        <f>Qdataupdate!M3986/2446.575546</f>
        <v>0</v>
      </c>
      <c r="N3986" s="2">
        <f>Qdataupdate!N3986/2446.575546</f>
        <v>1819.7239999999983</v>
      </c>
      <c r="O3986" s="2">
        <f>Qdataupdate!O3986/2446.575546</f>
        <v>0</v>
      </c>
      <c r="P3986" s="2">
        <f>Qdataupdate!P3986/2446.575546</f>
        <v>0</v>
      </c>
      <c r="Q3986" s="2">
        <f>Qdataupdate!Q3986/2446.575546</f>
        <v>0</v>
      </c>
      <c r="R3986" s="2">
        <f>Qdataupdate!R3986/2446.575546</f>
        <v>0</v>
      </c>
      <c r="S3986" s="2">
        <f>Qdataupdate!S3986/2446.575546</f>
        <v>-486</v>
      </c>
      <c r="T3986" s="2">
        <f>Qdataupdate!T3986/2446.575546</f>
        <v>-985.99999999999989</v>
      </c>
      <c r="U3986" s="2">
        <f>Qdataupdate!U3986/2446.575546</f>
        <v>-1499</v>
      </c>
    </row>
    <row r="3987" spans="1:21" x14ac:dyDescent="0.25">
      <c r="A3987" s="1">
        <v>43980</v>
      </c>
      <c r="B3987" s="2">
        <f>Qdataupdate!B3987/2446.575546</f>
        <v>3.7934655298806783</v>
      </c>
      <c r="C3987" s="2">
        <f>Qdataupdate!C3987/2446.575546</f>
        <v>0</v>
      </c>
      <c r="D3987" s="2">
        <f>Qdataupdate!D3987/2446.575546</f>
        <v>0</v>
      </c>
      <c r="E3987" s="2">
        <f>Qdataupdate!E3987/2446.575546</f>
        <v>0</v>
      </c>
      <c r="F3987" s="2">
        <f>Qdataupdate!F3987/2446.575546</f>
        <v>0</v>
      </c>
      <c r="G3987" s="2">
        <f>Qdataupdate!G3987/2446.575546</f>
        <v>0</v>
      </c>
      <c r="H3987" s="2">
        <f>Qdataupdate!H3987/2446.575546</f>
        <v>0</v>
      </c>
      <c r="I3987" s="2">
        <f>Qdataupdate!I3987/2446.575546</f>
        <v>936.52100000000166</v>
      </c>
      <c r="J3987" s="2">
        <f>Qdataupdate!J3987/2446.575546</f>
        <v>7.4569999999999999</v>
      </c>
      <c r="K3987" s="2">
        <f>Qdataupdate!K3987/2446.575546</f>
        <v>0</v>
      </c>
      <c r="L3987" s="2">
        <f>Qdataupdate!L3987/2446.575546</f>
        <v>0</v>
      </c>
      <c r="M3987" s="2">
        <f>Qdataupdate!M3987/2446.575546</f>
        <v>0</v>
      </c>
      <c r="N3987" s="2">
        <f>Qdataupdate!N3987/2446.575546</f>
        <v>1833.1930000000007</v>
      </c>
      <c r="O3987" s="2">
        <f>Qdataupdate!O3987/2446.575546</f>
        <v>0</v>
      </c>
      <c r="P3987" s="2">
        <f>Qdataupdate!P3987/2446.575546</f>
        <v>0</v>
      </c>
      <c r="Q3987" s="2">
        <f>Qdataupdate!Q3987/2446.575546</f>
        <v>0</v>
      </c>
      <c r="R3987" s="2">
        <f>Qdataupdate!R3987/2446.575546</f>
        <v>0</v>
      </c>
      <c r="S3987" s="2">
        <f>Qdataupdate!S3987/2446.575546</f>
        <v>-494</v>
      </c>
      <c r="T3987" s="2">
        <f>Qdataupdate!T3987/2446.575546</f>
        <v>-975</v>
      </c>
      <c r="U3987" s="2">
        <f>Qdataupdate!U3987/2446.575546</f>
        <v>-1439</v>
      </c>
    </row>
    <row r="3988" spans="1:21" x14ac:dyDescent="0.25">
      <c r="A3988" s="1">
        <v>43981</v>
      </c>
      <c r="B3988" s="2">
        <f>Qdataupdate!B3988/2446.575546</f>
        <v>3.7938742644491388</v>
      </c>
      <c r="C3988" s="2">
        <f>Qdataupdate!C3988/2446.575546</f>
        <v>0</v>
      </c>
      <c r="D3988" s="2">
        <f>Qdataupdate!D3988/2446.575546</f>
        <v>0</v>
      </c>
      <c r="E3988" s="2">
        <f>Qdataupdate!E3988/2446.575546</f>
        <v>0</v>
      </c>
      <c r="F3988" s="2">
        <f>Qdataupdate!F3988/2446.575546</f>
        <v>0</v>
      </c>
      <c r="G3988" s="2">
        <f>Qdataupdate!G3988/2446.575546</f>
        <v>0</v>
      </c>
      <c r="H3988" s="2">
        <f>Qdataupdate!H3988/2446.575546</f>
        <v>0</v>
      </c>
      <c r="I3988" s="2">
        <f>Qdataupdate!I3988/2446.575546</f>
        <v>1143.5110000000016</v>
      </c>
      <c r="J3988" s="2">
        <f>Qdataupdate!J3988/2446.575546</f>
        <v>0</v>
      </c>
      <c r="K3988" s="2">
        <f>Qdataupdate!K3988/2446.575546</f>
        <v>0</v>
      </c>
      <c r="L3988" s="2">
        <f>Qdataupdate!L3988/2446.575546</f>
        <v>0</v>
      </c>
      <c r="M3988" s="2">
        <f>Qdataupdate!M3988/2446.575546</f>
        <v>0</v>
      </c>
      <c r="N3988" s="2">
        <f>Qdataupdate!N3988/2446.575546</f>
        <v>1128.5360000000016</v>
      </c>
      <c r="O3988" s="2">
        <f>Qdataupdate!O3988/2446.575546</f>
        <v>0</v>
      </c>
      <c r="P3988" s="2">
        <f>Qdataupdate!P3988/2446.575546</f>
        <v>0</v>
      </c>
      <c r="Q3988" s="2">
        <f>Qdataupdate!Q3988/2446.575546</f>
        <v>0</v>
      </c>
      <c r="R3988" s="2">
        <f>Qdataupdate!R3988/2446.575546</f>
        <v>0</v>
      </c>
      <c r="S3988" s="2">
        <f>Qdataupdate!S3988/2446.575546</f>
        <v>-492.99999999999994</v>
      </c>
      <c r="T3988" s="2">
        <f>Qdataupdate!T3988/2446.575546</f>
        <v>-939</v>
      </c>
      <c r="U3988" s="2">
        <f>Qdataupdate!U3988/2446.575546</f>
        <v>-1388</v>
      </c>
    </row>
    <row r="3989" spans="1:21" x14ac:dyDescent="0.25">
      <c r="A3989" s="1">
        <v>43982</v>
      </c>
      <c r="B3989" s="2">
        <f>Qdataupdate!B3989/2446.575546</f>
        <v>3.7942829990175992</v>
      </c>
      <c r="C3989" s="2">
        <f>Qdataupdate!C3989/2446.575546</f>
        <v>0</v>
      </c>
      <c r="D3989" s="2">
        <f>Qdataupdate!D3989/2446.575546</f>
        <v>0</v>
      </c>
      <c r="E3989" s="2">
        <f>Qdataupdate!E3989/2446.575546</f>
        <v>0</v>
      </c>
      <c r="F3989" s="2">
        <f>Qdataupdate!F3989/2446.575546</f>
        <v>0</v>
      </c>
      <c r="G3989" s="2">
        <f>Qdataupdate!G3989/2446.575546</f>
        <v>0</v>
      </c>
      <c r="H3989" s="2">
        <f>Qdataupdate!H3989/2446.575546</f>
        <v>0</v>
      </c>
      <c r="I3989" s="2">
        <f>Qdataupdate!I3989/2446.575546</f>
        <v>527.755</v>
      </c>
      <c r="J3989" s="2">
        <f>Qdataupdate!J3989/2446.575546</f>
        <v>0</v>
      </c>
      <c r="K3989" s="2">
        <f>Qdataupdate!K3989/2446.575546</f>
        <v>0</v>
      </c>
      <c r="L3989" s="2">
        <f>Qdataupdate!L3989/2446.575546</f>
        <v>0</v>
      </c>
      <c r="M3989" s="2">
        <f>Qdataupdate!M3989/2446.575546</f>
        <v>0</v>
      </c>
      <c r="N3989" s="2">
        <f>Qdataupdate!N3989/2446.575546</f>
        <v>664.83500000000004</v>
      </c>
      <c r="O3989" s="2">
        <f>Qdataupdate!O3989/2446.575546</f>
        <v>0</v>
      </c>
      <c r="P3989" s="2">
        <f>Qdataupdate!P3989/2446.575546</f>
        <v>0</v>
      </c>
      <c r="Q3989" s="2">
        <f>Qdataupdate!Q3989/2446.575546</f>
        <v>0</v>
      </c>
      <c r="R3989" s="2">
        <f>Qdataupdate!R3989/2446.575546</f>
        <v>0</v>
      </c>
      <c r="S3989" s="2">
        <f>Qdataupdate!S3989/2446.575546</f>
        <v>-483.99999999999994</v>
      </c>
      <c r="T3989" s="2">
        <f>Qdataupdate!T3989/2446.575546</f>
        <v>-896</v>
      </c>
      <c r="U3989" s="2">
        <f>Qdataupdate!U3989/2446.575546</f>
        <v>-1368</v>
      </c>
    </row>
    <row r="3990" spans="1:21" x14ac:dyDescent="0.25">
      <c r="A3990" s="1">
        <v>43983</v>
      </c>
      <c r="B3990" s="2">
        <f>Qdataupdate!B3990/2446.575546</f>
        <v>3.7946917335860593</v>
      </c>
      <c r="C3990" s="2">
        <f>Qdataupdate!C3990/2446.575546</f>
        <v>0</v>
      </c>
      <c r="D3990" s="2">
        <f>Qdataupdate!D3990/2446.575546</f>
        <v>0</v>
      </c>
      <c r="E3990" s="2">
        <f>Qdataupdate!E3990/2446.575546</f>
        <v>0</v>
      </c>
      <c r="F3990" s="2">
        <f>Qdataupdate!F3990/2446.575546</f>
        <v>0</v>
      </c>
      <c r="G3990" s="2">
        <f>Qdataupdate!G3990/2446.575546</f>
        <v>0</v>
      </c>
      <c r="H3990" s="2">
        <f>Qdataupdate!H3990/2446.575546</f>
        <v>0</v>
      </c>
      <c r="I3990" s="2">
        <f>Qdataupdate!I3990/2446.575546</f>
        <v>353.81399999999996</v>
      </c>
      <c r="J3990" s="2">
        <f>Qdataupdate!J3990/2446.575546</f>
        <v>0</v>
      </c>
      <c r="K3990" s="2">
        <f>Qdataupdate!K3990/2446.575546</f>
        <v>0</v>
      </c>
      <c r="L3990" s="2">
        <f>Qdataupdate!L3990/2446.575546</f>
        <v>0</v>
      </c>
      <c r="M3990" s="2">
        <f>Qdataupdate!M3990/2446.575546</f>
        <v>0</v>
      </c>
      <c r="N3990" s="2">
        <f>Qdataupdate!N3990/2446.575546</f>
        <v>658.72800000000075</v>
      </c>
      <c r="O3990" s="2">
        <f>Qdataupdate!O3990/2446.575546</f>
        <v>0</v>
      </c>
      <c r="P3990" s="2">
        <f>Qdataupdate!P3990/2446.575546</f>
        <v>0</v>
      </c>
      <c r="Q3990" s="2">
        <f>Qdataupdate!Q3990/2446.575546</f>
        <v>0</v>
      </c>
      <c r="R3990" s="2">
        <f>Qdataupdate!R3990/2446.575546</f>
        <v>0</v>
      </c>
      <c r="S3990" s="2">
        <f>Qdataupdate!S3990/2446.575546</f>
        <v>-222.00000000000003</v>
      </c>
      <c r="T3990" s="2">
        <f>Qdataupdate!T3990/2446.575546</f>
        <v>-394</v>
      </c>
      <c r="U3990" s="2">
        <f>Qdataupdate!U3990/2446.575546</f>
        <v>-596</v>
      </c>
    </row>
    <row r="3991" spans="1:21" x14ac:dyDescent="0.25">
      <c r="A3991" s="1">
        <v>43984</v>
      </c>
      <c r="B3991" s="2">
        <f>Qdataupdate!B3991/2446.575546</f>
        <v>3.7951004681545197</v>
      </c>
      <c r="C3991" s="2">
        <f>Qdataupdate!C3991/2446.575546</f>
        <v>0</v>
      </c>
      <c r="D3991" s="2">
        <f>Qdataupdate!D3991/2446.575546</f>
        <v>0</v>
      </c>
      <c r="E3991" s="2">
        <f>Qdataupdate!E3991/2446.575546</f>
        <v>0</v>
      </c>
      <c r="F3991" s="2">
        <f>Qdataupdate!F3991/2446.575546</f>
        <v>0</v>
      </c>
      <c r="G3991" s="2">
        <f>Qdataupdate!G3991/2446.575546</f>
        <v>0</v>
      </c>
      <c r="H3991" s="2">
        <f>Qdataupdate!H3991/2446.575546</f>
        <v>0</v>
      </c>
      <c r="I3991" s="2">
        <f>Qdataupdate!I3991/2446.575546</f>
        <v>304.11599999999999</v>
      </c>
      <c r="J3991" s="2">
        <f>Qdataupdate!J3991/2446.575546</f>
        <v>0</v>
      </c>
      <c r="K3991" s="2">
        <f>Qdataupdate!K3991/2446.575546</f>
        <v>0</v>
      </c>
      <c r="L3991" s="2">
        <f>Qdataupdate!L3991/2446.575546</f>
        <v>0</v>
      </c>
      <c r="M3991" s="2">
        <f>Qdataupdate!M3991/2446.575546</f>
        <v>0</v>
      </c>
      <c r="N3991" s="2">
        <f>Qdataupdate!N3991/2446.575546</f>
        <v>668.4860000000017</v>
      </c>
      <c r="O3991" s="2">
        <f>Qdataupdate!O3991/2446.575546</f>
        <v>0</v>
      </c>
      <c r="P3991" s="2">
        <f>Qdataupdate!P3991/2446.575546</f>
        <v>0</v>
      </c>
      <c r="Q3991" s="2">
        <f>Qdataupdate!Q3991/2446.575546</f>
        <v>0</v>
      </c>
      <c r="R3991" s="2">
        <f>Qdataupdate!R3991/2446.575546</f>
        <v>0</v>
      </c>
      <c r="S3991" s="2">
        <f>Qdataupdate!S3991/2446.575546</f>
        <v>0</v>
      </c>
      <c r="T3991" s="2">
        <f>Qdataupdate!T3991/2446.575546</f>
        <v>0</v>
      </c>
      <c r="U3991" s="2">
        <f>Qdataupdate!U3991/2446.575546</f>
        <v>0</v>
      </c>
    </row>
    <row r="3992" spans="1:21" x14ac:dyDescent="0.25">
      <c r="A3992" s="1">
        <v>43985</v>
      </c>
      <c r="B3992" s="2">
        <f>Qdataupdate!B3992/2446.575546</f>
        <v>3.7955092027229802</v>
      </c>
      <c r="C3992" s="2">
        <f>Qdataupdate!C3992/2446.575546</f>
        <v>0</v>
      </c>
      <c r="D3992" s="2">
        <f>Qdataupdate!D3992/2446.575546</f>
        <v>0</v>
      </c>
      <c r="E3992" s="2">
        <f>Qdataupdate!E3992/2446.575546</f>
        <v>0</v>
      </c>
      <c r="F3992" s="2">
        <f>Qdataupdate!F3992/2446.575546</f>
        <v>0</v>
      </c>
      <c r="G3992" s="2">
        <f>Qdataupdate!G3992/2446.575546</f>
        <v>0</v>
      </c>
      <c r="H3992" s="2">
        <f>Qdataupdate!H3992/2446.575546</f>
        <v>0</v>
      </c>
      <c r="I3992" s="2">
        <f>Qdataupdate!I3992/2446.575546</f>
        <v>338.70600000000002</v>
      </c>
      <c r="J3992" s="2">
        <f>Qdataupdate!J3992/2446.575546</f>
        <v>0</v>
      </c>
      <c r="K3992" s="2">
        <f>Qdataupdate!K3992/2446.575546</f>
        <v>0</v>
      </c>
      <c r="L3992" s="2">
        <f>Qdataupdate!L3992/2446.575546</f>
        <v>0</v>
      </c>
      <c r="M3992" s="2">
        <f>Qdataupdate!M3992/2446.575546</f>
        <v>0</v>
      </c>
      <c r="N3992" s="2">
        <f>Qdataupdate!N3992/2446.575546</f>
        <v>739.19699999999921</v>
      </c>
      <c r="O3992" s="2">
        <f>Qdataupdate!O3992/2446.575546</f>
        <v>0</v>
      </c>
      <c r="P3992" s="2">
        <f>Qdataupdate!P3992/2446.575546</f>
        <v>0</v>
      </c>
      <c r="Q3992" s="2">
        <f>Qdataupdate!Q3992/2446.575546</f>
        <v>0</v>
      </c>
      <c r="R3992" s="2">
        <f>Qdataupdate!R3992/2446.575546</f>
        <v>0</v>
      </c>
      <c r="S3992" s="2">
        <f>Qdataupdate!S3992/2446.575546</f>
        <v>-399</v>
      </c>
      <c r="T3992" s="2">
        <f>Qdataupdate!T3992/2446.575546</f>
        <v>-400</v>
      </c>
      <c r="U3992" s="2">
        <f>Qdataupdate!U3992/2446.575546</f>
        <v>-224</v>
      </c>
    </row>
    <row r="3993" spans="1:21" x14ac:dyDescent="0.25">
      <c r="A3993" s="1">
        <v>43986</v>
      </c>
      <c r="B3993" s="2">
        <f>Qdataupdate!B3993/2446.575546</f>
        <v>3.7959179372914407</v>
      </c>
      <c r="C3993" s="2">
        <f>Qdataupdate!C3993/2446.575546</f>
        <v>0</v>
      </c>
      <c r="D3993" s="2">
        <f>Qdataupdate!D3993/2446.575546</f>
        <v>0</v>
      </c>
      <c r="E3993" s="2">
        <f>Qdataupdate!E3993/2446.575546</f>
        <v>0</v>
      </c>
      <c r="F3993" s="2">
        <f>Qdataupdate!F3993/2446.575546</f>
        <v>0</v>
      </c>
      <c r="G3993" s="2">
        <f>Qdataupdate!G3993/2446.575546</f>
        <v>0</v>
      </c>
      <c r="H3993" s="2">
        <f>Qdataupdate!H3993/2446.575546</f>
        <v>0</v>
      </c>
      <c r="I3993" s="2">
        <f>Qdataupdate!I3993/2446.575546</f>
        <v>600.00899999999831</v>
      </c>
      <c r="J3993" s="2">
        <f>Qdataupdate!J3993/2446.575546</f>
        <v>0</v>
      </c>
      <c r="K3993" s="2">
        <f>Qdataupdate!K3993/2446.575546</f>
        <v>0</v>
      </c>
      <c r="L3993" s="2">
        <f>Qdataupdate!L3993/2446.575546</f>
        <v>0</v>
      </c>
      <c r="M3993" s="2">
        <f>Qdataupdate!M3993/2446.575546</f>
        <v>0</v>
      </c>
      <c r="N3993" s="2">
        <f>Qdataupdate!N3993/2446.575546</f>
        <v>986.27300000000082</v>
      </c>
      <c r="O3993" s="2">
        <f>Qdataupdate!O3993/2446.575546</f>
        <v>0</v>
      </c>
      <c r="P3993" s="2">
        <f>Qdataupdate!P3993/2446.575546</f>
        <v>0</v>
      </c>
      <c r="Q3993" s="2">
        <f>Qdataupdate!Q3993/2446.575546</f>
        <v>0</v>
      </c>
      <c r="R3993" s="2">
        <f>Qdataupdate!R3993/2446.575546</f>
        <v>0</v>
      </c>
      <c r="S3993" s="2">
        <f>Qdataupdate!S3993/2446.575546</f>
        <v>-666</v>
      </c>
      <c r="T3993" s="2">
        <f>Qdataupdate!T3993/2446.575546</f>
        <v>-668</v>
      </c>
      <c r="U3993" s="2">
        <f>Qdataupdate!U3993/2446.575546</f>
        <v>-373</v>
      </c>
    </row>
    <row r="3994" spans="1:21" x14ac:dyDescent="0.25">
      <c r="A3994" s="1">
        <v>43987</v>
      </c>
      <c r="B3994" s="2">
        <f>Qdataupdate!B3994/2446.575546</f>
        <v>3.7963266718599007</v>
      </c>
      <c r="C3994" s="2">
        <f>Qdataupdate!C3994/2446.575546</f>
        <v>0</v>
      </c>
      <c r="D3994" s="2">
        <f>Qdataupdate!D3994/2446.575546</f>
        <v>0</v>
      </c>
      <c r="E3994" s="2">
        <f>Qdataupdate!E3994/2446.575546</f>
        <v>0</v>
      </c>
      <c r="F3994" s="2">
        <f>Qdataupdate!F3994/2446.575546</f>
        <v>0</v>
      </c>
      <c r="G3994" s="2">
        <f>Qdataupdate!G3994/2446.575546</f>
        <v>0</v>
      </c>
      <c r="H3994" s="2">
        <f>Qdataupdate!H3994/2446.575546</f>
        <v>0</v>
      </c>
      <c r="I3994" s="2">
        <f>Qdataupdate!I3994/2446.575546</f>
        <v>946.56899999999825</v>
      </c>
      <c r="J3994" s="2">
        <f>Qdataupdate!J3994/2446.575546</f>
        <v>0</v>
      </c>
      <c r="K3994" s="2">
        <f>Qdataupdate!K3994/2446.575546</f>
        <v>0</v>
      </c>
      <c r="L3994" s="2">
        <f>Qdataupdate!L3994/2446.575546</f>
        <v>0</v>
      </c>
      <c r="M3994" s="2">
        <f>Qdataupdate!M3994/2446.575546</f>
        <v>0</v>
      </c>
      <c r="N3994" s="2">
        <f>Qdataupdate!N3994/2446.575546</f>
        <v>1475.595</v>
      </c>
      <c r="O3994" s="2">
        <f>Qdataupdate!O3994/2446.575546</f>
        <v>0</v>
      </c>
      <c r="P3994" s="2">
        <f>Qdataupdate!P3994/2446.575546</f>
        <v>0</v>
      </c>
      <c r="Q3994" s="2">
        <f>Qdataupdate!Q3994/2446.575546</f>
        <v>0</v>
      </c>
      <c r="R3994" s="2">
        <f>Qdataupdate!R3994/2446.575546</f>
        <v>0</v>
      </c>
      <c r="S3994" s="2">
        <f>Qdataupdate!S3994/2446.575546</f>
        <v>-675</v>
      </c>
      <c r="T3994" s="2">
        <f>Qdataupdate!T3994/2446.575546</f>
        <v>-668</v>
      </c>
      <c r="U3994" s="2">
        <f>Qdataupdate!U3994/2446.575546</f>
        <v>-371</v>
      </c>
    </row>
    <row r="3995" spans="1:21" x14ac:dyDescent="0.25">
      <c r="A3995" s="1">
        <v>43988</v>
      </c>
      <c r="B3995" s="2">
        <f>Qdataupdate!B3995/2446.575546</f>
        <v>3.7967354064283612</v>
      </c>
      <c r="C3995" s="2">
        <f>Qdataupdate!C3995/2446.575546</f>
        <v>0</v>
      </c>
      <c r="D3995" s="2">
        <f>Qdataupdate!D3995/2446.575546</f>
        <v>0</v>
      </c>
      <c r="E3995" s="2">
        <f>Qdataupdate!E3995/2446.575546</f>
        <v>0</v>
      </c>
      <c r="F3995" s="2">
        <f>Qdataupdate!F3995/2446.575546</f>
        <v>0</v>
      </c>
      <c r="G3995" s="2">
        <f>Qdataupdate!G3995/2446.575546</f>
        <v>0</v>
      </c>
      <c r="H3995" s="2">
        <f>Qdataupdate!H3995/2446.575546</f>
        <v>0</v>
      </c>
      <c r="I3995" s="2">
        <f>Qdataupdate!I3995/2446.575546</f>
        <v>1359.3930000000009</v>
      </c>
      <c r="J3995" s="2">
        <f>Qdataupdate!J3995/2446.575546</f>
        <v>3.0999999999999996E-2</v>
      </c>
      <c r="K3995" s="2">
        <f>Qdataupdate!K3995/2446.575546</f>
        <v>0</v>
      </c>
      <c r="L3995" s="2">
        <f>Qdataupdate!L3995/2446.575546</f>
        <v>0</v>
      </c>
      <c r="M3995" s="2">
        <f>Qdataupdate!M3995/2446.575546</f>
        <v>2.06</v>
      </c>
      <c r="N3995" s="2">
        <f>Qdataupdate!N3995/2446.575546</f>
        <v>2255.7650000000003</v>
      </c>
      <c r="O3995" s="2">
        <f>Qdataupdate!O3995/2446.575546</f>
        <v>30.426000000000002</v>
      </c>
      <c r="P3995" s="2">
        <f>Qdataupdate!P3995/2446.575546</f>
        <v>0</v>
      </c>
      <c r="Q3995" s="2">
        <f>Qdataupdate!Q3995/2446.575546</f>
        <v>0</v>
      </c>
      <c r="R3995" s="2">
        <f>Qdataupdate!R3995/2446.575546</f>
        <v>0</v>
      </c>
      <c r="S3995" s="2">
        <f>Qdataupdate!S3995/2446.575546</f>
        <v>-695</v>
      </c>
      <c r="T3995" s="2">
        <f>Qdataupdate!T3995/2446.575546</f>
        <v>-678</v>
      </c>
      <c r="U3995" s="2">
        <f>Qdataupdate!U3995/2446.575546</f>
        <v>-373</v>
      </c>
    </row>
    <row r="3996" spans="1:21" x14ac:dyDescent="0.25">
      <c r="A3996" s="1">
        <v>43989</v>
      </c>
      <c r="B3996" s="2">
        <f>Qdataupdate!B3996/2446.575546</f>
        <v>3.7971441409968216</v>
      </c>
      <c r="C3996" s="2">
        <f>Qdataupdate!C3996/2446.575546</f>
        <v>0</v>
      </c>
      <c r="D3996" s="2">
        <f>Qdataupdate!D3996/2446.575546</f>
        <v>0</v>
      </c>
      <c r="E3996" s="2">
        <f>Qdataupdate!E3996/2446.575546</f>
        <v>0</v>
      </c>
      <c r="F3996" s="2">
        <f>Qdataupdate!F3996/2446.575546</f>
        <v>0</v>
      </c>
      <c r="G3996" s="2">
        <f>Qdataupdate!G3996/2446.575546</f>
        <v>0</v>
      </c>
      <c r="H3996" s="2">
        <f>Qdataupdate!H3996/2446.575546</f>
        <v>0</v>
      </c>
      <c r="I3996" s="2">
        <f>Qdataupdate!I3996/2446.575546</f>
        <v>1496.4349999999999</v>
      </c>
      <c r="J3996" s="2">
        <f>Qdataupdate!J3996/2446.575546</f>
        <v>0</v>
      </c>
      <c r="K3996" s="2">
        <f>Qdataupdate!K3996/2446.575546</f>
        <v>0</v>
      </c>
      <c r="L3996" s="2">
        <f>Qdataupdate!L3996/2446.575546</f>
        <v>0</v>
      </c>
      <c r="M3996" s="2">
        <f>Qdataupdate!M3996/2446.575546</f>
        <v>0</v>
      </c>
      <c r="N3996" s="2">
        <f>Qdataupdate!N3996/2446.575546</f>
        <v>2542.8610000000017</v>
      </c>
      <c r="O3996" s="2">
        <f>Qdataupdate!O3996/2446.575546</f>
        <v>0</v>
      </c>
      <c r="P3996" s="2">
        <f>Qdataupdate!P3996/2446.575546</f>
        <v>0</v>
      </c>
      <c r="Q3996" s="2">
        <f>Qdataupdate!Q3996/2446.575546</f>
        <v>0</v>
      </c>
      <c r="R3996" s="2">
        <f>Qdataupdate!R3996/2446.575546</f>
        <v>0</v>
      </c>
      <c r="S3996" s="2">
        <f>Qdataupdate!S3996/2446.575546</f>
        <v>-702</v>
      </c>
      <c r="T3996" s="2">
        <f>Qdataupdate!T3996/2446.575546</f>
        <v>-682</v>
      </c>
      <c r="U3996" s="2">
        <f>Qdataupdate!U3996/2446.575546</f>
        <v>-374</v>
      </c>
    </row>
    <row r="3997" spans="1:21" x14ac:dyDescent="0.25">
      <c r="A3997" s="1">
        <v>43990</v>
      </c>
      <c r="B3997" s="2">
        <f>Qdataupdate!B3997/2446.575546</f>
        <v>3.7975528755652821</v>
      </c>
      <c r="C3997" s="2">
        <f>Qdataupdate!C3997/2446.575546</f>
        <v>0</v>
      </c>
      <c r="D3997" s="2">
        <f>Qdataupdate!D3997/2446.575546</f>
        <v>0</v>
      </c>
      <c r="E3997" s="2">
        <f>Qdataupdate!E3997/2446.575546</f>
        <v>0</v>
      </c>
      <c r="F3997" s="2">
        <f>Qdataupdate!F3997/2446.575546</f>
        <v>0</v>
      </c>
      <c r="G3997" s="2">
        <f>Qdataupdate!G3997/2446.575546</f>
        <v>0</v>
      </c>
      <c r="H3997" s="2">
        <f>Qdataupdate!H3997/2446.575546</f>
        <v>0</v>
      </c>
      <c r="I3997" s="2">
        <f>Qdataupdate!I3997/2446.575546</f>
        <v>1493.6960000000015</v>
      </c>
      <c r="J3997" s="2">
        <f>Qdataupdate!J3997/2446.575546</f>
        <v>0</v>
      </c>
      <c r="K3997" s="2">
        <f>Qdataupdate!K3997/2446.575546</f>
        <v>0</v>
      </c>
      <c r="L3997" s="2">
        <f>Qdataupdate!L3997/2446.575546</f>
        <v>0</v>
      </c>
      <c r="M3997" s="2">
        <f>Qdataupdate!M3997/2446.575546</f>
        <v>0</v>
      </c>
      <c r="N3997" s="2">
        <f>Qdataupdate!N3997/2446.575546</f>
        <v>2402.8169999999991</v>
      </c>
      <c r="O3997" s="2">
        <f>Qdataupdate!O3997/2446.575546</f>
        <v>0</v>
      </c>
      <c r="P3997" s="2">
        <f>Qdataupdate!P3997/2446.575546</f>
        <v>0</v>
      </c>
      <c r="Q3997" s="2">
        <f>Qdataupdate!Q3997/2446.575546</f>
        <v>0</v>
      </c>
      <c r="R3997" s="2">
        <f>Qdataupdate!R3997/2446.575546</f>
        <v>0</v>
      </c>
      <c r="S3997" s="2">
        <f>Qdataupdate!S3997/2446.575546</f>
        <v>-710</v>
      </c>
      <c r="T3997" s="2">
        <f>Qdataupdate!T3997/2446.575546</f>
        <v>-692</v>
      </c>
      <c r="U3997" s="2">
        <f>Qdataupdate!U3997/2446.575546</f>
        <v>-378</v>
      </c>
    </row>
    <row r="3998" spans="1:21" x14ac:dyDescent="0.25">
      <c r="A3998" s="1">
        <v>43991</v>
      </c>
      <c r="B3998" s="2">
        <f>Qdataupdate!B3998/2446.575546</f>
        <v>3.7979616101337426</v>
      </c>
      <c r="C3998" s="2">
        <f>Qdataupdate!C3998/2446.575546</f>
        <v>0</v>
      </c>
      <c r="D3998" s="2">
        <f>Qdataupdate!D3998/2446.575546</f>
        <v>0</v>
      </c>
      <c r="E3998" s="2">
        <f>Qdataupdate!E3998/2446.575546</f>
        <v>0</v>
      </c>
      <c r="F3998" s="2">
        <f>Qdataupdate!F3998/2446.575546</f>
        <v>0</v>
      </c>
      <c r="G3998" s="2">
        <f>Qdataupdate!G3998/2446.575546</f>
        <v>0</v>
      </c>
      <c r="H3998" s="2">
        <f>Qdataupdate!H3998/2446.575546</f>
        <v>0</v>
      </c>
      <c r="I3998" s="2">
        <f>Qdataupdate!I3998/2446.575546</f>
        <v>1018.4119999999992</v>
      </c>
      <c r="J3998" s="2">
        <f>Qdataupdate!J3998/2446.575546</f>
        <v>0</v>
      </c>
      <c r="K3998" s="2">
        <f>Qdataupdate!K3998/2446.575546</f>
        <v>0</v>
      </c>
      <c r="L3998" s="2">
        <f>Qdataupdate!L3998/2446.575546</f>
        <v>0</v>
      </c>
      <c r="M3998" s="2">
        <f>Qdataupdate!M3998/2446.575546</f>
        <v>0</v>
      </c>
      <c r="N3998" s="2">
        <f>Qdataupdate!N3998/2446.575546</f>
        <v>2058.67</v>
      </c>
      <c r="O3998" s="2">
        <f>Qdataupdate!O3998/2446.575546</f>
        <v>0</v>
      </c>
      <c r="P3998" s="2">
        <f>Qdataupdate!P3998/2446.575546</f>
        <v>0</v>
      </c>
      <c r="Q3998" s="2">
        <f>Qdataupdate!Q3998/2446.575546</f>
        <v>0</v>
      </c>
      <c r="R3998" s="2">
        <f>Qdataupdate!R3998/2446.575546</f>
        <v>0</v>
      </c>
      <c r="S3998" s="2">
        <f>Qdataupdate!S3998/2446.575546</f>
        <v>-1178</v>
      </c>
      <c r="T3998" s="2">
        <f>Qdataupdate!T3998/2446.575546</f>
        <v>-976</v>
      </c>
      <c r="U3998" s="2">
        <f>Qdataupdate!U3998/2446.575546</f>
        <v>-964.99999999999989</v>
      </c>
    </row>
    <row r="3999" spans="1:21" x14ac:dyDescent="0.25">
      <c r="A3999" s="1">
        <v>43992</v>
      </c>
      <c r="B3999" s="2">
        <f>Qdataupdate!B3999/2446.575546</f>
        <v>3.7983703447022026</v>
      </c>
      <c r="C3999" s="2">
        <f>Qdataupdate!C3999/2446.575546</f>
        <v>0</v>
      </c>
      <c r="D3999" s="2">
        <f>Qdataupdate!D3999/2446.575546</f>
        <v>0</v>
      </c>
      <c r="E3999" s="2">
        <f>Qdataupdate!E3999/2446.575546</f>
        <v>0</v>
      </c>
      <c r="F3999" s="2">
        <f>Qdataupdate!F3999/2446.575546</f>
        <v>0</v>
      </c>
      <c r="G3999" s="2">
        <f>Qdataupdate!G3999/2446.575546</f>
        <v>0</v>
      </c>
      <c r="H3999" s="2">
        <f>Qdataupdate!H3999/2446.575546</f>
        <v>0</v>
      </c>
      <c r="I3999" s="2">
        <f>Qdataupdate!I3999/2446.575546</f>
        <v>697.98800000000074</v>
      </c>
      <c r="J3999" s="2">
        <f>Qdataupdate!J3999/2446.575546</f>
        <v>0</v>
      </c>
      <c r="K3999" s="2">
        <f>Qdataupdate!K3999/2446.575546</f>
        <v>0</v>
      </c>
      <c r="L3999" s="2">
        <f>Qdataupdate!L3999/2446.575546</f>
        <v>0</v>
      </c>
      <c r="M3999" s="2">
        <f>Qdataupdate!M3999/2446.575546</f>
        <v>0</v>
      </c>
      <c r="N3999" s="2">
        <f>Qdataupdate!N3999/2446.575546</f>
        <v>1477.5680000000007</v>
      </c>
      <c r="O3999" s="2">
        <f>Qdataupdate!O3999/2446.575546</f>
        <v>0</v>
      </c>
      <c r="P3999" s="2">
        <f>Qdataupdate!P3999/2446.575546</f>
        <v>0</v>
      </c>
      <c r="Q3999" s="2">
        <f>Qdataupdate!Q3999/2446.575546</f>
        <v>0</v>
      </c>
      <c r="R3999" s="2">
        <f>Qdataupdate!R3999/2446.575546</f>
        <v>0</v>
      </c>
      <c r="S3999" s="2">
        <f>Qdataupdate!S3999/2446.575546</f>
        <v>-1348</v>
      </c>
      <c r="T3999" s="2">
        <f>Qdataupdate!T3999/2446.575546</f>
        <v>-999</v>
      </c>
      <c r="U3999" s="2">
        <f>Qdataupdate!U3999/2446.575546</f>
        <v>-1126</v>
      </c>
    </row>
    <row r="4000" spans="1:21" x14ac:dyDescent="0.25">
      <c r="A4000" s="1">
        <v>43993</v>
      </c>
      <c r="B4000" s="2">
        <f>Qdataupdate!B4000/2446.575546</f>
        <v>3.7987790792706631</v>
      </c>
      <c r="C4000" s="2">
        <f>Qdataupdate!C4000/2446.575546</f>
        <v>0</v>
      </c>
      <c r="D4000" s="2">
        <f>Qdataupdate!D4000/2446.575546</f>
        <v>0</v>
      </c>
      <c r="E4000" s="2">
        <f>Qdataupdate!E4000/2446.575546</f>
        <v>0</v>
      </c>
      <c r="F4000" s="2">
        <f>Qdataupdate!F4000/2446.575546</f>
        <v>0</v>
      </c>
      <c r="G4000" s="2">
        <f>Qdataupdate!G4000/2446.575546</f>
        <v>0</v>
      </c>
      <c r="H4000" s="2">
        <f>Qdataupdate!H4000/2446.575546</f>
        <v>0</v>
      </c>
      <c r="I4000" s="2">
        <f>Qdataupdate!I4000/2446.575546</f>
        <v>369.59800000000001</v>
      </c>
      <c r="J4000" s="2">
        <f>Qdataupdate!J4000/2446.575546</f>
        <v>0</v>
      </c>
      <c r="K4000" s="2">
        <f>Qdataupdate!K4000/2446.575546</f>
        <v>0</v>
      </c>
      <c r="L4000" s="2">
        <f>Qdataupdate!L4000/2446.575546</f>
        <v>0</v>
      </c>
      <c r="M4000" s="2">
        <f>Qdataupdate!M4000/2446.575546</f>
        <v>0</v>
      </c>
      <c r="N4000" s="2">
        <f>Qdataupdate!N4000/2446.575546</f>
        <v>591.72500000000002</v>
      </c>
      <c r="O4000" s="2">
        <f>Qdataupdate!O4000/2446.575546</f>
        <v>0</v>
      </c>
      <c r="P4000" s="2">
        <f>Qdataupdate!P4000/2446.575546</f>
        <v>0</v>
      </c>
      <c r="Q4000" s="2">
        <f>Qdataupdate!Q4000/2446.575546</f>
        <v>0</v>
      </c>
      <c r="R4000" s="2">
        <f>Qdataupdate!R4000/2446.575546</f>
        <v>0</v>
      </c>
      <c r="S4000" s="2">
        <f>Qdataupdate!S4000/2446.575546</f>
        <v>-1281</v>
      </c>
      <c r="T4000" s="2">
        <f>Qdataupdate!T4000/2446.575546</f>
        <v>-933.99999999999989</v>
      </c>
      <c r="U4000" s="2">
        <f>Qdataupdate!U4000/2446.575546</f>
        <v>-1062</v>
      </c>
    </row>
    <row r="4001" spans="1:21" x14ac:dyDescent="0.25">
      <c r="A4001" s="1">
        <v>43994</v>
      </c>
      <c r="B4001" s="2">
        <f>Qdataupdate!B4001/2446.575546</f>
        <v>3.7991878138391235</v>
      </c>
      <c r="C4001" s="2">
        <f>Qdataupdate!C4001/2446.575546</f>
        <v>0</v>
      </c>
      <c r="D4001" s="2">
        <f>Qdataupdate!D4001/2446.575546</f>
        <v>0</v>
      </c>
      <c r="E4001" s="2">
        <f>Qdataupdate!E4001/2446.575546</f>
        <v>0</v>
      </c>
      <c r="F4001" s="2">
        <f>Qdataupdate!F4001/2446.575546</f>
        <v>0</v>
      </c>
      <c r="G4001" s="2">
        <f>Qdataupdate!G4001/2446.575546</f>
        <v>0</v>
      </c>
      <c r="H4001" s="2">
        <f>Qdataupdate!H4001/2446.575546</f>
        <v>0</v>
      </c>
      <c r="I4001" s="2">
        <f>Qdataupdate!I4001/2446.575546</f>
        <v>270.904</v>
      </c>
      <c r="J4001" s="2">
        <f>Qdataupdate!J4001/2446.575546</f>
        <v>0</v>
      </c>
      <c r="K4001" s="2">
        <f>Qdataupdate!K4001/2446.575546</f>
        <v>0</v>
      </c>
      <c r="L4001" s="2">
        <f>Qdataupdate!L4001/2446.575546</f>
        <v>0</v>
      </c>
      <c r="M4001" s="2">
        <f>Qdataupdate!M4001/2446.575546</f>
        <v>0</v>
      </c>
      <c r="N4001" s="2">
        <f>Qdataupdate!N4001/2446.575546</f>
        <v>986.95300000000088</v>
      </c>
      <c r="O4001" s="2">
        <f>Qdataupdate!O4001/2446.575546</f>
        <v>0</v>
      </c>
      <c r="P4001" s="2">
        <f>Qdataupdate!P4001/2446.575546</f>
        <v>0</v>
      </c>
      <c r="Q4001" s="2">
        <f>Qdataupdate!Q4001/2446.575546</f>
        <v>0</v>
      </c>
      <c r="R4001" s="2">
        <f>Qdataupdate!R4001/2446.575546</f>
        <v>0</v>
      </c>
      <c r="S4001" s="2">
        <f>Qdataupdate!S4001/2446.575546</f>
        <v>-1206</v>
      </c>
      <c r="T4001" s="2">
        <f>Qdataupdate!T4001/2446.575546</f>
        <v>-866</v>
      </c>
      <c r="U4001" s="2">
        <f>Qdataupdate!U4001/2446.575546</f>
        <v>-997</v>
      </c>
    </row>
    <row r="4002" spans="1:21" x14ac:dyDescent="0.25">
      <c r="A4002" s="1">
        <v>43995</v>
      </c>
      <c r="B4002" s="2">
        <f>Qdataupdate!B4002/2446.575546</f>
        <v>3.799596548407584</v>
      </c>
      <c r="C4002" s="2">
        <f>Qdataupdate!C4002/2446.575546</f>
        <v>0</v>
      </c>
      <c r="D4002" s="2">
        <f>Qdataupdate!D4002/2446.575546</f>
        <v>0</v>
      </c>
      <c r="E4002" s="2">
        <f>Qdataupdate!E4002/2446.575546</f>
        <v>0</v>
      </c>
      <c r="F4002" s="2">
        <f>Qdataupdate!F4002/2446.575546</f>
        <v>0</v>
      </c>
      <c r="G4002" s="2">
        <f>Qdataupdate!G4002/2446.575546</f>
        <v>0</v>
      </c>
      <c r="H4002" s="2">
        <f>Qdataupdate!H4002/2446.575546</f>
        <v>0</v>
      </c>
      <c r="I4002" s="2">
        <f>Qdataupdate!I4002/2446.575546</f>
        <v>188.44799999999998</v>
      </c>
      <c r="J4002" s="2">
        <f>Qdataupdate!J4002/2446.575546</f>
        <v>0</v>
      </c>
      <c r="K4002" s="2">
        <f>Qdataupdate!K4002/2446.575546</f>
        <v>0</v>
      </c>
      <c r="L4002" s="2">
        <f>Qdataupdate!L4002/2446.575546</f>
        <v>0</v>
      </c>
      <c r="M4002" s="2">
        <f>Qdataupdate!M4002/2446.575546</f>
        <v>0</v>
      </c>
      <c r="N4002" s="2">
        <f>Qdataupdate!N4002/2446.575546</f>
        <v>1286.1980000000008</v>
      </c>
      <c r="O4002" s="2">
        <f>Qdataupdate!O4002/2446.575546</f>
        <v>0</v>
      </c>
      <c r="P4002" s="2">
        <f>Qdataupdate!P4002/2446.575546</f>
        <v>0</v>
      </c>
      <c r="Q4002" s="2">
        <f>Qdataupdate!Q4002/2446.575546</f>
        <v>0</v>
      </c>
      <c r="R4002" s="2">
        <f>Qdataupdate!R4002/2446.575546</f>
        <v>0</v>
      </c>
      <c r="S4002" s="2">
        <f>Qdataupdate!S4002/2446.575546</f>
        <v>-1157</v>
      </c>
      <c r="T4002" s="2">
        <f>Qdataupdate!T4002/2446.575546</f>
        <v>-795</v>
      </c>
      <c r="U4002" s="2">
        <f>Qdataupdate!U4002/2446.575546</f>
        <v>-929</v>
      </c>
    </row>
    <row r="4003" spans="1:21" x14ac:dyDescent="0.25">
      <c r="A4003" s="1">
        <v>43996</v>
      </c>
      <c r="B4003" s="2">
        <f>Qdataupdate!B4003/2446.575546</f>
        <v>3.800005282976044</v>
      </c>
      <c r="C4003" s="2">
        <f>Qdataupdate!C4003/2446.575546</f>
        <v>0</v>
      </c>
      <c r="D4003" s="2">
        <f>Qdataupdate!D4003/2446.575546</f>
        <v>0</v>
      </c>
      <c r="E4003" s="2">
        <f>Qdataupdate!E4003/2446.575546</f>
        <v>0</v>
      </c>
      <c r="F4003" s="2">
        <f>Qdataupdate!F4003/2446.575546</f>
        <v>0</v>
      </c>
      <c r="G4003" s="2">
        <f>Qdataupdate!G4003/2446.575546</f>
        <v>0</v>
      </c>
      <c r="H4003" s="2">
        <f>Qdataupdate!H4003/2446.575546</f>
        <v>0</v>
      </c>
      <c r="I4003" s="2">
        <f>Qdataupdate!I4003/2446.575546</f>
        <v>227.761</v>
      </c>
      <c r="J4003" s="2">
        <f>Qdataupdate!J4003/2446.575546</f>
        <v>0</v>
      </c>
      <c r="K4003" s="2">
        <f>Qdataupdate!K4003/2446.575546</f>
        <v>0</v>
      </c>
      <c r="L4003" s="2">
        <f>Qdataupdate!L4003/2446.575546</f>
        <v>0</v>
      </c>
      <c r="M4003" s="2">
        <f>Qdataupdate!M4003/2446.575546</f>
        <v>0</v>
      </c>
      <c r="N4003" s="2">
        <f>Qdataupdate!N4003/2446.575546</f>
        <v>1260.0469999999991</v>
      </c>
      <c r="O4003" s="2">
        <f>Qdataupdate!O4003/2446.575546</f>
        <v>0</v>
      </c>
      <c r="P4003" s="2">
        <f>Qdataupdate!P4003/2446.575546</f>
        <v>0</v>
      </c>
      <c r="Q4003" s="2">
        <f>Qdataupdate!Q4003/2446.575546</f>
        <v>0</v>
      </c>
      <c r="R4003" s="2">
        <f>Qdataupdate!R4003/2446.575546</f>
        <v>0</v>
      </c>
      <c r="S4003" s="2">
        <f>Qdataupdate!S4003/2446.575546</f>
        <v>-1117</v>
      </c>
      <c r="T4003" s="2">
        <f>Qdataupdate!T4003/2446.575546</f>
        <v>-734</v>
      </c>
      <c r="U4003" s="2">
        <f>Qdataupdate!U4003/2446.575546</f>
        <v>-866</v>
      </c>
    </row>
    <row r="4004" spans="1:21" x14ac:dyDescent="0.25">
      <c r="A4004" s="1">
        <v>43997</v>
      </c>
      <c r="B4004" s="2">
        <f>Qdataupdate!B4004/2446.575546</f>
        <v>3.8004140175445045</v>
      </c>
      <c r="C4004" s="2">
        <f>Qdataupdate!C4004/2446.575546</f>
        <v>0</v>
      </c>
      <c r="D4004" s="2">
        <f>Qdataupdate!D4004/2446.575546</f>
        <v>0</v>
      </c>
      <c r="E4004" s="2">
        <f>Qdataupdate!E4004/2446.575546</f>
        <v>0</v>
      </c>
      <c r="F4004" s="2">
        <f>Qdataupdate!F4004/2446.575546</f>
        <v>0</v>
      </c>
      <c r="G4004" s="2">
        <f>Qdataupdate!G4004/2446.575546</f>
        <v>0</v>
      </c>
      <c r="H4004" s="2">
        <f>Qdataupdate!H4004/2446.575546</f>
        <v>0</v>
      </c>
      <c r="I4004" s="2">
        <f>Qdataupdate!I4004/2446.575546</f>
        <v>221.98999999999998</v>
      </c>
      <c r="J4004" s="2">
        <f>Qdataupdate!J4004/2446.575546</f>
        <v>0</v>
      </c>
      <c r="K4004" s="2">
        <f>Qdataupdate!K4004/2446.575546</f>
        <v>0</v>
      </c>
      <c r="L4004" s="2">
        <f>Qdataupdate!L4004/2446.575546</f>
        <v>0</v>
      </c>
      <c r="M4004" s="2">
        <f>Qdataupdate!M4004/2446.575546</f>
        <v>0</v>
      </c>
      <c r="N4004" s="2">
        <f>Qdataupdate!N4004/2446.575546</f>
        <v>790.72100000000171</v>
      </c>
      <c r="O4004" s="2">
        <f>Qdataupdate!O4004/2446.575546</f>
        <v>0</v>
      </c>
      <c r="P4004" s="2">
        <f>Qdataupdate!P4004/2446.575546</f>
        <v>0</v>
      </c>
      <c r="Q4004" s="2">
        <f>Qdataupdate!Q4004/2446.575546</f>
        <v>0</v>
      </c>
      <c r="R4004" s="2">
        <f>Qdataupdate!R4004/2446.575546</f>
        <v>0</v>
      </c>
      <c r="S4004" s="2">
        <f>Qdataupdate!S4004/2446.575546</f>
        <v>-936.99999999999989</v>
      </c>
      <c r="T4004" s="2">
        <f>Qdataupdate!T4004/2446.575546</f>
        <v>-633</v>
      </c>
      <c r="U4004" s="2">
        <f>Qdataupdate!U4004/2446.575546</f>
        <v>-739</v>
      </c>
    </row>
    <row r="4005" spans="1:21" x14ac:dyDescent="0.25">
      <c r="A4005" s="1">
        <v>43998</v>
      </c>
      <c r="B4005" s="2">
        <f>Qdataupdate!B4005/2446.575546</f>
        <v>3.8008227521129649</v>
      </c>
      <c r="C4005" s="2">
        <f>Qdataupdate!C4005/2446.575546</f>
        <v>0</v>
      </c>
      <c r="D4005" s="2">
        <f>Qdataupdate!D4005/2446.575546</f>
        <v>0</v>
      </c>
      <c r="E4005" s="2">
        <f>Qdataupdate!E4005/2446.575546</f>
        <v>0</v>
      </c>
      <c r="F4005" s="2">
        <f>Qdataupdate!F4005/2446.575546</f>
        <v>0</v>
      </c>
      <c r="G4005" s="2">
        <f>Qdataupdate!G4005/2446.575546</f>
        <v>0</v>
      </c>
      <c r="H4005" s="2">
        <f>Qdataupdate!H4005/2446.575546</f>
        <v>0</v>
      </c>
      <c r="I4005" s="2">
        <f>Qdataupdate!I4005/2446.575546</f>
        <v>211.15</v>
      </c>
      <c r="J4005" s="2">
        <f>Qdataupdate!J4005/2446.575546</f>
        <v>0</v>
      </c>
      <c r="K4005" s="2">
        <f>Qdataupdate!K4005/2446.575546</f>
        <v>0</v>
      </c>
      <c r="L4005" s="2">
        <f>Qdataupdate!L4005/2446.575546</f>
        <v>0</v>
      </c>
      <c r="M4005" s="2">
        <f>Qdataupdate!M4005/2446.575546</f>
        <v>0</v>
      </c>
      <c r="N4005" s="2">
        <f>Qdataupdate!N4005/2446.575546</f>
        <v>464.8889999999983</v>
      </c>
      <c r="O4005" s="2">
        <f>Qdataupdate!O4005/2446.575546</f>
        <v>18.484000000000002</v>
      </c>
      <c r="P4005" s="2">
        <f>Qdataupdate!P4005/2446.575546</f>
        <v>0</v>
      </c>
      <c r="Q4005" s="2">
        <f>Qdataupdate!Q4005/2446.575546</f>
        <v>0</v>
      </c>
      <c r="R4005" s="2">
        <f>Qdataupdate!R4005/2446.575546</f>
        <v>0</v>
      </c>
      <c r="S4005" s="2">
        <f>Qdataupdate!S4005/2446.575546</f>
        <v>-549</v>
      </c>
      <c r="T4005" s="2">
        <f>Qdataupdate!T4005/2446.575546</f>
        <v>-495.99999999999994</v>
      </c>
      <c r="U4005" s="2">
        <f>Qdataupdate!U4005/2446.575546</f>
        <v>-539</v>
      </c>
    </row>
    <row r="4006" spans="1:21" x14ac:dyDescent="0.25">
      <c r="A4006" s="1">
        <v>43999</v>
      </c>
      <c r="B4006" s="2">
        <f>Qdataupdate!B4006/2446.575546</f>
        <v>3.8012314866814254</v>
      </c>
      <c r="C4006" s="2">
        <f>Qdataupdate!C4006/2446.575546</f>
        <v>0</v>
      </c>
      <c r="D4006" s="2">
        <f>Qdataupdate!D4006/2446.575546</f>
        <v>0</v>
      </c>
      <c r="E4006" s="2">
        <f>Qdataupdate!E4006/2446.575546</f>
        <v>0</v>
      </c>
      <c r="F4006" s="2">
        <f>Qdataupdate!F4006/2446.575546</f>
        <v>0</v>
      </c>
      <c r="G4006" s="2">
        <f>Qdataupdate!G4006/2446.575546</f>
        <v>0</v>
      </c>
      <c r="H4006" s="2">
        <f>Qdataupdate!H4006/2446.575546</f>
        <v>0</v>
      </c>
      <c r="I4006" s="2">
        <f>Qdataupdate!I4006/2446.575546</f>
        <v>165.523</v>
      </c>
      <c r="J4006" s="2">
        <f>Qdataupdate!J4006/2446.575546</f>
        <v>0</v>
      </c>
      <c r="K4006" s="2">
        <f>Qdataupdate!K4006/2446.575546</f>
        <v>0</v>
      </c>
      <c r="L4006" s="2">
        <f>Qdataupdate!L4006/2446.575546</f>
        <v>0</v>
      </c>
      <c r="M4006" s="2">
        <f>Qdataupdate!M4006/2446.575546</f>
        <v>0</v>
      </c>
      <c r="N4006" s="2">
        <f>Qdataupdate!N4006/2446.575546</f>
        <v>437.82600000000167</v>
      </c>
      <c r="O4006" s="2">
        <f>Qdataupdate!O4006/2446.575546</f>
        <v>35.72</v>
      </c>
      <c r="P4006" s="2">
        <f>Qdataupdate!P4006/2446.575546</f>
        <v>0</v>
      </c>
      <c r="Q4006" s="2">
        <f>Qdataupdate!Q4006/2446.575546</f>
        <v>0</v>
      </c>
      <c r="R4006" s="2">
        <f>Qdataupdate!R4006/2446.575546</f>
        <v>0</v>
      </c>
      <c r="S4006" s="2">
        <f>Qdataupdate!S4006/2446.575546</f>
        <v>-525</v>
      </c>
      <c r="T4006" s="2">
        <f>Qdataupdate!T4006/2446.575546</f>
        <v>-479.00000000000006</v>
      </c>
      <c r="U4006" s="2">
        <f>Qdataupdate!U4006/2446.575546</f>
        <v>-526</v>
      </c>
    </row>
    <row r="4007" spans="1:21" x14ac:dyDescent="0.25">
      <c r="A4007" s="1">
        <v>44000</v>
      </c>
      <c r="B4007" s="2">
        <f>Qdataupdate!B4007/2446.575546</f>
        <v>3.8016402212498859</v>
      </c>
      <c r="C4007" s="2">
        <f>Qdataupdate!C4007/2446.575546</f>
        <v>0</v>
      </c>
      <c r="D4007" s="2">
        <f>Qdataupdate!D4007/2446.575546</f>
        <v>0</v>
      </c>
      <c r="E4007" s="2">
        <f>Qdataupdate!E4007/2446.575546</f>
        <v>0</v>
      </c>
      <c r="F4007" s="2">
        <f>Qdataupdate!F4007/2446.575546</f>
        <v>0</v>
      </c>
      <c r="G4007" s="2">
        <f>Qdataupdate!G4007/2446.575546</f>
        <v>0</v>
      </c>
      <c r="H4007" s="2">
        <f>Qdataupdate!H4007/2446.575546</f>
        <v>0</v>
      </c>
      <c r="I4007" s="2">
        <f>Qdataupdate!I4007/2446.575546</f>
        <v>188.90899999999999</v>
      </c>
      <c r="J4007" s="2">
        <f>Qdataupdate!J4007/2446.575546</f>
        <v>0</v>
      </c>
      <c r="K4007" s="2">
        <f>Qdataupdate!K4007/2446.575546</f>
        <v>0</v>
      </c>
      <c r="L4007" s="2">
        <f>Qdataupdate!L4007/2446.575546</f>
        <v>0</v>
      </c>
      <c r="M4007" s="2">
        <f>Qdataupdate!M4007/2446.575546</f>
        <v>0</v>
      </c>
      <c r="N4007" s="2">
        <f>Qdataupdate!N4007/2446.575546</f>
        <v>444.41399999999834</v>
      </c>
      <c r="O4007" s="2">
        <f>Qdataupdate!O4007/2446.575546</f>
        <v>0</v>
      </c>
      <c r="P4007" s="2">
        <f>Qdataupdate!P4007/2446.575546</f>
        <v>0</v>
      </c>
      <c r="Q4007" s="2">
        <f>Qdataupdate!Q4007/2446.575546</f>
        <v>0</v>
      </c>
      <c r="R4007" s="2">
        <f>Qdataupdate!R4007/2446.575546</f>
        <v>0</v>
      </c>
      <c r="S4007" s="2">
        <f>Qdataupdate!S4007/2446.575546</f>
        <v>-545</v>
      </c>
      <c r="T4007" s="2">
        <f>Qdataupdate!T4007/2446.575546</f>
        <v>-326</v>
      </c>
      <c r="U4007" s="2">
        <f>Qdataupdate!U4007/2446.575546</f>
        <v>-137</v>
      </c>
    </row>
    <row r="4008" spans="1:21" x14ac:dyDescent="0.25">
      <c r="A4008" s="1">
        <v>44001</v>
      </c>
      <c r="B4008" s="2">
        <f>Qdataupdate!B4008/2446.575546</f>
        <v>3.8020489558183459</v>
      </c>
      <c r="C4008" s="2">
        <f>Qdataupdate!C4008/2446.575546</f>
        <v>0</v>
      </c>
      <c r="D4008" s="2">
        <f>Qdataupdate!D4008/2446.575546</f>
        <v>0</v>
      </c>
      <c r="E4008" s="2">
        <f>Qdataupdate!E4008/2446.575546</f>
        <v>0</v>
      </c>
      <c r="F4008" s="2">
        <f>Qdataupdate!F4008/2446.575546</f>
        <v>0</v>
      </c>
      <c r="G4008" s="2">
        <f>Qdataupdate!G4008/2446.575546</f>
        <v>0</v>
      </c>
      <c r="H4008" s="2">
        <f>Qdataupdate!H4008/2446.575546</f>
        <v>0</v>
      </c>
      <c r="I4008" s="2">
        <f>Qdataupdate!I4008/2446.575546</f>
        <v>196.53399999999999</v>
      </c>
      <c r="J4008" s="2">
        <f>Qdataupdate!J4008/2446.575546</f>
        <v>0</v>
      </c>
      <c r="K4008" s="2">
        <f>Qdataupdate!K4008/2446.575546</f>
        <v>0</v>
      </c>
      <c r="L4008" s="2">
        <f>Qdataupdate!L4008/2446.575546</f>
        <v>0</v>
      </c>
      <c r="M4008" s="2">
        <f>Qdataupdate!M4008/2446.575546</f>
        <v>0</v>
      </c>
      <c r="N4008" s="2">
        <f>Qdataupdate!N4008/2446.575546</f>
        <v>405.48099999999999</v>
      </c>
      <c r="O4008" s="2">
        <f>Qdataupdate!O4008/2446.575546</f>
        <v>30.716000000000001</v>
      </c>
      <c r="P4008" s="2">
        <f>Qdataupdate!P4008/2446.575546</f>
        <v>0</v>
      </c>
      <c r="Q4008" s="2">
        <f>Qdataupdate!Q4008/2446.575546</f>
        <v>0</v>
      </c>
      <c r="R4008" s="2">
        <f>Qdataupdate!R4008/2446.575546</f>
        <v>0</v>
      </c>
      <c r="S4008" s="2">
        <f>Qdataupdate!S4008/2446.575546</f>
        <v>-602</v>
      </c>
      <c r="T4008" s="2">
        <f>Qdataupdate!T4008/2446.575546</f>
        <v>-305</v>
      </c>
      <c r="U4008" s="2">
        <f>Qdataupdate!U4008/2446.575546</f>
        <v>0</v>
      </c>
    </row>
    <row r="4009" spans="1:21" x14ac:dyDescent="0.25">
      <c r="A4009" s="1">
        <v>44002</v>
      </c>
      <c r="B4009" s="2">
        <f>Qdataupdate!B4009/2446.575546</f>
        <v>3.8024576903868064</v>
      </c>
      <c r="C4009" s="2">
        <f>Qdataupdate!C4009/2446.575546</f>
        <v>0</v>
      </c>
      <c r="D4009" s="2">
        <f>Qdataupdate!D4009/2446.575546</f>
        <v>0</v>
      </c>
      <c r="E4009" s="2">
        <f>Qdataupdate!E4009/2446.575546</f>
        <v>0</v>
      </c>
      <c r="F4009" s="2">
        <f>Qdataupdate!F4009/2446.575546</f>
        <v>0</v>
      </c>
      <c r="G4009" s="2">
        <f>Qdataupdate!G4009/2446.575546</f>
        <v>0</v>
      </c>
      <c r="H4009" s="2">
        <f>Qdataupdate!H4009/2446.575546</f>
        <v>0</v>
      </c>
      <c r="I4009" s="2">
        <f>Qdataupdate!I4009/2446.575546</f>
        <v>318.34299999999996</v>
      </c>
      <c r="J4009" s="2">
        <f>Qdataupdate!J4009/2446.575546</f>
        <v>0</v>
      </c>
      <c r="K4009" s="2">
        <f>Qdataupdate!K4009/2446.575546</f>
        <v>0</v>
      </c>
      <c r="L4009" s="2">
        <f>Qdataupdate!L4009/2446.575546</f>
        <v>0</v>
      </c>
      <c r="M4009" s="2">
        <f>Qdataupdate!M4009/2446.575546</f>
        <v>0</v>
      </c>
      <c r="N4009" s="2">
        <f>Qdataupdate!N4009/2446.575546</f>
        <v>369.08199999999999</v>
      </c>
      <c r="O4009" s="2">
        <f>Qdataupdate!O4009/2446.575546</f>
        <v>38.505000000000003</v>
      </c>
      <c r="P4009" s="2">
        <f>Qdataupdate!P4009/2446.575546</f>
        <v>0</v>
      </c>
      <c r="Q4009" s="2">
        <f>Qdataupdate!Q4009/2446.575546</f>
        <v>0</v>
      </c>
      <c r="R4009" s="2">
        <f>Qdataupdate!R4009/2446.575546</f>
        <v>0</v>
      </c>
      <c r="S4009" s="2">
        <f>Qdataupdate!S4009/2446.575546</f>
        <v>-636</v>
      </c>
      <c r="T4009" s="2">
        <f>Qdataupdate!T4009/2446.575546</f>
        <v>-326</v>
      </c>
      <c r="U4009" s="2">
        <f>Qdataupdate!U4009/2446.575546</f>
        <v>0</v>
      </c>
    </row>
    <row r="4010" spans="1:21" x14ac:dyDescent="0.25">
      <c r="A4010" s="1">
        <v>44003</v>
      </c>
      <c r="B4010" s="2">
        <f>Qdataupdate!B4010/2446.575546</f>
        <v>3.8028664249552668</v>
      </c>
      <c r="C4010" s="2">
        <f>Qdataupdate!C4010/2446.575546</f>
        <v>0</v>
      </c>
      <c r="D4010" s="2">
        <f>Qdataupdate!D4010/2446.575546</f>
        <v>0</v>
      </c>
      <c r="E4010" s="2">
        <f>Qdataupdate!E4010/2446.575546</f>
        <v>0</v>
      </c>
      <c r="F4010" s="2">
        <f>Qdataupdate!F4010/2446.575546</f>
        <v>0</v>
      </c>
      <c r="G4010" s="2">
        <f>Qdataupdate!G4010/2446.575546</f>
        <v>0</v>
      </c>
      <c r="H4010" s="2">
        <f>Qdataupdate!H4010/2446.575546</f>
        <v>0</v>
      </c>
      <c r="I4010" s="2">
        <f>Qdataupdate!I4010/2446.575546</f>
        <v>293.03899999999999</v>
      </c>
      <c r="J4010" s="2">
        <f>Qdataupdate!J4010/2446.575546</f>
        <v>0</v>
      </c>
      <c r="K4010" s="2">
        <f>Qdataupdate!K4010/2446.575546</f>
        <v>0</v>
      </c>
      <c r="L4010" s="2">
        <f>Qdataupdate!L4010/2446.575546</f>
        <v>0</v>
      </c>
      <c r="M4010" s="2">
        <f>Qdataupdate!M4010/2446.575546</f>
        <v>0</v>
      </c>
      <c r="N4010" s="2">
        <f>Qdataupdate!N4010/2446.575546</f>
        <v>388.35</v>
      </c>
      <c r="O4010" s="2">
        <f>Qdataupdate!O4010/2446.575546</f>
        <v>0</v>
      </c>
      <c r="P4010" s="2">
        <f>Qdataupdate!P4010/2446.575546</f>
        <v>0</v>
      </c>
      <c r="Q4010" s="2">
        <f>Qdataupdate!Q4010/2446.575546</f>
        <v>0</v>
      </c>
      <c r="R4010" s="2">
        <f>Qdataupdate!R4010/2446.575546</f>
        <v>0</v>
      </c>
      <c r="S4010" s="2">
        <f>Qdataupdate!S4010/2446.575546</f>
        <v>-650</v>
      </c>
      <c r="T4010" s="2">
        <f>Qdataupdate!T4010/2446.575546</f>
        <v>-335</v>
      </c>
      <c r="U4010" s="2">
        <f>Qdataupdate!U4010/2446.575546</f>
        <v>0</v>
      </c>
    </row>
    <row r="4011" spans="1:21" x14ac:dyDescent="0.25">
      <c r="A4011" s="1">
        <v>44004</v>
      </c>
      <c r="B4011" s="2">
        <f>Qdataupdate!B4011/2446.575546</f>
        <v>3.8032751595237273</v>
      </c>
      <c r="C4011" s="2">
        <f>Qdataupdate!C4011/2446.575546</f>
        <v>0</v>
      </c>
      <c r="D4011" s="2">
        <f>Qdataupdate!D4011/2446.575546</f>
        <v>0</v>
      </c>
      <c r="E4011" s="2">
        <f>Qdataupdate!E4011/2446.575546</f>
        <v>0</v>
      </c>
      <c r="F4011" s="2">
        <f>Qdataupdate!F4011/2446.575546</f>
        <v>0</v>
      </c>
      <c r="G4011" s="2">
        <f>Qdataupdate!G4011/2446.575546</f>
        <v>0</v>
      </c>
      <c r="H4011" s="2">
        <f>Qdataupdate!H4011/2446.575546</f>
        <v>0</v>
      </c>
      <c r="I4011" s="2">
        <f>Qdataupdate!I4011/2446.575546</f>
        <v>258.39499999999998</v>
      </c>
      <c r="J4011" s="2">
        <f>Qdataupdate!J4011/2446.575546</f>
        <v>0</v>
      </c>
      <c r="K4011" s="2">
        <f>Qdataupdate!K4011/2446.575546</f>
        <v>0</v>
      </c>
      <c r="L4011" s="2">
        <f>Qdataupdate!L4011/2446.575546</f>
        <v>0</v>
      </c>
      <c r="M4011" s="2">
        <f>Qdataupdate!M4011/2446.575546</f>
        <v>0</v>
      </c>
      <c r="N4011" s="2">
        <f>Qdataupdate!N4011/2446.575546</f>
        <v>284.63799999999998</v>
      </c>
      <c r="O4011" s="2">
        <f>Qdataupdate!O4011/2446.575546</f>
        <v>0</v>
      </c>
      <c r="P4011" s="2">
        <f>Qdataupdate!P4011/2446.575546</f>
        <v>0</v>
      </c>
      <c r="Q4011" s="2">
        <f>Qdataupdate!Q4011/2446.575546</f>
        <v>0</v>
      </c>
      <c r="R4011" s="2">
        <f>Qdataupdate!R4011/2446.575546</f>
        <v>0</v>
      </c>
      <c r="S4011" s="2">
        <f>Qdataupdate!S4011/2446.575546</f>
        <v>-652</v>
      </c>
      <c r="T4011" s="2">
        <f>Qdataupdate!T4011/2446.575546</f>
        <v>-338</v>
      </c>
      <c r="U4011" s="2">
        <f>Qdataupdate!U4011/2446.575546</f>
        <v>0</v>
      </c>
    </row>
    <row r="4012" spans="1:21" x14ac:dyDescent="0.25">
      <c r="A4012" s="1">
        <v>44005</v>
      </c>
      <c r="B4012" s="2">
        <f>Qdataupdate!B4012/2446.575546</f>
        <v>3.8036838940921873</v>
      </c>
      <c r="C4012" s="2">
        <f>Qdataupdate!C4012/2446.575546</f>
        <v>0</v>
      </c>
      <c r="D4012" s="2">
        <f>Qdataupdate!D4012/2446.575546</f>
        <v>0</v>
      </c>
      <c r="E4012" s="2">
        <f>Qdataupdate!E4012/2446.575546</f>
        <v>0</v>
      </c>
      <c r="F4012" s="2">
        <f>Qdataupdate!F4012/2446.575546</f>
        <v>0</v>
      </c>
      <c r="G4012" s="2">
        <f>Qdataupdate!G4012/2446.575546</f>
        <v>0</v>
      </c>
      <c r="H4012" s="2">
        <f>Qdataupdate!H4012/2446.575546</f>
        <v>0</v>
      </c>
      <c r="I4012" s="2">
        <f>Qdataupdate!I4012/2446.575546</f>
        <v>231.86699999999999</v>
      </c>
      <c r="J4012" s="2">
        <f>Qdataupdate!J4012/2446.575546</f>
        <v>0</v>
      </c>
      <c r="K4012" s="2">
        <f>Qdataupdate!K4012/2446.575546</f>
        <v>0</v>
      </c>
      <c r="L4012" s="2">
        <f>Qdataupdate!L4012/2446.575546</f>
        <v>0</v>
      </c>
      <c r="M4012" s="2">
        <f>Qdataupdate!M4012/2446.575546</f>
        <v>0</v>
      </c>
      <c r="N4012" s="2">
        <f>Qdataupdate!N4012/2446.575546</f>
        <v>348.83</v>
      </c>
      <c r="O4012" s="2">
        <f>Qdataupdate!O4012/2446.575546</f>
        <v>0</v>
      </c>
      <c r="P4012" s="2">
        <f>Qdataupdate!P4012/2446.575546</f>
        <v>0</v>
      </c>
      <c r="Q4012" s="2">
        <f>Qdataupdate!Q4012/2446.575546</f>
        <v>0</v>
      </c>
      <c r="R4012" s="2">
        <f>Qdataupdate!R4012/2446.575546</f>
        <v>0</v>
      </c>
      <c r="S4012" s="2">
        <f>Qdataupdate!S4012/2446.575546</f>
        <v>-650</v>
      </c>
      <c r="T4012" s="2">
        <f>Qdataupdate!T4012/2446.575546</f>
        <v>-337</v>
      </c>
      <c r="U4012" s="2">
        <f>Qdataupdate!U4012/2446.575546</f>
        <v>0</v>
      </c>
    </row>
    <row r="4013" spans="1:21" x14ac:dyDescent="0.25">
      <c r="A4013" s="1">
        <v>44006</v>
      </c>
      <c r="B4013" s="2">
        <f>Qdataupdate!B4013/2446.575546</f>
        <v>3.8040926286606478</v>
      </c>
      <c r="C4013" s="2">
        <f>Qdataupdate!C4013/2446.575546</f>
        <v>0</v>
      </c>
      <c r="D4013" s="2">
        <f>Qdataupdate!D4013/2446.575546</f>
        <v>0</v>
      </c>
      <c r="E4013" s="2">
        <f>Qdataupdate!E4013/2446.575546</f>
        <v>0</v>
      </c>
      <c r="F4013" s="2">
        <f>Qdataupdate!F4013/2446.575546</f>
        <v>0</v>
      </c>
      <c r="G4013" s="2">
        <f>Qdataupdate!G4013/2446.575546</f>
        <v>0</v>
      </c>
      <c r="H4013" s="2">
        <f>Qdataupdate!H4013/2446.575546</f>
        <v>0</v>
      </c>
      <c r="I4013" s="2">
        <f>Qdataupdate!I4013/2446.575546</f>
        <v>226.31200000000001</v>
      </c>
      <c r="J4013" s="2">
        <f>Qdataupdate!J4013/2446.575546</f>
        <v>0</v>
      </c>
      <c r="K4013" s="2">
        <f>Qdataupdate!K4013/2446.575546</f>
        <v>0</v>
      </c>
      <c r="L4013" s="2">
        <f>Qdataupdate!L4013/2446.575546</f>
        <v>0</v>
      </c>
      <c r="M4013" s="2">
        <f>Qdataupdate!M4013/2446.575546</f>
        <v>0</v>
      </c>
      <c r="N4013" s="2">
        <f>Qdataupdate!N4013/2446.575546</f>
        <v>90.498000000000005</v>
      </c>
      <c r="O4013" s="2">
        <f>Qdataupdate!O4013/2446.575546</f>
        <v>0</v>
      </c>
      <c r="P4013" s="2">
        <f>Qdataupdate!P4013/2446.575546</f>
        <v>0</v>
      </c>
      <c r="Q4013" s="2">
        <f>Qdataupdate!Q4013/2446.575546</f>
        <v>0</v>
      </c>
      <c r="R4013" s="2">
        <f>Qdataupdate!R4013/2446.575546</f>
        <v>0</v>
      </c>
      <c r="S4013" s="2">
        <f>Qdataupdate!S4013/2446.575546</f>
        <v>-438.00000000000006</v>
      </c>
      <c r="T4013" s="2">
        <f>Qdataupdate!T4013/2446.575546</f>
        <v>-355</v>
      </c>
      <c r="U4013" s="2">
        <f>Qdataupdate!U4013/2446.575546</f>
        <v>0</v>
      </c>
    </row>
    <row r="4014" spans="1:21" x14ac:dyDescent="0.25">
      <c r="A4014" s="1">
        <v>44007</v>
      </c>
      <c r="B4014" s="2">
        <f>Qdataupdate!B4014/2446.575546</f>
        <v>3.8045013632291083</v>
      </c>
      <c r="C4014" s="2">
        <f>Qdataupdate!C4014/2446.575546</f>
        <v>0</v>
      </c>
      <c r="D4014" s="2">
        <f>Qdataupdate!D4014/2446.575546</f>
        <v>0</v>
      </c>
      <c r="E4014" s="2">
        <f>Qdataupdate!E4014/2446.575546</f>
        <v>0</v>
      </c>
      <c r="F4014" s="2">
        <f>Qdataupdate!F4014/2446.575546</f>
        <v>0</v>
      </c>
      <c r="G4014" s="2">
        <f>Qdataupdate!G4014/2446.575546</f>
        <v>0</v>
      </c>
      <c r="H4014" s="2">
        <f>Qdataupdate!H4014/2446.575546</f>
        <v>0</v>
      </c>
      <c r="I4014" s="2">
        <f>Qdataupdate!I4014/2446.575546</f>
        <v>148.33099999999999</v>
      </c>
      <c r="J4014" s="2">
        <f>Qdataupdate!J4014/2446.575546</f>
        <v>0</v>
      </c>
      <c r="K4014" s="2">
        <f>Qdataupdate!K4014/2446.575546</f>
        <v>0</v>
      </c>
      <c r="L4014" s="2">
        <f>Qdataupdate!L4014/2446.575546</f>
        <v>0</v>
      </c>
      <c r="M4014" s="2">
        <f>Qdataupdate!M4014/2446.575546</f>
        <v>0</v>
      </c>
      <c r="N4014" s="2">
        <f>Qdataupdate!N4014/2446.575546</f>
        <v>129.744</v>
      </c>
      <c r="O4014" s="2">
        <f>Qdataupdate!O4014/2446.575546</f>
        <v>0</v>
      </c>
      <c r="P4014" s="2">
        <f>Qdataupdate!P4014/2446.575546</f>
        <v>0</v>
      </c>
      <c r="Q4014" s="2">
        <f>Qdataupdate!Q4014/2446.575546</f>
        <v>0</v>
      </c>
      <c r="R4014" s="2">
        <f>Qdataupdate!R4014/2446.575546</f>
        <v>0</v>
      </c>
      <c r="S4014" s="2">
        <f>Qdataupdate!S4014/2446.575546</f>
        <v>0</v>
      </c>
      <c r="T4014" s="2">
        <f>Qdataupdate!T4014/2446.575546</f>
        <v>-408</v>
      </c>
      <c r="U4014" s="2">
        <f>Qdataupdate!U4014/2446.575546</f>
        <v>0</v>
      </c>
    </row>
    <row r="4015" spans="1:21" x14ac:dyDescent="0.25">
      <c r="A4015" s="1">
        <v>44008</v>
      </c>
      <c r="B4015" s="2">
        <f>Qdataupdate!B4015/2446.575546</f>
        <v>3.8049100977975687</v>
      </c>
      <c r="C4015" s="2">
        <f>Qdataupdate!C4015/2446.575546</f>
        <v>0</v>
      </c>
      <c r="D4015" s="2">
        <f>Qdataupdate!D4015/2446.575546</f>
        <v>0</v>
      </c>
      <c r="E4015" s="2">
        <f>Qdataupdate!E4015/2446.575546</f>
        <v>0</v>
      </c>
      <c r="F4015" s="2">
        <f>Qdataupdate!F4015/2446.575546</f>
        <v>0</v>
      </c>
      <c r="G4015" s="2">
        <f>Qdataupdate!G4015/2446.575546</f>
        <v>0</v>
      </c>
      <c r="H4015" s="2">
        <f>Qdataupdate!H4015/2446.575546</f>
        <v>0</v>
      </c>
      <c r="I4015" s="2">
        <f>Qdataupdate!I4015/2446.575546</f>
        <v>125.96900000000001</v>
      </c>
      <c r="J4015" s="2">
        <f>Qdataupdate!J4015/2446.575546</f>
        <v>0</v>
      </c>
      <c r="K4015" s="2">
        <f>Qdataupdate!K4015/2446.575546</f>
        <v>0</v>
      </c>
      <c r="L4015" s="2">
        <f>Qdataupdate!L4015/2446.575546</f>
        <v>0</v>
      </c>
      <c r="M4015" s="2">
        <f>Qdataupdate!M4015/2446.575546</f>
        <v>0</v>
      </c>
      <c r="N4015" s="2">
        <f>Qdataupdate!N4015/2446.575546</f>
        <v>97.247</v>
      </c>
      <c r="O4015" s="2">
        <f>Qdataupdate!O4015/2446.575546</f>
        <v>0</v>
      </c>
      <c r="P4015" s="2">
        <f>Qdataupdate!P4015/2446.575546</f>
        <v>0</v>
      </c>
      <c r="Q4015" s="2">
        <f>Qdataupdate!Q4015/2446.575546</f>
        <v>0</v>
      </c>
      <c r="R4015" s="2">
        <f>Qdataupdate!R4015/2446.575546</f>
        <v>0</v>
      </c>
      <c r="S4015" s="2">
        <f>Qdataupdate!S4015/2446.575546</f>
        <v>0</v>
      </c>
      <c r="T4015" s="2">
        <f>Qdataupdate!T4015/2446.575546</f>
        <v>-160</v>
      </c>
      <c r="U4015" s="2">
        <f>Qdataupdate!U4015/2446.575546</f>
        <v>0</v>
      </c>
    </row>
    <row r="4016" spans="1:21" x14ac:dyDescent="0.25">
      <c r="A4016" s="1">
        <v>44009</v>
      </c>
      <c r="B4016" s="2">
        <f>Qdataupdate!B4016/2446.575546</f>
        <v>3.8053188323660292</v>
      </c>
      <c r="C4016" s="2">
        <f>Qdataupdate!C4016/2446.575546</f>
        <v>0</v>
      </c>
      <c r="D4016" s="2">
        <f>Qdataupdate!D4016/2446.575546</f>
        <v>0</v>
      </c>
      <c r="E4016" s="2">
        <f>Qdataupdate!E4016/2446.575546</f>
        <v>0</v>
      </c>
      <c r="F4016" s="2">
        <f>Qdataupdate!F4016/2446.575546</f>
        <v>0</v>
      </c>
      <c r="G4016" s="2">
        <f>Qdataupdate!G4016/2446.575546</f>
        <v>0</v>
      </c>
      <c r="H4016" s="2">
        <f>Qdataupdate!H4016/2446.575546</f>
        <v>0</v>
      </c>
      <c r="I4016" s="2">
        <f>Qdataupdate!I4016/2446.575546</f>
        <v>137.71099999999998</v>
      </c>
      <c r="J4016" s="2">
        <f>Qdataupdate!J4016/2446.575546</f>
        <v>0</v>
      </c>
      <c r="K4016" s="2">
        <f>Qdataupdate!K4016/2446.575546</f>
        <v>0</v>
      </c>
      <c r="L4016" s="2">
        <f>Qdataupdate!L4016/2446.575546</f>
        <v>0</v>
      </c>
      <c r="M4016" s="2">
        <f>Qdataupdate!M4016/2446.575546</f>
        <v>0</v>
      </c>
      <c r="N4016" s="2">
        <f>Qdataupdate!N4016/2446.575546</f>
        <v>54.948</v>
      </c>
      <c r="O4016" s="2">
        <f>Qdataupdate!O4016/2446.575546</f>
        <v>0</v>
      </c>
      <c r="P4016" s="2">
        <f>Qdataupdate!P4016/2446.575546</f>
        <v>0</v>
      </c>
      <c r="Q4016" s="2">
        <f>Qdataupdate!Q4016/2446.575546</f>
        <v>0</v>
      </c>
      <c r="R4016" s="2">
        <f>Qdataupdate!R4016/2446.575546</f>
        <v>0</v>
      </c>
      <c r="S4016" s="2">
        <f>Qdataupdate!S4016/2446.575546</f>
        <v>0</v>
      </c>
      <c r="T4016" s="2">
        <f>Qdataupdate!T4016/2446.575546</f>
        <v>0</v>
      </c>
      <c r="U4016" s="2">
        <f>Qdataupdate!U4016/2446.575546</f>
        <v>0</v>
      </c>
    </row>
    <row r="4017" spans="1:21" x14ac:dyDescent="0.25">
      <c r="A4017" s="1">
        <v>44010</v>
      </c>
      <c r="B4017" s="2">
        <f>Qdataupdate!B4017/2446.575546</f>
        <v>3.8057275669344892</v>
      </c>
      <c r="C4017" s="2">
        <f>Qdataupdate!C4017/2446.575546</f>
        <v>0</v>
      </c>
      <c r="D4017" s="2">
        <f>Qdataupdate!D4017/2446.575546</f>
        <v>0</v>
      </c>
      <c r="E4017" s="2">
        <f>Qdataupdate!E4017/2446.575546</f>
        <v>0</v>
      </c>
      <c r="F4017" s="2">
        <f>Qdataupdate!F4017/2446.575546</f>
        <v>0</v>
      </c>
      <c r="G4017" s="2">
        <f>Qdataupdate!G4017/2446.575546</f>
        <v>0</v>
      </c>
      <c r="H4017" s="2">
        <f>Qdataupdate!H4017/2446.575546</f>
        <v>0</v>
      </c>
      <c r="I4017" s="2">
        <f>Qdataupdate!I4017/2446.575546</f>
        <v>50.238999999999997</v>
      </c>
      <c r="J4017" s="2">
        <f>Qdataupdate!J4017/2446.575546</f>
        <v>0</v>
      </c>
      <c r="K4017" s="2">
        <f>Qdataupdate!K4017/2446.575546</f>
        <v>0</v>
      </c>
      <c r="L4017" s="2">
        <f>Qdataupdate!L4017/2446.575546</f>
        <v>0</v>
      </c>
      <c r="M4017" s="2">
        <f>Qdataupdate!M4017/2446.575546</f>
        <v>0</v>
      </c>
      <c r="N4017" s="2">
        <f>Qdataupdate!N4017/2446.575546</f>
        <v>20.747999999999998</v>
      </c>
      <c r="O4017" s="2">
        <f>Qdataupdate!O4017/2446.575546</f>
        <v>0</v>
      </c>
      <c r="P4017" s="2">
        <f>Qdataupdate!P4017/2446.575546</f>
        <v>0</v>
      </c>
      <c r="Q4017" s="2">
        <f>Qdataupdate!Q4017/2446.575546</f>
        <v>0</v>
      </c>
      <c r="R4017" s="2">
        <f>Qdataupdate!R4017/2446.575546</f>
        <v>0</v>
      </c>
      <c r="S4017" s="2">
        <f>Qdataupdate!S4017/2446.575546</f>
        <v>0</v>
      </c>
      <c r="T4017" s="2">
        <f>Qdataupdate!T4017/2446.575546</f>
        <v>0</v>
      </c>
      <c r="U4017" s="2">
        <f>Qdataupdate!U4017/2446.575546</f>
        <v>0</v>
      </c>
    </row>
    <row r="4018" spans="1:21" x14ac:dyDescent="0.25">
      <c r="A4018" s="1">
        <v>44011</v>
      </c>
      <c r="B4018" s="2">
        <f>Qdataupdate!B4018/2446.575546</f>
        <v>3.8061363015029497</v>
      </c>
      <c r="C4018" s="2">
        <f>Qdataupdate!C4018/2446.575546</f>
        <v>0</v>
      </c>
      <c r="D4018" s="2">
        <f>Qdataupdate!D4018/2446.575546</f>
        <v>0</v>
      </c>
      <c r="E4018" s="2">
        <f>Qdataupdate!E4018/2446.575546</f>
        <v>0</v>
      </c>
      <c r="F4018" s="2">
        <f>Qdataupdate!F4018/2446.575546</f>
        <v>0</v>
      </c>
      <c r="G4018" s="2">
        <f>Qdataupdate!G4018/2446.575546</f>
        <v>0</v>
      </c>
      <c r="H4018" s="2">
        <f>Qdataupdate!H4018/2446.575546</f>
        <v>0</v>
      </c>
      <c r="I4018" s="2">
        <f>Qdataupdate!I4018/2446.575546</f>
        <v>15.464</v>
      </c>
      <c r="J4018" s="2">
        <f>Qdataupdate!J4018/2446.575546</f>
        <v>0</v>
      </c>
      <c r="K4018" s="2">
        <f>Qdataupdate!K4018/2446.575546</f>
        <v>0</v>
      </c>
      <c r="L4018" s="2">
        <f>Qdataupdate!L4018/2446.575546</f>
        <v>0</v>
      </c>
      <c r="M4018" s="2">
        <f>Qdataupdate!M4018/2446.575546</f>
        <v>0</v>
      </c>
      <c r="N4018" s="2">
        <f>Qdataupdate!N4018/2446.575546</f>
        <v>0</v>
      </c>
      <c r="O4018" s="2">
        <f>Qdataupdate!O4018/2446.575546</f>
        <v>0</v>
      </c>
      <c r="P4018" s="2">
        <f>Qdataupdate!P4018/2446.575546</f>
        <v>0</v>
      </c>
      <c r="Q4018" s="2">
        <f>Qdataupdate!Q4018/2446.575546</f>
        <v>0</v>
      </c>
      <c r="R4018" s="2">
        <f>Qdataupdate!R4018/2446.575546</f>
        <v>0</v>
      </c>
      <c r="S4018" s="2">
        <f>Qdataupdate!S4018/2446.575546</f>
        <v>0</v>
      </c>
      <c r="T4018" s="2">
        <f>Qdataupdate!T4018/2446.575546</f>
        <v>0</v>
      </c>
      <c r="U4018" s="2">
        <f>Qdataupdate!U4018/2446.575546</f>
        <v>0</v>
      </c>
    </row>
    <row r="4019" spans="1:21" x14ac:dyDescent="0.25">
      <c r="A4019" s="1">
        <v>44012</v>
      </c>
      <c r="B4019" s="2">
        <f>Qdataupdate!B4019/2446.575546</f>
        <v>3.8065450360714101</v>
      </c>
      <c r="C4019" s="2">
        <f>Qdataupdate!C4019/2446.575546</f>
        <v>0</v>
      </c>
      <c r="D4019" s="2">
        <f>Qdataupdate!D4019/2446.575546</f>
        <v>0</v>
      </c>
      <c r="E4019" s="2">
        <f>Qdataupdate!E4019/2446.575546</f>
        <v>0</v>
      </c>
      <c r="F4019" s="2">
        <f>Qdataupdate!F4019/2446.575546</f>
        <v>0</v>
      </c>
      <c r="G4019" s="2">
        <f>Qdataupdate!G4019/2446.575546</f>
        <v>0</v>
      </c>
      <c r="H4019" s="2">
        <f>Qdataupdate!H4019/2446.575546</f>
        <v>0</v>
      </c>
      <c r="I4019" s="2">
        <f>Qdataupdate!I4019/2446.575546</f>
        <v>18.846</v>
      </c>
      <c r="J4019" s="2">
        <f>Qdataupdate!J4019/2446.575546</f>
        <v>0</v>
      </c>
      <c r="K4019" s="2">
        <f>Qdataupdate!K4019/2446.575546</f>
        <v>0</v>
      </c>
      <c r="L4019" s="2">
        <f>Qdataupdate!L4019/2446.575546</f>
        <v>0</v>
      </c>
      <c r="M4019" s="2">
        <f>Qdataupdate!M4019/2446.575546</f>
        <v>0</v>
      </c>
      <c r="N4019" s="2">
        <f>Qdataupdate!N4019/2446.575546</f>
        <v>0</v>
      </c>
      <c r="O4019" s="2">
        <f>Qdataupdate!O4019/2446.575546</f>
        <v>0</v>
      </c>
      <c r="P4019" s="2">
        <f>Qdataupdate!P4019/2446.575546</f>
        <v>0</v>
      </c>
      <c r="Q4019" s="2">
        <f>Qdataupdate!Q4019/2446.575546</f>
        <v>0</v>
      </c>
      <c r="R4019" s="2">
        <f>Qdataupdate!R4019/2446.575546</f>
        <v>0</v>
      </c>
      <c r="S4019" s="2">
        <f>Qdataupdate!S4019/2446.575546</f>
        <v>0</v>
      </c>
      <c r="T4019" s="2">
        <f>Qdataupdate!T4019/2446.575546</f>
        <v>0</v>
      </c>
      <c r="U4019" s="2">
        <f>Qdataupdate!U4019/2446.575546</f>
        <v>0</v>
      </c>
    </row>
    <row r="4020" spans="1:21" x14ac:dyDescent="0.25">
      <c r="A4020" s="1">
        <v>44013</v>
      </c>
      <c r="B4020" s="2">
        <f>Qdataupdate!B4020/2446.575546</f>
        <v>3.8069537706398706</v>
      </c>
      <c r="C4020" s="2">
        <f>Qdataupdate!C4020/2446.575546</f>
        <v>0</v>
      </c>
      <c r="D4020" s="2">
        <f>Qdataupdate!D4020/2446.575546</f>
        <v>0</v>
      </c>
      <c r="E4020" s="2">
        <f>Qdataupdate!E4020/2446.575546</f>
        <v>0</v>
      </c>
      <c r="F4020" s="2">
        <f>Qdataupdate!F4020/2446.575546</f>
        <v>0</v>
      </c>
      <c r="G4020" s="2">
        <f>Qdataupdate!G4020/2446.575546</f>
        <v>0</v>
      </c>
      <c r="H4020" s="2">
        <f>Qdataupdate!H4020/2446.575546</f>
        <v>0</v>
      </c>
      <c r="I4020" s="2">
        <f>Qdataupdate!I4020/2446.575546</f>
        <v>0</v>
      </c>
      <c r="J4020" s="2">
        <f>Qdataupdate!J4020/2446.575546</f>
        <v>0</v>
      </c>
      <c r="K4020" s="2">
        <f>Qdataupdate!K4020/2446.575546</f>
        <v>0</v>
      </c>
      <c r="L4020" s="2">
        <f>Qdataupdate!L4020/2446.575546</f>
        <v>0</v>
      </c>
      <c r="M4020" s="2">
        <f>Qdataupdate!M4020/2446.575546</f>
        <v>0</v>
      </c>
      <c r="N4020" s="2">
        <f>Qdataupdate!N4020/2446.575546</f>
        <v>0</v>
      </c>
      <c r="O4020" s="2">
        <f>Qdataupdate!O4020/2446.575546</f>
        <v>0</v>
      </c>
      <c r="P4020" s="2">
        <f>Qdataupdate!P4020/2446.575546</f>
        <v>0</v>
      </c>
      <c r="Q4020" s="2">
        <f>Qdataupdate!Q4020/2446.575546</f>
        <v>0</v>
      </c>
      <c r="R4020" s="2">
        <f>Qdataupdate!R4020/2446.575546</f>
        <v>0</v>
      </c>
      <c r="S4020" s="2">
        <f>Qdataupdate!S4020/2446.575546</f>
        <v>0</v>
      </c>
      <c r="T4020" s="2">
        <f>Qdataupdate!T4020/2446.575546</f>
        <v>0</v>
      </c>
      <c r="U4020" s="2">
        <f>Qdataupdate!U4020/2446.575546</f>
        <v>0</v>
      </c>
    </row>
    <row r="4021" spans="1:21" x14ac:dyDescent="0.25">
      <c r="A4021" s="1">
        <v>44014</v>
      </c>
      <c r="B4021" s="2">
        <f>Qdataupdate!B4021/2446.575546</f>
        <v>3.8073625052083306</v>
      </c>
      <c r="C4021" s="2">
        <f>Qdataupdate!C4021/2446.575546</f>
        <v>0</v>
      </c>
      <c r="D4021" s="2">
        <f>Qdataupdate!D4021/2446.575546</f>
        <v>0</v>
      </c>
      <c r="E4021" s="2">
        <f>Qdataupdate!E4021/2446.575546</f>
        <v>0</v>
      </c>
      <c r="F4021" s="2">
        <f>Qdataupdate!F4021/2446.575546</f>
        <v>0</v>
      </c>
      <c r="G4021" s="2">
        <f>Qdataupdate!G4021/2446.575546</f>
        <v>0</v>
      </c>
      <c r="H4021" s="2">
        <f>Qdataupdate!H4021/2446.575546</f>
        <v>0</v>
      </c>
      <c r="I4021" s="2">
        <f>Qdataupdate!I4021/2446.575546</f>
        <v>21.84</v>
      </c>
      <c r="J4021" s="2">
        <f>Qdataupdate!J4021/2446.575546</f>
        <v>0</v>
      </c>
      <c r="K4021" s="2">
        <f>Qdataupdate!K4021/2446.575546</f>
        <v>0</v>
      </c>
      <c r="L4021" s="2">
        <f>Qdataupdate!L4021/2446.575546</f>
        <v>0</v>
      </c>
      <c r="M4021" s="2">
        <f>Qdataupdate!M4021/2446.575546</f>
        <v>0</v>
      </c>
      <c r="N4021" s="2">
        <f>Qdataupdate!N4021/2446.575546</f>
        <v>0</v>
      </c>
      <c r="O4021" s="2">
        <f>Qdataupdate!O4021/2446.575546</f>
        <v>0</v>
      </c>
      <c r="P4021" s="2">
        <f>Qdataupdate!P4021/2446.575546</f>
        <v>0</v>
      </c>
      <c r="Q4021" s="2">
        <f>Qdataupdate!Q4021/2446.575546</f>
        <v>0</v>
      </c>
      <c r="R4021" s="2">
        <f>Qdataupdate!R4021/2446.575546</f>
        <v>0</v>
      </c>
      <c r="S4021" s="2">
        <f>Qdataupdate!S4021/2446.575546</f>
        <v>0</v>
      </c>
      <c r="T4021" s="2">
        <f>Qdataupdate!T4021/2446.575546</f>
        <v>0</v>
      </c>
      <c r="U4021" s="2">
        <f>Qdataupdate!U4021/2446.575546</f>
        <v>0</v>
      </c>
    </row>
    <row r="4022" spans="1:21" x14ac:dyDescent="0.25">
      <c r="A4022" s="1">
        <v>44015</v>
      </c>
      <c r="B4022" s="2">
        <f>Qdataupdate!B4022/2446.575546</f>
        <v>3.8077712397767911</v>
      </c>
      <c r="C4022" s="2">
        <f>Qdataupdate!C4022/2446.575546</f>
        <v>0</v>
      </c>
      <c r="D4022" s="2">
        <f>Qdataupdate!D4022/2446.575546</f>
        <v>0</v>
      </c>
      <c r="E4022" s="2">
        <f>Qdataupdate!E4022/2446.575546</f>
        <v>0</v>
      </c>
      <c r="F4022" s="2">
        <f>Qdataupdate!F4022/2446.575546</f>
        <v>0</v>
      </c>
      <c r="G4022" s="2">
        <f>Qdataupdate!G4022/2446.575546</f>
        <v>0</v>
      </c>
      <c r="H4022" s="2">
        <f>Qdataupdate!H4022/2446.575546</f>
        <v>0</v>
      </c>
      <c r="I4022" s="2">
        <f>Qdataupdate!I4022/2446.575546</f>
        <v>14.903</v>
      </c>
      <c r="J4022" s="2">
        <f>Qdataupdate!J4022/2446.575546</f>
        <v>0</v>
      </c>
      <c r="K4022" s="2">
        <f>Qdataupdate!K4022/2446.575546</f>
        <v>0</v>
      </c>
      <c r="L4022" s="2">
        <f>Qdataupdate!L4022/2446.575546</f>
        <v>0</v>
      </c>
      <c r="M4022" s="2">
        <f>Qdataupdate!M4022/2446.575546</f>
        <v>0</v>
      </c>
      <c r="N4022" s="2">
        <f>Qdataupdate!N4022/2446.575546</f>
        <v>0</v>
      </c>
      <c r="O4022" s="2">
        <f>Qdataupdate!O4022/2446.575546</f>
        <v>0</v>
      </c>
      <c r="P4022" s="2">
        <f>Qdataupdate!P4022/2446.575546</f>
        <v>0</v>
      </c>
      <c r="Q4022" s="2">
        <f>Qdataupdate!Q4022/2446.575546</f>
        <v>0</v>
      </c>
      <c r="R4022" s="2">
        <f>Qdataupdate!R4022/2446.575546</f>
        <v>0</v>
      </c>
      <c r="S4022" s="2">
        <f>Qdataupdate!S4022/2446.575546</f>
        <v>0</v>
      </c>
      <c r="T4022" s="2">
        <f>Qdataupdate!T4022/2446.575546</f>
        <v>0</v>
      </c>
      <c r="U4022" s="2">
        <f>Qdataupdate!U4022/2446.575546</f>
        <v>0</v>
      </c>
    </row>
    <row r="4023" spans="1:21" x14ac:dyDescent="0.25">
      <c r="A4023" s="1">
        <v>44016</v>
      </c>
      <c r="B4023" s="2">
        <f>Qdataupdate!B4023/2446.575546</f>
        <v>3.8081799743452516</v>
      </c>
      <c r="C4023" s="2">
        <f>Qdataupdate!C4023/2446.575546</f>
        <v>0</v>
      </c>
      <c r="D4023" s="2">
        <f>Qdataupdate!D4023/2446.575546</f>
        <v>0</v>
      </c>
      <c r="E4023" s="2">
        <f>Qdataupdate!E4023/2446.575546</f>
        <v>0</v>
      </c>
      <c r="F4023" s="2">
        <f>Qdataupdate!F4023/2446.575546</f>
        <v>0</v>
      </c>
      <c r="G4023" s="2">
        <f>Qdataupdate!G4023/2446.575546</f>
        <v>0</v>
      </c>
      <c r="H4023" s="2">
        <f>Qdataupdate!H4023/2446.575546</f>
        <v>0</v>
      </c>
      <c r="I4023" s="2">
        <f>Qdataupdate!I4023/2446.575546</f>
        <v>3.327</v>
      </c>
      <c r="J4023" s="2">
        <f>Qdataupdate!J4023/2446.575546</f>
        <v>0</v>
      </c>
      <c r="K4023" s="2">
        <f>Qdataupdate!K4023/2446.575546</f>
        <v>0</v>
      </c>
      <c r="L4023" s="2">
        <f>Qdataupdate!L4023/2446.575546</f>
        <v>0</v>
      </c>
      <c r="M4023" s="2">
        <f>Qdataupdate!M4023/2446.575546</f>
        <v>0</v>
      </c>
      <c r="N4023" s="2">
        <f>Qdataupdate!N4023/2446.575546</f>
        <v>0</v>
      </c>
      <c r="O4023" s="2">
        <f>Qdataupdate!O4023/2446.575546</f>
        <v>0</v>
      </c>
      <c r="P4023" s="2">
        <f>Qdataupdate!P4023/2446.575546</f>
        <v>0</v>
      </c>
      <c r="Q4023" s="2">
        <f>Qdataupdate!Q4023/2446.575546</f>
        <v>0</v>
      </c>
      <c r="R4023" s="2">
        <f>Qdataupdate!R4023/2446.575546</f>
        <v>0</v>
      </c>
      <c r="S4023" s="2">
        <f>Qdataupdate!S4023/2446.575546</f>
        <v>0</v>
      </c>
      <c r="T4023" s="2">
        <f>Qdataupdate!T4023/2446.575546</f>
        <v>0</v>
      </c>
      <c r="U4023" s="2">
        <f>Qdataupdate!U4023/2446.575546</f>
        <v>0</v>
      </c>
    </row>
    <row r="4024" spans="1:21" x14ac:dyDescent="0.25">
      <c r="A4024" s="1">
        <v>44017</v>
      </c>
      <c r="B4024" s="2">
        <f>Qdataupdate!B4024/2446.575546</f>
        <v>3.808588708913712</v>
      </c>
      <c r="C4024" s="2">
        <f>Qdataupdate!C4024/2446.575546</f>
        <v>0</v>
      </c>
      <c r="D4024" s="2">
        <f>Qdataupdate!D4024/2446.575546</f>
        <v>0</v>
      </c>
      <c r="E4024" s="2">
        <f>Qdataupdate!E4024/2446.575546</f>
        <v>0</v>
      </c>
      <c r="F4024" s="2">
        <f>Qdataupdate!F4024/2446.575546</f>
        <v>0</v>
      </c>
      <c r="G4024" s="2">
        <f>Qdataupdate!G4024/2446.575546</f>
        <v>0</v>
      </c>
      <c r="H4024" s="2">
        <f>Qdataupdate!H4024/2446.575546</f>
        <v>0</v>
      </c>
      <c r="I4024" s="2">
        <f>Qdataupdate!I4024/2446.575546</f>
        <v>24.930999999999997</v>
      </c>
      <c r="J4024" s="2">
        <f>Qdataupdate!J4024/2446.575546</f>
        <v>0</v>
      </c>
      <c r="K4024" s="2">
        <f>Qdataupdate!K4024/2446.575546</f>
        <v>0</v>
      </c>
      <c r="L4024" s="2">
        <f>Qdataupdate!L4024/2446.575546</f>
        <v>0</v>
      </c>
      <c r="M4024" s="2">
        <f>Qdataupdate!M4024/2446.575546</f>
        <v>0</v>
      </c>
      <c r="N4024" s="2">
        <f>Qdataupdate!N4024/2446.575546</f>
        <v>0</v>
      </c>
      <c r="O4024" s="2">
        <f>Qdataupdate!O4024/2446.575546</f>
        <v>0</v>
      </c>
      <c r="P4024" s="2">
        <f>Qdataupdate!P4024/2446.575546</f>
        <v>0</v>
      </c>
      <c r="Q4024" s="2">
        <f>Qdataupdate!Q4024/2446.575546</f>
        <v>0</v>
      </c>
      <c r="R4024" s="2">
        <f>Qdataupdate!R4024/2446.575546</f>
        <v>0</v>
      </c>
      <c r="S4024" s="2">
        <f>Qdataupdate!S4024/2446.575546</f>
        <v>0</v>
      </c>
      <c r="T4024" s="2">
        <f>Qdataupdate!T4024/2446.575546</f>
        <v>0</v>
      </c>
      <c r="U4024" s="2">
        <f>Qdataupdate!U4024/2446.575546</f>
        <v>0</v>
      </c>
    </row>
    <row r="4025" spans="1:21" x14ac:dyDescent="0.25">
      <c r="A4025" s="1">
        <v>44018</v>
      </c>
      <c r="B4025" s="2">
        <f>Qdataupdate!B4025/2446.575546</f>
        <v>3.8089974434821725</v>
      </c>
      <c r="C4025" s="2">
        <f>Qdataupdate!C4025/2446.575546</f>
        <v>0</v>
      </c>
      <c r="D4025" s="2">
        <f>Qdataupdate!D4025/2446.575546</f>
        <v>0</v>
      </c>
      <c r="E4025" s="2">
        <f>Qdataupdate!E4025/2446.575546</f>
        <v>0</v>
      </c>
      <c r="F4025" s="2">
        <f>Qdataupdate!F4025/2446.575546</f>
        <v>0</v>
      </c>
      <c r="G4025" s="2">
        <f>Qdataupdate!G4025/2446.575546</f>
        <v>0</v>
      </c>
      <c r="H4025" s="2">
        <f>Qdataupdate!H4025/2446.575546</f>
        <v>0</v>
      </c>
      <c r="I4025" s="2">
        <f>Qdataupdate!I4025/2446.575546</f>
        <v>47.372999999999998</v>
      </c>
      <c r="J4025" s="2">
        <f>Qdataupdate!J4025/2446.575546</f>
        <v>0</v>
      </c>
      <c r="K4025" s="2">
        <f>Qdataupdate!K4025/2446.575546</f>
        <v>0</v>
      </c>
      <c r="L4025" s="2">
        <f>Qdataupdate!L4025/2446.575546</f>
        <v>0</v>
      </c>
      <c r="M4025" s="2">
        <f>Qdataupdate!M4025/2446.575546</f>
        <v>0</v>
      </c>
      <c r="N4025" s="2">
        <f>Qdataupdate!N4025/2446.575546</f>
        <v>7.4139999999999988</v>
      </c>
      <c r="O4025" s="2">
        <f>Qdataupdate!O4025/2446.575546</f>
        <v>0</v>
      </c>
      <c r="P4025" s="2">
        <f>Qdataupdate!P4025/2446.575546</f>
        <v>0</v>
      </c>
      <c r="Q4025" s="2">
        <f>Qdataupdate!Q4025/2446.575546</f>
        <v>0</v>
      </c>
      <c r="R4025" s="2">
        <f>Qdataupdate!R4025/2446.575546</f>
        <v>0</v>
      </c>
      <c r="S4025" s="2">
        <f>Qdataupdate!S4025/2446.575546</f>
        <v>0</v>
      </c>
      <c r="T4025" s="2">
        <f>Qdataupdate!T4025/2446.575546</f>
        <v>0</v>
      </c>
      <c r="U4025" s="2">
        <f>Qdataupdate!U4025/2446.575546</f>
        <v>0</v>
      </c>
    </row>
    <row r="4026" spans="1:21" x14ac:dyDescent="0.25">
      <c r="A4026" s="1">
        <v>44019</v>
      </c>
      <c r="B4026" s="2">
        <f>Qdataupdate!B4026/2446.575546</f>
        <v>3.8094061780506325</v>
      </c>
      <c r="C4026" s="2">
        <f>Qdataupdate!C4026/2446.575546</f>
        <v>0</v>
      </c>
      <c r="D4026" s="2">
        <f>Qdataupdate!D4026/2446.575546</f>
        <v>0</v>
      </c>
      <c r="E4026" s="2">
        <f>Qdataupdate!E4026/2446.575546</f>
        <v>0</v>
      </c>
      <c r="F4026" s="2">
        <f>Qdataupdate!F4026/2446.575546</f>
        <v>0</v>
      </c>
      <c r="G4026" s="2">
        <f>Qdataupdate!G4026/2446.575546</f>
        <v>0</v>
      </c>
      <c r="H4026" s="2">
        <f>Qdataupdate!H4026/2446.575546</f>
        <v>0</v>
      </c>
      <c r="I4026" s="2">
        <f>Qdataupdate!I4026/2446.575546</f>
        <v>312.82900000000001</v>
      </c>
      <c r="J4026" s="2">
        <f>Qdataupdate!J4026/2446.575546</f>
        <v>0</v>
      </c>
      <c r="K4026" s="2">
        <f>Qdataupdate!K4026/2446.575546</f>
        <v>0</v>
      </c>
      <c r="L4026" s="2">
        <f>Qdataupdate!L4026/2446.575546</f>
        <v>0</v>
      </c>
      <c r="M4026" s="2">
        <f>Qdataupdate!M4026/2446.575546</f>
        <v>0</v>
      </c>
      <c r="N4026" s="2">
        <f>Qdataupdate!N4026/2446.575546</f>
        <v>0</v>
      </c>
      <c r="O4026" s="2">
        <f>Qdataupdate!O4026/2446.575546</f>
        <v>0</v>
      </c>
      <c r="P4026" s="2">
        <f>Qdataupdate!P4026/2446.575546</f>
        <v>0</v>
      </c>
      <c r="Q4026" s="2">
        <f>Qdataupdate!Q4026/2446.575546</f>
        <v>0</v>
      </c>
      <c r="R4026" s="2">
        <f>Qdataupdate!R4026/2446.575546</f>
        <v>0</v>
      </c>
      <c r="S4026" s="2">
        <f>Qdataupdate!S4026/2446.575546</f>
        <v>0</v>
      </c>
      <c r="T4026" s="2">
        <f>Qdataupdate!T4026/2446.575546</f>
        <v>0</v>
      </c>
      <c r="U4026" s="2">
        <f>Qdataupdate!U4026/2446.575546</f>
        <v>0</v>
      </c>
    </row>
    <row r="4027" spans="1:21" x14ac:dyDescent="0.25">
      <c r="A4027" s="1">
        <v>44020</v>
      </c>
      <c r="B4027" s="2">
        <f>Qdataupdate!B4027/2446.575546</f>
        <v>3.809814912619093</v>
      </c>
      <c r="C4027" s="2">
        <f>Qdataupdate!C4027/2446.575546</f>
        <v>0</v>
      </c>
      <c r="D4027" s="2">
        <f>Qdataupdate!D4027/2446.575546</f>
        <v>0</v>
      </c>
      <c r="E4027" s="2">
        <f>Qdataupdate!E4027/2446.575546</f>
        <v>0</v>
      </c>
      <c r="F4027" s="2">
        <f>Qdataupdate!F4027/2446.575546</f>
        <v>0</v>
      </c>
      <c r="G4027" s="2">
        <f>Qdataupdate!G4027/2446.575546</f>
        <v>0</v>
      </c>
      <c r="H4027" s="2">
        <f>Qdataupdate!H4027/2446.575546</f>
        <v>0</v>
      </c>
      <c r="I4027" s="2">
        <f>Qdataupdate!I4027/2446.575546</f>
        <v>342.54500000000002</v>
      </c>
      <c r="J4027" s="2">
        <f>Qdataupdate!J4027/2446.575546</f>
        <v>0</v>
      </c>
      <c r="K4027" s="2">
        <f>Qdataupdate!K4027/2446.575546</f>
        <v>0</v>
      </c>
      <c r="L4027" s="2">
        <f>Qdataupdate!L4027/2446.575546</f>
        <v>0</v>
      </c>
      <c r="M4027" s="2">
        <f>Qdataupdate!M4027/2446.575546</f>
        <v>0</v>
      </c>
      <c r="N4027" s="2">
        <f>Qdataupdate!N4027/2446.575546</f>
        <v>0</v>
      </c>
      <c r="O4027" s="2">
        <f>Qdataupdate!O4027/2446.575546</f>
        <v>0</v>
      </c>
      <c r="P4027" s="2">
        <f>Qdataupdate!P4027/2446.575546</f>
        <v>0</v>
      </c>
      <c r="Q4027" s="2">
        <f>Qdataupdate!Q4027/2446.575546</f>
        <v>0</v>
      </c>
      <c r="R4027" s="2">
        <f>Qdataupdate!R4027/2446.575546</f>
        <v>0</v>
      </c>
      <c r="S4027" s="2">
        <f>Qdataupdate!S4027/2446.575546</f>
        <v>0</v>
      </c>
      <c r="T4027" s="2">
        <f>Qdataupdate!T4027/2446.575546</f>
        <v>0</v>
      </c>
      <c r="U4027" s="2">
        <f>Qdataupdate!U4027/2446.575546</f>
        <v>0</v>
      </c>
    </row>
    <row r="4028" spans="1:21" x14ac:dyDescent="0.25">
      <c r="A4028" s="1">
        <v>44021</v>
      </c>
      <c r="B4028" s="2">
        <f>Qdataupdate!B4028/2446.575546</f>
        <v>3.8102236471875535</v>
      </c>
      <c r="C4028" s="2">
        <f>Qdataupdate!C4028/2446.575546</f>
        <v>0</v>
      </c>
      <c r="D4028" s="2">
        <f>Qdataupdate!D4028/2446.575546</f>
        <v>0</v>
      </c>
      <c r="E4028" s="2">
        <f>Qdataupdate!E4028/2446.575546</f>
        <v>0</v>
      </c>
      <c r="F4028" s="2">
        <f>Qdataupdate!F4028/2446.575546</f>
        <v>0</v>
      </c>
      <c r="G4028" s="2">
        <f>Qdataupdate!G4028/2446.575546</f>
        <v>0</v>
      </c>
      <c r="H4028" s="2">
        <f>Qdataupdate!H4028/2446.575546</f>
        <v>0</v>
      </c>
      <c r="I4028" s="2">
        <f>Qdataupdate!I4028/2446.575546</f>
        <v>236.14500000000001</v>
      </c>
      <c r="J4028" s="2">
        <f>Qdataupdate!J4028/2446.575546</f>
        <v>0</v>
      </c>
      <c r="K4028" s="2">
        <f>Qdataupdate!K4028/2446.575546</f>
        <v>0</v>
      </c>
      <c r="L4028" s="2">
        <f>Qdataupdate!L4028/2446.575546</f>
        <v>0</v>
      </c>
      <c r="M4028" s="2">
        <f>Qdataupdate!M4028/2446.575546</f>
        <v>0</v>
      </c>
      <c r="N4028" s="2">
        <f>Qdataupdate!N4028/2446.575546</f>
        <v>0</v>
      </c>
      <c r="O4028" s="2">
        <f>Qdataupdate!O4028/2446.575546</f>
        <v>0</v>
      </c>
      <c r="P4028" s="2">
        <f>Qdataupdate!P4028/2446.575546</f>
        <v>0</v>
      </c>
      <c r="Q4028" s="2">
        <f>Qdataupdate!Q4028/2446.575546</f>
        <v>0</v>
      </c>
      <c r="R4028" s="2">
        <f>Qdataupdate!R4028/2446.575546</f>
        <v>0</v>
      </c>
      <c r="S4028" s="2">
        <f>Qdataupdate!S4028/2446.575546</f>
        <v>0</v>
      </c>
      <c r="T4028" s="2">
        <f>Qdataupdate!T4028/2446.575546</f>
        <v>0</v>
      </c>
      <c r="U4028" s="2">
        <f>Qdataupdate!U4028/2446.575546</f>
        <v>0</v>
      </c>
    </row>
    <row r="4029" spans="1:21" x14ac:dyDescent="0.25">
      <c r="A4029" s="1">
        <v>44022</v>
      </c>
      <c r="B4029" s="2">
        <f>Qdataupdate!B4029/2446.575546</f>
        <v>3.8106323817560139</v>
      </c>
      <c r="C4029" s="2">
        <f>Qdataupdate!C4029/2446.575546</f>
        <v>0</v>
      </c>
      <c r="D4029" s="2">
        <f>Qdataupdate!D4029/2446.575546</f>
        <v>0</v>
      </c>
      <c r="E4029" s="2">
        <f>Qdataupdate!E4029/2446.575546</f>
        <v>0</v>
      </c>
      <c r="F4029" s="2">
        <f>Qdataupdate!F4029/2446.575546</f>
        <v>0</v>
      </c>
      <c r="G4029" s="2">
        <f>Qdataupdate!G4029/2446.575546</f>
        <v>0</v>
      </c>
      <c r="H4029" s="2">
        <f>Qdataupdate!H4029/2446.575546</f>
        <v>0</v>
      </c>
      <c r="I4029" s="2">
        <f>Qdataupdate!I4029/2446.575546</f>
        <v>154.024</v>
      </c>
      <c r="J4029" s="2">
        <f>Qdataupdate!J4029/2446.575546</f>
        <v>0</v>
      </c>
      <c r="K4029" s="2">
        <f>Qdataupdate!K4029/2446.575546</f>
        <v>0</v>
      </c>
      <c r="L4029" s="2">
        <f>Qdataupdate!L4029/2446.575546</f>
        <v>0</v>
      </c>
      <c r="M4029" s="2">
        <f>Qdataupdate!M4029/2446.575546</f>
        <v>0</v>
      </c>
      <c r="N4029" s="2">
        <f>Qdataupdate!N4029/2446.575546</f>
        <v>0</v>
      </c>
      <c r="O4029" s="2">
        <f>Qdataupdate!O4029/2446.575546</f>
        <v>0</v>
      </c>
      <c r="P4029" s="2">
        <f>Qdataupdate!P4029/2446.575546</f>
        <v>0</v>
      </c>
      <c r="Q4029" s="2">
        <f>Qdataupdate!Q4029/2446.575546</f>
        <v>0</v>
      </c>
      <c r="R4029" s="2">
        <f>Qdataupdate!R4029/2446.575546</f>
        <v>0</v>
      </c>
      <c r="S4029" s="2">
        <f>Qdataupdate!S4029/2446.575546</f>
        <v>0</v>
      </c>
      <c r="T4029" s="2">
        <f>Qdataupdate!T4029/2446.575546</f>
        <v>0</v>
      </c>
      <c r="U4029" s="2">
        <f>Qdataupdate!U4029/2446.575546</f>
        <v>0</v>
      </c>
    </row>
    <row r="4030" spans="1:21" x14ac:dyDescent="0.25">
      <c r="A4030" s="1">
        <v>44023</v>
      </c>
      <c r="B4030" s="2">
        <f>Qdataupdate!B4030/2446.575546</f>
        <v>3.811041116324474</v>
      </c>
      <c r="C4030" s="2">
        <f>Qdataupdate!C4030/2446.575546</f>
        <v>0</v>
      </c>
      <c r="D4030" s="2">
        <f>Qdataupdate!D4030/2446.575546</f>
        <v>0</v>
      </c>
      <c r="E4030" s="2">
        <f>Qdataupdate!E4030/2446.575546</f>
        <v>0</v>
      </c>
      <c r="F4030" s="2">
        <f>Qdataupdate!F4030/2446.575546</f>
        <v>0</v>
      </c>
      <c r="G4030" s="2">
        <f>Qdataupdate!G4030/2446.575546</f>
        <v>0</v>
      </c>
      <c r="H4030" s="2">
        <f>Qdataupdate!H4030/2446.575546</f>
        <v>0</v>
      </c>
      <c r="I4030" s="2">
        <f>Qdataupdate!I4030/2446.575546</f>
        <v>125.789</v>
      </c>
      <c r="J4030" s="2">
        <f>Qdataupdate!J4030/2446.575546</f>
        <v>0</v>
      </c>
      <c r="K4030" s="2">
        <f>Qdataupdate!K4030/2446.575546</f>
        <v>0</v>
      </c>
      <c r="L4030" s="2">
        <f>Qdataupdate!L4030/2446.575546</f>
        <v>0</v>
      </c>
      <c r="M4030" s="2">
        <f>Qdataupdate!M4030/2446.575546</f>
        <v>0</v>
      </c>
      <c r="N4030" s="2">
        <f>Qdataupdate!N4030/2446.575546</f>
        <v>113.122</v>
      </c>
      <c r="O4030" s="2">
        <f>Qdataupdate!O4030/2446.575546</f>
        <v>72.760000000000005</v>
      </c>
      <c r="P4030" s="2">
        <f>Qdataupdate!P4030/2446.575546</f>
        <v>0</v>
      </c>
      <c r="Q4030" s="2">
        <f>Qdataupdate!Q4030/2446.575546</f>
        <v>0</v>
      </c>
      <c r="R4030" s="2">
        <f>Qdataupdate!R4030/2446.575546</f>
        <v>0</v>
      </c>
      <c r="S4030" s="2">
        <f>Qdataupdate!S4030/2446.575546</f>
        <v>0</v>
      </c>
      <c r="T4030" s="2">
        <f>Qdataupdate!T4030/2446.575546</f>
        <v>0</v>
      </c>
      <c r="U4030" s="2">
        <f>Qdataupdate!U4030/2446.575546</f>
        <v>0</v>
      </c>
    </row>
    <row r="4031" spans="1:21" x14ac:dyDescent="0.25">
      <c r="A4031" s="1">
        <v>44024</v>
      </c>
      <c r="B4031" s="2">
        <f>Qdataupdate!B4031/2446.575546</f>
        <v>3.8114498508929344</v>
      </c>
      <c r="C4031" s="2">
        <f>Qdataupdate!C4031/2446.575546</f>
        <v>0</v>
      </c>
      <c r="D4031" s="2">
        <f>Qdataupdate!D4031/2446.575546</f>
        <v>0</v>
      </c>
      <c r="E4031" s="2">
        <f>Qdataupdate!E4031/2446.575546</f>
        <v>0</v>
      </c>
      <c r="F4031" s="2">
        <f>Qdataupdate!F4031/2446.575546</f>
        <v>0</v>
      </c>
      <c r="G4031" s="2">
        <f>Qdataupdate!G4031/2446.575546</f>
        <v>0</v>
      </c>
      <c r="H4031" s="2">
        <f>Qdataupdate!H4031/2446.575546</f>
        <v>0</v>
      </c>
      <c r="I4031" s="2">
        <f>Qdataupdate!I4031/2446.575546</f>
        <v>64.99499999999999</v>
      </c>
      <c r="J4031" s="2">
        <f>Qdataupdate!J4031/2446.575546</f>
        <v>0</v>
      </c>
      <c r="K4031" s="2">
        <f>Qdataupdate!K4031/2446.575546</f>
        <v>0</v>
      </c>
      <c r="L4031" s="2">
        <f>Qdataupdate!L4031/2446.575546</f>
        <v>0</v>
      </c>
      <c r="M4031" s="2">
        <f>Qdataupdate!M4031/2446.575546</f>
        <v>0</v>
      </c>
      <c r="N4031" s="2">
        <f>Qdataupdate!N4031/2446.575546</f>
        <v>187.923</v>
      </c>
      <c r="O4031" s="2">
        <f>Qdataupdate!O4031/2446.575546</f>
        <v>200.31800000000001</v>
      </c>
      <c r="P4031" s="2">
        <f>Qdataupdate!P4031/2446.575546</f>
        <v>0</v>
      </c>
      <c r="Q4031" s="2">
        <f>Qdataupdate!Q4031/2446.575546</f>
        <v>0</v>
      </c>
      <c r="R4031" s="2">
        <f>Qdataupdate!R4031/2446.575546</f>
        <v>0</v>
      </c>
      <c r="S4031" s="2">
        <f>Qdataupdate!S4031/2446.575546</f>
        <v>0</v>
      </c>
      <c r="T4031" s="2">
        <f>Qdataupdate!T4031/2446.575546</f>
        <v>0</v>
      </c>
      <c r="U4031" s="2">
        <f>Qdataupdate!U4031/2446.575546</f>
        <v>0</v>
      </c>
    </row>
    <row r="4032" spans="1:21" x14ac:dyDescent="0.25">
      <c r="A4032" s="1">
        <v>44025</v>
      </c>
      <c r="B4032" s="2">
        <f>Qdataupdate!B4032/2446.575546</f>
        <v>3.8118585854613949</v>
      </c>
      <c r="C4032" s="2">
        <f>Qdataupdate!C4032/2446.575546</f>
        <v>0</v>
      </c>
      <c r="D4032" s="2">
        <f>Qdataupdate!D4032/2446.575546</f>
        <v>0</v>
      </c>
      <c r="E4032" s="2">
        <f>Qdataupdate!E4032/2446.575546</f>
        <v>0</v>
      </c>
      <c r="F4032" s="2">
        <f>Qdataupdate!F4032/2446.575546</f>
        <v>0</v>
      </c>
      <c r="G4032" s="2">
        <f>Qdataupdate!G4032/2446.575546</f>
        <v>0</v>
      </c>
      <c r="H4032" s="2">
        <f>Qdataupdate!H4032/2446.575546</f>
        <v>0</v>
      </c>
      <c r="I4032" s="2">
        <f>Qdataupdate!I4032/2446.575546</f>
        <v>89.594999999999999</v>
      </c>
      <c r="J4032" s="2">
        <f>Qdataupdate!J4032/2446.575546</f>
        <v>0</v>
      </c>
      <c r="K4032" s="2">
        <f>Qdataupdate!K4032/2446.575546</f>
        <v>0</v>
      </c>
      <c r="L4032" s="2">
        <f>Qdataupdate!L4032/2446.575546</f>
        <v>0</v>
      </c>
      <c r="M4032" s="2">
        <f>Qdataupdate!M4032/2446.575546</f>
        <v>0</v>
      </c>
      <c r="N4032" s="2">
        <f>Qdataupdate!N4032/2446.575546</f>
        <v>185.845</v>
      </c>
      <c r="O4032" s="2">
        <f>Qdataupdate!O4032/2446.575546</f>
        <v>188.08599999999998</v>
      </c>
      <c r="P4032" s="2">
        <f>Qdataupdate!P4032/2446.575546</f>
        <v>0</v>
      </c>
      <c r="Q4032" s="2">
        <f>Qdataupdate!Q4032/2446.575546</f>
        <v>0</v>
      </c>
      <c r="R4032" s="2">
        <f>Qdataupdate!R4032/2446.575546</f>
        <v>0</v>
      </c>
      <c r="S4032" s="2">
        <f>Qdataupdate!S4032/2446.575546</f>
        <v>0</v>
      </c>
      <c r="T4032" s="2">
        <f>Qdataupdate!T4032/2446.575546</f>
        <v>0</v>
      </c>
      <c r="U4032" s="2">
        <f>Qdataupdate!U4032/2446.575546</f>
        <v>0</v>
      </c>
    </row>
    <row r="4033" spans="1:21" x14ac:dyDescent="0.25">
      <c r="A4033" s="1">
        <v>44026</v>
      </c>
      <c r="B4033" s="2">
        <f>Qdataupdate!B4033/2446.575546</f>
        <v>3.8122673200298554</v>
      </c>
      <c r="C4033" s="2">
        <f>Qdataupdate!C4033/2446.575546</f>
        <v>0</v>
      </c>
      <c r="D4033" s="2">
        <f>Qdataupdate!D4033/2446.575546</f>
        <v>0</v>
      </c>
      <c r="E4033" s="2">
        <f>Qdataupdate!E4033/2446.575546</f>
        <v>0</v>
      </c>
      <c r="F4033" s="2">
        <f>Qdataupdate!F4033/2446.575546</f>
        <v>0</v>
      </c>
      <c r="G4033" s="2">
        <f>Qdataupdate!G4033/2446.575546</f>
        <v>0</v>
      </c>
      <c r="H4033" s="2">
        <f>Qdataupdate!H4033/2446.575546</f>
        <v>0</v>
      </c>
      <c r="I4033" s="2">
        <f>Qdataupdate!I4033/2446.575546</f>
        <v>79.207999999999998</v>
      </c>
      <c r="J4033" s="2">
        <f>Qdataupdate!J4033/2446.575546</f>
        <v>0</v>
      </c>
      <c r="K4033" s="2">
        <f>Qdataupdate!K4033/2446.575546</f>
        <v>0</v>
      </c>
      <c r="L4033" s="2">
        <f>Qdataupdate!L4033/2446.575546</f>
        <v>0</v>
      </c>
      <c r="M4033" s="2">
        <f>Qdataupdate!M4033/2446.575546</f>
        <v>0</v>
      </c>
      <c r="N4033" s="2">
        <f>Qdataupdate!N4033/2446.575546</f>
        <v>185.578</v>
      </c>
      <c r="O4033" s="2">
        <f>Qdataupdate!O4033/2446.575546</f>
        <v>65.39</v>
      </c>
      <c r="P4033" s="2">
        <f>Qdataupdate!P4033/2446.575546</f>
        <v>0</v>
      </c>
      <c r="Q4033" s="2">
        <f>Qdataupdate!Q4033/2446.575546</f>
        <v>0</v>
      </c>
      <c r="R4033" s="2">
        <f>Qdataupdate!R4033/2446.575546</f>
        <v>0</v>
      </c>
      <c r="S4033" s="2">
        <f>Qdataupdate!S4033/2446.575546</f>
        <v>0</v>
      </c>
      <c r="T4033" s="2">
        <f>Qdataupdate!T4033/2446.575546</f>
        <v>0</v>
      </c>
      <c r="U4033" s="2">
        <f>Qdataupdate!U4033/2446.575546</f>
        <v>0</v>
      </c>
    </row>
    <row r="4034" spans="1:21" x14ac:dyDescent="0.25">
      <c r="A4034" s="1">
        <v>44027</v>
      </c>
      <c r="B4034" s="2">
        <f>Qdataupdate!B4034/2446.575546</f>
        <v>3.8126760545983158</v>
      </c>
      <c r="C4034" s="2">
        <f>Qdataupdate!C4034/2446.575546</f>
        <v>0</v>
      </c>
      <c r="D4034" s="2">
        <f>Qdataupdate!D4034/2446.575546</f>
        <v>0</v>
      </c>
      <c r="E4034" s="2">
        <f>Qdataupdate!E4034/2446.575546</f>
        <v>0</v>
      </c>
      <c r="F4034" s="2">
        <f>Qdataupdate!F4034/2446.575546</f>
        <v>0</v>
      </c>
      <c r="G4034" s="2">
        <f>Qdataupdate!G4034/2446.575546</f>
        <v>0</v>
      </c>
      <c r="H4034" s="2">
        <f>Qdataupdate!H4034/2446.575546</f>
        <v>0</v>
      </c>
      <c r="I4034" s="2">
        <f>Qdataupdate!I4034/2446.575546</f>
        <v>100.083</v>
      </c>
      <c r="J4034" s="2">
        <f>Qdataupdate!J4034/2446.575546</f>
        <v>0</v>
      </c>
      <c r="K4034" s="2">
        <f>Qdataupdate!K4034/2446.575546</f>
        <v>0</v>
      </c>
      <c r="L4034" s="2">
        <f>Qdataupdate!L4034/2446.575546</f>
        <v>0</v>
      </c>
      <c r="M4034" s="2">
        <f>Qdataupdate!M4034/2446.575546</f>
        <v>0</v>
      </c>
      <c r="N4034" s="2">
        <f>Qdataupdate!N4034/2446.575546</f>
        <v>184.60300000000001</v>
      </c>
      <c r="O4034" s="2">
        <f>Qdataupdate!O4034/2446.575546</f>
        <v>17.676000000000002</v>
      </c>
      <c r="P4034" s="2">
        <f>Qdataupdate!P4034/2446.575546</f>
        <v>0</v>
      </c>
      <c r="Q4034" s="2">
        <f>Qdataupdate!Q4034/2446.575546</f>
        <v>0</v>
      </c>
      <c r="R4034" s="2">
        <f>Qdataupdate!R4034/2446.575546</f>
        <v>0</v>
      </c>
      <c r="S4034" s="2">
        <f>Qdataupdate!S4034/2446.575546</f>
        <v>0</v>
      </c>
      <c r="T4034" s="2">
        <f>Qdataupdate!T4034/2446.575546</f>
        <v>0</v>
      </c>
      <c r="U4034" s="2">
        <f>Qdataupdate!U4034/2446.575546</f>
        <v>0</v>
      </c>
    </row>
    <row r="4035" spans="1:21" x14ac:dyDescent="0.25">
      <c r="A4035" s="1">
        <v>44028</v>
      </c>
      <c r="B4035" s="2">
        <f>Qdataupdate!B4035/2446.575546</f>
        <v>3.8130847891667758</v>
      </c>
      <c r="C4035" s="2">
        <f>Qdataupdate!C4035/2446.575546</f>
        <v>0</v>
      </c>
      <c r="D4035" s="2">
        <f>Qdataupdate!D4035/2446.575546</f>
        <v>0</v>
      </c>
      <c r="E4035" s="2">
        <f>Qdataupdate!E4035/2446.575546</f>
        <v>0</v>
      </c>
      <c r="F4035" s="2">
        <f>Qdataupdate!F4035/2446.575546</f>
        <v>0</v>
      </c>
      <c r="G4035" s="2">
        <f>Qdataupdate!G4035/2446.575546</f>
        <v>0</v>
      </c>
      <c r="H4035" s="2">
        <f>Qdataupdate!H4035/2446.575546</f>
        <v>0</v>
      </c>
      <c r="I4035" s="2">
        <f>Qdataupdate!I4035/2446.575546</f>
        <v>93.619</v>
      </c>
      <c r="J4035" s="2">
        <f>Qdataupdate!J4035/2446.575546</f>
        <v>0</v>
      </c>
      <c r="K4035" s="2">
        <f>Qdataupdate!K4035/2446.575546</f>
        <v>0</v>
      </c>
      <c r="L4035" s="2">
        <f>Qdataupdate!L4035/2446.575546</f>
        <v>0</v>
      </c>
      <c r="M4035" s="2">
        <f>Qdataupdate!M4035/2446.575546</f>
        <v>0</v>
      </c>
      <c r="N4035" s="2">
        <f>Qdataupdate!N4035/2446.575546</f>
        <v>179.857</v>
      </c>
      <c r="O4035" s="2">
        <f>Qdataupdate!O4035/2446.575546</f>
        <v>1.9990000000000001</v>
      </c>
      <c r="P4035" s="2">
        <f>Qdataupdate!P4035/2446.575546</f>
        <v>0</v>
      </c>
      <c r="Q4035" s="2">
        <f>Qdataupdate!Q4035/2446.575546</f>
        <v>0</v>
      </c>
      <c r="R4035" s="2">
        <f>Qdataupdate!R4035/2446.575546</f>
        <v>0</v>
      </c>
      <c r="S4035" s="2">
        <f>Qdataupdate!S4035/2446.575546</f>
        <v>0</v>
      </c>
      <c r="T4035" s="2">
        <f>Qdataupdate!T4035/2446.575546</f>
        <v>0</v>
      </c>
      <c r="U4035" s="2">
        <f>Qdataupdate!U4035/2446.575546</f>
        <v>0</v>
      </c>
    </row>
    <row r="4036" spans="1:21" x14ac:dyDescent="0.25">
      <c r="A4036" s="1">
        <v>44029</v>
      </c>
      <c r="B4036" s="2">
        <f>Qdataupdate!B4036/2446.575546</f>
        <v>3.8134935237352363</v>
      </c>
      <c r="C4036" s="2">
        <f>Qdataupdate!C4036/2446.575546</f>
        <v>0</v>
      </c>
      <c r="D4036" s="2">
        <f>Qdataupdate!D4036/2446.575546</f>
        <v>0</v>
      </c>
      <c r="E4036" s="2">
        <f>Qdataupdate!E4036/2446.575546</f>
        <v>0</v>
      </c>
      <c r="F4036" s="2">
        <f>Qdataupdate!F4036/2446.575546</f>
        <v>0</v>
      </c>
      <c r="G4036" s="2">
        <f>Qdataupdate!G4036/2446.575546</f>
        <v>0</v>
      </c>
      <c r="H4036" s="2">
        <f>Qdataupdate!H4036/2446.575546</f>
        <v>0</v>
      </c>
      <c r="I4036" s="2">
        <f>Qdataupdate!I4036/2446.575546</f>
        <v>54.654999999999994</v>
      </c>
      <c r="J4036" s="2">
        <f>Qdataupdate!J4036/2446.575546</f>
        <v>0</v>
      </c>
      <c r="K4036" s="2">
        <f>Qdataupdate!K4036/2446.575546</f>
        <v>0</v>
      </c>
      <c r="L4036" s="2">
        <f>Qdataupdate!L4036/2446.575546</f>
        <v>0</v>
      </c>
      <c r="M4036" s="2">
        <f>Qdataupdate!M4036/2446.575546</f>
        <v>0</v>
      </c>
      <c r="N4036" s="2">
        <f>Qdataupdate!N4036/2446.575546</f>
        <v>0</v>
      </c>
      <c r="O4036" s="2">
        <f>Qdataupdate!O4036/2446.575546</f>
        <v>0</v>
      </c>
      <c r="P4036" s="2">
        <f>Qdataupdate!P4036/2446.575546</f>
        <v>0</v>
      </c>
      <c r="Q4036" s="2">
        <f>Qdataupdate!Q4036/2446.575546</f>
        <v>0</v>
      </c>
      <c r="R4036" s="2">
        <f>Qdataupdate!R4036/2446.575546</f>
        <v>0</v>
      </c>
      <c r="S4036" s="2">
        <f>Qdataupdate!S4036/2446.575546</f>
        <v>0</v>
      </c>
      <c r="T4036" s="2">
        <f>Qdataupdate!T4036/2446.575546</f>
        <v>0</v>
      </c>
      <c r="U4036" s="2">
        <f>Qdataupdate!U4036/2446.575546</f>
        <v>0</v>
      </c>
    </row>
    <row r="4037" spans="1:21" x14ac:dyDescent="0.25">
      <c r="A4037" s="1">
        <v>44030</v>
      </c>
      <c r="B4037" s="2">
        <f>Qdataupdate!B4037/2446.575546</f>
        <v>3.8139022583036968</v>
      </c>
      <c r="C4037" s="2">
        <f>Qdataupdate!C4037/2446.575546</f>
        <v>0</v>
      </c>
      <c r="D4037" s="2">
        <f>Qdataupdate!D4037/2446.575546</f>
        <v>0</v>
      </c>
      <c r="E4037" s="2">
        <f>Qdataupdate!E4037/2446.575546</f>
        <v>0</v>
      </c>
      <c r="F4037" s="2">
        <f>Qdataupdate!F4037/2446.575546</f>
        <v>0</v>
      </c>
      <c r="G4037" s="2">
        <f>Qdataupdate!G4037/2446.575546</f>
        <v>0</v>
      </c>
      <c r="H4037" s="2">
        <f>Qdataupdate!H4037/2446.575546</f>
        <v>0</v>
      </c>
      <c r="I4037" s="2">
        <f>Qdataupdate!I4037/2446.575546</f>
        <v>169.62300000000002</v>
      </c>
      <c r="J4037" s="2">
        <f>Qdataupdate!J4037/2446.575546</f>
        <v>0</v>
      </c>
      <c r="K4037" s="2">
        <f>Qdataupdate!K4037/2446.575546</f>
        <v>0</v>
      </c>
      <c r="L4037" s="2">
        <f>Qdataupdate!L4037/2446.575546</f>
        <v>0</v>
      </c>
      <c r="M4037" s="2">
        <f>Qdataupdate!M4037/2446.575546</f>
        <v>0</v>
      </c>
      <c r="N4037" s="2">
        <f>Qdataupdate!N4037/2446.575546</f>
        <v>50.460999999999999</v>
      </c>
      <c r="O4037" s="2">
        <f>Qdataupdate!O4037/2446.575546</f>
        <v>0</v>
      </c>
      <c r="P4037" s="2">
        <f>Qdataupdate!P4037/2446.575546</f>
        <v>0</v>
      </c>
      <c r="Q4037" s="2">
        <f>Qdataupdate!Q4037/2446.575546</f>
        <v>0</v>
      </c>
      <c r="R4037" s="2">
        <f>Qdataupdate!R4037/2446.575546</f>
        <v>0</v>
      </c>
      <c r="S4037" s="2">
        <f>Qdataupdate!S4037/2446.575546</f>
        <v>0</v>
      </c>
      <c r="T4037" s="2">
        <f>Qdataupdate!T4037/2446.575546</f>
        <v>0</v>
      </c>
      <c r="U4037" s="2">
        <f>Qdataupdate!U4037/2446.575546</f>
        <v>0</v>
      </c>
    </row>
    <row r="4038" spans="1:21" x14ac:dyDescent="0.25">
      <c r="A4038" s="1">
        <v>44031</v>
      </c>
      <c r="B4038" s="2">
        <f>Qdataupdate!B4038/2446.575546</f>
        <v>3.8143109928721572</v>
      </c>
      <c r="C4038" s="2">
        <f>Qdataupdate!C4038/2446.575546</f>
        <v>0</v>
      </c>
      <c r="D4038" s="2">
        <f>Qdataupdate!D4038/2446.575546</f>
        <v>0</v>
      </c>
      <c r="E4038" s="2">
        <f>Qdataupdate!E4038/2446.575546</f>
        <v>0</v>
      </c>
      <c r="F4038" s="2">
        <f>Qdataupdate!F4038/2446.575546</f>
        <v>0</v>
      </c>
      <c r="G4038" s="2">
        <f>Qdataupdate!G4038/2446.575546</f>
        <v>0</v>
      </c>
      <c r="H4038" s="2">
        <f>Qdataupdate!H4038/2446.575546</f>
        <v>0</v>
      </c>
      <c r="I4038" s="2">
        <f>Qdataupdate!I4038/2446.575546</f>
        <v>306.07599999999996</v>
      </c>
      <c r="J4038" s="2">
        <f>Qdataupdate!J4038/2446.575546</f>
        <v>0</v>
      </c>
      <c r="K4038" s="2">
        <f>Qdataupdate!K4038/2446.575546</f>
        <v>0</v>
      </c>
      <c r="L4038" s="2">
        <f>Qdataupdate!L4038/2446.575546</f>
        <v>0</v>
      </c>
      <c r="M4038" s="2">
        <f>Qdataupdate!M4038/2446.575546</f>
        <v>0</v>
      </c>
      <c r="N4038" s="2">
        <f>Qdataupdate!N4038/2446.575546</f>
        <v>186.14</v>
      </c>
      <c r="O4038" s="2">
        <f>Qdataupdate!O4038/2446.575546</f>
        <v>107.13</v>
      </c>
      <c r="P4038" s="2">
        <f>Qdataupdate!P4038/2446.575546</f>
        <v>0</v>
      </c>
      <c r="Q4038" s="2">
        <f>Qdataupdate!Q4038/2446.575546</f>
        <v>0</v>
      </c>
      <c r="R4038" s="2">
        <f>Qdataupdate!R4038/2446.575546</f>
        <v>0</v>
      </c>
      <c r="S4038" s="2">
        <f>Qdataupdate!S4038/2446.575546</f>
        <v>0</v>
      </c>
      <c r="T4038" s="2">
        <f>Qdataupdate!T4038/2446.575546</f>
        <v>0</v>
      </c>
      <c r="U4038" s="2">
        <f>Qdataupdate!U4038/2446.575546</f>
        <v>0</v>
      </c>
    </row>
    <row r="4039" spans="1:21" x14ac:dyDescent="0.25">
      <c r="A4039" s="1">
        <v>44032</v>
      </c>
      <c r="B4039" s="2">
        <f>Qdataupdate!B4039/2446.575546</f>
        <v>3.8147197274406173</v>
      </c>
      <c r="C4039" s="2">
        <f>Qdataupdate!C4039/2446.575546</f>
        <v>0</v>
      </c>
      <c r="D4039" s="2">
        <f>Qdataupdate!D4039/2446.575546</f>
        <v>0</v>
      </c>
      <c r="E4039" s="2">
        <f>Qdataupdate!E4039/2446.575546</f>
        <v>0</v>
      </c>
      <c r="F4039" s="2">
        <f>Qdataupdate!F4039/2446.575546</f>
        <v>0</v>
      </c>
      <c r="G4039" s="2">
        <f>Qdataupdate!G4039/2446.575546</f>
        <v>0</v>
      </c>
      <c r="H4039" s="2">
        <f>Qdataupdate!H4039/2446.575546</f>
        <v>0</v>
      </c>
      <c r="I4039" s="2">
        <f>Qdataupdate!I4039/2446.575546</f>
        <v>382.09</v>
      </c>
      <c r="J4039" s="2">
        <f>Qdataupdate!J4039/2446.575546</f>
        <v>0</v>
      </c>
      <c r="K4039" s="2">
        <f>Qdataupdate!K4039/2446.575546</f>
        <v>0</v>
      </c>
      <c r="L4039" s="2">
        <f>Qdataupdate!L4039/2446.575546</f>
        <v>0</v>
      </c>
      <c r="M4039" s="2">
        <f>Qdataupdate!M4039/2446.575546</f>
        <v>0</v>
      </c>
      <c r="N4039" s="2">
        <f>Qdataupdate!N4039/2446.575546</f>
        <v>184.44300000000001</v>
      </c>
      <c r="O4039" s="2">
        <f>Qdataupdate!O4039/2446.575546</f>
        <v>319.06799999999998</v>
      </c>
      <c r="P4039" s="2">
        <f>Qdataupdate!P4039/2446.575546</f>
        <v>0</v>
      </c>
      <c r="Q4039" s="2">
        <f>Qdataupdate!Q4039/2446.575546</f>
        <v>0</v>
      </c>
      <c r="R4039" s="2">
        <f>Qdataupdate!R4039/2446.575546</f>
        <v>0</v>
      </c>
      <c r="S4039" s="2">
        <f>Qdataupdate!S4039/2446.575546</f>
        <v>0</v>
      </c>
      <c r="T4039" s="2">
        <f>Qdataupdate!T4039/2446.575546</f>
        <v>0</v>
      </c>
      <c r="U4039" s="2">
        <f>Qdataupdate!U4039/2446.575546</f>
        <v>0</v>
      </c>
    </row>
    <row r="4040" spans="1:21" x14ac:dyDescent="0.25">
      <c r="A4040" s="1">
        <v>44033</v>
      </c>
      <c r="B4040" s="2">
        <f>Qdataupdate!B4040/2446.575546</f>
        <v>3.8151284620090777</v>
      </c>
      <c r="C4040" s="2">
        <f>Qdataupdate!C4040/2446.575546</f>
        <v>0</v>
      </c>
      <c r="D4040" s="2">
        <f>Qdataupdate!D4040/2446.575546</f>
        <v>0</v>
      </c>
      <c r="E4040" s="2">
        <f>Qdataupdate!E4040/2446.575546</f>
        <v>0</v>
      </c>
      <c r="F4040" s="2">
        <f>Qdataupdate!F4040/2446.575546</f>
        <v>0</v>
      </c>
      <c r="G4040" s="2">
        <f>Qdataupdate!G4040/2446.575546</f>
        <v>0</v>
      </c>
      <c r="H4040" s="2">
        <f>Qdataupdate!H4040/2446.575546</f>
        <v>0</v>
      </c>
      <c r="I4040" s="2">
        <f>Qdataupdate!I4040/2446.575546</f>
        <v>346.95</v>
      </c>
      <c r="J4040" s="2">
        <f>Qdataupdate!J4040/2446.575546</f>
        <v>0</v>
      </c>
      <c r="K4040" s="2">
        <f>Qdataupdate!K4040/2446.575546</f>
        <v>0</v>
      </c>
      <c r="L4040" s="2">
        <f>Qdataupdate!L4040/2446.575546</f>
        <v>0</v>
      </c>
      <c r="M4040" s="2">
        <f>Qdataupdate!M4040/2446.575546</f>
        <v>0</v>
      </c>
      <c r="N4040" s="2">
        <f>Qdataupdate!N4040/2446.575546</f>
        <v>183.267</v>
      </c>
      <c r="O4040" s="2">
        <f>Qdataupdate!O4040/2446.575546</f>
        <v>118.13399999999999</v>
      </c>
      <c r="P4040" s="2">
        <f>Qdataupdate!P4040/2446.575546</f>
        <v>0</v>
      </c>
      <c r="Q4040" s="2">
        <f>Qdataupdate!Q4040/2446.575546</f>
        <v>0</v>
      </c>
      <c r="R4040" s="2">
        <f>Qdataupdate!R4040/2446.575546</f>
        <v>0</v>
      </c>
      <c r="S4040" s="2">
        <f>Qdataupdate!S4040/2446.575546</f>
        <v>0</v>
      </c>
      <c r="T4040" s="2">
        <f>Qdataupdate!T4040/2446.575546</f>
        <v>0</v>
      </c>
      <c r="U4040" s="2">
        <f>Qdataupdate!U4040/2446.575546</f>
        <v>0</v>
      </c>
    </row>
    <row r="4041" spans="1:21" x14ac:dyDescent="0.25">
      <c r="A4041" s="1">
        <v>44034</v>
      </c>
      <c r="B4041" s="2">
        <f>Qdataupdate!B4041/2446.575546</f>
        <v>3.8155371965775382</v>
      </c>
      <c r="C4041" s="2">
        <f>Qdataupdate!C4041/2446.575546</f>
        <v>0</v>
      </c>
      <c r="D4041" s="2">
        <f>Qdataupdate!D4041/2446.575546</f>
        <v>0</v>
      </c>
      <c r="E4041" s="2">
        <f>Qdataupdate!E4041/2446.575546</f>
        <v>0</v>
      </c>
      <c r="F4041" s="2">
        <f>Qdataupdate!F4041/2446.575546</f>
        <v>0</v>
      </c>
      <c r="G4041" s="2">
        <f>Qdataupdate!G4041/2446.575546</f>
        <v>0</v>
      </c>
      <c r="H4041" s="2">
        <f>Qdataupdate!H4041/2446.575546</f>
        <v>0</v>
      </c>
      <c r="I4041" s="2">
        <f>Qdataupdate!I4041/2446.575546</f>
        <v>391.68900000000002</v>
      </c>
      <c r="J4041" s="2">
        <f>Qdataupdate!J4041/2446.575546</f>
        <v>0</v>
      </c>
      <c r="K4041" s="2">
        <f>Qdataupdate!K4041/2446.575546</f>
        <v>0</v>
      </c>
      <c r="L4041" s="2">
        <f>Qdataupdate!L4041/2446.575546</f>
        <v>0</v>
      </c>
      <c r="M4041" s="2">
        <f>Qdataupdate!M4041/2446.575546</f>
        <v>0</v>
      </c>
      <c r="N4041" s="2">
        <f>Qdataupdate!N4041/2446.575546</f>
        <v>184.97</v>
      </c>
      <c r="O4041" s="2">
        <f>Qdataupdate!O4041/2446.575546</f>
        <v>44.457999999999998</v>
      </c>
      <c r="P4041" s="2">
        <f>Qdataupdate!P4041/2446.575546</f>
        <v>0</v>
      </c>
      <c r="Q4041" s="2">
        <f>Qdataupdate!Q4041/2446.575546</f>
        <v>0</v>
      </c>
      <c r="R4041" s="2">
        <f>Qdataupdate!R4041/2446.575546</f>
        <v>0</v>
      </c>
      <c r="S4041" s="2">
        <f>Qdataupdate!S4041/2446.575546</f>
        <v>0</v>
      </c>
      <c r="T4041" s="2">
        <f>Qdataupdate!T4041/2446.575546</f>
        <v>0</v>
      </c>
      <c r="U4041" s="2">
        <f>Qdataupdate!U4041/2446.575546</f>
        <v>0</v>
      </c>
    </row>
    <row r="4042" spans="1:21" x14ac:dyDescent="0.25">
      <c r="A4042" s="1">
        <v>44035</v>
      </c>
      <c r="B4042" s="2">
        <f>Qdataupdate!B4042/2446.575546</f>
        <v>3.8159459311459987</v>
      </c>
      <c r="C4042" s="2">
        <f>Qdataupdate!C4042/2446.575546</f>
        <v>0</v>
      </c>
      <c r="D4042" s="2">
        <f>Qdataupdate!D4042/2446.575546</f>
        <v>0</v>
      </c>
      <c r="E4042" s="2">
        <f>Qdataupdate!E4042/2446.575546</f>
        <v>0</v>
      </c>
      <c r="F4042" s="2">
        <f>Qdataupdate!F4042/2446.575546</f>
        <v>0</v>
      </c>
      <c r="G4042" s="2">
        <f>Qdataupdate!G4042/2446.575546</f>
        <v>0</v>
      </c>
      <c r="H4042" s="2">
        <f>Qdataupdate!H4042/2446.575546</f>
        <v>0</v>
      </c>
      <c r="I4042" s="2">
        <f>Qdataupdate!I4042/2446.575546</f>
        <v>490.70100000000161</v>
      </c>
      <c r="J4042" s="2">
        <f>Qdataupdate!J4042/2446.575546</f>
        <v>0</v>
      </c>
      <c r="K4042" s="2">
        <f>Qdataupdate!K4042/2446.575546</f>
        <v>0</v>
      </c>
      <c r="L4042" s="2">
        <f>Qdataupdate!L4042/2446.575546</f>
        <v>0</v>
      </c>
      <c r="M4042" s="2">
        <f>Qdataupdate!M4042/2446.575546</f>
        <v>0</v>
      </c>
      <c r="N4042" s="2">
        <f>Qdataupdate!N4042/2446.575546</f>
        <v>184.68800000000002</v>
      </c>
      <c r="O4042" s="2">
        <f>Qdataupdate!O4042/2446.575546</f>
        <v>147.64099999999999</v>
      </c>
      <c r="P4042" s="2">
        <f>Qdataupdate!P4042/2446.575546</f>
        <v>0</v>
      </c>
      <c r="Q4042" s="2">
        <f>Qdataupdate!Q4042/2446.575546</f>
        <v>0</v>
      </c>
      <c r="R4042" s="2">
        <f>Qdataupdate!R4042/2446.575546</f>
        <v>0</v>
      </c>
      <c r="S4042" s="2">
        <f>Qdataupdate!S4042/2446.575546</f>
        <v>0</v>
      </c>
      <c r="T4042" s="2">
        <f>Qdataupdate!T4042/2446.575546</f>
        <v>0</v>
      </c>
      <c r="U4042" s="2">
        <f>Qdataupdate!U4042/2446.575546</f>
        <v>0</v>
      </c>
    </row>
    <row r="4043" spans="1:21" x14ac:dyDescent="0.25">
      <c r="A4043" s="1">
        <v>44036</v>
      </c>
      <c r="B4043" s="2">
        <f>Qdataupdate!B4043/2446.575546</f>
        <v>3.8163546657144591</v>
      </c>
      <c r="C4043" s="2">
        <f>Qdataupdate!C4043/2446.575546</f>
        <v>0</v>
      </c>
      <c r="D4043" s="2">
        <f>Qdataupdate!D4043/2446.575546</f>
        <v>0</v>
      </c>
      <c r="E4043" s="2">
        <f>Qdataupdate!E4043/2446.575546</f>
        <v>0</v>
      </c>
      <c r="F4043" s="2">
        <f>Qdataupdate!F4043/2446.575546</f>
        <v>0</v>
      </c>
      <c r="G4043" s="2">
        <f>Qdataupdate!G4043/2446.575546</f>
        <v>0</v>
      </c>
      <c r="H4043" s="2">
        <f>Qdataupdate!H4043/2446.575546</f>
        <v>0</v>
      </c>
      <c r="I4043" s="2">
        <f>Qdataupdate!I4043/2446.575546</f>
        <v>1104.8</v>
      </c>
      <c r="J4043" s="2">
        <f>Qdataupdate!J4043/2446.575546</f>
        <v>0</v>
      </c>
      <c r="K4043" s="2">
        <f>Qdataupdate!K4043/2446.575546</f>
        <v>0</v>
      </c>
      <c r="L4043" s="2">
        <f>Qdataupdate!L4043/2446.575546</f>
        <v>0</v>
      </c>
      <c r="M4043" s="2">
        <f>Qdataupdate!M4043/2446.575546</f>
        <v>0</v>
      </c>
      <c r="N4043" s="2">
        <f>Qdataupdate!N4043/2446.575546</f>
        <v>184.191</v>
      </c>
      <c r="O4043" s="2">
        <f>Qdataupdate!O4043/2446.575546</f>
        <v>219.00899999999999</v>
      </c>
      <c r="P4043" s="2">
        <f>Qdataupdate!P4043/2446.575546</f>
        <v>0</v>
      </c>
      <c r="Q4043" s="2">
        <f>Qdataupdate!Q4043/2446.575546</f>
        <v>0</v>
      </c>
      <c r="R4043" s="2">
        <f>Qdataupdate!R4043/2446.575546</f>
        <v>0</v>
      </c>
      <c r="S4043" s="2">
        <f>Qdataupdate!S4043/2446.575546</f>
        <v>0</v>
      </c>
      <c r="T4043" s="2">
        <f>Qdataupdate!T4043/2446.575546</f>
        <v>0</v>
      </c>
      <c r="U4043" s="2">
        <f>Qdataupdate!U4043/2446.575546</f>
        <v>0</v>
      </c>
    </row>
    <row r="4044" spans="1:21" x14ac:dyDescent="0.25">
      <c r="A4044" s="1">
        <v>44037</v>
      </c>
      <c r="B4044" s="2">
        <f>Qdataupdate!B4044/2446.575546</f>
        <v>3.8167634002829192</v>
      </c>
      <c r="C4044" s="2">
        <f>Qdataupdate!C4044/2446.575546</f>
        <v>0</v>
      </c>
      <c r="D4044" s="2">
        <f>Qdataupdate!D4044/2446.575546</f>
        <v>0</v>
      </c>
      <c r="E4044" s="2">
        <f>Qdataupdate!E4044/2446.575546</f>
        <v>0</v>
      </c>
      <c r="F4044" s="2">
        <f>Qdataupdate!F4044/2446.575546</f>
        <v>0</v>
      </c>
      <c r="G4044" s="2">
        <f>Qdataupdate!G4044/2446.575546</f>
        <v>0</v>
      </c>
      <c r="H4044" s="2">
        <f>Qdataupdate!H4044/2446.575546</f>
        <v>0</v>
      </c>
      <c r="I4044" s="2">
        <f>Qdataupdate!I4044/2446.575546</f>
        <v>1049.0439999999983</v>
      </c>
      <c r="J4044" s="2">
        <f>Qdataupdate!J4044/2446.575546</f>
        <v>0</v>
      </c>
      <c r="K4044" s="2">
        <f>Qdataupdate!K4044/2446.575546</f>
        <v>0</v>
      </c>
      <c r="L4044" s="2">
        <f>Qdataupdate!L4044/2446.575546</f>
        <v>0</v>
      </c>
      <c r="M4044" s="2">
        <f>Qdataupdate!M4044/2446.575546</f>
        <v>0</v>
      </c>
      <c r="N4044" s="2">
        <f>Qdataupdate!N4044/2446.575546</f>
        <v>184.96700000000001</v>
      </c>
      <c r="O4044" s="2">
        <f>Qdataupdate!O4044/2446.575546</f>
        <v>320.82600000000002</v>
      </c>
      <c r="P4044" s="2">
        <f>Qdataupdate!P4044/2446.575546</f>
        <v>0</v>
      </c>
      <c r="Q4044" s="2">
        <f>Qdataupdate!Q4044/2446.575546</f>
        <v>0</v>
      </c>
      <c r="R4044" s="2">
        <f>Qdataupdate!R4044/2446.575546</f>
        <v>0</v>
      </c>
      <c r="S4044" s="2">
        <f>Qdataupdate!S4044/2446.575546</f>
        <v>0</v>
      </c>
      <c r="T4044" s="2">
        <f>Qdataupdate!T4044/2446.575546</f>
        <v>0</v>
      </c>
      <c r="U4044" s="2">
        <f>Qdataupdate!U4044/2446.575546</f>
        <v>0</v>
      </c>
    </row>
    <row r="4045" spans="1:21" x14ac:dyDescent="0.25">
      <c r="A4045" s="1">
        <v>44038</v>
      </c>
      <c r="B4045" s="2">
        <f>Qdataupdate!B4045/2446.575546</f>
        <v>3.8171721348513796</v>
      </c>
      <c r="C4045" s="2">
        <f>Qdataupdate!C4045/2446.575546</f>
        <v>0</v>
      </c>
      <c r="D4045" s="2">
        <f>Qdataupdate!D4045/2446.575546</f>
        <v>0</v>
      </c>
      <c r="E4045" s="2">
        <f>Qdataupdate!E4045/2446.575546</f>
        <v>0</v>
      </c>
      <c r="F4045" s="2">
        <f>Qdataupdate!F4045/2446.575546</f>
        <v>0</v>
      </c>
      <c r="G4045" s="2">
        <f>Qdataupdate!G4045/2446.575546</f>
        <v>0</v>
      </c>
      <c r="H4045" s="2">
        <f>Qdataupdate!H4045/2446.575546</f>
        <v>0</v>
      </c>
      <c r="I4045" s="2">
        <f>Qdataupdate!I4045/2446.575546</f>
        <v>762.45500000000004</v>
      </c>
      <c r="J4045" s="2">
        <f>Qdataupdate!J4045/2446.575546</f>
        <v>0</v>
      </c>
      <c r="K4045" s="2">
        <f>Qdataupdate!K4045/2446.575546</f>
        <v>0</v>
      </c>
      <c r="L4045" s="2">
        <f>Qdataupdate!L4045/2446.575546</f>
        <v>0</v>
      </c>
      <c r="M4045" s="2">
        <f>Qdataupdate!M4045/2446.575546</f>
        <v>0</v>
      </c>
      <c r="N4045" s="2">
        <f>Qdataupdate!N4045/2446.575546</f>
        <v>182.38</v>
      </c>
      <c r="O4045" s="2">
        <f>Qdataupdate!O4045/2446.575546</f>
        <v>319.65699999999998</v>
      </c>
      <c r="P4045" s="2">
        <f>Qdataupdate!P4045/2446.575546</f>
        <v>0</v>
      </c>
      <c r="Q4045" s="2">
        <f>Qdataupdate!Q4045/2446.575546</f>
        <v>0</v>
      </c>
      <c r="R4045" s="2">
        <f>Qdataupdate!R4045/2446.575546</f>
        <v>0</v>
      </c>
      <c r="S4045" s="2">
        <f>Qdataupdate!S4045/2446.575546</f>
        <v>0</v>
      </c>
      <c r="T4045" s="2">
        <f>Qdataupdate!T4045/2446.575546</f>
        <v>0</v>
      </c>
      <c r="U4045" s="2">
        <f>Qdataupdate!U4045/2446.575546</f>
        <v>0</v>
      </c>
    </row>
    <row r="4046" spans="1:21" x14ac:dyDescent="0.25">
      <c r="A4046" s="1">
        <v>44039</v>
      </c>
      <c r="B4046" s="2">
        <f>Qdataupdate!B4046/2446.575546</f>
        <v>3.8175808694198401</v>
      </c>
      <c r="C4046" s="2">
        <f>Qdataupdate!C4046/2446.575546</f>
        <v>0</v>
      </c>
      <c r="D4046" s="2">
        <f>Qdataupdate!D4046/2446.575546</f>
        <v>0</v>
      </c>
      <c r="E4046" s="2">
        <f>Qdataupdate!E4046/2446.575546</f>
        <v>0</v>
      </c>
      <c r="F4046" s="2">
        <f>Qdataupdate!F4046/2446.575546</f>
        <v>0</v>
      </c>
      <c r="G4046" s="2">
        <f>Qdataupdate!G4046/2446.575546</f>
        <v>0</v>
      </c>
      <c r="H4046" s="2">
        <f>Qdataupdate!H4046/2446.575546</f>
        <v>0</v>
      </c>
      <c r="I4046" s="2">
        <f>Qdataupdate!I4046/2446.575546</f>
        <v>725.29199999999912</v>
      </c>
      <c r="J4046" s="2">
        <f>Qdataupdate!J4046/2446.575546</f>
        <v>0</v>
      </c>
      <c r="K4046" s="2">
        <f>Qdataupdate!K4046/2446.575546</f>
        <v>0</v>
      </c>
      <c r="L4046" s="2">
        <f>Qdataupdate!L4046/2446.575546</f>
        <v>0</v>
      </c>
      <c r="M4046" s="2">
        <f>Qdataupdate!M4046/2446.575546</f>
        <v>0</v>
      </c>
      <c r="N4046" s="2">
        <f>Qdataupdate!N4046/2446.575546</f>
        <v>242.53400000000002</v>
      </c>
      <c r="O4046" s="2">
        <f>Qdataupdate!O4046/2446.575546</f>
        <v>327.15600000000001</v>
      </c>
      <c r="P4046" s="2">
        <f>Qdataupdate!P4046/2446.575546</f>
        <v>0</v>
      </c>
      <c r="Q4046" s="2">
        <f>Qdataupdate!Q4046/2446.575546</f>
        <v>0</v>
      </c>
      <c r="R4046" s="2">
        <f>Qdataupdate!R4046/2446.575546</f>
        <v>0</v>
      </c>
      <c r="S4046" s="2">
        <f>Qdataupdate!S4046/2446.575546</f>
        <v>0</v>
      </c>
      <c r="T4046" s="2">
        <f>Qdataupdate!T4046/2446.575546</f>
        <v>0</v>
      </c>
      <c r="U4046" s="2">
        <f>Qdataupdate!U4046/2446.575546</f>
        <v>0</v>
      </c>
    </row>
    <row r="4047" spans="1:21" x14ac:dyDescent="0.25">
      <c r="A4047" s="1">
        <v>44040</v>
      </c>
      <c r="B4047" s="2">
        <f>Qdataupdate!B4047/2446.575546</f>
        <v>3.8179896039883006</v>
      </c>
      <c r="C4047" s="2">
        <f>Qdataupdate!C4047/2446.575546</f>
        <v>0</v>
      </c>
      <c r="D4047" s="2">
        <f>Qdataupdate!D4047/2446.575546</f>
        <v>0</v>
      </c>
      <c r="E4047" s="2">
        <f>Qdataupdate!E4047/2446.575546</f>
        <v>0</v>
      </c>
      <c r="F4047" s="2">
        <f>Qdataupdate!F4047/2446.575546</f>
        <v>0</v>
      </c>
      <c r="G4047" s="2">
        <f>Qdataupdate!G4047/2446.575546</f>
        <v>0</v>
      </c>
      <c r="H4047" s="2">
        <f>Qdataupdate!H4047/2446.575546</f>
        <v>0</v>
      </c>
      <c r="I4047" s="2">
        <f>Qdataupdate!I4047/2446.575546</f>
        <v>688.85</v>
      </c>
      <c r="J4047" s="2">
        <f>Qdataupdate!J4047/2446.575546</f>
        <v>0</v>
      </c>
      <c r="K4047" s="2">
        <f>Qdataupdate!K4047/2446.575546</f>
        <v>0</v>
      </c>
      <c r="L4047" s="2">
        <f>Qdataupdate!L4047/2446.575546</f>
        <v>0</v>
      </c>
      <c r="M4047" s="2">
        <f>Qdataupdate!M4047/2446.575546</f>
        <v>0</v>
      </c>
      <c r="N4047" s="2">
        <f>Qdataupdate!N4047/2446.575546</f>
        <v>567.87300000000073</v>
      </c>
      <c r="O4047" s="2">
        <f>Qdataupdate!O4047/2446.575546</f>
        <v>202.37300000000002</v>
      </c>
      <c r="P4047" s="2">
        <f>Qdataupdate!P4047/2446.575546</f>
        <v>0</v>
      </c>
      <c r="Q4047" s="2">
        <f>Qdataupdate!Q4047/2446.575546</f>
        <v>0</v>
      </c>
      <c r="R4047" s="2">
        <f>Qdataupdate!R4047/2446.575546</f>
        <v>0</v>
      </c>
      <c r="S4047" s="2">
        <f>Qdataupdate!S4047/2446.575546</f>
        <v>0</v>
      </c>
      <c r="T4047" s="2">
        <f>Qdataupdate!T4047/2446.575546</f>
        <v>0</v>
      </c>
      <c r="U4047" s="2">
        <f>Qdataupdate!U4047/2446.575546</f>
        <v>0</v>
      </c>
    </row>
    <row r="4048" spans="1:21" x14ac:dyDescent="0.25">
      <c r="A4048" s="1">
        <v>44041</v>
      </c>
      <c r="B4048" s="2">
        <f>Qdataupdate!B4048/2446.575546</f>
        <v>3.8183983385567606</v>
      </c>
      <c r="C4048" s="2">
        <f>Qdataupdate!C4048/2446.575546</f>
        <v>0</v>
      </c>
      <c r="D4048" s="2">
        <f>Qdataupdate!D4048/2446.575546</f>
        <v>0</v>
      </c>
      <c r="E4048" s="2">
        <f>Qdataupdate!E4048/2446.575546</f>
        <v>0</v>
      </c>
      <c r="F4048" s="2">
        <f>Qdataupdate!F4048/2446.575546</f>
        <v>0</v>
      </c>
      <c r="G4048" s="2">
        <f>Qdataupdate!G4048/2446.575546</f>
        <v>0</v>
      </c>
      <c r="H4048" s="2">
        <f>Qdataupdate!H4048/2446.575546</f>
        <v>0</v>
      </c>
      <c r="I4048" s="2">
        <f>Qdataupdate!I4048/2446.575546</f>
        <v>1013.7149999999999</v>
      </c>
      <c r="J4048" s="2">
        <f>Qdataupdate!J4048/2446.575546</f>
        <v>0</v>
      </c>
      <c r="K4048" s="2">
        <f>Qdataupdate!K4048/2446.575546</f>
        <v>0</v>
      </c>
      <c r="L4048" s="2">
        <f>Qdataupdate!L4048/2446.575546</f>
        <v>0</v>
      </c>
      <c r="M4048" s="2">
        <f>Qdataupdate!M4048/2446.575546</f>
        <v>0</v>
      </c>
      <c r="N4048" s="2">
        <f>Qdataupdate!N4048/2446.575546</f>
        <v>1493.9760000000017</v>
      </c>
      <c r="O4048" s="2">
        <f>Qdataupdate!O4048/2446.575546</f>
        <v>286.32</v>
      </c>
      <c r="P4048" s="2">
        <f>Qdataupdate!P4048/2446.575546</f>
        <v>0</v>
      </c>
      <c r="Q4048" s="2">
        <f>Qdataupdate!Q4048/2446.575546</f>
        <v>0</v>
      </c>
      <c r="R4048" s="2">
        <f>Qdataupdate!R4048/2446.575546</f>
        <v>0</v>
      </c>
      <c r="S4048" s="2">
        <f>Qdataupdate!S4048/2446.575546</f>
        <v>0</v>
      </c>
      <c r="T4048" s="2">
        <f>Qdataupdate!T4048/2446.575546</f>
        <v>0</v>
      </c>
      <c r="U4048" s="2">
        <f>Qdataupdate!U4048/2446.575546</f>
        <v>0</v>
      </c>
    </row>
    <row r="4049" spans="1:21" x14ac:dyDescent="0.25">
      <c r="A4049" s="1">
        <v>44042</v>
      </c>
      <c r="B4049" s="2">
        <f>Qdataupdate!B4049/2446.575546</f>
        <v>3.8188070731252211</v>
      </c>
      <c r="C4049" s="2">
        <f>Qdataupdate!C4049/2446.575546</f>
        <v>0</v>
      </c>
      <c r="D4049" s="2">
        <f>Qdataupdate!D4049/2446.575546</f>
        <v>0</v>
      </c>
      <c r="E4049" s="2">
        <f>Qdataupdate!E4049/2446.575546</f>
        <v>0</v>
      </c>
      <c r="F4049" s="2">
        <f>Qdataupdate!F4049/2446.575546</f>
        <v>0</v>
      </c>
      <c r="G4049" s="2">
        <f>Qdataupdate!G4049/2446.575546</f>
        <v>0</v>
      </c>
      <c r="H4049" s="2">
        <f>Qdataupdate!H4049/2446.575546</f>
        <v>0</v>
      </c>
      <c r="I4049" s="2">
        <f>Qdataupdate!I4049/2446.575546</f>
        <v>1098.3560000000016</v>
      </c>
      <c r="J4049" s="2">
        <f>Qdataupdate!J4049/2446.575546</f>
        <v>0</v>
      </c>
      <c r="K4049" s="2">
        <f>Qdataupdate!K4049/2446.575546</f>
        <v>0</v>
      </c>
      <c r="L4049" s="2">
        <f>Qdataupdate!L4049/2446.575546</f>
        <v>0</v>
      </c>
      <c r="M4049" s="2">
        <f>Qdataupdate!M4049/2446.575546</f>
        <v>0</v>
      </c>
      <c r="N4049" s="2">
        <f>Qdataupdate!N4049/2446.575546</f>
        <v>2400.4230000000007</v>
      </c>
      <c r="O4049" s="2">
        <f>Qdataupdate!O4049/2446.575546</f>
        <v>27.792000000000002</v>
      </c>
      <c r="P4049" s="2">
        <f>Qdataupdate!P4049/2446.575546</f>
        <v>0</v>
      </c>
      <c r="Q4049" s="2">
        <f>Qdataupdate!Q4049/2446.575546</f>
        <v>0</v>
      </c>
      <c r="R4049" s="2">
        <f>Qdataupdate!R4049/2446.575546</f>
        <v>0</v>
      </c>
      <c r="S4049" s="2">
        <f>Qdataupdate!S4049/2446.575546</f>
        <v>0</v>
      </c>
      <c r="T4049" s="2">
        <f>Qdataupdate!T4049/2446.575546</f>
        <v>0</v>
      </c>
      <c r="U4049" s="2">
        <f>Qdataupdate!U4049/2446.575546</f>
        <v>0</v>
      </c>
    </row>
    <row r="4050" spans="1:21" x14ac:dyDescent="0.25">
      <c r="A4050" s="1">
        <v>44043</v>
      </c>
      <c r="B4050" s="2">
        <f>Qdataupdate!B4050/2446.575546</f>
        <v>3.8192158076936815</v>
      </c>
      <c r="C4050" s="2">
        <f>Qdataupdate!C4050/2446.575546</f>
        <v>0</v>
      </c>
      <c r="D4050" s="2">
        <f>Qdataupdate!D4050/2446.575546</f>
        <v>0</v>
      </c>
      <c r="E4050" s="2">
        <f>Qdataupdate!E4050/2446.575546</f>
        <v>0</v>
      </c>
      <c r="F4050" s="2">
        <f>Qdataupdate!F4050/2446.575546</f>
        <v>0</v>
      </c>
      <c r="G4050" s="2">
        <f>Qdataupdate!G4050/2446.575546</f>
        <v>0</v>
      </c>
      <c r="H4050" s="2">
        <f>Qdataupdate!H4050/2446.575546</f>
        <v>0</v>
      </c>
      <c r="I4050" s="2">
        <f>Qdataupdate!I4050/2446.575546</f>
        <v>1275.2130000000006</v>
      </c>
      <c r="J4050" s="2">
        <f>Qdataupdate!J4050/2446.575546</f>
        <v>0</v>
      </c>
      <c r="K4050" s="2">
        <f>Qdataupdate!K4050/2446.575546</f>
        <v>0</v>
      </c>
      <c r="L4050" s="2">
        <f>Qdataupdate!L4050/2446.575546</f>
        <v>0</v>
      </c>
      <c r="M4050" s="2">
        <f>Qdataupdate!M4050/2446.575546</f>
        <v>0</v>
      </c>
      <c r="N4050" s="2">
        <f>Qdataupdate!N4050/2446.575546</f>
        <v>1640.3980000000008</v>
      </c>
      <c r="O4050" s="2">
        <f>Qdataupdate!O4050/2446.575546</f>
        <v>0</v>
      </c>
      <c r="P4050" s="2">
        <f>Qdataupdate!P4050/2446.575546</f>
        <v>0</v>
      </c>
      <c r="Q4050" s="2">
        <f>Qdataupdate!Q4050/2446.575546</f>
        <v>0</v>
      </c>
      <c r="R4050" s="2">
        <f>Qdataupdate!R4050/2446.575546</f>
        <v>0</v>
      </c>
      <c r="S4050" s="2">
        <f>Qdataupdate!S4050/2446.575546</f>
        <v>0</v>
      </c>
      <c r="T4050" s="2">
        <f>Qdataupdate!T4050/2446.575546</f>
        <v>-1953.0000000000002</v>
      </c>
      <c r="U4050" s="2">
        <f>Qdataupdate!U4050/2446.575546</f>
        <v>0</v>
      </c>
    </row>
    <row r="4051" spans="1:21" x14ac:dyDescent="0.25">
      <c r="A4051" s="1">
        <v>44044</v>
      </c>
      <c r="B4051" s="2">
        <f>Qdataupdate!B4051/2446.575546</f>
        <v>3.819624542262142</v>
      </c>
      <c r="C4051" s="2">
        <f>Qdataupdate!C4051/2446.575546</f>
        <v>0</v>
      </c>
      <c r="D4051" s="2">
        <f>Qdataupdate!D4051/2446.575546</f>
        <v>0</v>
      </c>
      <c r="E4051" s="2">
        <f>Qdataupdate!E4051/2446.575546</f>
        <v>0</v>
      </c>
      <c r="F4051" s="2">
        <f>Qdataupdate!F4051/2446.575546</f>
        <v>0</v>
      </c>
      <c r="G4051" s="2">
        <f>Qdataupdate!G4051/2446.575546</f>
        <v>0</v>
      </c>
      <c r="H4051" s="2">
        <f>Qdataupdate!H4051/2446.575546</f>
        <v>0</v>
      </c>
      <c r="I4051" s="2">
        <f>Qdataupdate!I4051/2446.575546</f>
        <v>1330.6960000000017</v>
      </c>
      <c r="J4051" s="2">
        <f>Qdataupdate!J4051/2446.575546</f>
        <v>0</v>
      </c>
      <c r="K4051" s="2">
        <f>Qdataupdate!K4051/2446.575546</f>
        <v>0</v>
      </c>
      <c r="L4051" s="2">
        <f>Qdataupdate!L4051/2446.575546</f>
        <v>0</v>
      </c>
      <c r="M4051" s="2">
        <f>Qdataupdate!M4051/2446.575546</f>
        <v>0</v>
      </c>
      <c r="N4051" s="2">
        <f>Qdataupdate!N4051/2446.575546</f>
        <v>1055.1160000000018</v>
      </c>
      <c r="O4051" s="2">
        <f>Qdataupdate!O4051/2446.575546</f>
        <v>0</v>
      </c>
      <c r="P4051" s="2">
        <f>Qdataupdate!P4051/2446.575546</f>
        <v>0</v>
      </c>
      <c r="Q4051" s="2">
        <f>Qdataupdate!Q4051/2446.575546</f>
        <v>0</v>
      </c>
      <c r="R4051" s="2">
        <f>Qdataupdate!R4051/2446.575546</f>
        <v>0</v>
      </c>
      <c r="S4051" s="2">
        <f>Qdataupdate!S4051/2446.575546</f>
        <v>0</v>
      </c>
      <c r="T4051" s="2">
        <f>Qdataupdate!T4051/2446.575546</f>
        <v>-2650</v>
      </c>
      <c r="U4051" s="2">
        <f>Qdataupdate!U4051/2446.575546</f>
        <v>0</v>
      </c>
    </row>
    <row r="4052" spans="1:21" x14ac:dyDescent="0.25">
      <c r="A4052" s="1">
        <v>44045</v>
      </c>
      <c r="B4052" s="2">
        <f>Qdataupdate!B4052/2446.575546</f>
        <v>3.8200332768306025</v>
      </c>
      <c r="C4052" s="2">
        <f>Qdataupdate!C4052/2446.575546</f>
        <v>0</v>
      </c>
      <c r="D4052" s="2">
        <f>Qdataupdate!D4052/2446.575546</f>
        <v>0</v>
      </c>
      <c r="E4052" s="2">
        <f>Qdataupdate!E4052/2446.575546</f>
        <v>0</v>
      </c>
      <c r="F4052" s="2">
        <f>Qdataupdate!F4052/2446.575546</f>
        <v>0</v>
      </c>
      <c r="G4052" s="2">
        <f>Qdataupdate!G4052/2446.575546</f>
        <v>0</v>
      </c>
      <c r="H4052" s="2">
        <f>Qdataupdate!H4052/2446.575546</f>
        <v>0</v>
      </c>
      <c r="I4052" s="2">
        <f>Qdataupdate!I4052/2446.575546</f>
        <v>1014.5</v>
      </c>
      <c r="J4052" s="2">
        <f>Qdataupdate!J4052/2446.575546</f>
        <v>0</v>
      </c>
      <c r="K4052" s="2">
        <f>Qdataupdate!K4052/2446.575546</f>
        <v>0</v>
      </c>
      <c r="L4052" s="2">
        <f>Qdataupdate!L4052/2446.575546</f>
        <v>0</v>
      </c>
      <c r="M4052" s="2">
        <f>Qdataupdate!M4052/2446.575546</f>
        <v>0</v>
      </c>
      <c r="N4052" s="2">
        <f>Qdataupdate!N4052/2446.575546</f>
        <v>438.73100000000159</v>
      </c>
      <c r="O4052" s="2">
        <f>Qdataupdate!O4052/2446.575546</f>
        <v>0</v>
      </c>
      <c r="P4052" s="2">
        <f>Qdataupdate!P4052/2446.575546</f>
        <v>0</v>
      </c>
      <c r="Q4052" s="2">
        <f>Qdataupdate!Q4052/2446.575546</f>
        <v>0</v>
      </c>
      <c r="R4052" s="2">
        <f>Qdataupdate!R4052/2446.575546</f>
        <v>0</v>
      </c>
      <c r="S4052" s="2">
        <f>Qdataupdate!S4052/2446.575546</f>
        <v>0</v>
      </c>
      <c r="T4052" s="2">
        <f>Qdataupdate!T4052/2446.575546</f>
        <v>-2538</v>
      </c>
      <c r="U4052" s="2">
        <f>Qdataupdate!U4052/2446.575546</f>
        <v>0</v>
      </c>
    </row>
    <row r="4053" spans="1:21" x14ac:dyDescent="0.25">
      <c r="A4053" s="1">
        <v>44046</v>
      </c>
      <c r="B4053" s="2">
        <f>Qdataupdate!B4053/2446.575546</f>
        <v>3.8204420113990625</v>
      </c>
      <c r="C4053" s="2">
        <f>Qdataupdate!C4053/2446.575546</f>
        <v>0</v>
      </c>
      <c r="D4053" s="2">
        <f>Qdataupdate!D4053/2446.575546</f>
        <v>0</v>
      </c>
      <c r="E4053" s="2">
        <f>Qdataupdate!E4053/2446.575546</f>
        <v>0</v>
      </c>
      <c r="F4053" s="2">
        <f>Qdataupdate!F4053/2446.575546</f>
        <v>0</v>
      </c>
      <c r="G4053" s="2">
        <f>Qdataupdate!G4053/2446.575546</f>
        <v>0</v>
      </c>
      <c r="H4053" s="2">
        <f>Qdataupdate!H4053/2446.575546</f>
        <v>0</v>
      </c>
      <c r="I4053" s="2">
        <f>Qdataupdate!I4053/2446.575546</f>
        <v>463.42699999999917</v>
      </c>
      <c r="J4053" s="2">
        <f>Qdataupdate!J4053/2446.575546</f>
        <v>0</v>
      </c>
      <c r="K4053" s="2">
        <f>Qdataupdate!K4053/2446.575546</f>
        <v>0</v>
      </c>
      <c r="L4053" s="2">
        <f>Qdataupdate!L4053/2446.575546</f>
        <v>0</v>
      </c>
      <c r="M4053" s="2">
        <f>Qdataupdate!M4053/2446.575546</f>
        <v>0</v>
      </c>
      <c r="N4053" s="2">
        <f>Qdataupdate!N4053/2446.575546</f>
        <v>32.033999999999999</v>
      </c>
      <c r="O4053" s="2">
        <f>Qdataupdate!O4053/2446.575546</f>
        <v>0</v>
      </c>
      <c r="P4053" s="2">
        <f>Qdataupdate!P4053/2446.575546</f>
        <v>0</v>
      </c>
      <c r="Q4053" s="2">
        <f>Qdataupdate!Q4053/2446.575546</f>
        <v>0</v>
      </c>
      <c r="R4053" s="2">
        <f>Qdataupdate!R4053/2446.575546</f>
        <v>0</v>
      </c>
      <c r="S4053" s="2">
        <f>Qdataupdate!S4053/2446.575546</f>
        <v>0</v>
      </c>
      <c r="T4053" s="2">
        <f>Qdataupdate!T4053/2446.575546</f>
        <v>-1158</v>
      </c>
      <c r="U4053" s="2">
        <f>Qdataupdate!U4053/2446.575546</f>
        <v>0</v>
      </c>
    </row>
    <row r="4054" spans="1:21" x14ac:dyDescent="0.25">
      <c r="A4054" s="1">
        <v>44047</v>
      </c>
      <c r="B4054" s="2">
        <f>Qdataupdate!B4054/2446.575546</f>
        <v>3.8208507459675229</v>
      </c>
      <c r="C4054" s="2">
        <f>Qdataupdate!C4054/2446.575546</f>
        <v>0</v>
      </c>
      <c r="D4054" s="2">
        <f>Qdataupdate!D4054/2446.575546</f>
        <v>0</v>
      </c>
      <c r="E4054" s="2">
        <f>Qdataupdate!E4054/2446.575546</f>
        <v>0</v>
      </c>
      <c r="F4054" s="2">
        <f>Qdataupdate!F4054/2446.575546</f>
        <v>0</v>
      </c>
      <c r="G4054" s="2">
        <f>Qdataupdate!G4054/2446.575546</f>
        <v>0</v>
      </c>
      <c r="H4054" s="2">
        <f>Qdataupdate!H4054/2446.575546</f>
        <v>0</v>
      </c>
      <c r="I4054" s="2">
        <f>Qdataupdate!I4054/2446.575546</f>
        <v>258.012</v>
      </c>
      <c r="J4054" s="2">
        <f>Qdataupdate!J4054/2446.575546</f>
        <v>0</v>
      </c>
      <c r="K4054" s="2">
        <f>Qdataupdate!K4054/2446.575546</f>
        <v>0</v>
      </c>
      <c r="L4054" s="2">
        <f>Qdataupdate!L4054/2446.575546</f>
        <v>0</v>
      </c>
      <c r="M4054" s="2">
        <f>Qdataupdate!M4054/2446.575546</f>
        <v>0</v>
      </c>
      <c r="N4054" s="2">
        <f>Qdataupdate!N4054/2446.575546</f>
        <v>89.412999999999997</v>
      </c>
      <c r="O4054" s="2">
        <f>Qdataupdate!O4054/2446.575546</f>
        <v>0</v>
      </c>
      <c r="P4054" s="2">
        <f>Qdataupdate!P4054/2446.575546</f>
        <v>0</v>
      </c>
      <c r="Q4054" s="2">
        <f>Qdataupdate!Q4054/2446.575546</f>
        <v>0</v>
      </c>
      <c r="R4054" s="2">
        <f>Qdataupdate!R4054/2446.575546</f>
        <v>0</v>
      </c>
      <c r="S4054" s="2">
        <f>Qdataupdate!S4054/2446.575546</f>
        <v>0</v>
      </c>
      <c r="T4054" s="2">
        <f>Qdataupdate!T4054/2446.575546</f>
        <v>0</v>
      </c>
      <c r="U4054" s="2">
        <f>Qdataupdate!U4054/2446.575546</f>
        <v>0</v>
      </c>
    </row>
    <row r="4055" spans="1:21" x14ac:dyDescent="0.25">
      <c r="A4055" s="1">
        <v>44048</v>
      </c>
      <c r="B4055" s="2">
        <f>Qdataupdate!B4055/2446.575546</f>
        <v>3.8212594805359834</v>
      </c>
      <c r="C4055" s="2">
        <f>Qdataupdate!C4055/2446.575546</f>
        <v>0</v>
      </c>
      <c r="D4055" s="2">
        <f>Qdataupdate!D4055/2446.575546</f>
        <v>0</v>
      </c>
      <c r="E4055" s="2">
        <f>Qdataupdate!E4055/2446.575546</f>
        <v>0</v>
      </c>
      <c r="F4055" s="2">
        <f>Qdataupdate!F4055/2446.575546</f>
        <v>0</v>
      </c>
      <c r="G4055" s="2">
        <f>Qdataupdate!G4055/2446.575546</f>
        <v>0</v>
      </c>
      <c r="H4055" s="2">
        <f>Qdataupdate!H4055/2446.575546</f>
        <v>0</v>
      </c>
      <c r="I4055" s="2">
        <f>Qdataupdate!I4055/2446.575546</f>
        <v>423.9610000000016</v>
      </c>
      <c r="J4055" s="2">
        <f>Qdataupdate!J4055/2446.575546</f>
        <v>0</v>
      </c>
      <c r="K4055" s="2">
        <f>Qdataupdate!K4055/2446.575546</f>
        <v>0</v>
      </c>
      <c r="L4055" s="2">
        <f>Qdataupdate!L4055/2446.575546</f>
        <v>0</v>
      </c>
      <c r="M4055" s="2">
        <f>Qdataupdate!M4055/2446.575546</f>
        <v>0</v>
      </c>
      <c r="N4055" s="2">
        <f>Qdataupdate!N4055/2446.575546</f>
        <v>62.884</v>
      </c>
      <c r="O4055" s="2">
        <f>Qdataupdate!O4055/2446.575546</f>
        <v>0</v>
      </c>
      <c r="P4055" s="2">
        <f>Qdataupdate!P4055/2446.575546</f>
        <v>0</v>
      </c>
      <c r="Q4055" s="2">
        <f>Qdataupdate!Q4055/2446.575546</f>
        <v>0</v>
      </c>
      <c r="R4055" s="2">
        <f>Qdataupdate!R4055/2446.575546</f>
        <v>0</v>
      </c>
      <c r="S4055" s="2">
        <f>Qdataupdate!S4055/2446.575546</f>
        <v>0</v>
      </c>
      <c r="T4055" s="2">
        <f>Qdataupdate!T4055/2446.575546</f>
        <v>0</v>
      </c>
      <c r="U4055" s="2">
        <f>Qdataupdate!U4055/2446.575546</f>
        <v>0</v>
      </c>
    </row>
    <row r="4056" spans="1:21" x14ac:dyDescent="0.25">
      <c r="A4056" s="1">
        <v>44049</v>
      </c>
      <c r="B4056" s="2">
        <f>Qdataupdate!B4056/2446.575546</f>
        <v>3.8216682151044439</v>
      </c>
      <c r="C4056" s="2">
        <f>Qdataupdate!C4056/2446.575546</f>
        <v>0</v>
      </c>
      <c r="D4056" s="2">
        <f>Qdataupdate!D4056/2446.575546</f>
        <v>0</v>
      </c>
      <c r="E4056" s="2">
        <f>Qdataupdate!E4056/2446.575546</f>
        <v>0</v>
      </c>
      <c r="F4056" s="2">
        <f>Qdataupdate!F4056/2446.575546</f>
        <v>0</v>
      </c>
      <c r="G4056" s="2">
        <f>Qdataupdate!G4056/2446.575546</f>
        <v>0</v>
      </c>
      <c r="H4056" s="2">
        <f>Qdataupdate!H4056/2446.575546</f>
        <v>0</v>
      </c>
      <c r="I4056" s="2">
        <f>Qdataupdate!I4056/2446.575546</f>
        <v>652.07899999999836</v>
      </c>
      <c r="J4056" s="2">
        <f>Qdataupdate!J4056/2446.575546</f>
        <v>0</v>
      </c>
      <c r="K4056" s="2">
        <f>Qdataupdate!K4056/2446.575546</f>
        <v>0</v>
      </c>
      <c r="L4056" s="2">
        <f>Qdataupdate!L4056/2446.575546</f>
        <v>0</v>
      </c>
      <c r="M4056" s="2">
        <f>Qdataupdate!M4056/2446.575546</f>
        <v>0</v>
      </c>
      <c r="N4056" s="2">
        <f>Qdataupdate!N4056/2446.575546</f>
        <v>0</v>
      </c>
      <c r="O4056" s="2">
        <f>Qdataupdate!O4056/2446.575546</f>
        <v>0</v>
      </c>
      <c r="P4056" s="2">
        <f>Qdataupdate!P4056/2446.575546</f>
        <v>0</v>
      </c>
      <c r="Q4056" s="2">
        <f>Qdataupdate!Q4056/2446.575546</f>
        <v>0</v>
      </c>
      <c r="R4056" s="2">
        <f>Qdataupdate!R4056/2446.575546</f>
        <v>0</v>
      </c>
      <c r="S4056" s="2">
        <f>Qdataupdate!S4056/2446.575546</f>
        <v>0</v>
      </c>
      <c r="T4056" s="2">
        <f>Qdataupdate!T4056/2446.575546</f>
        <v>0</v>
      </c>
      <c r="U4056" s="2">
        <f>Qdataupdate!U4056/2446.575546</f>
        <v>0</v>
      </c>
    </row>
    <row r="4057" spans="1:21" x14ac:dyDescent="0.25">
      <c r="A4057" s="1">
        <v>44050</v>
      </c>
      <c r="B4057" s="2">
        <f>Qdataupdate!B4057/2446.575546</f>
        <v>3.8220769496729039</v>
      </c>
      <c r="C4057" s="2">
        <f>Qdataupdate!C4057/2446.575546</f>
        <v>0</v>
      </c>
      <c r="D4057" s="2">
        <f>Qdataupdate!D4057/2446.575546</f>
        <v>0</v>
      </c>
      <c r="E4057" s="2">
        <f>Qdataupdate!E4057/2446.575546</f>
        <v>0</v>
      </c>
      <c r="F4057" s="2">
        <f>Qdataupdate!F4057/2446.575546</f>
        <v>0</v>
      </c>
      <c r="G4057" s="2">
        <f>Qdataupdate!G4057/2446.575546</f>
        <v>0</v>
      </c>
      <c r="H4057" s="2">
        <f>Qdataupdate!H4057/2446.575546</f>
        <v>0</v>
      </c>
      <c r="I4057" s="2">
        <f>Qdataupdate!I4057/2446.575546</f>
        <v>230.93500000000003</v>
      </c>
      <c r="J4057" s="2">
        <f>Qdataupdate!J4057/2446.575546</f>
        <v>0</v>
      </c>
      <c r="K4057" s="2">
        <f>Qdataupdate!K4057/2446.575546</f>
        <v>0</v>
      </c>
      <c r="L4057" s="2">
        <f>Qdataupdate!L4057/2446.575546</f>
        <v>0</v>
      </c>
      <c r="M4057" s="2">
        <f>Qdataupdate!M4057/2446.575546</f>
        <v>0</v>
      </c>
      <c r="N4057" s="2">
        <f>Qdataupdate!N4057/2446.575546</f>
        <v>100.181</v>
      </c>
      <c r="O4057" s="2">
        <f>Qdataupdate!O4057/2446.575546</f>
        <v>0</v>
      </c>
      <c r="P4057" s="2">
        <f>Qdataupdate!P4057/2446.575546</f>
        <v>0</v>
      </c>
      <c r="Q4057" s="2">
        <f>Qdataupdate!Q4057/2446.575546</f>
        <v>0</v>
      </c>
      <c r="R4057" s="2">
        <f>Qdataupdate!R4057/2446.575546</f>
        <v>0</v>
      </c>
      <c r="S4057" s="2">
        <f>Qdataupdate!S4057/2446.575546</f>
        <v>0</v>
      </c>
      <c r="T4057" s="2">
        <f>Qdataupdate!T4057/2446.575546</f>
        <v>0</v>
      </c>
      <c r="U4057" s="2">
        <f>Qdataupdate!U4057/2446.575546</f>
        <v>0</v>
      </c>
    </row>
    <row r="4058" spans="1:21" x14ac:dyDescent="0.25">
      <c r="A4058" s="1">
        <v>44051</v>
      </c>
      <c r="B4058" s="2">
        <f>Qdataupdate!B4058/2446.575546</f>
        <v>3.8224856842413644</v>
      </c>
      <c r="C4058" s="2">
        <f>Qdataupdate!C4058/2446.575546</f>
        <v>0</v>
      </c>
      <c r="D4058" s="2">
        <f>Qdataupdate!D4058/2446.575546</f>
        <v>0</v>
      </c>
      <c r="E4058" s="2">
        <f>Qdataupdate!E4058/2446.575546</f>
        <v>0</v>
      </c>
      <c r="F4058" s="2">
        <f>Qdataupdate!F4058/2446.575546</f>
        <v>0</v>
      </c>
      <c r="G4058" s="2">
        <f>Qdataupdate!G4058/2446.575546</f>
        <v>0</v>
      </c>
      <c r="H4058" s="2">
        <f>Qdataupdate!H4058/2446.575546</f>
        <v>0</v>
      </c>
      <c r="I4058" s="2">
        <f>Qdataupdate!I4058/2446.575546</f>
        <v>308.66500000000002</v>
      </c>
      <c r="J4058" s="2">
        <f>Qdataupdate!J4058/2446.575546</f>
        <v>0</v>
      </c>
      <c r="K4058" s="2">
        <f>Qdataupdate!K4058/2446.575546</f>
        <v>0</v>
      </c>
      <c r="L4058" s="2">
        <f>Qdataupdate!L4058/2446.575546</f>
        <v>0</v>
      </c>
      <c r="M4058" s="2">
        <f>Qdataupdate!M4058/2446.575546</f>
        <v>0</v>
      </c>
      <c r="N4058" s="2">
        <f>Qdataupdate!N4058/2446.575546</f>
        <v>181.77199999999999</v>
      </c>
      <c r="O4058" s="2">
        <f>Qdataupdate!O4058/2446.575546</f>
        <v>15.279</v>
      </c>
      <c r="P4058" s="2">
        <f>Qdataupdate!P4058/2446.575546</f>
        <v>0</v>
      </c>
      <c r="Q4058" s="2">
        <f>Qdataupdate!Q4058/2446.575546</f>
        <v>0</v>
      </c>
      <c r="R4058" s="2">
        <f>Qdataupdate!R4058/2446.575546</f>
        <v>0</v>
      </c>
      <c r="S4058" s="2">
        <f>Qdataupdate!S4058/2446.575546</f>
        <v>0</v>
      </c>
      <c r="T4058" s="2">
        <f>Qdataupdate!T4058/2446.575546</f>
        <v>0</v>
      </c>
      <c r="U4058" s="2">
        <f>Qdataupdate!U4058/2446.575546</f>
        <v>0</v>
      </c>
    </row>
    <row r="4059" spans="1:21" x14ac:dyDescent="0.25">
      <c r="A4059" s="1">
        <v>44052</v>
      </c>
      <c r="B4059" s="2">
        <f>Qdataupdate!B4059/2446.575546</f>
        <v>3.8228944188098248</v>
      </c>
      <c r="C4059" s="2">
        <f>Qdataupdate!C4059/2446.575546</f>
        <v>0</v>
      </c>
      <c r="D4059" s="2">
        <f>Qdataupdate!D4059/2446.575546</f>
        <v>0</v>
      </c>
      <c r="E4059" s="2">
        <f>Qdataupdate!E4059/2446.575546</f>
        <v>0</v>
      </c>
      <c r="F4059" s="2">
        <f>Qdataupdate!F4059/2446.575546</f>
        <v>0</v>
      </c>
      <c r="G4059" s="2">
        <f>Qdataupdate!G4059/2446.575546</f>
        <v>0</v>
      </c>
      <c r="H4059" s="2">
        <f>Qdataupdate!H4059/2446.575546</f>
        <v>0</v>
      </c>
      <c r="I4059" s="2">
        <f>Qdataupdate!I4059/2446.575546</f>
        <v>1127.2180000000008</v>
      </c>
      <c r="J4059" s="2">
        <f>Qdataupdate!J4059/2446.575546</f>
        <v>0</v>
      </c>
      <c r="K4059" s="2">
        <f>Qdataupdate!K4059/2446.575546</f>
        <v>0</v>
      </c>
      <c r="L4059" s="2">
        <f>Qdataupdate!L4059/2446.575546</f>
        <v>0</v>
      </c>
      <c r="M4059" s="2">
        <f>Qdataupdate!M4059/2446.575546</f>
        <v>0</v>
      </c>
      <c r="N4059" s="2">
        <f>Qdataupdate!N4059/2446.575546</f>
        <v>180.71899999999999</v>
      </c>
      <c r="O4059" s="2">
        <f>Qdataupdate!O4059/2446.575546</f>
        <v>128.11699999999999</v>
      </c>
      <c r="P4059" s="2">
        <f>Qdataupdate!P4059/2446.575546</f>
        <v>0</v>
      </c>
      <c r="Q4059" s="2">
        <f>Qdataupdate!Q4059/2446.575546</f>
        <v>0</v>
      </c>
      <c r="R4059" s="2">
        <f>Qdataupdate!R4059/2446.575546</f>
        <v>0</v>
      </c>
      <c r="S4059" s="2">
        <f>Qdataupdate!S4059/2446.575546</f>
        <v>0</v>
      </c>
      <c r="T4059" s="2">
        <f>Qdataupdate!T4059/2446.575546</f>
        <v>0</v>
      </c>
      <c r="U4059" s="2">
        <f>Qdataupdate!U4059/2446.575546</f>
        <v>0</v>
      </c>
    </row>
    <row r="4060" spans="1:21" x14ac:dyDescent="0.25">
      <c r="A4060" s="1">
        <v>44053</v>
      </c>
      <c r="B4060" s="2">
        <f>Qdataupdate!B4060/2446.575546</f>
        <v>3.8233031533782853</v>
      </c>
      <c r="C4060" s="2">
        <f>Qdataupdate!C4060/2446.575546</f>
        <v>0</v>
      </c>
      <c r="D4060" s="2">
        <f>Qdataupdate!D4060/2446.575546</f>
        <v>0</v>
      </c>
      <c r="E4060" s="2">
        <f>Qdataupdate!E4060/2446.575546</f>
        <v>0</v>
      </c>
      <c r="F4060" s="2">
        <f>Qdataupdate!F4060/2446.575546</f>
        <v>0</v>
      </c>
      <c r="G4060" s="2">
        <f>Qdataupdate!G4060/2446.575546</f>
        <v>0</v>
      </c>
      <c r="H4060" s="2">
        <f>Qdataupdate!H4060/2446.575546</f>
        <v>0</v>
      </c>
      <c r="I4060" s="2">
        <f>Qdataupdate!I4060/2446.575546</f>
        <v>1590.5339999999983</v>
      </c>
      <c r="J4060" s="2">
        <f>Qdataupdate!J4060/2446.575546</f>
        <v>0</v>
      </c>
      <c r="K4060" s="2">
        <f>Qdataupdate!K4060/2446.575546</f>
        <v>0</v>
      </c>
      <c r="L4060" s="2">
        <f>Qdataupdate!L4060/2446.575546</f>
        <v>0</v>
      </c>
      <c r="M4060" s="2">
        <f>Qdataupdate!M4060/2446.575546</f>
        <v>0</v>
      </c>
      <c r="N4060" s="2">
        <f>Qdataupdate!N4060/2446.575546</f>
        <v>178.06699999999998</v>
      </c>
      <c r="O4060" s="2">
        <f>Qdataupdate!O4060/2446.575546</f>
        <v>245.548</v>
      </c>
      <c r="P4060" s="2">
        <f>Qdataupdate!P4060/2446.575546</f>
        <v>0</v>
      </c>
      <c r="Q4060" s="2">
        <f>Qdataupdate!Q4060/2446.575546</f>
        <v>0</v>
      </c>
      <c r="R4060" s="2">
        <f>Qdataupdate!R4060/2446.575546</f>
        <v>0</v>
      </c>
      <c r="S4060" s="2">
        <f>Qdataupdate!S4060/2446.575546</f>
        <v>0</v>
      </c>
      <c r="T4060" s="2">
        <f>Qdataupdate!T4060/2446.575546</f>
        <v>0</v>
      </c>
      <c r="U4060" s="2">
        <f>Qdataupdate!U4060/2446.575546</f>
        <v>0</v>
      </c>
    </row>
    <row r="4061" spans="1:21" x14ac:dyDescent="0.25">
      <c r="A4061" s="1">
        <v>44054</v>
      </c>
      <c r="B4061" s="2">
        <f>Qdataupdate!B4061/2446.575546</f>
        <v>3.8237118879467458</v>
      </c>
      <c r="C4061" s="2">
        <f>Qdataupdate!C4061/2446.575546</f>
        <v>0</v>
      </c>
      <c r="D4061" s="2">
        <f>Qdataupdate!D4061/2446.575546</f>
        <v>0</v>
      </c>
      <c r="E4061" s="2">
        <f>Qdataupdate!E4061/2446.575546</f>
        <v>0</v>
      </c>
      <c r="F4061" s="2">
        <f>Qdataupdate!F4061/2446.575546</f>
        <v>0</v>
      </c>
      <c r="G4061" s="2">
        <f>Qdataupdate!G4061/2446.575546</f>
        <v>0</v>
      </c>
      <c r="H4061" s="2">
        <f>Qdataupdate!H4061/2446.575546</f>
        <v>0</v>
      </c>
      <c r="I4061" s="2">
        <f>Qdataupdate!I4061/2446.575546</f>
        <v>795.26600000000155</v>
      </c>
      <c r="J4061" s="2">
        <f>Qdataupdate!J4061/2446.575546</f>
        <v>0</v>
      </c>
      <c r="K4061" s="2">
        <f>Qdataupdate!K4061/2446.575546</f>
        <v>0</v>
      </c>
      <c r="L4061" s="2">
        <f>Qdataupdate!L4061/2446.575546</f>
        <v>0</v>
      </c>
      <c r="M4061" s="2">
        <f>Qdataupdate!M4061/2446.575546</f>
        <v>0</v>
      </c>
      <c r="N4061" s="2">
        <f>Qdataupdate!N4061/2446.575546</f>
        <v>412.52800000000082</v>
      </c>
      <c r="O4061" s="2">
        <f>Qdataupdate!O4061/2446.575546</f>
        <v>77.631999999999991</v>
      </c>
      <c r="P4061" s="2">
        <f>Qdataupdate!P4061/2446.575546</f>
        <v>0</v>
      </c>
      <c r="Q4061" s="2">
        <f>Qdataupdate!Q4061/2446.575546</f>
        <v>0</v>
      </c>
      <c r="R4061" s="2">
        <f>Qdataupdate!R4061/2446.575546</f>
        <v>0</v>
      </c>
      <c r="S4061" s="2">
        <f>Qdataupdate!S4061/2446.575546</f>
        <v>0</v>
      </c>
      <c r="T4061" s="2">
        <f>Qdataupdate!T4061/2446.575546</f>
        <v>0</v>
      </c>
      <c r="U4061" s="2">
        <f>Qdataupdate!U4061/2446.575546</f>
        <v>0</v>
      </c>
    </row>
    <row r="4062" spans="1:21" x14ac:dyDescent="0.25">
      <c r="A4062" s="1">
        <v>44055</v>
      </c>
      <c r="B4062" s="2">
        <f>Qdataupdate!B4062/2446.575546</f>
        <v>3.8241206225152058</v>
      </c>
      <c r="C4062" s="2">
        <f>Qdataupdate!C4062/2446.575546</f>
        <v>0</v>
      </c>
      <c r="D4062" s="2">
        <f>Qdataupdate!D4062/2446.575546</f>
        <v>0</v>
      </c>
      <c r="E4062" s="2">
        <f>Qdataupdate!E4062/2446.575546</f>
        <v>0</v>
      </c>
      <c r="F4062" s="2">
        <f>Qdataupdate!F4062/2446.575546</f>
        <v>0</v>
      </c>
      <c r="G4062" s="2">
        <f>Qdataupdate!G4062/2446.575546</f>
        <v>0</v>
      </c>
      <c r="H4062" s="2">
        <f>Qdataupdate!H4062/2446.575546</f>
        <v>0</v>
      </c>
      <c r="I4062" s="2">
        <f>Qdataupdate!I4062/2446.575546</f>
        <v>591.06499999999994</v>
      </c>
      <c r="J4062" s="2">
        <f>Qdataupdate!J4062/2446.575546</f>
        <v>0</v>
      </c>
      <c r="K4062" s="2">
        <f>Qdataupdate!K4062/2446.575546</f>
        <v>0</v>
      </c>
      <c r="L4062" s="2">
        <f>Qdataupdate!L4062/2446.575546</f>
        <v>0</v>
      </c>
      <c r="M4062" s="2">
        <f>Qdataupdate!M4062/2446.575546</f>
        <v>0</v>
      </c>
      <c r="N4062" s="2">
        <f>Qdataupdate!N4062/2446.575546</f>
        <v>536.97399999999834</v>
      </c>
      <c r="O4062" s="2">
        <f>Qdataupdate!O4062/2446.575546</f>
        <v>32.414999999999999</v>
      </c>
      <c r="P4062" s="2">
        <f>Qdataupdate!P4062/2446.575546</f>
        <v>0</v>
      </c>
      <c r="Q4062" s="2">
        <f>Qdataupdate!Q4062/2446.575546</f>
        <v>0</v>
      </c>
      <c r="R4062" s="2">
        <f>Qdataupdate!R4062/2446.575546</f>
        <v>0</v>
      </c>
      <c r="S4062" s="2">
        <f>Qdataupdate!S4062/2446.575546</f>
        <v>0</v>
      </c>
      <c r="T4062" s="2">
        <f>Qdataupdate!T4062/2446.575546</f>
        <v>0</v>
      </c>
      <c r="U4062" s="2">
        <f>Qdataupdate!U4062/2446.575546</f>
        <v>0</v>
      </c>
    </row>
    <row r="4063" spans="1:21" x14ac:dyDescent="0.25">
      <c r="A4063" s="1">
        <v>44056</v>
      </c>
      <c r="B4063" s="2">
        <f>Qdataupdate!B4063/2446.575546</f>
        <v>3.8245293570836663</v>
      </c>
      <c r="C4063" s="2">
        <f>Qdataupdate!C4063/2446.575546</f>
        <v>0</v>
      </c>
      <c r="D4063" s="2">
        <f>Qdataupdate!D4063/2446.575546</f>
        <v>0</v>
      </c>
      <c r="E4063" s="2">
        <f>Qdataupdate!E4063/2446.575546</f>
        <v>0</v>
      </c>
      <c r="F4063" s="2">
        <f>Qdataupdate!F4063/2446.575546</f>
        <v>0</v>
      </c>
      <c r="G4063" s="2">
        <f>Qdataupdate!G4063/2446.575546</f>
        <v>0</v>
      </c>
      <c r="H4063" s="2">
        <f>Qdataupdate!H4063/2446.575546</f>
        <v>0</v>
      </c>
      <c r="I4063" s="2">
        <f>Qdataupdate!I4063/2446.575546</f>
        <v>558.79</v>
      </c>
      <c r="J4063" s="2">
        <f>Qdataupdate!J4063/2446.575546</f>
        <v>0</v>
      </c>
      <c r="K4063" s="2">
        <f>Qdataupdate!K4063/2446.575546</f>
        <v>0</v>
      </c>
      <c r="L4063" s="2">
        <f>Qdataupdate!L4063/2446.575546</f>
        <v>0</v>
      </c>
      <c r="M4063" s="2">
        <f>Qdataupdate!M4063/2446.575546</f>
        <v>-0.158</v>
      </c>
      <c r="N4063" s="2">
        <f>Qdataupdate!N4063/2446.575546</f>
        <v>631.81199999999922</v>
      </c>
      <c r="O4063" s="2">
        <f>Qdataupdate!O4063/2446.575546</f>
        <v>17.712999999999997</v>
      </c>
      <c r="P4063" s="2">
        <f>Qdataupdate!P4063/2446.575546</f>
        <v>0</v>
      </c>
      <c r="Q4063" s="2">
        <f>Qdataupdate!Q4063/2446.575546</f>
        <v>0</v>
      </c>
      <c r="R4063" s="2">
        <f>Qdataupdate!R4063/2446.575546</f>
        <v>0</v>
      </c>
      <c r="S4063" s="2">
        <f>Qdataupdate!S4063/2446.575546</f>
        <v>0</v>
      </c>
      <c r="T4063" s="2">
        <f>Qdataupdate!T4063/2446.575546</f>
        <v>0</v>
      </c>
      <c r="U4063" s="2">
        <f>Qdataupdate!U4063/2446.575546</f>
        <v>0</v>
      </c>
    </row>
    <row r="4064" spans="1:21" x14ac:dyDescent="0.25">
      <c r="A4064" s="1">
        <v>44057</v>
      </c>
      <c r="B4064" s="2">
        <f>Qdataupdate!B4064/2446.575546</f>
        <v>3.8249380916521267</v>
      </c>
      <c r="C4064" s="2">
        <f>Qdataupdate!C4064/2446.575546</f>
        <v>0</v>
      </c>
      <c r="D4064" s="2">
        <f>Qdataupdate!D4064/2446.575546</f>
        <v>0</v>
      </c>
      <c r="E4064" s="2">
        <f>Qdataupdate!E4064/2446.575546</f>
        <v>0</v>
      </c>
      <c r="F4064" s="2">
        <f>Qdataupdate!F4064/2446.575546</f>
        <v>0</v>
      </c>
      <c r="G4064" s="2">
        <f>Qdataupdate!G4064/2446.575546</f>
        <v>0</v>
      </c>
      <c r="H4064" s="2">
        <f>Qdataupdate!H4064/2446.575546</f>
        <v>0</v>
      </c>
      <c r="I4064" s="2">
        <f>Qdataupdate!I4064/2446.575546</f>
        <v>582.55899999999838</v>
      </c>
      <c r="J4064" s="2">
        <f>Qdataupdate!J4064/2446.575546</f>
        <v>-5.5E-2</v>
      </c>
      <c r="K4064" s="2">
        <f>Qdataupdate!K4064/2446.575546</f>
        <v>0</v>
      </c>
      <c r="L4064" s="2">
        <f>Qdataupdate!L4064/2446.575546</f>
        <v>0</v>
      </c>
      <c r="M4064" s="2">
        <f>Qdataupdate!M4064/2446.575546</f>
        <v>0</v>
      </c>
      <c r="N4064" s="2">
        <f>Qdataupdate!N4064/2446.575546</f>
        <v>619.32800000000088</v>
      </c>
      <c r="O4064" s="2">
        <f>Qdataupdate!O4064/2446.575546</f>
        <v>68.006</v>
      </c>
      <c r="P4064" s="2">
        <f>Qdataupdate!P4064/2446.575546</f>
        <v>0</v>
      </c>
      <c r="Q4064" s="2">
        <f>Qdataupdate!Q4064/2446.575546</f>
        <v>0</v>
      </c>
      <c r="R4064" s="2">
        <f>Qdataupdate!R4064/2446.575546</f>
        <v>0</v>
      </c>
      <c r="S4064" s="2">
        <f>Qdataupdate!S4064/2446.575546</f>
        <v>0</v>
      </c>
      <c r="T4064" s="2">
        <f>Qdataupdate!T4064/2446.575546</f>
        <v>0</v>
      </c>
      <c r="U4064" s="2">
        <f>Qdataupdate!U4064/2446.575546</f>
        <v>0</v>
      </c>
    </row>
    <row r="4065" spans="1:21" x14ac:dyDescent="0.25">
      <c r="A4065" s="1">
        <v>44058</v>
      </c>
      <c r="B4065" s="2">
        <f>Qdataupdate!B4065/2446.575546</f>
        <v>3.8253468262205872</v>
      </c>
      <c r="C4065" s="2">
        <f>Qdataupdate!C4065/2446.575546</f>
        <v>0</v>
      </c>
      <c r="D4065" s="2">
        <f>Qdataupdate!D4065/2446.575546</f>
        <v>0</v>
      </c>
      <c r="E4065" s="2">
        <f>Qdataupdate!E4065/2446.575546</f>
        <v>0</v>
      </c>
      <c r="F4065" s="2">
        <f>Qdataupdate!F4065/2446.575546</f>
        <v>0</v>
      </c>
      <c r="G4065" s="2">
        <f>Qdataupdate!G4065/2446.575546</f>
        <v>0</v>
      </c>
      <c r="H4065" s="2">
        <f>Qdataupdate!H4065/2446.575546</f>
        <v>0</v>
      </c>
      <c r="I4065" s="2">
        <f>Qdataupdate!I4065/2446.575546</f>
        <v>512.10199999999918</v>
      </c>
      <c r="J4065" s="2">
        <f>Qdataupdate!J4065/2446.575546</f>
        <v>0</v>
      </c>
      <c r="K4065" s="2">
        <f>Qdataupdate!K4065/2446.575546</f>
        <v>0</v>
      </c>
      <c r="L4065" s="2">
        <f>Qdataupdate!L4065/2446.575546</f>
        <v>0</v>
      </c>
      <c r="M4065" s="2">
        <f>Qdataupdate!M4065/2446.575546</f>
        <v>0</v>
      </c>
      <c r="N4065" s="2">
        <f>Qdataupdate!N4065/2446.575546</f>
        <v>567.5480000000008</v>
      </c>
      <c r="O4065" s="2">
        <f>Qdataupdate!O4065/2446.575546</f>
        <v>97.356999999999999</v>
      </c>
      <c r="P4065" s="2">
        <f>Qdataupdate!P4065/2446.575546</f>
        <v>0</v>
      </c>
      <c r="Q4065" s="2">
        <f>Qdataupdate!Q4065/2446.575546</f>
        <v>0</v>
      </c>
      <c r="R4065" s="2">
        <f>Qdataupdate!R4065/2446.575546</f>
        <v>0</v>
      </c>
      <c r="S4065" s="2">
        <f>Qdataupdate!S4065/2446.575546</f>
        <v>0</v>
      </c>
      <c r="T4065" s="2">
        <f>Qdataupdate!T4065/2446.575546</f>
        <v>0</v>
      </c>
      <c r="U4065" s="2">
        <f>Qdataupdate!U4065/2446.575546</f>
        <v>0</v>
      </c>
    </row>
    <row r="4066" spans="1:21" x14ac:dyDescent="0.25">
      <c r="A4066" s="1">
        <v>44059</v>
      </c>
      <c r="B4066" s="2">
        <f>Qdataupdate!B4066/2446.575546</f>
        <v>3.8257555607890472</v>
      </c>
      <c r="C4066" s="2">
        <f>Qdataupdate!C4066/2446.575546</f>
        <v>0</v>
      </c>
      <c r="D4066" s="2">
        <f>Qdataupdate!D4066/2446.575546</f>
        <v>0</v>
      </c>
      <c r="E4066" s="2">
        <f>Qdataupdate!E4066/2446.575546</f>
        <v>0</v>
      </c>
      <c r="F4066" s="2">
        <f>Qdataupdate!F4066/2446.575546</f>
        <v>0</v>
      </c>
      <c r="G4066" s="2">
        <f>Qdataupdate!G4066/2446.575546</f>
        <v>0</v>
      </c>
      <c r="H4066" s="2">
        <f>Qdataupdate!H4066/2446.575546</f>
        <v>0</v>
      </c>
      <c r="I4066" s="2">
        <f>Qdataupdate!I4066/2446.575546</f>
        <v>523.96199999999908</v>
      </c>
      <c r="J4066" s="2">
        <f>Qdataupdate!J4066/2446.575546</f>
        <v>0</v>
      </c>
      <c r="K4066" s="2">
        <f>Qdataupdate!K4066/2446.575546</f>
        <v>0</v>
      </c>
      <c r="L4066" s="2">
        <f>Qdataupdate!L4066/2446.575546</f>
        <v>0</v>
      </c>
      <c r="M4066" s="2">
        <f>Qdataupdate!M4066/2446.575546</f>
        <v>0</v>
      </c>
      <c r="N4066" s="2">
        <f>Qdataupdate!N4066/2446.575546</f>
        <v>480.61</v>
      </c>
      <c r="O4066" s="2">
        <f>Qdataupdate!O4066/2446.575546</f>
        <v>89.52</v>
      </c>
      <c r="P4066" s="2">
        <f>Qdataupdate!P4066/2446.575546</f>
        <v>0</v>
      </c>
      <c r="Q4066" s="2">
        <f>Qdataupdate!Q4066/2446.575546</f>
        <v>0</v>
      </c>
      <c r="R4066" s="2">
        <f>Qdataupdate!R4066/2446.575546</f>
        <v>0</v>
      </c>
      <c r="S4066" s="2">
        <f>Qdataupdate!S4066/2446.575546</f>
        <v>0</v>
      </c>
      <c r="T4066" s="2">
        <f>Qdataupdate!T4066/2446.575546</f>
        <v>0</v>
      </c>
      <c r="U4066" s="2">
        <f>Qdataupdate!U4066/2446.575546</f>
        <v>0</v>
      </c>
    </row>
    <row r="4067" spans="1:21" x14ac:dyDescent="0.25">
      <c r="A4067" s="1">
        <v>44060</v>
      </c>
      <c r="B4067" s="2">
        <f>Qdataupdate!B4067/2446.575546</f>
        <v>3.8261642953575077</v>
      </c>
      <c r="C4067" s="2">
        <f>Qdataupdate!C4067/2446.575546</f>
        <v>0</v>
      </c>
      <c r="D4067" s="2">
        <f>Qdataupdate!D4067/2446.575546</f>
        <v>0</v>
      </c>
      <c r="E4067" s="2">
        <f>Qdataupdate!E4067/2446.575546</f>
        <v>0</v>
      </c>
      <c r="F4067" s="2">
        <f>Qdataupdate!F4067/2446.575546</f>
        <v>0</v>
      </c>
      <c r="G4067" s="2">
        <f>Qdataupdate!G4067/2446.575546</f>
        <v>0</v>
      </c>
      <c r="H4067" s="2">
        <f>Qdataupdate!H4067/2446.575546</f>
        <v>0</v>
      </c>
      <c r="I4067" s="2">
        <f>Qdataupdate!I4067/2446.575546</f>
        <v>514.02100000000155</v>
      </c>
      <c r="J4067" s="2">
        <f>Qdataupdate!J4067/2446.575546</f>
        <v>0</v>
      </c>
      <c r="K4067" s="2">
        <f>Qdataupdate!K4067/2446.575546</f>
        <v>0</v>
      </c>
      <c r="L4067" s="2">
        <f>Qdataupdate!L4067/2446.575546</f>
        <v>0</v>
      </c>
      <c r="M4067" s="2">
        <f>Qdataupdate!M4067/2446.575546</f>
        <v>0</v>
      </c>
      <c r="N4067" s="2">
        <f>Qdataupdate!N4067/2446.575546</f>
        <v>462.56199999999916</v>
      </c>
      <c r="O4067" s="2">
        <f>Qdataupdate!O4067/2446.575546</f>
        <v>66.492999999999995</v>
      </c>
      <c r="P4067" s="2">
        <f>Qdataupdate!P4067/2446.575546</f>
        <v>0</v>
      </c>
      <c r="Q4067" s="2">
        <f>Qdataupdate!Q4067/2446.575546</f>
        <v>0</v>
      </c>
      <c r="R4067" s="2">
        <f>Qdataupdate!R4067/2446.575546</f>
        <v>0</v>
      </c>
      <c r="S4067" s="2">
        <f>Qdataupdate!S4067/2446.575546</f>
        <v>0</v>
      </c>
      <c r="T4067" s="2">
        <f>Qdataupdate!T4067/2446.575546</f>
        <v>0</v>
      </c>
      <c r="U4067" s="2">
        <f>Qdataupdate!U4067/2446.575546</f>
        <v>0</v>
      </c>
    </row>
    <row r="4068" spans="1:21" x14ac:dyDescent="0.25">
      <c r="A4068" s="1">
        <v>44061</v>
      </c>
      <c r="B4068" s="2">
        <f>Qdataupdate!B4068/2446.575546</f>
        <v>3.8265730299259682</v>
      </c>
      <c r="C4068" s="2">
        <f>Qdataupdate!C4068/2446.575546</f>
        <v>0</v>
      </c>
      <c r="D4068" s="2">
        <f>Qdataupdate!D4068/2446.575546</f>
        <v>0</v>
      </c>
      <c r="E4068" s="2">
        <f>Qdataupdate!E4068/2446.575546</f>
        <v>0</v>
      </c>
      <c r="F4068" s="2">
        <f>Qdataupdate!F4068/2446.575546</f>
        <v>0</v>
      </c>
      <c r="G4068" s="2">
        <f>Qdataupdate!G4068/2446.575546</f>
        <v>0</v>
      </c>
      <c r="H4068" s="2">
        <f>Qdataupdate!H4068/2446.575546</f>
        <v>0</v>
      </c>
      <c r="I4068" s="2">
        <f>Qdataupdate!I4068/2446.575546</f>
        <v>513.28600000000165</v>
      </c>
      <c r="J4068" s="2">
        <f>Qdataupdate!J4068/2446.575546</f>
        <v>0</v>
      </c>
      <c r="K4068" s="2">
        <f>Qdataupdate!K4068/2446.575546</f>
        <v>0</v>
      </c>
      <c r="L4068" s="2">
        <f>Qdataupdate!L4068/2446.575546</f>
        <v>0</v>
      </c>
      <c r="M4068" s="2">
        <f>Qdataupdate!M4068/2446.575546</f>
        <v>0</v>
      </c>
      <c r="N4068" s="2">
        <f>Qdataupdate!N4068/2446.575546</f>
        <v>462.07600000000161</v>
      </c>
      <c r="O4068" s="2">
        <f>Qdataupdate!O4068/2446.575546</f>
        <v>139.49199999999999</v>
      </c>
      <c r="P4068" s="2">
        <f>Qdataupdate!P4068/2446.575546</f>
        <v>0</v>
      </c>
      <c r="Q4068" s="2">
        <f>Qdataupdate!Q4068/2446.575546</f>
        <v>0</v>
      </c>
      <c r="R4068" s="2">
        <f>Qdataupdate!R4068/2446.575546</f>
        <v>0</v>
      </c>
      <c r="S4068" s="2">
        <f>Qdataupdate!S4068/2446.575546</f>
        <v>0</v>
      </c>
      <c r="T4068" s="2">
        <f>Qdataupdate!T4068/2446.575546</f>
        <v>0</v>
      </c>
      <c r="U4068" s="2">
        <f>Qdataupdate!U4068/2446.575546</f>
        <v>0</v>
      </c>
    </row>
    <row r="4069" spans="1:21" x14ac:dyDescent="0.25">
      <c r="A4069" s="1">
        <v>44062</v>
      </c>
      <c r="B4069" s="2">
        <f>Qdataupdate!B4069/2446.575546</f>
        <v>3.8269817644944286</v>
      </c>
      <c r="C4069" s="2">
        <f>Qdataupdate!C4069/2446.575546</f>
        <v>0</v>
      </c>
      <c r="D4069" s="2">
        <f>Qdataupdate!D4069/2446.575546</f>
        <v>0</v>
      </c>
      <c r="E4069" s="2">
        <f>Qdataupdate!E4069/2446.575546</f>
        <v>0</v>
      </c>
      <c r="F4069" s="2">
        <f>Qdataupdate!F4069/2446.575546</f>
        <v>0</v>
      </c>
      <c r="G4069" s="2">
        <f>Qdataupdate!G4069/2446.575546</f>
        <v>0</v>
      </c>
      <c r="H4069" s="2">
        <f>Qdataupdate!H4069/2446.575546</f>
        <v>0</v>
      </c>
      <c r="I4069" s="2">
        <f>Qdataupdate!I4069/2446.575546</f>
        <v>870.73899999999844</v>
      </c>
      <c r="J4069" s="2">
        <f>Qdataupdate!J4069/2446.575546</f>
        <v>0</v>
      </c>
      <c r="K4069" s="2">
        <f>Qdataupdate!K4069/2446.575546</f>
        <v>0</v>
      </c>
      <c r="L4069" s="2">
        <f>Qdataupdate!L4069/2446.575546</f>
        <v>0</v>
      </c>
      <c r="M4069" s="2">
        <f>Qdataupdate!M4069/2446.575546</f>
        <v>0</v>
      </c>
      <c r="N4069" s="2">
        <f>Qdataupdate!N4069/2446.575546</f>
        <v>442.34399999999835</v>
      </c>
      <c r="O4069" s="2">
        <f>Qdataupdate!O4069/2446.575546</f>
        <v>95.777000000000001</v>
      </c>
      <c r="P4069" s="2">
        <f>Qdataupdate!P4069/2446.575546</f>
        <v>0</v>
      </c>
      <c r="Q4069" s="2">
        <f>Qdataupdate!Q4069/2446.575546</f>
        <v>0</v>
      </c>
      <c r="R4069" s="2">
        <f>Qdataupdate!R4069/2446.575546</f>
        <v>0</v>
      </c>
      <c r="S4069" s="2">
        <f>Qdataupdate!S4069/2446.575546</f>
        <v>0</v>
      </c>
      <c r="T4069" s="2">
        <f>Qdataupdate!T4069/2446.575546</f>
        <v>0</v>
      </c>
      <c r="U4069" s="2">
        <f>Qdataupdate!U4069/2446.575546</f>
        <v>0</v>
      </c>
    </row>
    <row r="4070" spans="1:21" x14ac:dyDescent="0.25">
      <c r="A4070" s="1">
        <v>44063</v>
      </c>
      <c r="B4070" s="2">
        <f>Qdataupdate!B4070/2446.575546</f>
        <v>3.8273904990628891</v>
      </c>
      <c r="C4070" s="2">
        <f>Qdataupdate!C4070/2446.575546</f>
        <v>0</v>
      </c>
      <c r="D4070" s="2">
        <f>Qdataupdate!D4070/2446.575546</f>
        <v>0</v>
      </c>
      <c r="E4070" s="2">
        <f>Qdataupdate!E4070/2446.575546</f>
        <v>0</v>
      </c>
      <c r="F4070" s="2">
        <f>Qdataupdate!F4070/2446.575546</f>
        <v>0</v>
      </c>
      <c r="G4070" s="2">
        <f>Qdataupdate!G4070/2446.575546</f>
        <v>0</v>
      </c>
      <c r="H4070" s="2">
        <f>Qdataupdate!H4070/2446.575546</f>
        <v>0</v>
      </c>
      <c r="I4070" s="2">
        <f>Qdataupdate!I4070/2446.575546</f>
        <v>1224.9230000000009</v>
      </c>
      <c r="J4070" s="2">
        <f>Qdataupdate!J4070/2446.575546</f>
        <v>0</v>
      </c>
      <c r="K4070" s="2">
        <f>Qdataupdate!K4070/2446.575546</f>
        <v>0</v>
      </c>
      <c r="L4070" s="2">
        <f>Qdataupdate!L4070/2446.575546</f>
        <v>0</v>
      </c>
      <c r="M4070" s="2">
        <f>Qdataupdate!M4070/2446.575546</f>
        <v>0</v>
      </c>
      <c r="N4070" s="2">
        <f>Qdataupdate!N4070/2446.575546</f>
        <v>471.89399999999836</v>
      </c>
      <c r="O4070" s="2">
        <f>Qdataupdate!O4070/2446.575546</f>
        <v>81.787000000000006</v>
      </c>
      <c r="P4070" s="2">
        <f>Qdataupdate!P4070/2446.575546</f>
        <v>0</v>
      </c>
      <c r="Q4070" s="2">
        <f>Qdataupdate!Q4070/2446.575546</f>
        <v>0</v>
      </c>
      <c r="R4070" s="2">
        <f>Qdataupdate!R4070/2446.575546</f>
        <v>0</v>
      </c>
      <c r="S4070" s="2">
        <f>Qdataupdate!S4070/2446.575546</f>
        <v>0</v>
      </c>
      <c r="T4070" s="2">
        <f>Qdataupdate!T4070/2446.575546</f>
        <v>0</v>
      </c>
      <c r="U4070" s="2">
        <f>Qdataupdate!U4070/2446.575546</f>
        <v>0</v>
      </c>
    </row>
    <row r="4071" spans="1:21" x14ac:dyDescent="0.25">
      <c r="A4071" s="1">
        <v>44064</v>
      </c>
      <c r="B4071" s="2">
        <f>Qdataupdate!B4071/2446.575546</f>
        <v>3.8277992336313491</v>
      </c>
      <c r="C4071" s="2">
        <f>Qdataupdate!C4071/2446.575546</f>
        <v>0</v>
      </c>
      <c r="D4071" s="2">
        <f>Qdataupdate!D4071/2446.575546</f>
        <v>0</v>
      </c>
      <c r="E4071" s="2">
        <f>Qdataupdate!E4071/2446.575546</f>
        <v>0</v>
      </c>
      <c r="F4071" s="2">
        <f>Qdataupdate!F4071/2446.575546</f>
        <v>0</v>
      </c>
      <c r="G4071" s="2">
        <f>Qdataupdate!G4071/2446.575546</f>
        <v>0</v>
      </c>
      <c r="H4071" s="2">
        <f>Qdataupdate!H4071/2446.575546</f>
        <v>0</v>
      </c>
      <c r="I4071" s="2">
        <f>Qdataupdate!I4071/2446.575546</f>
        <v>1250.2489999999982</v>
      </c>
      <c r="J4071" s="2">
        <f>Qdataupdate!J4071/2446.575546</f>
        <v>0</v>
      </c>
      <c r="K4071" s="2">
        <f>Qdataupdate!K4071/2446.575546</f>
        <v>0</v>
      </c>
      <c r="L4071" s="2">
        <f>Qdataupdate!L4071/2446.575546</f>
        <v>0</v>
      </c>
      <c r="M4071" s="2">
        <f>Qdataupdate!M4071/2446.575546</f>
        <v>0</v>
      </c>
      <c r="N4071" s="2">
        <f>Qdataupdate!N4071/2446.575546</f>
        <v>433.65899999999834</v>
      </c>
      <c r="O4071" s="2">
        <f>Qdataupdate!O4071/2446.575546</f>
        <v>81.586999999999989</v>
      </c>
      <c r="P4071" s="2">
        <f>Qdataupdate!P4071/2446.575546</f>
        <v>0</v>
      </c>
      <c r="Q4071" s="2">
        <f>Qdataupdate!Q4071/2446.575546</f>
        <v>0</v>
      </c>
      <c r="R4071" s="2">
        <f>Qdataupdate!R4071/2446.575546</f>
        <v>0</v>
      </c>
      <c r="S4071" s="2">
        <f>Qdataupdate!S4071/2446.575546</f>
        <v>0</v>
      </c>
      <c r="T4071" s="2">
        <f>Qdataupdate!T4071/2446.575546</f>
        <v>0</v>
      </c>
      <c r="U4071" s="2">
        <f>Qdataupdate!U4071/2446.575546</f>
        <v>0</v>
      </c>
    </row>
    <row r="4072" spans="1:21" x14ac:dyDescent="0.25">
      <c r="A4072" s="1">
        <v>44065</v>
      </c>
      <c r="B4072" s="2">
        <f>Qdataupdate!B4072/2446.575546</f>
        <v>3.8282079681998096</v>
      </c>
      <c r="C4072" s="2">
        <f>Qdataupdate!C4072/2446.575546</f>
        <v>0</v>
      </c>
      <c r="D4072" s="2">
        <f>Qdataupdate!D4072/2446.575546</f>
        <v>0</v>
      </c>
      <c r="E4072" s="2">
        <f>Qdataupdate!E4072/2446.575546</f>
        <v>0</v>
      </c>
      <c r="F4072" s="2">
        <f>Qdataupdate!F4072/2446.575546</f>
        <v>0</v>
      </c>
      <c r="G4072" s="2">
        <f>Qdataupdate!G4072/2446.575546</f>
        <v>0</v>
      </c>
      <c r="H4072" s="2">
        <f>Qdataupdate!H4072/2446.575546</f>
        <v>0</v>
      </c>
      <c r="I4072" s="2">
        <f>Qdataupdate!I4072/2446.575546</f>
        <v>1181.4310000000016</v>
      </c>
      <c r="J4072" s="2">
        <f>Qdataupdate!J4072/2446.575546</f>
        <v>0</v>
      </c>
      <c r="K4072" s="2">
        <f>Qdataupdate!K4072/2446.575546</f>
        <v>0</v>
      </c>
      <c r="L4072" s="2">
        <f>Qdataupdate!L4072/2446.575546</f>
        <v>0</v>
      </c>
      <c r="M4072" s="2">
        <f>Qdataupdate!M4072/2446.575546</f>
        <v>0</v>
      </c>
      <c r="N4072" s="2">
        <f>Qdataupdate!N4072/2446.575546</f>
        <v>557.47399999999834</v>
      </c>
      <c r="O4072" s="2">
        <f>Qdataupdate!O4072/2446.575546</f>
        <v>116.60600000000001</v>
      </c>
      <c r="P4072" s="2">
        <f>Qdataupdate!P4072/2446.575546</f>
        <v>0</v>
      </c>
      <c r="Q4072" s="2">
        <f>Qdataupdate!Q4072/2446.575546</f>
        <v>0</v>
      </c>
      <c r="R4072" s="2">
        <f>Qdataupdate!R4072/2446.575546</f>
        <v>0</v>
      </c>
      <c r="S4072" s="2">
        <f>Qdataupdate!S4072/2446.575546</f>
        <v>0</v>
      </c>
      <c r="T4072" s="2">
        <f>Qdataupdate!T4072/2446.575546</f>
        <v>0</v>
      </c>
      <c r="U4072" s="2">
        <f>Qdataupdate!U4072/2446.575546</f>
        <v>0</v>
      </c>
    </row>
    <row r="4073" spans="1:21" x14ac:dyDescent="0.25">
      <c r="A4073" s="1">
        <v>44066</v>
      </c>
      <c r="B4073" s="2">
        <f>Qdataupdate!B4073/2446.575546</f>
        <v>3.82861670276827</v>
      </c>
      <c r="C4073" s="2">
        <f>Qdataupdate!C4073/2446.575546</f>
        <v>0</v>
      </c>
      <c r="D4073" s="2">
        <f>Qdataupdate!D4073/2446.575546</f>
        <v>0</v>
      </c>
      <c r="E4073" s="2">
        <f>Qdataupdate!E4073/2446.575546</f>
        <v>0</v>
      </c>
      <c r="F4073" s="2">
        <f>Qdataupdate!F4073/2446.575546</f>
        <v>0</v>
      </c>
      <c r="G4073" s="2">
        <f>Qdataupdate!G4073/2446.575546</f>
        <v>0</v>
      </c>
      <c r="H4073" s="2">
        <f>Qdataupdate!H4073/2446.575546</f>
        <v>0</v>
      </c>
      <c r="I4073" s="2">
        <f>Qdataupdate!I4073/2446.575546</f>
        <v>869.72100000000171</v>
      </c>
      <c r="J4073" s="2">
        <f>Qdataupdate!J4073/2446.575546</f>
        <v>0</v>
      </c>
      <c r="K4073" s="2">
        <f>Qdataupdate!K4073/2446.575546</f>
        <v>0</v>
      </c>
      <c r="L4073" s="2">
        <f>Qdataupdate!L4073/2446.575546</f>
        <v>0</v>
      </c>
      <c r="M4073" s="2">
        <f>Qdataupdate!M4073/2446.575546</f>
        <v>0</v>
      </c>
      <c r="N4073" s="2">
        <f>Qdataupdate!N4073/2446.575546</f>
        <v>565.27600000000166</v>
      </c>
      <c r="O4073" s="2">
        <f>Qdataupdate!O4073/2446.575546</f>
        <v>131.63899999999998</v>
      </c>
      <c r="P4073" s="2">
        <f>Qdataupdate!P4073/2446.575546</f>
        <v>0</v>
      </c>
      <c r="Q4073" s="2">
        <f>Qdataupdate!Q4073/2446.575546</f>
        <v>0</v>
      </c>
      <c r="R4073" s="2">
        <f>Qdataupdate!R4073/2446.575546</f>
        <v>0</v>
      </c>
      <c r="S4073" s="2">
        <f>Qdataupdate!S4073/2446.575546</f>
        <v>0</v>
      </c>
      <c r="T4073" s="2">
        <f>Qdataupdate!T4073/2446.575546</f>
        <v>0</v>
      </c>
      <c r="U4073" s="2">
        <f>Qdataupdate!U4073/2446.575546</f>
        <v>0</v>
      </c>
    </row>
    <row r="4074" spans="1:21" x14ac:dyDescent="0.25">
      <c r="A4074" s="1">
        <v>44067</v>
      </c>
      <c r="B4074" s="2">
        <f>Qdataupdate!B4074/2446.575546</f>
        <v>3.8290254373367305</v>
      </c>
      <c r="C4074" s="2">
        <f>Qdataupdate!C4074/2446.575546</f>
        <v>0</v>
      </c>
      <c r="D4074" s="2">
        <f>Qdataupdate!D4074/2446.575546</f>
        <v>0</v>
      </c>
      <c r="E4074" s="2">
        <f>Qdataupdate!E4074/2446.575546</f>
        <v>0</v>
      </c>
      <c r="F4074" s="2">
        <f>Qdataupdate!F4074/2446.575546</f>
        <v>0</v>
      </c>
      <c r="G4074" s="2">
        <f>Qdataupdate!G4074/2446.575546</f>
        <v>0</v>
      </c>
      <c r="H4074" s="2">
        <f>Qdataupdate!H4074/2446.575546</f>
        <v>0</v>
      </c>
      <c r="I4074" s="2">
        <f>Qdataupdate!I4074/2446.575546</f>
        <v>608.83399999999835</v>
      </c>
      <c r="J4074" s="2">
        <f>Qdataupdate!J4074/2446.575546</f>
        <v>0</v>
      </c>
      <c r="K4074" s="2">
        <f>Qdataupdate!K4074/2446.575546</f>
        <v>0</v>
      </c>
      <c r="L4074" s="2">
        <f>Qdataupdate!L4074/2446.575546</f>
        <v>0</v>
      </c>
      <c r="M4074" s="2">
        <f>Qdataupdate!M4074/2446.575546</f>
        <v>0</v>
      </c>
      <c r="N4074" s="2">
        <f>Qdataupdate!N4074/2446.575546</f>
        <v>652.86</v>
      </c>
      <c r="O4074" s="2">
        <f>Qdataupdate!O4074/2446.575546</f>
        <v>105.18499999999999</v>
      </c>
      <c r="P4074" s="2">
        <f>Qdataupdate!P4074/2446.575546</f>
        <v>0</v>
      </c>
      <c r="Q4074" s="2">
        <f>Qdataupdate!Q4074/2446.575546</f>
        <v>0</v>
      </c>
      <c r="R4074" s="2">
        <f>Qdataupdate!R4074/2446.575546</f>
        <v>0</v>
      </c>
      <c r="S4074" s="2">
        <f>Qdataupdate!S4074/2446.575546</f>
        <v>0</v>
      </c>
      <c r="T4074" s="2">
        <f>Qdataupdate!T4074/2446.575546</f>
        <v>0</v>
      </c>
      <c r="U4074" s="2">
        <f>Qdataupdate!U4074/2446.575546</f>
        <v>0</v>
      </c>
    </row>
    <row r="4075" spans="1:21" x14ac:dyDescent="0.25">
      <c r="A4075" s="1">
        <v>44068</v>
      </c>
      <c r="B4075" s="2">
        <f>Qdataupdate!B4075/2446.575546</f>
        <v>3.8294341719051905</v>
      </c>
      <c r="C4075" s="2">
        <f>Qdataupdate!C4075/2446.575546</f>
        <v>0</v>
      </c>
      <c r="D4075" s="2">
        <f>Qdataupdate!D4075/2446.575546</f>
        <v>0</v>
      </c>
      <c r="E4075" s="2">
        <f>Qdataupdate!E4075/2446.575546</f>
        <v>0</v>
      </c>
      <c r="F4075" s="2">
        <f>Qdataupdate!F4075/2446.575546</f>
        <v>0</v>
      </c>
      <c r="G4075" s="2">
        <f>Qdataupdate!G4075/2446.575546</f>
        <v>0</v>
      </c>
      <c r="H4075" s="2">
        <f>Qdataupdate!H4075/2446.575546</f>
        <v>0</v>
      </c>
      <c r="I4075" s="2">
        <f>Qdataupdate!I4075/2446.575546</f>
        <v>592.41699999999923</v>
      </c>
      <c r="J4075" s="2">
        <f>Qdataupdate!J4075/2446.575546</f>
        <v>0</v>
      </c>
      <c r="K4075" s="2">
        <f>Qdataupdate!K4075/2446.575546</f>
        <v>0</v>
      </c>
      <c r="L4075" s="2">
        <f>Qdataupdate!L4075/2446.575546</f>
        <v>0</v>
      </c>
      <c r="M4075" s="2">
        <f>Qdataupdate!M4075/2446.575546</f>
        <v>0</v>
      </c>
      <c r="N4075" s="2">
        <f>Qdataupdate!N4075/2446.575546</f>
        <v>868.16600000000176</v>
      </c>
      <c r="O4075" s="2">
        <f>Qdataupdate!O4075/2446.575546</f>
        <v>147.01900000000001</v>
      </c>
      <c r="P4075" s="2">
        <f>Qdataupdate!P4075/2446.575546</f>
        <v>0</v>
      </c>
      <c r="Q4075" s="2">
        <f>Qdataupdate!Q4075/2446.575546</f>
        <v>0</v>
      </c>
      <c r="R4075" s="2">
        <f>Qdataupdate!R4075/2446.575546</f>
        <v>0</v>
      </c>
      <c r="S4075" s="2">
        <f>Qdataupdate!S4075/2446.575546</f>
        <v>0</v>
      </c>
      <c r="T4075" s="2">
        <f>Qdataupdate!T4075/2446.575546</f>
        <v>0</v>
      </c>
      <c r="U4075" s="2">
        <f>Qdataupdate!U4075/2446.575546</f>
        <v>0</v>
      </c>
    </row>
    <row r="4076" spans="1:21" x14ac:dyDescent="0.25">
      <c r="A4076" s="1">
        <v>44069</v>
      </c>
      <c r="B4076" s="2">
        <f>Qdataupdate!B4076/2446.575546</f>
        <v>3.829842906473651</v>
      </c>
      <c r="C4076" s="2">
        <f>Qdataupdate!C4076/2446.575546</f>
        <v>0</v>
      </c>
      <c r="D4076" s="2">
        <f>Qdataupdate!D4076/2446.575546</f>
        <v>0</v>
      </c>
      <c r="E4076" s="2">
        <f>Qdataupdate!E4076/2446.575546</f>
        <v>0</v>
      </c>
      <c r="F4076" s="2">
        <f>Qdataupdate!F4076/2446.575546</f>
        <v>0</v>
      </c>
      <c r="G4076" s="2">
        <f>Qdataupdate!G4076/2446.575546</f>
        <v>0</v>
      </c>
      <c r="H4076" s="2">
        <f>Qdataupdate!H4076/2446.575546</f>
        <v>0</v>
      </c>
      <c r="I4076" s="2">
        <f>Qdataupdate!I4076/2446.575546</f>
        <v>526.69699999999921</v>
      </c>
      <c r="J4076" s="2">
        <f>Qdataupdate!J4076/2446.575546</f>
        <v>0</v>
      </c>
      <c r="K4076" s="2">
        <f>Qdataupdate!K4076/2446.575546</f>
        <v>0</v>
      </c>
      <c r="L4076" s="2">
        <f>Qdataupdate!L4076/2446.575546</f>
        <v>0</v>
      </c>
      <c r="M4076" s="2">
        <f>Qdataupdate!M4076/2446.575546</f>
        <v>0</v>
      </c>
      <c r="N4076" s="2">
        <f>Qdataupdate!N4076/2446.575546</f>
        <v>719.98300000000086</v>
      </c>
      <c r="O4076" s="2">
        <f>Qdataupdate!O4076/2446.575546</f>
        <v>99.495000000000005</v>
      </c>
      <c r="P4076" s="2">
        <f>Qdataupdate!P4076/2446.575546</f>
        <v>0</v>
      </c>
      <c r="Q4076" s="2">
        <f>Qdataupdate!Q4076/2446.575546</f>
        <v>0</v>
      </c>
      <c r="R4076" s="2">
        <f>Qdataupdate!R4076/2446.575546</f>
        <v>0</v>
      </c>
      <c r="S4076" s="2">
        <f>Qdataupdate!S4076/2446.575546</f>
        <v>0</v>
      </c>
      <c r="T4076" s="2">
        <f>Qdataupdate!T4076/2446.575546</f>
        <v>0</v>
      </c>
      <c r="U4076" s="2">
        <f>Qdataupdate!U4076/2446.575546</f>
        <v>0</v>
      </c>
    </row>
    <row r="4077" spans="1:21" x14ac:dyDescent="0.25">
      <c r="A4077" s="1">
        <v>44070</v>
      </c>
      <c r="B4077" s="2">
        <f>Qdataupdate!B4077/2446.575546</f>
        <v>3.8302516410421115</v>
      </c>
      <c r="C4077" s="2">
        <f>Qdataupdate!C4077/2446.575546</f>
        <v>0</v>
      </c>
      <c r="D4077" s="2">
        <f>Qdataupdate!D4077/2446.575546</f>
        <v>0</v>
      </c>
      <c r="E4077" s="2">
        <f>Qdataupdate!E4077/2446.575546</f>
        <v>0</v>
      </c>
      <c r="F4077" s="2">
        <f>Qdataupdate!F4077/2446.575546</f>
        <v>0</v>
      </c>
      <c r="G4077" s="2">
        <f>Qdataupdate!G4077/2446.575546</f>
        <v>0</v>
      </c>
      <c r="H4077" s="2">
        <f>Qdataupdate!H4077/2446.575546</f>
        <v>0</v>
      </c>
      <c r="I4077" s="2">
        <f>Qdataupdate!I4077/2446.575546</f>
        <v>641.09300000000076</v>
      </c>
      <c r="J4077" s="2">
        <f>Qdataupdate!J4077/2446.575546</f>
        <v>0</v>
      </c>
      <c r="K4077" s="2">
        <f>Qdataupdate!K4077/2446.575546</f>
        <v>0</v>
      </c>
      <c r="L4077" s="2">
        <f>Qdataupdate!L4077/2446.575546</f>
        <v>0</v>
      </c>
      <c r="M4077" s="2">
        <f>Qdataupdate!M4077/2446.575546</f>
        <v>0</v>
      </c>
      <c r="N4077" s="2">
        <f>Qdataupdate!N4077/2446.575546</f>
        <v>429.51600000000161</v>
      </c>
      <c r="O4077" s="2">
        <f>Qdataupdate!O4077/2446.575546</f>
        <v>67.11399999999999</v>
      </c>
      <c r="P4077" s="2">
        <f>Qdataupdate!P4077/2446.575546</f>
        <v>0</v>
      </c>
      <c r="Q4077" s="2">
        <f>Qdataupdate!Q4077/2446.575546</f>
        <v>0</v>
      </c>
      <c r="R4077" s="2">
        <f>Qdataupdate!R4077/2446.575546</f>
        <v>0</v>
      </c>
      <c r="S4077" s="2">
        <f>Qdataupdate!S4077/2446.575546</f>
        <v>0</v>
      </c>
      <c r="T4077" s="2">
        <f>Qdataupdate!T4077/2446.575546</f>
        <v>0</v>
      </c>
      <c r="U4077" s="2">
        <f>Qdataupdate!U4077/2446.575546</f>
        <v>0</v>
      </c>
    </row>
    <row r="4078" spans="1:21" x14ac:dyDescent="0.25">
      <c r="A4078" s="1">
        <v>44071</v>
      </c>
      <c r="B4078" s="2">
        <f>Qdataupdate!B4078/2446.575546</f>
        <v>3.8306603756105719</v>
      </c>
      <c r="C4078" s="2">
        <f>Qdataupdate!C4078/2446.575546</f>
        <v>0</v>
      </c>
      <c r="D4078" s="2">
        <f>Qdataupdate!D4078/2446.575546</f>
        <v>0</v>
      </c>
      <c r="E4078" s="2">
        <f>Qdataupdate!E4078/2446.575546</f>
        <v>0</v>
      </c>
      <c r="F4078" s="2">
        <f>Qdataupdate!F4078/2446.575546</f>
        <v>0</v>
      </c>
      <c r="G4078" s="2">
        <f>Qdataupdate!G4078/2446.575546</f>
        <v>0</v>
      </c>
      <c r="H4078" s="2">
        <f>Qdataupdate!H4078/2446.575546</f>
        <v>0</v>
      </c>
      <c r="I4078" s="2">
        <f>Qdataupdate!I4078/2446.575546</f>
        <v>667.91600000000165</v>
      </c>
      <c r="J4078" s="2">
        <f>Qdataupdate!J4078/2446.575546</f>
        <v>0</v>
      </c>
      <c r="K4078" s="2">
        <f>Qdataupdate!K4078/2446.575546</f>
        <v>0</v>
      </c>
      <c r="L4078" s="2">
        <f>Qdataupdate!L4078/2446.575546</f>
        <v>0</v>
      </c>
      <c r="M4078" s="2">
        <f>Qdataupdate!M4078/2446.575546</f>
        <v>0</v>
      </c>
      <c r="N4078" s="2">
        <f>Qdataupdate!N4078/2446.575546</f>
        <v>244.648</v>
      </c>
      <c r="O4078" s="2">
        <f>Qdataupdate!O4078/2446.575546</f>
        <v>0</v>
      </c>
      <c r="P4078" s="2">
        <f>Qdataupdate!P4078/2446.575546</f>
        <v>0</v>
      </c>
      <c r="Q4078" s="2">
        <f>Qdataupdate!Q4078/2446.575546</f>
        <v>0</v>
      </c>
      <c r="R4078" s="2">
        <f>Qdataupdate!R4078/2446.575546</f>
        <v>0</v>
      </c>
      <c r="S4078" s="2">
        <f>Qdataupdate!S4078/2446.575546</f>
        <v>0</v>
      </c>
      <c r="T4078" s="2">
        <f>Qdataupdate!T4078/2446.575546</f>
        <v>0</v>
      </c>
      <c r="U4078" s="2">
        <f>Qdataupdate!U4078/2446.575546</f>
        <v>0</v>
      </c>
    </row>
    <row r="4079" spans="1:21" x14ac:dyDescent="0.25">
      <c r="A4079" s="1">
        <v>44072</v>
      </c>
      <c r="B4079" s="2">
        <f>Qdataupdate!B4079/2446.575546</f>
        <v>3.8310691101790324</v>
      </c>
      <c r="C4079" s="2">
        <f>Qdataupdate!C4079/2446.575546</f>
        <v>0</v>
      </c>
      <c r="D4079" s="2">
        <f>Qdataupdate!D4079/2446.575546</f>
        <v>0</v>
      </c>
      <c r="E4079" s="2">
        <f>Qdataupdate!E4079/2446.575546</f>
        <v>0</v>
      </c>
      <c r="F4079" s="2">
        <f>Qdataupdate!F4079/2446.575546</f>
        <v>0</v>
      </c>
      <c r="G4079" s="2">
        <f>Qdataupdate!G4079/2446.575546</f>
        <v>0</v>
      </c>
      <c r="H4079" s="2">
        <f>Qdataupdate!H4079/2446.575546</f>
        <v>0</v>
      </c>
      <c r="I4079" s="2">
        <f>Qdataupdate!I4079/2446.575546</f>
        <v>585.15499999999997</v>
      </c>
      <c r="J4079" s="2">
        <f>Qdataupdate!J4079/2446.575546</f>
        <v>0</v>
      </c>
      <c r="K4079" s="2">
        <f>Qdataupdate!K4079/2446.575546</f>
        <v>0</v>
      </c>
      <c r="L4079" s="2">
        <f>Qdataupdate!L4079/2446.575546</f>
        <v>0</v>
      </c>
      <c r="M4079" s="2">
        <f>Qdataupdate!M4079/2446.575546</f>
        <v>0</v>
      </c>
      <c r="N4079" s="2">
        <f>Qdataupdate!N4079/2446.575546</f>
        <v>275.38900000000001</v>
      </c>
      <c r="O4079" s="2">
        <f>Qdataupdate!O4079/2446.575546</f>
        <v>0</v>
      </c>
      <c r="P4079" s="2">
        <f>Qdataupdate!P4079/2446.575546</f>
        <v>0</v>
      </c>
      <c r="Q4079" s="2">
        <f>Qdataupdate!Q4079/2446.575546</f>
        <v>0</v>
      </c>
      <c r="R4079" s="2">
        <f>Qdataupdate!R4079/2446.575546</f>
        <v>0</v>
      </c>
      <c r="S4079" s="2">
        <f>Qdataupdate!S4079/2446.575546</f>
        <v>0</v>
      </c>
      <c r="T4079" s="2">
        <f>Qdataupdate!T4079/2446.575546</f>
        <v>0</v>
      </c>
      <c r="U4079" s="2">
        <f>Qdataupdate!U4079/2446.575546</f>
        <v>0</v>
      </c>
    </row>
    <row r="4080" spans="1:21" x14ac:dyDescent="0.25">
      <c r="A4080" s="1">
        <v>44073</v>
      </c>
      <c r="B4080" s="2">
        <f>Qdataupdate!B4080/2446.575546</f>
        <v>3.8314778447474924</v>
      </c>
      <c r="C4080" s="2">
        <f>Qdataupdate!C4080/2446.575546</f>
        <v>0</v>
      </c>
      <c r="D4080" s="2">
        <f>Qdataupdate!D4080/2446.575546</f>
        <v>0</v>
      </c>
      <c r="E4080" s="2">
        <f>Qdataupdate!E4080/2446.575546</f>
        <v>0</v>
      </c>
      <c r="F4080" s="2">
        <f>Qdataupdate!F4080/2446.575546</f>
        <v>0</v>
      </c>
      <c r="G4080" s="2">
        <f>Qdataupdate!G4080/2446.575546</f>
        <v>0</v>
      </c>
      <c r="H4080" s="2">
        <f>Qdataupdate!H4080/2446.575546</f>
        <v>0</v>
      </c>
      <c r="I4080" s="2">
        <f>Qdataupdate!I4080/2446.575546</f>
        <v>619.0139999999983</v>
      </c>
      <c r="J4080" s="2">
        <f>Qdataupdate!J4080/2446.575546</f>
        <v>0</v>
      </c>
      <c r="K4080" s="2">
        <f>Qdataupdate!K4080/2446.575546</f>
        <v>0</v>
      </c>
      <c r="L4080" s="2">
        <f>Qdataupdate!L4080/2446.575546</f>
        <v>0</v>
      </c>
      <c r="M4080" s="2">
        <f>Qdataupdate!M4080/2446.575546</f>
        <v>0</v>
      </c>
      <c r="N4080" s="2">
        <f>Qdataupdate!N4080/2446.575546</f>
        <v>88.241</v>
      </c>
      <c r="O4080" s="2">
        <f>Qdataupdate!O4080/2446.575546</f>
        <v>0</v>
      </c>
      <c r="P4080" s="2">
        <f>Qdataupdate!P4080/2446.575546</f>
        <v>0</v>
      </c>
      <c r="Q4080" s="2">
        <f>Qdataupdate!Q4080/2446.575546</f>
        <v>0</v>
      </c>
      <c r="R4080" s="2">
        <f>Qdataupdate!R4080/2446.575546</f>
        <v>0</v>
      </c>
      <c r="S4080" s="2">
        <f>Qdataupdate!S4080/2446.575546</f>
        <v>0</v>
      </c>
      <c r="T4080" s="2">
        <f>Qdataupdate!T4080/2446.575546</f>
        <v>0</v>
      </c>
      <c r="U4080" s="2">
        <f>Qdataupdate!U4080/2446.575546</f>
        <v>0</v>
      </c>
    </row>
    <row r="4081" spans="1:21" x14ac:dyDescent="0.25">
      <c r="A4081" s="1">
        <v>44074</v>
      </c>
      <c r="B4081" s="2">
        <f>Qdataupdate!B4081/2446.575546</f>
        <v>3.8318865793159529</v>
      </c>
      <c r="C4081" s="2">
        <f>Qdataupdate!C4081/2446.575546</f>
        <v>0</v>
      </c>
      <c r="D4081" s="2">
        <f>Qdataupdate!D4081/2446.575546</f>
        <v>0</v>
      </c>
      <c r="E4081" s="2">
        <f>Qdataupdate!E4081/2446.575546</f>
        <v>0</v>
      </c>
      <c r="F4081" s="2">
        <f>Qdataupdate!F4081/2446.575546</f>
        <v>0</v>
      </c>
      <c r="G4081" s="2">
        <f>Qdataupdate!G4081/2446.575546</f>
        <v>0</v>
      </c>
      <c r="H4081" s="2">
        <f>Qdataupdate!H4081/2446.575546</f>
        <v>0</v>
      </c>
      <c r="I4081" s="2">
        <f>Qdataupdate!I4081/2446.575546</f>
        <v>825.55899999999838</v>
      </c>
      <c r="J4081" s="2">
        <f>Qdataupdate!J4081/2446.575546</f>
        <v>0</v>
      </c>
      <c r="K4081" s="2">
        <f>Qdataupdate!K4081/2446.575546</f>
        <v>0</v>
      </c>
      <c r="L4081" s="2">
        <f>Qdataupdate!L4081/2446.575546</f>
        <v>0</v>
      </c>
      <c r="M4081" s="2">
        <f>Qdataupdate!M4081/2446.575546</f>
        <v>0</v>
      </c>
      <c r="N4081" s="2">
        <f>Qdataupdate!N4081/2446.575546</f>
        <v>179.631</v>
      </c>
      <c r="O4081" s="2">
        <f>Qdataupdate!O4081/2446.575546</f>
        <v>0</v>
      </c>
      <c r="P4081" s="2">
        <f>Qdataupdate!P4081/2446.575546</f>
        <v>0</v>
      </c>
      <c r="Q4081" s="2">
        <f>Qdataupdate!Q4081/2446.575546</f>
        <v>0</v>
      </c>
      <c r="R4081" s="2">
        <f>Qdataupdate!R4081/2446.575546</f>
        <v>0</v>
      </c>
      <c r="S4081" s="2">
        <f>Qdataupdate!S4081/2446.575546</f>
        <v>0</v>
      </c>
      <c r="T4081" s="2">
        <f>Qdataupdate!T4081/2446.575546</f>
        <v>0</v>
      </c>
      <c r="U4081" s="2">
        <f>Qdataupdate!U4081/2446.575546</f>
        <v>0</v>
      </c>
    </row>
    <row r="4082" spans="1:21" x14ac:dyDescent="0.25">
      <c r="A4082" s="1">
        <v>44075</v>
      </c>
      <c r="B4082" s="2">
        <f>Qdataupdate!B4082/2446.575546</f>
        <v>3.8322953138844134</v>
      </c>
      <c r="C4082" s="2">
        <f>Qdataupdate!C4082/2446.575546</f>
        <v>0</v>
      </c>
      <c r="D4082" s="2">
        <f>Qdataupdate!D4082/2446.575546</f>
        <v>0</v>
      </c>
      <c r="E4082" s="2">
        <f>Qdataupdate!E4082/2446.575546</f>
        <v>0</v>
      </c>
      <c r="F4082" s="2">
        <f>Qdataupdate!F4082/2446.575546</f>
        <v>0</v>
      </c>
      <c r="G4082" s="2">
        <f>Qdataupdate!G4082/2446.575546</f>
        <v>0</v>
      </c>
      <c r="H4082" s="2">
        <f>Qdataupdate!H4082/2446.575546</f>
        <v>0</v>
      </c>
      <c r="I4082" s="2">
        <f>Qdataupdate!I4082/2446.575546</f>
        <v>768.89600000000166</v>
      </c>
      <c r="J4082" s="2">
        <f>Qdataupdate!J4082/2446.575546</f>
        <v>0</v>
      </c>
      <c r="K4082" s="2">
        <f>Qdataupdate!K4082/2446.575546</f>
        <v>0</v>
      </c>
      <c r="L4082" s="2">
        <f>Qdataupdate!L4082/2446.575546</f>
        <v>0</v>
      </c>
      <c r="M4082" s="2">
        <f>Qdataupdate!M4082/2446.575546</f>
        <v>0</v>
      </c>
      <c r="N4082" s="2">
        <f>Qdataupdate!N4082/2446.575546</f>
        <v>204.411</v>
      </c>
      <c r="O4082" s="2">
        <f>Qdataupdate!O4082/2446.575546</f>
        <v>0</v>
      </c>
      <c r="P4082" s="2">
        <f>Qdataupdate!P4082/2446.575546</f>
        <v>0</v>
      </c>
      <c r="Q4082" s="2">
        <f>Qdataupdate!Q4082/2446.575546</f>
        <v>0</v>
      </c>
      <c r="R4082" s="2">
        <f>Qdataupdate!R4082/2446.575546</f>
        <v>0</v>
      </c>
      <c r="S4082" s="2">
        <f>Qdataupdate!S4082/2446.575546</f>
        <v>0</v>
      </c>
      <c r="T4082" s="2">
        <f>Qdataupdate!T4082/2446.575546</f>
        <v>0</v>
      </c>
      <c r="U4082" s="2">
        <f>Qdataupdate!U4082/2446.575546</f>
        <v>0</v>
      </c>
    </row>
    <row r="4083" spans="1:21" x14ac:dyDescent="0.25">
      <c r="A4083" s="1">
        <v>44076</v>
      </c>
      <c r="B4083" s="2">
        <f>Qdataupdate!B4083/2446.575546</f>
        <v>3.8327040484528738</v>
      </c>
      <c r="C4083" s="2">
        <f>Qdataupdate!C4083/2446.575546</f>
        <v>0</v>
      </c>
      <c r="D4083" s="2">
        <f>Qdataupdate!D4083/2446.575546</f>
        <v>0</v>
      </c>
      <c r="E4083" s="2">
        <f>Qdataupdate!E4083/2446.575546</f>
        <v>0</v>
      </c>
      <c r="F4083" s="2">
        <f>Qdataupdate!F4083/2446.575546</f>
        <v>0</v>
      </c>
      <c r="G4083" s="2">
        <f>Qdataupdate!G4083/2446.575546</f>
        <v>0</v>
      </c>
      <c r="H4083" s="2">
        <f>Qdataupdate!H4083/2446.575546</f>
        <v>0</v>
      </c>
      <c r="I4083" s="2">
        <f>Qdataupdate!I4083/2446.575546</f>
        <v>807.64199999999914</v>
      </c>
      <c r="J4083" s="2">
        <f>Qdataupdate!J4083/2446.575546</f>
        <v>0</v>
      </c>
      <c r="K4083" s="2">
        <f>Qdataupdate!K4083/2446.575546</f>
        <v>0</v>
      </c>
      <c r="L4083" s="2">
        <f>Qdataupdate!L4083/2446.575546</f>
        <v>0</v>
      </c>
      <c r="M4083" s="2">
        <f>Qdataupdate!M4083/2446.575546</f>
        <v>0</v>
      </c>
      <c r="N4083" s="2">
        <f>Qdataupdate!N4083/2446.575546</f>
        <v>186.29599999999999</v>
      </c>
      <c r="O4083" s="2">
        <f>Qdataupdate!O4083/2446.575546</f>
        <v>0</v>
      </c>
      <c r="P4083" s="2">
        <f>Qdataupdate!P4083/2446.575546</f>
        <v>0</v>
      </c>
      <c r="Q4083" s="2">
        <f>Qdataupdate!Q4083/2446.575546</f>
        <v>0</v>
      </c>
      <c r="R4083" s="2">
        <f>Qdataupdate!R4083/2446.575546</f>
        <v>0</v>
      </c>
      <c r="S4083" s="2">
        <f>Qdataupdate!S4083/2446.575546</f>
        <v>0</v>
      </c>
      <c r="T4083" s="2">
        <f>Qdataupdate!T4083/2446.575546</f>
        <v>0</v>
      </c>
      <c r="U4083" s="2">
        <f>Qdataupdate!U4083/2446.575546</f>
        <v>0</v>
      </c>
    </row>
    <row r="4084" spans="1:21" x14ac:dyDescent="0.25">
      <c r="A4084" s="1">
        <v>44077</v>
      </c>
      <c r="B4084" s="2">
        <f>Qdataupdate!B4084/2446.575546</f>
        <v>3.8331127830213338</v>
      </c>
      <c r="C4084" s="2">
        <f>Qdataupdate!C4084/2446.575546</f>
        <v>0</v>
      </c>
      <c r="D4084" s="2">
        <f>Qdataupdate!D4084/2446.575546</f>
        <v>0</v>
      </c>
      <c r="E4084" s="2">
        <f>Qdataupdate!E4084/2446.575546</f>
        <v>0</v>
      </c>
      <c r="F4084" s="2">
        <f>Qdataupdate!F4084/2446.575546</f>
        <v>0</v>
      </c>
      <c r="G4084" s="2">
        <f>Qdataupdate!G4084/2446.575546</f>
        <v>0</v>
      </c>
      <c r="H4084" s="2">
        <f>Qdataupdate!H4084/2446.575546</f>
        <v>0</v>
      </c>
      <c r="I4084" s="2">
        <f>Qdataupdate!I4084/2446.575546</f>
        <v>593.4849999999999</v>
      </c>
      <c r="J4084" s="2">
        <f>Qdataupdate!J4084/2446.575546</f>
        <v>0</v>
      </c>
      <c r="K4084" s="2">
        <f>Qdataupdate!K4084/2446.575546</f>
        <v>0</v>
      </c>
      <c r="L4084" s="2">
        <f>Qdataupdate!L4084/2446.575546</f>
        <v>0</v>
      </c>
      <c r="M4084" s="2">
        <f>Qdataupdate!M4084/2446.575546</f>
        <v>0</v>
      </c>
      <c r="N4084" s="2">
        <f>Qdataupdate!N4084/2446.575546</f>
        <v>156.44299999999998</v>
      </c>
      <c r="O4084" s="2">
        <f>Qdataupdate!O4084/2446.575546</f>
        <v>0</v>
      </c>
      <c r="P4084" s="2">
        <f>Qdataupdate!P4084/2446.575546</f>
        <v>0</v>
      </c>
      <c r="Q4084" s="2">
        <f>Qdataupdate!Q4084/2446.575546</f>
        <v>0</v>
      </c>
      <c r="R4084" s="2">
        <f>Qdataupdate!R4084/2446.575546</f>
        <v>0</v>
      </c>
      <c r="S4084" s="2">
        <f>Qdataupdate!S4084/2446.575546</f>
        <v>0</v>
      </c>
      <c r="T4084" s="2">
        <f>Qdataupdate!T4084/2446.575546</f>
        <v>0</v>
      </c>
      <c r="U4084" s="2">
        <f>Qdataupdate!U4084/2446.575546</f>
        <v>0</v>
      </c>
    </row>
    <row r="4085" spans="1:21" x14ac:dyDescent="0.25">
      <c r="A4085" s="1">
        <v>44078</v>
      </c>
      <c r="B4085" s="2">
        <f>Qdataupdate!B4085/2446.575546</f>
        <v>3.8335215175897943</v>
      </c>
      <c r="C4085" s="2">
        <f>Qdataupdate!C4085/2446.575546</f>
        <v>0</v>
      </c>
      <c r="D4085" s="2">
        <f>Qdataupdate!D4085/2446.575546</f>
        <v>0</v>
      </c>
      <c r="E4085" s="2">
        <f>Qdataupdate!E4085/2446.575546</f>
        <v>0</v>
      </c>
      <c r="F4085" s="2">
        <f>Qdataupdate!F4085/2446.575546</f>
        <v>0</v>
      </c>
      <c r="G4085" s="2">
        <f>Qdataupdate!G4085/2446.575546</f>
        <v>0</v>
      </c>
      <c r="H4085" s="2">
        <f>Qdataupdate!H4085/2446.575546</f>
        <v>0</v>
      </c>
      <c r="I4085" s="2">
        <f>Qdataupdate!I4085/2446.575546</f>
        <v>317.13900000000001</v>
      </c>
      <c r="J4085" s="2">
        <f>Qdataupdate!J4085/2446.575546</f>
        <v>0</v>
      </c>
      <c r="K4085" s="2">
        <f>Qdataupdate!K4085/2446.575546</f>
        <v>0</v>
      </c>
      <c r="L4085" s="2">
        <f>Qdataupdate!L4085/2446.575546</f>
        <v>0</v>
      </c>
      <c r="M4085" s="2">
        <f>Qdataupdate!M4085/2446.575546</f>
        <v>0</v>
      </c>
      <c r="N4085" s="2">
        <f>Qdataupdate!N4085/2446.575546</f>
        <v>85.82</v>
      </c>
      <c r="O4085" s="2">
        <f>Qdataupdate!O4085/2446.575546</f>
        <v>0</v>
      </c>
      <c r="P4085" s="2">
        <f>Qdataupdate!P4085/2446.575546</f>
        <v>0</v>
      </c>
      <c r="Q4085" s="2">
        <f>Qdataupdate!Q4085/2446.575546</f>
        <v>0</v>
      </c>
      <c r="R4085" s="2">
        <f>Qdataupdate!R4085/2446.575546</f>
        <v>0</v>
      </c>
      <c r="S4085" s="2">
        <f>Qdataupdate!S4085/2446.575546</f>
        <v>0</v>
      </c>
      <c r="T4085" s="2">
        <f>Qdataupdate!T4085/2446.575546</f>
        <v>0</v>
      </c>
      <c r="U4085" s="2">
        <f>Qdataupdate!U4085/2446.575546</f>
        <v>0</v>
      </c>
    </row>
    <row r="4086" spans="1:21" x14ac:dyDescent="0.25">
      <c r="A4086" s="1">
        <v>44079</v>
      </c>
      <c r="B4086" s="2">
        <f>Qdataupdate!B4086/2446.575546</f>
        <v>3.8339302521582548</v>
      </c>
      <c r="C4086" s="2">
        <f>Qdataupdate!C4086/2446.575546</f>
        <v>0</v>
      </c>
      <c r="D4086" s="2">
        <f>Qdataupdate!D4086/2446.575546</f>
        <v>0</v>
      </c>
      <c r="E4086" s="2">
        <f>Qdataupdate!E4086/2446.575546</f>
        <v>0</v>
      </c>
      <c r="F4086" s="2">
        <f>Qdataupdate!F4086/2446.575546</f>
        <v>0</v>
      </c>
      <c r="G4086" s="2">
        <f>Qdataupdate!G4086/2446.575546</f>
        <v>0</v>
      </c>
      <c r="H4086" s="2">
        <f>Qdataupdate!H4086/2446.575546</f>
        <v>0</v>
      </c>
      <c r="I4086" s="2">
        <f>Qdataupdate!I4086/2446.575546</f>
        <v>309.21099999999996</v>
      </c>
      <c r="J4086" s="2">
        <f>Qdataupdate!J4086/2446.575546</f>
        <v>0</v>
      </c>
      <c r="K4086" s="2">
        <f>Qdataupdate!K4086/2446.575546</f>
        <v>0</v>
      </c>
      <c r="L4086" s="2">
        <f>Qdataupdate!L4086/2446.575546</f>
        <v>0</v>
      </c>
      <c r="M4086" s="2">
        <f>Qdataupdate!M4086/2446.575546</f>
        <v>0</v>
      </c>
      <c r="N4086" s="2">
        <f>Qdataupdate!N4086/2446.575546</f>
        <v>35.512999999999998</v>
      </c>
      <c r="O4086" s="2">
        <f>Qdataupdate!O4086/2446.575546</f>
        <v>0</v>
      </c>
      <c r="P4086" s="2">
        <f>Qdataupdate!P4086/2446.575546</f>
        <v>0</v>
      </c>
      <c r="Q4086" s="2">
        <f>Qdataupdate!Q4086/2446.575546</f>
        <v>0</v>
      </c>
      <c r="R4086" s="2">
        <f>Qdataupdate!R4086/2446.575546</f>
        <v>0</v>
      </c>
      <c r="S4086" s="2">
        <f>Qdataupdate!S4086/2446.575546</f>
        <v>0</v>
      </c>
      <c r="T4086" s="2">
        <f>Qdataupdate!T4086/2446.575546</f>
        <v>0</v>
      </c>
      <c r="U4086" s="2">
        <f>Qdataupdate!U4086/2446.575546</f>
        <v>0</v>
      </c>
    </row>
    <row r="4087" spans="1:21" x14ac:dyDescent="0.25">
      <c r="A4087" s="1">
        <v>44080</v>
      </c>
      <c r="B4087" s="2">
        <f>Qdataupdate!B4087/2446.575546</f>
        <v>3.8343389867267152</v>
      </c>
      <c r="C4087" s="2">
        <f>Qdataupdate!C4087/2446.575546</f>
        <v>0</v>
      </c>
      <c r="D4087" s="2">
        <f>Qdataupdate!D4087/2446.575546</f>
        <v>0</v>
      </c>
      <c r="E4087" s="2">
        <f>Qdataupdate!E4087/2446.575546</f>
        <v>0</v>
      </c>
      <c r="F4087" s="2">
        <f>Qdataupdate!F4087/2446.575546</f>
        <v>0</v>
      </c>
      <c r="G4087" s="2">
        <f>Qdataupdate!G4087/2446.575546</f>
        <v>0</v>
      </c>
      <c r="H4087" s="2">
        <f>Qdataupdate!H4087/2446.575546</f>
        <v>0</v>
      </c>
      <c r="I4087" s="2">
        <f>Qdataupdate!I4087/2446.575546</f>
        <v>267.37399999999997</v>
      </c>
      <c r="J4087" s="2">
        <f>Qdataupdate!J4087/2446.575546</f>
        <v>0</v>
      </c>
      <c r="K4087" s="2">
        <f>Qdataupdate!K4087/2446.575546</f>
        <v>0</v>
      </c>
      <c r="L4087" s="2">
        <f>Qdataupdate!L4087/2446.575546</f>
        <v>0</v>
      </c>
      <c r="M4087" s="2">
        <f>Qdataupdate!M4087/2446.575546</f>
        <v>0</v>
      </c>
      <c r="N4087" s="2">
        <f>Qdataupdate!N4087/2446.575546</f>
        <v>231.989</v>
      </c>
      <c r="O4087" s="2">
        <f>Qdataupdate!O4087/2446.575546</f>
        <v>0</v>
      </c>
      <c r="P4087" s="2">
        <f>Qdataupdate!P4087/2446.575546</f>
        <v>0</v>
      </c>
      <c r="Q4087" s="2">
        <f>Qdataupdate!Q4087/2446.575546</f>
        <v>0</v>
      </c>
      <c r="R4087" s="2">
        <f>Qdataupdate!R4087/2446.575546</f>
        <v>0</v>
      </c>
      <c r="S4087" s="2">
        <f>Qdataupdate!S4087/2446.575546</f>
        <v>0</v>
      </c>
      <c r="T4087" s="2">
        <f>Qdataupdate!T4087/2446.575546</f>
        <v>0</v>
      </c>
      <c r="U4087" s="2">
        <f>Qdataupdate!U4087/2446.575546</f>
        <v>0</v>
      </c>
    </row>
    <row r="4088" spans="1:21" x14ac:dyDescent="0.25">
      <c r="A4088" s="1">
        <v>44081</v>
      </c>
      <c r="B4088" s="2">
        <f>Qdataupdate!B4088/2446.575546</f>
        <v>3.8347477212951757</v>
      </c>
      <c r="C4088" s="2">
        <f>Qdataupdate!C4088/2446.575546</f>
        <v>0</v>
      </c>
      <c r="D4088" s="2">
        <f>Qdataupdate!D4088/2446.575546</f>
        <v>0</v>
      </c>
      <c r="E4088" s="2">
        <f>Qdataupdate!E4088/2446.575546</f>
        <v>0</v>
      </c>
      <c r="F4088" s="2">
        <f>Qdataupdate!F4088/2446.575546</f>
        <v>0</v>
      </c>
      <c r="G4088" s="2">
        <f>Qdataupdate!G4088/2446.575546</f>
        <v>0</v>
      </c>
      <c r="H4088" s="2">
        <f>Qdataupdate!H4088/2446.575546</f>
        <v>0</v>
      </c>
      <c r="I4088" s="2">
        <f>Qdataupdate!I4088/2446.575546</f>
        <v>292.87700000000001</v>
      </c>
      <c r="J4088" s="2">
        <f>Qdataupdate!J4088/2446.575546</f>
        <v>0</v>
      </c>
      <c r="K4088" s="2">
        <f>Qdataupdate!K4088/2446.575546</f>
        <v>0</v>
      </c>
      <c r="L4088" s="2">
        <f>Qdataupdate!L4088/2446.575546</f>
        <v>0</v>
      </c>
      <c r="M4088" s="2">
        <f>Qdataupdate!M4088/2446.575546</f>
        <v>0</v>
      </c>
      <c r="N4088" s="2">
        <f>Qdataupdate!N4088/2446.575546</f>
        <v>139.85599999999999</v>
      </c>
      <c r="O4088" s="2">
        <f>Qdataupdate!O4088/2446.575546</f>
        <v>0</v>
      </c>
      <c r="P4088" s="2">
        <f>Qdataupdate!P4088/2446.575546</f>
        <v>0</v>
      </c>
      <c r="Q4088" s="2">
        <f>Qdataupdate!Q4088/2446.575546</f>
        <v>0</v>
      </c>
      <c r="R4088" s="2">
        <f>Qdataupdate!R4088/2446.575546</f>
        <v>0</v>
      </c>
      <c r="S4088" s="2">
        <f>Qdataupdate!S4088/2446.575546</f>
        <v>0</v>
      </c>
      <c r="T4088" s="2">
        <f>Qdataupdate!T4088/2446.575546</f>
        <v>0</v>
      </c>
      <c r="U4088" s="2">
        <f>Qdataupdate!U4088/2446.575546</f>
        <v>0</v>
      </c>
    </row>
    <row r="4089" spans="1:21" x14ac:dyDescent="0.25">
      <c r="A4089" s="1">
        <v>44082</v>
      </c>
      <c r="B4089" s="2">
        <f>Qdataupdate!B4089/2446.575546</f>
        <v>3.8351564558636357</v>
      </c>
      <c r="C4089" s="2">
        <f>Qdataupdate!C4089/2446.575546</f>
        <v>0</v>
      </c>
      <c r="D4089" s="2">
        <f>Qdataupdate!D4089/2446.575546</f>
        <v>0</v>
      </c>
      <c r="E4089" s="2">
        <f>Qdataupdate!E4089/2446.575546</f>
        <v>0</v>
      </c>
      <c r="F4089" s="2">
        <f>Qdataupdate!F4089/2446.575546</f>
        <v>0</v>
      </c>
      <c r="G4089" s="2">
        <f>Qdataupdate!G4089/2446.575546</f>
        <v>0</v>
      </c>
      <c r="H4089" s="2">
        <f>Qdataupdate!H4089/2446.575546</f>
        <v>0</v>
      </c>
      <c r="I4089" s="2">
        <f>Qdataupdate!I4089/2446.575546</f>
        <v>214.71</v>
      </c>
      <c r="J4089" s="2">
        <f>Qdataupdate!J4089/2446.575546</f>
        <v>-3.0000000000000001E-3</v>
      </c>
      <c r="K4089" s="2">
        <f>Qdataupdate!K4089/2446.575546</f>
        <v>0</v>
      </c>
      <c r="L4089" s="2">
        <f>Qdataupdate!L4089/2446.575546</f>
        <v>0</v>
      </c>
      <c r="M4089" s="2">
        <f>Qdataupdate!M4089/2446.575546</f>
        <v>0</v>
      </c>
      <c r="N4089" s="2">
        <f>Qdataupdate!N4089/2446.575546</f>
        <v>145.95699999999999</v>
      </c>
      <c r="O4089" s="2">
        <f>Qdataupdate!O4089/2446.575546</f>
        <v>0</v>
      </c>
      <c r="P4089" s="2">
        <f>Qdataupdate!P4089/2446.575546</f>
        <v>0</v>
      </c>
      <c r="Q4089" s="2">
        <f>Qdataupdate!Q4089/2446.575546</f>
        <v>0</v>
      </c>
      <c r="R4089" s="2">
        <f>Qdataupdate!R4089/2446.575546</f>
        <v>0</v>
      </c>
      <c r="S4089" s="2">
        <f>Qdataupdate!S4089/2446.575546</f>
        <v>0</v>
      </c>
      <c r="T4089" s="2">
        <f>Qdataupdate!T4089/2446.575546</f>
        <v>0</v>
      </c>
      <c r="U4089" s="2">
        <f>Qdataupdate!U4089/2446.575546</f>
        <v>0</v>
      </c>
    </row>
    <row r="4090" spans="1:21" x14ac:dyDescent="0.25">
      <c r="A4090" s="1">
        <v>44083</v>
      </c>
      <c r="B4090" s="2">
        <f>Qdataupdate!B4090/2446.575546</f>
        <v>3.8355651904320962</v>
      </c>
      <c r="C4090" s="2">
        <f>Qdataupdate!C4090/2446.575546</f>
        <v>-2.7999999999999997E-2</v>
      </c>
      <c r="D4090" s="2">
        <f>Qdataupdate!D4090/2446.575546</f>
        <v>0</v>
      </c>
      <c r="E4090" s="2">
        <f>Qdataupdate!E4090/2446.575546</f>
        <v>0</v>
      </c>
      <c r="F4090" s="2">
        <f>Qdataupdate!F4090/2446.575546</f>
        <v>0</v>
      </c>
      <c r="G4090" s="2">
        <f>Qdataupdate!G4090/2446.575546</f>
        <v>0</v>
      </c>
      <c r="H4090" s="2">
        <f>Qdataupdate!H4090/2446.575546</f>
        <v>0</v>
      </c>
      <c r="I4090" s="2">
        <f>Qdataupdate!I4090/2446.575546</f>
        <v>368.33299999999997</v>
      </c>
      <c r="J4090" s="2">
        <f>Qdataupdate!J4090/2446.575546</f>
        <v>0</v>
      </c>
      <c r="K4090" s="2">
        <f>Qdataupdate!K4090/2446.575546</f>
        <v>0</v>
      </c>
      <c r="L4090" s="2">
        <f>Qdataupdate!L4090/2446.575546</f>
        <v>0</v>
      </c>
      <c r="M4090" s="2">
        <f>Qdataupdate!M4090/2446.575546</f>
        <v>0</v>
      </c>
      <c r="N4090" s="2">
        <f>Qdataupdate!N4090/2446.575546</f>
        <v>288.99799999999999</v>
      </c>
      <c r="O4090" s="2">
        <f>Qdataupdate!O4090/2446.575546</f>
        <v>0.13499999999999998</v>
      </c>
      <c r="P4090" s="2">
        <f>Qdataupdate!P4090/2446.575546</f>
        <v>0</v>
      </c>
      <c r="Q4090" s="2">
        <f>Qdataupdate!Q4090/2446.575546</f>
        <v>0</v>
      </c>
      <c r="R4090" s="2">
        <f>Qdataupdate!R4090/2446.575546</f>
        <v>0</v>
      </c>
      <c r="S4090" s="2">
        <f>Qdataupdate!S4090/2446.575546</f>
        <v>0</v>
      </c>
      <c r="T4090" s="2">
        <f>Qdataupdate!T4090/2446.575546</f>
        <v>0</v>
      </c>
      <c r="U4090" s="2">
        <f>Qdataupdate!U4090/2446.575546</f>
        <v>0</v>
      </c>
    </row>
    <row r="4091" spans="1:21" x14ac:dyDescent="0.25">
      <c r="A4091" s="1">
        <v>44084</v>
      </c>
      <c r="B4091" s="2">
        <f>Qdataupdate!B4091/2446.575546</f>
        <v>3.8359739250005567</v>
      </c>
      <c r="C4091" s="2">
        <f>Qdataupdate!C4091/2446.575546</f>
        <v>0</v>
      </c>
      <c r="D4091" s="2">
        <f>Qdataupdate!D4091/2446.575546</f>
        <v>0</v>
      </c>
      <c r="E4091" s="2">
        <f>Qdataupdate!E4091/2446.575546</f>
        <v>0</v>
      </c>
      <c r="F4091" s="2">
        <f>Qdataupdate!F4091/2446.575546</f>
        <v>0</v>
      </c>
      <c r="G4091" s="2">
        <f>Qdataupdate!G4091/2446.575546</f>
        <v>0</v>
      </c>
      <c r="H4091" s="2">
        <f>Qdataupdate!H4091/2446.575546</f>
        <v>0</v>
      </c>
      <c r="I4091" s="2">
        <f>Qdataupdate!I4091/2446.575546</f>
        <v>444.36100000000164</v>
      </c>
      <c r="J4091" s="2">
        <f>Qdataupdate!J4091/2446.575546</f>
        <v>0</v>
      </c>
      <c r="K4091" s="2">
        <f>Qdataupdate!K4091/2446.575546</f>
        <v>0</v>
      </c>
      <c r="L4091" s="2">
        <f>Qdataupdate!L4091/2446.575546</f>
        <v>0</v>
      </c>
      <c r="M4091" s="2">
        <f>Qdataupdate!M4091/2446.575546</f>
        <v>0</v>
      </c>
      <c r="N4091" s="2">
        <f>Qdataupdate!N4091/2446.575546</f>
        <v>552.73199999999918</v>
      </c>
      <c r="O4091" s="2">
        <f>Qdataupdate!O4091/2446.575546</f>
        <v>68.638999999999996</v>
      </c>
      <c r="P4091" s="2">
        <f>Qdataupdate!P4091/2446.575546</f>
        <v>0</v>
      </c>
      <c r="Q4091" s="2">
        <f>Qdataupdate!Q4091/2446.575546</f>
        <v>0</v>
      </c>
      <c r="R4091" s="2">
        <f>Qdataupdate!R4091/2446.575546</f>
        <v>0</v>
      </c>
      <c r="S4091" s="2">
        <f>Qdataupdate!S4091/2446.575546</f>
        <v>0</v>
      </c>
      <c r="T4091" s="2">
        <f>Qdataupdate!T4091/2446.575546</f>
        <v>0</v>
      </c>
      <c r="U4091" s="2">
        <f>Qdataupdate!U4091/2446.575546</f>
        <v>0</v>
      </c>
    </row>
    <row r="4092" spans="1:21" x14ac:dyDescent="0.25">
      <c r="A4092" s="1">
        <v>44085</v>
      </c>
      <c r="B4092" s="2">
        <f>Qdataupdate!B4092/2446.575546</f>
        <v>3.8363826595690171</v>
      </c>
      <c r="C4092" s="2">
        <f>Qdataupdate!C4092/2446.575546</f>
        <v>0</v>
      </c>
      <c r="D4092" s="2">
        <f>Qdataupdate!D4092/2446.575546</f>
        <v>0</v>
      </c>
      <c r="E4092" s="2">
        <f>Qdataupdate!E4092/2446.575546</f>
        <v>0</v>
      </c>
      <c r="F4092" s="2">
        <f>Qdataupdate!F4092/2446.575546</f>
        <v>0</v>
      </c>
      <c r="G4092" s="2">
        <f>Qdataupdate!G4092/2446.575546</f>
        <v>0</v>
      </c>
      <c r="H4092" s="2">
        <f>Qdataupdate!H4092/2446.575546</f>
        <v>0</v>
      </c>
      <c r="I4092" s="2">
        <f>Qdataupdate!I4092/2446.575546</f>
        <v>744.48899999999833</v>
      </c>
      <c r="J4092" s="2">
        <f>Qdataupdate!J4092/2446.575546</f>
        <v>0</v>
      </c>
      <c r="K4092" s="2">
        <f>Qdataupdate!K4092/2446.575546</f>
        <v>0</v>
      </c>
      <c r="L4092" s="2">
        <f>Qdataupdate!L4092/2446.575546</f>
        <v>0</v>
      </c>
      <c r="M4092" s="2">
        <f>Qdataupdate!M4092/2446.575546</f>
        <v>0</v>
      </c>
      <c r="N4092" s="2">
        <f>Qdataupdate!N4092/2446.575546</f>
        <v>1006.43</v>
      </c>
      <c r="O4092" s="2">
        <f>Qdataupdate!O4092/2446.575546</f>
        <v>87.894999999999996</v>
      </c>
      <c r="P4092" s="2">
        <f>Qdataupdate!P4092/2446.575546</f>
        <v>0</v>
      </c>
      <c r="Q4092" s="2">
        <f>Qdataupdate!Q4092/2446.575546</f>
        <v>0</v>
      </c>
      <c r="R4092" s="2">
        <f>Qdataupdate!R4092/2446.575546</f>
        <v>0</v>
      </c>
      <c r="S4092" s="2">
        <f>Qdataupdate!S4092/2446.575546</f>
        <v>0</v>
      </c>
      <c r="T4092" s="2">
        <f>Qdataupdate!T4092/2446.575546</f>
        <v>0</v>
      </c>
      <c r="U4092" s="2">
        <f>Qdataupdate!U4092/2446.575546</f>
        <v>0</v>
      </c>
    </row>
    <row r="4093" spans="1:21" x14ac:dyDescent="0.25">
      <c r="A4093" s="1">
        <v>44086</v>
      </c>
      <c r="B4093" s="2">
        <f>Qdataupdate!B4093/2446.575546</f>
        <v>3.8367913941374772</v>
      </c>
      <c r="C4093" s="2">
        <f>Qdataupdate!C4093/2446.575546</f>
        <v>0</v>
      </c>
      <c r="D4093" s="2">
        <f>Qdataupdate!D4093/2446.575546</f>
        <v>0</v>
      </c>
      <c r="E4093" s="2">
        <f>Qdataupdate!E4093/2446.575546</f>
        <v>0</v>
      </c>
      <c r="F4093" s="2">
        <f>Qdataupdate!F4093/2446.575546</f>
        <v>0</v>
      </c>
      <c r="G4093" s="2">
        <f>Qdataupdate!G4093/2446.575546</f>
        <v>0</v>
      </c>
      <c r="H4093" s="2">
        <f>Qdataupdate!H4093/2446.575546</f>
        <v>0</v>
      </c>
      <c r="I4093" s="2">
        <f>Qdataupdate!I4093/2446.575546</f>
        <v>777.83</v>
      </c>
      <c r="J4093" s="2">
        <f>Qdataupdate!J4093/2446.575546</f>
        <v>0</v>
      </c>
      <c r="K4093" s="2">
        <f>Qdataupdate!K4093/2446.575546</f>
        <v>0</v>
      </c>
      <c r="L4093" s="2">
        <f>Qdataupdate!L4093/2446.575546</f>
        <v>0</v>
      </c>
      <c r="M4093" s="2">
        <f>Qdataupdate!M4093/2446.575546</f>
        <v>0</v>
      </c>
      <c r="N4093" s="2">
        <f>Qdataupdate!N4093/2446.575546</f>
        <v>1170.6830000000009</v>
      </c>
      <c r="O4093" s="2">
        <f>Qdataupdate!O4093/2446.575546</f>
        <v>0</v>
      </c>
      <c r="P4093" s="2">
        <f>Qdataupdate!P4093/2446.575546</f>
        <v>0</v>
      </c>
      <c r="Q4093" s="2">
        <f>Qdataupdate!Q4093/2446.575546</f>
        <v>0</v>
      </c>
      <c r="R4093" s="2">
        <f>Qdataupdate!R4093/2446.575546</f>
        <v>0</v>
      </c>
      <c r="S4093" s="2">
        <f>Qdataupdate!S4093/2446.575546</f>
        <v>0</v>
      </c>
      <c r="T4093" s="2">
        <f>Qdataupdate!T4093/2446.575546</f>
        <v>0</v>
      </c>
      <c r="U4093" s="2">
        <f>Qdataupdate!U4093/2446.575546</f>
        <v>0</v>
      </c>
    </row>
    <row r="4094" spans="1:21" x14ac:dyDescent="0.25">
      <c r="A4094" s="1">
        <v>44087</v>
      </c>
      <c r="B4094" s="2">
        <f>Qdataupdate!B4094/2446.575546</f>
        <v>3.8372001287059376</v>
      </c>
      <c r="C4094" s="2">
        <f>Qdataupdate!C4094/2446.575546</f>
        <v>0</v>
      </c>
      <c r="D4094" s="2">
        <f>Qdataupdate!D4094/2446.575546</f>
        <v>0</v>
      </c>
      <c r="E4094" s="2">
        <f>Qdataupdate!E4094/2446.575546</f>
        <v>0</v>
      </c>
      <c r="F4094" s="2">
        <f>Qdataupdate!F4094/2446.575546</f>
        <v>0</v>
      </c>
      <c r="G4094" s="2">
        <f>Qdataupdate!G4094/2446.575546</f>
        <v>0</v>
      </c>
      <c r="H4094" s="2">
        <f>Qdataupdate!H4094/2446.575546</f>
        <v>0</v>
      </c>
      <c r="I4094" s="2">
        <f>Qdataupdate!I4094/2446.575546</f>
        <v>1290.8310000000015</v>
      </c>
      <c r="J4094" s="2">
        <f>Qdataupdate!J4094/2446.575546</f>
        <v>0</v>
      </c>
      <c r="K4094" s="2">
        <f>Qdataupdate!K4094/2446.575546</f>
        <v>0</v>
      </c>
      <c r="L4094" s="2">
        <f>Qdataupdate!L4094/2446.575546</f>
        <v>0</v>
      </c>
      <c r="M4094" s="2">
        <f>Qdataupdate!M4094/2446.575546</f>
        <v>0</v>
      </c>
      <c r="N4094" s="2">
        <f>Qdataupdate!N4094/2446.575546</f>
        <v>1023.3339999999985</v>
      </c>
      <c r="O4094" s="2">
        <f>Qdataupdate!O4094/2446.575546</f>
        <v>0</v>
      </c>
      <c r="P4094" s="2">
        <f>Qdataupdate!P4094/2446.575546</f>
        <v>0</v>
      </c>
      <c r="Q4094" s="2">
        <f>Qdataupdate!Q4094/2446.575546</f>
        <v>0</v>
      </c>
      <c r="R4094" s="2">
        <f>Qdataupdate!R4094/2446.575546</f>
        <v>0</v>
      </c>
      <c r="S4094" s="2">
        <f>Qdataupdate!S4094/2446.575546</f>
        <v>0</v>
      </c>
      <c r="T4094" s="2">
        <f>Qdataupdate!T4094/2446.575546</f>
        <v>0</v>
      </c>
      <c r="U4094" s="2">
        <f>Qdataupdate!U4094/2446.575546</f>
        <v>0</v>
      </c>
    </row>
    <row r="4095" spans="1:21" x14ac:dyDescent="0.25">
      <c r="A4095" s="1">
        <v>44088</v>
      </c>
      <c r="B4095" s="2">
        <f>Qdataupdate!B4095/2446.575546</f>
        <v>3.8376088632743981</v>
      </c>
      <c r="C4095" s="2">
        <f>Qdataupdate!C4095/2446.575546</f>
        <v>0</v>
      </c>
      <c r="D4095" s="2">
        <f>Qdataupdate!D4095/2446.575546</f>
        <v>0</v>
      </c>
      <c r="E4095" s="2">
        <f>Qdataupdate!E4095/2446.575546</f>
        <v>0</v>
      </c>
      <c r="F4095" s="2">
        <f>Qdataupdate!F4095/2446.575546</f>
        <v>0</v>
      </c>
      <c r="G4095" s="2">
        <f>Qdataupdate!G4095/2446.575546</f>
        <v>0</v>
      </c>
      <c r="H4095" s="2">
        <f>Qdataupdate!H4095/2446.575546</f>
        <v>0</v>
      </c>
      <c r="I4095" s="2">
        <f>Qdataupdate!I4095/2446.575546</f>
        <v>1449.1719999999991</v>
      </c>
      <c r="J4095" s="2">
        <f>Qdataupdate!J4095/2446.575546</f>
        <v>0</v>
      </c>
      <c r="K4095" s="2">
        <f>Qdataupdate!K4095/2446.575546</f>
        <v>0</v>
      </c>
      <c r="L4095" s="2">
        <f>Qdataupdate!L4095/2446.575546</f>
        <v>0</v>
      </c>
      <c r="M4095" s="2">
        <f>Qdataupdate!M4095/2446.575546</f>
        <v>0</v>
      </c>
      <c r="N4095" s="2">
        <f>Qdataupdate!N4095/2446.575546</f>
        <v>763.35100000000159</v>
      </c>
      <c r="O4095" s="2">
        <f>Qdataupdate!O4095/2446.575546</f>
        <v>0</v>
      </c>
      <c r="P4095" s="2">
        <f>Qdataupdate!P4095/2446.575546</f>
        <v>0</v>
      </c>
      <c r="Q4095" s="2">
        <f>Qdataupdate!Q4095/2446.575546</f>
        <v>0</v>
      </c>
      <c r="R4095" s="2">
        <f>Qdataupdate!R4095/2446.575546</f>
        <v>0</v>
      </c>
      <c r="S4095" s="2">
        <f>Qdataupdate!S4095/2446.575546</f>
        <v>0</v>
      </c>
      <c r="T4095" s="2">
        <f>Qdataupdate!T4095/2446.575546</f>
        <v>0</v>
      </c>
      <c r="U4095" s="2">
        <f>Qdataupdate!U4095/2446.575546</f>
        <v>0</v>
      </c>
    </row>
    <row r="4096" spans="1:21" x14ac:dyDescent="0.25">
      <c r="A4096" s="1">
        <v>44089</v>
      </c>
      <c r="B4096" s="2">
        <f>Qdataupdate!B4096/2446.575546</f>
        <v>3.8380175978428586</v>
      </c>
      <c r="C4096" s="2">
        <f>Qdataupdate!C4096/2446.575546</f>
        <v>0</v>
      </c>
      <c r="D4096" s="2">
        <f>Qdataupdate!D4096/2446.575546</f>
        <v>0</v>
      </c>
      <c r="E4096" s="2">
        <f>Qdataupdate!E4096/2446.575546</f>
        <v>0</v>
      </c>
      <c r="F4096" s="2">
        <f>Qdataupdate!F4096/2446.575546</f>
        <v>0</v>
      </c>
      <c r="G4096" s="2">
        <f>Qdataupdate!G4096/2446.575546</f>
        <v>0</v>
      </c>
      <c r="H4096" s="2">
        <f>Qdataupdate!H4096/2446.575546</f>
        <v>0</v>
      </c>
      <c r="I4096" s="2">
        <f>Qdataupdate!I4096/2446.575546</f>
        <v>1252.8899999999999</v>
      </c>
      <c r="J4096" s="2">
        <f>Qdataupdate!J4096/2446.575546</f>
        <v>0</v>
      </c>
      <c r="K4096" s="2">
        <f>Qdataupdate!K4096/2446.575546</f>
        <v>0</v>
      </c>
      <c r="L4096" s="2">
        <f>Qdataupdate!L4096/2446.575546</f>
        <v>0</v>
      </c>
      <c r="M4096" s="2">
        <f>Qdataupdate!M4096/2446.575546</f>
        <v>0</v>
      </c>
      <c r="N4096" s="2">
        <f>Qdataupdate!N4096/2446.575546</f>
        <v>737.28</v>
      </c>
      <c r="O4096" s="2">
        <f>Qdataupdate!O4096/2446.575546</f>
        <v>0</v>
      </c>
      <c r="P4096" s="2">
        <f>Qdataupdate!P4096/2446.575546</f>
        <v>0</v>
      </c>
      <c r="Q4096" s="2">
        <f>Qdataupdate!Q4096/2446.575546</f>
        <v>0</v>
      </c>
      <c r="R4096" s="2">
        <f>Qdataupdate!R4096/2446.575546</f>
        <v>0</v>
      </c>
      <c r="S4096" s="2">
        <f>Qdataupdate!S4096/2446.575546</f>
        <v>0</v>
      </c>
      <c r="T4096" s="2">
        <f>Qdataupdate!T4096/2446.575546</f>
        <v>0</v>
      </c>
      <c r="U4096" s="2">
        <f>Qdataupdate!U4096/2446.575546</f>
        <v>0</v>
      </c>
    </row>
    <row r="4097" spans="1:21" x14ac:dyDescent="0.25">
      <c r="A4097" s="1">
        <v>44090</v>
      </c>
      <c r="B4097" s="2">
        <f>Qdataupdate!B4097/2446.575546</f>
        <v>3.838426332411319</v>
      </c>
      <c r="C4097" s="2">
        <f>Qdataupdate!C4097/2446.575546</f>
        <v>0</v>
      </c>
      <c r="D4097" s="2">
        <f>Qdataupdate!D4097/2446.575546</f>
        <v>0</v>
      </c>
      <c r="E4097" s="2">
        <f>Qdataupdate!E4097/2446.575546</f>
        <v>0</v>
      </c>
      <c r="F4097" s="2">
        <f>Qdataupdate!F4097/2446.575546</f>
        <v>0</v>
      </c>
      <c r="G4097" s="2">
        <f>Qdataupdate!G4097/2446.575546</f>
        <v>0</v>
      </c>
      <c r="H4097" s="2">
        <f>Qdataupdate!H4097/2446.575546</f>
        <v>0</v>
      </c>
      <c r="I4097" s="2">
        <f>Qdataupdate!I4097/2446.575546</f>
        <v>849.3119999999991</v>
      </c>
      <c r="J4097" s="2">
        <f>Qdataupdate!J4097/2446.575546</f>
        <v>0</v>
      </c>
      <c r="K4097" s="2">
        <f>Qdataupdate!K4097/2446.575546</f>
        <v>0</v>
      </c>
      <c r="L4097" s="2">
        <f>Qdataupdate!L4097/2446.575546</f>
        <v>0</v>
      </c>
      <c r="M4097" s="2">
        <f>Qdataupdate!M4097/2446.575546</f>
        <v>0</v>
      </c>
      <c r="N4097" s="2">
        <f>Qdataupdate!N4097/2446.575546</f>
        <v>679.07800000000077</v>
      </c>
      <c r="O4097" s="2">
        <f>Qdataupdate!O4097/2446.575546</f>
        <v>0</v>
      </c>
      <c r="P4097" s="2">
        <f>Qdataupdate!P4097/2446.575546</f>
        <v>0</v>
      </c>
      <c r="Q4097" s="2">
        <f>Qdataupdate!Q4097/2446.575546</f>
        <v>0</v>
      </c>
      <c r="R4097" s="2">
        <f>Qdataupdate!R4097/2446.575546</f>
        <v>0</v>
      </c>
      <c r="S4097" s="2">
        <f>Qdataupdate!S4097/2446.575546</f>
        <v>0</v>
      </c>
      <c r="T4097" s="2">
        <f>Qdataupdate!T4097/2446.575546</f>
        <v>0</v>
      </c>
      <c r="U4097" s="2">
        <f>Qdataupdate!U4097/2446.575546</f>
        <v>0</v>
      </c>
    </row>
    <row r="4098" spans="1:21" x14ac:dyDescent="0.25">
      <c r="A4098" s="1">
        <v>44091</v>
      </c>
      <c r="B4098" s="2">
        <f>Qdataupdate!B4098/2446.575546</f>
        <v>3.8388350669797791</v>
      </c>
      <c r="C4098" s="2">
        <f>Qdataupdate!C4098/2446.575546</f>
        <v>0</v>
      </c>
      <c r="D4098" s="2">
        <f>Qdataupdate!D4098/2446.575546</f>
        <v>0</v>
      </c>
      <c r="E4098" s="2">
        <f>Qdataupdate!E4098/2446.575546</f>
        <v>0</v>
      </c>
      <c r="F4098" s="2">
        <f>Qdataupdate!F4098/2446.575546</f>
        <v>0</v>
      </c>
      <c r="G4098" s="2">
        <f>Qdataupdate!G4098/2446.575546</f>
        <v>0</v>
      </c>
      <c r="H4098" s="2">
        <f>Qdataupdate!H4098/2446.575546</f>
        <v>0</v>
      </c>
      <c r="I4098" s="2">
        <f>Qdataupdate!I4098/2446.575546</f>
        <v>565.24300000000085</v>
      </c>
      <c r="J4098" s="2">
        <f>Qdataupdate!J4098/2446.575546</f>
        <v>0</v>
      </c>
      <c r="K4098" s="2">
        <f>Qdataupdate!K4098/2446.575546</f>
        <v>0</v>
      </c>
      <c r="L4098" s="2">
        <f>Qdataupdate!L4098/2446.575546</f>
        <v>0</v>
      </c>
      <c r="M4098" s="2">
        <f>Qdataupdate!M4098/2446.575546</f>
        <v>0</v>
      </c>
      <c r="N4098" s="2">
        <f>Qdataupdate!N4098/2446.575546</f>
        <v>651.07300000000089</v>
      </c>
      <c r="O4098" s="2">
        <f>Qdataupdate!O4098/2446.575546</f>
        <v>0</v>
      </c>
      <c r="P4098" s="2">
        <f>Qdataupdate!P4098/2446.575546</f>
        <v>0</v>
      </c>
      <c r="Q4098" s="2">
        <f>Qdataupdate!Q4098/2446.575546</f>
        <v>0</v>
      </c>
      <c r="R4098" s="2">
        <f>Qdataupdate!R4098/2446.575546</f>
        <v>0</v>
      </c>
      <c r="S4098" s="2">
        <f>Qdataupdate!S4098/2446.575546</f>
        <v>0</v>
      </c>
      <c r="T4098" s="2">
        <f>Qdataupdate!T4098/2446.575546</f>
        <v>0</v>
      </c>
      <c r="U4098" s="2">
        <f>Qdataupdate!U4098/2446.575546</f>
        <v>0</v>
      </c>
    </row>
    <row r="4099" spans="1:21" x14ac:dyDescent="0.25">
      <c r="A4099" s="1">
        <v>44092</v>
      </c>
      <c r="B4099" s="2">
        <f>Qdataupdate!B4099/2446.575546</f>
        <v>3.8392438015482395</v>
      </c>
      <c r="C4099" s="2">
        <f>Qdataupdate!C4099/2446.575546</f>
        <v>0</v>
      </c>
      <c r="D4099" s="2">
        <f>Qdataupdate!D4099/2446.575546</f>
        <v>0</v>
      </c>
      <c r="E4099" s="2">
        <f>Qdataupdate!E4099/2446.575546</f>
        <v>0</v>
      </c>
      <c r="F4099" s="2">
        <f>Qdataupdate!F4099/2446.575546</f>
        <v>0</v>
      </c>
      <c r="G4099" s="2">
        <f>Qdataupdate!G4099/2446.575546</f>
        <v>0</v>
      </c>
      <c r="H4099" s="2">
        <f>Qdataupdate!H4099/2446.575546</f>
        <v>0</v>
      </c>
      <c r="I4099" s="2">
        <f>Qdataupdate!I4099/2446.575546</f>
        <v>470.30500000000001</v>
      </c>
      <c r="J4099" s="2">
        <f>Qdataupdate!J4099/2446.575546</f>
        <v>0</v>
      </c>
      <c r="K4099" s="2">
        <f>Qdataupdate!K4099/2446.575546</f>
        <v>0</v>
      </c>
      <c r="L4099" s="2">
        <f>Qdataupdate!L4099/2446.575546</f>
        <v>0</v>
      </c>
      <c r="M4099" s="2">
        <f>Qdataupdate!M4099/2446.575546</f>
        <v>0</v>
      </c>
      <c r="N4099" s="2">
        <f>Qdataupdate!N4099/2446.575546</f>
        <v>520.26199999999915</v>
      </c>
      <c r="O4099" s="2">
        <f>Qdataupdate!O4099/2446.575546</f>
        <v>0</v>
      </c>
      <c r="P4099" s="2">
        <f>Qdataupdate!P4099/2446.575546</f>
        <v>0</v>
      </c>
      <c r="Q4099" s="2">
        <f>Qdataupdate!Q4099/2446.575546</f>
        <v>0</v>
      </c>
      <c r="R4099" s="2">
        <f>Qdataupdate!R4099/2446.575546</f>
        <v>0</v>
      </c>
      <c r="S4099" s="2">
        <f>Qdataupdate!S4099/2446.575546</f>
        <v>0</v>
      </c>
      <c r="T4099" s="2">
        <f>Qdataupdate!T4099/2446.575546</f>
        <v>0</v>
      </c>
      <c r="U4099" s="2">
        <f>Qdataupdate!U4099/2446.575546</f>
        <v>0</v>
      </c>
    </row>
    <row r="4100" spans="1:21" x14ac:dyDescent="0.25">
      <c r="A4100" s="1">
        <v>44093</v>
      </c>
      <c r="B4100" s="2">
        <f>Qdataupdate!B4100/2446.575546</f>
        <v>3.8396525361167</v>
      </c>
      <c r="C4100" s="2">
        <f>Qdataupdate!C4100/2446.575546</f>
        <v>0</v>
      </c>
      <c r="D4100" s="2">
        <f>Qdataupdate!D4100/2446.575546</f>
        <v>0</v>
      </c>
      <c r="E4100" s="2">
        <f>Qdataupdate!E4100/2446.575546</f>
        <v>0</v>
      </c>
      <c r="F4100" s="2">
        <f>Qdataupdate!F4100/2446.575546</f>
        <v>0</v>
      </c>
      <c r="G4100" s="2">
        <f>Qdataupdate!G4100/2446.575546</f>
        <v>0</v>
      </c>
      <c r="H4100" s="2">
        <f>Qdataupdate!H4100/2446.575546</f>
        <v>0</v>
      </c>
      <c r="I4100" s="2">
        <f>Qdataupdate!I4100/2446.575546</f>
        <v>641.79399999999839</v>
      </c>
      <c r="J4100" s="2">
        <f>Qdataupdate!J4100/2446.575546</f>
        <v>0</v>
      </c>
      <c r="K4100" s="2">
        <f>Qdataupdate!K4100/2446.575546</f>
        <v>0</v>
      </c>
      <c r="L4100" s="2">
        <f>Qdataupdate!L4100/2446.575546</f>
        <v>0</v>
      </c>
      <c r="M4100" s="2">
        <f>Qdataupdate!M4100/2446.575546</f>
        <v>0</v>
      </c>
      <c r="N4100" s="2">
        <f>Qdataupdate!N4100/2446.575546</f>
        <v>558.69500000000005</v>
      </c>
      <c r="O4100" s="2">
        <f>Qdataupdate!O4100/2446.575546</f>
        <v>0</v>
      </c>
      <c r="P4100" s="2">
        <f>Qdataupdate!P4100/2446.575546</f>
        <v>0</v>
      </c>
      <c r="Q4100" s="2">
        <f>Qdataupdate!Q4100/2446.575546</f>
        <v>0</v>
      </c>
      <c r="R4100" s="2">
        <f>Qdataupdate!R4100/2446.575546</f>
        <v>0</v>
      </c>
      <c r="S4100" s="2">
        <f>Qdataupdate!S4100/2446.575546</f>
        <v>0</v>
      </c>
      <c r="T4100" s="2">
        <f>Qdataupdate!T4100/2446.575546</f>
        <v>0</v>
      </c>
      <c r="U4100" s="2">
        <f>Qdataupdate!U4100/2446.575546</f>
        <v>0</v>
      </c>
    </row>
    <row r="4101" spans="1:21" x14ac:dyDescent="0.25">
      <c r="A4101" s="1">
        <v>44094</v>
      </c>
      <c r="B4101" s="2">
        <f>Qdataupdate!B4101/2446.575546</f>
        <v>3.8400612706851605</v>
      </c>
      <c r="C4101" s="2">
        <f>Qdataupdate!C4101/2446.575546</f>
        <v>0</v>
      </c>
      <c r="D4101" s="2">
        <f>Qdataupdate!D4101/2446.575546</f>
        <v>0</v>
      </c>
      <c r="E4101" s="2">
        <f>Qdataupdate!E4101/2446.575546</f>
        <v>0</v>
      </c>
      <c r="F4101" s="2">
        <f>Qdataupdate!F4101/2446.575546</f>
        <v>0</v>
      </c>
      <c r="G4101" s="2">
        <f>Qdataupdate!G4101/2446.575546</f>
        <v>0</v>
      </c>
      <c r="H4101" s="2">
        <f>Qdataupdate!H4101/2446.575546</f>
        <v>0</v>
      </c>
      <c r="I4101" s="2">
        <f>Qdataupdate!I4101/2446.575546</f>
        <v>749.87199999999916</v>
      </c>
      <c r="J4101" s="2">
        <f>Qdataupdate!J4101/2446.575546</f>
        <v>0</v>
      </c>
      <c r="K4101" s="2">
        <f>Qdataupdate!K4101/2446.575546</f>
        <v>0</v>
      </c>
      <c r="L4101" s="2">
        <f>Qdataupdate!L4101/2446.575546</f>
        <v>0</v>
      </c>
      <c r="M4101" s="2">
        <f>Qdataupdate!M4101/2446.575546</f>
        <v>0</v>
      </c>
      <c r="N4101" s="2">
        <f>Qdataupdate!N4101/2446.575546</f>
        <v>417.04699999999917</v>
      </c>
      <c r="O4101" s="2">
        <f>Qdataupdate!O4101/2446.575546</f>
        <v>0</v>
      </c>
      <c r="P4101" s="2">
        <f>Qdataupdate!P4101/2446.575546</f>
        <v>0</v>
      </c>
      <c r="Q4101" s="2">
        <f>Qdataupdate!Q4101/2446.575546</f>
        <v>0</v>
      </c>
      <c r="R4101" s="2">
        <f>Qdataupdate!R4101/2446.575546</f>
        <v>0</v>
      </c>
      <c r="S4101" s="2">
        <f>Qdataupdate!S4101/2446.575546</f>
        <v>0</v>
      </c>
      <c r="T4101" s="2">
        <f>Qdataupdate!T4101/2446.575546</f>
        <v>0</v>
      </c>
      <c r="U4101" s="2">
        <f>Qdataupdate!U4101/2446.575546</f>
        <v>0</v>
      </c>
    </row>
    <row r="4102" spans="1:21" x14ac:dyDescent="0.25">
      <c r="A4102" s="1">
        <v>44095</v>
      </c>
      <c r="B4102" s="2">
        <f>Qdataupdate!B4102/2446.575546</f>
        <v>3.8404700052536205</v>
      </c>
      <c r="C4102" s="2">
        <f>Qdataupdate!C4102/2446.575546</f>
        <v>0</v>
      </c>
      <c r="D4102" s="2">
        <f>Qdataupdate!D4102/2446.575546</f>
        <v>0</v>
      </c>
      <c r="E4102" s="2">
        <f>Qdataupdate!E4102/2446.575546</f>
        <v>0</v>
      </c>
      <c r="F4102" s="2">
        <f>Qdataupdate!F4102/2446.575546</f>
        <v>0</v>
      </c>
      <c r="G4102" s="2">
        <f>Qdataupdate!G4102/2446.575546</f>
        <v>0</v>
      </c>
      <c r="H4102" s="2">
        <f>Qdataupdate!H4102/2446.575546</f>
        <v>0</v>
      </c>
      <c r="I4102" s="2">
        <f>Qdataupdate!I4102/2446.575546</f>
        <v>903.32100000000162</v>
      </c>
      <c r="J4102" s="2">
        <f>Qdataupdate!J4102/2446.575546</f>
        <v>0</v>
      </c>
      <c r="K4102" s="2">
        <f>Qdataupdate!K4102/2446.575546</f>
        <v>0</v>
      </c>
      <c r="L4102" s="2">
        <f>Qdataupdate!L4102/2446.575546</f>
        <v>0</v>
      </c>
      <c r="M4102" s="2">
        <f>Qdataupdate!M4102/2446.575546</f>
        <v>0</v>
      </c>
      <c r="N4102" s="2">
        <f>Qdataupdate!N4102/2446.575546</f>
        <v>463.61399999999838</v>
      </c>
      <c r="O4102" s="2">
        <f>Qdataupdate!O4102/2446.575546</f>
        <v>0</v>
      </c>
      <c r="P4102" s="2">
        <f>Qdataupdate!P4102/2446.575546</f>
        <v>0</v>
      </c>
      <c r="Q4102" s="2">
        <f>Qdataupdate!Q4102/2446.575546</f>
        <v>0</v>
      </c>
      <c r="R4102" s="2">
        <f>Qdataupdate!R4102/2446.575546</f>
        <v>0</v>
      </c>
      <c r="S4102" s="2">
        <f>Qdataupdate!S4102/2446.575546</f>
        <v>0</v>
      </c>
      <c r="T4102" s="2">
        <f>Qdataupdate!T4102/2446.575546</f>
        <v>0</v>
      </c>
      <c r="U4102" s="2">
        <f>Qdataupdate!U4102/2446.575546</f>
        <v>0</v>
      </c>
    </row>
    <row r="4103" spans="1:21" x14ac:dyDescent="0.25">
      <c r="A4103" s="1">
        <v>44096</v>
      </c>
      <c r="B4103" s="2">
        <f>Qdataupdate!B4103/2446.575546</f>
        <v>3.8408787398220809</v>
      </c>
      <c r="C4103" s="2">
        <f>Qdataupdate!C4103/2446.575546</f>
        <v>-50.175999999999995</v>
      </c>
      <c r="D4103" s="2">
        <f>Qdataupdate!D4103/2446.575546</f>
        <v>0</v>
      </c>
      <c r="E4103" s="2">
        <f>Qdataupdate!E4103/2446.575546</f>
        <v>0</v>
      </c>
      <c r="F4103" s="2">
        <f>Qdataupdate!F4103/2446.575546</f>
        <v>0</v>
      </c>
      <c r="G4103" s="2">
        <f>Qdataupdate!G4103/2446.575546</f>
        <v>0</v>
      </c>
      <c r="H4103" s="2">
        <f>Qdataupdate!H4103/2446.575546</f>
        <v>0</v>
      </c>
      <c r="I4103" s="2">
        <f>Qdataupdate!I4103/2446.575546</f>
        <v>852.07699999999909</v>
      </c>
      <c r="J4103" s="2">
        <f>Qdataupdate!J4103/2446.575546</f>
        <v>0</v>
      </c>
      <c r="K4103" s="2">
        <f>Qdataupdate!K4103/2446.575546</f>
        <v>0</v>
      </c>
      <c r="L4103" s="2">
        <f>Qdataupdate!L4103/2446.575546</f>
        <v>0</v>
      </c>
      <c r="M4103" s="2">
        <f>Qdataupdate!M4103/2446.575546</f>
        <v>0</v>
      </c>
      <c r="N4103" s="2">
        <f>Qdataupdate!N4103/2446.575546</f>
        <v>421.65499999999997</v>
      </c>
      <c r="O4103" s="2">
        <f>Qdataupdate!O4103/2446.575546</f>
        <v>0</v>
      </c>
      <c r="P4103" s="2">
        <f>Qdataupdate!P4103/2446.575546</f>
        <v>0</v>
      </c>
      <c r="Q4103" s="2">
        <f>Qdataupdate!Q4103/2446.575546</f>
        <v>0</v>
      </c>
      <c r="R4103" s="2">
        <f>Qdataupdate!R4103/2446.575546</f>
        <v>0</v>
      </c>
      <c r="S4103" s="2">
        <f>Qdataupdate!S4103/2446.575546</f>
        <v>0</v>
      </c>
      <c r="T4103" s="2">
        <f>Qdataupdate!T4103/2446.575546</f>
        <v>0</v>
      </c>
      <c r="U4103" s="2">
        <f>Qdataupdate!U4103/2446.575546</f>
        <v>-482.00000000000006</v>
      </c>
    </row>
    <row r="4104" spans="1:21" x14ac:dyDescent="0.25">
      <c r="A4104" s="1">
        <v>44097</v>
      </c>
      <c r="B4104" s="2">
        <f>Qdataupdate!B4104/2446.575546</f>
        <v>3.8412874743905414</v>
      </c>
      <c r="C4104" s="2">
        <f>Qdataupdate!C4104/2446.575546</f>
        <v>-203.529</v>
      </c>
      <c r="D4104" s="2">
        <f>Qdataupdate!D4104/2446.575546</f>
        <v>0</v>
      </c>
      <c r="E4104" s="2">
        <f>Qdataupdate!E4104/2446.575546</f>
        <v>0</v>
      </c>
      <c r="F4104" s="2">
        <f>Qdataupdate!F4104/2446.575546</f>
        <v>0</v>
      </c>
      <c r="G4104" s="2">
        <f>Qdataupdate!G4104/2446.575546</f>
        <v>0</v>
      </c>
      <c r="H4104" s="2">
        <f>Qdataupdate!H4104/2446.575546</f>
        <v>0</v>
      </c>
      <c r="I4104" s="2">
        <f>Qdataupdate!I4104/2446.575546</f>
        <v>1019.1989999999984</v>
      </c>
      <c r="J4104" s="2">
        <f>Qdataupdate!J4104/2446.575546</f>
        <v>0</v>
      </c>
      <c r="K4104" s="2">
        <f>Qdataupdate!K4104/2446.575546</f>
        <v>0</v>
      </c>
      <c r="L4104" s="2">
        <f>Qdataupdate!L4104/2446.575546</f>
        <v>0</v>
      </c>
      <c r="M4104" s="2">
        <f>Qdataupdate!M4104/2446.575546</f>
        <v>0</v>
      </c>
      <c r="N4104" s="2">
        <f>Qdataupdate!N4104/2446.575546</f>
        <v>622.7689999999983</v>
      </c>
      <c r="O4104" s="2">
        <f>Qdataupdate!O4104/2446.575546</f>
        <v>0</v>
      </c>
      <c r="P4104" s="2">
        <f>Qdataupdate!P4104/2446.575546</f>
        <v>0</v>
      </c>
      <c r="Q4104" s="2">
        <f>Qdataupdate!Q4104/2446.575546</f>
        <v>-5.1999999999999998E-2</v>
      </c>
      <c r="R4104" s="2">
        <f>Qdataupdate!R4104/2446.575546</f>
        <v>0</v>
      </c>
      <c r="S4104" s="2">
        <f>Qdataupdate!S4104/2446.575546</f>
        <v>0</v>
      </c>
      <c r="T4104" s="2">
        <f>Qdataupdate!T4104/2446.575546</f>
        <v>0</v>
      </c>
      <c r="U4104" s="2">
        <f>Qdataupdate!U4104/2446.575546</f>
        <v>-1644</v>
      </c>
    </row>
    <row r="4105" spans="1:21" x14ac:dyDescent="0.25">
      <c r="A4105" s="1">
        <v>44098</v>
      </c>
      <c r="B4105" s="2">
        <f>Qdataupdate!B4105/2446.575546</f>
        <v>3.8416962089590019</v>
      </c>
      <c r="C4105" s="2">
        <f>Qdataupdate!C4105/2446.575546</f>
        <v>-220.303</v>
      </c>
      <c r="D4105" s="2">
        <f>Qdataupdate!D4105/2446.575546</f>
        <v>0</v>
      </c>
      <c r="E4105" s="2">
        <f>Qdataupdate!E4105/2446.575546</f>
        <v>0</v>
      </c>
      <c r="F4105" s="2">
        <f>Qdataupdate!F4105/2446.575546</f>
        <v>0</v>
      </c>
      <c r="G4105" s="2">
        <f>Qdataupdate!G4105/2446.575546</f>
        <v>0</v>
      </c>
      <c r="H4105" s="2">
        <f>Qdataupdate!H4105/2446.575546</f>
        <v>0</v>
      </c>
      <c r="I4105" s="2">
        <f>Qdataupdate!I4105/2446.575546</f>
        <v>1123.5189999999984</v>
      </c>
      <c r="J4105" s="2">
        <f>Qdataupdate!J4105/2446.575546</f>
        <v>0</v>
      </c>
      <c r="K4105" s="2">
        <f>Qdataupdate!K4105/2446.575546</f>
        <v>0</v>
      </c>
      <c r="L4105" s="2">
        <f>Qdataupdate!L4105/2446.575546</f>
        <v>0</v>
      </c>
      <c r="M4105" s="2">
        <f>Qdataupdate!M4105/2446.575546</f>
        <v>0</v>
      </c>
      <c r="N4105" s="2">
        <f>Qdataupdate!N4105/2446.575546</f>
        <v>568.7980000000008</v>
      </c>
      <c r="O4105" s="2">
        <f>Qdataupdate!O4105/2446.575546</f>
        <v>0</v>
      </c>
      <c r="P4105" s="2">
        <f>Qdataupdate!P4105/2446.575546</f>
        <v>0</v>
      </c>
      <c r="Q4105" s="2">
        <f>Qdataupdate!Q4105/2446.575546</f>
        <v>0</v>
      </c>
      <c r="R4105" s="2">
        <f>Qdataupdate!R4105/2446.575546</f>
        <v>0</v>
      </c>
      <c r="S4105" s="2">
        <f>Qdataupdate!S4105/2446.575546</f>
        <v>0</v>
      </c>
      <c r="T4105" s="2">
        <f>Qdataupdate!T4105/2446.575546</f>
        <v>0</v>
      </c>
      <c r="U4105" s="2">
        <f>Qdataupdate!U4105/2446.575546</f>
        <v>-2204</v>
      </c>
    </row>
    <row r="4106" spans="1:21" x14ac:dyDescent="0.25">
      <c r="A4106" s="1">
        <v>44099</v>
      </c>
      <c r="B4106" s="2">
        <f>Qdataupdate!B4106/2446.575546</f>
        <v>3.8421049435274623</v>
      </c>
      <c r="C4106" s="2">
        <f>Qdataupdate!C4106/2446.575546</f>
        <v>-60.067999999999998</v>
      </c>
      <c r="D4106" s="2">
        <f>Qdataupdate!D4106/2446.575546</f>
        <v>0</v>
      </c>
      <c r="E4106" s="2">
        <f>Qdataupdate!E4106/2446.575546</f>
        <v>0</v>
      </c>
      <c r="F4106" s="2">
        <f>Qdataupdate!F4106/2446.575546</f>
        <v>0</v>
      </c>
      <c r="G4106" s="2">
        <f>Qdataupdate!G4106/2446.575546</f>
        <v>0</v>
      </c>
      <c r="H4106" s="2">
        <f>Qdataupdate!H4106/2446.575546</f>
        <v>0</v>
      </c>
      <c r="I4106" s="2">
        <f>Qdataupdate!I4106/2446.575546</f>
        <v>805.29699999999912</v>
      </c>
      <c r="J4106" s="2">
        <f>Qdataupdate!J4106/2446.575546</f>
        <v>0</v>
      </c>
      <c r="K4106" s="2">
        <f>Qdataupdate!K4106/2446.575546</f>
        <v>0</v>
      </c>
      <c r="L4106" s="2">
        <f>Qdataupdate!L4106/2446.575546</f>
        <v>0</v>
      </c>
      <c r="M4106" s="2">
        <f>Qdataupdate!M4106/2446.575546</f>
        <v>0</v>
      </c>
      <c r="N4106" s="2">
        <f>Qdataupdate!N4106/2446.575546</f>
        <v>481.11699999999922</v>
      </c>
      <c r="O4106" s="2">
        <f>Qdataupdate!O4106/2446.575546</f>
        <v>0</v>
      </c>
      <c r="P4106" s="2">
        <f>Qdataupdate!P4106/2446.575546</f>
        <v>0</v>
      </c>
      <c r="Q4106" s="2">
        <f>Qdataupdate!Q4106/2446.575546</f>
        <v>0</v>
      </c>
      <c r="R4106" s="2">
        <f>Qdataupdate!R4106/2446.575546</f>
        <v>0</v>
      </c>
      <c r="S4106" s="2">
        <f>Qdataupdate!S4106/2446.575546</f>
        <v>0</v>
      </c>
      <c r="T4106" s="2">
        <f>Qdataupdate!T4106/2446.575546</f>
        <v>0</v>
      </c>
      <c r="U4106" s="2">
        <f>Qdataupdate!U4106/2446.575546</f>
        <v>-2161</v>
      </c>
    </row>
    <row r="4107" spans="1:21" x14ac:dyDescent="0.25">
      <c r="A4107" s="1">
        <v>44100</v>
      </c>
      <c r="B4107" s="2">
        <f>Qdataupdate!B4107/2446.575546</f>
        <v>3.8425136780959224</v>
      </c>
      <c r="C4107" s="2">
        <f>Qdataupdate!C4107/2446.575546</f>
        <v>-200.13200000000001</v>
      </c>
      <c r="D4107" s="2">
        <f>Qdataupdate!D4107/2446.575546</f>
        <v>0</v>
      </c>
      <c r="E4107" s="2">
        <f>Qdataupdate!E4107/2446.575546</f>
        <v>0</v>
      </c>
      <c r="F4107" s="2">
        <f>Qdataupdate!F4107/2446.575546</f>
        <v>0</v>
      </c>
      <c r="G4107" s="2">
        <f>Qdataupdate!G4107/2446.575546</f>
        <v>0</v>
      </c>
      <c r="H4107" s="2">
        <f>Qdataupdate!H4107/2446.575546</f>
        <v>0</v>
      </c>
      <c r="I4107" s="2">
        <f>Qdataupdate!I4107/2446.575546</f>
        <v>805.16699999999912</v>
      </c>
      <c r="J4107" s="2">
        <f>Qdataupdate!J4107/2446.575546</f>
        <v>0</v>
      </c>
      <c r="K4107" s="2">
        <f>Qdataupdate!K4107/2446.575546</f>
        <v>0</v>
      </c>
      <c r="L4107" s="2">
        <f>Qdataupdate!L4107/2446.575546</f>
        <v>0</v>
      </c>
      <c r="M4107" s="2">
        <f>Qdataupdate!M4107/2446.575546</f>
        <v>0</v>
      </c>
      <c r="N4107" s="2">
        <f>Qdataupdate!N4107/2446.575546</f>
        <v>305.88799999999998</v>
      </c>
      <c r="O4107" s="2">
        <f>Qdataupdate!O4107/2446.575546</f>
        <v>0</v>
      </c>
      <c r="P4107" s="2">
        <f>Qdataupdate!P4107/2446.575546</f>
        <v>0</v>
      </c>
      <c r="Q4107" s="2">
        <f>Qdataupdate!Q4107/2446.575546</f>
        <v>0</v>
      </c>
      <c r="R4107" s="2">
        <f>Qdataupdate!R4107/2446.575546</f>
        <v>0</v>
      </c>
      <c r="S4107" s="2">
        <f>Qdataupdate!S4107/2446.575546</f>
        <v>0</v>
      </c>
      <c r="T4107" s="2">
        <f>Qdataupdate!T4107/2446.575546</f>
        <v>0</v>
      </c>
      <c r="U4107" s="2">
        <f>Qdataupdate!U4107/2446.575546</f>
        <v>-2146</v>
      </c>
    </row>
    <row r="4108" spans="1:21" x14ac:dyDescent="0.25">
      <c r="A4108" s="1">
        <v>44101</v>
      </c>
      <c r="B4108" s="2">
        <f>Qdataupdate!B4108/2446.575546</f>
        <v>3.8429224126643828</v>
      </c>
      <c r="C4108" s="2">
        <f>Qdataupdate!C4108/2446.575546</f>
        <v>-219.19200000000001</v>
      </c>
      <c r="D4108" s="2">
        <f>Qdataupdate!D4108/2446.575546</f>
        <v>0</v>
      </c>
      <c r="E4108" s="2">
        <f>Qdataupdate!E4108/2446.575546</f>
        <v>0</v>
      </c>
      <c r="F4108" s="2">
        <f>Qdataupdate!F4108/2446.575546</f>
        <v>0</v>
      </c>
      <c r="G4108" s="2">
        <f>Qdataupdate!G4108/2446.575546</f>
        <v>0</v>
      </c>
      <c r="H4108" s="2">
        <f>Qdataupdate!H4108/2446.575546</f>
        <v>0</v>
      </c>
      <c r="I4108" s="2">
        <f>Qdataupdate!I4108/2446.575546</f>
        <v>730.14</v>
      </c>
      <c r="J4108" s="2">
        <f>Qdataupdate!J4108/2446.575546</f>
        <v>0</v>
      </c>
      <c r="K4108" s="2">
        <f>Qdataupdate!K4108/2446.575546</f>
        <v>0</v>
      </c>
      <c r="L4108" s="2">
        <f>Qdataupdate!L4108/2446.575546</f>
        <v>0</v>
      </c>
      <c r="M4108" s="2">
        <f>Qdataupdate!M4108/2446.575546</f>
        <v>0</v>
      </c>
      <c r="N4108" s="2">
        <f>Qdataupdate!N4108/2446.575546</f>
        <v>212.453</v>
      </c>
      <c r="O4108" s="2">
        <f>Qdataupdate!O4108/2446.575546</f>
        <v>0</v>
      </c>
      <c r="P4108" s="2">
        <f>Qdataupdate!P4108/2446.575546</f>
        <v>0</v>
      </c>
      <c r="Q4108" s="2">
        <f>Qdataupdate!Q4108/2446.575546</f>
        <v>0</v>
      </c>
      <c r="R4108" s="2">
        <f>Qdataupdate!R4108/2446.575546</f>
        <v>0</v>
      </c>
      <c r="S4108" s="2">
        <f>Qdataupdate!S4108/2446.575546</f>
        <v>0</v>
      </c>
      <c r="T4108" s="2">
        <f>Qdataupdate!T4108/2446.575546</f>
        <v>0</v>
      </c>
      <c r="U4108" s="2">
        <f>Qdataupdate!U4108/2446.575546</f>
        <v>-2192</v>
      </c>
    </row>
    <row r="4109" spans="1:21" x14ac:dyDescent="0.25">
      <c r="A4109" s="1">
        <v>44102</v>
      </c>
      <c r="B4109" s="2">
        <f>Qdataupdate!B4109/2446.575546</f>
        <v>3.8433311472328433</v>
      </c>
      <c r="C4109" s="2">
        <f>Qdataupdate!C4109/2446.575546</f>
        <v>-219.42699999999996</v>
      </c>
      <c r="D4109" s="2">
        <f>Qdataupdate!D4109/2446.575546</f>
        <v>0</v>
      </c>
      <c r="E4109" s="2">
        <f>Qdataupdate!E4109/2446.575546</f>
        <v>0</v>
      </c>
      <c r="F4109" s="2">
        <f>Qdataupdate!F4109/2446.575546</f>
        <v>0</v>
      </c>
      <c r="G4109" s="2">
        <f>Qdataupdate!G4109/2446.575546</f>
        <v>0</v>
      </c>
      <c r="H4109" s="2">
        <f>Qdataupdate!H4109/2446.575546</f>
        <v>0</v>
      </c>
      <c r="I4109" s="2">
        <f>Qdataupdate!I4109/2446.575546</f>
        <v>599.00800000000083</v>
      </c>
      <c r="J4109" s="2">
        <f>Qdataupdate!J4109/2446.575546</f>
        <v>0</v>
      </c>
      <c r="K4109" s="2">
        <f>Qdataupdate!K4109/2446.575546</f>
        <v>0</v>
      </c>
      <c r="L4109" s="2">
        <f>Qdataupdate!L4109/2446.575546</f>
        <v>0</v>
      </c>
      <c r="M4109" s="2">
        <f>Qdataupdate!M4109/2446.575546</f>
        <v>0</v>
      </c>
      <c r="N4109" s="2">
        <f>Qdataupdate!N4109/2446.575546</f>
        <v>171.08099999999999</v>
      </c>
      <c r="O4109" s="2">
        <f>Qdataupdate!O4109/2446.575546</f>
        <v>0</v>
      </c>
      <c r="P4109" s="2">
        <f>Qdataupdate!P4109/2446.575546</f>
        <v>0</v>
      </c>
      <c r="Q4109" s="2">
        <f>Qdataupdate!Q4109/2446.575546</f>
        <v>0</v>
      </c>
      <c r="R4109" s="2">
        <f>Qdataupdate!R4109/2446.575546</f>
        <v>0</v>
      </c>
      <c r="S4109" s="2">
        <f>Qdataupdate!S4109/2446.575546</f>
        <v>0</v>
      </c>
      <c r="T4109" s="2">
        <f>Qdataupdate!T4109/2446.575546</f>
        <v>0</v>
      </c>
      <c r="U4109" s="2">
        <f>Qdataupdate!U4109/2446.575546</f>
        <v>-2215</v>
      </c>
    </row>
    <row r="4110" spans="1:21" x14ac:dyDescent="0.25">
      <c r="A4110" s="1">
        <v>44103</v>
      </c>
      <c r="B4110" s="2">
        <f>Qdataupdate!B4110/2446.575546</f>
        <v>3.8437398818013038</v>
      </c>
      <c r="C4110" s="2">
        <f>Qdataupdate!C4110/2446.575546</f>
        <v>-134.46799999999999</v>
      </c>
      <c r="D4110" s="2">
        <f>Qdataupdate!D4110/2446.575546</f>
        <v>0</v>
      </c>
      <c r="E4110" s="2">
        <f>Qdataupdate!E4110/2446.575546</f>
        <v>0</v>
      </c>
      <c r="F4110" s="2">
        <f>Qdataupdate!F4110/2446.575546</f>
        <v>0</v>
      </c>
      <c r="G4110" s="2">
        <f>Qdataupdate!G4110/2446.575546</f>
        <v>0</v>
      </c>
      <c r="H4110" s="2">
        <f>Qdataupdate!H4110/2446.575546</f>
        <v>0</v>
      </c>
      <c r="I4110" s="2">
        <f>Qdataupdate!I4110/2446.575546</f>
        <v>503.94100000000162</v>
      </c>
      <c r="J4110" s="2">
        <f>Qdataupdate!J4110/2446.575546</f>
        <v>0</v>
      </c>
      <c r="K4110" s="2">
        <f>Qdataupdate!K4110/2446.575546</f>
        <v>0</v>
      </c>
      <c r="L4110" s="2">
        <f>Qdataupdate!L4110/2446.575546</f>
        <v>0</v>
      </c>
      <c r="M4110" s="2">
        <f>Qdataupdate!M4110/2446.575546</f>
        <v>0</v>
      </c>
      <c r="N4110" s="2">
        <f>Qdataupdate!N4110/2446.575546</f>
        <v>170.76399999999998</v>
      </c>
      <c r="O4110" s="2">
        <f>Qdataupdate!O4110/2446.575546</f>
        <v>0.38899999999999996</v>
      </c>
      <c r="P4110" s="2">
        <f>Qdataupdate!P4110/2446.575546</f>
        <v>0</v>
      </c>
      <c r="Q4110" s="2">
        <f>Qdataupdate!Q4110/2446.575546</f>
        <v>0</v>
      </c>
      <c r="R4110" s="2">
        <f>Qdataupdate!R4110/2446.575546</f>
        <v>0</v>
      </c>
      <c r="S4110" s="2">
        <f>Qdataupdate!S4110/2446.575546</f>
        <v>0</v>
      </c>
      <c r="T4110" s="2">
        <f>Qdataupdate!T4110/2446.575546</f>
        <v>-534</v>
      </c>
      <c r="U4110" s="2">
        <f>Qdataupdate!U4110/2446.575546</f>
        <v>-1836</v>
      </c>
    </row>
    <row r="4111" spans="1:21" x14ac:dyDescent="0.25">
      <c r="A4111" s="1">
        <v>44104</v>
      </c>
      <c r="B4111" s="2">
        <f>Qdataupdate!B4111/2446.575546</f>
        <v>3.8441486163697638</v>
      </c>
      <c r="C4111" s="2">
        <f>Qdataupdate!C4111/2446.575546</f>
        <v>-75.840999999999994</v>
      </c>
      <c r="D4111" s="2">
        <f>Qdataupdate!D4111/2446.575546</f>
        <v>0</v>
      </c>
      <c r="E4111" s="2">
        <f>Qdataupdate!E4111/2446.575546</f>
        <v>0</v>
      </c>
      <c r="F4111" s="2">
        <f>Qdataupdate!F4111/2446.575546</f>
        <v>0</v>
      </c>
      <c r="G4111" s="2">
        <f>Qdataupdate!G4111/2446.575546</f>
        <v>0</v>
      </c>
      <c r="H4111" s="2">
        <f>Qdataupdate!H4111/2446.575546</f>
        <v>0</v>
      </c>
      <c r="I4111" s="2">
        <f>Qdataupdate!I4111/2446.575546</f>
        <v>728.60300000000086</v>
      </c>
      <c r="J4111" s="2">
        <f>Qdataupdate!J4111/2446.575546</f>
        <v>0</v>
      </c>
      <c r="K4111" s="2">
        <f>Qdataupdate!K4111/2446.575546</f>
        <v>0</v>
      </c>
      <c r="L4111" s="2">
        <f>Qdataupdate!L4111/2446.575546</f>
        <v>0</v>
      </c>
      <c r="M4111" s="2">
        <f>Qdataupdate!M4111/2446.575546</f>
        <v>0</v>
      </c>
      <c r="N4111" s="2">
        <f>Qdataupdate!N4111/2446.575546</f>
        <v>170.887</v>
      </c>
      <c r="O4111" s="2">
        <f>Qdataupdate!O4111/2446.575546</f>
        <v>0</v>
      </c>
      <c r="P4111" s="2">
        <f>Qdataupdate!P4111/2446.575546</f>
        <v>0</v>
      </c>
      <c r="Q4111" s="2">
        <f>Qdataupdate!Q4111/2446.575546</f>
        <v>0</v>
      </c>
      <c r="R4111" s="2">
        <f>Qdataupdate!R4111/2446.575546</f>
        <v>0</v>
      </c>
      <c r="S4111" s="2">
        <f>Qdataupdate!S4111/2446.575546</f>
        <v>-479.00000000000006</v>
      </c>
      <c r="T4111" s="2">
        <f>Qdataupdate!T4111/2446.575546</f>
        <v>-1380</v>
      </c>
      <c r="U4111" s="2">
        <f>Qdataupdate!U4111/2446.575546</f>
        <v>-1164</v>
      </c>
    </row>
    <row r="4112" spans="1:21" x14ac:dyDescent="0.25">
      <c r="A4112" s="1">
        <v>44105</v>
      </c>
      <c r="B4112" s="2">
        <f>Qdataupdate!B4112/2446.575546</f>
        <v>3.8445573509382243</v>
      </c>
      <c r="C4112" s="2">
        <f>Qdataupdate!C4112/2446.575546</f>
        <v>0</v>
      </c>
      <c r="D4112" s="2">
        <f>Qdataupdate!D4112/2446.575546</f>
        <v>0</v>
      </c>
      <c r="E4112" s="2">
        <f>Qdataupdate!E4112/2446.575546</f>
        <v>0</v>
      </c>
      <c r="F4112" s="2">
        <f>Qdataupdate!F4112/2446.575546</f>
        <v>0</v>
      </c>
      <c r="G4112" s="2">
        <f>Qdataupdate!G4112/2446.575546</f>
        <v>0</v>
      </c>
      <c r="H4112" s="2">
        <f>Qdataupdate!H4112/2446.575546</f>
        <v>0</v>
      </c>
      <c r="I4112" s="2">
        <f>Qdataupdate!I4112/2446.575546</f>
        <v>930.99800000000073</v>
      </c>
      <c r="J4112" s="2">
        <f>Qdataupdate!J4112/2446.575546</f>
        <v>0</v>
      </c>
      <c r="K4112" s="2">
        <f>Qdataupdate!K4112/2446.575546</f>
        <v>0</v>
      </c>
      <c r="L4112" s="2">
        <f>Qdataupdate!L4112/2446.575546</f>
        <v>0</v>
      </c>
      <c r="M4112" s="2">
        <f>Qdataupdate!M4112/2446.575546</f>
        <v>0</v>
      </c>
      <c r="N4112" s="2">
        <f>Qdataupdate!N4112/2446.575546</f>
        <v>172.107</v>
      </c>
      <c r="O4112" s="2">
        <f>Qdataupdate!O4112/2446.575546</f>
        <v>0</v>
      </c>
      <c r="P4112" s="2">
        <f>Qdataupdate!P4112/2446.575546</f>
        <v>0</v>
      </c>
      <c r="Q4112" s="2">
        <f>Qdataupdate!Q4112/2446.575546</f>
        <v>0</v>
      </c>
      <c r="R4112" s="2">
        <f>Qdataupdate!R4112/2446.575546</f>
        <v>0</v>
      </c>
      <c r="S4112" s="2">
        <f>Qdataupdate!S4112/2446.575546</f>
        <v>-915.99999999999989</v>
      </c>
      <c r="T4112" s="2">
        <f>Qdataupdate!T4112/2446.575546</f>
        <v>-891.99999999999989</v>
      </c>
      <c r="U4112" s="2">
        <f>Qdataupdate!U4112/2446.575546</f>
        <v>-1353</v>
      </c>
    </row>
    <row r="4113" spans="1:21" x14ac:dyDescent="0.25">
      <c r="A4113" s="1">
        <v>44106</v>
      </c>
      <c r="B4113" s="2">
        <f>Qdataupdate!B4113/2446.575546</f>
        <v>3.8449660855066847</v>
      </c>
      <c r="C4113" s="2">
        <f>Qdataupdate!C4113/2446.575546</f>
        <v>0</v>
      </c>
      <c r="D4113" s="2">
        <f>Qdataupdate!D4113/2446.575546</f>
        <v>0</v>
      </c>
      <c r="E4113" s="2">
        <f>Qdataupdate!E4113/2446.575546</f>
        <v>0</v>
      </c>
      <c r="F4113" s="2">
        <f>Qdataupdate!F4113/2446.575546</f>
        <v>0</v>
      </c>
      <c r="G4113" s="2">
        <f>Qdataupdate!G4113/2446.575546</f>
        <v>0</v>
      </c>
      <c r="H4113" s="2">
        <f>Qdataupdate!H4113/2446.575546</f>
        <v>0</v>
      </c>
      <c r="I4113" s="2">
        <f>Qdataupdate!I4113/2446.575546</f>
        <v>821.85399999999834</v>
      </c>
      <c r="J4113" s="2">
        <f>Qdataupdate!J4113/2446.575546</f>
        <v>0</v>
      </c>
      <c r="K4113" s="2">
        <f>Qdataupdate!K4113/2446.575546</f>
        <v>0</v>
      </c>
      <c r="L4113" s="2">
        <f>Qdataupdate!L4113/2446.575546</f>
        <v>0</v>
      </c>
      <c r="M4113" s="2">
        <f>Qdataupdate!M4113/2446.575546</f>
        <v>0</v>
      </c>
      <c r="N4113" s="2">
        <f>Qdataupdate!N4113/2446.575546</f>
        <v>169.708</v>
      </c>
      <c r="O4113" s="2">
        <f>Qdataupdate!O4113/2446.575546</f>
        <v>28.354000000000003</v>
      </c>
      <c r="P4113" s="2">
        <f>Qdataupdate!P4113/2446.575546</f>
        <v>0</v>
      </c>
      <c r="Q4113" s="2">
        <f>Qdataupdate!Q4113/2446.575546</f>
        <v>0</v>
      </c>
      <c r="R4113" s="2">
        <f>Qdataupdate!R4113/2446.575546</f>
        <v>0</v>
      </c>
      <c r="S4113" s="2">
        <f>Qdataupdate!S4113/2446.575546</f>
        <v>-2064</v>
      </c>
      <c r="T4113" s="2">
        <f>Qdataupdate!T4113/2446.575546</f>
        <v>-1745.9999999999998</v>
      </c>
      <c r="U4113" s="2">
        <f>Qdataupdate!U4113/2446.575546</f>
        <v>-2239</v>
      </c>
    </row>
    <row r="4114" spans="1:21" x14ac:dyDescent="0.25">
      <c r="A4114" s="1">
        <v>44107</v>
      </c>
      <c r="B4114" s="2">
        <f>Qdataupdate!B4114/2446.575546</f>
        <v>3.8453748200751452</v>
      </c>
      <c r="C4114" s="2">
        <f>Qdataupdate!C4114/2446.575546</f>
        <v>0</v>
      </c>
      <c r="D4114" s="2">
        <f>Qdataupdate!D4114/2446.575546</f>
        <v>0</v>
      </c>
      <c r="E4114" s="2">
        <f>Qdataupdate!E4114/2446.575546</f>
        <v>0</v>
      </c>
      <c r="F4114" s="2">
        <f>Qdataupdate!F4114/2446.575546</f>
        <v>0</v>
      </c>
      <c r="G4114" s="2">
        <f>Qdataupdate!G4114/2446.575546</f>
        <v>0</v>
      </c>
      <c r="H4114" s="2">
        <f>Qdataupdate!H4114/2446.575546</f>
        <v>0</v>
      </c>
      <c r="I4114" s="2">
        <f>Qdataupdate!I4114/2446.575546</f>
        <v>861.1010000000017</v>
      </c>
      <c r="J4114" s="2">
        <f>Qdataupdate!J4114/2446.575546</f>
        <v>0</v>
      </c>
      <c r="K4114" s="2">
        <f>Qdataupdate!K4114/2446.575546</f>
        <v>0</v>
      </c>
      <c r="L4114" s="2">
        <f>Qdataupdate!L4114/2446.575546</f>
        <v>0</v>
      </c>
      <c r="M4114" s="2">
        <f>Qdataupdate!M4114/2446.575546</f>
        <v>0</v>
      </c>
      <c r="N4114" s="2">
        <f>Qdataupdate!N4114/2446.575546</f>
        <v>171.131</v>
      </c>
      <c r="O4114" s="2">
        <f>Qdataupdate!O4114/2446.575546</f>
        <v>60.984000000000002</v>
      </c>
      <c r="P4114" s="2">
        <f>Qdataupdate!P4114/2446.575546</f>
        <v>0</v>
      </c>
      <c r="Q4114" s="2">
        <f>Qdataupdate!Q4114/2446.575546</f>
        <v>0</v>
      </c>
      <c r="R4114" s="2">
        <f>Qdataupdate!R4114/2446.575546</f>
        <v>0</v>
      </c>
      <c r="S4114" s="2">
        <f>Qdataupdate!S4114/2446.575546</f>
        <v>-2353</v>
      </c>
      <c r="T4114" s="2">
        <f>Qdataupdate!T4114/2446.575546</f>
        <v>-1696</v>
      </c>
      <c r="U4114" s="2">
        <f>Qdataupdate!U4114/2446.575546</f>
        <v>-2209</v>
      </c>
    </row>
    <row r="4115" spans="1:21" x14ac:dyDescent="0.25">
      <c r="A4115" s="1">
        <v>44108</v>
      </c>
      <c r="B4115" s="2">
        <f>Qdataupdate!B4115/2446.575546</f>
        <v>3.8457835546436057</v>
      </c>
      <c r="C4115" s="2">
        <f>Qdataupdate!C4115/2446.575546</f>
        <v>0</v>
      </c>
      <c r="D4115" s="2">
        <f>Qdataupdate!D4115/2446.575546</f>
        <v>0</v>
      </c>
      <c r="E4115" s="2">
        <f>Qdataupdate!E4115/2446.575546</f>
        <v>0</v>
      </c>
      <c r="F4115" s="2">
        <f>Qdataupdate!F4115/2446.575546</f>
        <v>0</v>
      </c>
      <c r="G4115" s="2">
        <f>Qdataupdate!G4115/2446.575546</f>
        <v>0</v>
      </c>
      <c r="H4115" s="2">
        <f>Qdataupdate!H4115/2446.575546</f>
        <v>0</v>
      </c>
      <c r="I4115" s="2">
        <f>Qdataupdate!I4115/2446.575546</f>
        <v>890.125</v>
      </c>
      <c r="J4115" s="2">
        <f>Qdataupdate!J4115/2446.575546</f>
        <v>0</v>
      </c>
      <c r="K4115" s="2">
        <f>Qdataupdate!K4115/2446.575546</f>
        <v>0</v>
      </c>
      <c r="L4115" s="2">
        <f>Qdataupdate!L4115/2446.575546</f>
        <v>0</v>
      </c>
      <c r="M4115" s="2">
        <f>Qdataupdate!M4115/2446.575546</f>
        <v>0</v>
      </c>
      <c r="N4115" s="2">
        <f>Qdataupdate!N4115/2446.575546</f>
        <v>173.51</v>
      </c>
      <c r="O4115" s="2">
        <f>Qdataupdate!O4115/2446.575546</f>
        <v>0</v>
      </c>
      <c r="P4115" s="2">
        <f>Qdataupdate!P4115/2446.575546</f>
        <v>0</v>
      </c>
      <c r="Q4115" s="2">
        <f>Qdataupdate!Q4115/2446.575546</f>
        <v>0</v>
      </c>
      <c r="R4115" s="2">
        <f>Qdataupdate!R4115/2446.575546</f>
        <v>0</v>
      </c>
      <c r="S4115" s="2">
        <f>Qdataupdate!S4115/2446.575546</f>
        <v>-2190</v>
      </c>
      <c r="T4115" s="2">
        <f>Qdataupdate!T4115/2446.575546</f>
        <v>-1452</v>
      </c>
      <c r="U4115" s="2">
        <f>Qdataupdate!U4115/2446.575546</f>
        <v>-1890</v>
      </c>
    </row>
    <row r="4116" spans="1:21" x14ac:dyDescent="0.25">
      <c r="A4116" s="1">
        <v>44109</v>
      </c>
      <c r="B4116" s="2">
        <f>Qdataupdate!B4116/2446.575546</f>
        <v>3.8461922892120657</v>
      </c>
      <c r="C4116" s="2">
        <f>Qdataupdate!C4116/2446.575546</f>
        <v>-104.242</v>
      </c>
      <c r="D4116" s="2">
        <f>Qdataupdate!D4116/2446.575546</f>
        <v>0</v>
      </c>
      <c r="E4116" s="2">
        <f>Qdataupdate!E4116/2446.575546</f>
        <v>0</v>
      </c>
      <c r="F4116" s="2">
        <f>Qdataupdate!F4116/2446.575546</f>
        <v>0</v>
      </c>
      <c r="G4116" s="2">
        <f>Qdataupdate!G4116/2446.575546</f>
        <v>0</v>
      </c>
      <c r="H4116" s="2">
        <f>Qdataupdate!H4116/2446.575546</f>
        <v>0</v>
      </c>
      <c r="I4116" s="2">
        <f>Qdataupdate!I4116/2446.575546</f>
        <v>916.37499999999989</v>
      </c>
      <c r="J4116" s="2">
        <f>Qdataupdate!J4116/2446.575546</f>
        <v>0</v>
      </c>
      <c r="K4116" s="2">
        <f>Qdataupdate!K4116/2446.575546</f>
        <v>0</v>
      </c>
      <c r="L4116" s="2">
        <f>Qdataupdate!L4116/2446.575546</f>
        <v>0</v>
      </c>
      <c r="M4116" s="2">
        <f>Qdataupdate!M4116/2446.575546</f>
        <v>0</v>
      </c>
      <c r="N4116" s="2">
        <f>Qdataupdate!N4116/2446.575546</f>
        <v>175.57499999999999</v>
      </c>
      <c r="O4116" s="2">
        <f>Qdataupdate!O4116/2446.575546</f>
        <v>0</v>
      </c>
      <c r="P4116" s="2">
        <f>Qdataupdate!P4116/2446.575546</f>
        <v>0</v>
      </c>
      <c r="Q4116" s="2">
        <f>Qdataupdate!Q4116/2446.575546</f>
        <v>0</v>
      </c>
      <c r="R4116" s="2">
        <f>Qdataupdate!R4116/2446.575546</f>
        <v>0</v>
      </c>
      <c r="S4116" s="2">
        <f>Qdataupdate!S4116/2446.575546</f>
        <v>-1271</v>
      </c>
      <c r="T4116" s="2">
        <f>Qdataupdate!T4116/2446.575546</f>
        <v>-970</v>
      </c>
      <c r="U4116" s="2">
        <f>Qdataupdate!U4116/2446.575546</f>
        <v>-1110</v>
      </c>
    </row>
    <row r="4117" spans="1:21" x14ac:dyDescent="0.25">
      <c r="A4117" s="1">
        <v>44110</v>
      </c>
      <c r="B4117" s="2">
        <f>Qdataupdate!B4117/2446.575546</f>
        <v>3.8466010237805262</v>
      </c>
      <c r="C4117" s="2">
        <f>Qdataupdate!C4117/2446.575546</f>
        <v>-181.22400000000002</v>
      </c>
      <c r="D4117" s="2">
        <f>Qdataupdate!D4117/2446.575546</f>
        <v>0</v>
      </c>
      <c r="E4117" s="2">
        <f>Qdataupdate!E4117/2446.575546</f>
        <v>0</v>
      </c>
      <c r="F4117" s="2">
        <f>Qdataupdate!F4117/2446.575546</f>
        <v>0</v>
      </c>
      <c r="G4117" s="2">
        <f>Qdataupdate!G4117/2446.575546</f>
        <v>0</v>
      </c>
      <c r="H4117" s="2">
        <f>Qdataupdate!H4117/2446.575546</f>
        <v>0</v>
      </c>
      <c r="I4117" s="2">
        <f>Qdataupdate!I4117/2446.575546</f>
        <v>879.39499999999998</v>
      </c>
      <c r="J4117" s="2">
        <f>Qdataupdate!J4117/2446.575546</f>
        <v>0</v>
      </c>
      <c r="K4117" s="2">
        <f>Qdataupdate!K4117/2446.575546</f>
        <v>0</v>
      </c>
      <c r="L4117" s="2">
        <f>Qdataupdate!L4117/2446.575546</f>
        <v>0</v>
      </c>
      <c r="M4117" s="2">
        <f>Qdataupdate!M4117/2446.575546</f>
        <v>0</v>
      </c>
      <c r="N4117" s="2">
        <f>Qdataupdate!N4117/2446.575546</f>
        <v>175.55999999999997</v>
      </c>
      <c r="O4117" s="2">
        <f>Qdataupdate!O4117/2446.575546</f>
        <v>33.808999999999997</v>
      </c>
      <c r="P4117" s="2">
        <f>Qdataupdate!P4117/2446.575546</f>
        <v>0</v>
      </c>
      <c r="Q4117" s="2">
        <f>Qdataupdate!Q4117/2446.575546</f>
        <v>0</v>
      </c>
      <c r="R4117" s="2">
        <f>Qdataupdate!R4117/2446.575546</f>
        <v>0</v>
      </c>
      <c r="S4117" s="2">
        <f>Qdataupdate!S4117/2446.575546</f>
        <v>-791</v>
      </c>
      <c r="T4117" s="2">
        <f>Qdataupdate!T4117/2446.575546</f>
        <v>-390</v>
      </c>
      <c r="U4117" s="2">
        <f>Qdataupdate!U4117/2446.575546</f>
        <v>-396</v>
      </c>
    </row>
    <row r="4118" spans="1:21" x14ac:dyDescent="0.25">
      <c r="A4118" s="1">
        <v>44111</v>
      </c>
      <c r="B4118" s="2">
        <f>Qdataupdate!B4118/2446.575546</f>
        <v>3.8470097583489866</v>
      </c>
      <c r="C4118" s="2">
        <f>Qdataupdate!C4118/2446.575546</f>
        <v>-57.917000000000002</v>
      </c>
      <c r="D4118" s="2">
        <f>Qdataupdate!D4118/2446.575546</f>
        <v>0</v>
      </c>
      <c r="E4118" s="2">
        <f>Qdataupdate!E4118/2446.575546</f>
        <v>0</v>
      </c>
      <c r="F4118" s="2">
        <f>Qdataupdate!F4118/2446.575546</f>
        <v>0</v>
      </c>
      <c r="G4118" s="2">
        <f>Qdataupdate!G4118/2446.575546</f>
        <v>0</v>
      </c>
      <c r="H4118" s="2">
        <f>Qdataupdate!H4118/2446.575546</f>
        <v>0</v>
      </c>
      <c r="I4118" s="2">
        <f>Qdataupdate!I4118/2446.575546</f>
        <v>884.15600000000165</v>
      </c>
      <c r="J4118" s="2">
        <f>Qdataupdate!J4118/2446.575546</f>
        <v>0</v>
      </c>
      <c r="K4118" s="2">
        <f>Qdataupdate!K4118/2446.575546</f>
        <v>0</v>
      </c>
      <c r="L4118" s="2">
        <f>Qdataupdate!L4118/2446.575546</f>
        <v>0</v>
      </c>
      <c r="M4118" s="2">
        <f>Qdataupdate!M4118/2446.575546</f>
        <v>0</v>
      </c>
      <c r="N4118" s="2">
        <f>Qdataupdate!N4118/2446.575546</f>
        <v>176.065</v>
      </c>
      <c r="O4118" s="2">
        <f>Qdataupdate!O4118/2446.575546</f>
        <v>140.24600000000001</v>
      </c>
      <c r="P4118" s="2">
        <f>Qdataupdate!P4118/2446.575546</f>
        <v>0</v>
      </c>
      <c r="Q4118" s="2">
        <f>Qdataupdate!Q4118/2446.575546</f>
        <v>0</v>
      </c>
      <c r="R4118" s="2">
        <f>Qdataupdate!R4118/2446.575546</f>
        <v>0</v>
      </c>
      <c r="S4118" s="2">
        <f>Qdataupdate!S4118/2446.575546</f>
        <v>-592</v>
      </c>
      <c r="T4118" s="2">
        <f>Qdataupdate!T4118/2446.575546</f>
        <v>-141</v>
      </c>
      <c r="U4118" s="2">
        <f>Qdataupdate!U4118/2446.575546</f>
        <v>-184</v>
      </c>
    </row>
    <row r="4119" spans="1:21" x14ac:dyDescent="0.25">
      <c r="A4119" s="1">
        <v>44112</v>
      </c>
      <c r="B4119" s="2">
        <f>Qdataupdate!B4119/2446.575546</f>
        <v>3.8474184929174471</v>
      </c>
      <c r="C4119" s="2">
        <f>Qdataupdate!C4119/2446.575546</f>
        <v>0</v>
      </c>
      <c r="D4119" s="2">
        <f>Qdataupdate!D4119/2446.575546</f>
        <v>0</v>
      </c>
      <c r="E4119" s="2">
        <f>Qdataupdate!E4119/2446.575546</f>
        <v>0</v>
      </c>
      <c r="F4119" s="2">
        <f>Qdataupdate!F4119/2446.575546</f>
        <v>0</v>
      </c>
      <c r="G4119" s="2">
        <f>Qdataupdate!G4119/2446.575546</f>
        <v>0</v>
      </c>
      <c r="H4119" s="2">
        <f>Qdataupdate!H4119/2446.575546</f>
        <v>0</v>
      </c>
      <c r="I4119" s="2">
        <f>Qdataupdate!I4119/2446.575546</f>
        <v>906.02600000000166</v>
      </c>
      <c r="J4119" s="2">
        <f>Qdataupdate!J4119/2446.575546</f>
        <v>0</v>
      </c>
      <c r="K4119" s="2">
        <f>Qdataupdate!K4119/2446.575546</f>
        <v>0</v>
      </c>
      <c r="L4119" s="2">
        <f>Qdataupdate!L4119/2446.575546</f>
        <v>0</v>
      </c>
      <c r="M4119" s="2">
        <f>Qdataupdate!M4119/2446.575546</f>
        <v>0</v>
      </c>
      <c r="N4119" s="2">
        <f>Qdataupdate!N4119/2446.575546</f>
        <v>175.042</v>
      </c>
      <c r="O4119" s="2">
        <f>Qdataupdate!O4119/2446.575546</f>
        <v>175.26500000000001</v>
      </c>
      <c r="P4119" s="2">
        <f>Qdataupdate!P4119/2446.575546</f>
        <v>0</v>
      </c>
      <c r="Q4119" s="2">
        <f>Qdataupdate!Q4119/2446.575546</f>
        <v>0</v>
      </c>
      <c r="R4119" s="2">
        <f>Qdataupdate!R4119/2446.575546</f>
        <v>0</v>
      </c>
      <c r="S4119" s="2">
        <f>Qdataupdate!S4119/2446.575546</f>
        <v>-186</v>
      </c>
      <c r="T4119" s="2">
        <f>Qdataupdate!T4119/2446.575546</f>
        <v>0</v>
      </c>
      <c r="U4119" s="2">
        <f>Qdataupdate!U4119/2446.575546</f>
        <v>0</v>
      </c>
    </row>
    <row r="4120" spans="1:21" x14ac:dyDescent="0.25">
      <c r="A4120" s="1">
        <v>44113</v>
      </c>
      <c r="B4120" s="2">
        <f>Qdataupdate!B4120/2446.575546</f>
        <v>3.8478272274859071</v>
      </c>
      <c r="C4120" s="2">
        <f>Qdataupdate!C4120/2446.575546</f>
        <v>0</v>
      </c>
      <c r="D4120" s="2">
        <f>Qdataupdate!D4120/2446.575546</f>
        <v>0</v>
      </c>
      <c r="E4120" s="2">
        <f>Qdataupdate!E4120/2446.575546</f>
        <v>0</v>
      </c>
      <c r="F4120" s="2">
        <f>Qdataupdate!F4120/2446.575546</f>
        <v>0</v>
      </c>
      <c r="G4120" s="2">
        <f>Qdataupdate!G4120/2446.575546</f>
        <v>0</v>
      </c>
      <c r="H4120" s="2">
        <f>Qdataupdate!H4120/2446.575546</f>
        <v>0</v>
      </c>
      <c r="I4120" s="2">
        <f>Qdataupdate!I4120/2446.575546</f>
        <v>905.42</v>
      </c>
      <c r="J4120" s="2">
        <f>Qdataupdate!J4120/2446.575546</f>
        <v>0</v>
      </c>
      <c r="K4120" s="2">
        <f>Qdataupdate!K4120/2446.575546</f>
        <v>0</v>
      </c>
      <c r="L4120" s="2">
        <f>Qdataupdate!L4120/2446.575546</f>
        <v>0</v>
      </c>
      <c r="M4120" s="2">
        <f>Qdataupdate!M4120/2446.575546</f>
        <v>0</v>
      </c>
      <c r="N4120" s="2">
        <f>Qdataupdate!N4120/2446.575546</f>
        <v>173.792</v>
      </c>
      <c r="O4120" s="2">
        <f>Qdataupdate!O4120/2446.575546</f>
        <v>175.06200000000001</v>
      </c>
      <c r="P4120" s="2">
        <f>Qdataupdate!P4120/2446.575546</f>
        <v>0</v>
      </c>
      <c r="Q4120" s="2">
        <f>Qdataupdate!Q4120/2446.575546</f>
        <v>0</v>
      </c>
      <c r="R4120" s="2">
        <f>Qdataupdate!R4120/2446.575546</f>
        <v>0</v>
      </c>
      <c r="S4120" s="2">
        <f>Qdataupdate!S4120/2446.575546</f>
        <v>0</v>
      </c>
      <c r="T4120" s="2">
        <f>Qdataupdate!T4120/2446.575546</f>
        <v>0</v>
      </c>
      <c r="U4120" s="2">
        <f>Qdataupdate!U4120/2446.575546</f>
        <v>0</v>
      </c>
    </row>
    <row r="4121" spans="1:21" x14ac:dyDescent="0.25">
      <c r="A4121" s="1">
        <v>44114</v>
      </c>
      <c r="B4121" s="2">
        <f>Qdataupdate!B4121/2446.575546</f>
        <v>3.8482359620543676</v>
      </c>
      <c r="C4121" s="2">
        <f>Qdataupdate!C4121/2446.575546</f>
        <v>0</v>
      </c>
      <c r="D4121" s="2">
        <f>Qdataupdate!D4121/2446.575546</f>
        <v>0</v>
      </c>
      <c r="E4121" s="2">
        <f>Qdataupdate!E4121/2446.575546</f>
        <v>0</v>
      </c>
      <c r="F4121" s="2">
        <f>Qdataupdate!F4121/2446.575546</f>
        <v>0</v>
      </c>
      <c r="G4121" s="2">
        <f>Qdataupdate!G4121/2446.575546</f>
        <v>0</v>
      </c>
      <c r="H4121" s="2">
        <f>Qdataupdate!H4121/2446.575546</f>
        <v>0</v>
      </c>
      <c r="I4121" s="2">
        <f>Qdataupdate!I4121/2446.575546</f>
        <v>897.09100000000171</v>
      </c>
      <c r="J4121" s="2">
        <f>Qdataupdate!J4121/2446.575546</f>
        <v>0</v>
      </c>
      <c r="K4121" s="2">
        <f>Qdataupdate!K4121/2446.575546</f>
        <v>0</v>
      </c>
      <c r="L4121" s="2">
        <f>Qdataupdate!L4121/2446.575546</f>
        <v>0</v>
      </c>
      <c r="M4121" s="2">
        <f>Qdataupdate!M4121/2446.575546</f>
        <v>0</v>
      </c>
      <c r="N4121" s="2">
        <f>Qdataupdate!N4121/2446.575546</f>
        <v>173.274</v>
      </c>
      <c r="O4121" s="2">
        <f>Qdataupdate!O4121/2446.575546</f>
        <v>109.241</v>
      </c>
      <c r="P4121" s="2">
        <f>Qdataupdate!P4121/2446.575546</f>
        <v>0</v>
      </c>
      <c r="Q4121" s="2">
        <f>Qdataupdate!Q4121/2446.575546</f>
        <v>0</v>
      </c>
      <c r="R4121" s="2">
        <f>Qdataupdate!R4121/2446.575546</f>
        <v>0</v>
      </c>
      <c r="S4121" s="2">
        <f>Qdataupdate!S4121/2446.575546</f>
        <v>0</v>
      </c>
      <c r="T4121" s="2">
        <f>Qdataupdate!T4121/2446.575546</f>
        <v>0</v>
      </c>
      <c r="U4121" s="2">
        <f>Qdataupdate!U4121/2446.575546</f>
        <v>0</v>
      </c>
    </row>
    <row r="4122" spans="1:21" x14ac:dyDescent="0.25">
      <c r="A4122" s="1">
        <v>44115</v>
      </c>
      <c r="B4122" s="2">
        <f>Qdataupdate!B4122/2446.575546</f>
        <v>3.848644696622828</v>
      </c>
      <c r="C4122" s="2">
        <f>Qdataupdate!C4122/2446.575546</f>
        <v>0</v>
      </c>
      <c r="D4122" s="2">
        <f>Qdataupdate!D4122/2446.575546</f>
        <v>0</v>
      </c>
      <c r="E4122" s="2">
        <f>Qdataupdate!E4122/2446.575546</f>
        <v>0</v>
      </c>
      <c r="F4122" s="2">
        <f>Qdataupdate!F4122/2446.575546</f>
        <v>0</v>
      </c>
      <c r="G4122" s="2">
        <f>Qdataupdate!G4122/2446.575546</f>
        <v>0</v>
      </c>
      <c r="H4122" s="2">
        <f>Qdataupdate!H4122/2446.575546</f>
        <v>0</v>
      </c>
      <c r="I4122" s="2">
        <f>Qdataupdate!I4122/2446.575546</f>
        <v>909.07300000000077</v>
      </c>
      <c r="J4122" s="2">
        <f>Qdataupdate!J4122/2446.575546</f>
        <v>0</v>
      </c>
      <c r="K4122" s="2">
        <f>Qdataupdate!K4122/2446.575546</f>
        <v>0</v>
      </c>
      <c r="L4122" s="2">
        <f>Qdataupdate!L4122/2446.575546</f>
        <v>0</v>
      </c>
      <c r="M4122" s="2">
        <f>Qdataupdate!M4122/2446.575546</f>
        <v>0</v>
      </c>
      <c r="N4122" s="2">
        <f>Qdataupdate!N4122/2446.575546</f>
        <v>173.37100000000001</v>
      </c>
      <c r="O4122" s="2">
        <f>Qdataupdate!O4122/2446.575546</f>
        <v>0</v>
      </c>
      <c r="P4122" s="2">
        <f>Qdataupdate!P4122/2446.575546</f>
        <v>0</v>
      </c>
      <c r="Q4122" s="2">
        <f>Qdataupdate!Q4122/2446.575546</f>
        <v>0</v>
      </c>
      <c r="R4122" s="2">
        <f>Qdataupdate!R4122/2446.575546</f>
        <v>0</v>
      </c>
      <c r="S4122" s="2">
        <f>Qdataupdate!S4122/2446.575546</f>
        <v>0</v>
      </c>
      <c r="T4122" s="2">
        <f>Qdataupdate!T4122/2446.575546</f>
        <v>0</v>
      </c>
      <c r="U4122" s="2">
        <f>Qdataupdate!U4122/2446.575546</f>
        <v>0</v>
      </c>
    </row>
    <row r="4123" spans="1:21" x14ac:dyDescent="0.25">
      <c r="A4123" s="1">
        <v>44116</v>
      </c>
      <c r="B4123" s="2">
        <f>Qdataupdate!B4123/2446.575546</f>
        <v>3.8490534311912885</v>
      </c>
      <c r="C4123" s="2">
        <f>Qdataupdate!C4123/2446.575546</f>
        <v>0</v>
      </c>
      <c r="D4123" s="2">
        <f>Qdataupdate!D4123/2446.575546</f>
        <v>0</v>
      </c>
      <c r="E4123" s="2">
        <f>Qdataupdate!E4123/2446.575546</f>
        <v>0</v>
      </c>
      <c r="F4123" s="2">
        <f>Qdataupdate!F4123/2446.575546</f>
        <v>0</v>
      </c>
      <c r="G4123" s="2">
        <f>Qdataupdate!G4123/2446.575546</f>
        <v>0</v>
      </c>
      <c r="H4123" s="2">
        <f>Qdataupdate!H4123/2446.575546</f>
        <v>0</v>
      </c>
      <c r="I4123" s="2">
        <f>Qdataupdate!I4123/2446.575546</f>
        <v>968.03600000000165</v>
      </c>
      <c r="J4123" s="2">
        <f>Qdataupdate!J4123/2446.575546</f>
        <v>0</v>
      </c>
      <c r="K4123" s="2">
        <f>Qdataupdate!K4123/2446.575546</f>
        <v>0</v>
      </c>
      <c r="L4123" s="2">
        <f>Qdataupdate!L4123/2446.575546</f>
        <v>0</v>
      </c>
      <c r="M4123" s="2">
        <f>Qdataupdate!M4123/2446.575546</f>
        <v>0</v>
      </c>
      <c r="N4123" s="2">
        <f>Qdataupdate!N4123/2446.575546</f>
        <v>174.274</v>
      </c>
      <c r="O4123" s="2">
        <f>Qdataupdate!O4123/2446.575546</f>
        <v>9.3919999999999995</v>
      </c>
      <c r="P4123" s="2">
        <f>Qdataupdate!P4123/2446.575546</f>
        <v>0</v>
      </c>
      <c r="Q4123" s="2">
        <f>Qdataupdate!Q4123/2446.575546</f>
        <v>0</v>
      </c>
      <c r="R4123" s="2">
        <f>Qdataupdate!R4123/2446.575546</f>
        <v>0</v>
      </c>
      <c r="S4123" s="2">
        <f>Qdataupdate!S4123/2446.575546</f>
        <v>0</v>
      </c>
      <c r="T4123" s="2">
        <f>Qdataupdate!T4123/2446.575546</f>
        <v>0</v>
      </c>
      <c r="U4123" s="2">
        <f>Qdataupdate!U4123/2446.575546</f>
        <v>0</v>
      </c>
    </row>
    <row r="4124" spans="1:21" x14ac:dyDescent="0.25">
      <c r="A4124" s="1">
        <v>44117</v>
      </c>
      <c r="B4124" s="2">
        <f>Qdataupdate!B4124/2446.575546</f>
        <v>3.849462165759749</v>
      </c>
      <c r="C4124" s="2">
        <f>Qdataupdate!C4124/2446.575546</f>
        <v>0</v>
      </c>
      <c r="D4124" s="2">
        <f>Qdataupdate!D4124/2446.575546</f>
        <v>0</v>
      </c>
      <c r="E4124" s="2">
        <f>Qdataupdate!E4124/2446.575546</f>
        <v>0</v>
      </c>
      <c r="F4124" s="2">
        <f>Qdataupdate!F4124/2446.575546</f>
        <v>0</v>
      </c>
      <c r="G4124" s="2">
        <f>Qdataupdate!G4124/2446.575546</f>
        <v>0</v>
      </c>
      <c r="H4124" s="2">
        <f>Qdataupdate!H4124/2446.575546</f>
        <v>0</v>
      </c>
      <c r="I4124" s="2">
        <f>Qdataupdate!I4124/2446.575546</f>
        <v>1046.7439999999983</v>
      </c>
      <c r="J4124" s="2">
        <f>Qdataupdate!J4124/2446.575546</f>
        <v>0</v>
      </c>
      <c r="K4124" s="2">
        <f>Qdataupdate!K4124/2446.575546</f>
        <v>0</v>
      </c>
      <c r="L4124" s="2">
        <f>Qdataupdate!L4124/2446.575546</f>
        <v>0</v>
      </c>
      <c r="M4124" s="2">
        <f>Qdataupdate!M4124/2446.575546</f>
        <v>0</v>
      </c>
      <c r="N4124" s="2">
        <f>Qdataupdate!N4124/2446.575546</f>
        <v>173.87800000000001</v>
      </c>
      <c r="O4124" s="2">
        <f>Qdataupdate!O4124/2446.575546</f>
        <v>134.79400000000001</v>
      </c>
      <c r="P4124" s="2">
        <f>Qdataupdate!P4124/2446.575546</f>
        <v>0</v>
      </c>
      <c r="Q4124" s="2">
        <f>Qdataupdate!Q4124/2446.575546</f>
        <v>0</v>
      </c>
      <c r="R4124" s="2">
        <f>Qdataupdate!R4124/2446.575546</f>
        <v>0</v>
      </c>
      <c r="S4124" s="2">
        <f>Qdataupdate!S4124/2446.575546</f>
        <v>0</v>
      </c>
      <c r="T4124" s="2">
        <f>Qdataupdate!T4124/2446.575546</f>
        <v>0</v>
      </c>
      <c r="U4124" s="2">
        <f>Qdataupdate!U4124/2446.575546</f>
        <v>0</v>
      </c>
    </row>
    <row r="4125" spans="1:21" x14ac:dyDescent="0.25">
      <c r="A4125" s="1">
        <v>44118</v>
      </c>
      <c r="B4125" s="2">
        <f>Qdataupdate!B4125/2446.575546</f>
        <v>3.849870900328209</v>
      </c>
      <c r="C4125" s="2">
        <f>Qdataupdate!C4125/2446.575546</f>
        <v>0</v>
      </c>
      <c r="D4125" s="2">
        <f>Qdataupdate!D4125/2446.575546</f>
        <v>0</v>
      </c>
      <c r="E4125" s="2">
        <f>Qdataupdate!E4125/2446.575546</f>
        <v>0</v>
      </c>
      <c r="F4125" s="2">
        <f>Qdataupdate!F4125/2446.575546</f>
        <v>0</v>
      </c>
      <c r="G4125" s="2">
        <f>Qdataupdate!G4125/2446.575546</f>
        <v>0</v>
      </c>
      <c r="H4125" s="2">
        <f>Qdataupdate!H4125/2446.575546</f>
        <v>0</v>
      </c>
      <c r="I4125" s="2">
        <f>Qdataupdate!I4125/2446.575546</f>
        <v>898.79899999999827</v>
      </c>
      <c r="J4125" s="2">
        <f>Qdataupdate!J4125/2446.575546</f>
        <v>0</v>
      </c>
      <c r="K4125" s="2">
        <f>Qdataupdate!K4125/2446.575546</f>
        <v>0</v>
      </c>
      <c r="L4125" s="2">
        <f>Qdataupdate!L4125/2446.575546</f>
        <v>0</v>
      </c>
      <c r="M4125" s="2">
        <f>Qdataupdate!M4125/2446.575546</f>
        <v>0</v>
      </c>
      <c r="N4125" s="2">
        <f>Qdataupdate!N4125/2446.575546</f>
        <v>172.19899999999998</v>
      </c>
      <c r="O4125" s="2">
        <f>Qdataupdate!O4125/2446.575546</f>
        <v>103.982</v>
      </c>
      <c r="P4125" s="2">
        <f>Qdataupdate!P4125/2446.575546</f>
        <v>0</v>
      </c>
      <c r="Q4125" s="2">
        <f>Qdataupdate!Q4125/2446.575546</f>
        <v>0</v>
      </c>
      <c r="R4125" s="2">
        <f>Qdataupdate!R4125/2446.575546</f>
        <v>0</v>
      </c>
      <c r="S4125" s="2">
        <f>Qdataupdate!S4125/2446.575546</f>
        <v>0</v>
      </c>
      <c r="T4125" s="2">
        <f>Qdataupdate!T4125/2446.575546</f>
        <v>0</v>
      </c>
      <c r="U4125" s="2">
        <f>Qdataupdate!U4125/2446.575546</f>
        <v>0</v>
      </c>
    </row>
    <row r="4126" spans="1:21" x14ac:dyDescent="0.25">
      <c r="A4126" s="1">
        <v>44119</v>
      </c>
      <c r="B4126" s="2">
        <f>Qdataupdate!B4126/2446.575546</f>
        <v>3.8502796348966695</v>
      </c>
      <c r="C4126" s="2">
        <f>Qdataupdate!C4126/2446.575546</f>
        <v>0</v>
      </c>
      <c r="D4126" s="2">
        <f>Qdataupdate!D4126/2446.575546</f>
        <v>0</v>
      </c>
      <c r="E4126" s="2">
        <f>Qdataupdate!E4126/2446.575546</f>
        <v>0</v>
      </c>
      <c r="F4126" s="2">
        <f>Qdataupdate!F4126/2446.575546</f>
        <v>0</v>
      </c>
      <c r="G4126" s="2">
        <f>Qdataupdate!G4126/2446.575546</f>
        <v>0</v>
      </c>
      <c r="H4126" s="2">
        <f>Qdataupdate!H4126/2446.575546</f>
        <v>0</v>
      </c>
      <c r="I4126" s="2">
        <f>Qdataupdate!I4126/2446.575546</f>
        <v>707.32399999999836</v>
      </c>
      <c r="J4126" s="2">
        <f>Qdataupdate!J4126/2446.575546</f>
        <v>0</v>
      </c>
      <c r="K4126" s="2">
        <f>Qdataupdate!K4126/2446.575546</f>
        <v>0</v>
      </c>
      <c r="L4126" s="2">
        <f>Qdataupdate!L4126/2446.575546</f>
        <v>0</v>
      </c>
      <c r="M4126" s="2">
        <f>Qdataupdate!M4126/2446.575546</f>
        <v>0</v>
      </c>
      <c r="N4126" s="2">
        <f>Qdataupdate!N4126/2446.575546</f>
        <v>173.821</v>
      </c>
      <c r="O4126" s="2">
        <f>Qdataupdate!O4126/2446.575546</f>
        <v>12.984999999999999</v>
      </c>
      <c r="P4126" s="2">
        <f>Qdataupdate!P4126/2446.575546</f>
        <v>0</v>
      </c>
      <c r="Q4126" s="2">
        <f>Qdataupdate!Q4126/2446.575546</f>
        <v>0</v>
      </c>
      <c r="R4126" s="2">
        <f>Qdataupdate!R4126/2446.575546</f>
        <v>0</v>
      </c>
      <c r="S4126" s="2">
        <f>Qdataupdate!S4126/2446.575546</f>
        <v>0</v>
      </c>
      <c r="T4126" s="2">
        <f>Qdataupdate!T4126/2446.575546</f>
        <v>0</v>
      </c>
      <c r="U4126" s="2">
        <f>Qdataupdate!U4126/2446.575546</f>
        <v>0</v>
      </c>
    </row>
    <row r="4127" spans="1:21" x14ac:dyDescent="0.25">
      <c r="A4127" s="1">
        <v>44120</v>
      </c>
      <c r="B4127" s="2">
        <f>Qdataupdate!B4127/2446.575546</f>
        <v>3.8506883694651299</v>
      </c>
      <c r="C4127" s="2">
        <f>Qdataupdate!C4127/2446.575546</f>
        <v>0</v>
      </c>
      <c r="D4127" s="2">
        <f>Qdataupdate!D4127/2446.575546</f>
        <v>0</v>
      </c>
      <c r="E4127" s="2">
        <f>Qdataupdate!E4127/2446.575546</f>
        <v>0</v>
      </c>
      <c r="F4127" s="2">
        <f>Qdataupdate!F4127/2446.575546</f>
        <v>0</v>
      </c>
      <c r="G4127" s="2">
        <f>Qdataupdate!G4127/2446.575546</f>
        <v>0</v>
      </c>
      <c r="H4127" s="2">
        <f>Qdataupdate!H4127/2446.575546</f>
        <v>0</v>
      </c>
      <c r="I4127" s="2">
        <f>Qdataupdate!I4127/2446.575546</f>
        <v>630.21399999999835</v>
      </c>
      <c r="J4127" s="2">
        <f>Qdataupdate!J4127/2446.575546</f>
        <v>0</v>
      </c>
      <c r="K4127" s="2">
        <f>Qdataupdate!K4127/2446.575546</f>
        <v>0</v>
      </c>
      <c r="L4127" s="2">
        <f>Qdataupdate!L4127/2446.575546</f>
        <v>0</v>
      </c>
      <c r="M4127" s="2">
        <f>Qdataupdate!M4127/2446.575546</f>
        <v>0</v>
      </c>
      <c r="N4127" s="2">
        <f>Qdataupdate!N4127/2446.575546</f>
        <v>126.64800000000001</v>
      </c>
      <c r="O4127" s="2">
        <f>Qdataupdate!O4127/2446.575546</f>
        <v>0</v>
      </c>
      <c r="P4127" s="2">
        <f>Qdataupdate!P4127/2446.575546</f>
        <v>0</v>
      </c>
      <c r="Q4127" s="2">
        <f>Qdataupdate!Q4127/2446.575546</f>
        <v>0</v>
      </c>
      <c r="R4127" s="2">
        <f>Qdataupdate!R4127/2446.575546</f>
        <v>0</v>
      </c>
      <c r="S4127" s="2">
        <f>Qdataupdate!S4127/2446.575546</f>
        <v>0</v>
      </c>
      <c r="T4127" s="2">
        <f>Qdataupdate!T4127/2446.575546</f>
        <v>0</v>
      </c>
      <c r="U4127" s="2">
        <f>Qdataupdate!U4127/2446.575546</f>
        <v>0</v>
      </c>
    </row>
    <row r="4128" spans="1:21" x14ac:dyDescent="0.25">
      <c r="A4128" s="1">
        <v>44121</v>
      </c>
      <c r="B4128" s="2">
        <f>Qdataupdate!B4128/2446.575546</f>
        <v>3.8510971040335904</v>
      </c>
      <c r="C4128" s="2">
        <f>Qdataupdate!C4128/2446.575546</f>
        <v>0</v>
      </c>
      <c r="D4128" s="2">
        <f>Qdataupdate!D4128/2446.575546</f>
        <v>0</v>
      </c>
      <c r="E4128" s="2">
        <f>Qdataupdate!E4128/2446.575546</f>
        <v>0</v>
      </c>
      <c r="F4128" s="2">
        <f>Qdataupdate!F4128/2446.575546</f>
        <v>0</v>
      </c>
      <c r="G4128" s="2">
        <f>Qdataupdate!G4128/2446.575546</f>
        <v>0</v>
      </c>
      <c r="H4128" s="2">
        <f>Qdataupdate!H4128/2446.575546</f>
        <v>0</v>
      </c>
      <c r="I4128" s="2">
        <f>Qdataupdate!I4128/2446.575546</f>
        <v>614.1639999999984</v>
      </c>
      <c r="J4128" s="2">
        <f>Qdataupdate!J4128/2446.575546</f>
        <v>0</v>
      </c>
      <c r="K4128" s="2">
        <f>Qdataupdate!K4128/2446.575546</f>
        <v>0</v>
      </c>
      <c r="L4128" s="2">
        <f>Qdataupdate!L4128/2446.575546</f>
        <v>0</v>
      </c>
      <c r="M4128" s="2">
        <f>Qdataupdate!M4128/2446.575546</f>
        <v>0</v>
      </c>
      <c r="N4128" s="2">
        <f>Qdataupdate!N4128/2446.575546</f>
        <v>131.624</v>
      </c>
      <c r="O4128" s="2">
        <f>Qdataupdate!O4128/2446.575546</f>
        <v>0</v>
      </c>
      <c r="P4128" s="2">
        <f>Qdataupdate!P4128/2446.575546</f>
        <v>0</v>
      </c>
      <c r="Q4128" s="2">
        <f>Qdataupdate!Q4128/2446.575546</f>
        <v>0</v>
      </c>
      <c r="R4128" s="2">
        <f>Qdataupdate!R4128/2446.575546</f>
        <v>0</v>
      </c>
      <c r="S4128" s="2">
        <f>Qdataupdate!S4128/2446.575546</f>
        <v>0</v>
      </c>
      <c r="T4128" s="2">
        <f>Qdataupdate!T4128/2446.575546</f>
        <v>0</v>
      </c>
      <c r="U4128" s="2">
        <f>Qdataupdate!U4128/2446.575546</f>
        <v>0</v>
      </c>
    </row>
    <row r="4129" spans="1:21" x14ac:dyDescent="0.25">
      <c r="A4129" s="1">
        <v>44122</v>
      </c>
      <c r="B4129" s="2">
        <f>Qdataupdate!B4129/2446.575546</f>
        <v>3.8515058386020504</v>
      </c>
      <c r="C4129" s="2">
        <f>Qdataupdate!C4129/2446.575546</f>
        <v>0</v>
      </c>
      <c r="D4129" s="2">
        <f>Qdataupdate!D4129/2446.575546</f>
        <v>0</v>
      </c>
      <c r="E4129" s="2">
        <f>Qdataupdate!E4129/2446.575546</f>
        <v>0</v>
      </c>
      <c r="F4129" s="2">
        <f>Qdataupdate!F4129/2446.575546</f>
        <v>0</v>
      </c>
      <c r="G4129" s="2">
        <f>Qdataupdate!G4129/2446.575546</f>
        <v>0</v>
      </c>
      <c r="H4129" s="2">
        <f>Qdataupdate!H4129/2446.575546</f>
        <v>0</v>
      </c>
      <c r="I4129" s="2">
        <f>Qdataupdate!I4129/2446.575546</f>
        <v>599.06000000000006</v>
      </c>
      <c r="J4129" s="2">
        <f>Qdataupdate!J4129/2446.575546</f>
        <v>0</v>
      </c>
      <c r="K4129" s="2">
        <f>Qdataupdate!K4129/2446.575546</f>
        <v>0</v>
      </c>
      <c r="L4129" s="2">
        <f>Qdataupdate!L4129/2446.575546</f>
        <v>0</v>
      </c>
      <c r="M4129" s="2">
        <f>Qdataupdate!M4129/2446.575546</f>
        <v>0</v>
      </c>
      <c r="N4129" s="2">
        <f>Qdataupdate!N4129/2446.575546</f>
        <v>81.873000000000005</v>
      </c>
      <c r="O4129" s="2">
        <f>Qdataupdate!O4129/2446.575546</f>
        <v>0</v>
      </c>
      <c r="P4129" s="2">
        <f>Qdataupdate!P4129/2446.575546</f>
        <v>0</v>
      </c>
      <c r="Q4129" s="2">
        <f>Qdataupdate!Q4129/2446.575546</f>
        <v>0</v>
      </c>
      <c r="R4129" s="2">
        <f>Qdataupdate!R4129/2446.575546</f>
        <v>0</v>
      </c>
      <c r="S4129" s="2">
        <f>Qdataupdate!S4129/2446.575546</f>
        <v>0</v>
      </c>
      <c r="T4129" s="2">
        <f>Qdataupdate!T4129/2446.575546</f>
        <v>0</v>
      </c>
      <c r="U4129" s="2">
        <f>Qdataupdate!U4129/2446.575546</f>
        <v>0</v>
      </c>
    </row>
    <row r="4130" spans="1:21" x14ac:dyDescent="0.25">
      <c r="A4130" s="1">
        <v>44123</v>
      </c>
      <c r="B4130" s="2">
        <f>Qdataupdate!B4130/2446.575546</f>
        <v>3.8519145731705109</v>
      </c>
      <c r="C4130" s="2">
        <f>Qdataupdate!C4130/2446.575546</f>
        <v>0</v>
      </c>
      <c r="D4130" s="2">
        <f>Qdataupdate!D4130/2446.575546</f>
        <v>0</v>
      </c>
      <c r="E4130" s="2">
        <f>Qdataupdate!E4130/2446.575546</f>
        <v>0</v>
      </c>
      <c r="F4130" s="2">
        <f>Qdataupdate!F4130/2446.575546</f>
        <v>0</v>
      </c>
      <c r="G4130" s="2">
        <f>Qdataupdate!G4130/2446.575546</f>
        <v>0</v>
      </c>
      <c r="H4130" s="2">
        <f>Qdataupdate!H4130/2446.575546</f>
        <v>0</v>
      </c>
      <c r="I4130" s="2">
        <f>Qdataupdate!I4130/2446.575546</f>
        <v>1052.3560000000016</v>
      </c>
      <c r="J4130" s="2">
        <f>Qdataupdate!J4130/2446.575546</f>
        <v>0</v>
      </c>
      <c r="K4130" s="2">
        <f>Qdataupdate!K4130/2446.575546</f>
        <v>0</v>
      </c>
      <c r="L4130" s="2">
        <f>Qdataupdate!L4130/2446.575546</f>
        <v>0</v>
      </c>
      <c r="M4130" s="2">
        <f>Qdataupdate!M4130/2446.575546</f>
        <v>0</v>
      </c>
      <c r="N4130" s="2">
        <f>Qdataupdate!N4130/2446.575546</f>
        <v>266.47500000000002</v>
      </c>
      <c r="O4130" s="2">
        <f>Qdataupdate!O4130/2446.575546</f>
        <v>78.602000000000004</v>
      </c>
      <c r="P4130" s="2">
        <f>Qdataupdate!P4130/2446.575546</f>
        <v>0</v>
      </c>
      <c r="Q4130" s="2">
        <f>Qdataupdate!Q4130/2446.575546</f>
        <v>0</v>
      </c>
      <c r="R4130" s="2">
        <f>Qdataupdate!R4130/2446.575546</f>
        <v>0</v>
      </c>
      <c r="S4130" s="2">
        <f>Qdataupdate!S4130/2446.575546</f>
        <v>0</v>
      </c>
      <c r="T4130" s="2">
        <f>Qdataupdate!T4130/2446.575546</f>
        <v>-645</v>
      </c>
      <c r="U4130" s="2">
        <f>Qdataupdate!U4130/2446.575546</f>
        <v>-588</v>
      </c>
    </row>
    <row r="4131" spans="1:21" x14ac:dyDescent="0.25">
      <c r="A4131" s="1">
        <v>44124</v>
      </c>
      <c r="B4131" s="2">
        <f>Qdataupdate!B4131/2446.575546</f>
        <v>3.8523233077389714</v>
      </c>
      <c r="C4131" s="2">
        <f>Qdataupdate!C4131/2446.575546</f>
        <v>0</v>
      </c>
      <c r="D4131" s="2">
        <f>Qdataupdate!D4131/2446.575546</f>
        <v>0</v>
      </c>
      <c r="E4131" s="2">
        <f>Qdataupdate!E4131/2446.575546</f>
        <v>0</v>
      </c>
      <c r="F4131" s="2">
        <f>Qdataupdate!F4131/2446.575546</f>
        <v>0</v>
      </c>
      <c r="G4131" s="2">
        <f>Qdataupdate!G4131/2446.575546</f>
        <v>0</v>
      </c>
      <c r="H4131" s="2">
        <f>Qdataupdate!H4131/2446.575546</f>
        <v>0</v>
      </c>
      <c r="I4131" s="2">
        <f>Qdataupdate!I4131/2446.575546</f>
        <v>1513.3210000000017</v>
      </c>
      <c r="J4131" s="2">
        <f>Qdataupdate!J4131/2446.575546</f>
        <v>0</v>
      </c>
      <c r="K4131" s="2">
        <f>Qdataupdate!K4131/2446.575546</f>
        <v>0</v>
      </c>
      <c r="L4131" s="2">
        <f>Qdataupdate!L4131/2446.575546</f>
        <v>0</v>
      </c>
      <c r="M4131" s="2">
        <f>Qdataupdate!M4131/2446.575546</f>
        <v>0</v>
      </c>
      <c r="N4131" s="2">
        <f>Qdataupdate!N4131/2446.575546</f>
        <v>492.71899999999835</v>
      </c>
      <c r="O4131" s="2">
        <f>Qdataupdate!O4131/2446.575546</f>
        <v>108.62200000000001</v>
      </c>
      <c r="P4131" s="2">
        <f>Qdataupdate!P4131/2446.575546</f>
        <v>0</v>
      </c>
      <c r="Q4131" s="2">
        <f>Qdataupdate!Q4131/2446.575546</f>
        <v>0</v>
      </c>
      <c r="R4131" s="2">
        <f>Qdataupdate!R4131/2446.575546</f>
        <v>0</v>
      </c>
      <c r="S4131" s="2">
        <f>Qdataupdate!S4131/2446.575546</f>
        <v>0</v>
      </c>
      <c r="T4131" s="2">
        <f>Qdataupdate!T4131/2446.575546</f>
        <v>-1692</v>
      </c>
      <c r="U4131" s="2">
        <f>Qdataupdate!U4131/2446.575546</f>
        <v>-1581</v>
      </c>
    </row>
    <row r="4132" spans="1:21" x14ac:dyDescent="0.25">
      <c r="A4132" s="1">
        <v>44125</v>
      </c>
      <c r="B4132" s="2">
        <f>Qdataupdate!B4132/2446.575546</f>
        <v>3.8527320423074318</v>
      </c>
      <c r="C4132" s="2">
        <f>Qdataupdate!C4132/2446.575546</f>
        <v>0</v>
      </c>
      <c r="D4132" s="2">
        <f>Qdataupdate!D4132/2446.575546</f>
        <v>0</v>
      </c>
      <c r="E4132" s="2">
        <f>Qdataupdate!E4132/2446.575546</f>
        <v>0</v>
      </c>
      <c r="F4132" s="2">
        <f>Qdataupdate!F4132/2446.575546</f>
        <v>0</v>
      </c>
      <c r="G4132" s="2">
        <f>Qdataupdate!G4132/2446.575546</f>
        <v>0</v>
      </c>
      <c r="H4132" s="2">
        <f>Qdataupdate!H4132/2446.575546</f>
        <v>0</v>
      </c>
      <c r="I4132" s="2">
        <f>Qdataupdate!I4132/2446.575546</f>
        <v>1626.2210000000016</v>
      </c>
      <c r="J4132" s="2">
        <f>Qdataupdate!J4132/2446.575546</f>
        <v>0</v>
      </c>
      <c r="K4132" s="2">
        <f>Qdataupdate!K4132/2446.575546</f>
        <v>0</v>
      </c>
      <c r="L4132" s="2">
        <f>Qdataupdate!L4132/2446.575546</f>
        <v>0</v>
      </c>
      <c r="M4132" s="2">
        <f>Qdataupdate!M4132/2446.575546</f>
        <v>0</v>
      </c>
      <c r="N4132" s="2">
        <f>Qdataupdate!N4132/2446.575546</f>
        <v>1276.6610000000016</v>
      </c>
      <c r="O4132" s="2">
        <f>Qdataupdate!O4132/2446.575546</f>
        <v>93.322999999999993</v>
      </c>
      <c r="P4132" s="2">
        <f>Qdataupdate!P4132/2446.575546</f>
        <v>0</v>
      </c>
      <c r="Q4132" s="2">
        <f>Qdataupdate!Q4132/2446.575546</f>
        <v>0</v>
      </c>
      <c r="R4132" s="2">
        <f>Qdataupdate!R4132/2446.575546</f>
        <v>0</v>
      </c>
      <c r="S4132" s="2">
        <f>Qdataupdate!S4132/2446.575546</f>
        <v>-1616</v>
      </c>
      <c r="T4132" s="2">
        <f>Qdataupdate!T4132/2446.575546</f>
        <v>-2213</v>
      </c>
      <c r="U4132" s="2">
        <f>Qdataupdate!U4132/2446.575546</f>
        <v>-2539</v>
      </c>
    </row>
    <row r="4133" spans="1:21" x14ac:dyDescent="0.25">
      <c r="A4133" s="1">
        <v>44126</v>
      </c>
      <c r="B4133" s="2">
        <f>Qdataupdate!B4133/2446.575546</f>
        <v>3.8531407768758923</v>
      </c>
      <c r="C4133" s="2">
        <f>Qdataupdate!C4133/2446.575546</f>
        <v>0</v>
      </c>
      <c r="D4133" s="2">
        <f>Qdataupdate!D4133/2446.575546</f>
        <v>0</v>
      </c>
      <c r="E4133" s="2">
        <f>Qdataupdate!E4133/2446.575546</f>
        <v>0</v>
      </c>
      <c r="F4133" s="2">
        <f>Qdataupdate!F4133/2446.575546</f>
        <v>0</v>
      </c>
      <c r="G4133" s="2">
        <f>Qdataupdate!G4133/2446.575546</f>
        <v>0</v>
      </c>
      <c r="H4133" s="2">
        <f>Qdataupdate!H4133/2446.575546</f>
        <v>0</v>
      </c>
      <c r="I4133" s="2">
        <f>Qdataupdate!I4133/2446.575546</f>
        <v>1539.3980000000008</v>
      </c>
      <c r="J4133" s="2">
        <f>Qdataupdate!J4133/2446.575546</f>
        <v>0</v>
      </c>
      <c r="K4133" s="2">
        <f>Qdataupdate!K4133/2446.575546</f>
        <v>0</v>
      </c>
      <c r="L4133" s="2">
        <f>Qdataupdate!L4133/2446.575546</f>
        <v>0</v>
      </c>
      <c r="M4133" s="2">
        <f>Qdataupdate!M4133/2446.575546</f>
        <v>0</v>
      </c>
      <c r="N4133" s="2">
        <f>Qdataupdate!N4133/2446.575546</f>
        <v>1655.2239999999983</v>
      </c>
      <c r="O4133" s="2">
        <f>Qdataupdate!O4133/2446.575546</f>
        <v>0</v>
      </c>
      <c r="P4133" s="2">
        <f>Qdataupdate!P4133/2446.575546</f>
        <v>0</v>
      </c>
      <c r="Q4133" s="2">
        <f>Qdataupdate!Q4133/2446.575546</f>
        <v>0</v>
      </c>
      <c r="R4133" s="2">
        <f>Qdataupdate!R4133/2446.575546</f>
        <v>0</v>
      </c>
      <c r="S4133" s="2">
        <f>Qdataupdate!S4133/2446.575546</f>
        <v>-2120</v>
      </c>
      <c r="T4133" s="2">
        <f>Qdataupdate!T4133/2446.575546</f>
        <v>-1736</v>
      </c>
      <c r="U4133" s="2">
        <f>Qdataupdate!U4133/2446.575546</f>
        <v>-2357</v>
      </c>
    </row>
    <row r="4134" spans="1:21" x14ac:dyDescent="0.25">
      <c r="A4134" s="1">
        <v>44127</v>
      </c>
      <c r="B4134" s="2">
        <f>Qdataupdate!B4134/2446.575546</f>
        <v>3.8535495114443523</v>
      </c>
      <c r="C4134" s="2">
        <f>Qdataupdate!C4134/2446.575546</f>
        <v>0</v>
      </c>
      <c r="D4134" s="2">
        <f>Qdataupdate!D4134/2446.575546</f>
        <v>0</v>
      </c>
      <c r="E4134" s="2">
        <f>Qdataupdate!E4134/2446.575546</f>
        <v>0</v>
      </c>
      <c r="F4134" s="2">
        <f>Qdataupdate!F4134/2446.575546</f>
        <v>0</v>
      </c>
      <c r="G4134" s="2">
        <f>Qdataupdate!G4134/2446.575546</f>
        <v>0</v>
      </c>
      <c r="H4134" s="2">
        <f>Qdataupdate!H4134/2446.575546</f>
        <v>0</v>
      </c>
      <c r="I4134" s="2">
        <f>Qdataupdate!I4134/2446.575546</f>
        <v>1767.5299999999997</v>
      </c>
      <c r="J4134" s="2">
        <f>Qdataupdate!J4134/2446.575546</f>
        <v>0</v>
      </c>
      <c r="K4134" s="2">
        <f>Qdataupdate!K4134/2446.575546</f>
        <v>0</v>
      </c>
      <c r="L4134" s="2">
        <f>Qdataupdate!L4134/2446.575546</f>
        <v>0</v>
      </c>
      <c r="M4134" s="2">
        <f>Qdataupdate!M4134/2446.575546</f>
        <v>0</v>
      </c>
      <c r="N4134" s="2">
        <f>Qdataupdate!N4134/2446.575546</f>
        <v>1723.3669999999991</v>
      </c>
      <c r="O4134" s="2">
        <f>Qdataupdate!O4134/2446.575546</f>
        <v>0</v>
      </c>
      <c r="P4134" s="2">
        <f>Qdataupdate!P4134/2446.575546</f>
        <v>0</v>
      </c>
      <c r="Q4134" s="2">
        <f>Qdataupdate!Q4134/2446.575546</f>
        <v>0</v>
      </c>
      <c r="R4134" s="2">
        <f>Qdataupdate!R4134/2446.575546</f>
        <v>0</v>
      </c>
      <c r="S4134" s="2">
        <f>Qdataupdate!S4134/2446.575546</f>
        <v>-1987</v>
      </c>
      <c r="T4134" s="2">
        <f>Qdataupdate!T4134/2446.575546</f>
        <v>-1509</v>
      </c>
      <c r="U4134" s="2">
        <f>Qdataupdate!U4134/2446.575546</f>
        <v>-2125</v>
      </c>
    </row>
    <row r="4135" spans="1:21" x14ac:dyDescent="0.25">
      <c r="A4135" s="1">
        <v>44128</v>
      </c>
      <c r="B4135" s="2">
        <f>Qdataupdate!B4135/2446.575546</f>
        <v>3.8539582460128128</v>
      </c>
      <c r="C4135" s="2">
        <f>Qdataupdate!C4135/2446.575546</f>
        <v>0</v>
      </c>
      <c r="D4135" s="2">
        <f>Qdataupdate!D4135/2446.575546</f>
        <v>0</v>
      </c>
      <c r="E4135" s="2">
        <f>Qdataupdate!E4135/2446.575546</f>
        <v>0</v>
      </c>
      <c r="F4135" s="2">
        <f>Qdataupdate!F4135/2446.575546</f>
        <v>0</v>
      </c>
      <c r="G4135" s="2">
        <f>Qdataupdate!G4135/2446.575546</f>
        <v>0</v>
      </c>
      <c r="H4135" s="2">
        <f>Qdataupdate!H4135/2446.575546</f>
        <v>0</v>
      </c>
      <c r="I4135" s="2">
        <f>Qdataupdate!I4135/2446.575546</f>
        <v>1737.1930000000007</v>
      </c>
      <c r="J4135" s="2">
        <f>Qdataupdate!J4135/2446.575546</f>
        <v>0</v>
      </c>
      <c r="K4135" s="2">
        <f>Qdataupdate!K4135/2446.575546</f>
        <v>0</v>
      </c>
      <c r="L4135" s="2">
        <f>Qdataupdate!L4135/2446.575546</f>
        <v>0</v>
      </c>
      <c r="M4135" s="2">
        <f>Qdataupdate!M4135/2446.575546</f>
        <v>0</v>
      </c>
      <c r="N4135" s="2">
        <f>Qdataupdate!N4135/2446.575546</f>
        <v>1887.446999999999</v>
      </c>
      <c r="O4135" s="2">
        <f>Qdataupdate!O4135/2446.575546</f>
        <v>0</v>
      </c>
      <c r="P4135" s="2">
        <f>Qdataupdate!P4135/2446.575546</f>
        <v>0</v>
      </c>
      <c r="Q4135" s="2">
        <f>Qdataupdate!Q4135/2446.575546</f>
        <v>0</v>
      </c>
      <c r="R4135" s="2">
        <f>Qdataupdate!R4135/2446.575546</f>
        <v>0</v>
      </c>
      <c r="S4135" s="2">
        <f>Qdataupdate!S4135/2446.575546</f>
        <v>-1906</v>
      </c>
      <c r="T4135" s="2">
        <f>Qdataupdate!T4135/2446.575546</f>
        <v>-1421</v>
      </c>
      <c r="U4135" s="2">
        <f>Qdataupdate!U4135/2446.575546</f>
        <v>-2026.0000000000002</v>
      </c>
    </row>
    <row r="4136" spans="1:21" x14ac:dyDescent="0.25">
      <c r="A4136" s="1">
        <v>44129</v>
      </c>
      <c r="B4136" s="2">
        <f>Qdataupdate!B4136/2446.575546</f>
        <v>3.8543669805812732</v>
      </c>
      <c r="C4136" s="2">
        <f>Qdataupdate!C4136/2446.575546</f>
        <v>0</v>
      </c>
      <c r="D4136" s="2">
        <f>Qdataupdate!D4136/2446.575546</f>
        <v>0</v>
      </c>
      <c r="E4136" s="2">
        <f>Qdataupdate!E4136/2446.575546</f>
        <v>0</v>
      </c>
      <c r="F4136" s="2">
        <f>Qdataupdate!F4136/2446.575546</f>
        <v>0</v>
      </c>
      <c r="G4136" s="2">
        <f>Qdataupdate!G4136/2446.575546</f>
        <v>0</v>
      </c>
      <c r="H4136" s="2">
        <f>Qdataupdate!H4136/2446.575546</f>
        <v>0</v>
      </c>
      <c r="I4136" s="2">
        <f>Qdataupdate!I4136/2446.575546</f>
        <v>1469.3</v>
      </c>
      <c r="J4136" s="2">
        <f>Qdataupdate!J4136/2446.575546</f>
        <v>0</v>
      </c>
      <c r="K4136" s="2">
        <f>Qdataupdate!K4136/2446.575546</f>
        <v>0</v>
      </c>
      <c r="L4136" s="2">
        <f>Qdataupdate!L4136/2446.575546</f>
        <v>0</v>
      </c>
      <c r="M4136" s="2">
        <f>Qdataupdate!M4136/2446.575546</f>
        <v>0</v>
      </c>
      <c r="N4136" s="2">
        <f>Qdataupdate!N4136/2446.575546</f>
        <v>1849.5780000000007</v>
      </c>
      <c r="O4136" s="2">
        <f>Qdataupdate!O4136/2446.575546</f>
        <v>0</v>
      </c>
      <c r="P4136" s="2">
        <f>Qdataupdate!P4136/2446.575546</f>
        <v>0</v>
      </c>
      <c r="Q4136" s="2">
        <f>Qdataupdate!Q4136/2446.575546</f>
        <v>0</v>
      </c>
      <c r="R4136" s="2">
        <f>Qdataupdate!R4136/2446.575546</f>
        <v>0</v>
      </c>
      <c r="S4136" s="2">
        <f>Qdataupdate!S4136/2446.575546</f>
        <v>-1843.0000000000002</v>
      </c>
      <c r="T4136" s="2">
        <f>Qdataupdate!T4136/2446.575546</f>
        <v>-1395</v>
      </c>
      <c r="U4136" s="2">
        <f>Qdataupdate!U4136/2446.575546</f>
        <v>-1995.9999999999998</v>
      </c>
    </row>
    <row r="4137" spans="1:21" x14ac:dyDescent="0.25">
      <c r="A4137" s="1">
        <v>44130</v>
      </c>
      <c r="B4137" s="2">
        <f>Qdataupdate!B4137/2446.575546</f>
        <v>3.8547757151497337</v>
      </c>
      <c r="C4137" s="2">
        <f>Qdataupdate!C4137/2446.575546</f>
        <v>0</v>
      </c>
      <c r="D4137" s="2">
        <f>Qdataupdate!D4137/2446.575546</f>
        <v>0</v>
      </c>
      <c r="E4137" s="2">
        <f>Qdataupdate!E4137/2446.575546</f>
        <v>0</v>
      </c>
      <c r="F4137" s="2">
        <f>Qdataupdate!F4137/2446.575546</f>
        <v>0</v>
      </c>
      <c r="G4137" s="2">
        <f>Qdataupdate!G4137/2446.575546</f>
        <v>0</v>
      </c>
      <c r="H4137" s="2">
        <f>Qdataupdate!H4137/2446.575546</f>
        <v>0</v>
      </c>
      <c r="I4137" s="2">
        <f>Qdataupdate!I4137/2446.575546</f>
        <v>1273.9619999999993</v>
      </c>
      <c r="J4137" s="2">
        <f>Qdataupdate!J4137/2446.575546</f>
        <v>0</v>
      </c>
      <c r="K4137" s="2">
        <f>Qdataupdate!K4137/2446.575546</f>
        <v>0</v>
      </c>
      <c r="L4137" s="2">
        <f>Qdataupdate!L4137/2446.575546</f>
        <v>0</v>
      </c>
      <c r="M4137" s="2">
        <f>Qdataupdate!M4137/2446.575546</f>
        <v>0</v>
      </c>
      <c r="N4137" s="2">
        <f>Qdataupdate!N4137/2446.575546</f>
        <v>1871.3049999999998</v>
      </c>
      <c r="O4137" s="2">
        <f>Qdataupdate!O4137/2446.575546</f>
        <v>0</v>
      </c>
      <c r="P4137" s="2">
        <f>Qdataupdate!P4137/2446.575546</f>
        <v>0</v>
      </c>
      <c r="Q4137" s="2">
        <f>Qdataupdate!Q4137/2446.575546</f>
        <v>0</v>
      </c>
      <c r="R4137" s="2">
        <f>Qdataupdate!R4137/2446.575546</f>
        <v>0</v>
      </c>
      <c r="S4137" s="2">
        <f>Qdataupdate!S4137/2446.575546</f>
        <v>-1815</v>
      </c>
      <c r="T4137" s="2">
        <f>Qdataupdate!T4137/2446.575546</f>
        <v>-1338</v>
      </c>
      <c r="U4137" s="2">
        <f>Qdataupdate!U4137/2446.575546</f>
        <v>-1941.9999999999998</v>
      </c>
    </row>
    <row r="4138" spans="1:21" x14ac:dyDescent="0.25">
      <c r="A4138" s="1">
        <v>44131</v>
      </c>
      <c r="B4138" s="2">
        <f>Qdataupdate!B4138/2446.575546</f>
        <v>3.8551844497181937</v>
      </c>
      <c r="C4138" s="2">
        <f>Qdataupdate!C4138/2446.575546</f>
        <v>-59.928999999999995</v>
      </c>
      <c r="D4138" s="2">
        <f>Qdataupdate!D4138/2446.575546</f>
        <v>0</v>
      </c>
      <c r="E4138" s="2">
        <f>Qdataupdate!E4138/2446.575546</f>
        <v>0</v>
      </c>
      <c r="F4138" s="2">
        <f>Qdataupdate!F4138/2446.575546</f>
        <v>0</v>
      </c>
      <c r="G4138" s="2">
        <f>Qdataupdate!G4138/2446.575546</f>
        <v>0</v>
      </c>
      <c r="H4138" s="2">
        <f>Qdataupdate!H4138/2446.575546</f>
        <v>0</v>
      </c>
      <c r="I4138" s="2">
        <f>Qdataupdate!I4138/2446.575546</f>
        <v>1095.9450000000002</v>
      </c>
      <c r="J4138" s="2">
        <f>Qdataupdate!J4138/2446.575546</f>
        <v>0</v>
      </c>
      <c r="K4138" s="2">
        <f>Qdataupdate!K4138/2446.575546</f>
        <v>0</v>
      </c>
      <c r="L4138" s="2">
        <f>Qdataupdate!L4138/2446.575546</f>
        <v>0</v>
      </c>
      <c r="M4138" s="2">
        <f>Qdataupdate!M4138/2446.575546</f>
        <v>0</v>
      </c>
      <c r="N4138" s="2">
        <f>Qdataupdate!N4138/2446.575546</f>
        <v>1901.0719999999992</v>
      </c>
      <c r="O4138" s="2">
        <f>Qdataupdate!O4138/2446.575546</f>
        <v>0</v>
      </c>
      <c r="P4138" s="2">
        <f>Qdataupdate!P4138/2446.575546</f>
        <v>0</v>
      </c>
      <c r="Q4138" s="2">
        <f>Qdataupdate!Q4138/2446.575546</f>
        <v>0</v>
      </c>
      <c r="R4138" s="2">
        <f>Qdataupdate!R4138/2446.575546</f>
        <v>0</v>
      </c>
      <c r="S4138" s="2">
        <f>Qdataupdate!S4138/2446.575546</f>
        <v>-1791</v>
      </c>
      <c r="T4138" s="2">
        <f>Qdataupdate!T4138/2446.575546</f>
        <v>-1264</v>
      </c>
      <c r="U4138" s="2">
        <f>Qdataupdate!U4138/2446.575546</f>
        <v>-1873.9999999999998</v>
      </c>
    </row>
    <row r="4139" spans="1:21" x14ac:dyDescent="0.25">
      <c r="A4139" s="1">
        <v>44132</v>
      </c>
      <c r="B4139" s="2">
        <f>Qdataupdate!B4139/2446.575546</f>
        <v>3.8555931842866542</v>
      </c>
      <c r="C4139" s="2">
        <f>Qdataupdate!C4139/2446.575546</f>
        <v>-136.53299999999999</v>
      </c>
      <c r="D4139" s="2">
        <f>Qdataupdate!D4139/2446.575546</f>
        <v>0</v>
      </c>
      <c r="E4139" s="2">
        <f>Qdataupdate!E4139/2446.575546</f>
        <v>0</v>
      </c>
      <c r="F4139" s="2">
        <f>Qdataupdate!F4139/2446.575546</f>
        <v>0</v>
      </c>
      <c r="G4139" s="2">
        <f>Qdataupdate!G4139/2446.575546</f>
        <v>0</v>
      </c>
      <c r="H4139" s="2">
        <f>Qdataupdate!H4139/2446.575546</f>
        <v>0</v>
      </c>
      <c r="I4139" s="2">
        <f>Qdataupdate!I4139/2446.575546</f>
        <v>845.48699999999917</v>
      </c>
      <c r="J4139" s="2">
        <f>Qdataupdate!J4139/2446.575546</f>
        <v>0</v>
      </c>
      <c r="K4139" s="2">
        <f>Qdataupdate!K4139/2446.575546</f>
        <v>0</v>
      </c>
      <c r="L4139" s="2">
        <f>Qdataupdate!L4139/2446.575546</f>
        <v>0</v>
      </c>
      <c r="M4139" s="2">
        <f>Qdataupdate!M4139/2446.575546</f>
        <v>0</v>
      </c>
      <c r="N4139" s="2">
        <f>Qdataupdate!N4139/2446.575546</f>
        <v>1618.7039999999984</v>
      </c>
      <c r="O4139" s="2">
        <f>Qdataupdate!O4139/2446.575546</f>
        <v>0</v>
      </c>
      <c r="P4139" s="2">
        <f>Qdataupdate!P4139/2446.575546</f>
        <v>0</v>
      </c>
      <c r="Q4139" s="2">
        <f>Qdataupdate!Q4139/2446.575546</f>
        <v>0</v>
      </c>
      <c r="R4139" s="2">
        <f>Qdataupdate!R4139/2446.575546</f>
        <v>0</v>
      </c>
      <c r="S4139" s="2">
        <f>Qdataupdate!S4139/2446.575546</f>
        <v>-1746.9999999999998</v>
      </c>
      <c r="T4139" s="2">
        <f>Qdataupdate!T4139/2446.575546</f>
        <v>-1177</v>
      </c>
      <c r="U4139" s="2">
        <f>Qdataupdate!U4139/2446.575546</f>
        <v>-1787</v>
      </c>
    </row>
    <row r="4140" spans="1:21" x14ac:dyDescent="0.25">
      <c r="A4140" s="1">
        <v>44133</v>
      </c>
      <c r="B4140" s="2">
        <f>Qdataupdate!B4140/2446.575546</f>
        <v>3.8560019188551147</v>
      </c>
      <c r="C4140" s="2">
        <f>Qdataupdate!C4140/2446.575546</f>
        <v>-149.75299999999999</v>
      </c>
      <c r="D4140" s="2">
        <f>Qdataupdate!D4140/2446.575546</f>
        <v>0</v>
      </c>
      <c r="E4140" s="2">
        <f>Qdataupdate!E4140/2446.575546</f>
        <v>0</v>
      </c>
      <c r="F4140" s="2">
        <f>Qdataupdate!F4140/2446.575546</f>
        <v>0</v>
      </c>
      <c r="G4140" s="2">
        <f>Qdataupdate!G4140/2446.575546</f>
        <v>0</v>
      </c>
      <c r="H4140" s="2">
        <f>Qdataupdate!H4140/2446.575546</f>
        <v>0</v>
      </c>
      <c r="I4140" s="2">
        <f>Qdataupdate!I4140/2446.575546</f>
        <v>679.31600000000162</v>
      </c>
      <c r="J4140" s="2">
        <f>Qdataupdate!J4140/2446.575546</f>
        <v>0</v>
      </c>
      <c r="K4140" s="2">
        <f>Qdataupdate!K4140/2446.575546</f>
        <v>0</v>
      </c>
      <c r="L4140" s="2">
        <f>Qdataupdate!L4140/2446.575546</f>
        <v>0</v>
      </c>
      <c r="M4140" s="2">
        <f>Qdataupdate!M4140/2446.575546</f>
        <v>0</v>
      </c>
      <c r="N4140" s="2">
        <f>Qdataupdate!N4140/2446.575546</f>
        <v>1393.9819999999993</v>
      </c>
      <c r="O4140" s="2">
        <f>Qdataupdate!O4140/2446.575546</f>
        <v>0</v>
      </c>
      <c r="P4140" s="2">
        <f>Qdataupdate!P4140/2446.575546</f>
        <v>0</v>
      </c>
      <c r="Q4140" s="2">
        <f>Qdataupdate!Q4140/2446.575546</f>
        <v>0</v>
      </c>
      <c r="R4140" s="2">
        <f>Qdataupdate!R4140/2446.575546</f>
        <v>0</v>
      </c>
      <c r="S4140" s="2">
        <f>Qdataupdate!S4140/2446.575546</f>
        <v>-1762</v>
      </c>
      <c r="T4140" s="2">
        <f>Qdataupdate!T4140/2446.575546</f>
        <v>-1016.0000000000001</v>
      </c>
      <c r="U4140" s="2">
        <f>Qdataupdate!U4140/2446.575546</f>
        <v>-1270</v>
      </c>
    </row>
    <row r="4141" spans="1:21" x14ac:dyDescent="0.25">
      <c r="A4141" s="1">
        <v>44134</v>
      </c>
      <c r="B4141" s="2">
        <f>Qdataupdate!B4141/2446.575546</f>
        <v>3.8564106534235751</v>
      </c>
      <c r="C4141" s="2">
        <f>Qdataupdate!C4141/2446.575546</f>
        <v>-77.972999999999999</v>
      </c>
      <c r="D4141" s="2">
        <f>Qdataupdate!D4141/2446.575546</f>
        <v>0</v>
      </c>
      <c r="E4141" s="2">
        <f>Qdataupdate!E4141/2446.575546</f>
        <v>0</v>
      </c>
      <c r="F4141" s="2">
        <f>Qdataupdate!F4141/2446.575546</f>
        <v>0</v>
      </c>
      <c r="G4141" s="2">
        <f>Qdataupdate!G4141/2446.575546</f>
        <v>0</v>
      </c>
      <c r="H4141" s="2">
        <f>Qdataupdate!H4141/2446.575546</f>
        <v>0</v>
      </c>
      <c r="I4141" s="2">
        <f>Qdataupdate!I4141/2446.575546</f>
        <v>981.52300000000082</v>
      </c>
      <c r="J4141" s="2">
        <f>Qdataupdate!J4141/2446.575546</f>
        <v>0</v>
      </c>
      <c r="K4141" s="2">
        <f>Qdataupdate!K4141/2446.575546</f>
        <v>0</v>
      </c>
      <c r="L4141" s="2">
        <f>Qdataupdate!L4141/2446.575546</f>
        <v>0</v>
      </c>
      <c r="M4141" s="2">
        <f>Qdataupdate!M4141/2446.575546</f>
        <v>0</v>
      </c>
      <c r="N4141" s="2">
        <f>Qdataupdate!N4141/2446.575546</f>
        <v>991.2399999999999</v>
      </c>
      <c r="O4141" s="2">
        <f>Qdataupdate!O4141/2446.575546</f>
        <v>0</v>
      </c>
      <c r="P4141" s="2">
        <f>Qdataupdate!P4141/2446.575546</f>
        <v>0</v>
      </c>
      <c r="Q4141" s="2">
        <f>Qdataupdate!Q4141/2446.575546</f>
        <v>0</v>
      </c>
      <c r="R4141" s="2">
        <f>Qdataupdate!R4141/2446.575546</f>
        <v>0</v>
      </c>
      <c r="S4141" s="2">
        <f>Qdataupdate!S4141/2446.575546</f>
        <v>-982.99999999999989</v>
      </c>
      <c r="T4141" s="2">
        <f>Qdataupdate!T4141/2446.575546</f>
        <v>0</v>
      </c>
      <c r="U4141" s="2">
        <f>Qdataupdate!U4141/2446.575546</f>
        <v>0</v>
      </c>
    </row>
    <row r="4142" spans="1:21" x14ac:dyDescent="0.25">
      <c r="A4142" s="1">
        <v>44135</v>
      </c>
      <c r="B4142" s="2">
        <f>Qdataupdate!B4142/2446.575546</f>
        <v>3.8568193879920356</v>
      </c>
      <c r="C4142" s="2">
        <f>Qdataupdate!C4142/2446.575546</f>
        <v>0</v>
      </c>
      <c r="D4142" s="2">
        <f>Qdataupdate!D4142/2446.575546</f>
        <v>0</v>
      </c>
      <c r="E4142" s="2">
        <f>Qdataupdate!E4142/2446.575546</f>
        <v>0</v>
      </c>
      <c r="F4142" s="2">
        <f>Qdataupdate!F4142/2446.575546</f>
        <v>0</v>
      </c>
      <c r="G4142" s="2">
        <f>Qdataupdate!G4142/2446.575546</f>
        <v>0</v>
      </c>
      <c r="H4142" s="2">
        <f>Qdataupdate!H4142/2446.575546</f>
        <v>0</v>
      </c>
      <c r="I4142" s="2">
        <f>Qdataupdate!I4142/2446.575546</f>
        <v>1122.1830000000009</v>
      </c>
      <c r="J4142" s="2">
        <f>Qdataupdate!J4142/2446.575546</f>
        <v>0</v>
      </c>
      <c r="K4142" s="2">
        <f>Qdataupdate!K4142/2446.575546</f>
        <v>0</v>
      </c>
      <c r="L4142" s="2">
        <f>Qdataupdate!L4142/2446.575546</f>
        <v>0</v>
      </c>
      <c r="M4142" s="2">
        <f>Qdataupdate!M4142/2446.575546</f>
        <v>0</v>
      </c>
      <c r="N4142" s="2">
        <f>Qdataupdate!N4142/2446.575546</f>
        <v>610.20800000000077</v>
      </c>
      <c r="O4142" s="2">
        <f>Qdataupdate!O4142/2446.575546</f>
        <v>0</v>
      </c>
      <c r="P4142" s="2">
        <f>Qdataupdate!P4142/2446.575546</f>
        <v>0</v>
      </c>
      <c r="Q4142" s="2">
        <f>Qdataupdate!Q4142/2446.575546</f>
        <v>0</v>
      </c>
      <c r="R4142" s="2">
        <f>Qdataupdate!R4142/2446.575546</f>
        <v>0</v>
      </c>
      <c r="S4142" s="2">
        <f>Qdataupdate!S4142/2446.575546</f>
        <v>0</v>
      </c>
      <c r="T4142" s="2">
        <f>Qdataupdate!T4142/2446.575546</f>
        <v>0</v>
      </c>
      <c r="U4142" s="2">
        <f>Qdataupdate!U4142/2446.575546</f>
        <v>0</v>
      </c>
    </row>
    <row r="4143" spans="1:21" x14ac:dyDescent="0.25">
      <c r="A4143" s="1">
        <v>44136</v>
      </c>
      <c r="B4143" s="2">
        <f>Qdataupdate!B4143/2446.575546</f>
        <v>3.8572281225604956</v>
      </c>
      <c r="C4143" s="2">
        <f>Qdataupdate!C4143/2446.575546</f>
        <v>0</v>
      </c>
      <c r="D4143" s="2">
        <f>Qdataupdate!D4143/2446.575546</f>
        <v>0</v>
      </c>
      <c r="E4143" s="2">
        <f>Qdataupdate!E4143/2446.575546</f>
        <v>0</v>
      </c>
      <c r="F4143" s="2">
        <f>Qdataupdate!F4143/2446.575546</f>
        <v>0</v>
      </c>
      <c r="G4143" s="2">
        <f>Qdataupdate!G4143/2446.575546</f>
        <v>0</v>
      </c>
      <c r="H4143" s="2">
        <f>Qdataupdate!H4143/2446.575546</f>
        <v>0</v>
      </c>
      <c r="I4143" s="2">
        <f>Qdataupdate!I4143/2446.575546</f>
        <v>903.62699999999904</v>
      </c>
      <c r="J4143" s="2">
        <f>Qdataupdate!J4143/2446.575546</f>
        <v>0</v>
      </c>
      <c r="K4143" s="2">
        <f>Qdataupdate!K4143/2446.575546</f>
        <v>0</v>
      </c>
      <c r="L4143" s="2">
        <f>Qdataupdate!L4143/2446.575546</f>
        <v>0</v>
      </c>
      <c r="M4143" s="2">
        <f>Qdataupdate!M4143/2446.575546</f>
        <v>0</v>
      </c>
      <c r="N4143" s="2">
        <f>Qdataupdate!N4143/2446.575546</f>
        <v>532.00600000000168</v>
      </c>
      <c r="O4143" s="2">
        <f>Qdataupdate!O4143/2446.575546</f>
        <v>0</v>
      </c>
      <c r="P4143" s="2">
        <f>Qdataupdate!P4143/2446.575546</f>
        <v>0</v>
      </c>
      <c r="Q4143" s="2">
        <f>Qdataupdate!Q4143/2446.575546</f>
        <v>0</v>
      </c>
      <c r="R4143" s="2">
        <f>Qdataupdate!R4143/2446.575546</f>
        <v>0</v>
      </c>
      <c r="S4143" s="2">
        <f>Qdataupdate!S4143/2446.575546</f>
        <v>0</v>
      </c>
      <c r="T4143" s="2">
        <f>Qdataupdate!T4143/2446.575546</f>
        <v>0</v>
      </c>
      <c r="U4143" s="2">
        <f>Qdataupdate!U4143/2446.575546</f>
        <v>0</v>
      </c>
    </row>
    <row r="4144" spans="1:21" x14ac:dyDescent="0.25">
      <c r="A4144" s="1">
        <v>44137</v>
      </c>
      <c r="B4144" s="2">
        <f>Qdataupdate!B4144/2446.575546</f>
        <v>3.8576368571289561</v>
      </c>
      <c r="C4144" s="2">
        <f>Qdataupdate!C4144/2446.575546</f>
        <v>0</v>
      </c>
      <c r="D4144" s="2">
        <f>Qdataupdate!D4144/2446.575546</f>
        <v>0</v>
      </c>
      <c r="E4144" s="2">
        <f>Qdataupdate!E4144/2446.575546</f>
        <v>0</v>
      </c>
      <c r="F4144" s="2">
        <f>Qdataupdate!F4144/2446.575546</f>
        <v>0</v>
      </c>
      <c r="G4144" s="2">
        <f>Qdataupdate!G4144/2446.575546</f>
        <v>0</v>
      </c>
      <c r="H4144" s="2">
        <f>Qdataupdate!H4144/2446.575546</f>
        <v>0</v>
      </c>
      <c r="I4144" s="2">
        <f>Qdataupdate!I4144/2446.575546</f>
        <v>914.13699999999915</v>
      </c>
      <c r="J4144" s="2">
        <f>Qdataupdate!J4144/2446.575546</f>
        <v>0</v>
      </c>
      <c r="K4144" s="2">
        <f>Qdataupdate!K4144/2446.575546</f>
        <v>0</v>
      </c>
      <c r="L4144" s="2">
        <f>Qdataupdate!L4144/2446.575546</f>
        <v>0</v>
      </c>
      <c r="M4144" s="2">
        <f>Qdataupdate!M4144/2446.575546</f>
        <v>0</v>
      </c>
      <c r="N4144" s="2">
        <f>Qdataupdate!N4144/2446.575546</f>
        <v>282.286</v>
      </c>
      <c r="O4144" s="2">
        <f>Qdataupdate!O4144/2446.575546</f>
        <v>0</v>
      </c>
      <c r="P4144" s="2">
        <f>Qdataupdate!P4144/2446.575546</f>
        <v>0</v>
      </c>
      <c r="Q4144" s="2">
        <f>Qdataupdate!Q4144/2446.575546</f>
        <v>0</v>
      </c>
      <c r="R4144" s="2">
        <f>Qdataupdate!R4144/2446.575546</f>
        <v>0</v>
      </c>
      <c r="S4144" s="2">
        <f>Qdataupdate!S4144/2446.575546</f>
        <v>0</v>
      </c>
      <c r="T4144" s="2">
        <f>Qdataupdate!T4144/2446.575546</f>
        <v>0</v>
      </c>
      <c r="U4144" s="2">
        <f>Qdataupdate!U4144/2446.575546</f>
        <v>0</v>
      </c>
    </row>
    <row r="4145" spans="1:21" x14ac:dyDescent="0.25">
      <c r="A4145" s="1">
        <v>44138</v>
      </c>
      <c r="B4145" s="2">
        <f>Qdataupdate!B4145/2446.575546</f>
        <v>3.8580455916974166</v>
      </c>
      <c r="C4145" s="2">
        <f>Qdataupdate!C4145/2446.575546</f>
        <v>0</v>
      </c>
      <c r="D4145" s="2">
        <f>Qdataupdate!D4145/2446.575546</f>
        <v>0</v>
      </c>
      <c r="E4145" s="2">
        <f>Qdataupdate!E4145/2446.575546</f>
        <v>0</v>
      </c>
      <c r="F4145" s="2">
        <f>Qdataupdate!F4145/2446.575546</f>
        <v>0</v>
      </c>
      <c r="G4145" s="2">
        <f>Qdataupdate!G4145/2446.575546</f>
        <v>0</v>
      </c>
      <c r="H4145" s="2">
        <f>Qdataupdate!H4145/2446.575546</f>
        <v>0</v>
      </c>
      <c r="I4145" s="2">
        <f>Qdataupdate!I4145/2446.575546</f>
        <v>815.24300000000085</v>
      </c>
      <c r="J4145" s="2">
        <f>Qdataupdate!J4145/2446.575546</f>
        <v>0</v>
      </c>
      <c r="K4145" s="2">
        <f>Qdataupdate!K4145/2446.575546</f>
        <v>0</v>
      </c>
      <c r="L4145" s="2">
        <f>Qdataupdate!L4145/2446.575546</f>
        <v>0</v>
      </c>
      <c r="M4145" s="2">
        <f>Qdataupdate!M4145/2446.575546</f>
        <v>0</v>
      </c>
      <c r="N4145" s="2">
        <f>Qdataupdate!N4145/2446.575546</f>
        <v>205.71100000000001</v>
      </c>
      <c r="O4145" s="2">
        <f>Qdataupdate!O4145/2446.575546</f>
        <v>0</v>
      </c>
      <c r="P4145" s="2">
        <f>Qdataupdate!P4145/2446.575546</f>
        <v>0</v>
      </c>
      <c r="Q4145" s="2">
        <f>Qdataupdate!Q4145/2446.575546</f>
        <v>0</v>
      </c>
      <c r="R4145" s="2">
        <f>Qdataupdate!R4145/2446.575546</f>
        <v>0</v>
      </c>
      <c r="S4145" s="2">
        <f>Qdataupdate!S4145/2446.575546</f>
        <v>0</v>
      </c>
      <c r="T4145" s="2">
        <f>Qdataupdate!T4145/2446.575546</f>
        <v>0</v>
      </c>
      <c r="U4145" s="2">
        <f>Qdataupdate!U4145/2446.575546</f>
        <v>-12</v>
      </c>
    </row>
    <row r="4146" spans="1:21" x14ac:dyDescent="0.25">
      <c r="A4146" s="1">
        <v>44139</v>
      </c>
      <c r="B4146" s="2">
        <f>Qdataupdate!B4146/2446.575546</f>
        <v>3.858454326265877</v>
      </c>
      <c r="C4146" s="2">
        <f>Qdataupdate!C4146/2446.575546</f>
        <v>0</v>
      </c>
      <c r="D4146" s="2">
        <f>Qdataupdate!D4146/2446.575546</f>
        <v>0</v>
      </c>
      <c r="E4146" s="2">
        <f>Qdataupdate!E4146/2446.575546</f>
        <v>0</v>
      </c>
      <c r="F4146" s="2">
        <f>Qdataupdate!F4146/2446.575546</f>
        <v>0</v>
      </c>
      <c r="G4146" s="2">
        <f>Qdataupdate!G4146/2446.575546</f>
        <v>0</v>
      </c>
      <c r="H4146" s="2">
        <f>Qdataupdate!H4146/2446.575546</f>
        <v>0</v>
      </c>
      <c r="I4146" s="2">
        <f>Qdataupdate!I4146/2446.575546</f>
        <v>796.745</v>
      </c>
      <c r="J4146" s="2">
        <f>Qdataupdate!J4146/2446.575546</f>
        <v>0</v>
      </c>
      <c r="K4146" s="2">
        <f>Qdataupdate!K4146/2446.575546</f>
        <v>0</v>
      </c>
      <c r="L4146" s="2">
        <f>Qdataupdate!L4146/2446.575546</f>
        <v>0</v>
      </c>
      <c r="M4146" s="2">
        <f>Qdataupdate!M4146/2446.575546</f>
        <v>0</v>
      </c>
      <c r="N4146" s="2">
        <f>Qdataupdate!N4146/2446.575546</f>
        <v>74.551000000000002</v>
      </c>
      <c r="O4146" s="2">
        <f>Qdataupdate!O4146/2446.575546</f>
        <v>22.278000000000002</v>
      </c>
      <c r="P4146" s="2">
        <f>Qdataupdate!P4146/2446.575546</f>
        <v>0</v>
      </c>
      <c r="Q4146" s="2">
        <f>Qdataupdate!Q4146/2446.575546</f>
        <v>0</v>
      </c>
      <c r="R4146" s="2">
        <f>Qdataupdate!R4146/2446.575546</f>
        <v>0</v>
      </c>
      <c r="S4146" s="2">
        <f>Qdataupdate!S4146/2446.575546</f>
        <v>0</v>
      </c>
      <c r="T4146" s="2">
        <f>Qdataupdate!T4146/2446.575546</f>
        <v>-1356</v>
      </c>
      <c r="U4146" s="2">
        <f>Qdataupdate!U4146/2446.575546</f>
        <v>-1066</v>
      </c>
    </row>
    <row r="4147" spans="1:21" x14ac:dyDescent="0.25">
      <c r="A4147" s="1">
        <v>44140</v>
      </c>
      <c r="B4147" s="2">
        <f>Qdataupdate!B4147/2446.575546</f>
        <v>3.8588630608343371</v>
      </c>
      <c r="C4147" s="2">
        <f>Qdataupdate!C4147/2446.575546</f>
        <v>0</v>
      </c>
      <c r="D4147" s="2">
        <f>Qdataupdate!D4147/2446.575546</f>
        <v>0</v>
      </c>
      <c r="E4147" s="2">
        <f>Qdataupdate!E4147/2446.575546</f>
        <v>0</v>
      </c>
      <c r="F4147" s="2">
        <f>Qdataupdate!F4147/2446.575546</f>
        <v>0</v>
      </c>
      <c r="G4147" s="2">
        <f>Qdataupdate!G4147/2446.575546</f>
        <v>0</v>
      </c>
      <c r="H4147" s="2">
        <f>Qdataupdate!H4147/2446.575546</f>
        <v>0</v>
      </c>
      <c r="I4147" s="2">
        <f>Qdataupdate!I4147/2446.575546</f>
        <v>712.4230000000008</v>
      </c>
      <c r="J4147" s="2">
        <f>Qdataupdate!J4147/2446.575546</f>
        <v>0</v>
      </c>
      <c r="K4147" s="2">
        <f>Qdataupdate!K4147/2446.575546</f>
        <v>0</v>
      </c>
      <c r="L4147" s="2">
        <f>Qdataupdate!L4147/2446.575546</f>
        <v>0</v>
      </c>
      <c r="M4147" s="2">
        <f>Qdataupdate!M4147/2446.575546</f>
        <v>0</v>
      </c>
      <c r="N4147" s="2">
        <f>Qdataupdate!N4147/2446.575546</f>
        <v>238.42599999999999</v>
      </c>
      <c r="O4147" s="2">
        <f>Qdataupdate!O4147/2446.575546</f>
        <v>0</v>
      </c>
      <c r="P4147" s="2">
        <f>Qdataupdate!P4147/2446.575546</f>
        <v>0</v>
      </c>
      <c r="Q4147" s="2">
        <f>Qdataupdate!Q4147/2446.575546</f>
        <v>0</v>
      </c>
      <c r="R4147" s="2">
        <f>Qdataupdate!R4147/2446.575546</f>
        <v>0</v>
      </c>
      <c r="S4147" s="2">
        <f>Qdataupdate!S4147/2446.575546</f>
        <v>0</v>
      </c>
      <c r="T4147" s="2">
        <f>Qdataupdate!T4147/2446.575546</f>
        <v>-2299</v>
      </c>
      <c r="U4147" s="2">
        <f>Qdataupdate!U4147/2446.575546</f>
        <v>-2328</v>
      </c>
    </row>
    <row r="4148" spans="1:21" x14ac:dyDescent="0.25">
      <c r="A4148" s="1">
        <v>44141</v>
      </c>
      <c r="B4148" s="2">
        <f>Qdataupdate!B4148/2446.575546</f>
        <v>3.8592717954027975</v>
      </c>
      <c r="C4148" s="2">
        <f>Qdataupdate!C4148/2446.575546</f>
        <v>0</v>
      </c>
      <c r="D4148" s="2">
        <f>Qdataupdate!D4148/2446.575546</f>
        <v>0</v>
      </c>
      <c r="E4148" s="2">
        <f>Qdataupdate!E4148/2446.575546</f>
        <v>0</v>
      </c>
      <c r="F4148" s="2">
        <f>Qdataupdate!F4148/2446.575546</f>
        <v>0</v>
      </c>
      <c r="G4148" s="2">
        <f>Qdataupdate!G4148/2446.575546</f>
        <v>0</v>
      </c>
      <c r="H4148" s="2">
        <f>Qdataupdate!H4148/2446.575546</f>
        <v>0</v>
      </c>
      <c r="I4148" s="2">
        <f>Qdataupdate!I4148/2446.575546</f>
        <v>791.47800000000075</v>
      </c>
      <c r="J4148" s="2">
        <f>Qdataupdate!J4148/2446.575546</f>
        <v>0</v>
      </c>
      <c r="K4148" s="2">
        <f>Qdataupdate!K4148/2446.575546</f>
        <v>0</v>
      </c>
      <c r="L4148" s="2">
        <f>Qdataupdate!L4148/2446.575546</f>
        <v>0</v>
      </c>
      <c r="M4148" s="2">
        <f>Qdataupdate!M4148/2446.575546</f>
        <v>0</v>
      </c>
      <c r="N4148" s="2">
        <f>Qdataupdate!N4148/2446.575546</f>
        <v>149.983</v>
      </c>
      <c r="O4148" s="2">
        <f>Qdataupdate!O4148/2446.575546</f>
        <v>0</v>
      </c>
      <c r="P4148" s="2">
        <f>Qdataupdate!P4148/2446.575546</f>
        <v>0</v>
      </c>
      <c r="Q4148" s="2">
        <f>Qdataupdate!Q4148/2446.575546</f>
        <v>0</v>
      </c>
      <c r="R4148" s="2">
        <f>Qdataupdate!R4148/2446.575546</f>
        <v>0</v>
      </c>
      <c r="S4148" s="2">
        <f>Qdataupdate!S4148/2446.575546</f>
        <v>0</v>
      </c>
      <c r="T4148" s="2">
        <f>Qdataupdate!T4148/2446.575546</f>
        <v>-1667</v>
      </c>
      <c r="U4148" s="2">
        <f>Qdataupdate!U4148/2446.575546</f>
        <v>-1895</v>
      </c>
    </row>
    <row r="4149" spans="1:21" x14ac:dyDescent="0.25">
      <c r="A4149" s="1">
        <v>44142</v>
      </c>
      <c r="B4149" s="2">
        <f>Qdataupdate!B4149/2446.575546</f>
        <v>3.859680529971258</v>
      </c>
      <c r="C4149" s="2">
        <f>Qdataupdate!C4149/2446.575546</f>
        <v>0</v>
      </c>
      <c r="D4149" s="2">
        <f>Qdataupdate!D4149/2446.575546</f>
        <v>0</v>
      </c>
      <c r="E4149" s="2">
        <f>Qdataupdate!E4149/2446.575546</f>
        <v>0</v>
      </c>
      <c r="F4149" s="2">
        <f>Qdataupdate!F4149/2446.575546</f>
        <v>0</v>
      </c>
      <c r="G4149" s="2">
        <f>Qdataupdate!G4149/2446.575546</f>
        <v>0</v>
      </c>
      <c r="H4149" s="2">
        <f>Qdataupdate!H4149/2446.575546</f>
        <v>0</v>
      </c>
      <c r="I4149" s="2">
        <f>Qdataupdate!I4149/2446.575546</f>
        <v>735.04199999999912</v>
      </c>
      <c r="J4149" s="2">
        <f>Qdataupdate!J4149/2446.575546</f>
        <v>0</v>
      </c>
      <c r="K4149" s="2">
        <f>Qdataupdate!K4149/2446.575546</f>
        <v>0</v>
      </c>
      <c r="L4149" s="2">
        <f>Qdataupdate!L4149/2446.575546</f>
        <v>0</v>
      </c>
      <c r="M4149" s="2">
        <f>Qdataupdate!M4149/2446.575546</f>
        <v>0</v>
      </c>
      <c r="N4149" s="2">
        <f>Qdataupdate!N4149/2446.575546</f>
        <v>78.959999999999994</v>
      </c>
      <c r="O4149" s="2">
        <f>Qdataupdate!O4149/2446.575546</f>
        <v>0</v>
      </c>
      <c r="P4149" s="2">
        <f>Qdataupdate!P4149/2446.575546</f>
        <v>0</v>
      </c>
      <c r="Q4149" s="2">
        <f>Qdataupdate!Q4149/2446.575546</f>
        <v>0</v>
      </c>
      <c r="R4149" s="2">
        <f>Qdataupdate!R4149/2446.575546</f>
        <v>0</v>
      </c>
      <c r="S4149" s="2">
        <f>Qdataupdate!S4149/2446.575546</f>
        <v>0</v>
      </c>
      <c r="T4149" s="2">
        <f>Qdataupdate!T4149/2446.575546</f>
        <v>-1242</v>
      </c>
      <c r="U4149" s="2">
        <f>Qdataupdate!U4149/2446.575546</f>
        <v>-1631</v>
      </c>
    </row>
    <row r="4150" spans="1:21" x14ac:dyDescent="0.25">
      <c r="A4150" s="1">
        <v>44143</v>
      </c>
      <c r="B4150" s="2">
        <f>Qdataupdate!B4150/2446.575546</f>
        <v>3.8600892645397185</v>
      </c>
      <c r="C4150" s="2">
        <f>Qdataupdate!C4150/2446.575546</f>
        <v>0</v>
      </c>
      <c r="D4150" s="2">
        <f>Qdataupdate!D4150/2446.575546</f>
        <v>0</v>
      </c>
      <c r="E4150" s="2">
        <f>Qdataupdate!E4150/2446.575546</f>
        <v>0</v>
      </c>
      <c r="F4150" s="2">
        <f>Qdataupdate!F4150/2446.575546</f>
        <v>0</v>
      </c>
      <c r="G4150" s="2">
        <f>Qdataupdate!G4150/2446.575546</f>
        <v>0</v>
      </c>
      <c r="H4150" s="2">
        <f>Qdataupdate!H4150/2446.575546</f>
        <v>0</v>
      </c>
      <c r="I4150" s="2">
        <f>Qdataupdate!I4150/2446.575546</f>
        <v>1057.3469999999991</v>
      </c>
      <c r="J4150" s="2">
        <f>Qdataupdate!J4150/2446.575546</f>
        <v>0</v>
      </c>
      <c r="K4150" s="2">
        <f>Qdataupdate!K4150/2446.575546</f>
        <v>0</v>
      </c>
      <c r="L4150" s="2">
        <f>Qdataupdate!L4150/2446.575546</f>
        <v>0</v>
      </c>
      <c r="M4150" s="2">
        <f>Qdataupdate!M4150/2446.575546</f>
        <v>0</v>
      </c>
      <c r="N4150" s="2">
        <f>Qdataupdate!N4150/2446.575546</f>
        <v>530.31600000000162</v>
      </c>
      <c r="O4150" s="2">
        <f>Qdataupdate!O4150/2446.575546</f>
        <v>0</v>
      </c>
      <c r="P4150" s="2">
        <f>Qdataupdate!P4150/2446.575546</f>
        <v>0</v>
      </c>
      <c r="Q4150" s="2">
        <f>Qdataupdate!Q4150/2446.575546</f>
        <v>0</v>
      </c>
      <c r="R4150" s="2">
        <f>Qdataupdate!R4150/2446.575546</f>
        <v>0</v>
      </c>
      <c r="S4150" s="2">
        <f>Qdataupdate!S4150/2446.575546</f>
        <v>0</v>
      </c>
      <c r="T4150" s="2">
        <f>Qdataupdate!T4150/2446.575546</f>
        <v>-1242</v>
      </c>
      <c r="U4150" s="2">
        <f>Qdataupdate!U4150/2446.575546</f>
        <v>-1633</v>
      </c>
    </row>
    <row r="4151" spans="1:21" x14ac:dyDescent="0.25">
      <c r="A4151" s="1">
        <v>44144</v>
      </c>
      <c r="B4151" s="2">
        <f>Qdataupdate!B4151/2446.575546</f>
        <v>3.8604979991081789</v>
      </c>
      <c r="C4151" s="2">
        <f>Qdataupdate!C4151/2446.575546</f>
        <v>0</v>
      </c>
      <c r="D4151" s="2">
        <f>Qdataupdate!D4151/2446.575546</f>
        <v>0</v>
      </c>
      <c r="E4151" s="2">
        <f>Qdataupdate!E4151/2446.575546</f>
        <v>0</v>
      </c>
      <c r="F4151" s="2">
        <f>Qdataupdate!F4151/2446.575546</f>
        <v>0</v>
      </c>
      <c r="G4151" s="2">
        <f>Qdataupdate!G4151/2446.575546</f>
        <v>0</v>
      </c>
      <c r="H4151" s="2">
        <f>Qdataupdate!H4151/2446.575546</f>
        <v>0</v>
      </c>
      <c r="I4151" s="2">
        <f>Qdataupdate!I4151/2446.575546</f>
        <v>1419.855</v>
      </c>
      <c r="J4151" s="2">
        <f>Qdataupdate!J4151/2446.575546</f>
        <v>0</v>
      </c>
      <c r="K4151" s="2">
        <f>Qdataupdate!K4151/2446.575546</f>
        <v>0</v>
      </c>
      <c r="L4151" s="2">
        <f>Qdataupdate!L4151/2446.575546</f>
        <v>0</v>
      </c>
      <c r="M4151" s="2">
        <f>Qdataupdate!M4151/2446.575546</f>
        <v>0</v>
      </c>
      <c r="N4151" s="2">
        <f>Qdataupdate!N4151/2446.575546</f>
        <v>532.00600000000168</v>
      </c>
      <c r="O4151" s="2">
        <f>Qdataupdate!O4151/2446.575546</f>
        <v>0</v>
      </c>
      <c r="P4151" s="2">
        <f>Qdataupdate!P4151/2446.575546</f>
        <v>0</v>
      </c>
      <c r="Q4151" s="2">
        <f>Qdataupdate!Q4151/2446.575546</f>
        <v>0</v>
      </c>
      <c r="R4151" s="2">
        <f>Qdataupdate!R4151/2446.575546</f>
        <v>0</v>
      </c>
      <c r="S4151" s="2">
        <f>Qdataupdate!S4151/2446.575546</f>
        <v>0</v>
      </c>
      <c r="T4151" s="2">
        <f>Qdataupdate!T4151/2446.575546</f>
        <v>-1371</v>
      </c>
      <c r="U4151" s="2">
        <f>Qdataupdate!U4151/2446.575546</f>
        <v>-1752.0000000000002</v>
      </c>
    </row>
    <row r="4152" spans="1:21" x14ac:dyDescent="0.25">
      <c r="A4152" s="1">
        <v>44145</v>
      </c>
      <c r="B4152" s="2">
        <f>Qdataupdate!B4152/2446.575546</f>
        <v>3.8609067336766389</v>
      </c>
      <c r="C4152" s="2">
        <f>Qdataupdate!C4152/2446.575546</f>
        <v>0</v>
      </c>
      <c r="D4152" s="2">
        <f>Qdataupdate!D4152/2446.575546</f>
        <v>0</v>
      </c>
      <c r="E4152" s="2">
        <f>Qdataupdate!E4152/2446.575546</f>
        <v>0</v>
      </c>
      <c r="F4152" s="2">
        <f>Qdataupdate!F4152/2446.575546</f>
        <v>0</v>
      </c>
      <c r="G4152" s="2">
        <f>Qdataupdate!G4152/2446.575546</f>
        <v>0</v>
      </c>
      <c r="H4152" s="2">
        <f>Qdataupdate!H4152/2446.575546</f>
        <v>0</v>
      </c>
      <c r="I4152" s="2">
        <f>Qdataupdate!I4152/2446.575546</f>
        <v>2148.248000000001</v>
      </c>
      <c r="J4152" s="2">
        <f>Qdataupdate!J4152/2446.575546</f>
        <v>0</v>
      </c>
      <c r="K4152" s="2">
        <f>Qdataupdate!K4152/2446.575546</f>
        <v>0</v>
      </c>
      <c r="L4152" s="2">
        <f>Qdataupdate!L4152/2446.575546</f>
        <v>0</v>
      </c>
      <c r="M4152" s="2">
        <f>Qdataupdate!M4152/2446.575546</f>
        <v>0</v>
      </c>
      <c r="N4152" s="2">
        <f>Qdataupdate!N4152/2446.575546</f>
        <v>808.62699999999916</v>
      </c>
      <c r="O4152" s="2">
        <f>Qdataupdate!O4152/2446.575546</f>
        <v>0</v>
      </c>
      <c r="P4152" s="2">
        <f>Qdataupdate!P4152/2446.575546</f>
        <v>0</v>
      </c>
      <c r="Q4152" s="2">
        <f>Qdataupdate!Q4152/2446.575546</f>
        <v>0</v>
      </c>
      <c r="R4152" s="2">
        <f>Qdataupdate!R4152/2446.575546</f>
        <v>0</v>
      </c>
      <c r="S4152" s="2">
        <f>Qdataupdate!S4152/2446.575546</f>
        <v>0</v>
      </c>
      <c r="T4152" s="2">
        <f>Qdataupdate!T4152/2446.575546</f>
        <v>-1273</v>
      </c>
      <c r="U4152" s="2">
        <f>Qdataupdate!U4152/2446.575546</f>
        <v>-1672</v>
      </c>
    </row>
    <row r="4153" spans="1:21" x14ac:dyDescent="0.25">
      <c r="A4153" s="1">
        <v>44146</v>
      </c>
      <c r="B4153" s="2">
        <f>Qdataupdate!B4153/2446.575546</f>
        <v>3.8613154682450994</v>
      </c>
      <c r="C4153" s="2">
        <f>Qdataupdate!C4153/2446.575546</f>
        <v>0</v>
      </c>
      <c r="D4153" s="2">
        <f>Qdataupdate!D4153/2446.575546</f>
        <v>0</v>
      </c>
      <c r="E4153" s="2">
        <f>Qdataupdate!E4153/2446.575546</f>
        <v>0</v>
      </c>
      <c r="F4153" s="2">
        <f>Qdataupdate!F4153/2446.575546</f>
        <v>0</v>
      </c>
      <c r="G4153" s="2">
        <f>Qdataupdate!G4153/2446.575546</f>
        <v>0</v>
      </c>
      <c r="H4153" s="2">
        <f>Qdataupdate!H4153/2446.575546</f>
        <v>0</v>
      </c>
      <c r="I4153" s="2">
        <f>Qdataupdate!I4153/2446.575546</f>
        <v>2287.8649999999998</v>
      </c>
      <c r="J4153" s="2">
        <f>Qdataupdate!J4153/2446.575546</f>
        <v>0</v>
      </c>
      <c r="K4153" s="2">
        <f>Qdataupdate!K4153/2446.575546</f>
        <v>0</v>
      </c>
      <c r="L4153" s="2">
        <f>Qdataupdate!L4153/2446.575546</f>
        <v>0</v>
      </c>
      <c r="M4153" s="2">
        <f>Qdataupdate!M4153/2446.575546</f>
        <v>0</v>
      </c>
      <c r="N4153" s="2">
        <f>Qdataupdate!N4153/2446.575546</f>
        <v>1659.2289999999985</v>
      </c>
      <c r="O4153" s="2">
        <f>Qdataupdate!O4153/2446.575546</f>
        <v>0</v>
      </c>
      <c r="P4153" s="2">
        <f>Qdataupdate!P4153/2446.575546</f>
        <v>0</v>
      </c>
      <c r="Q4153" s="2">
        <f>Qdataupdate!Q4153/2446.575546</f>
        <v>0</v>
      </c>
      <c r="R4153" s="2">
        <f>Qdataupdate!R4153/2446.575546</f>
        <v>0</v>
      </c>
      <c r="S4153" s="2">
        <f>Qdataupdate!S4153/2446.575546</f>
        <v>-1520</v>
      </c>
      <c r="T4153" s="2">
        <f>Qdataupdate!T4153/2446.575546</f>
        <v>-1140</v>
      </c>
      <c r="U4153" s="2">
        <f>Qdataupdate!U4153/2446.575546</f>
        <v>-1550</v>
      </c>
    </row>
    <row r="4154" spans="1:21" x14ac:dyDescent="0.25">
      <c r="A4154" s="1">
        <v>44147</v>
      </c>
      <c r="B4154" s="2">
        <f>Qdataupdate!B4154/2446.575546</f>
        <v>3.8617242028135599</v>
      </c>
      <c r="C4154" s="2">
        <f>Qdataupdate!C4154/2446.575546</f>
        <v>0</v>
      </c>
      <c r="D4154" s="2">
        <f>Qdataupdate!D4154/2446.575546</f>
        <v>0</v>
      </c>
      <c r="E4154" s="2">
        <f>Qdataupdate!E4154/2446.575546</f>
        <v>0</v>
      </c>
      <c r="F4154" s="2">
        <f>Qdataupdate!F4154/2446.575546</f>
        <v>0</v>
      </c>
      <c r="G4154" s="2">
        <f>Qdataupdate!G4154/2446.575546</f>
        <v>0</v>
      </c>
      <c r="H4154" s="2">
        <f>Qdataupdate!H4154/2446.575546</f>
        <v>0</v>
      </c>
      <c r="I4154" s="2">
        <f>Qdataupdate!I4154/2446.575546</f>
        <v>2005.1060000000018</v>
      </c>
      <c r="J4154" s="2">
        <f>Qdataupdate!J4154/2446.575546</f>
        <v>0</v>
      </c>
      <c r="K4154" s="2">
        <f>Qdataupdate!K4154/2446.575546</f>
        <v>0</v>
      </c>
      <c r="L4154" s="2">
        <f>Qdataupdate!L4154/2446.575546</f>
        <v>0</v>
      </c>
      <c r="M4154" s="2">
        <f>Qdataupdate!M4154/2446.575546</f>
        <v>0</v>
      </c>
      <c r="N4154" s="2">
        <f>Qdataupdate!N4154/2446.575546</f>
        <v>1834.5169999999991</v>
      </c>
      <c r="O4154" s="2">
        <f>Qdataupdate!O4154/2446.575546</f>
        <v>0</v>
      </c>
      <c r="P4154" s="2">
        <f>Qdataupdate!P4154/2446.575546</f>
        <v>0</v>
      </c>
      <c r="Q4154" s="2">
        <f>Qdataupdate!Q4154/2446.575546</f>
        <v>0</v>
      </c>
      <c r="R4154" s="2">
        <f>Qdataupdate!R4154/2446.575546</f>
        <v>0</v>
      </c>
      <c r="S4154" s="2">
        <f>Qdataupdate!S4154/2446.575546</f>
        <v>-1478</v>
      </c>
      <c r="T4154" s="2">
        <f>Qdataupdate!T4154/2446.575546</f>
        <v>-1098</v>
      </c>
      <c r="U4154" s="2">
        <f>Qdataupdate!U4154/2446.575546</f>
        <v>-1515</v>
      </c>
    </row>
    <row r="4155" spans="1:21" x14ac:dyDescent="0.25">
      <c r="A4155" s="1">
        <v>44148</v>
      </c>
      <c r="B4155" s="2">
        <f>Qdataupdate!B4155/2446.575546</f>
        <v>3.8621329373820203</v>
      </c>
      <c r="C4155" s="2">
        <f>Qdataupdate!C4155/2446.575546</f>
        <v>-25.893000000000001</v>
      </c>
      <c r="D4155" s="2">
        <f>Qdataupdate!D4155/2446.575546</f>
        <v>0</v>
      </c>
      <c r="E4155" s="2">
        <f>Qdataupdate!E4155/2446.575546</f>
        <v>0</v>
      </c>
      <c r="F4155" s="2">
        <f>Qdataupdate!F4155/2446.575546</f>
        <v>0</v>
      </c>
      <c r="G4155" s="2">
        <f>Qdataupdate!G4155/2446.575546</f>
        <v>0</v>
      </c>
      <c r="H4155" s="2">
        <f>Qdataupdate!H4155/2446.575546</f>
        <v>0</v>
      </c>
      <c r="I4155" s="2">
        <f>Qdataupdate!I4155/2446.575546</f>
        <v>1519.76</v>
      </c>
      <c r="J4155" s="2">
        <f>Qdataupdate!J4155/2446.575546</f>
        <v>0</v>
      </c>
      <c r="K4155" s="2">
        <f>Qdataupdate!K4155/2446.575546</f>
        <v>0</v>
      </c>
      <c r="L4155" s="2">
        <f>Qdataupdate!L4155/2446.575546</f>
        <v>0</v>
      </c>
      <c r="M4155" s="2">
        <f>Qdataupdate!M4155/2446.575546</f>
        <v>0</v>
      </c>
      <c r="N4155" s="2">
        <f>Qdataupdate!N4155/2446.575546</f>
        <v>1990.7410000000018</v>
      </c>
      <c r="O4155" s="2">
        <f>Qdataupdate!O4155/2446.575546</f>
        <v>0</v>
      </c>
      <c r="P4155" s="2">
        <f>Qdataupdate!P4155/2446.575546</f>
        <v>0</v>
      </c>
      <c r="Q4155" s="2">
        <f>Qdataupdate!Q4155/2446.575546</f>
        <v>0</v>
      </c>
      <c r="R4155" s="2">
        <f>Qdataupdate!R4155/2446.575546</f>
        <v>0</v>
      </c>
      <c r="S4155" s="2">
        <f>Qdataupdate!S4155/2446.575546</f>
        <v>-1156</v>
      </c>
      <c r="T4155" s="2">
        <f>Qdataupdate!T4155/2446.575546</f>
        <v>-768</v>
      </c>
      <c r="U4155" s="2">
        <f>Qdataupdate!U4155/2446.575546</f>
        <v>-1075</v>
      </c>
    </row>
    <row r="4156" spans="1:21" x14ac:dyDescent="0.25">
      <c r="A4156" s="1">
        <v>44149</v>
      </c>
      <c r="B4156" s="2">
        <f>Qdataupdate!B4156/2446.575546</f>
        <v>3.8625416719504804</v>
      </c>
      <c r="C4156" s="2">
        <f>Qdataupdate!C4156/2446.575546</f>
        <v>-213.24799999999999</v>
      </c>
      <c r="D4156" s="2">
        <f>Qdataupdate!D4156/2446.575546</f>
        <v>0</v>
      </c>
      <c r="E4156" s="2">
        <f>Qdataupdate!E4156/2446.575546</f>
        <v>0</v>
      </c>
      <c r="F4156" s="2">
        <f>Qdataupdate!F4156/2446.575546</f>
        <v>0</v>
      </c>
      <c r="G4156" s="2">
        <f>Qdataupdate!G4156/2446.575546</f>
        <v>0</v>
      </c>
      <c r="H4156" s="2">
        <f>Qdataupdate!H4156/2446.575546</f>
        <v>0</v>
      </c>
      <c r="I4156" s="2">
        <f>Qdataupdate!I4156/2446.575546</f>
        <v>1309.1510000000017</v>
      </c>
      <c r="J4156" s="2">
        <f>Qdataupdate!J4156/2446.575546</f>
        <v>0</v>
      </c>
      <c r="K4156" s="2">
        <f>Qdataupdate!K4156/2446.575546</f>
        <v>0</v>
      </c>
      <c r="L4156" s="2">
        <f>Qdataupdate!L4156/2446.575546</f>
        <v>0</v>
      </c>
      <c r="M4156" s="2">
        <f>Qdataupdate!M4156/2446.575546</f>
        <v>0</v>
      </c>
      <c r="N4156" s="2">
        <f>Qdataupdate!N4156/2446.575546</f>
        <v>1589.68</v>
      </c>
      <c r="O4156" s="2">
        <f>Qdataupdate!O4156/2446.575546</f>
        <v>0</v>
      </c>
      <c r="P4156" s="2">
        <f>Qdataupdate!P4156/2446.575546</f>
        <v>0</v>
      </c>
      <c r="Q4156" s="2">
        <f>Qdataupdate!Q4156/2446.575546</f>
        <v>0</v>
      </c>
      <c r="R4156" s="2">
        <f>Qdataupdate!R4156/2446.575546</f>
        <v>0</v>
      </c>
      <c r="S4156" s="2">
        <f>Qdataupdate!S4156/2446.575546</f>
        <v>0</v>
      </c>
      <c r="T4156" s="2">
        <f>Qdataupdate!T4156/2446.575546</f>
        <v>0</v>
      </c>
      <c r="U4156" s="2">
        <f>Qdataupdate!U4156/2446.575546</f>
        <v>0</v>
      </c>
    </row>
    <row r="4157" spans="1:21" x14ac:dyDescent="0.25">
      <c r="A4157" s="1">
        <v>44150</v>
      </c>
      <c r="B4157" s="2">
        <f>Qdataupdate!B4157/2446.575546</f>
        <v>3.8629504065189408</v>
      </c>
      <c r="C4157" s="2">
        <f>Qdataupdate!C4157/2446.575546</f>
        <v>-215.24700000000001</v>
      </c>
      <c r="D4157" s="2">
        <f>Qdataupdate!D4157/2446.575546</f>
        <v>0</v>
      </c>
      <c r="E4157" s="2">
        <f>Qdataupdate!E4157/2446.575546</f>
        <v>0</v>
      </c>
      <c r="F4157" s="2">
        <f>Qdataupdate!F4157/2446.575546</f>
        <v>0</v>
      </c>
      <c r="G4157" s="2">
        <f>Qdataupdate!G4157/2446.575546</f>
        <v>0</v>
      </c>
      <c r="H4157" s="2">
        <f>Qdataupdate!H4157/2446.575546</f>
        <v>0</v>
      </c>
      <c r="I4157" s="2">
        <f>Qdataupdate!I4157/2446.575546</f>
        <v>1064.5730000000008</v>
      </c>
      <c r="J4157" s="2">
        <f>Qdataupdate!J4157/2446.575546</f>
        <v>0</v>
      </c>
      <c r="K4157" s="2">
        <f>Qdataupdate!K4157/2446.575546</f>
        <v>0</v>
      </c>
      <c r="L4157" s="2">
        <f>Qdataupdate!L4157/2446.575546</f>
        <v>0</v>
      </c>
      <c r="M4157" s="2">
        <f>Qdataupdate!M4157/2446.575546</f>
        <v>0</v>
      </c>
      <c r="N4157" s="2">
        <f>Qdataupdate!N4157/2446.575546</f>
        <v>1057.9819999999991</v>
      </c>
      <c r="O4157" s="2">
        <f>Qdataupdate!O4157/2446.575546</f>
        <v>0</v>
      </c>
      <c r="P4157" s="2">
        <f>Qdataupdate!P4157/2446.575546</f>
        <v>0</v>
      </c>
      <c r="Q4157" s="2">
        <f>Qdataupdate!Q4157/2446.575546</f>
        <v>0</v>
      </c>
      <c r="R4157" s="2">
        <f>Qdataupdate!R4157/2446.575546</f>
        <v>0</v>
      </c>
      <c r="S4157" s="2">
        <f>Qdataupdate!S4157/2446.575546</f>
        <v>0</v>
      </c>
      <c r="T4157" s="2">
        <f>Qdataupdate!T4157/2446.575546</f>
        <v>0</v>
      </c>
      <c r="U4157" s="2">
        <f>Qdataupdate!U4157/2446.575546</f>
        <v>0</v>
      </c>
    </row>
    <row r="4158" spans="1:21" x14ac:dyDescent="0.25">
      <c r="A4158" s="1">
        <v>44151</v>
      </c>
      <c r="B4158" s="2">
        <f>Qdataupdate!B4158/2446.575546</f>
        <v>3.8633591410874013</v>
      </c>
      <c r="C4158" s="2">
        <f>Qdataupdate!C4158/2446.575546</f>
        <v>-233.24600000000001</v>
      </c>
      <c r="D4158" s="2">
        <f>Qdataupdate!D4158/2446.575546</f>
        <v>0</v>
      </c>
      <c r="E4158" s="2">
        <f>Qdataupdate!E4158/2446.575546</f>
        <v>0</v>
      </c>
      <c r="F4158" s="2">
        <f>Qdataupdate!F4158/2446.575546</f>
        <v>0</v>
      </c>
      <c r="G4158" s="2">
        <f>Qdataupdate!G4158/2446.575546</f>
        <v>0</v>
      </c>
      <c r="H4158" s="2">
        <f>Qdataupdate!H4158/2446.575546</f>
        <v>0</v>
      </c>
      <c r="I4158" s="2">
        <f>Qdataupdate!I4158/2446.575546</f>
        <v>930.77899999999829</v>
      </c>
      <c r="J4158" s="2">
        <f>Qdataupdate!J4158/2446.575546</f>
        <v>0</v>
      </c>
      <c r="K4158" s="2">
        <f>Qdataupdate!K4158/2446.575546</f>
        <v>0</v>
      </c>
      <c r="L4158" s="2">
        <f>Qdataupdate!L4158/2446.575546</f>
        <v>0</v>
      </c>
      <c r="M4158" s="2">
        <f>Qdataupdate!M4158/2446.575546</f>
        <v>0</v>
      </c>
      <c r="N4158" s="2">
        <f>Qdataupdate!N4158/2446.575546</f>
        <v>511.41500000000002</v>
      </c>
      <c r="O4158" s="2">
        <f>Qdataupdate!O4158/2446.575546</f>
        <v>0</v>
      </c>
      <c r="P4158" s="2">
        <f>Qdataupdate!P4158/2446.575546</f>
        <v>0</v>
      </c>
      <c r="Q4158" s="2">
        <f>Qdataupdate!Q4158/2446.575546</f>
        <v>0</v>
      </c>
      <c r="R4158" s="2">
        <f>Qdataupdate!R4158/2446.575546</f>
        <v>0</v>
      </c>
      <c r="S4158" s="2">
        <f>Qdataupdate!S4158/2446.575546</f>
        <v>0</v>
      </c>
      <c r="T4158" s="2">
        <f>Qdataupdate!T4158/2446.575546</f>
        <v>0</v>
      </c>
      <c r="U4158" s="2">
        <f>Qdataupdate!U4158/2446.575546</f>
        <v>0</v>
      </c>
    </row>
    <row r="4159" spans="1:21" x14ac:dyDescent="0.25">
      <c r="A4159" s="1">
        <v>44152</v>
      </c>
      <c r="B4159" s="2">
        <f>Qdataupdate!B4159/2446.575546</f>
        <v>3.8637678756558618</v>
      </c>
      <c r="C4159" s="2">
        <f>Qdataupdate!C4159/2446.575546</f>
        <v>-285.01900000000001</v>
      </c>
      <c r="D4159" s="2">
        <f>Qdataupdate!D4159/2446.575546</f>
        <v>0</v>
      </c>
      <c r="E4159" s="2">
        <f>Qdataupdate!E4159/2446.575546</f>
        <v>0</v>
      </c>
      <c r="F4159" s="2">
        <f>Qdataupdate!F4159/2446.575546</f>
        <v>0</v>
      </c>
      <c r="G4159" s="2">
        <f>Qdataupdate!G4159/2446.575546</f>
        <v>0</v>
      </c>
      <c r="H4159" s="2">
        <f>Qdataupdate!H4159/2446.575546</f>
        <v>0</v>
      </c>
      <c r="I4159" s="2">
        <f>Qdataupdate!I4159/2446.575546</f>
        <v>915.64</v>
      </c>
      <c r="J4159" s="2">
        <f>Qdataupdate!J4159/2446.575546</f>
        <v>0</v>
      </c>
      <c r="K4159" s="2">
        <f>Qdataupdate!K4159/2446.575546</f>
        <v>0</v>
      </c>
      <c r="L4159" s="2">
        <f>Qdataupdate!L4159/2446.575546</f>
        <v>0</v>
      </c>
      <c r="M4159" s="2">
        <f>Qdataupdate!M4159/2446.575546</f>
        <v>0</v>
      </c>
      <c r="N4159" s="2">
        <f>Qdataupdate!N4159/2446.575546</f>
        <v>239.35499999999999</v>
      </c>
      <c r="O4159" s="2">
        <f>Qdataupdate!O4159/2446.575546</f>
        <v>0</v>
      </c>
      <c r="P4159" s="2">
        <f>Qdataupdate!P4159/2446.575546</f>
        <v>0</v>
      </c>
      <c r="Q4159" s="2">
        <f>Qdataupdate!Q4159/2446.575546</f>
        <v>0</v>
      </c>
      <c r="R4159" s="2">
        <f>Qdataupdate!R4159/2446.575546</f>
        <v>0</v>
      </c>
      <c r="S4159" s="2">
        <f>Qdataupdate!S4159/2446.575546</f>
        <v>0</v>
      </c>
      <c r="T4159" s="2">
        <f>Qdataupdate!T4159/2446.575546</f>
        <v>0</v>
      </c>
      <c r="U4159" s="2">
        <f>Qdataupdate!U4159/2446.575546</f>
        <v>0</v>
      </c>
    </row>
    <row r="4160" spans="1:21" x14ac:dyDescent="0.25">
      <c r="A4160" s="1">
        <v>44153</v>
      </c>
      <c r="B4160" s="2">
        <f>Qdataupdate!B4160/2446.575546</f>
        <v>3.8641766102243222</v>
      </c>
      <c r="C4160" s="2">
        <f>Qdataupdate!C4160/2446.575546</f>
        <v>-264.90899999999999</v>
      </c>
      <c r="D4160" s="2">
        <f>Qdataupdate!D4160/2446.575546</f>
        <v>0</v>
      </c>
      <c r="E4160" s="2">
        <f>Qdataupdate!E4160/2446.575546</f>
        <v>0</v>
      </c>
      <c r="F4160" s="2">
        <f>Qdataupdate!F4160/2446.575546</f>
        <v>0</v>
      </c>
      <c r="G4160" s="2">
        <f>Qdataupdate!G4160/2446.575546</f>
        <v>0</v>
      </c>
      <c r="H4160" s="2">
        <f>Qdataupdate!H4160/2446.575546</f>
        <v>0</v>
      </c>
      <c r="I4160" s="2">
        <f>Qdataupdate!I4160/2446.575546</f>
        <v>478.55399999999838</v>
      </c>
      <c r="J4160" s="2">
        <f>Qdataupdate!J4160/2446.575546</f>
        <v>0</v>
      </c>
      <c r="K4160" s="2">
        <f>Qdataupdate!K4160/2446.575546</f>
        <v>0</v>
      </c>
      <c r="L4160" s="2">
        <f>Qdataupdate!L4160/2446.575546</f>
        <v>0</v>
      </c>
      <c r="M4160" s="2">
        <f>Qdataupdate!M4160/2446.575546</f>
        <v>0</v>
      </c>
      <c r="N4160" s="2">
        <f>Qdataupdate!N4160/2446.575546</f>
        <v>0</v>
      </c>
      <c r="O4160" s="2">
        <f>Qdataupdate!O4160/2446.575546</f>
        <v>0</v>
      </c>
      <c r="P4160" s="2">
        <f>Qdataupdate!P4160/2446.575546</f>
        <v>0</v>
      </c>
      <c r="Q4160" s="2">
        <f>Qdataupdate!Q4160/2446.575546</f>
        <v>0</v>
      </c>
      <c r="R4160" s="2">
        <f>Qdataupdate!R4160/2446.575546</f>
        <v>0</v>
      </c>
      <c r="S4160" s="2">
        <f>Qdataupdate!S4160/2446.575546</f>
        <v>0</v>
      </c>
      <c r="T4160" s="2">
        <f>Qdataupdate!T4160/2446.575546</f>
        <v>0</v>
      </c>
      <c r="U4160" s="2">
        <f>Qdataupdate!U4160/2446.575546</f>
        <v>0</v>
      </c>
    </row>
    <row r="4161" spans="1:21" x14ac:dyDescent="0.25">
      <c r="A4161" s="1">
        <v>44154</v>
      </c>
      <c r="B4161" s="2">
        <f>Qdataupdate!B4161/2446.575546</f>
        <v>3.8645853447927823</v>
      </c>
      <c r="C4161" s="2">
        <f>Qdataupdate!C4161/2446.575546</f>
        <v>-317.125</v>
      </c>
      <c r="D4161" s="2">
        <f>Qdataupdate!D4161/2446.575546</f>
        <v>0</v>
      </c>
      <c r="E4161" s="2">
        <f>Qdataupdate!E4161/2446.575546</f>
        <v>0</v>
      </c>
      <c r="F4161" s="2">
        <f>Qdataupdate!F4161/2446.575546</f>
        <v>0</v>
      </c>
      <c r="G4161" s="2">
        <f>Qdataupdate!G4161/2446.575546</f>
        <v>0</v>
      </c>
      <c r="H4161" s="2">
        <f>Qdataupdate!H4161/2446.575546</f>
        <v>0</v>
      </c>
      <c r="I4161" s="2">
        <f>Qdataupdate!I4161/2446.575546</f>
        <v>449.08399999999835</v>
      </c>
      <c r="J4161" s="2">
        <f>Qdataupdate!J4161/2446.575546</f>
        <v>0</v>
      </c>
      <c r="K4161" s="2">
        <f>Qdataupdate!K4161/2446.575546</f>
        <v>0</v>
      </c>
      <c r="L4161" s="2">
        <f>Qdataupdate!L4161/2446.575546</f>
        <v>0</v>
      </c>
      <c r="M4161" s="2">
        <f>Qdataupdate!M4161/2446.575546</f>
        <v>0</v>
      </c>
      <c r="N4161" s="2">
        <f>Qdataupdate!N4161/2446.575546</f>
        <v>0</v>
      </c>
      <c r="O4161" s="2">
        <f>Qdataupdate!O4161/2446.575546</f>
        <v>0</v>
      </c>
      <c r="P4161" s="2">
        <f>Qdataupdate!P4161/2446.575546</f>
        <v>0</v>
      </c>
      <c r="Q4161" s="2">
        <f>Qdataupdate!Q4161/2446.575546</f>
        <v>0</v>
      </c>
      <c r="R4161" s="2">
        <f>Qdataupdate!R4161/2446.575546</f>
        <v>0</v>
      </c>
      <c r="S4161" s="2">
        <f>Qdataupdate!S4161/2446.575546</f>
        <v>0</v>
      </c>
      <c r="T4161" s="2">
        <f>Qdataupdate!T4161/2446.575546</f>
        <v>0</v>
      </c>
      <c r="U4161" s="2">
        <f>Qdataupdate!U4161/2446.575546</f>
        <v>0</v>
      </c>
    </row>
    <row r="4162" spans="1:21" x14ac:dyDescent="0.25">
      <c r="A4162" s="1">
        <v>44155</v>
      </c>
      <c r="B4162" s="2">
        <f>Qdataupdate!B4162/2446.575546</f>
        <v>3.8649940793612427</v>
      </c>
      <c r="C4162" s="2">
        <f>Qdataupdate!C4162/2446.575546</f>
        <v>-122.38</v>
      </c>
      <c r="D4162" s="2">
        <f>Qdataupdate!D4162/2446.575546</f>
        <v>0</v>
      </c>
      <c r="E4162" s="2">
        <f>Qdataupdate!E4162/2446.575546</f>
        <v>0</v>
      </c>
      <c r="F4162" s="2">
        <f>Qdataupdate!F4162/2446.575546</f>
        <v>0</v>
      </c>
      <c r="G4162" s="2">
        <f>Qdataupdate!G4162/2446.575546</f>
        <v>0</v>
      </c>
      <c r="H4162" s="2">
        <f>Qdataupdate!H4162/2446.575546</f>
        <v>0</v>
      </c>
      <c r="I4162" s="2">
        <f>Qdataupdate!I4162/2446.575546</f>
        <v>299.005</v>
      </c>
      <c r="J4162" s="2">
        <f>Qdataupdate!J4162/2446.575546</f>
        <v>0</v>
      </c>
      <c r="K4162" s="2">
        <f>Qdataupdate!K4162/2446.575546</f>
        <v>0</v>
      </c>
      <c r="L4162" s="2">
        <f>Qdataupdate!L4162/2446.575546</f>
        <v>0</v>
      </c>
      <c r="M4162" s="2">
        <f>Qdataupdate!M4162/2446.575546</f>
        <v>0</v>
      </c>
      <c r="N4162" s="2">
        <f>Qdataupdate!N4162/2446.575546</f>
        <v>0</v>
      </c>
      <c r="O4162" s="2">
        <f>Qdataupdate!O4162/2446.575546</f>
        <v>0</v>
      </c>
      <c r="P4162" s="2">
        <f>Qdataupdate!P4162/2446.575546</f>
        <v>0</v>
      </c>
      <c r="Q4162" s="2">
        <f>Qdataupdate!Q4162/2446.575546</f>
        <v>0</v>
      </c>
      <c r="R4162" s="2">
        <f>Qdataupdate!R4162/2446.575546</f>
        <v>0</v>
      </c>
      <c r="S4162" s="2">
        <f>Qdataupdate!S4162/2446.575546</f>
        <v>0</v>
      </c>
      <c r="T4162" s="2">
        <f>Qdataupdate!T4162/2446.575546</f>
        <v>0</v>
      </c>
      <c r="U4162" s="2">
        <f>Qdataupdate!U4162/2446.575546</f>
        <v>0</v>
      </c>
    </row>
    <row r="4163" spans="1:21" x14ac:dyDescent="0.25">
      <c r="A4163" s="1">
        <v>44156</v>
      </c>
      <c r="B4163" s="2">
        <f>Qdataupdate!B4163/2446.575546</f>
        <v>3.8654028139297032</v>
      </c>
      <c r="C4163" s="2">
        <f>Qdataupdate!C4163/2446.575546</f>
        <v>0</v>
      </c>
      <c r="D4163" s="2">
        <f>Qdataupdate!D4163/2446.575546</f>
        <v>0</v>
      </c>
      <c r="E4163" s="2">
        <f>Qdataupdate!E4163/2446.575546</f>
        <v>0</v>
      </c>
      <c r="F4163" s="2">
        <f>Qdataupdate!F4163/2446.575546</f>
        <v>0</v>
      </c>
      <c r="G4163" s="2">
        <f>Qdataupdate!G4163/2446.575546</f>
        <v>0</v>
      </c>
      <c r="H4163" s="2">
        <f>Qdataupdate!H4163/2446.575546</f>
        <v>0</v>
      </c>
      <c r="I4163" s="2">
        <f>Qdataupdate!I4163/2446.575546</f>
        <v>272.029</v>
      </c>
      <c r="J4163" s="2">
        <f>Qdataupdate!J4163/2446.575546</f>
        <v>0</v>
      </c>
      <c r="K4163" s="2">
        <f>Qdataupdate!K4163/2446.575546</f>
        <v>0</v>
      </c>
      <c r="L4163" s="2">
        <f>Qdataupdate!L4163/2446.575546</f>
        <v>0</v>
      </c>
      <c r="M4163" s="2">
        <f>Qdataupdate!M4163/2446.575546</f>
        <v>0</v>
      </c>
      <c r="N4163" s="2">
        <f>Qdataupdate!N4163/2446.575546</f>
        <v>0</v>
      </c>
      <c r="O4163" s="2">
        <f>Qdataupdate!O4163/2446.575546</f>
        <v>0</v>
      </c>
      <c r="P4163" s="2">
        <f>Qdataupdate!P4163/2446.575546</f>
        <v>0</v>
      </c>
      <c r="Q4163" s="2">
        <f>Qdataupdate!Q4163/2446.575546</f>
        <v>0</v>
      </c>
      <c r="R4163" s="2">
        <f>Qdataupdate!R4163/2446.575546</f>
        <v>0</v>
      </c>
      <c r="S4163" s="2">
        <f>Qdataupdate!S4163/2446.575546</f>
        <v>0</v>
      </c>
      <c r="T4163" s="2">
        <f>Qdataupdate!T4163/2446.575546</f>
        <v>0</v>
      </c>
      <c r="U4163" s="2">
        <f>Qdataupdate!U4163/2446.575546</f>
        <v>0</v>
      </c>
    </row>
    <row r="4164" spans="1:21" x14ac:dyDescent="0.25">
      <c r="A4164" s="1">
        <v>44157</v>
      </c>
      <c r="B4164" s="2">
        <f>Qdataupdate!B4164/2446.575546</f>
        <v>3.8658115484981637</v>
      </c>
      <c r="C4164" s="2">
        <f>Qdataupdate!C4164/2446.575546</f>
        <v>0</v>
      </c>
      <c r="D4164" s="2">
        <f>Qdataupdate!D4164/2446.575546</f>
        <v>0</v>
      </c>
      <c r="E4164" s="2">
        <f>Qdataupdate!E4164/2446.575546</f>
        <v>0</v>
      </c>
      <c r="F4164" s="2">
        <f>Qdataupdate!F4164/2446.575546</f>
        <v>0</v>
      </c>
      <c r="G4164" s="2">
        <f>Qdataupdate!G4164/2446.575546</f>
        <v>0</v>
      </c>
      <c r="H4164" s="2">
        <f>Qdataupdate!H4164/2446.575546</f>
        <v>0</v>
      </c>
      <c r="I4164" s="2">
        <f>Qdataupdate!I4164/2446.575546</f>
        <v>324.87900000000002</v>
      </c>
      <c r="J4164" s="2">
        <f>Qdataupdate!J4164/2446.575546</f>
        <v>0</v>
      </c>
      <c r="K4164" s="2">
        <f>Qdataupdate!K4164/2446.575546</f>
        <v>0</v>
      </c>
      <c r="L4164" s="2">
        <f>Qdataupdate!L4164/2446.575546</f>
        <v>0</v>
      </c>
      <c r="M4164" s="2">
        <f>Qdataupdate!M4164/2446.575546</f>
        <v>0</v>
      </c>
      <c r="N4164" s="2">
        <f>Qdataupdate!N4164/2446.575546</f>
        <v>0</v>
      </c>
      <c r="O4164" s="2">
        <f>Qdataupdate!O4164/2446.575546</f>
        <v>0</v>
      </c>
      <c r="P4164" s="2">
        <f>Qdataupdate!P4164/2446.575546</f>
        <v>0</v>
      </c>
      <c r="Q4164" s="2">
        <f>Qdataupdate!Q4164/2446.575546</f>
        <v>0</v>
      </c>
      <c r="R4164" s="2">
        <f>Qdataupdate!R4164/2446.575546</f>
        <v>0</v>
      </c>
      <c r="S4164" s="2">
        <f>Qdataupdate!S4164/2446.575546</f>
        <v>0</v>
      </c>
      <c r="T4164" s="2">
        <f>Qdataupdate!T4164/2446.575546</f>
        <v>0</v>
      </c>
      <c r="U4164" s="2">
        <f>Qdataupdate!U4164/2446.575546</f>
        <v>0</v>
      </c>
    </row>
    <row r="4165" spans="1:21" x14ac:dyDescent="0.25">
      <c r="A4165" s="1">
        <v>44158</v>
      </c>
      <c r="B4165" s="2">
        <f>Qdataupdate!B4165/2446.575546</f>
        <v>3.8662202830666237</v>
      </c>
      <c r="C4165" s="2">
        <f>Qdataupdate!C4165/2446.575546</f>
        <v>0</v>
      </c>
      <c r="D4165" s="2">
        <f>Qdataupdate!D4165/2446.575546</f>
        <v>0</v>
      </c>
      <c r="E4165" s="2">
        <f>Qdataupdate!E4165/2446.575546</f>
        <v>0</v>
      </c>
      <c r="F4165" s="2">
        <f>Qdataupdate!F4165/2446.575546</f>
        <v>0</v>
      </c>
      <c r="G4165" s="2">
        <f>Qdataupdate!G4165/2446.575546</f>
        <v>0</v>
      </c>
      <c r="H4165" s="2">
        <f>Qdataupdate!H4165/2446.575546</f>
        <v>0</v>
      </c>
      <c r="I4165" s="2">
        <f>Qdataupdate!I4165/2446.575546</f>
        <v>128.56</v>
      </c>
      <c r="J4165" s="2">
        <f>Qdataupdate!J4165/2446.575546</f>
        <v>0</v>
      </c>
      <c r="K4165" s="2">
        <f>Qdataupdate!K4165/2446.575546</f>
        <v>0</v>
      </c>
      <c r="L4165" s="2">
        <f>Qdataupdate!L4165/2446.575546</f>
        <v>0</v>
      </c>
      <c r="M4165" s="2">
        <f>Qdataupdate!M4165/2446.575546</f>
        <v>0</v>
      </c>
      <c r="N4165" s="2">
        <f>Qdataupdate!N4165/2446.575546</f>
        <v>0</v>
      </c>
      <c r="O4165" s="2">
        <f>Qdataupdate!O4165/2446.575546</f>
        <v>0</v>
      </c>
      <c r="P4165" s="2">
        <f>Qdataupdate!P4165/2446.575546</f>
        <v>0</v>
      </c>
      <c r="Q4165" s="2">
        <f>Qdataupdate!Q4165/2446.575546</f>
        <v>0</v>
      </c>
      <c r="R4165" s="2">
        <f>Qdataupdate!R4165/2446.575546</f>
        <v>0</v>
      </c>
      <c r="S4165" s="2">
        <f>Qdataupdate!S4165/2446.575546</f>
        <v>0</v>
      </c>
      <c r="T4165" s="2">
        <f>Qdataupdate!T4165/2446.575546</f>
        <v>0</v>
      </c>
      <c r="U4165" s="2">
        <f>Qdataupdate!U4165/2446.575546</f>
        <v>0</v>
      </c>
    </row>
    <row r="4166" spans="1:21" x14ac:dyDescent="0.25">
      <c r="A4166" s="1">
        <v>44159</v>
      </c>
      <c r="B4166" s="2">
        <f>Qdataupdate!B4166/2446.575546</f>
        <v>3.8666290176350842</v>
      </c>
      <c r="C4166" s="2">
        <f>Qdataupdate!C4166/2446.575546</f>
        <v>0</v>
      </c>
      <c r="D4166" s="2">
        <f>Qdataupdate!D4166/2446.575546</f>
        <v>0</v>
      </c>
      <c r="E4166" s="2">
        <f>Qdataupdate!E4166/2446.575546</f>
        <v>0</v>
      </c>
      <c r="F4166" s="2">
        <f>Qdataupdate!F4166/2446.575546</f>
        <v>0</v>
      </c>
      <c r="G4166" s="2">
        <f>Qdataupdate!G4166/2446.575546</f>
        <v>0</v>
      </c>
      <c r="H4166" s="2">
        <f>Qdataupdate!H4166/2446.575546</f>
        <v>0</v>
      </c>
      <c r="I4166" s="2">
        <f>Qdataupdate!I4166/2446.575546</f>
        <v>157.27199999999999</v>
      </c>
      <c r="J4166" s="2">
        <f>Qdataupdate!J4166/2446.575546</f>
        <v>0</v>
      </c>
      <c r="K4166" s="2">
        <f>Qdataupdate!K4166/2446.575546</f>
        <v>0</v>
      </c>
      <c r="L4166" s="2">
        <f>Qdataupdate!L4166/2446.575546</f>
        <v>0</v>
      </c>
      <c r="M4166" s="2">
        <f>Qdataupdate!M4166/2446.575546</f>
        <v>0</v>
      </c>
      <c r="N4166" s="2">
        <f>Qdataupdate!N4166/2446.575546</f>
        <v>0</v>
      </c>
      <c r="O4166" s="2">
        <f>Qdataupdate!O4166/2446.575546</f>
        <v>0</v>
      </c>
      <c r="P4166" s="2">
        <f>Qdataupdate!P4166/2446.575546</f>
        <v>0</v>
      </c>
      <c r="Q4166" s="2">
        <f>Qdataupdate!Q4166/2446.575546</f>
        <v>0</v>
      </c>
      <c r="R4166" s="2">
        <f>Qdataupdate!R4166/2446.575546</f>
        <v>0</v>
      </c>
      <c r="S4166" s="2">
        <f>Qdataupdate!S4166/2446.575546</f>
        <v>0</v>
      </c>
      <c r="T4166" s="2">
        <f>Qdataupdate!T4166/2446.575546</f>
        <v>0</v>
      </c>
      <c r="U4166" s="2">
        <f>Qdataupdate!U4166/2446.575546</f>
        <v>0</v>
      </c>
    </row>
    <row r="4167" spans="1:21" x14ac:dyDescent="0.25">
      <c r="A4167" s="1">
        <v>44160</v>
      </c>
      <c r="B4167" s="2">
        <f>Qdataupdate!B4167/2446.575546</f>
        <v>3.8670377522035446</v>
      </c>
      <c r="C4167" s="2">
        <f>Qdataupdate!C4167/2446.575546</f>
        <v>0</v>
      </c>
      <c r="D4167" s="2">
        <f>Qdataupdate!D4167/2446.575546</f>
        <v>0</v>
      </c>
      <c r="E4167" s="2">
        <f>Qdataupdate!E4167/2446.575546</f>
        <v>0</v>
      </c>
      <c r="F4167" s="2">
        <f>Qdataupdate!F4167/2446.575546</f>
        <v>0</v>
      </c>
      <c r="G4167" s="2">
        <f>Qdataupdate!G4167/2446.575546</f>
        <v>0</v>
      </c>
      <c r="H4167" s="2">
        <f>Qdataupdate!H4167/2446.575546</f>
        <v>0</v>
      </c>
      <c r="I4167" s="2">
        <f>Qdataupdate!I4167/2446.575546</f>
        <v>179.99799999999999</v>
      </c>
      <c r="J4167" s="2">
        <f>Qdataupdate!J4167/2446.575546</f>
        <v>0</v>
      </c>
      <c r="K4167" s="2">
        <f>Qdataupdate!K4167/2446.575546</f>
        <v>0</v>
      </c>
      <c r="L4167" s="2">
        <f>Qdataupdate!L4167/2446.575546</f>
        <v>0</v>
      </c>
      <c r="M4167" s="2">
        <f>Qdataupdate!M4167/2446.575546</f>
        <v>0</v>
      </c>
      <c r="N4167" s="2">
        <f>Qdataupdate!N4167/2446.575546</f>
        <v>0</v>
      </c>
      <c r="O4167" s="2">
        <f>Qdataupdate!O4167/2446.575546</f>
        <v>0</v>
      </c>
      <c r="P4167" s="2">
        <f>Qdataupdate!P4167/2446.575546</f>
        <v>0</v>
      </c>
      <c r="Q4167" s="2">
        <f>Qdataupdate!Q4167/2446.575546</f>
        <v>0</v>
      </c>
      <c r="R4167" s="2">
        <f>Qdataupdate!R4167/2446.575546</f>
        <v>0</v>
      </c>
      <c r="S4167" s="2">
        <f>Qdataupdate!S4167/2446.575546</f>
        <v>0</v>
      </c>
      <c r="T4167" s="2">
        <f>Qdataupdate!T4167/2446.575546</f>
        <v>0</v>
      </c>
      <c r="U4167" s="2">
        <f>Qdataupdate!U4167/2446.575546</f>
        <v>0</v>
      </c>
    </row>
    <row r="4168" spans="1:21" x14ac:dyDescent="0.25">
      <c r="A4168" s="1">
        <v>44161</v>
      </c>
      <c r="B4168" s="2">
        <f>Qdataupdate!B4168/2446.575546</f>
        <v>3.8674464867720051</v>
      </c>
      <c r="C4168" s="2">
        <f>Qdataupdate!C4168/2446.575546</f>
        <v>0</v>
      </c>
      <c r="D4168" s="2">
        <f>Qdataupdate!D4168/2446.575546</f>
        <v>0</v>
      </c>
      <c r="E4168" s="2">
        <f>Qdataupdate!E4168/2446.575546</f>
        <v>0</v>
      </c>
      <c r="F4168" s="2">
        <f>Qdataupdate!F4168/2446.575546</f>
        <v>0</v>
      </c>
      <c r="G4168" s="2">
        <f>Qdataupdate!G4168/2446.575546</f>
        <v>0</v>
      </c>
      <c r="H4168" s="2">
        <f>Qdataupdate!H4168/2446.575546</f>
        <v>0</v>
      </c>
      <c r="I4168" s="2">
        <f>Qdataupdate!I4168/2446.575546</f>
        <v>139.57599999999999</v>
      </c>
      <c r="J4168" s="2">
        <f>Qdataupdate!J4168/2446.575546</f>
        <v>0</v>
      </c>
      <c r="K4168" s="2">
        <f>Qdataupdate!K4168/2446.575546</f>
        <v>0</v>
      </c>
      <c r="L4168" s="2">
        <f>Qdataupdate!L4168/2446.575546</f>
        <v>0</v>
      </c>
      <c r="M4168" s="2">
        <f>Qdataupdate!M4168/2446.575546</f>
        <v>0</v>
      </c>
      <c r="N4168" s="2">
        <f>Qdataupdate!N4168/2446.575546</f>
        <v>0</v>
      </c>
      <c r="O4168" s="2">
        <f>Qdataupdate!O4168/2446.575546</f>
        <v>0</v>
      </c>
      <c r="P4168" s="2">
        <f>Qdataupdate!P4168/2446.575546</f>
        <v>0</v>
      </c>
      <c r="Q4168" s="2">
        <f>Qdataupdate!Q4168/2446.575546</f>
        <v>0</v>
      </c>
      <c r="R4168" s="2">
        <f>Qdataupdate!R4168/2446.575546</f>
        <v>0</v>
      </c>
      <c r="S4168" s="2">
        <f>Qdataupdate!S4168/2446.575546</f>
        <v>0</v>
      </c>
      <c r="T4168" s="2">
        <f>Qdataupdate!T4168/2446.575546</f>
        <v>0</v>
      </c>
      <c r="U4168" s="2">
        <f>Qdataupdate!U4168/2446.575546</f>
        <v>0</v>
      </c>
    </row>
    <row r="4169" spans="1:21" x14ac:dyDescent="0.25">
      <c r="A4169" s="1">
        <v>44162</v>
      </c>
      <c r="B4169" s="2">
        <f>Qdataupdate!B4169/2446.575546</f>
        <v>3.8678552213404656</v>
      </c>
      <c r="C4169" s="2">
        <f>Qdataupdate!C4169/2446.575546</f>
        <v>0</v>
      </c>
      <c r="D4169" s="2">
        <f>Qdataupdate!D4169/2446.575546</f>
        <v>0</v>
      </c>
      <c r="E4169" s="2">
        <f>Qdataupdate!E4169/2446.575546</f>
        <v>0</v>
      </c>
      <c r="F4169" s="2">
        <f>Qdataupdate!F4169/2446.575546</f>
        <v>0</v>
      </c>
      <c r="G4169" s="2">
        <f>Qdataupdate!G4169/2446.575546</f>
        <v>0</v>
      </c>
      <c r="H4169" s="2">
        <f>Qdataupdate!H4169/2446.575546</f>
        <v>0</v>
      </c>
      <c r="I4169" s="2">
        <f>Qdataupdate!I4169/2446.575546</f>
        <v>80.454999999999998</v>
      </c>
      <c r="J4169" s="2">
        <f>Qdataupdate!J4169/2446.575546</f>
        <v>0</v>
      </c>
      <c r="K4169" s="2">
        <f>Qdataupdate!K4169/2446.575546</f>
        <v>0</v>
      </c>
      <c r="L4169" s="2">
        <f>Qdataupdate!L4169/2446.575546</f>
        <v>0</v>
      </c>
      <c r="M4169" s="2">
        <f>Qdataupdate!M4169/2446.575546</f>
        <v>0</v>
      </c>
      <c r="N4169" s="2">
        <f>Qdataupdate!N4169/2446.575546</f>
        <v>0</v>
      </c>
      <c r="O4169" s="2">
        <f>Qdataupdate!O4169/2446.575546</f>
        <v>0</v>
      </c>
      <c r="P4169" s="2">
        <f>Qdataupdate!P4169/2446.575546</f>
        <v>0</v>
      </c>
      <c r="Q4169" s="2">
        <f>Qdataupdate!Q4169/2446.575546</f>
        <v>0</v>
      </c>
      <c r="R4169" s="2">
        <f>Qdataupdate!R4169/2446.575546</f>
        <v>0</v>
      </c>
      <c r="S4169" s="2">
        <f>Qdataupdate!S4169/2446.575546</f>
        <v>0</v>
      </c>
      <c r="T4169" s="2">
        <f>Qdataupdate!T4169/2446.575546</f>
        <v>0</v>
      </c>
      <c r="U4169" s="2">
        <f>Qdataupdate!U4169/2446.575546</f>
        <v>0</v>
      </c>
    </row>
    <row r="4170" spans="1:21" x14ac:dyDescent="0.25">
      <c r="A4170" s="1">
        <v>44163</v>
      </c>
      <c r="B4170" s="2">
        <f>Qdataupdate!B4170/2446.575546</f>
        <v>3.8682639559089256</v>
      </c>
      <c r="C4170" s="2">
        <f>Qdataupdate!C4170/2446.575546</f>
        <v>0</v>
      </c>
      <c r="D4170" s="2">
        <f>Qdataupdate!D4170/2446.575546</f>
        <v>0</v>
      </c>
      <c r="E4170" s="2">
        <f>Qdataupdate!E4170/2446.575546</f>
        <v>0</v>
      </c>
      <c r="F4170" s="2">
        <f>Qdataupdate!F4170/2446.575546</f>
        <v>0</v>
      </c>
      <c r="G4170" s="2">
        <f>Qdataupdate!G4170/2446.575546</f>
        <v>0</v>
      </c>
      <c r="H4170" s="2">
        <f>Qdataupdate!H4170/2446.575546</f>
        <v>0</v>
      </c>
      <c r="I4170" s="2">
        <f>Qdataupdate!I4170/2446.575546</f>
        <v>48.19</v>
      </c>
      <c r="J4170" s="2">
        <f>Qdataupdate!J4170/2446.575546</f>
        <v>0</v>
      </c>
      <c r="K4170" s="2">
        <f>Qdataupdate!K4170/2446.575546</f>
        <v>0</v>
      </c>
      <c r="L4170" s="2">
        <f>Qdataupdate!L4170/2446.575546</f>
        <v>0</v>
      </c>
      <c r="M4170" s="2">
        <f>Qdataupdate!M4170/2446.575546</f>
        <v>0</v>
      </c>
      <c r="N4170" s="2">
        <f>Qdataupdate!N4170/2446.575546</f>
        <v>0</v>
      </c>
      <c r="O4170" s="2">
        <f>Qdataupdate!O4170/2446.575546</f>
        <v>0</v>
      </c>
      <c r="P4170" s="2">
        <f>Qdataupdate!P4170/2446.575546</f>
        <v>0</v>
      </c>
      <c r="Q4170" s="2">
        <f>Qdataupdate!Q4170/2446.575546</f>
        <v>0</v>
      </c>
      <c r="R4170" s="2">
        <f>Qdataupdate!R4170/2446.575546</f>
        <v>0</v>
      </c>
      <c r="S4170" s="2">
        <f>Qdataupdate!S4170/2446.575546</f>
        <v>0</v>
      </c>
      <c r="T4170" s="2">
        <f>Qdataupdate!T4170/2446.575546</f>
        <v>0</v>
      </c>
      <c r="U4170" s="2">
        <f>Qdataupdate!U4170/2446.575546</f>
        <v>0</v>
      </c>
    </row>
    <row r="4171" spans="1:21" x14ac:dyDescent="0.25">
      <c r="A4171" s="1">
        <v>44164</v>
      </c>
      <c r="B4171" s="2">
        <f>Qdataupdate!B4171/2446.575546</f>
        <v>3.868672690477386</v>
      </c>
      <c r="C4171" s="2">
        <f>Qdataupdate!C4171/2446.575546</f>
        <v>0</v>
      </c>
      <c r="D4171" s="2">
        <f>Qdataupdate!D4171/2446.575546</f>
        <v>0</v>
      </c>
      <c r="E4171" s="2">
        <f>Qdataupdate!E4171/2446.575546</f>
        <v>0</v>
      </c>
      <c r="F4171" s="2">
        <f>Qdataupdate!F4171/2446.575546</f>
        <v>0</v>
      </c>
      <c r="G4171" s="2">
        <f>Qdataupdate!G4171/2446.575546</f>
        <v>0</v>
      </c>
      <c r="H4171" s="2">
        <f>Qdataupdate!H4171/2446.575546</f>
        <v>0</v>
      </c>
      <c r="I4171" s="2">
        <f>Qdataupdate!I4171/2446.575546</f>
        <v>42.625</v>
      </c>
      <c r="J4171" s="2">
        <f>Qdataupdate!J4171/2446.575546</f>
        <v>0</v>
      </c>
      <c r="K4171" s="2">
        <f>Qdataupdate!K4171/2446.575546</f>
        <v>0</v>
      </c>
      <c r="L4171" s="2">
        <f>Qdataupdate!L4171/2446.575546</f>
        <v>0</v>
      </c>
      <c r="M4171" s="2">
        <f>Qdataupdate!M4171/2446.575546</f>
        <v>0</v>
      </c>
      <c r="N4171" s="2">
        <f>Qdataupdate!N4171/2446.575546</f>
        <v>0</v>
      </c>
      <c r="O4171" s="2">
        <f>Qdataupdate!O4171/2446.575546</f>
        <v>0</v>
      </c>
      <c r="P4171" s="2">
        <f>Qdataupdate!P4171/2446.575546</f>
        <v>0</v>
      </c>
      <c r="Q4171" s="2">
        <f>Qdataupdate!Q4171/2446.575546</f>
        <v>0</v>
      </c>
      <c r="R4171" s="2">
        <f>Qdataupdate!R4171/2446.575546</f>
        <v>0</v>
      </c>
      <c r="S4171" s="2">
        <f>Qdataupdate!S4171/2446.575546</f>
        <v>0</v>
      </c>
      <c r="T4171" s="2">
        <f>Qdataupdate!T4171/2446.575546</f>
        <v>0</v>
      </c>
      <c r="U4171" s="2">
        <f>Qdataupdate!U4171/2446.575546</f>
        <v>0</v>
      </c>
    </row>
    <row r="4172" spans="1:21" x14ac:dyDescent="0.25">
      <c r="A4172" s="1">
        <v>44165</v>
      </c>
      <c r="B4172" s="2">
        <f>Qdataupdate!B4172/2446.575546</f>
        <v>3.8690814250458465</v>
      </c>
      <c r="C4172" s="2">
        <f>Qdataupdate!C4172/2446.575546</f>
        <v>0</v>
      </c>
      <c r="D4172" s="2">
        <f>Qdataupdate!D4172/2446.575546</f>
        <v>0</v>
      </c>
      <c r="E4172" s="2">
        <f>Qdataupdate!E4172/2446.575546</f>
        <v>0</v>
      </c>
      <c r="F4172" s="2">
        <f>Qdataupdate!F4172/2446.575546</f>
        <v>0</v>
      </c>
      <c r="G4172" s="2">
        <f>Qdataupdate!G4172/2446.575546</f>
        <v>0</v>
      </c>
      <c r="H4172" s="2">
        <f>Qdataupdate!H4172/2446.575546</f>
        <v>0</v>
      </c>
      <c r="I4172" s="2">
        <f>Qdataupdate!I4172/2446.575546</f>
        <v>0</v>
      </c>
      <c r="J4172" s="2">
        <f>Qdataupdate!J4172/2446.575546</f>
        <v>0</v>
      </c>
      <c r="K4172" s="2">
        <f>Qdataupdate!K4172/2446.575546</f>
        <v>0</v>
      </c>
      <c r="L4172" s="2">
        <f>Qdataupdate!L4172/2446.575546</f>
        <v>0</v>
      </c>
      <c r="M4172" s="2">
        <f>Qdataupdate!M4172/2446.575546</f>
        <v>0</v>
      </c>
      <c r="N4172" s="2">
        <f>Qdataupdate!N4172/2446.575546</f>
        <v>0</v>
      </c>
      <c r="O4172" s="2">
        <f>Qdataupdate!O4172/2446.575546</f>
        <v>0</v>
      </c>
      <c r="P4172" s="2">
        <f>Qdataupdate!P4172/2446.575546</f>
        <v>0</v>
      </c>
      <c r="Q4172" s="2">
        <f>Qdataupdate!Q4172/2446.575546</f>
        <v>0</v>
      </c>
      <c r="R4172" s="2">
        <f>Qdataupdate!R4172/2446.575546</f>
        <v>0</v>
      </c>
      <c r="S4172" s="2">
        <f>Qdataupdate!S4172/2446.575546</f>
        <v>0</v>
      </c>
      <c r="T4172" s="2">
        <f>Qdataupdate!T4172/2446.575546</f>
        <v>0</v>
      </c>
      <c r="U4172" s="2">
        <f>Qdataupdate!U4172/2446.575546</f>
        <v>0</v>
      </c>
    </row>
    <row r="4173" spans="1:21" x14ac:dyDescent="0.25">
      <c r="A4173" s="1">
        <v>44166</v>
      </c>
      <c r="B4173" s="2">
        <f>Qdataupdate!B4173/2446.575546</f>
        <v>3.869490159614307</v>
      </c>
      <c r="C4173" s="2">
        <f>Qdataupdate!C4173/2446.575546</f>
        <v>0</v>
      </c>
      <c r="D4173" s="2">
        <f>Qdataupdate!D4173/2446.575546</f>
        <v>0</v>
      </c>
      <c r="E4173" s="2">
        <f>Qdataupdate!E4173/2446.575546</f>
        <v>0</v>
      </c>
      <c r="F4173" s="2">
        <f>Qdataupdate!F4173/2446.575546</f>
        <v>0</v>
      </c>
      <c r="G4173" s="2">
        <f>Qdataupdate!G4173/2446.575546</f>
        <v>0</v>
      </c>
      <c r="H4173" s="2">
        <f>Qdataupdate!H4173/2446.575546</f>
        <v>0</v>
      </c>
      <c r="I4173" s="2">
        <f>Qdataupdate!I4173/2446.575546</f>
        <v>44.106999999999999</v>
      </c>
      <c r="J4173" s="2">
        <f>Qdataupdate!J4173/2446.575546</f>
        <v>-6.7000000000000004E-2</v>
      </c>
      <c r="K4173" s="2">
        <f>Qdataupdate!K4173/2446.575546</f>
        <v>0</v>
      </c>
      <c r="L4173" s="2">
        <f>Qdataupdate!L4173/2446.575546</f>
        <v>0</v>
      </c>
      <c r="M4173" s="2">
        <f>Qdataupdate!M4173/2446.575546</f>
        <v>0</v>
      </c>
      <c r="N4173" s="2">
        <f>Qdataupdate!N4173/2446.575546</f>
        <v>0</v>
      </c>
      <c r="O4173" s="2">
        <f>Qdataupdate!O4173/2446.575546</f>
        <v>0</v>
      </c>
      <c r="P4173" s="2">
        <f>Qdataupdate!P4173/2446.575546</f>
        <v>0</v>
      </c>
      <c r="Q4173" s="2">
        <f>Qdataupdate!Q4173/2446.575546</f>
        <v>0</v>
      </c>
      <c r="R4173" s="2">
        <f>Qdataupdate!R4173/2446.575546</f>
        <v>0</v>
      </c>
      <c r="S4173" s="2">
        <f>Qdataupdate!S4173/2446.575546</f>
        <v>0</v>
      </c>
      <c r="T4173" s="2">
        <f>Qdataupdate!T4173/2446.575546</f>
        <v>0</v>
      </c>
      <c r="U4173" s="2">
        <f>Qdataupdate!U4173/2446.575546</f>
        <v>0</v>
      </c>
    </row>
    <row r="4174" spans="1:21" x14ac:dyDescent="0.25">
      <c r="A4174" s="1">
        <v>44167</v>
      </c>
      <c r="B4174" s="2">
        <f>Qdataupdate!B4174/2446.575546</f>
        <v>3.869898894182767</v>
      </c>
      <c r="C4174" s="2">
        <f>Qdataupdate!C4174/2446.575546</f>
        <v>0</v>
      </c>
      <c r="D4174" s="2">
        <f>Qdataupdate!D4174/2446.575546</f>
        <v>0</v>
      </c>
      <c r="E4174" s="2">
        <f>Qdataupdate!E4174/2446.575546</f>
        <v>0</v>
      </c>
      <c r="F4174" s="2">
        <f>Qdataupdate!F4174/2446.575546</f>
        <v>0</v>
      </c>
      <c r="G4174" s="2">
        <f>Qdataupdate!G4174/2446.575546</f>
        <v>0</v>
      </c>
      <c r="H4174" s="2">
        <f>Qdataupdate!H4174/2446.575546</f>
        <v>0</v>
      </c>
      <c r="I4174" s="2">
        <f>Qdataupdate!I4174/2446.575546</f>
        <v>23.29</v>
      </c>
      <c r="J4174" s="2">
        <f>Qdataupdate!J4174/2446.575546</f>
        <v>0</v>
      </c>
      <c r="K4174" s="2">
        <f>Qdataupdate!K4174/2446.575546</f>
        <v>0</v>
      </c>
      <c r="L4174" s="2">
        <f>Qdataupdate!L4174/2446.575546</f>
        <v>0</v>
      </c>
      <c r="M4174" s="2">
        <f>Qdataupdate!M4174/2446.575546</f>
        <v>0</v>
      </c>
      <c r="N4174" s="2">
        <f>Qdataupdate!N4174/2446.575546</f>
        <v>0</v>
      </c>
      <c r="O4174" s="2">
        <f>Qdataupdate!O4174/2446.575546</f>
        <v>0</v>
      </c>
      <c r="P4174" s="2">
        <f>Qdataupdate!P4174/2446.575546</f>
        <v>0</v>
      </c>
      <c r="Q4174" s="2">
        <f>Qdataupdate!Q4174/2446.575546</f>
        <v>0</v>
      </c>
      <c r="R4174" s="2">
        <f>Qdataupdate!R4174/2446.575546</f>
        <v>0</v>
      </c>
      <c r="S4174" s="2">
        <f>Qdataupdate!S4174/2446.575546</f>
        <v>0</v>
      </c>
      <c r="T4174" s="2">
        <f>Qdataupdate!T4174/2446.575546</f>
        <v>0</v>
      </c>
      <c r="U4174" s="2">
        <f>Qdataupdate!U4174/2446.575546</f>
        <v>0</v>
      </c>
    </row>
    <row r="4175" spans="1:21" x14ac:dyDescent="0.25">
      <c r="A4175" s="1">
        <v>44168</v>
      </c>
      <c r="B4175" s="2">
        <f>Qdataupdate!B4175/2446.575546</f>
        <v>3.8703076287512275</v>
      </c>
      <c r="C4175" s="2">
        <f>Qdataupdate!C4175/2446.575546</f>
        <v>0</v>
      </c>
      <c r="D4175" s="2">
        <f>Qdataupdate!D4175/2446.575546</f>
        <v>0</v>
      </c>
      <c r="E4175" s="2">
        <f>Qdataupdate!E4175/2446.575546</f>
        <v>0</v>
      </c>
      <c r="F4175" s="2">
        <f>Qdataupdate!F4175/2446.575546</f>
        <v>0</v>
      </c>
      <c r="G4175" s="2">
        <f>Qdataupdate!G4175/2446.575546</f>
        <v>0</v>
      </c>
      <c r="H4175" s="2">
        <f>Qdataupdate!H4175/2446.575546</f>
        <v>0</v>
      </c>
      <c r="I4175" s="2">
        <f>Qdataupdate!I4175/2446.575546</f>
        <v>17.724</v>
      </c>
      <c r="J4175" s="2">
        <f>Qdataupdate!J4175/2446.575546</f>
        <v>0</v>
      </c>
      <c r="K4175" s="2">
        <f>Qdataupdate!K4175/2446.575546</f>
        <v>0</v>
      </c>
      <c r="L4175" s="2">
        <f>Qdataupdate!L4175/2446.575546</f>
        <v>0</v>
      </c>
      <c r="M4175" s="2">
        <f>Qdataupdate!M4175/2446.575546</f>
        <v>0</v>
      </c>
      <c r="N4175" s="2">
        <f>Qdataupdate!N4175/2446.575546</f>
        <v>0</v>
      </c>
      <c r="O4175" s="2">
        <f>Qdataupdate!O4175/2446.575546</f>
        <v>0</v>
      </c>
      <c r="P4175" s="2">
        <f>Qdataupdate!P4175/2446.575546</f>
        <v>0</v>
      </c>
      <c r="Q4175" s="2">
        <f>Qdataupdate!Q4175/2446.575546</f>
        <v>0</v>
      </c>
      <c r="R4175" s="2">
        <f>Qdataupdate!R4175/2446.575546</f>
        <v>0</v>
      </c>
      <c r="S4175" s="2">
        <f>Qdataupdate!S4175/2446.575546</f>
        <v>0</v>
      </c>
      <c r="T4175" s="2">
        <f>Qdataupdate!T4175/2446.575546</f>
        <v>0</v>
      </c>
      <c r="U4175" s="2">
        <f>Qdataupdate!U4175/2446.575546</f>
        <v>0</v>
      </c>
    </row>
    <row r="4176" spans="1:21" x14ac:dyDescent="0.25">
      <c r="A4176" s="1">
        <v>44169</v>
      </c>
      <c r="B4176" s="2">
        <f>Qdataupdate!B4176/2446.575546</f>
        <v>3.8707163633196879</v>
      </c>
      <c r="C4176" s="2">
        <f>Qdataupdate!C4176/2446.575546</f>
        <v>-110.94600000000001</v>
      </c>
      <c r="D4176" s="2">
        <f>Qdataupdate!D4176/2446.575546</f>
        <v>0</v>
      </c>
      <c r="E4176" s="2">
        <f>Qdataupdate!E4176/2446.575546</f>
        <v>0</v>
      </c>
      <c r="F4176" s="2">
        <f>Qdataupdate!F4176/2446.575546</f>
        <v>0</v>
      </c>
      <c r="G4176" s="2">
        <f>Qdataupdate!G4176/2446.575546</f>
        <v>0</v>
      </c>
      <c r="H4176" s="2">
        <f>Qdataupdate!H4176/2446.575546</f>
        <v>0</v>
      </c>
      <c r="I4176" s="2">
        <f>Qdataupdate!I4176/2446.575546</f>
        <v>36.896999999999998</v>
      </c>
      <c r="J4176" s="2">
        <f>Qdataupdate!J4176/2446.575546</f>
        <v>0</v>
      </c>
      <c r="K4176" s="2">
        <f>Qdataupdate!K4176/2446.575546</f>
        <v>0</v>
      </c>
      <c r="L4176" s="2">
        <f>Qdataupdate!L4176/2446.575546</f>
        <v>0</v>
      </c>
      <c r="M4176" s="2">
        <f>Qdataupdate!M4176/2446.575546</f>
        <v>0</v>
      </c>
      <c r="N4176" s="2">
        <f>Qdataupdate!N4176/2446.575546</f>
        <v>0</v>
      </c>
      <c r="O4176" s="2">
        <f>Qdataupdate!O4176/2446.575546</f>
        <v>0</v>
      </c>
      <c r="P4176" s="2">
        <f>Qdataupdate!P4176/2446.575546</f>
        <v>0</v>
      </c>
      <c r="Q4176" s="2">
        <f>Qdataupdate!Q4176/2446.575546</f>
        <v>0</v>
      </c>
      <c r="R4176" s="2">
        <f>Qdataupdate!R4176/2446.575546</f>
        <v>0</v>
      </c>
      <c r="S4176" s="2">
        <f>Qdataupdate!S4176/2446.575546</f>
        <v>0</v>
      </c>
      <c r="T4176" s="2">
        <f>Qdataupdate!T4176/2446.575546</f>
        <v>0</v>
      </c>
      <c r="U4176" s="2">
        <f>Qdataupdate!U4176/2446.575546</f>
        <v>0</v>
      </c>
    </row>
    <row r="4177" spans="1:21" x14ac:dyDescent="0.25">
      <c r="A4177" s="1">
        <v>44170</v>
      </c>
      <c r="B4177" s="2">
        <f>Qdataupdate!B4177/2446.575546</f>
        <v>3.8711250978881484</v>
      </c>
      <c r="C4177" s="2">
        <f>Qdataupdate!C4177/2446.575546</f>
        <v>-218.45299999999997</v>
      </c>
      <c r="D4177" s="2">
        <f>Qdataupdate!D4177/2446.575546</f>
        <v>0</v>
      </c>
      <c r="E4177" s="2">
        <f>Qdataupdate!E4177/2446.575546</f>
        <v>0</v>
      </c>
      <c r="F4177" s="2">
        <f>Qdataupdate!F4177/2446.575546</f>
        <v>0</v>
      </c>
      <c r="G4177" s="2">
        <f>Qdataupdate!G4177/2446.575546</f>
        <v>0</v>
      </c>
      <c r="H4177" s="2">
        <f>Qdataupdate!H4177/2446.575546</f>
        <v>0</v>
      </c>
      <c r="I4177" s="2">
        <f>Qdataupdate!I4177/2446.575546</f>
        <v>17.929000000000002</v>
      </c>
      <c r="J4177" s="2">
        <f>Qdataupdate!J4177/2446.575546</f>
        <v>0</v>
      </c>
      <c r="K4177" s="2">
        <f>Qdataupdate!K4177/2446.575546</f>
        <v>0</v>
      </c>
      <c r="L4177" s="2">
        <f>Qdataupdate!L4177/2446.575546</f>
        <v>0</v>
      </c>
      <c r="M4177" s="2">
        <f>Qdataupdate!M4177/2446.575546</f>
        <v>0</v>
      </c>
      <c r="N4177" s="2">
        <f>Qdataupdate!N4177/2446.575546</f>
        <v>0</v>
      </c>
      <c r="O4177" s="2">
        <f>Qdataupdate!O4177/2446.575546</f>
        <v>0</v>
      </c>
      <c r="P4177" s="2">
        <f>Qdataupdate!P4177/2446.575546</f>
        <v>0</v>
      </c>
      <c r="Q4177" s="2">
        <f>Qdataupdate!Q4177/2446.575546</f>
        <v>0</v>
      </c>
      <c r="R4177" s="2">
        <f>Qdataupdate!R4177/2446.575546</f>
        <v>0</v>
      </c>
      <c r="S4177" s="2">
        <f>Qdataupdate!S4177/2446.575546</f>
        <v>0</v>
      </c>
      <c r="T4177" s="2">
        <f>Qdataupdate!T4177/2446.575546</f>
        <v>0</v>
      </c>
      <c r="U4177" s="2">
        <f>Qdataupdate!U4177/2446.575546</f>
        <v>0</v>
      </c>
    </row>
    <row r="4178" spans="1:21" x14ac:dyDescent="0.25">
      <c r="A4178" s="1">
        <v>44171</v>
      </c>
      <c r="B4178" s="2">
        <f>Qdataupdate!B4178/2446.575546</f>
        <v>3.8715338324566089</v>
      </c>
      <c r="C4178" s="2">
        <f>Qdataupdate!C4178/2446.575546</f>
        <v>-276.14299999999997</v>
      </c>
      <c r="D4178" s="2">
        <f>Qdataupdate!D4178/2446.575546</f>
        <v>0</v>
      </c>
      <c r="E4178" s="2">
        <f>Qdataupdate!E4178/2446.575546</f>
        <v>0</v>
      </c>
      <c r="F4178" s="2">
        <f>Qdataupdate!F4178/2446.575546</f>
        <v>0</v>
      </c>
      <c r="G4178" s="2">
        <f>Qdataupdate!G4178/2446.575546</f>
        <v>0</v>
      </c>
      <c r="H4178" s="2">
        <f>Qdataupdate!H4178/2446.575546</f>
        <v>0</v>
      </c>
      <c r="I4178" s="2">
        <f>Qdataupdate!I4178/2446.575546</f>
        <v>111.87599999999999</v>
      </c>
      <c r="J4178" s="2">
        <f>Qdataupdate!J4178/2446.575546</f>
        <v>0</v>
      </c>
      <c r="K4178" s="2">
        <f>Qdataupdate!K4178/2446.575546</f>
        <v>0</v>
      </c>
      <c r="L4178" s="2">
        <f>Qdataupdate!L4178/2446.575546</f>
        <v>0</v>
      </c>
      <c r="M4178" s="2">
        <f>Qdataupdate!M4178/2446.575546</f>
        <v>0</v>
      </c>
      <c r="N4178" s="2">
        <f>Qdataupdate!N4178/2446.575546</f>
        <v>0</v>
      </c>
      <c r="O4178" s="2">
        <f>Qdataupdate!O4178/2446.575546</f>
        <v>0</v>
      </c>
      <c r="P4178" s="2">
        <f>Qdataupdate!P4178/2446.575546</f>
        <v>0</v>
      </c>
      <c r="Q4178" s="2">
        <f>Qdataupdate!Q4178/2446.575546</f>
        <v>0</v>
      </c>
      <c r="R4178" s="2">
        <f>Qdataupdate!R4178/2446.575546</f>
        <v>0</v>
      </c>
      <c r="S4178" s="2">
        <f>Qdataupdate!S4178/2446.575546</f>
        <v>0</v>
      </c>
      <c r="T4178" s="2">
        <f>Qdataupdate!T4178/2446.575546</f>
        <v>0</v>
      </c>
      <c r="U4178" s="2">
        <f>Qdataupdate!U4178/2446.575546</f>
        <v>0</v>
      </c>
    </row>
    <row r="4179" spans="1:21" x14ac:dyDescent="0.25">
      <c r="A4179" s="1">
        <v>44172</v>
      </c>
      <c r="B4179" s="2">
        <f>Qdataupdate!B4179/2446.575546</f>
        <v>3.8719425670250689</v>
      </c>
      <c r="C4179" s="2">
        <f>Qdataupdate!C4179/2446.575546</f>
        <v>-92.706999999999994</v>
      </c>
      <c r="D4179" s="2">
        <f>Qdataupdate!D4179/2446.575546</f>
        <v>0</v>
      </c>
      <c r="E4179" s="2">
        <f>Qdataupdate!E4179/2446.575546</f>
        <v>0</v>
      </c>
      <c r="F4179" s="2">
        <f>Qdataupdate!F4179/2446.575546</f>
        <v>0</v>
      </c>
      <c r="G4179" s="2">
        <f>Qdataupdate!G4179/2446.575546</f>
        <v>0</v>
      </c>
      <c r="H4179" s="2">
        <f>Qdataupdate!H4179/2446.575546</f>
        <v>0</v>
      </c>
      <c r="I4179" s="2">
        <f>Qdataupdate!I4179/2446.575546</f>
        <v>127.142</v>
      </c>
      <c r="J4179" s="2">
        <f>Qdataupdate!J4179/2446.575546</f>
        <v>0</v>
      </c>
      <c r="K4179" s="2">
        <f>Qdataupdate!K4179/2446.575546</f>
        <v>0</v>
      </c>
      <c r="L4179" s="2">
        <f>Qdataupdate!L4179/2446.575546</f>
        <v>0</v>
      </c>
      <c r="M4179" s="2">
        <f>Qdataupdate!M4179/2446.575546</f>
        <v>0</v>
      </c>
      <c r="N4179" s="2">
        <f>Qdataupdate!N4179/2446.575546</f>
        <v>0</v>
      </c>
      <c r="O4179" s="2">
        <f>Qdataupdate!O4179/2446.575546</f>
        <v>0</v>
      </c>
      <c r="P4179" s="2">
        <f>Qdataupdate!P4179/2446.575546</f>
        <v>0</v>
      </c>
      <c r="Q4179" s="2">
        <f>Qdataupdate!Q4179/2446.575546</f>
        <v>0</v>
      </c>
      <c r="R4179" s="2">
        <f>Qdataupdate!R4179/2446.575546</f>
        <v>0</v>
      </c>
      <c r="S4179" s="2">
        <f>Qdataupdate!S4179/2446.575546</f>
        <v>0</v>
      </c>
      <c r="T4179" s="2">
        <f>Qdataupdate!T4179/2446.575546</f>
        <v>0</v>
      </c>
      <c r="U4179" s="2">
        <f>Qdataupdate!U4179/2446.575546</f>
        <v>0</v>
      </c>
    </row>
    <row r="4180" spans="1:21" x14ac:dyDescent="0.25">
      <c r="A4180" s="1">
        <v>44173</v>
      </c>
      <c r="B4180" s="2">
        <f>Qdataupdate!B4180/2446.575546</f>
        <v>3.8723513015935294</v>
      </c>
      <c r="C4180" s="2">
        <f>Qdataupdate!C4180/2446.575546</f>
        <v>-109.59400000000001</v>
      </c>
      <c r="D4180" s="2">
        <f>Qdataupdate!D4180/2446.575546</f>
        <v>0</v>
      </c>
      <c r="E4180" s="2">
        <f>Qdataupdate!E4180/2446.575546</f>
        <v>0</v>
      </c>
      <c r="F4180" s="2">
        <f>Qdataupdate!F4180/2446.575546</f>
        <v>0</v>
      </c>
      <c r="G4180" s="2">
        <f>Qdataupdate!G4180/2446.575546</f>
        <v>0</v>
      </c>
      <c r="H4180" s="2">
        <f>Qdataupdate!H4180/2446.575546</f>
        <v>0</v>
      </c>
      <c r="I4180" s="2">
        <f>Qdataupdate!I4180/2446.575546</f>
        <v>620.69300000000078</v>
      </c>
      <c r="J4180" s="2">
        <f>Qdataupdate!J4180/2446.575546</f>
        <v>0</v>
      </c>
      <c r="K4180" s="2">
        <f>Qdataupdate!K4180/2446.575546</f>
        <v>0</v>
      </c>
      <c r="L4180" s="2">
        <f>Qdataupdate!L4180/2446.575546</f>
        <v>0</v>
      </c>
      <c r="M4180" s="2">
        <f>Qdataupdate!M4180/2446.575546</f>
        <v>0</v>
      </c>
      <c r="N4180" s="2">
        <f>Qdataupdate!N4180/2446.575546</f>
        <v>0</v>
      </c>
      <c r="O4180" s="2">
        <f>Qdataupdate!O4180/2446.575546</f>
        <v>0</v>
      </c>
      <c r="P4180" s="2">
        <f>Qdataupdate!P4180/2446.575546</f>
        <v>0</v>
      </c>
      <c r="Q4180" s="2">
        <f>Qdataupdate!Q4180/2446.575546</f>
        <v>0</v>
      </c>
      <c r="R4180" s="2">
        <f>Qdataupdate!R4180/2446.575546</f>
        <v>0</v>
      </c>
      <c r="S4180" s="2">
        <f>Qdataupdate!S4180/2446.575546</f>
        <v>0</v>
      </c>
      <c r="T4180" s="2">
        <f>Qdataupdate!T4180/2446.575546</f>
        <v>0</v>
      </c>
      <c r="U4180" s="2">
        <f>Qdataupdate!U4180/2446.575546</f>
        <v>0</v>
      </c>
    </row>
    <row r="4181" spans="1:21" x14ac:dyDescent="0.25">
      <c r="A4181" s="1">
        <v>44174</v>
      </c>
      <c r="B4181" s="2">
        <f>Qdataupdate!B4181/2446.575546</f>
        <v>3.8727600361619898</v>
      </c>
      <c r="C4181" s="2">
        <f>Qdataupdate!C4181/2446.575546</f>
        <v>-244.05100000000002</v>
      </c>
      <c r="D4181" s="2">
        <f>Qdataupdate!D4181/2446.575546</f>
        <v>0</v>
      </c>
      <c r="E4181" s="2">
        <f>Qdataupdate!E4181/2446.575546</f>
        <v>0</v>
      </c>
      <c r="F4181" s="2">
        <f>Qdataupdate!F4181/2446.575546</f>
        <v>0</v>
      </c>
      <c r="G4181" s="2">
        <f>Qdataupdate!G4181/2446.575546</f>
        <v>0</v>
      </c>
      <c r="H4181" s="2">
        <f>Qdataupdate!H4181/2446.575546</f>
        <v>0</v>
      </c>
      <c r="I4181" s="2">
        <f>Qdataupdate!I4181/2446.575546</f>
        <v>1223.0369999999991</v>
      </c>
      <c r="J4181" s="2">
        <f>Qdataupdate!J4181/2446.575546</f>
        <v>0</v>
      </c>
      <c r="K4181" s="2">
        <f>Qdataupdate!K4181/2446.575546</f>
        <v>0</v>
      </c>
      <c r="L4181" s="2">
        <f>Qdataupdate!L4181/2446.575546</f>
        <v>0</v>
      </c>
      <c r="M4181" s="2">
        <f>Qdataupdate!M4181/2446.575546</f>
        <v>0</v>
      </c>
      <c r="N4181" s="2">
        <f>Qdataupdate!N4181/2446.575546</f>
        <v>0</v>
      </c>
      <c r="O4181" s="2">
        <f>Qdataupdate!O4181/2446.575546</f>
        <v>0</v>
      </c>
      <c r="P4181" s="2">
        <f>Qdataupdate!P4181/2446.575546</f>
        <v>0</v>
      </c>
      <c r="Q4181" s="2">
        <f>Qdataupdate!Q4181/2446.575546</f>
        <v>0</v>
      </c>
      <c r="R4181" s="2">
        <f>Qdataupdate!R4181/2446.575546</f>
        <v>0</v>
      </c>
      <c r="S4181" s="2">
        <f>Qdataupdate!S4181/2446.575546</f>
        <v>0</v>
      </c>
      <c r="T4181" s="2">
        <f>Qdataupdate!T4181/2446.575546</f>
        <v>0</v>
      </c>
      <c r="U4181" s="2">
        <f>Qdataupdate!U4181/2446.575546</f>
        <v>0</v>
      </c>
    </row>
    <row r="4182" spans="1:21" x14ac:dyDescent="0.25">
      <c r="A4182" s="1">
        <v>44175</v>
      </c>
      <c r="B4182" s="2">
        <f>Qdataupdate!B4182/2446.575546</f>
        <v>3.8731687707304503</v>
      </c>
      <c r="C4182" s="2">
        <f>Qdataupdate!C4182/2446.575546</f>
        <v>-273.45299999999997</v>
      </c>
      <c r="D4182" s="2">
        <f>Qdataupdate!D4182/2446.575546</f>
        <v>0</v>
      </c>
      <c r="E4182" s="2">
        <f>Qdataupdate!E4182/2446.575546</f>
        <v>0</v>
      </c>
      <c r="F4182" s="2">
        <f>Qdataupdate!F4182/2446.575546</f>
        <v>0</v>
      </c>
      <c r="G4182" s="2">
        <f>Qdataupdate!G4182/2446.575546</f>
        <v>0</v>
      </c>
      <c r="H4182" s="2">
        <f>Qdataupdate!H4182/2446.575546</f>
        <v>0</v>
      </c>
      <c r="I4182" s="2">
        <f>Qdataupdate!I4182/2446.575546</f>
        <v>1143.6339999999984</v>
      </c>
      <c r="J4182" s="2">
        <f>Qdataupdate!J4182/2446.575546</f>
        <v>0</v>
      </c>
      <c r="K4182" s="2">
        <f>Qdataupdate!K4182/2446.575546</f>
        <v>0</v>
      </c>
      <c r="L4182" s="2">
        <f>Qdataupdate!L4182/2446.575546</f>
        <v>0</v>
      </c>
      <c r="M4182" s="2">
        <f>Qdataupdate!M4182/2446.575546</f>
        <v>0</v>
      </c>
      <c r="N4182" s="2">
        <f>Qdataupdate!N4182/2446.575546</f>
        <v>0</v>
      </c>
      <c r="O4182" s="2">
        <f>Qdataupdate!O4182/2446.575546</f>
        <v>0</v>
      </c>
      <c r="P4182" s="2">
        <f>Qdataupdate!P4182/2446.575546</f>
        <v>0</v>
      </c>
      <c r="Q4182" s="2">
        <f>Qdataupdate!Q4182/2446.575546</f>
        <v>0</v>
      </c>
      <c r="R4182" s="2">
        <f>Qdataupdate!R4182/2446.575546</f>
        <v>0</v>
      </c>
      <c r="S4182" s="2">
        <f>Qdataupdate!S4182/2446.575546</f>
        <v>0</v>
      </c>
      <c r="T4182" s="2">
        <f>Qdataupdate!T4182/2446.575546</f>
        <v>0</v>
      </c>
      <c r="U4182" s="2">
        <f>Qdataupdate!U4182/2446.575546</f>
        <v>0</v>
      </c>
    </row>
    <row r="4183" spans="1:21" x14ac:dyDescent="0.25">
      <c r="A4183" s="1">
        <v>44176</v>
      </c>
      <c r="B4183" s="2">
        <f>Qdataupdate!B4183/2446.575546</f>
        <v>3.8735775052989103</v>
      </c>
      <c r="C4183" s="2">
        <f>Qdataupdate!C4183/2446.575546</f>
        <v>-274.09800000000001</v>
      </c>
      <c r="D4183" s="2">
        <f>Qdataupdate!D4183/2446.575546</f>
        <v>0</v>
      </c>
      <c r="E4183" s="2">
        <f>Qdataupdate!E4183/2446.575546</f>
        <v>0</v>
      </c>
      <c r="F4183" s="2">
        <f>Qdataupdate!F4183/2446.575546</f>
        <v>0</v>
      </c>
      <c r="G4183" s="2">
        <f>Qdataupdate!G4183/2446.575546</f>
        <v>0</v>
      </c>
      <c r="H4183" s="2">
        <f>Qdataupdate!H4183/2446.575546</f>
        <v>0</v>
      </c>
      <c r="I4183" s="2">
        <f>Qdataupdate!I4183/2446.575546</f>
        <v>617.60300000000075</v>
      </c>
      <c r="J4183" s="2">
        <f>Qdataupdate!J4183/2446.575546</f>
        <v>0</v>
      </c>
      <c r="K4183" s="2">
        <f>Qdataupdate!K4183/2446.575546</f>
        <v>0</v>
      </c>
      <c r="L4183" s="2">
        <f>Qdataupdate!L4183/2446.575546</f>
        <v>0</v>
      </c>
      <c r="M4183" s="2">
        <f>Qdataupdate!M4183/2446.575546</f>
        <v>0</v>
      </c>
      <c r="N4183" s="2">
        <f>Qdataupdate!N4183/2446.575546</f>
        <v>0</v>
      </c>
      <c r="O4183" s="2">
        <f>Qdataupdate!O4183/2446.575546</f>
        <v>0</v>
      </c>
      <c r="P4183" s="2">
        <f>Qdataupdate!P4183/2446.575546</f>
        <v>0</v>
      </c>
      <c r="Q4183" s="2">
        <f>Qdataupdate!Q4183/2446.575546</f>
        <v>0</v>
      </c>
      <c r="R4183" s="2">
        <f>Qdataupdate!R4183/2446.575546</f>
        <v>0</v>
      </c>
      <c r="S4183" s="2">
        <f>Qdataupdate!S4183/2446.575546</f>
        <v>0</v>
      </c>
      <c r="T4183" s="2">
        <f>Qdataupdate!T4183/2446.575546</f>
        <v>0</v>
      </c>
      <c r="U4183" s="2">
        <f>Qdataupdate!U4183/2446.575546</f>
        <v>0</v>
      </c>
    </row>
    <row r="4184" spans="1:21" x14ac:dyDescent="0.25">
      <c r="A4184" s="1">
        <v>44177</v>
      </c>
      <c r="B4184" s="2">
        <f>Qdataupdate!B4184/2446.575546</f>
        <v>3.8739862398673708</v>
      </c>
      <c r="C4184" s="2">
        <f>Qdataupdate!C4184/2446.575546</f>
        <v>-273.62</v>
      </c>
      <c r="D4184" s="2">
        <f>Qdataupdate!D4184/2446.575546</f>
        <v>0</v>
      </c>
      <c r="E4184" s="2">
        <f>Qdataupdate!E4184/2446.575546</f>
        <v>0</v>
      </c>
      <c r="F4184" s="2">
        <f>Qdataupdate!F4184/2446.575546</f>
        <v>0</v>
      </c>
      <c r="G4184" s="2">
        <f>Qdataupdate!G4184/2446.575546</f>
        <v>0</v>
      </c>
      <c r="H4184" s="2">
        <f>Qdataupdate!H4184/2446.575546</f>
        <v>0</v>
      </c>
      <c r="I4184" s="2">
        <f>Qdataupdate!I4184/2446.575546</f>
        <v>360.00900000000001</v>
      </c>
      <c r="J4184" s="2">
        <f>Qdataupdate!J4184/2446.575546</f>
        <v>0</v>
      </c>
      <c r="K4184" s="2">
        <f>Qdataupdate!K4184/2446.575546</f>
        <v>0</v>
      </c>
      <c r="L4184" s="2">
        <f>Qdataupdate!L4184/2446.575546</f>
        <v>0</v>
      </c>
      <c r="M4184" s="2">
        <f>Qdataupdate!M4184/2446.575546</f>
        <v>0</v>
      </c>
      <c r="N4184" s="2">
        <f>Qdataupdate!N4184/2446.575546</f>
        <v>0</v>
      </c>
      <c r="O4184" s="2">
        <f>Qdataupdate!O4184/2446.575546</f>
        <v>0</v>
      </c>
      <c r="P4184" s="2">
        <f>Qdataupdate!P4184/2446.575546</f>
        <v>0</v>
      </c>
      <c r="Q4184" s="2">
        <f>Qdataupdate!Q4184/2446.575546</f>
        <v>0</v>
      </c>
      <c r="R4184" s="2">
        <f>Qdataupdate!R4184/2446.575546</f>
        <v>0</v>
      </c>
      <c r="S4184" s="2">
        <f>Qdataupdate!S4184/2446.575546</f>
        <v>0</v>
      </c>
      <c r="T4184" s="2">
        <f>Qdataupdate!T4184/2446.575546</f>
        <v>0</v>
      </c>
      <c r="U4184" s="2">
        <f>Qdataupdate!U4184/2446.575546</f>
        <v>0</v>
      </c>
    </row>
    <row r="4185" spans="1:21" x14ac:dyDescent="0.25">
      <c r="A4185" s="1">
        <v>44178</v>
      </c>
      <c r="B4185" s="2">
        <f>Qdataupdate!B4185/2446.575546</f>
        <v>3.8743949744358313</v>
      </c>
      <c r="C4185" s="2">
        <f>Qdataupdate!C4185/2446.575546</f>
        <v>-273.03399999999999</v>
      </c>
      <c r="D4185" s="2">
        <f>Qdataupdate!D4185/2446.575546</f>
        <v>0</v>
      </c>
      <c r="E4185" s="2">
        <f>Qdataupdate!E4185/2446.575546</f>
        <v>0</v>
      </c>
      <c r="F4185" s="2">
        <f>Qdataupdate!F4185/2446.575546</f>
        <v>0</v>
      </c>
      <c r="G4185" s="2">
        <f>Qdataupdate!G4185/2446.575546</f>
        <v>0</v>
      </c>
      <c r="H4185" s="2">
        <f>Qdataupdate!H4185/2446.575546</f>
        <v>0</v>
      </c>
      <c r="I4185" s="2">
        <f>Qdataupdate!I4185/2446.575546</f>
        <v>327.60899999999998</v>
      </c>
      <c r="J4185" s="2">
        <f>Qdataupdate!J4185/2446.575546</f>
        <v>0</v>
      </c>
      <c r="K4185" s="2">
        <f>Qdataupdate!K4185/2446.575546</f>
        <v>0</v>
      </c>
      <c r="L4185" s="2">
        <f>Qdataupdate!L4185/2446.575546</f>
        <v>0</v>
      </c>
      <c r="M4185" s="2">
        <f>Qdataupdate!M4185/2446.575546</f>
        <v>0</v>
      </c>
      <c r="N4185" s="2">
        <f>Qdataupdate!N4185/2446.575546</f>
        <v>0</v>
      </c>
      <c r="O4185" s="2">
        <f>Qdataupdate!O4185/2446.575546</f>
        <v>0</v>
      </c>
      <c r="P4185" s="2">
        <f>Qdataupdate!P4185/2446.575546</f>
        <v>0</v>
      </c>
      <c r="Q4185" s="2">
        <f>Qdataupdate!Q4185/2446.575546</f>
        <v>0</v>
      </c>
      <c r="R4185" s="2">
        <f>Qdataupdate!R4185/2446.575546</f>
        <v>0</v>
      </c>
      <c r="S4185" s="2">
        <f>Qdataupdate!S4185/2446.575546</f>
        <v>0</v>
      </c>
      <c r="T4185" s="2">
        <f>Qdataupdate!T4185/2446.575546</f>
        <v>0</v>
      </c>
      <c r="U4185" s="2">
        <f>Qdataupdate!U4185/2446.575546</f>
        <v>0</v>
      </c>
    </row>
    <row r="4186" spans="1:21" x14ac:dyDescent="0.25">
      <c r="A4186" s="1">
        <v>44179</v>
      </c>
      <c r="B4186" s="2">
        <f>Qdataupdate!B4186/2446.575546</f>
        <v>3.8748037090042917</v>
      </c>
      <c r="C4186" s="2">
        <f>Qdataupdate!C4186/2446.575546</f>
        <v>-273.43100000000004</v>
      </c>
      <c r="D4186" s="2">
        <f>Qdataupdate!D4186/2446.575546</f>
        <v>0</v>
      </c>
      <c r="E4186" s="2">
        <f>Qdataupdate!E4186/2446.575546</f>
        <v>0</v>
      </c>
      <c r="F4186" s="2">
        <f>Qdataupdate!F4186/2446.575546</f>
        <v>0</v>
      </c>
      <c r="G4186" s="2">
        <f>Qdataupdate!G4186/2446.575546</f>
        <v>0</v>
      </c>
      <c r="H4186" s="2">
        <f>Qdataupdate!H4186/2446.575546</f>
        <v>0</v>
      </c>
      <c r="I4186" s="2">
        <f>Qdataupdate!I4186/2446.575546</f>
        <v>375.64799999999997</v>
      </c>
      <c r="J4186" s="2">
        <f>Qdataupdate!J4186/2446.575546</f>
        <v>0</v>
      </c>
      <c r="K4186" s="2">
        <f>Qdataupdate!K4186/2446.575546</f>
        <v>0</v>
      </c>
      <c r="L4186" s="2">
        <f>Qdataupdate!L4186/2446.575546</f>
        <v>0</v>
      </c>
      <c r="M4186" s="2">
        <f>Qdataupdate!M4186/2446.575546</f>
        <v>0</v>
      </c>
      <c r="N4186" s="2">
        <f>Qdataupdate!N4186/2446.575546</f>
        <v>0</v>
      </c>
      <c r="O4186" s="2">
        <f>Qdataupdate!O4186/2446.575546</f>
        <v>0</v>
      </c>
      <c r="P4186" s="2">
        <f>Qdataupdate!P4186/2446.575546</f>
        <v>0</v>
      </c>
      <c r="Q4186" s="2">
        <f>Qdataupdate!Q4186/2446.575546</f>
        <v>0</v>
      </c>
      <c r="R4186" s="2">
        <f>Qdataupdate!R4186/2446.575546</f>
        <v>0</v>
      </c>
      <c r="S4186" s="2">
        <f>Qdataupdate!S4186/2446.575546</f>
        <v>0</v>
      </c>
      <c r="T4186" s="2">
        <f>Qdataupdate!T4186/2446.575546</f>
        <v>0</v>
      </c>
      <c r="U4186" s="2">
        <f>Qdataupdate!U4186/2446.575546</f>
        <v>0</v>
      </c>
    </row>
    <row r="4187" spans="1:21" x14ac:dyDescent="0.25">
      <c r="A4187" s="1">
        <v>44180</v>
      </c>
      <c r="B4187" s="2">
        <f>Qdataupdate!B4187/2446.575546</f>
        <v>3.8752124435727522</v>
      </c>
      <c r="C4187" s="2">
        <f>Qdataupdate!C4187/2446.575546</f>
        <v>-274.11199999999997</v>
      </c>
      <c r="D4187" s="2">
        <f>Qdataupdate!D4187/2446.575546</f>
        <v>0</v>
      </c>
      <c r="E4187" s="2">
        <f>Qdataupdate!E4187/2446.575546</f>
        <v>0</v>
      </c>
      <c r="F4187" s="2">
        <f>Qdataupdate!F4187/2446.575546</f>
        <v>0</v>
      </c>
      <c r="G4187" s="2">
        <f>Qdataupdate!G4187/2446.575546</f>
        <v>0</v>
      </c>
      <c r="H4187" s="2">
        <f>Qdataupdate!H4187/2446.575546</f>
        <v>0</v>
      </c>
      <c r="I4187" s="2">
        <f>Qdataupdate!I4187/2446.575546</f>
        <v>327.65699999999998</v>
      </c>
      <c r="J4187" s="2">
        <f>Qdataupdate!J4187/2446.575546</f>
        <v>0</v>
      </c>
      <c r="K4187" s="2">
        <f>Qdataupdate!K4187/2446.575546</f>
        <v>0</v>
      </c>
      <c r="L4187" s="2">
        <f>Qdataupdate!L4187/2446.575546</f>
        <v>0</v>
      </c>
      <c r="M4187" s="2">
        <f>Qdataupdate!M4187/2446.575546</f>
        <v>0</v>
      </c>
      <c r="N4187" s="2">
        <f>Qdataupdate!N4187/2446.575546</f>
        <v>0</v>
      </c>
      <c r="O4187" s="2">
        <f>Qdataupdate!O4187/2446.575546</f>
        <v>0.14600000000000002</v>
      </c>
      <c r="P4187" s="2">
        <f>Qdataupdate!P4187/2446.575546</f>
        <v>0</v>
      </c>
      <c r="Q4187" s="2">
        <f>Qdataupdate!Q4187/2446.575546</f>
        <v>0</v>
      </c>
      <c r="R4187" s="2">
        <f>Qdataupdate!R4187/2446.575546</f>
        <v>0</v>
      </c>
      <c r="S4187" s="2">
        <f>Qdataupdate!S4187/2446.575546</f>
        <v>0</v>
      </c>
      <c r="T4187" s="2">
        <f>Qdataupdate!T4187/2446.575546</f>
        <v>0</v>
      </c>
      <c r="U4187" s="2">
        <f>Qdataupdate!U4187/2446.575546</f>
        <v>0</v>
      </c>
    </row>
    <row r="4188" spans="1:21" x14ac:dyDescent="0.25">
      <c r="A4188" s="1">
        <v>44181</v>
      </c>
      <c r="B4188" s="2">
        <f>Qdataupdate!B4188/2446.575546</f>
        <v>3.8756211781412122</v>
      </c>
      <c r="C4188" s="2">
        <f>Qdataupdate!C4188/2446.575546</f>
        <v>-274.428</v>
      </c>
      <c r="D4188" s="2">
        <f>Qdataupdate!D4188/2446.575546</f>
        <v>0</v>
      </c>
      <c r="E4188" s="2">
        <f>Qdataupdate!E4188/2446.575546</f>
        <v>0</v>
      </c>
      <c r="F4188" s="2">
        <f>Qdataupdate!F4188/2446.575546</f>
        <v>0</v>
      </c>
      <c r="G4188" s="2">
        <f>Qdataupdate!G4188/2446.575546</f>
        <v>0</v>
      </c>
      <c r="H4188" s="2">
        <f>Qdataupdate!H4188/2446.575546</f>
        <v>0</v>
      </c>
      <c r="I4188" s="2">
        <f>Qdataupdate!I4188/2446.575546</f>
        <v>338.61500000000001</v>
      </c>
      <c r="J4188" s="2">
        <f>Qdataupdate!J4188/2446.575546</f>
        <v>0</v>
      </c>
      <c r="K4188" s="2">
        <f>Qdataupdate!K4188/2446.575546</f>
        <v>0</v>
      </c>
      <c r="L4188" s="2">
        <f>Qdataupdate!L4188/2446.575546</f>
        <v>0</v>
      </c>
      <c r="M4188" s="2">
        <f>Qdataupdate!M4188/2446.575546</f>
        <v>0</v>
      </c>
      <c r="N4188" s="2">
        <f>Qdataupdate!N4188/2446.575546</f>
        <v>0</v>
      </c>
      <c r="O4188" s="2">
        <f>Qdataupdate!O4188/2446.575546</f>
        <v>0</v>
      </c>
      <c r="P4188" s="2">
        <f>Qdataupdate!P4188/2446.575546</f>
        <v>0</v>
      </c>
      <c r="Q4188" s="2">
        <f>Qdataupdate!Q4188/2446.575546</f>
        <v>0</v>
      </c>
      <c r="R4188" s="2">
        <f>Qdataupdate!R4188/2446.575546</f>
        <v>0</v>
      </c>
      <c r="S4188" s="2">
        <f>Qdataupdate!S4188/2446.575546</f>
        <v>0</v>
      </c>
      <c r="T4188" s="2">
        <f>Qdataupdate!T4188/2446.575546</f>
        <v>0</v>
      </c>
      <c r="U4188" s="2">
        <f>Qdataupdate!U4188/2446.575546</f>
        <v>0</v>
      </c>
    </row>
    <row r="4189" spans="1:21" x14ac:dyDescent="0.25">
      <c r="A4189" s="1">
        <v>44182</v>
      </c>
      <c r="B4189" s="2">
        <f>Qdataupdate!B4189/2446.575546</f>
        <v>3.8760299127096727</v>
      </c>
      <c r="C4189" s="2">
        <f>Qdataupdate!C4189/2446.575546</f>
        <v>-274.96800000000002</v>
      </c>
      <c r="D4189" s="2">
        <f>Qdataupdate!D4189/2446.575546</f>
        <v>0</v>
      </c>
      <c r="E4189" s="2">
        <f>Qdataupdate!E4189/2446.575546</f>
        <v>0</v>
      </c>
      <c r="F4189" s="2">
        <f>Qdataupdate!F4189/2446.575546</f>
        <v>0</v>
      </c>
      <c r="G4189" s="2">
        <f>Qdataupdate!G4189/2446.575546</f>
        <v>0</v>
      </c>
      <c r="H4189" s="2">
        <f>Qdataupdate!H4189/2446.575546</f>
        <v>0</v>
      </c>
      <c r="I4189" s="2">
        <f>Qdataupdate!I4189/2446.575546</f>
        <v>304.27</v>
      </c>
      <c r="J4189" s="2">
        <f>Qdataupdate!J4189/2446.575546</f>
        <v>0</v>
      </c>
      <c r="K4189" s="2">
        <f>Qdataupdate!K4189/2446.575546</f>
        <v>0</v>
      </c>
      <c r="L4189" s="2">
        <f>Qdataupdate!L4189/2446.575546</f>
        <v>0</v>
      </c>
      <c r="M4189" s="2">
        <f>Qdataupdate!M4189/2446.575546</f>
        <v>0</v>
      </c>
      <c r="N4189" s="2">
        <f>Qdataupdate!N4189/2446.575546</f>
        <v>0</v>
      </c>
      <c r="O4189" s="2">
        <f>Qdataupdate!O4189/2446.575546</f>
        <v>0</v>
      </c>
      <c r="P4189" s="2">
        <f>Qdataupdate!P4189/2446.575546</f>
        <v>0</v>
      </c>
      <c r="Q4189" s="2">
        <f>Qdataupdate!Q4189/2446.575546</f>
        <v>0</v>
      </c>
      <c r="R4189" s="2">
        <f>Qdataupdate!R4189/2446.575546</f>
        <v>0</v>
      </c>
      <c r="S4189" s="2">
        <f>Qdataupdate!S4189/2446.575546</f>
        <v>0</v>
      </c>
      <c r="T4189" s="2">
        <f>Qdataupdate!T4189/2446.575546</f>
        <v>0</v>
      </c>
      <c r="U4189" s="2">
        <f>Qdataupdate!U4189/2446.575546</f>
        <v>0</v>
      </c>
    </row>
    <row r="4190" spans="1:21" x14ac:dyDescent="0.25">
      <c r="A4190" s="1">
        <v>44183</v>
      </c>
      <c r="B4190" s="2">
        <f>Qdataupdate!B4190/2446.575546</f>
        <v>3.8764386472781331</v>
      </c>
      <c r="C4190" s="2">
        <f>Qdataupdate!C4190/2446.575546</f>
        <v>-276.14</v>
      </c>
      <c r="D4190" s="2">
        <f>Qdataupdate!D4190/2446.575546</f>
        <v>0</v>
      </c>
      <c r="E4190" s="2">
        <f>Qdataupdate!E4190/2446.575546</f>
        <v>0</v>
      </c>
      <c r="F4190" s="2">
        <f>Qdataupdate!F4190/2446.575546</f>
        <v>0</v>
      </c>
      <c r="G4190" s="2">
        <f>Qdataupdate!G4190/2446.575546</f>
        <v>0</v>
      </c>
      <c r="H4190" s="2">
        <f>Qdataupdate!H4190/2446.575546</f>
        <v>0</v>
      </c>
      <c r="I4190" s="2">
        <f>Qdataupdate!I4190/2446.575546</f>
        <v>210.40699999999998</v>
      </c>
      <c r="J4190" s="2">
        <f>Qdataupdate!J4190/2446.575546</f>
        <v>0</v>
      </c>
      <c r="K4190" s="2">
        <f>Qdataupdate!K4190/2446.575546</f>
        <v>0</v>
      </c>
      <c r="L4190" s="2">
        <f>Qdataupdate!L4190/2446.575546</f>
        <v>0</v>
      </c>
      <c r="M4190" s="2">
        <f>Qdataupdate!M4190/2446.575546</f>
        <v>0</v>
      </c>
      <c r="N4190" s="2">
        <f>Qdataupdate!N4190/2446.575546</f>
        <v>0</v>
      </c>
      <c r="O4190" s="2">
        <f>Qdataupdate!O4190/2446.575546</f>
        <v>0</v>
      </c>
      <c r="P4190" s="2">
        <f>Qdataupdate!P4190/2446.575546</f>
        <v>0</v>
      </c>
      <c r="Q4190" s="2">
        <f>Qdataupdate!Q4190/2446.575546</f>
        <v>0</v>
      </c>
      <c r="R4190" s="2">
        <f>Qdataupdate!R4190/2446.575546</f>
        <v>0</v>
      </c>
      <c r="S4190" s="2">
        <f>Qdataupdate!S4190/2446.575546</f>
        <v>0</v>
      </c>
      <c r="T4190" s="2">
        <f>Qdataupdate!T4190/2446.575546</f>
        <v>0</v>
      </c>
      <c r="U4190" s="2">
        <f>Qdataupdate!U4190/2446.575546</f>
        <v>0</v>
      </c>
    </row>
    <row r="4191" spans="1:21" x14ac:dyDescent="0.25">
      <c r="A4191" s="1">
        <v>44184</v>
      </c>
      <c r="B4191" s="2">
        <f>Qdataupdate!B4191/2446.575546</f>
        <v>3.8768473818465936</v>
      </c>
      <c r="C4191" s="2">
        <f>Qdataupdate!C4191/2446.575546</f>
        <v>-253.691</v>
      </c>
      <c r="D4191" s="2">
        <f>Qdataupdate!D4191/2446.575546</f>
        <v>0</v>
      </c>
      <c r="E4191" s="2">
        <f>Qdataupdate!E4191/2446.575546</f>
        <v>0</v>
      </c>
      <c r="F4191" s="2">
        <f>Qdataupdate!F4191/2446.575546</f>
        <v>0</v>
      </c>
      <c r="G4191" s="2">
        <f>Qdataupdate!G4191/2446.575546</f>
        <v>0</v>
      </c>
      <c r="H4191" s="2">
        <f>Qdataupdate!H4191/2446.575546</f>
        <v>0</v>
      </c>
      <c r="I4191" s="2">
        <f>Qdataupdate!I4191/2446.575546</f>
        <v>156.87299999999999</v>
      </c>
      <c r="J4191" s="2">
        <f>Qdataupdate!J4191/2446.575546</f>
        <v>0</v>
      </c>
      <c r="K4191" s="2">
        <f>Qdataupdate!K4191/2446.575546</f>
        <v>0</v>
      </c>
      <c r="L4191" s="2">
        <f>Qdataupdate!L4191/2446.575546</f>
        <v>0</v>
      </c>
      <c r="M4191" s="2">
        <f>Qdataupdate!M4191/2446.575546</f>
        <v>0</v>
      </c>
      <c r="N4191" s="2">
        <f>Qdataupdate!N4191/2446.575546</f>
        <v>0</v>
      </c>
      <c r="O4191" s="2">
        <f>Qdataupdate!O4191/2446.575546</f>
        <v>0</v>
      </c>
      <c r="P4191" s="2">
        <f>Qdataupdate!P4191/2446.575546</f>
        <v>0</v>
      </c>
      <c r="Q4191" s="2">
        <f>Qdataupdate!Q4191/2446.575546</f>
        <v>0</v>
      </c>
      <c r="R4191" s="2">
        <f>Qdataupdate!R4191/2446.575546</f>
        <v>0</v>
      </c>
      <c r="S4191" s="2">
        <f>Qdataupdate!S4191/2446.575546</f>
        <v>0</v>
      </c>
      <c r="T4191" s="2">
        <f>Qdataupdate!T4191/2446.575546</f>
        <v>0</v>
      </c>
      <c r="U4191" s="2">
        <f>Qdataupdate!U4191/2446.575546</f>
        <v>0</v>
      </c>
    </row>
    <row r="4192" spans="1:21" x14ac:dyDescent="0.25">
      <c r="A4192" s="1">
        <v>44185</v>
      </c>
      <c r="B4192" s="2">
        <f>Qdataupdate!B4192/2446.575546</f>
        <v>3.8772561164150536</v>
      </c>
      <c r="C4192" s="2">
        <f>Qdataupdate!C4192/2446.575546</f>
        <v>-273.44399999999996</v>
      </c>
      <c r="D4192" s="2">
        <f>Qdataupdate!D4192/2446.575546</f>
        <v>0</v>
      </c>
      <c r="E4192" s="2">
        <f>Qdataupdate!E4192/2446.575546</f>
        <v>0</v>
      </c>
      <c r="F4192" s="2">
        <f>Qdataupdate!F4192/2446.575546</f>
        <v>0</v>
      </c>
      <c r="G4192" s="2">
        <f>Qdataupdate!G4192/2446.575546</f>
        <v>0</v>
      </c>
      <c r="H4192" s="2">
        <f>Qdataupdate!H4192/2446.575546</f>
        <v>0</v>
      </c>
      <c r="I4192" s="2">
        <f>Qdataupdate!I4192/2446.575546</f>
        <v>69.673000000000002</v>
      </c>
      <c r="J4192" s="2">
        <f>Qdataupdate!J4192/2446.575546</f>
        <v>0</v>
      </c>
      <c r="K4192" s="2">
        <f>Qdataupdate!K4192/2446.575546</f>
        <v>0</v>
      </c>
      <c r="L4192" s="2">
        <f>Qdataupdate!L4192/2446.575546</f>
        <v>0</v>
      </c>
      <c r="M4192" s="2">
        <f>Qdataupdate!M4192/2446.575546</f>
        <v>0</v>
      </c>
      <c r="N4192" s="2">
        <f>Qdataupdate!N4192/2446.575546</f>
        <v>0</v>
      </c>
      <c r="O4192" s="2">
        <f>Qdataupdate!O4192/2446.575546</f>
        <v>0</v>
      </c>
      <c r="P4192" s="2">
        <f>Qdataupdate!P4192/2446.575546</f>
        <v>0</v>
      </c>
      <c r="Q4192" s="2">
        <f>Qdataupdate!Q4192/2446.575546</f>
        <v>0</v>
      </c>
      <c r="R4192" s="2">
        <f>Qdataupdate!R4192/2446.575546</f>
        <v>0</v>
      </c>
      <c r="S4192" s="2">
        <f>Qdataupdate!S4192/2446.575546</f>
        <v>0</v>
      </c>
      <c r="T4192" s="2">
        <f>Qdataupdate!T4192/2446.575546</f>
        <v>0</v>
      </c>
      <c r="U4192" s="2">
        <f>Qdataupdate!U4192/2446.575546</f>
        <v>0</v>
      </c>
    </row>
    <row r="4193" spans="1:21" x14ac:dyDescent="0.25">
      <c r="A4193" s="1">
        <v>44186</v>
      </c>
      <c r="B4193" s="2">
        <f>Qdataupdate!B4193/2446.575546</f>
        <v>3.8776648509835141</v>
      </c>
      <c r="C4193" s="2">
        <f>Qdataupdate!C4193/2446.575546</f>
        <v>-180.631</v>
      </c>
      <c r="D4193" s="2">
        <f>Qdataupdate!D4193/2446.575546</f>
        <v>0</v>
      </c>
      <c r="E4193" s="2">
        <f>Qdataupdate!E4193/2446.575546</f>
        <v>0</v>
      </c>
      <c r="F4193" s="2">
        <f>Qdataupdate!F4193/2446.575546</f>
        <v>0</v>
      </c>
      <c r="G4193" s="2">
        <f>Qdataupdate!G4193/2446.575546</f>
        <v>0</v>
      </c>
      <c r="H4193" s="2">
        <f>Qdataupdate!H4193/2446.575546</f>
        <v>0</v>
      </c>
      <c r="I4193" s="2">
        <f>Qdataupdate!I4193/2446.575546</f>
        <v>143.345</v>
      </c>
      <c r="J4193" s="2">
        <f>Qdataupdate!J4193/2446.575546</f>
        <v>0</v>
      </c>
      <c r="K4193" s="2">
        <f>Qdataupdate!K4193/2446.575546</f>
        <v>0</v>
      </c>
      <c r="L4193" s="2">
        <f>Qdataupdate!L4193/2446.575546</f>
        <v>0</v>
      </c>
      <c r="M4193" s="2">
        <f>Qdataupdate!M4193/2446.575546</f>
        <v>0</v>
      </c>
      <c r="N4193" s="2">
        <f>Qdataupdate!N4193/2446.575546</f>
        <v>0</v>
      </c>
      <c r="O4193" s="2">
        <f>Qdataupdate!O4193/2446.575546</f>
        <v>0</v>
      </c>
      <c r="P4193" s="2">
        <f>Qdataupdate!P4193/2446.575546</f>
        <v>0</v>
      </c>
      <c r="Q4193" s="2">
        <f>Qdataupdate!Q4193/2446.575546</f>
        <v>0</v>
      </c>
      <c r="R4193" s="2">
        <f>Qdataupdate!R4193/2446.575546</f>
        <v>0</v>
      </c>
      <c r="S4193" s="2">
        <f>Qdataupdate!S4193/2446.575546</f>
        <v>0</v>
      </c>
      <c r="T4193" s="2">
        <f>Qdataupdate!T4193/2446.575546</f>
        <v>0</v>
      </c>
      <c r="U4193" s="2">
        <f>Qdataupdate!U4193/2446.575546</f>
        <v>0</v>
      </c>
    </row>
    <row r="4194" spans="1:21" x14ac:dyDescent="0.25">
      <c r="A4194" s="1">
        <v>44187</v>
      </c>
      <c r="B4194" s="2">
        <f>Qdataupdate!B4194/2446.575546</f>
        <v>3.8780735855519746</v>
      </c>
      <c r="C4194" s="2">
        <f>Qdataupdate!C4194/2446.575546</f>
        <v>-267.84199999999998</v>
      </c>
      <c r="D4194" s="2">
        <f>Qdataupdate!D4194/2446.575546</f>
        <v>0</v>
      </c>
      <c r="E4194" s="2">
        <f>Qdataupdate!E4194/2446.575546</f>
        <v>0</v>
      </c>
      <c r="F4194" s="2">
        <f>Qdataupdate!F4194/2446.575546</f>
        <v>0</v>
      </c>
      <c r="G4194" s="2">
        <f>Qdataupdate!G4194/2446.575546</f>
        <v>0</v>
      </c>
      <c r="H4194" s="2">
        <f>Qdataupdate!H4194/2446.575546</f>
        <v>0</v>
      </c>
      <c r="I4194" s="2">
        <f>Qdataupdate!I4194/2446.575546</f>
        <v>0</v>
      </c>
      <c r="J4194" s="2">
        <f>Qdataupdate!J4194/2446.575546</f>
        <v>0</v>
      </c>
      <c r="K4194" s="2">
        <f>Qdataupdate!K4194/2446.575546</f>
        <v>0</v>
      </c>
      <c r="L4194" s="2">
        <f>Qdataupdate!L4194/2446.575546</f>
        <v>0</v>
      </c>
      <c r="M4194" s="2">
        <f>Qdataupdate!M4194/2446.575546</f>
        <v>0</v>
      </c>
      <c r="N4194" s="2">
        <f>Qdataupdate!N4194/2446.575546</f>
        <v>0</v>
      </c>
      <c r="O4194" s="2">
        <f>Qdataupdate!O4194/2446.575546</f>
        <v>0</v>
      </c>
      <c r="P4194" s="2">
        <f>Qdataupdate!P4194/2446.575546</f>
        <v>0</v>
      </c>
      <c r="Q4194" s="2">
        <f>Qdataupdate!Q4194/2446.575546</f>
        <v>0</v>
      </c>
      <c r="R4194" s="2">
        <f>Qdataupdate!R4194/2446.575546</f>
        <v>0</v>
      </c>
      <c r="S4194" s="2">
        <f>Qdataupdate!S4194/2446.575546</f>
        <v>0</v>
      </c>
      <c r="T4194" s="2">
        <f>Qdataupdate!T4194/2446.575546</f>
        <v>0</v>
      </c>
      <c r="U4194" s="2">
        <f>Qdataupdate!U4194/2446.575546</f>
        <v>0</v>
      </c>
    </row>
    <row r="4195" spans="1:21" x14ac:dyDescent="0.25">
      <c r="A4195" s="1">
        <v>44188</v>
      </c>
      <c r="B4195" s="2">
        <f>Qdataupdate!B4195/2446.575546</f>
        <v>3.878482320120435</v>
      </c>
      <c r="C4195" s="2">
        <f>Qdataupdate!C4195/2446.575546</f>
        <v>-232.26499999999999</v>
      </c>
      <c r="D4195" s="2">
        <f>Qdataupdate!D4195/2446.575546</f>
        <v>0</v>
      </c>
      <c r="E4195" s="2">
        <f>Qdataupdate!E4195/2446.575546</f>
        <v>0</v>
      </c>
      <c r="F4195" s="2">
        <f>Qdataupdate!F4195/2446.575546</f>
        <v>0</v>
      </c>
      <c r="G4195" s="2">
        <f>Qdataupdate!G4195/2446.575546</f>
        <v>0</v>
      </c>
      <c r="H4195" s="2">
        <f>Qdataupdate!H4195/2446.575546</f>
        <v>0</v>
      </c>
      <c r="I4195" s="2">
        <f>Qdataupdate!I4195/2446.575546</f>
        <v>18.960999999999999</v>
      </c>
      <c r="J4195" s="2">
        <f>Qdataupdate!J4195/2446.575546</f>
        <v>0</v>
      </c>
      <c r="K4195" s="2">
        <f>Qdataupdate!K4195/2446.575546</f>
        <v>0</v>
      </c>
      <c r="L4195" s="2">
        <f>Qdataupdate!L4195/2446.575546</f>
        <v>0</v>
      </c>
      <c r="M4195" s="2">
        <f>Qdataupdate!M4195/2446.575546</f>
        <v>0</v>
      </c>
      <c r="N4195" s="2">
        <f>Qdataupdate!N4195/2446.575546</f>
        <v>0</v>
      </c>
      <c r="O4195" s="2">
        <f>Qdataupdate!O4195/2446.575546</f>
        <v>0</v>
      </c>
      <c r="P4195" s="2">
        <f>Qdataupdate!P4195/2446.575546</f>
        <v>0</v>
      </c>
      <c r="Q4195" s="2">
        <f>Qdataupdate!Q4195/2446.575546</f>
        <v>0</v>
      </c>
      <c r="R4195" s="2">
        <f>Qdataupdate!R4195/2446.575546</f>
        <v>0</v>
      </c>
      <c r="S4195" s="2">
        <f>Qdataupdate!S4195/2446.575546</f>
        <v>0</v>
      </c>
      <c r="T4195" s="2">
        <f>Qdataupdate!T4195/2446.575546</f>
        <v>0</v>
      </c>
      <c r="U4195" s="2">
        <f>Qdataupdate!U4195/2446.575546</f>
        <v>0</v>
      </c>
    </row>
    <row r="4196" spans="1:21" x14ac:dyDescent="0.25">
      <c r="A4196" s="1">
        <v>44189</v>
      </c>
      <c r="B4196" s="2">
        <f>Qdataupdate!B4196/2446.575546</f>
        <v>3.8788910546888955</v>
      </c>
      <c r="C4196" s="2">
        <f>Qdataupdate!C4196/2446.575546</f>
        <v>-277.233</v>
      </c>
      <c r="D4196" s="2">
        <f>Qdataupdate!D4196/2446.575546</f>
        <v>0</v>
      </c>
      <c r="E4196" s="2">
        <f>Qdataupdate!E4196/2446.575546</f>
        <v>0</v>
      </c>
      <c r="F4196" s="2">
        <f>Qdataupdate!F4196/2446.575546</f>
        <v>0</v>
      </c>
      <c r="G4196" s="2">
        <f>Qdataupdate!G4196/2446.575546</f>
        <v>0</v>
      </c>
      <c r="H4196" s="2">
        <f>Qdataupdate!H4196/2446.575546</f>
        <v>0</v>
      </c>
      <c r="I4196" s="2">
        <f>Qdataupdate!I4196/2446.575546</f>
        <v>41.467999999999996</v>
      </c>
      <c r="J4196" s="2">
        <f>Qdataupdate!J4196/2446.575546</f>
        <v>0</v>
      </c>
      <c r="K4196" s="2">
        <f>Qdataupdate!K4196/2446.575546</f>
        <v>0</v>
      </c>
      <c r="L4196" s="2">
        <f>Qdataupdate!L4196/2446.575546</f>
        <v>0</v>
      </c>
      <c r="M4196" s="2">
        <f>Qdataupdate!M4196/2446.575546</f>
        <v>0</v>
      </c>
      <c r="N4196" s="2">
        <f>Qdataupdate!N4196/2446.575546</f>
        <v>0</v>
      </c>
      <c r="O4196" s="2">
        <f>Qdataupdate!O4196/2446.575546</f>
        <v>0</v>
      </c>
      <c r="P4196" s="2">
        <f>Qdataupdate!P4196/2446.575546</f>
        <v>0</v>
      </c>
      <c r="Q4196" s="2">
        <f>Qdataupdate!Q4196/2446.575546</f>
        <v>0</v>
      </c>
      <c r="R4196" s="2">
        <f>Qdataupdate!R4196/2446.575546</f>
        <v>0</v>
      </c>
      <c r="S4196" s="2">
        <f>Qdataupdate!S4196/2446.575546</f>
        <v>0</v>
      </c>
      <c r="T4196" s="2">
        <f>Qdataupdate!T4196/2446.575546</f>
        <v>0</v>
      </c>
      <c r="U4196" s="2">
        <f>Qdataupdate!U4196/2446.575546</f>
        <v>0</v>
      </c>
    </row>
    <row r="4197" spans="1:21" x14ac:dyDescent="0.25">
      <c r="A4197" s="1">
        <v>44190</v>
      </c>
      <c r="B4197" s="2">
        <f>Qdataupdate!B4197/2446.575546</f>
        <v>3.8792997892573555</v>
      </c>
      <c r="C4197" s="2">
        <f>Qdataupdate!C4197/2446.575546</f>
        <v>-287.91899999999998</v>
      </c>
      <c r="D4197" s="2">
        <f>Qdataupdate!D4197/2446.575546</f>
        <v>0</v>
      </c>
      <c r="E4197" s="2">
        <f>Qdataupdate!E4197/2446.575546</f>
        <v>0</v>
      </c>
      <c r="F4197" s="2">
        <f>Qdataupdate!F4197/2446.575546</f>
        <v>0</v>
      </c>
      <c r="G4197" s="2">
        <f>Qdataupdate!G4197/2446.575546</f>
        <v>0</v>
      </c>
      <c r="H4197" s="2">
        <f>Qdataupdate!H4197/2446.575546</f>
        <v>0</v>
      </c>
      <c r="I4197" s="2">
        <f>Qdataupdate!I4197/2446.575546</f>
        <v>20.481999999999999</v>
      </c>
      <c r="J4197" s="2">
        <f>Qdataupdate!J4197/2446.575546</f>
        <v>0</v>
      </c>
      <c r="K4197" s="2">
        <f>Qdataupdate!K4197/2446.575546</f>
        <v>0</v>
      </c>
      <c r="L4197" s="2">
        <f>Qdataupdate!L4197/2446.575546</f>
        <v>0</v>
      </c>
      <c r="M4197" s="2">
        <f>Qdataupdate!M4197/2446.575546</f>
        <v>0</v>
      </c>
      <c r="N4197" s="2">
        <f>Qdataupdate!N4197/2446.575546</f>
        <v>0</v>
      </c>
      <c r="O4197" s="2">
        <f>Qdataupdate!O4197/2446.575546</f>
        <v>0</v>
      </c>
      <c r="P4197" s="2">
        <f>Qdataupdate!P4197/2446.575546</f>
        <v>0</v>
      </c>
      <c r="Q4197" s="2">
        <f>Qdataupdate!Q4197/2446.575546</f>
        <v>0</v>
      </c>
      <c r="R4197" s="2">
        <f>Qdataupdate!R4197/2446.575546</f>
        <v>0</v>
      </c>
      <c r="S4197" s="2">
        <f>Qdataupdate!S4197/2446.575546</f>
        <v>0</v>
      </c>
      <c r="T4197" s="2">
        <f>Qdataupdate!T4197/2446.575546</f>
        <v>0</v>
      </c>
      <c r="U4197" s="2">
        <f>Qdataupdate!U4197/2446.575546</f>
        <v>0</v>
      </c>
    </row>
    <row r="4198" spans="1:21" x14ac:dyDescent="0.25">
      <c r="A4198" s="1">
        <v>44191</v>
      </c>
      <c r="B4198" s="2">
        <f>Qdataupdate!B4198/2446.575546</f>
        <v>3.879708523825816</v>
      </c>
      <c r="C4198" s="2">
        <f>Qdataupdate!C4198/2446.575546</f>
        <v>-286.50900000000001</v>
      </c>
      <c r="D4198" s="2">
        <f>Qdataupdate!D4198/2446.575546</f>
        <v>0</v>
      </c>
      <c r="E4198" s="2">
        <f>Qdataupdate!E4198/2446.575546</f>
        <v>0</v>
      </c>
      <c r="F4198" s="2">
        <f>Qdataupdate!F4198/2446.575546</f>
        <v>0</v>
      </c>
      <c r="G4198" s="2">
        <f>Qdataupdate!G4198/2446.575546</f>
        <v>0</v>
      </c>
      <c r="H4198" s="2">
        <f>Qdataupdate!H4198/2446.575546</f>
        <v>0</v>
      </c>
      <c r="I4198" s="2">
        <f>Qdataupdate!I4198/2446.575546</f>
        <v>14.036</v>
      </c>
      <c r="J4198" s="2">
        <f>Qdataupdate!J4198/2446.575546</f>
        <v>0</v>
      </c>
      <c r="K4198" s="2">
        <f>Qdataupdate!K4198/2446.575546</f>
        <v>0</v>
      </c>
      <c r="L4198" s="2">
        <f>Qdataupdate!L4198/2446.575546</f>
        <v>0</v>
      </c>
      <c r="M4198" s="2">
        <f>Qdataupdate!M4198/2446.575546</f>
        <v>0</v>
      </c>
      <c r="N4198" s="2">
        <f>Qdataupdate!N4198/2446.575546</f>
        <v>0</v>
      </c>
      <c r="O4198" s="2">
        <f>Qdataupdate!O4198/2446.575546</f>
        <v>0</v>
      </c>
      <c r="P4198" s="2">
        <f>Qdataupdate!P4198/2446.575546</f>
        <v>0</v>
      </c>
      <c r="Q4198" s="2">
        <f>Qdataupdate!Q4198/2446.575546</f>
        <v>0</v>
      </c>
      <c r="R4198" s="2">
        <f>Qdataupdate!R4198/2446.575546</f>
        <v>0</v>
      </c>
      <c r="S4198" s="2">
        <f>Qdataupdate!S4198/2446.575546</f>
        <v>0</v>
      </c>
      <c r="T4198" s="2">
        <f>Qdataupdate!T4198/2446.575546</f>
        <v>0</v>
      </c>
      <c r="U4198" s="2">
        <f>Qdataupdate!U4198/2446.575546</f>
        <v>0</v>
      </c>
    </row>
    <row r="4199" spans="1:21" x14ac:dyDescent="0.25">
      <c r="A4199" s="1">
        <v>44192</v>
      </c>
      <c r="B4199" s="2">
        <f>Qdataupdate!B4199/2446.575546</f>
        <v>3.8801172583942765</v>
      </c>
      <c r="C4199" s="2">
        <f>Qdataupdate!C4199/2446.575546</f>
        <v>-281.03500000000003</v>
      </c>
      <c r="D4199" s="2">
        <f>Qdataupdate!D4199/2446.575546</f>
        <v>0</v>
      </c>
      <c r="E4199" s="2">
        <f>Qdataupdate!E4199/2446.575546</f>
        <v>0</v>
      </c>
      <c r="F4199" s="2">
        <f>Qdataupdate!F4199/2446.575546</f>
        <v>0</v>
      </c>
      <c r="G4199" s="2">
        <f>Qdataupdate!G4199/2446.575546</f>
        <v>0</v>
      </c>
      <c r="H4199" s="2">
        <f>Qdataupdate!H4199/2446.575546</f>
        <v>0</v>
      </c>
      <c r="I4199" s="2">
        <f>Qdataupdate!I4199/2446.575546</f>
        <v>5.5289999999999999</v>
      </c>
      <c r="J4199" s="2">
        <f>Qdataupdate!J4199/2446.575546</f>
        <v>0</v>
      </c>
      <c r="K4199" s="2">
        <f>Qdataupdate!K4199/2446.575546</f>
        <v>0</v>
      </c>
      <c r="L4199" s="2">
        <f>Qdataupdate!L4199/2446.575546</f>
        <v>0</v>
      </c>
      <c r="M4199" s="2">
        <f>Qdataupdate!M4199/2446.575546</f>
        <v>0</v>
      </c>
      <c r="N4199" s="2">
        <f>Qdataupdate!N4199/2446.575546</f>
        <v>0</v>
      </c>
      <c r="O4199" s="2">
        <f>Qdataupdate!O4199/2446.575546</f>
        <v>0</v>
      </c>
      <c r="P4199" s="2">
        <f>Qdataupdate!P4199/2446.575546</f>
        <v>0</v>
      </c>
      <c r="Q4199" s="2">
        <f>Qdataupdate!Q4199/2446.575546</f>
        <v>0</v>
      </c>
      <c r="R4199" s="2">
        <f>Qdataupdate!R4199/2446.575546</f>
        <v>0</v>
      </c>
      <c r="S4199" s="2">
        <f>Qdataupdate!S4199/2446.575546</f>
        <v>0</v>
      </c>
      <c r="T4199" s="2">
        <f>Qdataupdate!T4199/2446.575546</f>
        <v>0</v>
      </c>
      <c r="U4199" s="2">
        <f>Qdataupdate!U4199/2446.575546</f>
        <v>0</v>
      </c>
    </row>
    <row r="4200" spans="1:21" x14ac:dyDescent="0.25">
      <c r="A4200" s="1">
        <v>44193</v>
      </c>
      <c r="B4200" s="2">
        <f>Qdataupdate!B4200/2446.575546</f>
        <v>3.8805259929627369</v>
      </c>
      <c r="C4200" s="2">
        <f>Qdataupdate!C4200/2446.575546</f>
        <v>-275.99099999999999</v>
      </c>
      <c r="D4200" s="2">
        <f>Qdataupdate!D4200/2446.575546</f>
        <v>0</v>
      </c>
      <c r="E4200" s="2">
        <f>Qdataupdate!E4200/2446.575546</f>
        <v>0</v>
      </c>
      <c r="F4200" s="2">
        <f>Qdataupdate!F4200/2446.575546</f>
        <v>0</v>
      </c>
      <c r="G4200" s="2">
        <f>Qdataupdate!G4200/2446.575546</f>
        <v>0</v>
      </c>
      <c r="H4200" s="2">
        <f>Qdataupdate!H4200/2446.575546</f>
        <v>0</v>
      </c>
      <c r="I4200" s="2">
        <f>Qdataupdate!I4200/2446.575546</f>
        <v>16.597999999999999</v>
      </c>
      <c r="J4200" s="2">
        <f>Qdataupdate!J4200/2446.575546</f>
        <v>0</v>
      </c>
      <c r="K4200" s="2">
        <f>Qdataupdate!K4200/2446.575546</f>
        <v>0</v>
      </c>
      <c r="L4200" s="2">
        <f>Qdataupdate!L4200/2446.575546</f>
        <v>0</v>
      </c>
      <c r="M4200" s="2">
        <f>Qdataupdate!M4200/2446.575546</f>
        <v>0</v>
      </c>
      <c r="N4200" s="2">
        <f>Qdataupdate!N4200/2446.575546</f>
        <v>0</v>
      </c>
      <c r="O4200" s="2">
        <f>Qdataupdate!O4200/2446.575546</f>
        <v>0</v>
      </c>
      <c r="P4200" s="2">
        <f>Qdataupdate!P4200/2446.575546</f>
        <v>0</v>
      </c>
      <c r="Q4200" s="2">
        <f>Qdataupdate!Q4200/2446.575546</f>
        <v>0</v>
      </c>
      <c r="R4200" s="2">
        <f>Qdataupdate!R4200/2446.575546</f>
        <v>0</v>
      </c>
      <c r="S4200" s="2">
        <f>Qdataupdate!S4200/2446.575546</f>
        <v>0</v>
      </c>
      <c r="T4200" s="2">
        <f>Qdataupdate!T4200/2446.575546</f>
        <v>0</v>
      </c>
      <c r="U4200" s="2">
        <f>Qdataupdate!U4200/2446.575546</f>
        <v>0</v>
      </c>
    </row>
    <row r="4201" spans="1:21" x14ac:dyDescent="0.25">
      <c r="A4201" s="1">
        <v>44194</v>
      </c>
      <c r="B4201" s="2">
        <f>Qdataupdate!B4201/2446.575546</f>
        <v>3.8809347275311969</v>
      </c>
      <c r="C4201" s="2">
        <f>Qdataupdate!C4201/2446.575546</f>
        <v>-275.512</v>
      </c>
      <c r="D4201" s="2">
        <f>Qdataupdate!D4201/2446.575546</f>
        <v>0</v>
      </c>
      <c r="E4201" s="2">
        <f>Qdataupdate!E4201/2446.575546</f>
        <v>0</v>
      </c>
      <c r="F4201" s="2">
        <f>Qdataupdate!F4201/2446.575546</f>
        <v>0</v>
      </c>
      <c r="G4201" s="2">
        <f>Qdataupdate!G4201/2446.575546</f>
        <v>0</v>
      </c>
      <c r="H4201" s="2">
        <f>Qdataupdate!H4201/2446.575546</f>
        <v>0</v>
      </c>
      <c r="I4201" s="2">
        <f>Qdataupdate!I4201/2446.575546</f>
        <v>17.086000000000002</v>
      </c>
      <c r="J4201" s="2">
        <f>Qdataupdate!J4201/2446.575546</f>
        <v>0</v>
      </c>
      <c r="K4201" s="2">
        <f>Qdataupdate!K4201/2446.575546</f>
        <v>0</v>
      </c>
      <c r="L4201" s="2">
        <f>Qdataupdate!L4201/2446.575546</f>
        <v>0</v>
      </c>
      <c r="M4201" s="2">
        <f>Qdataupdate!M4201/2446.575546</f>
        <v>0</v>
      </c>
      <c r="N4201" s="2">
        <f>Qdataupdate!N4201/2446.575546</f>
        <v>0</v>
      </c>
      <c r="O4201" s="2">
        <f>Qdataupdate!O4201/2446.575546</f>
        <v>0</v>
      </c>
      <c r="P4201" s="2">
        <f>Qdataupdate!P4201/2446.575546</f>
        <v>0</v>
      </c>
      <c r="Q4201" s="2">
        <f>Qdataupdate!Q4201/2446.575546</f>
        <v>0</v>
      </c>
      <c r="R4201" s="2">
        <f>Qdataupdate!R4201/2446.575546</f>
        <v>0</v>
      </c>
      <c r="S4201" s="2">
        <f>Qdataupdate!S4201/2446.575546</f>
        <v>0</v>
      </c>
      <c r="T4201" s="2">
        <f>Qdataupdate!T4201/2446.575546</f>
        <v>0</v>
      </c>
      <c r="U4201" s="2">
        <f>Qdataupdate!U4201/2446.575546</f>
        <v>0</v>
      </c>
    </row>
    <row r="4202" spans="1:21" x14ac:dyDescent="0.25">
      <c r="A4202" s="1">
        <v>44195</v>
      </c>
      <c r="B4202" s="2">
        <f>Qdataupdate!B4202/2446.575546</f>
        <v>3.8813434620996574</v>
      </c>
      <c r="C4202" s="2">
        <f>Qdataupdate!C4202/2446.575546</f>
        <v>-275.77800000000002</v>
      </c>
      <c r="D4202" s="2">
        <f>Qdataupdate!D4202/2446.575546</f>
        <v>0</v>
      </c>
      <c r="E4202" s="2">
        <f>Qdataupdate!E4202/2446.575546</f>
        <v>0</v>
      </c>
      <c r="F4202" s="2">
        <f>Qdataupdate!F4202/2446.575546</f>
        <v>0</v>
      </c>
      <c r="G4202" s="2">
        <f>Qdataupdate!G4202/2446.575546</f>
        <v>0</v>
      </c>
      <c r="H4202" s="2">
        <f>Qdataupdate!H4202/2446.575546</f>
        <v>0</v>
      </c>
      <c r="I4202" s="2">
        <f>Qdataupdate!I4202/2446.575546</f>
        <v>17.085000000000001</v>
      </c>
      <c r="J4202" s="2">
        <f>Qdataupdate!J4202/2446.575546</f>
        <v>0</v>
      </c>
      <c r="K4202" s="2">
        <f>Qdataupdate!K4202/2446.575546</f>
        <v>0</v>
      </c>
      <c r="L4202" s="2">
        <f>Qdataupdate!L4202/2446.575546</f>
        <v>0</v>
      </c>
      <c r="M4202" s="2">
        <f>Qdataupdate!M4202/2446.575546</f>
        <v>0</v>
      </c>
      <c r="N4202" s="2">
        <f>Qdataupdate!N4202/2446.575546</f>
        <v>0</v>
      </c>
      <c r="O4202" s="2">
        <f>Qdataupdate!O4202/2446.575546</f>
        <v>0</v>
      </c>
      <c r="P4202" s="2">
        <f>Qdataupdate!P4202/2446.575546</f>
        <v>0</v>
      </c>
      <c r="Q4202" s="2">
        <f>Qdataupdate!Q4202/2446.575546</f>
        <v>0</v>
      </c>
      <c r="R4202" s="2">
        <f>Qdataupdate!R4202/2446.575546</f>
        <v>0</v>
      </c>
      <c r="S4202" s="2">
        <f>Qdataupdate!S4202/2446.575546</f>
        <v>0</v>
      </c>
      <c r="T4202" s="2">
        <f>Qdataupdate!T4202/2446.575546</f>
        <v>0</v>
      </c>
      <c r="U4202" s="2">
        <f>Qdataupdate!U4202/2446.575546</f>
        <v>0</v>
      </c>
    </row>
    <row r="4203" spans="1:21" x14ac:dyDescent="0.25">
      <c r="A4203" s="1">
        <v>44196</v>
      </c>
      <c r="B4203" s="2">
        <f>Qdataupdate!B4203/2446.575546</f>
        <v>3.8817521966681179</v>
      </c>
      <c r="C4203" s="2">
        <f>Qdataupdate!C4203/2446.575546</f>
        <v>-275.99799999999999</v>
      </c>
      <c r="D4203" s="2">
        <f>Qdataupdate!D4203/2446.575546</f>
        <v>0</v>
      </c>
      <c r="E4203" s="2">
        <f>Qdataupdate!E4203/2446.575546</f>
        <v>0</v>
      </c>
      <c r="F4203" s="2">
        <f>Qdataupdate!F4203/2446.575546</f>
        <v>0</v>
      </c>
      <c r="G4203" s="2">
        <f>Qdataupdate!G4203/2446.575546</f>
        <v>0</v>
      </c>
      <c r="H4203" s="2">
        <f>Qdataupdate!H4203/2446.575546</f>
        <v>0</v>
      </c>
      <c r="I4203" s="2">
        <f>Qdataupdate!I4203/2446.575546</f>
        <v>0</v>
      </c>
      <c r="J4203" s="2">
        <f>Qdataupdate!J4203/2446.575546</f>
        <v>0</v>
      </c>
      <c r="K4203" s="2">
        <f>Qdataupdate!K4203/2446.575546</f>
        <v>0</v>
      </c>
      <c r="L4203" s="2">
        <f>Qdataupdate!L4203/2446.575546</f>
        <v>0</v>
      </c>
      <c r="M4203" s="2">
        <f>Qdataupdate!M4203/2446.575546</f>
        <v>0</v>
      </c>
      <c r="N4203" s="2">
        <f>Qdataupdate!N4203/2446.575546</f>
        <v>0</v>
      </c>
      <c r="O4203" s="2">
        <f>Qdataupdate!O4203/2446.575546</f>
        <v>0</v>
      </c>
      <c r="P4203" s="2">
        <f>Qdataupdate!P4203/2446.575546</f>
        <v>0</v>
      </c>
      <c r="Q4203" s="2">
        <f>Qdataupdate!Q4203/2446.575546</f>
        <v>0</v>
      </c>
      <c r="R4203" s="2">
        <f>Qdataupdate!R4203/2446.575546</f>
        <v>0</v>
      </c>
      <c r="S4203" s="2">
        <f>Qdataupdate!S4203/2446.575546</f>
        <v>0</v>
      </c>
      <c r="T4203" s="2">
        <f>Qdataupdate!T4203/2446.575546</f>
        <v>0</v>
      </c>
      <c r="U4203" s="2">
        <f>Qdataupdate!U4203/2446.575546</f>
        <v>0</v>
      </c>
    </row>
    <row r="4204" spans="1:21" x14ac:dyDescent="0.25">
      <c r="A4204" s="1">
        <v>44197</v>
      </c>
      <c r="B4204" s="2">
        <f>Qdataupdate!B4204/2446.575546</f>
        <v>3.8821609312365783</v>
      </c>
      <c r="C4204" s="2">
        <f>Qdataupdate!C4204/2446.575546</f>
        <v>-273.56600000000003</v>
      </c>
      <c r="D4204" s="2">
        <f>Qdataupdate!D4204/2446.575546</f>
        <v>0</v>
      </c>
      <c r="E4204" s="2">
        <f>Qdataupdate!E4204/2446.575546</f>
        <v>0</v>
      </c>
      <c r="F4204" s="2">
        <f>Qdataupdate!F4204/2446.575546</f>
        <v>0</v>
      </c>
      <c r="G4204" s="2">
        <f>Qdataupdate!G4204/2446.575546</f>
        <v>0</v>
      </c>
      <c r="H4204" s="2">
        <f>Qdataupdate!H4204/2446.575546</f>
        <v>0</v>
      </c>
      <c r="I4204" s="2">
        <f>Qdataupdate!I4204/2446.575546</f>
        <v>0</v>
      </c>
      <c r="J4204" s="2">
        <f>Qdataupdate!J4204/2446.575546</f>
        <v>0</v>
      </c>
      <c r="K4204" s="2">
        <f>Qdataupdate!K4204/2446.575546</f>
        <v>0</v>
      </c>
      <c r="L4204" s="2">
        <f>Qdataupdate!L4204/2446.575546</f>
        <v>0</v>
      </c>
      <c r="M4204" s="2">
        <f>Qdataupdate!M4204/2446.575546</f>
        <v>0</v>
      </c>
      <c r="N4204" s="2">
        <f>Qdataupdate!N4204/2446.575546</f>
        <v>0</v>
      </c>
      <c r="O4204" s="2">
        <f>Qdataupdate!O4204/2446.575546</f>
        <v>0</v>
      </c>
      <c r="P4204" s="2">
        <f>Qdataupdate!P4204/2446.575546</f>
        <v>0</v>
      </c>
      <c r="Q4204" s="2">
        <f>Qdataupdate!Q4204/2446.575546</f>
        <v>0</v>
      </c>
      <c r="R4204" s="2">
        <f>Qdataupdate!R4204/2446.575546</f>
        <v>0</v>
      </c>
      <c r="S4204" s="2">
        <f>Qdataupdate!S4204/2446.575546</f>
        <v>0</v>
      </c>
      <c r="T4204" s="2">
        <f>Qdataupdate!T4204/2446.575546</f>
        <v>0</v>
      </c>
      <c r="U4204" s="2">
        <f>Qdataupdate!U4204/2446.575546</f>
        <v>0</v>
      </c>
    </row>
    <row r="4205" spans="1:21" x14ac:dyDescent="0.25">
      <c r="A4205" s="1">
        <v>44198</v>
      </c>
      <c r="B4205" s="2">
        <f>Qdataupdate!B4205/2446.575546</f>
        <v>3.8825696658050388</v>
      </c>
      <c r="C4205" s="2">
        <f>Qdataupdate!C4205/2446.575546</f>
        <v>-273.279</v>
      </c>
      <c r="D4205" s="2">
        <f>Qdataupdate!D4205/2446.575546</f>
        <v>0</v>
      </c>
      <c r="E4205" s="2">
        <f>Qdataupdate!E4205/2446.575546</f>
        <v>0</v>
      </c>
      <c r="F4205" s="2">
        <f>Qdataupdate!F4205/2446.575546</f>
        <v>0</v>
      </c>
      <c r="G4205" s="2">
        <f>Qdataupdate!G4205/2446.575546</f>
        <v>0</v>
      </c>
      <c r="H4205" s="2">
        <f>Qdataupdate!H4205/2446.575546</f>
        <v>0</v>
      </c>
      <c r="I4205" s="2">
        <f>Qdataupdate!I4205/2446.575546</f>
        <v>0</v>
      </c>
      <c r="J4205" s="2">
        <f>Qdataupdate!J4205/2446.575546</f>
        <v>0</v>
      </c>
      <c r="K4205" s="2">
        <f>Qdataupdate!K4205/2446.575546</f>
        <v>0</v>
      </c>
      <c r="L4205" s="2">
        <f>Qdataupdate!L4205/2446.575546</f>
        <v>0</v>
      </c>
      <c r="M4205" s="2">
        <f>Qdataupdate!M4205/2446.575546</f>
        <v>0</v>
      </c>
      <c r="N4205" s="2">
        <f>Qdataupdate!N4205/2446.575546</f>
        <v>0</v>
      </c>
      <c r="O4205" s="2">
        <f>Qdataupdate!O4205/2446.575546</f>
        <v>0</v>
      </c>
      <c r="P4205" s="2">
        <f>Qdataupdate!P4205/2446.575546</f>
        <v>0</v>
      </c>
      <c r="Q4205" s="2">
        <f>Qdataupdate!Q4205/2446.575546</f>
        <v>0</v>
      </c>
      <c r="R4205" s="2">
        <f>Qdataupdate!R4205/2446.575546</f>
        <v>0</v>
      </c>
      <c r="S4205" s="2">
        <f>Qdataupdate!S4205/2446.575546</f>
        <v>0</v>
      </c>
      <c r="T4205" s="2">
        <f>Qdataupdate!T4205/2446.575546</f>
        <v>0</v>
      </c>
      <c r="U4205" s="2">
        <f>Qdataupdate!U4205/2446.575546</f>
        <v>0</v>
      </c>
    </row>
    <row r="4206" spans="1:21" x14ac:dyDescent="0.25">
      <c r="A4206" s="1">
        <v>44199</v>
      </c>
      <c r="B4206" s="2">
        <f>Qdataupdate!B4206/2446.575546</f>
        <v>3.8829784003734988</v>
      </c>
      <c r="C4206" s="2">
        <f>Qdataupdate!C4206/2446.575546</f>
        <v>-275.46300000000002</v>
      </c>
      <c r="D4206" s="2">
        <f>Qdataupdate!D4206/2446.575546</f>
        <v>0</v>
      </c>
      <c r="E4206" s="2">
        <f>Qdataupdate!E4206/2446.575546</f>
        <v>0</v>
      </c>
      <c r="F4206" s="2">
        <f>Qdataupdate!F4206/2446.575546</f>
        <v>0</v>
      </c>
      <c r="G4206" s="2">
        <f>Qdataupdate!G4206/2446.575546</f>
        <v>0</v>
      </c>
      <c r="H4206" s="2">
        <f>Qdataupdate!H4206/2446.575546</f>
        <v>0</v>
      </c>
      <c r="I4206" s="2">
        <f>Qdataupdate!I4206/2446.575546</f>
        <v>0</v>
      </c>
      <c r="J4206" s="2">
        <f>Qdataupdate!J4206/2446.575546</f>
        <v>-0.81</v>
      </c>
      <c r="K4206" s="2">
        <f>Qdataupdate!K4206/2446.575546</f>
        <v>0</v>
      </c>
      <c r="L4206" s="2">
        <f>Qdataupdate!L4206/2446.575546</f>
        <v>0</v>
      </c>
      <c r="M4206" s="2">
        <f>Qdataupdate!M4206/2446.575546</f>
        <v>0</v>
      </c>
      <c r="N4206" s="2">
        <f>Qdataupdate!N4206/2446.575546</f>
        <v>0</v>
      </c>
      <c r="O4206" s="2">
        <f>Qdataupdate!O4206/2446.575546</f>
        <v>0</v>
      </c>
      <c r="P4206" s="2">
        <f>Qdataupdate!P4206/2446.575546</f>
        <v>0</v>
      </c>
      <c r="Q4206" s="2">
        <f>Qdataupdate!Q4206/2446.575546</f>
        <v>0</v>
      </c>
      <c r="R4206" s="2">
        <f>Qdataupdate!R4206/2446.575546</f>
        <v>0</v>
      </c>
      <c r="S4206" s="2">
        <f>Qdataupdate!S4206/2446.575546</f>
        <v>0</v>
      </c>
      <c r="T4206" s="2">
        <f>Qdataupdate!T4206/2446.575546</f>
        <v>0</v>
      </c>
      <c r="U4206" s="2">
        <f>Qdataupdate!U4206/2446.575546</f>
        <v>0</v>
      </c>
    </row>
    <row r="4207" spans="1:21" x14ac:dyDescent="0.25">
      <c r="A4207" s="1">
        <v>44200</v>
      </c>
      <c r="B4207" s="2">
        <f>Qdataupdate!B4207/2446.575546</f>
        <v>3.8833871349419593</v>
      </c>
      <c r="C4207" s="2">
        <f>Qdataupdate!C4207/2446.575546</f>
        <v>-279.3</v>
      </c>
      <c r="D4207" s="2">
        <f>Qdataupdate!D4207/2446.575546</f>
        <v>0</v>
      </c>
      <c r="E4207" s="2">
        <f>Qdataupdate!E4207/2446.575546</f>
        <v>0</v>
      </c>
      <c r="F4207" s="2">
        <f>Qdataupdate!F4207/2446.575546</f>
        <v>0</v>
      </c>
      <c r="G4207" s="2">
        <f>Qdataupdate!G4207/2446.575546</f>
        <v>0</v>
      </c>
      <c r="H4207" s="2">
        <f>Qdataupdate!H4207/2446.575546</f>
        <v>0</v>
      </c>
      <c r="I4207" s="2">
        <f>Qdataupdate!I4207/2446.575546</f>
        <v>69.427999999999997</v>
      </c>
      <c r="J4207" s="2">
        <f>Qdataupdate!J4207/2446.575546</f>
        <v>0</v>
      </c>
      <c r="K4207" s="2">
        <f>Qdataupdate!K4207/2446.575546</f>
        <v>0</v>
      </c>
      <c r="L4207" s="2">
        <f>Qdataupdate!L4207/2446.575546</f>
        <v>0</v>
      </c>
      <c r="M4207" s="2">
        <f>Qdataupdate!M4207/2446.575546</f>
        <v>0</v>
      </c>
      <c r="N4207" s="2">
        <f>Qdataupdate!N4207/2446.575546</f>
        <v>0</v>
      </c>
      <c r="O4207" s="2">
        <f>Qdataupdate!O4207/2446.575546</f>
        <v>0</v>
      </c>
      <c r="P4207" s="2">
        <f>Qdataupdate!P4207/2446.575546</f>
        <v>0</v>
      </c>
      <c r="Q4207" s="2">
        <f>Qdataupdate!Q4207/2446.575546</f>
        <v>0</v>
      </c>
      <c r="R4207" s="2">
        <f>Qdataupdate!R4207/2446.575546</f>
        <v>0</v>
      </c>
      <c r="S4207" s="2">
        <f>Qdataupdate!S4207/2446.575546</f>
        <v>0</v>
      </c>
      <c r="T4207" s="2">
        <f>Qdataupdate!T4207/2446.575546</f>
        <v>0</v>
      </c>
      <c r="U4207" s="2">
        <f>Qdataupdate!U4207/2446.575546</f>
        <v>0</v>
      </c>
    </row>
    <row r="4208" spans="1:21" x14ac:dyDescent="0.25">
      <c r="A4208" s="1">
        <v>44201</v>
      </c>
      <c r="B4208" s="2">
        <f>Qdataupdate!B4208/2446.575546</f>
        <v>3.8837958695104198</v>
      </c>
      <c r="C4208" s="2">
        <f>Qdataupdate!C4208/2446.575546</f>
        <v>-280.76899999999995</v>
      </c>
      <c r="D4208" s="2">
        <f>Qdataupdate!D4208/2446.575546</f>
        <v>0</v>
      </c>
      <c r="E4208" s="2">
        <f>Qdataupdate!E4208/2446.575546</f>
        <v>0</v>
      </c>
      <c r="F4208" s="2">
        <f>Qdataupdate!F4208/2446.575546</f>
        <v>0</v>
      </c>
      <c r="G4208" s="2">
        <f>Qdataupdate!G4208/2446.575546</f>
        <v>0</v>
      </c>
      <c r="H4208" s="2">
        <f>Qdataupdate!H4208/2446.575546</f>
        <v>0</v>
      </c>
      <c r="I4208" s="2">
        <f>Qdataupdate!I4208/2446.575546</f>
        <v>6.7329999999999997</v>
      </c>
      <c r="J4208" s="2">
        <f>Qdataupdate!J4208/2446.575546</f>
        <v>0</v>
      </c>
      <c r="K4208" s="2">
        <f>Qdataupdate!K4208/2446.575546</f>
        <v>0</v>
      </c>
      <c r="L4208" s="2">
        <f>Qdataupdate!L4208/2446.575546</f>
        <v>0</v>
      </c>
      <c r="M4208" s="2">
        <f>Qdataupdate!M4208/2446.575546</f>
        <v>0</v>
      </c>
      <c r="N4208" s="2">
        <f>Qdataupdate!N4208/2446.575546</f>
        <v>0</v>
      </c>
      <c r="O4208" s="2">
        <f>Qdataupdate!O4208/2446.575546</f>
        <v>0</v>
      </c>
      <c r="P4208" s="2">
        <f>Qdataupdate!P4208/2446.575546</f>
        <v>0</v>
      </c>
      <c r="Q4208" s="2">
        <f>Qdataupdate!Q4208/2446.575546</f>
        <v>0</v>
      </c>
      <c r="R4208" s="2">
        <f>Qdataupdate!R4208/2446.575546</f>
        <v>0</v>
      </c>
      <c r="S4208" s="2">
        <f>Qdataupdate!S4208/2446.575546</f>
        <v>0</v>
      </c>
      <c r="T4208" s="2">
        <f>Qdataupdate!T4208/2446.575546</f>
        <v>0</v>
      </c>
      <c r="U4208" s="2">
        <f>Qdataupdate!U4208/2446.575546</f>
        <v>0</v>
      </c>
    </row>
    <row r="4209" spans="1:21" x14ac:dyDescent="0.25">
      <c r="A4209" s="1">
        <v>44202</v>
      </c>
      <c r="B4209" s="2">
        <f>Qdataupdate!B4209/2446.575546</f>
        <v>3.8842046040788802</v>
      </c>
      <c r="C4209" s="2">
        <f>Qdataupdate!C4209/2446.575546</f>
        <v>-279.07099999999997</v>
      </c>
      <c r="D4209" s="2">
        <f>Qdataupdate!D4209/2446.575546</f>
        <v>0</v>
      </c>
      <c r="E4209" s="2">
        <f>Qdataupdate!E4209/2446.575546</f>
        <v>0</v>
      </c>
      <c r="F4209" s="2">
        <f>Qdataupdate!F4209/2446.575546</f>
        <v>0</v>
      </c>
      <c r="G4209" s="2">
        <f>Qdataupdate!G4209/2446.575546</f>
        <v>0</v>
      </c>
      <c r="H4209" s="2">
        <f>Qdataupdate!H4209/2446.575546</f>
        <v>0</v>
      </c>
      <c r="I4209" s="2">
        <f>Qdataupdate!I4209/2446.575546</f>
        <v>11.004999999999999</v>
      </c>
      <c r="J4209" s="2">
        <f>Qdataupdate!J4209/2446.575546</f>
        <v>0</v>
      </c>
      <c r="K4209" s="2">
        <f>Qdataupdate!K4209/2446.575546</f>
        <v>0</v>
      </c>
      <c r="L4209" s="2">
        <f>Qdataupdate!L4209/2446.575546</f>
        <v>0</v>
      </c>
      <c r="M4209" s="2">
        <f>Qdataupdate!M4209/2446.575546</f>
        <v>0</v>
      </c>
      <c r="N4209" s="2">
        <f>Qdataupdate!N4209/2446.575546</f>
        <v>0</v>
      </c>
      <c r="O4209" s="2">
        <f>Qdataupdate!O4209/2446.575546</f>
        <v>0</v>
      </c>
      <c r="P4209" s="2">
        <f>Qdataupdate!P4209/2446.575546</f>
        <v>0</v>
      </c>
      <c r="Q4209" s="2">
        <f>Qdataupdate!Q4209/2446.575546</f>
        <v>0</v>
      </c>
      <c r="R4209" s="2">
        <f>Qdataupdate!R4209/2446.575546</f>
        <v>0</v>
      </c>
      <c r="S4209" s="2">
        <f>Qdataupdate!S4209/2446.575546</f>
        <v>0</v>
      </c>
      <c r="T4209" s="2">
        <f>Qdataupdate!T4209/2446.575546</f>
        <v>0</v>
      </c>
      <c r="U4209" s="2">
        <f>Qdataupdate!U4209/2446.575546</f>
        <v>0</v>
      </c>
    </row>
    <row r="4210" spans="1:21" x14ac:dyDescent="0.25">
      <c r="A4210" s="1">
        <v>44203</v>
      </c>
      <c r="B4210" s="2">
        <f>Qdataupdate!B4210/2446.575546</f>
        <v>3.8846133386473403</v>
      </c>
      <c r="C4210" s="2">
        <f>Qdataupdate!C4210/2446.575546</f>
        <v>-208.22899999999998</v>
      </c>
      <c r="D4210" s="2">
        <f>Qdataupdate!D4210/2446.575546</f>
        <v>0</v>
      </c>
      <c r="E4210" s="2">
        <f>Qdataupdate!E4210/2446.575546</f>
        <v>0</v>
      </c>
      <c r="F4210" s="2">
        <f>Qdataupdate!F4210/2446.575546</f>
        <v>0</v>
      </c>
      <c r="G4210" s="2">
        <f>Qdataupdate!G4210/2446.575546</f>
        <v>0</v>
      </c>
      <c r="H4210" s="2">
        <f>Qdataupdate!H4210/2446.575546</f>
        <v>0</v>
      </c>
      <c r="I4210" s="2">
        <f>Qdataupdate!I4210/2446.575546</f>
        <v>5.694</v>
      </c>
      <c r="J4210" s="2">
        <f>Qdataupdate!J4210/2446.575546</f>
        <v>0</v>
      </c>
      <c r="K4210" s="2">
        <f>Qdataupdate!K4210/2446.575546</f>
        <v>0</v>
      </c>
      <c r="L4210" s="2">
        <f>Qdataupdate!L4210/2446.575546</f>
        <v>0</v>
      </c>
      <c r="M4210" s="2">
        <f>Qdataupdate!M4210/2446.575546</f>
        <v>0</v>
      </c>
      <c r="N4210" s="2">
        <f>Qdataupdate!N4210/2446.575546</f>
        <v>0</v>
      </c>
      <c r="O4210" s="2">
        <f>Qdataupdate!O4210/2446.575546</f>
        <v>0</v>
      </c>
      <c r="P4210" s="2">
        <f>Qdataupdate!P4210/2446.575546</f>
        <v>0</v>
      </c>
      <c r="Q4210" s="2">
        <f>Qdataupdate!Q4210/2446.575546</f>
        <v>0</v>
      </c>
      <c r="R4210" s="2">
        <f>Qdataupdate!R4210/2446.575546</f>
        <v>0</v>
      </c>
      <c r="S4210" s="2">
        <f>Qdataupdate!S4210/2446.575546</f>
        <v>0</v>
      </c>
      <c r="T4210" s="2">
        <f>Qdataupdate!T4210/2446.575546</f>
        <v>0</v>
      </c>
      <c r="U4210" s="2">
        <f>Qdataupdate!U4210/2446.575546</f>
        <v>0</v>
      </c>
    </row>
    <row r="4211" spans="1:21" x14ac:dyDescent="0.25">
      <c r="A4211" s="1">
        <v>44204</v>
      </c>
      <c r="B4211" s="2">
        <f>Qdataupdate!B4211/2446.575546</f>
        <v>3.8850220732158007</v>
      </c>
      <c r="C4211" s="2">
        <f>Qdataupdate!C4211/2446.575546</f>
        <v>0</v>
      </c>
      <c r="D4211" s="2">
        <f>Qdataupdate!D4211/2446.575546</f>
        <v>0</v>
      </c>
      <c r="E4211" s="2">
        <f>Qdataupdate!E4211/2446.575546</f>
        <v>0</v>
      </c>
      <c r="F4211" s="2">
        <f>Qdataupdate!F4211/2446.575546</f>
        <v>0</v>
      </c>
      <c r="G4211" s="2">
        <f>Qdataupdate!G4211/2446.575546</f>
        <v>0</v>
      </c>
      <c r="H4211" s="2">
        <f>Qdataupdate!H4211/2446.575546</f>
        <v>0</v>
      </c>
      <c r="I4211" s="2">
        <f>Qdataupdate!I4211/2446.575546</f>
        <v>0</v>
      </c>
      <c r="J4211" s="2">
        <f>Qdataupdate!J4211/2446.575546</f>
        <v>0</v>
      </c>
      <c r="K4211" s="2">
        <f>Qdataupdate!K4211/2446.575546</f>
        <v>0</v>
      </c>
      <c r="L4211" s="2">
        <f>Qdataupdate!L4211/2446.575546</f>
        <v>0</v>
      </c>
      <c r="M4211" s="2">
        <f>Qdataupdate!M4211/2446.575546</f>
        <v>0</v>
      </c>
      <c r="N4211" s="2">
        <f>Qdataupdate!N4211/2446.575546</f>
        <v>0</v>
      </c>
      <c r="O4211" s="2">
        <f>Qdataupdate!O4211/2446.575546</f>
        <v>0</v>
      </c>
      <c r="P4211" s="2">
        <f>Qdataupdate!P4211/2446.575546</f>
        <v>0</v>
      </c>
      <c r="Q4211" s="2">
        <f>Qdataupdate!Q4211/2446.575546</f>
        <v>0</v>
      </c>
      <c r="R4211" s="2">
        <f>Qdataupdate!R4211/2446.575546</f>
        <v>0</v>
      </c>
      <c r="S4211" s="2">
        <f>Qdataupdate!S4211/2446.575546</f>
        <v>0</v>
      </c>
      <c r="T4211" s="2">
        <f>Qdataupdate!T4211/2446.575546</f>
        <v>0</v>
      </c>
      <c r="U4211" s="2">
        <f>Qdataupdate!U4211/2446.575546</f>
        <v>0</v>
      </c>
    </row>
    <row r="4212" spans="1:21" x14ac:dyDescent="0.25">
      <c r="A4212" s="1">
        <v>44205</v>
      </c>
      <c r="B4212" s="2">
        <f>Qdataupdate!B4212/2446.575546</f>
        <v>3.8854308077842612</v>
      </c>
      <c r="C4212" s="2">
        <f>Qdataupdate!C4212/2446.575546</f>
        <v>0</v>
      </c>
      <c r="D4212" s="2">
        <f>Qdataupdate!D4212/2446.575546</f>
        <v>0</v>
      </c>
      <c r="E4212" s="2">
        <f>Qdataupdate!E4212/2446.575546</f>
        <v>0</v>
      </c>
      <c r="F4212" s="2">
        <f>Qdataupdate!F4212/2446.575546</f>
        <v>0</v>
      </c>
      <c r="G4212" s="2">
        <f>Qdataupdate!G4212/2446.575546</f>
        <v>0</v>
      </c>
      <c r="H4212" s="2">
        <f>Qdataupdate!H4212/2446.575546</f>
        <v>0</v>
      </c>
      <c r="I4212" s="2">
        <f>Qdataupdate!I4212/2446.575546</f>
        <v>0</v>
      </c>
      <c r="J4212" s="2">
        <f>Qdataupdate!J4212/2446.575546</f>
        <v>0</v>
      </c>
      <c r="K4212" s="2">
        <f>Qdataupdate!K4212/2446.575546</f>
        <v>0</v>
      </c>
      <c r="L4212" s="2">
        <f>Qdataupdate!L4212/2446.575546</f>
        <v>0</v>
      </c>
      <c r="M4212" s="2">
        <f>Qdataupdate!M4212/2446.575546</f>
        <v>0</v>
      </c>
      <c r="N4212" s="2">
        <f>Qdataupdate!N4212/2446.575546</f>
        <v>0</v>
      </c>
      <c r="O4212" s="2">
        <f>Qdataupdate!O4212/2446.575546</f>
        <v>0</v>
      </c>
      <c r="P4212" s="2">
        <f>Qdataupdate!P4212/2446.575546</f>
        <v>0</v>
      </c>
      <c r="Q4212" s="2">
        <f>Qdataupdate!Q4212/2446.575546</f>
        <v>0</v>
      </c>
      <c r="R4212" s="2">
        <f>Qdataupdate!R4212/2446.575546</f>
        <v>0</v>
      </c>
      <c r="S4212" s="2">
        <f>Qdataupdate!S4212/2446.575546</f>
        <v>0</v>
      </c>
      <c r="T4212" s="2">
        <f>Qdataupdate!T4212/2446.575546</f>
        <v>0</v>
      </c>
      <c r="U4212" s="2">
        <f>Qdataupdate!U4212/2446.575546</f>
        <v>0</v>
      </c>
    </row>
    <row r="4213" spans="1:21" x14ac:dyDescent="0.25">
      <c r="A4213" s="1">
        <v>44206</v>
      </c>
      <c r="B4213" s="2">
        <f>Qdataupdate!B4213/2446.575546</f>
        <v>3.8858395423527217</v>
      </c>
      <c r="C4213" s="2">
        <f>Qdataupdate!C4213/2446.575546</f>
        <v>0</v>
      </c>
      <c r="D4213" s="2">
        <f>Qdataupdate!D4213/2446.575546</f>
        <v>0</v>
      </c>
      <c r="E4213" s="2">
        <f>Qdataupdate!E4213/2446.575546</f>
        <v>0</v>
      </c>
      <c r="F4213" s="2">
        <f>Qdataupdate!F4213/2446.575546</f>
        <v>0</v>
      </c>
      <c r="G4213" s="2">
        <f>Qdataupdate!G4213/2446.575546</f>
        <v>0</v>
      </c>
      <c r="H4213" s="2">
        <f>Qdataupdate!H4213/2446.575546</f>
        <v>0</v>
      </c>
      <c r="I4213" s="2">
        <f>Qdataupdate!I4213/2446.575546</f>
        <v>0</v>
      </c>
      <c r="J4213" s="2">
        <f>Qdataupdate!J4213/2446.575546</f>
        <v>0</v>
      </c>
      <c r="K4213" s="2">
        <f>Qdataupdate!K4213/2446.575546</f>
        <v>0</v>
      </c>
      <c r="L4213" s="2">
        <f>Qdataupdate!L4213/2446.575546</f>
        <v>0</v>
      </c>
      <c r="M4213" s="2">
        <f>Qdataupdate!M4213/2446.575546</f>
        <v>0</v>
      </c>
      <c r="N4213" s="2">
        <f>Qdataupdate!N4213/2446.575546</f>
        <v>0</v>
      </c>
      <c r="O4213" s="2">
        <f>Qdataupdate!O4213/2446.575546</f>
        <v>0</v>
      </c>
      <c r="P4213" s="2">
        <f>Qdataupdate!P4213/2446.575546</f>
        <v>0</v>
      </c>
      <c r="Q4213" s="2">
        <f>Qdataupdate!Q4213/2446.575546</f>
        <v>0</v>
      </c>
      <c r="R4213" s="2">
        <f>Qdataupdate!R4213/2446.575546</f>
        <v>0</v>
      </c>
      <c r="S4213" s="2">
        <f>Qdataupdate!S4213/2446.575546</f>
        <v>0</v>
      </c>
      <c r="T4213" s="2">
        <f>Qdataupdate!T4213/2446.575546</f>
        <v>0</v>
      </c>
      <c r="U4213" s="2">
        <f>Qdataupdate!U4213/2446.575546</f>
        <v>0</v>
      </c>
    </row>
    <row r="4214" spans="1:21" x14ac:dyDescent="0.25">
      <c r="A4214" s="1">
        <v>44207</v>
      </c>
      <c r="B4214" s="2">
        <f>Qdataupdate!B4214/2446.575546</f>
        <v>3.8862482769211821</v>
      </c>
      <c r="C4214" s="2">
        <f>Qdataupdate!C4214/2446.575546</f>
        <v>0</v>
      </c>
      <c r="D4214" s="2">
        <f>Qdataupdate!D4214/2446.575546</f>
        <v>0</v>
      </c>
      <c r="E4214" s="2">
        <f>Qdataupdate!E4214/2446.575546</f>
        <v>0</v>
      </c>
      <c r="F4214" s="2">
        <f>Qdataupdate!F4214/2446.575546</f>
        <v>0</v>
      </c>
      <c r="G4214" s="2">
        <f>Qdataupdate!G4214/2446.575546</f>
        <v>0</v>
      </c>
      <c r="H4214" s="2">
        <f>Qdataupdate!H4214/2446.575546</f>
        <v>0</v>
      </c>
      <c r="I4214" s="2">
        <f>Qdataupdate!I4214/2446.575546</f>
        <v>18.788</v>
      </c>
      <c r="J4214" s="2">
        <f>Qdataupdate!J4214/2446.575546</f>
        <v>0</v>
      </c>
      <c r="K4214" s="2">
        <f>Qdataupdate!K4214/2446.575546</f>
        <v>0</v>
      </c>
      <c r="L4214" s="2">
        <f>Qdataupdate!L4214/2446.575546</f>
        <v>0</v>
      </c>
      <c r="M4214" s="2">
        <f>Qdataupdate!M4214/2446.575546</f>
        <v>0</v>
      </c>
      <c r="N4214" s="2">
        <f>Qdataupdate!N4214/2446.575546</f>
        <v>0</v>
      </c>
      <c r="O4214" s="2">
        <f>Qdataupdate!O4214/2446.575546</f>
        <v>0</v>
      </c>
      <c r="P4214" s="2">
        <f>Qdataupdate!P4214/2446.575546</f>
        <v>0</v>
      </c>
      <c r="Q4214" s="2">
        <f>Qdataupdate!Q4214/2446.575546</f>
        <v>0</v>
      </c>
      <c r="R4214" s="2">
        <f>Qdataupdate!R4214/2446.575546</f>
        <v>0</v>
      </c>
      <c r="S4214" s="2">
        <f>Qdataupdate!S4214/2446.575546</f>
        <v>0</v>
      </c>
      <c r="T4214" s="2">
        <f>Qdataupdate!T4214/2446.575546</f>
        <v>0</v>
      </c>
      <c r="U4214" s="2">
        <f>Qdataupdate!U4214/2446.575546</f>
        <v>0</v>
      </c>
    </row>
    <row r="4215" spans="1:21" x14ac:dyDescent="0.25">
      <c r="A4215" s="1">
        <v>44208</v>
      </c>
      <c r="B4215" s="2">
        <f>Qdataupdate!B4215/2446.575546</f>
        <v>3.8866570114896422</v>
      </c>
      <c r="C4215" s="2">
        <f>Qdataupdate!C4215/2446.575546</f>
        <v>0</v>
      </c>
      <c r="D4215" s="2">
        <f>Qdataupdate!D4215/2446.575546</f>
        <v>0</v>
      </c>
      <c r="E4215" s="2">
        <f>Qdataupdate!E4215/2446.575546</f>
        <v>0</v>
      </c>
      <c r="F4215" s="2">
        <f>Qdataupdate!F4215/2446.575546</f>
        <v>0</v>
      </c>
      <c r="G4215" s="2">
        <f>Qdataupdate!G4215/2446.575546</f>
        <v>0</v>
      </c>
      <c r="H4215" s="2">
        <f>Qdataupdate!H4215/2446.575546</f>
        <v>0</v>
      </c>
      <c r="I4215" s="2">
        <f>Qdataupdate!I4215/2446.575546</f>
        <v>1.7939999999999998</v>
      </c>
      <c r="J4215" s="2">
        <f>Qdataupdate!J4215/2446.575546</f>
        <v>0</v>
      </c>
      <c r="K4215" s="2">
        <f>Qdataupdate!K4215/2446.575546</f>
        <v>0</v>
      </c>
      <c r="L4215" s="2">
        <f>Qdataupdate!L4215/2446.575546</f>
        <v>0</v>
      </c>
      <c r="M4215" s="2">
        <f>Qdataupdate!M4215/2446.575546</f>
        <v>0</v>
      </c>
      <c r="N4215" s="2">
        <f>Qdataupdate!N4215/2446.575546</f>
        <v>0</v>
      </c>
      <c r="O4215" s="2">
        <f>Qdataupdate!O4215/2446.575546</f>
        <v>0</v>
      </c>
      <c r="P4215" s="2">
        <f>Qdataupdate!P4215/2446.575546</f>
        <v>0</v>
      </c>
      <c r="Q4215" s="2">
        <f>Qdataupdate!Q4215/2446.575546</f>
        <v>0</v>
      </c>
      <c r="R4215" s="2">
        <f>Qdataupdate!R4215/2446.575546</f>
        <v>0</v>
      </c>
      <c r="S4215" s="2">
        <f>Qdataupdate!S4215/2446.575546</f>
        <v>0</v>
      </c>
      <c r="T4215" s="2">
        <f>Qdataupdate!T4215/2446.575546</f>
        <v>0</v>
      </c>
      <c r="U4215" s="2">
        <f>Qdataupdate!U4215/2446.575546</f>
        <v>0</v>
      </c>
    </row>
    <row r="4216" spans="1:21" x14ac:dyDescent="0.25">
      <c r="A4216" s="1">
        <v>44209</v>
      </c>
      <c r="B4216" s="2">
        <f>Qdataupdate!B4216/2446.575546</f>
        <v>3.8870657460581026</v>
      </c>
      <c r="C4216" s="2">
        <f>Qdataupdate!C4216/2446.575546</f>
        <v>0</v>
      </c>
      <c r="D4216" s="2">
        <f>Qdataupdate!D4216/2446.575546</f>
        <v>0</v>
      </c>
      <c r="E4216" s="2">
        <f>Qdataupdate!E4216/2446.575546</f>
        <v>0</v>
      </c>
      <c r="F4216" s="2">
        <f>Qdataupdate!F4216/2446.575546</f>
        <v>0</v>
      </c>
      <c r="G4216" s="2">
        <f>Qdataupdate!G4216/2446.575546</f>
        <v>0</v>
      </c>
      <c r="H4216" s="2">
        <f>Qdataupdate!H4216/2446.575546</f>
        <v>0</v>
      </c>
      <c r="I4216" s="2">
        <f>Qdataupdate!I4216/2446.575546</f>
        <v>34.509</v>
      </c>
      <c r="J4216" s="2">
        <f>Qdataupdate!J4216/2446.575546</f>
        <v>0</v>
      </c>
      <c r="K4216" s="2">
        <f>Qdataupdate!K4216/2446.575546</f>
        <v>0</v>
      </c>
      <c r="L4216" s="2">
        <f>Qdataupdate!L4216/2446.575546</f>
        <v>0</v>
      </c>
      <c r="M4216" s="2">
        <f>Qdataupdate!M4216/2446.575546</f>
        <v>0</v>
      </c>
      <c r="N4216" s="2">
        <f>Qdataupdate!N4216/2446.575546</f>
        <v>0</v>
      </c>
      <c r="O4216" s="2">
        <f>Qdataupdate!O4216/2446.575546</f>
        <v>0</v>
      </c>
      <c r="P4216" s="2">
        <f>Qdataupdate!P4216/2446.575546</f>
        <v>0</v>
      </c>
      <c r="Q4216" s="2">
        <f>Qdataupdate!Q4216/2446.575546</f>
        <v>0</v>
      </c>
      <c r="R4216" s="2">
        <f>Qdataupdate!R4216/2446.575546</f>
        <v>0</v>
      </c>
      <c r="S4216" s="2">
        <f>Qdataupdate!S4216/2446.575546</f>
        <v>0</v>
      </c>
      <c r="T4216" s="2">
        <f>Qdataupdate!T4216/2446.575546</f>
        <v>0</v>
      </c>
      <c r="U4216" s="2">
        <f>Qdataupdate!U4216/2446.575546</f>
        <v>0</v>
      </c>
    </row>
    <row r="4217" spans="1:21" x14ac:dyDescent="0.25">
      <c r="A4217" s="1">
        <v>44210</v>
      </c>
      <c r="B4217" s="2">
        <f>Qdataupdate!B4217/2446.575546</f>
        <v>3.8874744806265631</v>
      </c>
      <c r="C4217" s="2">
        <f>Qdataupdate!C4217/2446.575546</f>
        <v>0</v>
      </c>
      <c r="D4217" s="2">
        <f>Qdataupdate!D4217/2446.575546</f>
        <v>0</v>
      </c>
      <c r="E4217" s="2">
        <f>Qdataupdate!E4217/2446.575546</f>
        <v>0</v>
      </c>
      <c r="F4217" s="2">
        <f>Qdataupdate!F4217/2446.575546</f>
        <v>0</v>
      </c>
      <c r="G4217" s="2">
        <f>Qdataupdate!G4217/2446.575546</f>
        <v>0</v>
      </c>
      <c r="H4217" s="2">
        <f>Qdataupdate!H4217/2446.575546</f>
        <v>0</v>
      </c>
      <c r="I4217" s="2">
        <f>Qdataupdate!I4217/2446.575546</f>
        <v>43.418999999999997</v>
      </c>
      <c r="J4217" s="2">
        <f>Qdataupdate!J4217/2446.575546</f>
        <v>0</v>
      </c>
      <c r="K4217" s="2">
        <f>Qdataupdate!K4217/2446.575546</f>
        <v>0</v>
      </c>
      <c r="L4217" s="2">
        <f>Qdataupdate!L4217/2446.575546</f>
        <v>0</v>
      </c>
      <c r="M4217" s="2">
        <f>Qdataupdate!M4217/2446.575546</f>
        <v>0</v>
      </c>
      <c r="N4217" s="2">
        <f>Qdataupdate!N4217/2446.575546</f>
        <v>0</v>
      </c>
      <c r="O4217" s="2">
        <f>Qdataupdate!O4217/2446.575546</f>
        <v>0</v>
      </c>
      <c r="P4217" s="2">
        <f>Qdataupdate!P4217/2446.575546</f>
        <v>0</v>
      </c>
      <c r="Q4217" s="2">
        <f>Qdataupdate!Q4217/2446.575546</f>
        <v>0</v>
      </c>
      <c r="R4217" s="2">
        <f>Qdataupdate!R4217/2446.575546</f>
        <v>0</v>
      </c>
      <c r="S4217" s="2">
        <f>Qdataupdate!S4217/2446.575546</f>
        <v>0</v>
      </c>
      <c r="T4217" s="2">
        <f>Qdataupdate!T4217/2446.575546</f>
        <v>0</v>
      </c>
      <c r="U4217" s="2">
        <f>Qdataupdate!U4217/2446.575546</f>
        <v>0</v>
      </c>
    </row>
    <row r="4218" spans="1:21" x14ac:dyDescent="0.25">
      <c r="A4218" s="1">
        <v>44211</v>
      </c>
      <c r="B4218" s="2">
        <f>Qdataupdate!B4218/2446.575546</f>
        <v>3.8878832151950236</v>
      </c>
      <c r="C4218" s="2">
        <f>Qdataupdate!C4218/2446.575546</f>
        <v>0</v>
      </c>
      <c r="D4218" s="2">
        <f>Qdataupdate!D4218/2446.575546</f>
        <v>0</v>
      </c>
      <c r="E4218" s="2">
        <f>Qdataupdate!E4218/2446.575546</f>
        <v>0</v>
      </c>
      <c r="F4218" s="2">
        <f>Qdataupdate!F4218/2446.575546</f>
        <v>0</v>
      </c>
      <c r="G4218" s="2">
        <f>Qdataupdate!G4218/2446.575546</f>
        <v>0</v>
      </c>
      <c r="H4218" s="2">
        <f>Qdataupdate!H4218/2446.575546</f>
        <v>0</v>
      </c>
      <c r="I4218" s="2">
        <f>Qdataupdate!I4218/2446.575546</f>
        <v>12.977</v>
      </c>
      <c r="J4218" s="2">
        <f>Qdataupdate!J4218/2446.575546</f>
        <v>-0.36399999999999999</v>
      </c>
      <c r="K4218" s="2">
        <f>Qdataupdate!K4218/2446.575546</f>
        <v>0</v>
      </c>
      <c r="L4218" s="2">
        <f>Qdataupdate!L4218/2446.575546</f>
        <v>0</v>
      </c>
      <c r="M4218" s="2">
        <f>Qdataupdate!M4218/2446.575546</f>
        <v>0</v>
      </c>
      <c r="N4218" s="2">
        <f>Qdataupdate!N4218/2446.575546</f>
        <v>0</v>
      </c>
      <c r="O4218" s="2">
        <f>Qdataupdate!O4218/2446.575546</f>
        <v>0</v>
      </c>
      <c r="P4218" s="2">
        <f>Qdataupdate!P4218/2446.575546</f>
        <v>0</v>
      </c>
      <c r="Q4218" s="2">
        <f>Qdataupdate!Q4218/2446.575546</f>
        <v>0</v>
      </c>
      <c r="R4218" s="2">
        <f>Qdataupdate!R4218/2446.575546</f>
        <v>0</v>
      </c>
      <c r="S4218" s="2">
        <f>Qdataupdate!S4218/2446.575546</f>
        <v>0</v>
      </c>
      <c r="T4218" s="2">
        <f>Qdataupdate!T4218/2446.575546</f>
        <v>0</v>
      </c>
      <c r="U4218" s="2">
        <f>Qdataupdate!U4218/2446.575546</f>
        <v>0</v>
      </c>
    </row>
    <row r="4219" spans="1:21" x14ac:dyDescent="0.25">
      <c r="A4219" s="1">
        <v>44212</v>
      </c>
      <c r="B4219" s="2">
        <f>Qdataupdate!B4219/2446.575546</f>
        <v>3.8882919497634836</v>
      </c>
      <c r="C4219" s="2">
        <f>Qdataupdate!C4219/2446.575546</f>
        <v>0</v>
      </c>
      <c r="D4219" s="2">
        <f>Qdataupdate!D4219/2446.575546</f>
        <v>0</v>
      </c>
      <c r="E4219" s="2">
        <f>Qdataupdate!E4219/2446.575546</f>
        <v>0</v>
      </c>
      <c r="F4219" s="2">
        <f>Qdataupdate!F4219/2446.575546</f>
        <v>0</v>
      </c>
      <c r="G4219" s="2">
        <f>Qdataupdate!G4219/2446.575546</f>
        <v>0</v>
      </c>
      <c r="H4219" s="2">
        <f>Qdataupdate!H4219/2446.575546</f>
        <v>0</v>
      </c>
      <c r="I4219" s="2">
        <f>Qdataupdate!I4219/2446.575546</f>
        <v>4.2149999999999999</v>
      </c>
      <c r="J4219" s="2">
        <f>Qdataupdate!J4219/2446.575546</f>
        <v>0</v>
      </c>
      <c r="K4219" s="2">
        <f>Qdataupdate!K4219/2446.575546</f>
        <v>0</v>
      </c>
      <c r="L4219" s="2">
        <f>Qdataupdate!L4219/2446.575546</f>
        <v>0</v>
      </c>
      <c r="M4219" s="2">
        <f>Qdataupdate!M4219/2446.575546</f>
        <v>0</v>
      </c>
      <c r="N4219" s="2">
        <f>Qdataupdate!N4219/2446.575546</f>
        <v>0</v>
      </c>
      <c r="O4219" s="2">
        <f>Qdataupdate!O4219/2446.575546</f>
        <v>0</v>
      </c>
      <c r="P4219" s="2">
        <f>Qdataupdate!P4219/2446.575546</f>
        <v>0</v>
      </c>
      <c r="Q4219" s="2">
        <f>Qdataupdate!Q4219/2446.575546</f>
        <v>0</v>
      </c>
      <c r="R4219" s="2">
        <f>Qdataupdate!R4219/2446.575546</f>
        <v>0</v>
      </c>
      <c r="S4219" s="2">
        <f>Qdataupdate!S4219/2446.575546</f>
        <v>0</v>
      </c>
      <c r="T4219" s="2">
        <f>Qdataupdate!T4219/2446.575546</f>
        <v>0</v>
      </c>
      <c r="U4219" s="2">
        <f>Qdataupdate!U4219/2446.575546</f>
        <v>0</v>
      </c>
    </row>
    <row r="4220" spans="1:21" x14ac:dyDescent="0.25">
      <c r="A4220" s="1">
        <v>44213</v>
      </c>
      <c r="B4220" s="2">
        <f>Qdataupdate!B4220/2446.575546</f>
        <v>3.888700684331944</v>
      </c>
      <c r="C4220" s="2">
        <f>Qdataupdate!C4220/2446.575546</f>
        <v>0</v>
      </c>
      <c r="D4220" s="2">
        <f>Qdataupdate!D4220/2446.575546</f>
        <v>0</v>
      </c>
      <c r="E4220" s="2">
        <f>Qdataupdate!E4220/2446.575546</f>
        <v>0</v>
      </c>
      <c r="F4220" s="2">
        <f>Qdataupdate!F4220/2446.575546</f>
        <v>0</v>
      </c>
      <c r="G4220" s="2">
        <f>Qdataupdate!G4220/2446.575546</f>
        <v>0</v>
      </c>
      <c r="H4220" s="2">
        <f>Qdataupdate!H4220/2446.575546</f>
        <v>0</v>
      </c>
      <c r="I4220" s="2">
        <f>Qdataupdate!I4220/2446.575546</f>
        <v>17.96</v>
      </c>
      <c r="J4220" s="2">
        <f>Qdataupdate!J4220/2446.575546</f>
        <v>0</v>
      </c>
      <c r="K4220" s="2">
        <f>Qdataupdate!K4220/2446.575546</f>
        <v>0</v>
      </c>
      <c r="L4220" s="2">
        <f>Qdataupdate!L4220/2446.575546</f>
        <v>0</v>
      </c>
      <c r="M4220" s="2">
        <f>Qdataupdate!M4220/2446.575546</f>
        <v>0</v>
      </c>
      <c r="N4220" s="2">
        <f>Qdataupdate!N4220/2446.575546</f>
        <v>0</v>
      </c>
      <c r="O4220" s="2">
        <f>Qdataupdate!O4220/2446.575546</f>
        <v>0</v>
      </c>
      <c r="P4220" s="2">
        <f>Qdataupdate!P4220/2446.575546</f>
        <v>0</v>
      </c>
      <c r="Q4220" s="2">
        <f>Qdataupdate!Q4220/2446.575546</f>
        <v>0</v>
      </c>
      <c r="R4220" s="2">
        <f>Qdataupdate!R4220/2446.575546</f>
        <v>0</v>
      </c>
      <c r="S4220" s="2">
        <f>Qdataupdate!S4220/2446.575546</f>
        <v>0</v>
      </c>
      <c r="T4220" s="2">
        <f>Qdataupdate!T4220/2446.575546</f>
        <v>0</v>
      </c>
      <c r="U4220" s="2">
        <f>Qdataupdate!U4220/2446.575546</f>
        <v>0</v>
      </c>
    </row>
    <row r="4221" spans="1:21" x14ac:dyDescent="0.25">
      <c r="A4221" s="1">
        <v>44214</v>
      </c>
      <c r="B4221" s="2">
        <f>Qdataupdate!B4221/2446.575546</f>
        <v>3.8891094189004045</v>
      </c>
      <c r="C4221" s="2">
        <f>Qdataupdate!C4221/2446.575546</f>
        <v>0</v>
      </c>
      <c r="D4221" s="2">
        <f>Qdataupdate!D4221/2446.575546</f>
        <v>0</v>
      </c>
      <c r="E4221" s="2">
        <f>Qdataupdate!E4221/2446.575546</f>
        <v>0</v>
      </c>
      <c r="F4221" s="2">
        <f>Qdataupdate!F4221/2446.575546</f>
        <v>0</v>
      </c>
      <c r="G4221" s="2">
        <f>Qdataupdate!G4221/2446.575546</f>
        <v>0</v>
      </c>
      <c r="H4221" s="2">
        <f>Qdataupdate!H4221/2446.575546</f>
        <v>0</v>
      </c>
      <c r="I4221" s="2">
        <f>Qdataupdate!I4221/2446.575546</f>
        <v>17.606999999999999</v>
      </c>
      <c r="J4221" s="2">
        <f>Qdataupdate!J4221/2446.575546</f>
        <v>0</v>
      </c>
      <c r="K4221" s="2">
        <f>Qdataupdate!K4221/2446.575546</f>
        <v>0</v>
      </c>
      <c r="L4221" s="2">
        <f>Qdataupdate!L4221/2446.575546</f>
        <v>0</v>
      </c>
      <c r="M4221" s="2">
        <f>Qdataupdate!M4221/2446.575546</f>
        <v>0</v>
      </c>
      <c r="N4221" s="2">
        <f>Qdataupdate!N4221/2446.575546</f>
        <v>0</v>
      </c>
      <c r="O4221" s="2">
        <f>Qdataupdate!O4221/2446.575546</f>
        <v>0</v>
      </c>
      <c r="P4221" s="2">
        <f>Qdataupdate!P4221/2446.575546</f>
        <v>0</v>
      </c>
      <c r="Q4221" s="2">
        <f>Qdataupdate!Q4221/2446.575546</f>
        <v>0</v>
      </c>
      <c r="R4221" s="2">
        <f>Qdataupdate!R4221/2446.575546</f>
        <v>0</v>
      </c>
      <c r="S4221" s="2">
        <f>Qdataupdate!S4221/2446.575546</f>
        <v>0</v>
      </c>
      <c r="T4221" s="2">
        <f>Qdataupdate!T4221/2446.575546</f>
        <v>0</v>
      </c>
      <c r="U4221" s="2">
        <f>Qdataupdate!U4221/2446.575546</f>
        <v>0</v>
      </c>
    </row>
    <row r="4222" spans="1:21" x14ac:dyDescent="0.25">
      <c r="A4222" s="1">
        <v>44215</v>
      </c>
      <c r="B4222" s="2">
        <f>Qdataupdate!B4222/2446.575546</f>
        <v>3.889518153468865</v>
      </c>
      <c r="C4222" s="2">
        <f>Qdataupdate!C4222/2446.575546</f>
        <v>0</v>
      </c>
      <c r="D4222" s="2">
        <f>Qdataupdate!D4222/2446.575546</f>
        <v>0</v>
      </c>
      <c r="E4222" s="2">
        <f>Qdataupdate!E4222/2446.575546</f>
        <v>0</v>
      </c>
      <c r="F4222" s="2">
        <f>Qdataupdate!F4222/2446.575546</f>
        <v>0</v>
      </c>
      <c r="G4222" s="2">
        <f>Qdataupdate!G4222/2446.575546</f>
        <v>0</v>
      </c>
      <c r="H4222" s="2">
        <f>Qdataupdate!H4222/2446.575546</f>
        <v>0</v>
      </c>
      <c r="I4222" s="2">
        <f>Qdataupdate!I4222/2446.575546</f>
        <v>0</v>
      </c>
      <c r="J4222" s="2">
        <f>Qdataupdate!J4222/2446.575546</f>
        <v>0</v>
      </c>
      <c r="K4222" s="2">
        <f>Qdataupdate!K4222/2446.575546</f>
        <v>0</v>
      </c>
      <c r="L4222" s="2">
        <f>Qdataupdate!L4222/2446.575546</f>
        <v>0</v>
      </c>
      <c r="M4222" s="2">
        <f>Qdataupdate!M4222/2446.575546</f>
        <v>0</v>
      </c>
      <c r="N4222" s="2">
        <f>Qdataupdate!N4222/2446.575546</f>
        <v>0</v>
      </c>
      <c r="O4222" s="2">
        <f>Qdataupdate!O4222/2446.575546</f>
        <v>0</v>
      </c>
      <c r="P4222" s="2">
        <f>Qdataupdate!P4222/2446.575546</f>
        <v>0</v>
      </c>
      <c r="Q4222" s="2">
        <f>Qdataupdate!Q4222/2446.575546</f>
        <v>0</v>
      </c>
      <c r="R4222" s="2">
        <f>Qdataupdate!R4222/2446.575546</f>
        <v>0</v>
      </c>
      <c r="S4222" s="2">
        <f>Qdataupdate!S4222/2446.575546</f>
        <v>0</v>
      </c>
      <c r="T4222" s="2">
        <f>Qdataupdate!T4222/2446.575546</f>
        <v>0</v>
      </c>
      <c r="U4222" s="2">
        <f>Qdataupdate!U4222/2446.575546</f>
        <v>0</v>
      </c>
    </row>
    <row r="4223" spans="1:21" x14ac:dyDescent="0.25">
      <c r="A4223" s="1">
        <v>44216</v>
      </c>
      <c r="B4223" s="2">
        <f>Qdataupdate!B4223/2446.575546</f>
        <v>3.8899268880373254</v>
      </c>
      <c r="C4223" s="2">
        <f>Qdataupdate!C4223/2446.575546</f>
        <v>0</v>
      </c>
      <c r="D4223" s="2">
        <f>Qdataupdate!D4223/2446.575546</f>
        <v>0</v>
      </c>
      <c r="E4223" s="2">
        <f>Qdataupdate!E4223/2446.575546</f>
        <v>0</v>
      </c>
      <c r="F4223" s="2">
        <f>Qdataupdate!F4223/2446.575546</f>
        <v>0</v>
      </c>
      <c r="G4223" s="2">
        <f>Qdataupdate!G4223/2446.575546</f>
        <v>0</v>
      </c>
      <c r="H4223" s="2">
        <f>Qdataupdate!H4223/2446.575546</f>
        <v>0</v>
      </c>
      <c r="I4223" s="2">
        <f>Qdataupdate!I4223/2446.575546</f>
        <v>36.716000000000001</v>
      </c>
      <c r="J4223" s="2">
        <f>Qdataupdate!J4223/2446.575546</f>
        <v>0</v>
      </c>
      <c r="K4223" s="2">
        <f>Qdataupdate!K4223/2446.575546</f>
        <v>0</v>
      </c>
      <c r="L4223" s="2">
        <f>Qdataupdate!L4223/2446.575546</f>
        <v>0</v>
      </c>
      <c r="M4223" s="2">
        <f>Qdataupdate!M4223/2446.575546</f>
        <v>0</v>
      </c>
      <c r="N4223" s="2">
        <f>Qdataupdate!N4223/2446.575546</f>
        <v>0</v>
      </c>
      <c r="O4223" s="2">
        <f>Qdataupdate!O4223/2446.575546</f>
        <v>0</v>
      </c>
      <c r="P4223" s="2">
        <f>Qdataupdate!P4223/2446.575546</f>
        <v>0</v>
      </c>
      <c r="Q4223" s="2">
        <f>Qdataupdate!Q4223/2446.575546</f>
        <v>0</v>
      </c>
      <c r="R4223" s="2">
        <f>Qdataupdate!R4223/2446.575546</f>
        <v>0</v>
      </c>
      <c r="S4223" s="2">
        <f>Qdataupdate!S4223/2446.575546</f>
        <v>0</v>
      </c>
      <c r="T4223" s="2">
        <f>Qdataupdate!T4223/2446.575546</f>
        <v>0</v>
      </c>
      <c r="U4223" s="2">
        <f>Qdataupdate!U4223/2446.575546</f>
        <v>0</v>
      </c>
    </row>
    <row r="4224" spans="1:21" x14ac:dyDescent="0.25">
      <c r="A4224" s="1">
        <v>44217</v>
      </c>
      <c r="B4224" s="2">
        <f>Qdataupdate!B4224/2446.575546</f>
        <v>3.8903356226057855</v>
      </c>
      <c r="C4224" s="2">
        <f>Qdataupdate!C4224/2446.575546</f>
        <v>0</v>
      </c>
      <c r="D4224" s="2">
        <f>Qdataupdate!D4224/2446.575546</f>
        <v>0</v>
      </c>
      <c r="E4224" s="2">
        <f>Qdataupdate!E4224/2446.575546</f>
        <v>0</v>
      </c>
      <c r="F4224" s="2">
        <f>Qdataupdate!F4224/2446.575546</f>
        <v>0</v>
      </c>
      <c r="G4224" s="2">
        <f>Qdataupdate!G4224/2446.575546</f>
        <v>0</v>
      </c>
      <c r="H4224" s="2">
        <f>Qdataupdate!H4224/2446.575546</f>
        <v>0</v>
      </c>
      <c r="I4224" s="2">
        <f>Qdataupdate!I4224/2446.575546</f>
        <v>0</v>
      </c>
      <c r="J4224" s="2">
        <f>Qdataupdate!J4224/2446.575546</f>
        <v>0</v>
      </c>
      <c r="K4224" s="2">
        <f>Qdataupdate!K4224/2446.575546</f>
        <v>0</v>
      </c>
      <c r="L4224" s="2">
        <f>Qdataupdate!L4224/2446.575546</f>
        <v>0</v>
      </c>
      <c r="M4224" s="2">
        <f>Qdataupdate!M4224/2446.575546</f>
        <v>0</v>
      </c>
      <c r="N4224" s="2">
        <f>Qdataupdate!N4224/2446.575546</f>
        <v>0</v>
      </c>
      <c r="O4224" s="2">
        <f>Qdataupdate!O4224/2446.575546</f>
        <v>0</v>
      </c>
      <c r="P4224" s="2">
        <f>Qdataupdate!P4224/2446.575546</f>
        <v>0</v>
      </c>
      <c r="Q4224" s="2">
        <f>Qdataupdate!Q4224/2446.575546</f>
        <v>0</v>
      </c>
      <c r="R4224" s="2">
        <f>Qdataupdate!R4224/2446.575546</f>
        <v>0</v>
      </c>
      <c r="S4224" s="2">
        <f>Qdataupdate!S4224/2446.575546</f>
        <v>0</v>
      </c>
      <c r="T4224" s="2">
        <f>Qdataupdate!T4224/2446.575546</f>
        <v>0</v>
      </c>
      <c r="U4224" s="2">
        <f>Qdataupdate!U4224/2446.575546</f>
        <v>0</v>
      </c>
    </row>
    <row r="4225" spans="1:21" x14ac:dyDescent="0.25">
      <c r="A4225" s="1">
        <v>44218</v>
      </c>
      <c r="B4225" s="2">
        <f>Qdataupdate!B4225/2446.575546</f>
        <v>3.8907443571742459</v>
      </c>
      <c r="C4225" s="2">
        <f>Qdataupdate!C4225/2446.575546</f>
        <v>0</v>
      </c>
      <c r="D4225" s="2">
        <f>Qdataupdate!D4225/2446.575546</f>
        <v>0</v>
      </c>
      <c r="E4225" s="2">
        <f>Qdataupdate!E4225/2446.575546</f>
        <v>0</v>
      </c>
      <c r="F4225" s="2">
        <f>Qdataupdate!F4225/2446.575546</f>
        <v>0</v>
      </c>
      <c r="G4225" s="2">
        <f>Qdataupdate!G4225/2446.575546</f>
        <v>0</v>
      </c>
      <c r="H4225" s="2">
        <f>Qdataupdate!H4225/2446.575546</f>
        <v>0</v>
      </c>
      <c r="I4225" s="2">
        <f>Qdataupdate!I4225/2446.575546</f>
        <v>6.9660000000000002</v>
      </c>
      <c r="J4225" s="2">
        <f>Qdataupdate!J4225/2446.575546</f>
        <v>0</v>
      </c>
      <c r="K4225" s="2">
        <f>Qdataupdate!K4225/2446.575546</f>
        <v>0</v>
      </c>
      <c r="L4225" s="2">
        <f>Qdataupdate!L4225/2446.575546</f>
        <v>0</v>
      </c>
      <c r="M4225" s="2">
        <f>Qdataupdate!M4225/2446.575546</f>
        <v>0</v>
      </c>
      <c r="N4225" s="2">
        <f>Qdataupdate!N4225/2446.575546</f>
        <v>0</v>
      </c>
      <c r="O4225" s="2">
        <f>Qdataupdate!O4225/2446.575546</f>
        <v>0</v>
      </c>
      <c r="P4225" s="2">
        <f>Qdataupdate!P4225/2446.575546</f>
        <v>0</v>
      </c>
      <c r="Q4225" s="2">
        <f>Qdataupdate!Q4225/2446.575546</f>
        <v>0</v>
      </c>
      <c r="R4225" s="2">
        <f>Qdataupdate!R4225/2446.575546</f>
        <v>0</v>
      </c>
      <c r="S4225" s="2">
        <f>Qdataupdate!S4225/2446.575546</f>
        <v>0</v>
      </c>
      <c r="T4225" s="2">
        <f>Qdataupdate!T4225/2446.575546</f>
        <v>0</v>
      </c>
      <c r="U4225" s="2">
        <f>Qdataupdate!U4225/2446.575546</f>
        <v>0</v>
      </c>
    </row>
    <row r="4226" spans="1:21" x14ac:dyDescent="0.25">
      <c r="A4226" s="1">
        <v>44219</v>
      </c>
      <c r="B4226" s="2">
        <f>Qdataupdate!B4226/2446.575546</f>
        <v>3.8911530917427064</v>
      </c>
      <c r="C4226" s="2">
        <f>Qdataupdate!C4226/2446.575546</f>
        <v>0</v>
      </c>
      <c r="D4226" s="2">
        <f>Qdataupdate!D4226/2446.575546</f>
        <v>0</v>
      </c>
      <c r="E4226" s="2">
        <f>Qdataupdate!E4226/2446.575546</f>
        <v>0</v>
      </c>
      <c r="F4226" s="2">
        <f>Qdataupdate!F4226/2446.575546</f>
        <v>0</v>
      </c>
      <c r="G4226" s="2">
        <f>Qdataupdate!G4226/2446.575546</f>
        <v>0</v>
      </c>
      <c r="H4226" s="2">
        <f>Qdataupdate!H4226/2446.575546</f>
        <v>0</v>
      </c>
      <c r="I4226" s="2">
        <f>Qdataupdate!I4226/2446.575546</f>
        <v>33.399000000000001</v>
      </c>
      <c r="J4226" s="2">
        <f>Qdataupdate!J4226/2446.575546</f>
        <v>0</v>
      </c>
      <c r="K4226" s="2">
        <f>Qdataupdate!K4226/2446.575546</f>
        <v>0</v>
      </c>
      <c r="L4226" s="2">
        <f>Qdataupdate!L4226/2446.575546</f>
        <v>0</v>
      </c>
      <c r="M4226" s="2">
        <f>Qdataupdate!M4226/2446.575546</f>
        <v>0</v>
      </c>
      <c r="N4226" s="2">
        <f>Qdataupdate!N4226/2446.575546</f>
        <v>0</v>
      </c>
      <c r="O4226" s="2">
        <f>Qdataupdate!O4226/2446.575546</f>
        <v>0</v>
      </c>
      <c r="P4226" s="2">
        <f>Qdataupdate!P4226/2446.575546</f>
        <v>0</v>
      </c>
      <c r="Q4226" s="2">
        <f>Qdataupdate!Q4226/2446.575546</f>
        <v>0</v>
      </c>
      <c r="R4226" s="2">
        <f>Qdataupdate!R4226/2446.575546</f>
        <v>0</v>
      </c>
      <c r="S4226" s="2">
        <f>Qdataupdate!S4226/2446.575546</f>
        <v>0</v>
      </c>
      <c r="T4226" s="2">
        <f>Qdataupdate!T4226/2446.575546</f>
        <v>0</v>
      </c>
      <c r="U4226" s="2">
        <f>Qdataupdate!U4226/2446.575546</f>
        <v>0</v>
      </c>
    </row>
    <row r="4227" spans="1:21" x14ac:dyDescent="0.25">
      <c r="A4227" s="1">
        <v>44220</v>
      </c>
      <c r="B4227" s="2">
        <f>Qdataupdate!B4227/2446.575546</f>
        <v>3.8915618263111669</v>
      </c>
      <c r="C4227" s="2">
        <f>Qdataupdate!C4227/2446.575546</f>
        <v>0</v>
      </c>
      <c r="D4227" s="2">
        <f>Qdataupdate!D4227/2446.575546</f>
        <v>0</v>
      </c>
      <c r="E4227" s="2">
        <f>Qdataupdate!E4227/2446.575546</f>
        <v>0</v>
      </c>
      <c r="F4227" s="2">
        <f>Qdataupdate!F4227/2446.575546</f>
        <v>0</v>
      </c>
      <c r="G4227" s="2">
        <f>Qdataupdate!G4227/2446.575546</f>
        <v>0</v>
      </c>
      <c r="H4227" s="2">
        <f>Qdataupdate!H4227/2446.575546</f>
        <v>0</v>
      </c>
      <c r="I4227" s="2">
        <f>Qdataupdate!I4227/2446.575546</f>
        <v>28.225000000000001</v>
      </c>
      <c r="J4227" s="2">
        <f>Qdataupdate!J4227/2446.575546</f>
        <v>0</v>
      </c>
      <c r="K4227" s="2">
        <f>Qdataupdate!K4227/2446.575546</f>
        <v>0</v>
      </c>
      <c r="L4227" s="2">
        <f>Qdataupdate!L4227/2446.575546</f>
        <v>0</v>
      </c>
      <c r="M4227" s="2">
        <f>Qdataupdate!M4227/2446.575546</f>
        <v>0</v>
      </c>
      <c r="N4227" s="2">
        <f>Qdataupdate!N4227/2446.575546</f>
        <v>0</v>
      </c>
      <c r="O4227" s="2">
        <f>Qdataupdate!O4227/2446.575546</f>
        <v>0</v>
      </c>
      <c r="P4227" s="2">
        <f>Qdataupdate!P4227/2446.575546</f>
        <v>0</v>
      </c>
      <c r="Q4227" s="2">
        <f>Qdataupdate!Q4227/2446.575546</f>
        <v>0</v>
      </c>
      <c r="R4227" s="2">
        <f>Qdataupdate!R4227/2446.575546</f>
        <v>0</v>
      </c>
      <c r="S4227" s="2">
        <f>Qdataupdate!S4227/2446.575546</f>
        <v>0</v>
      </c>
      <c r="T4227" s="2">
        <f>Qdataupdate!T4227/2446.575546</f>
        <v>0</v>
      </c>
      <c r="U4227" s="2">
        <f>Qdataupdate!U4227/2446.575546</f>
        <v>0</v>
      </c>
    </row>
    <row r="4228" spans="1:21" x14ac:dyDescent="0.25">
      <c r="A4228" s="1">
        <v>44221</v>
      </c>
      <c r="B4228" s="2">
        <f>Qdataupdate!B4228/2446.575546</f>
        <v>3.8919705608796269</v>
      </c>
      <c r="C4228" s="2">
        <f>Qdataupdate!C4228/2446.575546</f>
        <v>0</v>
      </c>
      <c r="D4228" s="2">
        <f>Qdataupdate!D4228/2446.575546</f>
        <v>0</v>
      </c>
      <c r="E4228" s="2">
        <f>Qdataupdate!E4228/2446.575546</f>
        <v>0</v>
      </c>
      <c r="F4228" s="2">
        <f>Qdataupdate!F4228/2446.575546</f>
        <v>0</v>
      </c>
      <c r="G4228" s="2">
        <f>Qdataupdate!G4228/2446.575546</f>
        <v>0</v>
      </c>
      <c r="H4228" s="2">
        <f>Qdataupdate!H4228/2446.575546</f>
        <v>0</v>
      </c>
      <c r="I4228" s="2">
        <f>Qdataupdate!I4228/2446.575546</f>
        <v>15.716000000000001</v>
      </c>
      <c r="J4228" s="2">
        <f>Qdataupdate!J4228/2446.575546</f>
        <v>0</v>
      </c>
      <c r="K4228" s="2">
        <f>Qdataupdate!K4228/2446.575546</f>
        <v>0</v>
      </c>
      <c r="L4228" s="2">
        <f>Qdataupdate!L4228/2446.575546</f>
        <v>0</v>
      </c>
      <c r="M4228" s="2">
        <f>Qdataupdate!M4228/2446.575546</f>
        <v>0</v>
      </c>
      <c r="N4228" s="2">
        <f>Qdataupdate!N4228/2446.575546</f>
        <v>0</v>
      </c>
      <c r="O4228" s="2">
        <f>Qdataupdate!O4228/2446.575546</f>
        <v>0</v>
      </c>
      <c r="P4228" s="2">
        <f>Qdataupdate!P4228/2446.575546</f>
        <v>0</v>
      </c>
      <c r="Q4228" s="2">
        <f>Qdataupdate!Q4228/2446.575546</f>
        <v>0</v>
      </c>
      <c r="R4228" s="2">
        <f>Qdataupdate!R4228/2446.575546</f>
        <v>0</v>
      </c>
      <c r="S4228" s="2">
        <f>Qdataupdate!S4228/2446.575546</f>
        <v>0</v>
      </c>
      <c r="T4228" s="2">
        <f>Qdataupdate!T4228/2446.575546</f>
        <v>0</v>
      </c>
      <c r="U4228" s="2">
        <f>Qdataupdate!U4228/2446.575546</f>
        <v>0</v>
      </c>
    </row>
    <row r="4229" spans="1:21" x14ac:dyDescent="0.25">
      <c r="A4229" s="1">
        <v>44222</v>
      </c>
      <c r="B4229" s="2">
        <f>Qdataupdate!B4229/2446.575546</f>
        <v>3.8923792954480874</v>
      </c>
      <c r="C4229" s="2">
        <f>Qdataupdate!C4229/2446.575546</f>
        <v>0</v>
      </c>
      <c r="D4229" s="2">
        <f>Qdataupdate!D4229/2446.575546</f>
        <v>0</v>
      </c>
      <c r="E4229" s="2">
        <f>Qdataupdate!E4229/2446.575546</f>
        <v>0</v>
      </c>
      <c r="F4229" s="2">
        <f>Qdataupdate!F4229/2446.575546</f>
        <v>0</v>
      </c>
      <c r="G4229" s="2">
        <f>Qdataupdate!G4229/2446.575546</f>
        <v>0</v>
      </c>
      <c r="H4229" s="2">
        <f>Qdataupdate!H4229/2446.575546</f>
        <v>0</v>
      </c>
      <c r="I4229" s="2">
        <f>Qdataupdate!I4229/2446.575546</f>
        <v>14.873999999999999</v>
      </c>
      <c r="J4229" s="2">
        <f>Qdataupdate!J4229/2446.575546</f>
        <v>0</v>
      </c>
      <c r="K4229" s="2">
        <f>Qdataupdate!K4229/2446.575546</f>
        <v>0</v>
      </c>
      <c r="L4229" s="2">
        <f>Qdataupdate!L4229/2446.575546</f>
        <v>0</v>
      </c>
      <c r="M4229" s="2">
        <f>Qdataupdate!M4229/2446.575546</f>
        <v>0</v>
      </c>
      <c r="N4229" s="2">
        <f>Qdataupdate!N4229/2446.575546</f>
        <v>0</v>
      </c>
      <c r="O4229" s="2">
        <f>Qdataupdate!O4229/2446.575546</f>
        <v>0</v>
      </c>
      <c r="P4229" s="2">
        <f>Qdataupdate!P4229/2446.575546</f>
        <v>0</v>
      </c>
      <c r="Q4229" s="2">
        <f>Qdataupdate!Q4229/2446.575546</f>
        <v>0</v>
      </c>
      <c r="R4229" s="2">
        <f>Qdataupdate!R4229/2446.575546</f>
        <v>0</v>
      </c>
      <c r="S4229" s="2">
        <f>Qdataupdate!S4229/2446.575546</f>
        <v>0</v>
      </c>
      <c r="T4229" s="2">
        <f>Qdataupdate!T4229/2446.575546</f>
        <v>0</v>
      </c>
      <c r="U4229" s="2">
        <f>Qdataupdate!U4229/2446.575546</f>
        <v>0</v>
      </c>
    </row>
    <row r="4230" spans="1:21" x14ac:dyDescent="0.25">
      <c r="A4230" s="1">
        <v>44223</v>
      </c>
      <c r="B4230" s="2">
        <f>Qdataupdate!B4230/2446.575546</f>
        <v>3.8927880300165478</v>
      </c>
      <c r="C4230" s="2">
        <f>Qdataupdate!C4230/2446.575546</f>
        <v>0</v>
      </c>
      <c r="D4230" s="2">
        <f>Qdataupdate!D4230/2446.575546</f>
        <v>0</v>
      </c>
      <c r="E4230" s="2">
        <f>Qdataupdate!E4230/2446.575546</f>
        <v>0</v>
      </c>
      <c r="F4230" s="2">
        <f>Qdataupdate!F4230/2446.575546</f>
        <v>0</v>
      </c>
      <c r="G4230" s="2">
        <f>Qdataupdate!G4230/2446.575546</f>
        <v>0</v>
      </c>
      <c r="H4230" s="2">
        <f>Qdataupdate!H4230/2446.575546</f>
        <v>0</v>
      </c>
      <c r="I4230" s="2">
        <f>Qdataupdate!I4230/2446.575546</f>
        <v>15.669</v>
      </c>
      <c r="J4230" s="2">
        <f>Qdataupdate!J4230/2446.575546</f>
        <v>0</v>
      </c>
      <c r="K4230" s="2">
        <f>Qdataupdate!K4230/2446.575546</f>
        <v>0</v>
      </c>
      <c r="L4230" s="2">
        <f>Qdataupdate!L4230/2446.575546</f>
        <v>0</v>
      </c>
      <c r="M4230" s="2">
        <f>Qdataupdate!M4230/2446.575546</f>
        <v>0</v>
      </c>
      <c r="N4230" s="2">
        <f>Qdataupdate!N4230/2446.575546</f>
        <v>0</v>
      </c>
      <c r="O4230" s="2">
        <f>Qdataupdate!O4230/2446.575546</f>
        <v>0</v>
      </c>
      <c r="P4230" s="2">
        <f>Qdataupdate!P4230/2446.575546</f>
        <v>0</v>
      </c>
      <c r="Q4230" s="2">
        <f>Qdataupdate!Q4230/2446.575546</f>
        <v>0</v>
      </c>
      <c r="R4230" s="2">
        <f>Qdataupdate!R4230/2446.575546</f>
        <v>0</v>
      </c>
      <c r="S4230" s="2">
        <f>Qdataupdate!S4230/2446.575546</f>
        <v>0</v>
      </c>
      <c r="T4230" s="2">
        <f>Qdataupdate!T4230/2446.575546</f>
        <v>0</v>
      </c>
      <c r="U4230" s="2">
        <f>Qdataupdate!U4230/2446.575546</f>
        <v>0</v>
      </c>
    </row>
    <row r="4231" spans="1:21" x14ac:dyDescent="0.25">
      <c r="A4231" s="1">
        <v>44224</v>
      </c>
      <c r="B4231" s="2">
        <f>Qdataupdate!B4231/2446.575546</f>
        <v>3.8931967645850083</v>
      </c>
      <c r="C4231" s="2">
        <f>Qdataupdate!C4231/2446.575546</f>
        <v>0</v>
      </c>
      <c r="D4231" s="2">
        <f>Qdataupdate!D4231/2446.575546</f>
        <v>0</v>
      </c>
      <c r="E4231" s="2">
        <f>Qdataupdate!E4231/2446.575546</f>
        <v>0</v>
      </c>
      <c r="F4231" s="2">
        <f>Qdataupdate!F4231/2446.575546</f>
        <v>0</v>
      </c>
      <c r="G4231" s="2">
        <f>Qdataupdate!G4231/2446.575546</f>
        <v>0</v>
      </c>
      <c r="H4231" s="2">
        <f>Qdataupdate!H4231/2446.575546</f>
        <v>0</v>
      </c>
      <c r="I4231" s="2">
        <f>Qdataupdate!I4231/2446.575546</f>
        <v>0</v>
      </c>
      <c r="J4231" s="2">
        <f>Qdataupdate!J4231/2446.575546</f>
        <v>0</v>
      </c>
      <c r="K4231" s="2">
        <f>Qdataupdate!K4231/2446.575546</f>
        <v>0</v>
      </c>
      <c r="L4231" s="2">
        <f>Qdataupdate!L4231/2446.575546</f>
        <v>0</v>
      </c>
      <c r="M4231" s="2">
        <f>Qdataupdate!M4231/2446.575546</f>
        <v>0</v>
      </c>
      <c r="N4231" s="2">
        <f>Qdataupdate!N4231/2446.575546</f>
        <v>0</v>
      </c>
      <c r="O4231" s="2">
        <f>Qdataupdate!O4231/2446.575546</f>
        <v>0</v>
      </c>
      <c r="P4231" s="2">
        <f>Qdataupdate!P4231/2446.575546</f>
        <v>0</v>
      </c>
      <c r="Q4231" s="2">
        <f>Qdataupdate!Q4231/2446.575546</f>
        <v>0</v>
      </c>
      <c r="R4231" s="2">
        <f>Qdataupdate!R4231/2446.575546</f>
        <v>0</v>
      </c>
      <c r="S4231" s="2">
        <f>Qdataupdate!S4231/2446.575546</f>
        <v>0</v>
      </c>
      <c r="T4231" s="2">
        <f>Qdataupdate!T4231/2446.575546</f>
        <v>0</v>
      </c>
      <c r="U4231" s="2">
        <f>Qdataupdate!U4231/2446.575546</f>
        <v>0</v>
      </c>
    </row>
    <row r="4232" spans="1:21" x14ac:dyDescent="0.25">
      <c r="A4232" s="1">
        <v>44225</v>
      </c>
      <c r="B4232" s="2">
        <f>Qdataupdate!B4232/2446.575546</f>
        <v>3.8936054991534688</v>
      </c>
      <c r="C4232" s="2">
        <f>Qdataupdate!C4232/2446.575546</f>
        <v>0</v>
      </c>
      <c r="D4232" s="2">
        <f>Qdataupdate!D4232/2446.575546</f>
        <v>0</v>
      </c>
      <c r="E4232" s="2">
        <f>Qdataupdate!E4232/2446.575546</f>
        <v>0</v>
      </c>
      <c r="F4232" s="2">
        <f>Qdataupdate!F4232/2446.575546</f>
        <v>0</v>
      </c>
      <c r="G4232" s="2">
        <f>Qdataupdate!G4232/2446.575546</f>
        <v>0</v>
      </c>
      <c r="H4232" s="2">
        <f>Qdataupdate!H4232/2446.575546</f>
        <v>0</v>
      </c>
      <c r="I4232" s="2">
        <f>Qdataupdate!I4232/2446.575546</f>
        <v>18.026</v>
      </c>
      <c r="J4232" s="2">
        <f>Qdataupdate!J4232/2446.575546</f>
        <v>0</v>
      </c>
      <c r="K4232" s="2">
        <f>Qdataupdate!K4232/2446.575546</f>
        <v>0</v>
      </c>
      <c r="L4232" s="2">
        <f>Qdataupdate!L4232/2446.575546</f>
        <v>0</v>
      </c>
      <c r="M4232" s="2">
        <f>Qdataupdate!M4232/2446.575546</f>
        <v>0</v>
      </c>
      <c r="N4232" s="2">
        <f>Qdataupdate!N4232/2446.575546</f>
        <v>0</v>
      </c>
      <c r="O4232" s="2">
        <f>Qdataupdate!O4232/2446.575546</f>
        <v>0</v>
      </c>
      <c r="P4232" s="2">
        <f>Qdataupdate!P4232/2446.575546</f>
        <v>0</v>
      </c>
      <c r="Q4232" s="2">
        <f>Qdataupdate!Q4232/2446.575546</f>
        <v>0</v>
      </c>
      <c r="R4232" s="2">
        <f>Qdataupdate!R4232/2446.575546</f>
        <v>0</v>
      </c>
      <c r="S4232" s="2">
        <f>Qdataupdate!S4232/2446.575546</f>
        <v>0</v>
      </c>
      <c r="T4232" s="2">
        <f>Qdataupdate!T4232/2446.575546</f>
        <v>0</v>
      </c>
      <c r="U4232" s="2">
        <f>Qdataupdate!U4232/2446.575546</f>
        <v>0</v>
      </c>
    </row>
    <row r="4233" spans="1:21" x14ac:dyDescent="0.25">
      <c r="A4233" s="1">
        <v>44226</v>
      </c>
      <c r="B4233" s="2">
        <f>Qdataupdate!B4233/2446.575546</f>
        <v>3.8940142337219288</v>
      </c>
      <c r="C4233" s="2">
        <f>Qdataupdate!C4233/2446.575546</f>
        <v>0</v>
      </c>
      <c r="D4233" s="2">
        <f>Qdataupdate!D4233/2446.575546</f>
        <v>0</v>
      </c>
      <c r="E4233" s="2">
        <f>Qdataupdate!E4233/2446.575546</f>
        <v>0</v>
      </c>
      <c r="F4233" s="2">
        <f>Qdataupdate!F4233/2446.575546</f>
        <v>0</v>
      </c>
      <c r="G4233" s="2">
        <f>Qdataupdate!G4233/2446.575546</f>
        <v>0</v>
      </c>
      <c r="H4233" s="2">
        <f>Qdataupdate!H4233/2446.575546</f>
        <v>0</v>
      </c>
      <c r="I4233" s="2">
        <f>Qdataupdate!I4233/2446.575546</f>
        <v>0</v>
      </c>
      <c r="J4233" s="2">
        <f>Qdataupdate!J4233/2446.575546</f>
        <v>0</v>
      </c>
      <c r="K4233" s="2">
        <f>Qdataupdate!K4233/2446.575546</f>
        <v>0</v>
      </c>
      <c r="L4233" s="2">
        <f>Qdataupdate!L4233/2446.575546</f>
        <v>0</v>
      </c>
      <c r="M4233" s="2">
        <f>Qdataupdate!M4233/2446.575546</f>
        <v>0</v>
      </c>
      <c r="N4233" s="2">
        <f>Qdataupdate!N4233/2446.575546</f>
        <v>0</v>
      </c>
      <c r="O4233" s="2">
        <f>Qdataupdate!O4233/2446.575546</f>
        <v>0</v>
      </c>
      <c r="P4233" s="2">
        <f>Qdataupdate!P4233/2446.575546</f>
        <v>0</v>
      </c>
      <c r="Q4233" s="2">
        <f>Qdataupdate!Q4233/2446.575546</f>
        <v>0</v>
      </c>
      <c r="R4233" s="2">
        <f>Qdataupdate!R4233/2446.575546</f>
        <v>0</v>
      </c>
      <c r="S4233" s="2">
        <f>Qdataupdate!S4233/2446.575546</f>
        <v>0</v>
      </c>
      <c r="T4233" s="2">
        <f>Qdataupdate!T4233/2446.575546</f>
        <v>0</v>
      </c>
      <c r="U4233" s="2">
        <f>Qdataupdate!U4233/2446.575546</f>
        <v>0</v>
      </c>
    </row>
    <row r="4234" spans="1:21" x14ac:dyDescent="0.25">
      <c r="A4234" s="1">
        <v>44227</v>
      </c>
      <c r="B4234" s="2">
        <f>Qdataupdate!B4234/2446.575546</f>
        <v>3.8944229682903893</v>
      </c>
      <c r="C4234" s="2">
        <f>Qdataupdate!C4234/2446.575546</f>
        <v>0</v>
      </c>
      <c r="D4234" s="2">
        <f>Qdataupdate!D4234/2446.575546</f>
        <v>0</v>
      </c>
      <c r="E4234" s="2">
        <f>Qdataupdate!E4234/2446.575546</f>
        <v>0</v>
      </c>
      <c r="F4234" s="2">
        <f>Qdataupdate!F4234/2446.575546</f>
        <v>0</v>
      </c>
      <c r="G4234" s="2">
        <f>Qdataupdate!G4234/2446.575546</f>
        <v>0</v>
      </c>
      <c r="H4234" s="2">
        <f>Qdataupdate!H4234/2446.575546</f>
        <v>0</v>
      </c>
      <c r="I4234" s="2">
        <f>Qdataupdate!I4234/2446.575546</f>
        <v>17.747</v>
      </c>
      <c r="J4234" s="2">
        <f>Qdataupdate!J4234/2446.575546</f>
        <v>0</v>
      </c>
      <c r="K4234" s="2">
        <f>Qdataupdate!K4234/2446.575546</f>
        <v>0</v>
      </c>
      <c r="L4234" s="2">
        <f>Qdataupdate!L4234/2446.575546</f>
        <v>0</v>
      </c>
      <c r="M4234" s="2">
        <f>Qdataupdate!M4234/2446.575546</f>
        <v>0</v>
      </c>
      <c r="N4234" s="2">
        <f>Qdataupdate!N4234/2446.575546</f>
        <v>0</v>
      </c>
      <c r="O4234" s="2">
        <f>Qdataupdate!O4234/2446.575546</f>
        <v>0</v>
      </c>
      <c r="P4234" s="2">
        <f>Qdataupdate!P4234/2446.575546</f>
        <v>0</v>
      </c>
      <c r="Q4234" s="2">
        <f>Qdataupdate!Q4234/2446.575546</f>
        <v>0</v>
      </c>
      <c r="R4234" s="2">
        <f>Qdataupdate!R4234/2446.575546</f>
        <v>0</v>
      </c>
      <c r="S4234" s="2">
        <f>Qdataupdate!S4234/2446.575546</f>
        <v>0</v>
      </c>
      <c r="T4234" s="2">
        <f>Qdataupdate!T4234/2446.575546</f>
        <v>0</v>
      </c>
      <c r="U4234" s="2">
        <f>Qdataupdate!U4234/2446.575546</f>
        <v>0</v>
      </c>
    </row>
    <row r="4235" spans="1:21" x14ac:dyDescent="0.25">
      <c r="A4235" s="1">
        <v>44228</v>
      </c>
      <c r="B4235" s="2">
        <f>Qdataupdate!B4235/2446.575546</f>
        <v>3.8948317028588497</v>
      </c>
      <c r="C4235" s="2">
        <f>Qdataupdate!C4235/2446.575546</f>
        <v>-0.45500000000000002</v>
      </c>
      <c r="D4235" s="2">
        <f>Qdataupdate!D4235/2446.575546</f>
        <v>0</v>
      </c>
      <c r="E4235" s="2">
        <f>Qdataupdate!E4235/2446.575546</f>
        <v>0</v>
      </c>
      <c r="F4235" s="2">
        <f>Qdataupdate!F4235/2446.575546</f>
        <v>0</v>
      </c>
      <c r="G4235" s="2">
        <f>Qdataupdate!G4235/2446.575546</f>
        <v>0</v>
      </c>
      <c r="H4235" s="2">
        <f>Qdataupdate!H4235/2446.575546</f>
        <v>0</v>
      </c>
      <c r="I4235" s="2">
        <f>Qdataupdate!I4235/2446.575546</f>
        <v>17.391000000000002</v>
      </c>
      <c r="J4235" s="2">
        <f>Qdataupdate!J4235/2446.575546</f>
        <v>0</v>
      </c>
      <c r="K4235" s="2">
        <f>Qdataupdate!K4235/2446.575546</f>
        <v>0</v>
      </c>
      <c r="L4235" s="2">
        <f>Qdataupdate!L4235/2446.575546</f>
        <v>0</v>
      </c>
      <c r="M4235" s="2">
        <f>Qdataupdate!M4235/2446.575546</f>
        <v>0</v>
      </c>
      <c r="N4235" s="2">
        <f>Qdataupdate!N4235/2446.575546</f>
        <v>0</v>
      </c>
      <c r="O4235" s="2">
        <f>Qdataupdate!O4235/2446.575546</f>
        <v>0</v>
      </c>
      <c r="P4235" s="2">
        <f>Qdataupdate!P4235/2446.575546</f>
        <v>0</v>
      </c>
      <c r="Q4235" s="2">
        <f>Qdataupdate!Q4235/2446.575546</f>
        <v>0</v>
      </c>
      <c r="R4235" s="2">
        <f>Qdataupdate!R4235/2446.575546</f>
        <v>0</v>
      </c>
      <c r="S4235" s="2">
        <f>Qdataupdate!S4235/2446.575546</f>
        <v>0</v>
      </c>
      <c r="T4235" s="2">
        <f>Qdataupdate!T4235/2446.575546</f>
        <v>0</v>
      </c>
      <c r="U4235" s="2">
        <f>Qdataupdate!U4235/2446.575546</f>
        <v>0</v>
      </c>
    </row>
    <row r="4236" spans="1:21" x14ac:dyDescent="0.25">
      <c r="A4236" s="1">
        <v>44229</v>
      </c>
      <c r="B4236" s="2">
        <f>Qdataupdate!B4236/2446.575546</f>
        <v>3.8952404374273102</v>
      </c>
      <c r="C4236" s="2">
        <f>Qdataupdate!C4236/2446.575546</f>
        <v>-35.454000000000001</v>
      </c>
      <c r="D4236" s="2">
        <f>Qdataupdate!D4236/2446.575546</f>
        <v>6.0000000000000001E-3</v>
      </c>
      <c r="E4236" s="2">
        <f>Qdataupdate!E4236/2446.575546</f>
        <v>0</v>
      </c>
      <c r="F4236" s="2">
        <f>Qdataupdate!F4236/2446.575546</f>
        <v>0</v>
      </c>
      <c r="G4236" s="2">
        <f>Qdataupdate!G4236/2446.575546</f>
        <v>0</v>
      </c>
      <c r="H4236" s="2">
        <f>Qdataupdate!H4236/2446.575546</f>
        <v>0</v>
      </c>
      <c r="I4236" s="2">
        <f>Qdataupdate!I4236/2446.575546</f>
        <v>0</v>
      </c>
      <c r="J4236" s="2">
        <f>Qdataupdate!J4236/2446.575546</f>
        <v>0</v>
      </c>
      <c r="K4236" s="2">
        <f>Qdataupdate!K4236/2446.575546</f>
        <v>0</v>
      </c>
      <c r="L4236" s="2">
        <f>Qdataupdate!L4236/2446.575546</f>
        <v>0</v>
      </c>
      <c r="M4236" s="2">
        <f>Qdataupdate!M4236/2446.575546</f>
        <v>0</v>
      </c>
      <c r="N4236" s="2">
        <f>Qdataupdate!N4236/2446.575546</f>
        <v>0</v>
      </c>
      <c r="O4236" s="2">
        <f>Qdataupdate!O4236/2446.575546</f>
        <v>0</v>
      </c>
      <c r="P4236" s="2">
        <f>Qdataupdate!P4236/2446.575546</f>
        <v>0</v>
      </c>
      <c r="Q4236" s="2">
        <f>Qdataupdate!Q4236/2446.575546</f>
        <v>0</v>
      </c>
      <c r="R4236" s="2">
        <f>Qdataupdate!R4236/2446.575546</f>
        <v>0</v>
      </c>
      <c r="S4236" s="2">
        <f>Qdataupdate!S4236/2446.575546</f>
        <v>0</v>
      </c>
      <c r="T4236" s="2">
        <f>Qdataupdate!T4236/2446.575546</f>
        <v>0</v>
      </c>
      <c r="U4236" s="2">
        <f>Qdataupdate!U4236/2446.575546</f>
        <v>0</v>
      </c>
    </row>
    <row r="4237" spans="1:21" x14ac:dyDescent="0.25">
      <c r="A4237" s="1">
        <v>44230</v>
      </c>
      <c r="B4237" s="2">
        <f>Qdataupdate!B4237/2446.575546</f>
        <v>3.8956491719957702</v>
      </c>
      <c r="C4237" s="2">
        <f>Qdataupdate!C4237/2446.575546</f>
        <v>0</v>
      </c>
      <c r="D4237" s="2">
        <f>Qdataupdate!D4237/2446.575546</f>
        <v>0</v>
      </c>
      <c r="E4237" s="2">
        <f>Qdataupdate!E4237/2446.575546</f>
        <v>0</v>
      </c>
      <c r="F4237" s="2">
        <f>Qdataupdate!F4237/2446.575546</f>
        <v>0</v>
      </c>
      <c r="G4237" s="2">
        <f>Qdataupdate!G4237/2446.575546</f>
        <v>0</v>
      </c>
      <c r="H4237" s="2">
        <f>Qdataupdate!H4237/2446.575546</f>
        <v>0</v>
      </c>
      <c r="I4237" s="2">
        <f>Qdataupdate!I4237/2446.575546</f>
        <v>14.508999999999999</v>
      </c>
      <c r="J4237" s="2">
        <f>Qdataupdate!J4237/2446.575546</f>
        <v>0</v>
      </c>
      <c r="K4237" s="2">
        <f>Qdataupdate!K4237/2446.575546</f>
        <v>0</v>
      </c>
      <c r="L4237" s="2">
        <f>Qdataupdate!L4237/2446.575546</f>
        <v>0</v>
      </c>
      <c r="M4237" s="2">
        <f>Qdataupdate!M4237/2446.575546</f>
        <v>0</v>
      </c>
      <c r="N4237" s="2">
        <f>Qdataupdate!N4237/2446.575546</f>
        <v>0</v>
      </c>
      <c r="O4237" s="2">
        <f>Qdataupdate!O4237/2446.575546</f>
        <v>0</v>
      </c>
      <c r="P4237" s="2">
        <f>Qdataupdate!P4237/2446.575546</f>
        <v>0</v>
      </c>
      <c r="Q4237" s="2">
        <f>Qdataupdate!Q4237/2446.575546</f>
        <v>0</v>
      </c>
      <c r="R4237" s="2">
        <f>Qdataupdate!R4237/2446.575546</f>
        <v>0</v>
      </c>
      <c r="S4237" s="2">
        <f>Qdataupdate!S4237/2446.575546</f>
        <v>0</v>
      </c>
      <c r="T4237" s="2">
        <f>Qdataupdate!T4237/2446.575546</f>
        <v>0</v>
      </c>
      <c r="U4237" s="2">
        <f>Qdataupdate!U4237/2446.575546</f>
        <v>0</v>
      </c>
    </row>
    <row r="4238" spans="1:21" x14ac:dyDescent="0.25">
      <c r="A4238" s="1">
        <v>44231</v>
      </c>
      <c r="B4238" s="2">
        <f>Qdataupdate!B4238/2446.575546</f>
        <v>3.8960579065642307</v>
      </c>
      <c r="C4238" s="2">
        <f>Qdataupdate!C4238/2446.575546</f>
        <v>0</v>
      </c>
      <c r="D4238" s="2">
        <f>Qdataupdate!D4238/2446.575546</f>
        <v>0</v>
      </c>
      <c r="E4238" s="2">
        <f>Qdataupdate!E4238/2446.575546</f>
        <v>0</v>
      </c>
      <c r="F4238" s="2">
        <f>Qdataupdate!F4238/2446.575546</f>
        <v>0</v>
      </c>
      <c r="G4238" s="2">
        <f>Qdataupdate!G4238/2446.575546</f>
        <v>0</v>
      </c>
      <c r="H4238" s="2">
        <f>Qdataupdate!H4238/2446.575546</f>
        <v>0</v>
      </c>
      <c r="I4238" s="2">
        <f>Qdataupdate!I4238/2446.575546</f>
        <v>0</v>
      </c>
      <c r="J4238" s="2">
        <f>Qdataupdate!J4238/2446.575546</f>
        <v>0</v>
      </c>
      <c r="K4238" s="2">
        <f>Qdataupdate!K4238/2446.575546</f>
        <v>0</v>
      </c>
      <c r="L4238" s="2">
        <f>Qdataupdate!L4238/2446.575546</f>
        <v>0</v>
      </c>
      <c r="M4238" s="2">
        <f>Qdataupdate!M4238/2446.575546</f>
        <v>0</v>
      </c>
      <c r="N4238" s="2">
        <f>Qdataupdate!N4238/2446.575546</f>
        <v>0</v>
      </c>
      <c r="O4238" s="2">
        <f>Qdataupdate!O4238/2446.575546</f>
        <v>0</v>
      </c>
      <c r="P4238" s="2">
        <f>Qdataupdate!P4238/2446.575546</f>
        <v>0</v>
      </c>
      <c r="Q4238" s="2">
        <f>Qdataupdate!Q4238/2446.575546</f>
        <v>0</v>
      </c>
      <c r="R4238" s="2">
        <f>Qdataupdate!R4238/2446.575546</f>
        <v>0</v>
      </c>
      <c r="S4238" s="2">
        <f>Qdataupdate!S4238/2446.575546</f>
        <v>0</v>
      </c>
      <c r="T4238" s="2">
        <f>Qdataupdate!T4238/2446.575546</f>
        <v>0</v>
      </c>
      <c r="U4238" s="2">
        <f>Qdataupdate!U4238/2446.575546</f>
        <v>0</v>
      </c>
    </row>
    <row r="4239" spans="1:21" x14ac:dyDescent="0.25">
      <c r="A4239" s="1">
        <v>44232</v>
      </c>
      <c r="B4239" s="2">
        <f>Qdataupdate!B4239/2446.575546</f>
        <v>3.8964666411326911</v>
      </c>
      <c r="C4239" s="2">
        <f>Qdataupdate!C4239/2446.575546</f>
        <v>-18.286999999999999</v>
      </c>
      <c r="D4239" s="2">
        <f>Qdataupdate!D4239/2446.575546</f>
        <v>0</v>
      </c>
      <c r="E4239" s="2">
        <f>Qdataupdate!E4239/2446.575546</f>
        <v>0</v>
      </c>
      <c r="F4239" s="2">
        <f>Qdataupdate!F4239/2446.575546</f>
        <v>0</v>
      </c>
      <c r="G4239" s="2">
        <f>Qdataupdate!G4239/2446.575546</f>
        <v>0</v>
      </c>
      <c r="H4239" s="2">
        <f>Qdataupdate!H4239/2446.575546</f>
        <v>0</v>
      </c>
      <c r="I4239" s="2">
        <f>Qdataupdate!I4239/2446.575546</f>
        <v>17.309000000000001</v>
      </c>
      <c r="J4239" s="2">
        <f>Qdataupdate!J4239/2446.575546</f>
        <v>0</v>
      </c>
      <c r="K4239" s="2">
        <f>Qdataupdate!K4239/2446.575546</f>
        <v>0</v>
      </c>
      <c r="L4239" s="2">
        <f>Qdataupdate!L4239/2446.575546</f>
        <v>0</v>
      </c>
      <c r="M4239" s="2">
        <f>Qdataupdate!M4239/2446.575546</f>
        <v>0</v>
      </c>
      <c r="N4239" s="2">
        <f>Qdataupdate!N4239/2446.575546</f>
        <v>0</v>
      </c>
      <c r="O4239" s="2">
        <f>Qdataupdate!O4239/2446.575546</f>
        <v>0</v>
      </c>
      <c r="P4239" s="2">
        <f>Qdataupdate!P4239/2446.575546</f>
        <v>0</v>
      </c>
      <c r="Q4239" s="2">
        <f>Qdataupdate!Q4239/2446.575546</f>
        <v>0</v>
      </c>
      <c r="R4239" s="2">
        <f>Qdataupdate!R4239/2446.575546</f>
        <v>0</v>
      </c>
      <c r="S4239" s="2">
        <f>Qdataupdate!S4239/2446.575546</f>
        <v>0</v>
      </c>
      <c r="T4239" s="2">
        <f>Qdataupdate!T4239/2446.575546</f>
        <v>0</v>
      </c>
      <c r="U4239" s="2">
        <f>Qdataupdate!U4239/2446.575546</f>
        <v>0</v>
      </c>
    </row>
    <row r="4240" spans="1:21" x14ac:dyDescent="0.25">
      <c r="A4240" s="1">
        <v>44233</v>
      </c>
      <c r="B4240" s="2">
        <f>Qdataupdate!B4240/2446.575546</f>
        <v>3.8968753757011516</v>
      </c>
      <c r="C4240" s="2">
        <f>Qdataupdate!C4240/2446.575546</f>
        <v>0</v>
      </c>
      <c r="D4240" s="2">
        <f>Qdataupdate!D4240/2446.575546</f>
        <v>0</v>
      </c>
      <c r="E4240" s="2">
        <f>Qdataupdate!E4240/2446.575546</f>
        <v>0</v>
      </c>
      <c r="F4240" s="2">
        <f>Qdataupdate!F4240/2446.575546</f>
        <v>0</v>
      </c>
      <c r="G4240" s="2">
        <f>Qdataupdate!G4240/2446.575546</f>
        <v>0</v>
      </c>
      <c r="H4240" s="2">
        <f>Qdataupdate!H4240/2446.575546</f>
        <v>0</v>
      </c>
      <c r="I4240" s="2">
        <f>Qdataupdate!I4240/2446.575546</f>
        <v>0</v>
      </c>
      <c r="J4240" s="2">
        <f>Qdataupdate!J4240/2446.575546</f>
        <v>0</v>
      </c>
      <c r="K4240" s="2">
        <f>Qdataupdate!K4240/2446.575546</f>
        <v>0</v>
      </c>
      <c r="L4240" s="2">
        <f>Qdataupdate!L4240/2446.575546</f>
        <v>0</v>
      </c>
      <c r="M4240" s="2">
        <f>Qdataupdate!M4240/2446.575546</f>
        <v>0</v>
      </c>
      <c r="N4240" s="2">
        <f>Qdataupdate!N4240/2446.575546</f>
        <v>0</v>
      </c>
      <c r="O4240" s="2">
        <f>Qdataupdate!O4240/2446.575546</f>
        <v>0</v>
      </c>
      <c r="P4240" s="2">
        <f>Qdataupdate!P4240/2446.575546</f>
        <v>0</v>
      </c>
      <c r="Q4240" s="2">
        <f>Qdataupdate!Q4240/2446.575546</f>
        <v>0</v>
      </c>
      <c r="R4240" s="2">
        <f>Qdataupdate!R4240/2446.575546</f>
        <v>0</v>
      </c>
      <c r="S4240" s="2">
        <f>Qdataupdate!S4240/2446.575546</f>
        <v>0</v>
      </c>
      <c r="T4240" s="2">
        <f>Qdataupdate!T4240/2446.575546</f>
        <v>0</v>
      </c>
      <c r="U4240" s="2">
        <f>Qdataupdate!U4240/2446.575546</f>
        <v>0</v>
      </c>
    </row>
    <row r="4241" spans="1:21" x14ac:dyDescent="0.25">
      <c r="A4241" s="1">
        <v>44234</v>
      </c>
      <c r="B4241" s="2">
        <f>Qdataupdate!B4241/2446.575546</f>
        <v>3.8972841102696121</v>
      </c>
      <c r="C4241" s="2">
        <f>Qdataupdate!C4241/2446.575546</f>
        <v>0</v>
      </c>
      <c r="D4241" s="2">
        <f>Qdataupdate!D4241/2446.575546</f>
        <v>0</v>
      </c>
      <c r="E4241" s="2">
        <f>Qdataupdate!E4241/2446.575546</f>
        <v>0</v>
      </c>
      <c r="F4241" s="2">
        <f>Qdataupdate!F4241/2446.575546</f>
        <v>0</v>
      </c>
      <c r="G4241" s="2">
        <f>Qdataupdate!G4241/2446.575546</f>
        <v>0</v>
      </c>
      <c r="H4241" s="2">
        <f>Qdataupdate!H4241/2446.575546</f>
        <v>0</v>
      </c>
      <c r="I4241" s="2">
        <f>Qdataupdate!I4241/2446.575546</f>
        <v>0</v>
      </c>
      <c r="J4241" s="2">
        <f>Qdataupdate!J4241/2446.575546</f>
        <v>0</v>
      </c>
      <c r="K4241" s="2">
        <f>Qdataupdate!K4241/2446.575546</f>
        <v>0</v>
      </c>
      <c r="L4241" s="2">
        <f>Qdataupdate!L4241/2446.575546</f>
        <v>0</v>
      </c>
      <c r="M4241" s="2">
        <f>Qdataupdate!M4241/2446.575546</f>
        <v>0</v>
      </c>
      <c r="N4241" s="2">
        <f>Qdataupdate!N4241/2446.575546</f>
        <v>0</v>
      </c>
      <c r="O4241" s="2">
        <f>Qdataupdate!O4241/2446.575546</f>
        <v>0</v>
      </c>
      <c r="P4241" s="2">
        <f>Qdataupdate!P4241/2446.575546</f>
        <v>0</v>
      </c>
      <c r="Q4241" s="2">
        <f>Qdataupdate!Q4241/2446.575546</f>
        <v>0</v>
      </c>
      <c r="R4241" s="2">
        <f>Qdataupdate!R4241/2446.575546</f>
        <v>0</v>
      </c>
      <c r="S4241" s="2">
        <f>Qdataupdate!S4241/2446.575546</f>
        <v>0</v>
      </c>
      <c r="T4241" s="2">
        <f>Qdataupdate!T4241/2446.575546</f>
        <v>0</v>
      </c>
      <c r="U4241" s="2">
        <f>Qdataupdate!U4241/2446.575546</f>
        <v>0</v>
      </c>
    </row>
    <row r="4242" spans="1:21" x14ac:dyDescent="0.25">
      <c r="A4242" s="1">
        <v>44235</v>
      </c>
      <c r="B4242" s="2">
        <f>Qdataupdate!B4242/2446.575546</f>
        <v>3.8976928448380721</v>
      </c>
      <c r="C4242" s="2">
        <f>Qdataupdate!C4242/2446.575546</f>
        <v>0</v>
      </c>
      <c r="D4242" s="2">
        <f>Qdataupdate!D4242/2446.575546</f>
        <v>0</v>
      </c>
      <c r="E4242" s="2">
        <f>Qdataupdate!E4242/2446.575546</f>
        <v>0</v>
      </c>
      <c r="F4242" s="2">
        <f>Qdataupdate!F4242/2446.575546</f>
        <v>0</v>
      </c>
      <c r="G4242" s="2">
        <f>Qdataupdate!G4242/2446.575546</f>
        <v>0</v>
      </c>
      <c r="H4242" s="2">
        <f>Qdataupdate!H4242/2446.575546</f>
        <v>0</v>
      </c>
      <c r="I4242" s="2">
        <f>Qdataupdate!I4242/2446.575546</f>
        <v>29.241</v>
      </c>
      <c r="J4242" s="2">
        <f>Qdataupdate!J4242/2446.575546</f>
        <v>0</v>
      </c>
      <c r="K4242" s="2">
        <f>Qdataupdate!K4242/2446.575546</f>
        <v>0</v>
      </c>
      <c r="L4242" s="2">
        <f>Qdataupdate!L4242/2446.575546</f>
        <v>0</v>
      </c>
      <c r="M4242" s="2">
        <f>Qdataupdate!M4242/2446.575546</f>
        <v>0</v>
      </c>
      <c r="N4242" s="2">
        <f>Qdataupdate!N4242/2446.575546</f>
        <v>0</v>
      </c>
      <c r="O4242" s="2">
        <f>Qdataupdate!O4242/2446.575546</f>
        <v>0</v>
      </c>
      <c r="P4242" s="2">
        <f>Qdataupdate!P4242/2446.575546</f>
        <v>0</v>
      </c>
      <c r="Q4242" s="2">
        <f>Qdataupdate!Q4242/2446.575546</f>
        <v>0</v>
      </c>
      <c r="R4242" s="2">
        <f>Qdataupdate!R4242/2446.575546</f>
        <v>0</v>
      </c>
      <c r="S4242" s="2">
        <f>Qdataupdate!S4242/2446.575546</f>
        <v>0</v>
      </c>
      <c r="T4242" s="2">
        <f>Qdataupdate!T4242/2446.575546</f>
        <v>0</v>
      </c>
      <c r="U4242" s="2">
        <f>Qdataupdate!U4242/2446.575546</f>
        <v>0</v>
      </c>
    </row>
    <row r="4243" spans="1:21" x14ac:dyDescent="0.25">
      <c r="A4243" s="1">
        <v>44236</v>
      </c>
      <c r="B4243" s="2">
        <f>Qdataupdate!B4243/2446.575546</f>
        <v>3.8981015794065326</v>
      </c>
      <c r="C4243" s="2">
        <f>Qdataupdate!C4243/2446.575546</f>
        <v>0</v>
      </c>
      <c r="D4243" s="2">
        <f>Qdataupdate!D4243/2446.575546</f>
        <v>0</v>
      </c>
      <c r="E4243" s="2">
        <f>Qdataupdate!E4243/2446.575546</f>
        <v>0</v>
      </c>
      <c r="F4243" s="2">
        <f>Qdataupdate!F4243/2446.575546</f>
        <v>0</v>
      </c>
      <c r="G4243" s="2">
        <f>Qdataupdate!G4243/2446.575546</f>
        <v>0</v>
      </c>
      <c r="H4243" s="2">
        <f>Qdataupdate!H4243/2446.575546</f>
        <v>0</v>
      </c>
      <c r="I4243" s="2">
        <f>Qdataupdate!I4243/2446.575546</f>
        <v>13.604000000000001</v>
      </c>
      <c r="J4243" s="2">
        <f>Qdataupdate!J4243/2446.575546</f>
        <v>0</v>
      </c>
      <c r="K4243" s="2">
        <f>Qdataupdate!K4243/2446.575546</f>
        <v>0</v>
      </c>
      <c r="L4243" s="2">
        <f>Qdataupdate!L4243/2446.575546</f>
        <v>0</v>
      </c>
      <c r="M4243" s="2">
        <f>Qdataupdate!M4243/2446.575546</f>
        <v>0</v>
      </c>
      <c r="N4243" s="2">
        <f>Qdataupdate!N4243/2446.575546</f>
        <v>0</v>
      </c>
      <c r="O4243" s="2">
        <f>Qdataupdate!O4243/2446.575546</f>
        <v>0</v>
      </c>
      <c r="P4243" s="2">
        <f>Qdataupdate!P4243/2446.575546</f>
        <v>0</v>
      </c>
      <c r="Q4243" s="2">
        <f>Qdataupdate!Q4243/2446.575546</f>
        <v>0</v>
      </c>
      <c r="R4243" s="2">
        <f>Qdataupdate!R4243/2446.575546</f>
        <v>0</v>
      </c>
      <c r="S4243" s="2">
        <f>Qdataupdate!S4243/2446.575546</f>
        <v>0</v>
      </c>
      <c r="T4243" s="2">
        <f>Qdataupdate!T4243/2446.575546</f>
        <v>0</v>
      </c>
      <c r="U4243" s="2">
        <f>Qdataupdate!U4243/2446.575546</f>
        <v>0</v>
      </c>
    </row>
    <row r="4244" spans="1:21" x14ac:dyDescent="0.25">
      <c r="A4244" s="1">
        <v>44237</v>
      </c>
      <c r="B4244" s="2">
        <f>Qdataupdate!B4244/2446.575546</f>
        <v>3.898510313974993</v>
      </c>
      <c r="C4244" s="2">
        <f>Qdataupdate!C4244/2446.575546</f>
        <v>0</v>
      </c>
      <c r="D4244" s="2">
        <f>Qdataupdate!D4244/2446.575546</f>
        <v>0</v>
      </c>
      <c r="E4244" s="2">
        <f>Qdataupdate!E4244/2446.575546</f>
        <v>0</v>
      </c>
      <c r="F4244" s="2">
        <f>Qdataupdate!F4244/2446.575546</f>
        <v>0</v>
      </c>
      <c r="G4244" s="2">
        <f>Qdataupdate!G4244/2446.575546</f>
        <v>0</v>
      </c>
      <c r="H4244" s="2">
        <f>Qdataupdate!H4244/2446.575546</f>
        <v>0</v>
      </c>
      <c r="I4244" s="2">
        <f>Qdataupdate!I4244/2446.575546</f>
        <v>69.690999999999988</v>
      </c>
      <c r="J4244" s="2">
        <f>Qdataupdate!J4244/2446.575546</f>
        <v>0</v>
      </c>
      <c r="K4244" s="2">
        <f>Qdataupdate!K4244/2446.575546</f>
        <v>0</v>
      </c>
      <c r="L4244" s="2">
        <f>Qdataupdate!L4244/2446.575546</f>
        <v>0</v>
      </c>
      <c r="M4244" s="2">
        <f>Qdataupdate!M4244/2446.575546</f>
        <v>0</v>
      </c>
      <c r="N4244" s="2">
        <f>Qdataupdate!N4244/2446.575546</f>
        <v>0</v>
      </c>
      <c r="O4244" s="2">
        <f>Qdataupdate!O4244/2446.575546</f>
        <v>0</v>
      </c>
      <c r="P4244" s="2">
        <f>Qdataupdate!P4244/2446.575546</f>
        <v>0</v>
      </c>
      <c r="Q4244" s="2">
        <f>Qdataupdate!Q4244/2446.575546</f>
        <v>0</v>
      </c>
      <c r="R4244" s="2">
        <f>Qdataupdate!R4244/2446.575546</f>
        <v>0</v>
      </c>
      <c r="S4244" s="2">
        <f>Qdataupdate!S4244/2446.575546</f>
        <v>0</v>
      </c>
      <c r="T4244" s="2">
        <f>Qdataupdate!T4244/2446.575546</f>
        <v>0</v>
      </c>
      <c r="U4244" s="2">
        <f>Qdataupdate!U4244/2446.575546</f>
        <v>0</v>
      </c>
    </row>
    <row r="4245" spans="1:21" x14ac:dyDescent="0.25">
      <c r="A4245" s="1">
        <v>44238</v>
      </c>
      <c r="B4245" s="2">
        <f>Qdataupdate!B4245/2446.575546</f>
        <v>3.8989190485434535</v>
      </c>
      <c r="C4245" s="2">
        <f>Qdataupdate!C4245/2446.575546</f>
        <v>0</v>
      </c>
      <c r="D4245" s="2">
        <f>Qdataupdate!D4245/2446.575546</f>
        <v>0</v>
      </c>
      <c r="E4245" s="2">
        <f>Qdataupdate!E4245/2446.575546</f>
        <v>0</v>
      </c>
      <c r="F4245" s="2">
        <f>Qdataupdate!F4245/2446.575546</f>
        <v>0</v>
      </c>
      <c r="G4245" s="2">
        <f>Qdataupdate!G4245/2446.575546</f>
        <v>0</v>
      </c>
      <c r="H4245" s="2">
        <f>Qdataupdate!H4245/2446.575546</f>
        <v>0</v>
      </c>
      <c r="I4245" s="2">
        <f>Qdataupdate!I4245/2446.575546</f>
        <v>143.74799999999999</v>
      </c>
      <c r="J4245" s="2">
        <f>Qdataupdate!J4245/2446.575546</f>
        <v>0</v>
      </c>
      <c r="K4245" s="2">
        <f>Qdataupdate!K4245/2446.575546</f>
        <v>0</v>
      </c>
      <c r="L4245" s="2">
        <f>Qdataupdate!L4245/2446.575546</f>
        <v>0</v>
      </c>
      <c r="M4245" s="2">
        <f>Qdataupdate!M4245/2446.575546</f>
        <v>0</v>
      </c>
      <c r="N4245" s="2">
        <f>Qdataupdate!N4245/2446.575546</f>
        <v>0</v>
      </c>
      <c r="O4245" s="2">
        <f>Qdataupdate!O4245/2446.575546</f>
        <v>0</v>
      </c>
      <c r="P4245" s="2">
        <f>Qdataupdate!P4245/2446.575546</f>
        <v>0</v>
      </c>
      <c r="Q4245" s="2">
        <f>Qdataupdate!Q4245/2446.575546</f>
        <v>0</v>
      </c>
      <c r="R4245" s="2">
        <f>Qdataupdate!R4245/2446.575546</f>
        <v>0</v>
      </c>
      <c r="S4245" s="2">
        <f>Qdataupdate!S4245/2446.575546</f>
        <v>0</v>
      </c>
      <c r="T4245" s="2">
        <f>Qdataupdate!T4245/2446.575546</f>
        <v>0</v>
      </c>
      <c r="U4245" s="2">
        <f>Qdataupdate!U4245/2446.575546</f>
        <v>0</v>
      </c>
    </row>
    <row r="4246" spans="1:21" x14ac:dyDescent="0.25">
      <c r="A4246" s="1">
        <v>44239</v>
      </c>
      <c r="B4246" s="2">
        <f>Qdataupdate!B4246/2446.575546</f>
        <v>3.8993277831119135</v>
      </c>
      <c r="C4246" s="2">
        <f>Qdataupdate!C4246/2446.575546</f>
        <v>0</v>
      </c>
      <c r="D4246" s="2">
        <f>Qdataupdate!D4246/2446.575546</f>
        <v>0</v>
      </c>
      <c r="E4246" s="2">
        <f>Qdataupdate!E4246/2446.575546</f>
        <v>0</v>
      </c>
      <c r="F4246" s="2">
        <f>Qdataupdate!F4246/2446.575546</f>
        <v>0</v>
      </c>
      <c r="G4246" s="2">
        <f>Qdataupdate!G4246/2446.575546</f>
        <v>0</v>
      </c>
      <c r="H4246" s="2">
        <f>Qdataupdate!H4246/2446.575546</f>
        <v>0</v>
      </c>
      <c r="I4246" s="2">
        <f>Qdataupdate!I4246/2446.575546</f>
        <v>108.746</v>
      </c>
      <c r="J4246" s="2">
        <f>Qdataupdate!J4246/2446.575546</f>
        <v>0</v>
      </c>
      <c r="K4246" s="2">
        <f>Qdataupdate!K4246/2446.575546</f>
        <v>0</v>
      </c>
      <c r="L4246" s="2">
        <f>Qdataupdate!L4246/2446.575546</f>
        <v>0</v>
      </c>
      <c r="M4246" s="2">
        <f>Qdataupdate!M4246/2446.575546</f>
        <v>0</v>
      </c>
      <c r="N4246" s="2">
        <f>Qdataupdate!N4246/2446.575546</f>
        <v>0</v>
      </c>
      <c r="O4246" s="2">
        <f>Qdataupdate!O4246/2446.575546</f>
        <v>0</v>
      </c>
      <c r="P4246" s="2">
        <f>Qdataupdate!P4246/2446.575546</f>
        <v>0</v>
      </c>
      <c r="Q4246" s="2">
        <f>Qdataupdate!Q4246/2446.575546</f>
        <v>0</v>
      </c>
      <c r="R4246" s="2">
        <f>Qdataupdate!R4246/2446.575546</f>
        <v>0</v>
      </c>
      <c r="S4246" s="2">
        <f>Qdataupdate!S4246/2446.575546</f>
        <v>0</v>
      </c>
      <c r="T4246" s="2">
        <f>Qdataupdate!T4246/2446.575546</f>
        <v>0</v>
      </c>
      <c r="U4246" s="2">
        <f>Qdataupdate!U4246/2446.575546</f>
        <v>0</v>
      </c>
    </row>
    <row r="4247" spans="1:21" x14ac:dyDescent="0.25">
      <c r="A4247" s="1">
        <v>44240</v>
      </c>
      <c r="B4247" s="2">
        <f>Qdataupdate!B4247/2446.575546</f>
        <v>3.899736517680374</v>
      </c>
      <c r="C4247" s="2">
        <f>Qdataupdate!C4247/2446.575546</f>
        <v>0</v>
      </c>
      <c r="D4247" s="2">
        <f>Qdataupdate!D4247/2446.575546</f>
        <v>0</v>
      </c>
      <c r="E4247" s="2">
        <f>Qdataupdate!E4247/2446.575546</f>
        <v>0</v>
      </c>
      <c r="F4247" s="2">
        <f>Qdataupdate!F4247/2446.575546</f>
        <v>0</v>
      </c>
      <c r="G4247" s="2">
        <f>Qdataupdate!G4247/2446.575546</f>
        <v>0</v>
      </c>
      <c r="H4247" s="2">
        <f>Qdataupdate!H4247/2446.575546</f>
        <v>0</v>
      </c>
      <c r="I4247" s="2">
        <f>Qdataupdate!I4247/2446.575546</f>
        <v>16.628</v>
      </c>
      <c r="J4247" s="2">
        <f>Qdataupdate!J4247/2446.575546</f>
        <v>0</v>
      </c>
      <c r="K4247" s="2">
        <f>Qdataupdate!K4247/2446.575546</f>
        <v>0</v>
      </c>
      <c r="L4247" s="2">
        <f>Qdataupdate!L4247/2446.575546</f>
        <v>0</v>
      </c>
      <c r="M4247" s="2">
        <f>Qdataupdate!M4247/2446.575546</f>
        <v>0</v>
      </c>
      <c r="N4247" s="2">
        <f>Qdataupdate!N4247/2446.575546</f>
        <v>0</v>
      </c>
      <c r="O4247" s="2">
        <f>Qdataupdate!O4247/2446.575546</f>
        <v>0</v>
      </c>
      <c r="P4247" s="2">
        <f>Qdataupdate!P4247/2446.575546</f>
        <v>0</v>
      </c>
      <c r="Q4247" s="2">
        <f>Qdataupdate!Q4247/2446.575546</f>
        <v>0</v>
      </c>
      <c r="R4247" s="2">
        <f>Qdataupdate!R4247/2446.575546</f>
        <v>0</v>
      </c>
      <c r="S4247" s="2">
        <f>Qdataupdate!S4247/2446.575546</f>
        <v>0</v>
      </c>
      <c r="T4247" s="2">
        <f>Qdataupdate!T4247/2446.575546</f>
        <v>0</v>
      </c>
      <c r="U4247" s="2">
        <f>Qdataupdate!U4247/2446.575546</f>
        <v>0</v>
      </c>
    </row>
    <row r="4248" spans="1:21" x14ac:dyDescent="0.25">
      <c r="A4248" s="1">
        <v>44241</v>
      </c>
      <c r="B4248" s="2">
        <f>Qdataupdate!B4248/2446.575546</f>
        <v>3.9001452522488345</v>
      </c>
      <c r="C4248" s="2">
        <f>Qdataupdate!C4248/2446.575546</f>
        <v>0</v>
      </c>
      <c r="D4248" s="2">
        <f>Qdataupdate!D4248/2446.575546</f>
        <v>0</v>
      </c>
      <c r="E4248" s="2">
        <f>Qdataupdate!E4248/2446.575546</f>
        <v>0</v>
      </c>
      <c r="F4248" s="2">
        <f>Qdataupdate!F4248/2446.575546</f>
        <v>0</v>
      </c>
      <c r="G4248" s="2">
        <f>Qdataupdate!G4248/2446.575546</f>
        <v>0</v>
      </c>
      <c r="H4248" s="2">
        <f>Qdataupdate!H4248/2446.575546</f>
        <v>0</v>
      </c>
      <c r="I4248" s="2">
        <f>Qdataupdate!I4248/2446.575546</f>
        <v>16.496000000000002</v>
      </c>
      <c r="J4248" s="2">
        <f>Qdataupdate!J4248/2446.575546</f>
        <v>0</v>
      </c>
      <c r="K4248" s="2">
        <f>Qdataupdate!K4248/2446.575546</f>
        <v>0</v>
      </c>
      <c r="L4248" s="2">
        <f>Qdataupdate!L4248/2446.575546</f>
        <v>0</v>
      </c>
      <c r="M4248" s="2">
        <f>Qdataupdate!M4248/2446.575546</f>
        <v>0</v>
      </c>
      <c r="N4248" s="2">
        <f>Qdataupdate!N4248/2446.575546</f>
        <v>0</v>
      </c>
      <c r="O4248" s="2">
        <f>Qdataupdate!O4248/2446.575546</f>
        <v>0</v>
      </c>
      <c r="P4248" s="2">
        <f>Qdataupdate!P4248/2446.575546</f>
        <v>0</v>
      </c>
      <c r="Q4248" s="2">
        <f>Qdataupdate!Q4248/2446.575546</f>
        <v>0</v>
      </c>
      <c r="R4248" s="2">
        <f>Qdataupdate!R4248/2446.575546</f>
        <v>0</v>
      </c>
      <c r="S4248" s="2">
        <f>Qdataupdate!S4248/2446.575546</f>
        <v>0</v>
      </c>
      <c r="T4248" s="2">
        <f>Qdataupdate!T4248/2446.575546</f>
        <v>0</v>
      </c>
      <c r="U4248" s="2">
        <f>Qdataupdate!U4248/2446.575546</f>
        <v>0</v>
      </c>
    </row>
    <row r="4249" spans="1:21" x14ac:dyDescent="0.25">
      <c r="A4249" s="1">
        <v>44242</v>
      </c>
      <c r="B4249" s="2">
        <f>Qdataupdate!B4249/2446.575546</f>
        <v>3.9005539868172949</v>
      </c>
      <c r="C4249" s="2">
        <f>Qdataupdate!C4249/2446.575546</f>
        <v>0</v>
      </c>
      <c r="D4249" s="2">
        <f>Qdataupdate!D4249/2446.575546</f>
        <v>0</v>
      </c>
      <c r="E4249" s="2">
        <f>Qdataupdate!E4249/2446.575546</f>
        <v>0</v>
      </c>
      <c r="F4249" s="2">
        <f>Qdataupdate!F4249/2446.575546</f>
        <v>0</v>
      </c>
      <c r="G4249" s="2">
        <f>Qdataupdate!G4249/2446.575546</f>
        <v>0</v>
      </c>
      <c r="H4249" s="2">
        <f>Qdataupdate!H4249/2446.575546</f>
        <v>0</v>
      </c>
      <c r="I4249" s="2">
        <f>Qdataupdate!I4249/2446.575546</f>
        <v>0</v>
      </c>
      <c r="J4249" s="2">
        <f>Qdataupdate!J4249/2446.575546</f>
        <v>0</v>
      </c>
      <c r="K4249" s="2">
        <f>Qdataupdate!K4249/2446.575546</f>
        <v>0</v>
      </c>
      <c r="L4249" s="2">
        <f>Qdataupdate!L4249/2446.575546</f>
        <v>0</v>
      </c>
      <c r="M4249" s="2">
        <f>Qdataupdate!M4249/2446.575546</f>
        <v>0</v>
      </c>
      <c r="N4249" s="2">
        <f>Qdataupdate!N4249/2446.575546</f>
        <v>0</v>
      </c>
      <c r="O4249" s="2">
        <f>Qdataupdate!O4249/2446.575546</f>
        <v>0</v>
      </c>
      <c r="P4249" s="2">
        <f>Qdataupdate!P4249/2446.575546</f>
        <v>0</v>
      </c>
      <c r="Q4249" s="2">
        <f>Qdataupdate!Q4249/2446.575546</f>
        <v>0</v>
      </c>
      <c r="R4249" s="2">
        <f>Qdataupdate!R4249/2446.575546</f>
        <v>0</v>
      </c>
      <c r="S4249" s="2">
        <f>Qdataupdate!S4249/2446.575546</f>
        <v>0</v>
      </c>
      <c r="T4249" s="2">
        <f>Qdataupdate!T4249/2446.575546</f>
        <v>0</v>
      </c>
      <c r="U4249" s="2">
        <f>Qdataupdate!U4249/2446.575546</f>
        <v>0</v>
      </c>
    </row>
    <row r="4250" spans="1:21" x14ac:dyDescent="0.25">
      <c r="A4250" s="1">
        <v>44243</v>
      </c>
      <c r="B4250" s="2">
        <f>Qdataupdate!B4250/2446.575546</f>
        <v>3.9009627213857554</v>
      </c>
      <c r="C4250" s="2">
        <f>Qdataupdate!C4250/2446.575546</f>
        <v>0</v>
      </c>
      <c r="D4250" s="2">
        <f>Qdataupdate!D4250/2446.575546</f>
        <v>0</v>
      </c>
      <c r="E4250" s="2">
        <f>Qdataupdate!E4250/2446.575546</f>
        <v>0</v>
      </c>
      <c r="F4250" s="2">
        <f>Qdataupdate!F4250/2446.575546</f>
        <v>0</v>
      </c>
      <c r="G4250" s="2">
        <f>Qdataupdate!G4250/2446.575546</f>
        <v>0</v>
      </c>
      <c r="H4250" s="2">
        <f>Qdataupdate!H4250/2446.575546</f>
        <v>0</v>
      </c>
      <c r="I4250" s="2">
        <f>Qdataupdate!I4250/2446.575546</f>
        <v>22.827999999999999</v>
      </c>
      <c r="J4250" s="2">
        <f>Qdataupdate!J4250/2446.575546</f>
        <v>0</v>
      </c>
      <c r="K4250" s="2">
        <f>Qdataupdate!K4250/2446.575546</f>
        <v>0</v>
      </c>
      <c r="L4250" s="2">
        <f>Qdataupdate!L4250/2446.575546</f>
        <v>0</v>
      </c>
      <c r="M4250" s="2">
        <f>Qdataupdate!M4250/2446.575546</f>
        <v>0</v>
      </c>
      <c r="N4250" s="2">
        <f>Qdataupdate!N4250/2446.575546</f>
        <v>0</v>
      </c>
      <c r="O4250" s="2">
        <f>Qdataupdate!O4250/2446.575546</f>
        <v>0</v>
      </c>
      <c r="P4250" s="2">
        <f>Qdataupdate!P4250/2446.575546</f>
        <v>0</v>
      </c>
      <c r="Q4250" s="2">
        <f>Qdataupdate!Q4250/2446.575546</f>
        <v>0</v>
      </c>
      <c r="R4250" s="2">
        <f>Qdataupdate!R4250/2446.575546</f>
        <v>0</v>
      </c>
      <c r="S4250" s="2">
        <f>Qdataupdate!S4250/2446.575546</f>
        <v>0</v>
      </c>
      <c r="T4250" s="2">
        <f>Qdataupdate!T4250/2446.575546</f>
        <v>0</v>
      </c>
      <c r="U4250" s="2">
        <f>Qdataupdate!U4250/2446.575546</f>
        <v>0</v>
      </c>
    </row>
    <row r="4251" spans="1:21" x14ac:dyDescent="0.25">
      <c r="A4251" s="1">
        <v>44244</v>
      </c>
      <c r="B4251" s="2">
        <f>Qdataupdate!B4251/2446.575546</f>
        <v>3.9013714559542154</v>
      </c>
      <c r="C4251" s="2">
        <f>Qdataupdate!C4251/2446.575546</f>
        <v>0</v>
      </c>
      <c r="D4251" s="2">
        <f>Qdataupdate!D4251/2446.575546</f>
        <v>0</v>
      </c>
      <c r="E4251" s="2">
        <f>Qdataupdate!E4251/2446.575546</f>
        <v>0</v>
      </c>
      <c r="F4251" s="2">
        <f>Qdataupdate!F4251/2446.575546</f>
        <v>0</v>
      </c>
      <c r="G4251" s="2">
        <f>Qdataupdate!G4251/2446.575546</f>
        <v>0</v>
      </c>
      <c r="H4251" s="2">
        <f>Qdataupdate!H4251/2446.575546</f>
        <v>0</v>
      </c>
      <c r="I4251" s="2">
        <f>Qdataupdate!I4251/2446.575546</f>
        <v>15.792</v>
      </c>
      <c r="J4251" s="2">
        <f>Qdataupdate!J4251/2446.575546</f>
        <v>0</v>
      </c>
      <c r="K4251" s="2">
        <f>Qdataupdate!K4251/2446.575546</f>
        <v>0</v>
      </c>
      <c r="L4251" s="2">
        <f>Qdataupdate!L4251/2446.575546</f>
        <v>0</v>
      </c>
      <c r="M4251" s="2">
        <f>Qdataupdate!M4251/2446.575546</f>
        <v>0</v>
      </c>
      <c r="N4251" s="2">
        <f>Qdataupdate!N4251/2446.575546</f>
        <v>0</v>
      </c>
      <c r="O4251" s="2">
        <f>Qdataupdate!O4251/2446.575546</f>
        <v>0</v>
      </c>
      <c r="P4251" s="2">
        <f>Qdataupdate!P4251/2446.575546</f>
        <v>0</v>
      </c>
      <c r="Q4251" s="2">
        <f>Qdataupdate!Q4251/2446.575546</f>
        <v>0</v>
      </c>
      <c r="R4251" s="2">
        <f>Qdataupdate!R4251/2446.575546</f>
        <v>0</v>
      </c>
      <c r="S4251" s="2">
        <f>Qdataupdate!S4251/2446.575546</f>
        <v>0</v>
      </c>
      <c r="T4251" s="2">
        <f>Qdataupdate!T4251/2446.575546</f>
        <v>0</v>
      </c>
      <c r="U4251" s="2">
        <f>Qdataupdate!U4251/2446.575546</f>
        <v>0</v>
      </c>
    </row>
    <row r="4252" spans="1:21" x14ac:dyDescent="0.25">
      <c r="A4252" s="1">
        <v>44245</v>
      </c>
      <c r="B4252" s="2">
        <f>Qdataupdate!B4252/2446.575546</f>
        <v>3.9017801905226759</v>
      </c>
      <c r="C4252" s="2">
        <f>Qdataupdate!C4252/2446.575546</f>
        <v>0</v>
      </c>
      <c r="D4252" s="2">
        <f>Qdataupdate!D4252/2446.575546</f>
        <v>0</v>
      </c>
      <c r="E4252" s="2">
        <f>Qdataupdate!E4252/2446.575546</f>
        <v>0</v>
      </c>
      <c r="F4252" s="2">
        <f>Qdataupdate!F4252/2446.575546</f>
        <v>0</v>
      </c>
      <c r="G4252" s="2">
        <f>Qdataupdate!G4252/2446.575546</f>
        <v>0</v>
      </c>
      <c r="H4252" s="2">
        <f>Qdataupdate!H4252/2446.575546</f>
        <v>0</v>
      </c>
      <c r="I4252" s="2">
        <f>Qdataupdate!I4252/2446.575546</f>
        <v>2.2930000000000001</v>
      </c>
      <c r="J4252" s="2">
        <f>Qdataupdate!J4252/2446.575546</f>
        <v>0</v>
      </c>
      <c r="K4252" s="2">
        <f>Qdataupdate!K4252/2446.575546</f>
        <v>0</v>
      </c>
      <c r="L4252" s="2">
        <f>Qdataupdate!L4252/2446.575546</f>
        <v>0</v>
      </c>
      <c r="M4252" s="2">
        <f>Qdataupdate!M4252/2446.575546</f>
        <v>0</v>
      </c>
      <c r="N4252" s="2">
        <f>Qdataupdate!N4252/2446.575546</f>
        <v>0</v>
      </c>
      <c r="O4252" s="2">
        <f>Qdataupdate!O4252/2446.575546</f>
        <v>0</v>
      </c>
      <c r="P4252" s="2">
        <f>Qdataupdate!P4252/2446.575546</f>
        <v>0</v>
      </c>
      <c r="Q4252" s="2">
        <f>Qdataupdate!Q4252/2446.575546</f>
        <v>0</v>
      </c>
      <c r="R4252" s="2">
        <f>Qdataupdate!R4252/2446.575546</f>
        <v>0</v>
      </c>
      <c r="S4252" s="2">
        <f>Qdataupdate!S4252/2446.575546</f>
        <v>0</v>
      </c>
      <c r="T4252" s="2">
        <f>Qdataupdate!T4252/2446.575546</f>
        <v>0</v>
      </c>
      <c r="U4252" s="2">
        <f>Qdataupdate!U4252/2446.575546</f>
        <v>0</v>
      </c>
    </row>
    <row r="4253" spans="1:21" x14ac:dyDescent="0.25">
      <c r="A4253" s="1">
        <v>44246</v>
      </c>
      <c r="B4253" s="2">
        <f>Qdataupdate!B4253/2446.575546</f>
        <v>3.9021889250911364</v>
      </c>
      <c r="C4253" s="2">
        <f>Qdataupdate!C4253/2446.575546</f>
        <v>0</v>
      </c>
      <c r="D4253" s="2">
        <f>Qdataupdate!D4253/2446.575546</f>
        <v>0</v>
      </c>
      <c r="E4253" s="2">
        <f>Qdataupdate!E4253/2446.575546</f>
        <v>0</v>
      </c>
      <c r="F4253" s="2">
        <f>Qdataupdate!F4253/2446.575546</f>
        <v>0</v>
      </c>
      <c r="G4253" s="2">
        <f>Qdataupdate!G4253/2446.575546</f>
        <v>0</v>
      </c>
      <c r="H4253" s="2">
        <f>Qdataupdate!H4253/2446.575546</f>
        <v>0</v>
      </c>
      <c r="I4253" s="2">
        <f>Qdataupdate!I4253/2446.575546</f>
        <v>15.838000000000001</v>
      </c>
      <c r="J4253" s="2">
        <f>Qdataupdate!J4253/2446.575546</f>
        <v>0</v>
      </c>
      <c r="K4253" s="2">
        <f>Qdataupdate!K4253/2446.575546</f>
        <v>0</v>
      </c>
      <c r="L4253" s="2">
        <f>Qdataupdate!L4253/2446.575546</f>
        <v>0</v>
      </c>
      <c r="M4253" s="2">
        <f>Qdataupdate!M4253/2446.575546</f>
        <v>0</v>
      </c>
      <c r="N4253" s="2">
        <f>Qdataupdate!N4253/2446.575546</f>
        <v>0</v>
      </c>
      <c r="O4253" s="2">
        <f>Qdataupdate!O4253/2446.575546</f>
        <v>0</v>
      </c>
      <c r="P4253" s="2">
        <f>Qdataupdate!P4253/2446.575546</f>
        <v>0</v>
      </c>
      <c r="Q4253" s="2">
        <f>Qdataupdate!Q4253/2446.575546</f>
        <v>0</v>
      </c>
      <c r="R4253" s="2">
        <f>Qdataupdate!R4253/2446.575546</f>
        <v>0</v>
      </c>
      <c r="S4253" s="2">
        <f>Qdataupdate!S4253/2446.575546</f>
        <v>0</v>
      </c>
      <c r="T4253" s="2">
        <f>Qdataupdate!T4253/2446.575546</f>
        <v>0</v>
      </c>
      <c r="U4253" s="2">
        <f>Qdataupdate!U4253/2446.575546</f>
        <v>0</v>
      </c>
    </row>
    <row r="4254" spans="1:21" x14ac:dyDescent="0.25">
      <c r="A4254" s="1">
        <v>44247</v>
      </c>
      <c r="B4254" s="2">
        <f>Qdataupdate!B4254/2446.575546</f>
        <v>3.9025976596595968</v>
      </c>
      <c r="C4254" s="2">
        <f>Qdataupdate!C4254/2446.575546</f>
        <v>0</v>
      </c>
      <c r="D4254" s="2">
        <f>Qdataupdate!D4254/2446.575546</f>
        <v>0</v>
      </c>
      <c r="E4254" s="2">
        <f>Qdataupdate!E4254/2446.575546</f>
        <v>0</v>
      </c>
      <c r="F4254" s="2">
        <f>Qdataupdate!F4254/2446.575546</f>
        <v>0</v>
      </c>
      <c r="G4254" s="2">
        <f>Qdataupdate!G4254/2446.575546</f>
        <v>0</v>
      </c>
      <c r="H4254" s="2">
        <f>Qdataupdate!H4254/2446.575546</f>
        <v>0</v>
      </c>
      <c r="I4254" s="2">
        <f>Qdataupdate!I4254/2446.575546</f>
        <v>14.423000000000002</v>
      </c>
      <c r="J4254" s="2">
        <f>Qdataupdate!J4254/2446.575546</f>
        <v>0</v>
      </c>
      <c r="K4254" s="2">
        <f>Qdataupdate!K4254/2446.575546</f>
        <v>0</v>
      </c>
      <c r="L4254" s="2">
        <f>Qdataupdate!L4254/2446.575546</f>
        <v>0</v>
      </c>
      <c r="M4254" s="2">
        <f>Qdataupdate!M4254/2446.575546</f>
        <v>0</v>
      </c>
      <c r="N4254" s="2">
        <f>Qdataupdate!N4254/2446.575546</f>
        <v>0</v>
      </c>
      <c r="O4254" s="2">
        <f>Qdataupdate!O4254/2446.575546</f>
        <v>0</v>
      </c>
      <c r="P4254" s="2">
        <f>Qdataupdate!P4254/2446.575546</f>
        <v>0</v>
      </c>
      <c r="Q4254" s="2">
        <f>Qdataupdate!Q4254/2446.575546</f>
        <v>0</v>
      </c>
      <c r="R4254" s="2">
        <f>Qdataupdate!R4254/2446.575546</f>
        <v>0</v>
      </c>
      <c r="S4254" s="2">
        <f>Qdataupdate!S4254/2446.575546</f>
        <v>0</v>
      </c>
      <c r="T4254" s="2">
        <f>Qdataupdate!T4254/2446.575546</f>
        <v>0</v>
      </c>
      <c r="U4254" s="2">
        <f>Qdataupdate!U4254/2446.575546</f>
        <v>0</v>
      </c>
    </row>
    <row r="4255" spans="1:21" x14ac:dyDescent="0.25">
      <c r="A4255" s="1">
        <v>44248</v>
      </c>
      <c r="B4255" s="2">
        <f>Qdataupdate!B4255/2446.575546</f>
        <v>3.9030063942280568</v>
      </c>
      <c r="C4255" s="2">
        <f>Qdataupdate!C4255/2446.575546</f>
        <v>0</v>
      </c>
      <c r="D4255" s="2">
        <f>Qdataupdate!D4255/2446.575546</f>
        <v>0</v>
      </c>
      <c r="E4255" s="2">
        <f>Qdataupdate!E4255/2446.575546</f>
        <v>0</v>
      </c>
      <c r="F4255" s="2">
        <f>Qdataupdate!F4255/2446.575546</f>
        <v>0</v>
      </c>
      <c r="G4255" s="2">
        <f>Qdataupdate!G4255/2446.575546</f>
        <v>0</v>
      </c>
      <c r="H4255" s="2">
        <f>Qdataupdate!H4255/2446.575546</f>
        <v>0</v>
      </c>
      <c r="I4255" s="2">
        <f>Qdataupdate!I4255/2446.575546</f>
        <v>0</v>
      </c>
      <c r="J4255" s="2">
        <f>Qdataupdate!J4255/2446.575546</f>
        <v>0</v>
      </c>
      <c r="K4255" s="2">
        <f>Qdataupdate!K4255/2446.575546</f>
        <v>0</v>
      </c>
      <c r="L4255" s="2">
        <f>Qdataupdate!L4255/2446.575546</f>
        <v>0</v>
      </c>
      <c r="M4255" s="2">
        <f>Qdataupdate!M4255/2446.575546</f>
        <v>0</v>
      </c>
      <c r="N4255" s="2">
        <f>Qdataupdate!N4255/2446.575546</f>
        <v>0</v>
      </c>
      <c r="O4255" s="2">
        <f>Qdataupdate!O4255/2446.575546</f>
        <v>0</v>
      </c>
      <c r="P4255" s="2">
        <f>Qdataupdate!P4255/2446.575546</f>
        <v>0</v>
      </c>
      <c r="Q4255" s="2">
        <f>Qdataupdate!Q4255/2446.575546</f>
        <v>0</v>
      </c>
      <c r="R4255" s="2">
        <f>Qdataupdate!R4255/2446.575546</f>
        <v>0</v>
      </c>
      <c r="S4255" s="2">
        <f>Qdataupdate!S4255/2446.575546</f>
        <v>0</v>
      </c>
      <c r="T4255" s="2">
        <f>Qdataupdate!T4255/2446.575546</f>
        <v>0</v>
      </c>
      <c r="U4255" s="2">
        <f>Qdataupdate!U4255/2446.575546</f>
        <v>0</v>
      </c>
    </row>
    <row r="4256" spans="1:21" x14ac:dyDescent="0.25">
      <c r="A4256" s="1">
        <v>44249</v>
      </c>
      <c r="B4256" s="2">
        <f>Qdataupdate!B4256/2446.575546</f>
        <v>3.9034151287965173</v>
      </c>
      <c r="C4256" s="2">
        <f>Qdataupdate!C4256/2446.575546</f>
        <v>0</v>
      </c>
      <c r="D4256" s="2">
        <f>Qdataupdate!D4256/2446.575546</f>
        <v>0</v>
      </c>
      <c r="E4256" s="2">
        <f>Qdataupdate!E4256/2446.575546</f>
        <v>0</v>
      </c>
      <c r="F4256" s="2">
        <f>Qdataupdate!F4256/2446.575546</f>
        <v>0</v>
      </c>
      <c r="G4256" s="2">
        <f>Qdataupdate!G4256/2446.575546</f>
        <v>0</v>
      </c>
      <c r="H4256" s="2">
        <f>Qdataupdate!H4256/2446.575546</f>
        <v>0</v>
      </c>
      <c r="I4256" s="2">
        <f>Qdataupdate!I4256/2446.575546</f>
        <v>24.908000000000001</v>
      </c>
      <c r="J4256" s="2">
        <f>Qdataupdate!J4256/2446.575546</f>
        <v>0</v>
      </c>
      <c r="K4256" s="2">
        <f>Qdataupdate!K4256/2446.575546</f>
        <v>0</v>
      </c>
      <c r="L4256" s="2">
        <f>Qdataupdate!L4256/2446.575546</f>
        <v>0</v>
      </c>
      <c r="M4256" s="2">
        <f>Qdataupdate!M4256/2446.575546</f>
        <v>0</v>
      </c>
      <c r="N4256" s="2">
        <f>Qdataupdate!N4256/2446.575546</f>
        <v>0</v>
      </c>
      <c r="O4256" s="2">
        <f>Qdataupdate!O4256/2446.575546</f>
        <v>0</v>
      </c>
      <c r="P4256" s="2">
        <f>Qdataupdate!P4256/2446.575546</f>
        <v>0</v>
      </c>
      <c r="Q4256" s="2">
        <f>Qdataupdate!Q4256/2446.575546</f>
        <v>0</v>
      </c>
      <c r="R4256" s="2">
        <f>Qdataupdate!R4256/2446.575546</f>
        <v>0</v>
      </c>
      <c r="S4256" s="2">
        <f>Qdataupdate!S4256/2446.575546</f>
        <v>0</v>
      </c>
      <c r="T4256" s="2">
        <f>Qdataupdate!T4256/2446.575546</f>
        <v>0</v>
      </c>
      <c r="U4256" s="2">
        <f>Qdataupdate!U4256/2446.575546</f>
        <v>0</v>
      </c>
    </row>
    <row r="4257" spans="1:21" x14ac:dyDescent="0.25">
      <c r="A4257" s="1">
        <v>44250</v>
      </c>
      <c r="B4257" s="2">
        <f>Qdataupdate!B4257/2446.575546</f>
        <v>3.9038238633649778</v>
      </c>
      <c r="C4257" s="2">
        <f>Qdataupdate!C4257/2446.575546</f>
        <v>0</v>
      </c>
      <c r="D4257" s="2">
        <f>Qdataupdate!D4257/2446.575546</f>
        <v>0</v>
      </c>
      <c r="E4257" s="2">
        <f>Qdataupdate!E4257/2446.575546</f>
        <v>0</v>
      </c>
      <c r="F4257" s="2">
        <f>Qdataupdate!F4257/2446.575546</f>
        <v>0</v>
      </c>
      <c r="G4257" s="2">
        <f>Qdataupdate!G4257/2446.575546</f>
        <v>0</v>
      </c>
      <c r="H4257" s="2">
        <f>Qdataupdate!H4257/2446.575546</f>
        <v>0</v>
      </c>
      <c r="I4257" s="2">
        <f>Qdataupdate!I4257/2446.575546</f>
        <v>0</v>
      </c>
      <c r="J4257" s="2">
        <f>Qdataupdate!J4257/2446.575546</f>
        <v>0</v>
      </c>
      <c r="K4257" s="2">
        <f>Qdataupdate!K4257/2446.575546</f>
        <v>0</v>
      </c>
      <c r="L4257" s="2">
        <f>Qdataupdate!L4257/2446.575546</f>
        <v>0</v>
      </c>
      <c r="M4257" s="2">
        <f>Qdataupdate!M4257/2446.575546</f>
        <v>0</v>
      </c>
      <c r="N4257" s="2">
        <f>Qdataupdate!N4257/2446.575546</f>
        <v>0</v>
      </c>
      <c r="O4257" s="2">
        <f>Qdataupdate!O4257/2446.575546</f>
        <v>0</v>
      </c>
      <c r="P4257" s="2">
        <f>Qdataupdate!P4257/2446.575546</f>
        <v>0</v>
      </c>
      <c r="Q4257" s="2">
        <f>Qdataupdate!Q4257/2446.575546</f>
        <v>0</v>
      </c>
      <c r="R4257" s="2">
        <f>Qdataupdate!R4257/2446.575546</f>
        <v>0</v>
      </c>
      <c r="S4257" s="2">
        <f>Qdataupdate!S4257/2446.575546</f>
        <v>0</v>
      </c>
      <c r="T4257" s="2">
        <f>Qdataupdate!T4257/2446.575546</f>
        <v>0</v>
      </c>
      <c r="U4257" s="2">
        <f>Qdataupdate!U4257/2446.575546</f>
        <v>0</v>
      </c>
    </row>
    <row r="4258" spans="1:21" x14ac:dyDescent="0.25">
      <c r="A4258" s="1">
        <v>44251</v>
      </c>
      <c r="B4258" s="2">
        <f>Qdataupdate!B4258/2446.575546</f>
        <v>3.9042325979334382</v>
      </c>
      <c r="C4258" s="2">
        <f>Qdataupdate!C4258/2446.575546</f>
        <v>0</v>
      </c>
      <c r="D4258" s="2">
        <f>Qdataupdate!D4258/2446.575546</f>
        <v>0</v>
      </c>
      <c r="E4258" s="2">
        <f>Qdataupdate!E4258/2446.575546</f>
        <v>0</v>
      </c>
      <c r="F4258" s="2">
        <f>Qdataupdate!F4258/2446.575546</f>
        <v>0</v>
      </c>
      <c r="G4258" s="2">
        <f>Qdataupdate!G4258/2446.575546</f>
        <v>0</v>
      </c>
      <c r="H4258" s="2">
        <f>Qdataupdate!H4258/2446.575546</f>
        <v>0</v>
      </c>
      <c r="I4258" s="2">
        <f>Qdataupdate!I4258/2446.575546</f>
        <v>16.817</v>
      </c>
      <c r="J4258" s="2">
        <f>Qdataupdate!J4258/2446.575546</f>
        <v>0</v>
      </c>
      <c r="K4258" s="2">
        <f>Qdataupdate!K4258/2446.575546</f>
        <v>0</v>
      </c>
      <c r="L4258" s="2">
        <f>Qdataupdate!L4258/2446.575546</f>
        <v>0</v>
      </c>
      <c r="M4258" s="2">
        <f>Qdataupdate!M4258/2446.575546</f>
        <v>0</v>
      </c>
      <c r="N4258" s="2">
        <f>Qdataupdate!N4258/2446.575546</f>
        <v>0</v>
      </c>
      <c r="O4258" s="2">
        <f>Qdataupdate!O4258/2446.575546</f>
        <v>0</v>
      </c>
      <c r="P4258" s="2">
        <f>Qdataupdate!P4258/2446.575546</f>
        <v>0</v>
      </c>
      <c r="Q4258" s="2">
        <f>Qdataupdate!Q4258/2446.575546</f>
        <v>0</v>
      </c>
      <c r="R4258" s="2">
        <f>Qdataupdate!R4258/2446.575546</f>
        <v>0</v>
      </c>
      <c r="S4258" s="2">
        <f>Qdataupdate!S4258/2446.575546</f>
        <v>0</v>
      </c>
      <c r="T4258" s="2">
        <f>Qdataupdate!T4258/2446.575546</f>
        <v>0</v>
      </c>
      <c r="U4258" s="2">
        <f>Qdataupdate!U4258/2446.575546</f>
        <v>0</v>
      </c>
    </row>
    <row r="4259" spans="1:21" x14ac:dyDescent="0.25">
      <c r="A4259" s="1">
        <v>44252</v>
      </c>
      <c r="B4259" s="2">
        <f>Qdataupdate!B4259/2446.575546</f>
        <v>3.9046413325018987</v>
      </c>
      <c r="C4259" s="2">
        <f>Qdataupdate!C4259/2446.575546</f>
        <v>0</v>
      </c>
      <c r="D4259" s="2">
        <f>Qdataupdate!D4259/2446.575546</f>
        <v>0</v>
      </c>
      <c r="E4259" s="2">
        <f>Qdataupdate!E4259/2446.575546</f>
        <v>0</v>
      </c>
      <c r="F4259" s="2">
        <f>Qdataupdate!F4259/2446.575546</f>
        <v>0</v>
      </c>
      <c r="G4259" s="2">
        <f>Qdataupdate!G4259/2446.575546</f>
        <v>0</v>
      </c>
      <c r="H4259" s="2">
        <f>Qdataupdate!H4259/2446.575546</f>
        <v>0</v>
      </c>
      <c r="I4259" s="2">
        <f>Qdataupdate!I4259/2446.575546</f>
        <v>0</v>
      </c>
      <c r="J4259" s="2">
        <f>Qdataupdate!J4259/2446.575546</f>
        <v>0</v>
      </c>
      <c r="K4259" s="2">
        <f>Qdataupdate!K4259/2446.575546</f>
        <v>0</v>
      </c>
      <c r="L4259" s="2">
        <f>Qdataupdate!L4259/2446.575546</f>
        <v>0</v>
      </c>
      <c r="M4259" s="2">
        <f>Qdataupdate!M4259/2446.575546</f>
        <v>0</v>
      </c>
      <c r="N4259" s="2">
        <f>Qdataupdate!N4259/2446.575546</f>
        <v>43.436</v>
      </c>
      <c r="O4259" s="2">
        <f>Qdataupdate!O4259/2446.575546</f>
        <v>0</v>
      </c>
      <c r="P4259" s="2">
        <f>Qdataupdate!P4259/2446.575546</f>
        <v>0</v>
      </c>
      <c r="Q4259" s="2">
        <f>Qdataupdate!Q4259/2446.575546</f>
        <v>0</v>
      </c>
      <c r="R4259" s="2">
        <f>Qdataupdate!R4259/2446.575546</f>
        <v>0</v>
      </c>
      <c r="S4259" s="2">
        <f>Qdataupdate!S4259/2446.575546</f>
        <v>0</v>
      </c>
      <c r="T4259" s="2">
        <f>Qdataupdate!T4259/2446.575546</f>
        <v>0</v>
      </c>
      <c r="U4259" s="2">
        <f>Qdataupdate!U4259/2446.575546</f>
        <v>0</v>
      </c>
    </row>
    <row r="4260" spans="1:21" x14ac:dyDescent="0.25">
      <c r="A4260" s="1">
        <v>44253</v>
      </c>
      <c r="B4260" s="2">
        <f>Qdataupdate!B4260/2446.575546</f>
        <v>3.9050500670703587</v>
      </c>
      <c r="C4260" s="2">
        <f>Qdataupdate!C4260/2446.575546</f>
        <v>0</v>
      </c>
      <c r="D4260" s="2">
        <f>Qdataupdate!D4260/2446.575546</f>
        <v>0</v>
      </c>
      <c r="E4260" s="2">
        <f>Qdataupdate!E4260/2446.575546</f>
        <v>0</v>
      </c>
      <c r="F4260" s="2">
        <f>Qdataupdate!F4260/2446.575546</f>
        <v>0</v>
      </c>
      <c r="G4260" s="2">
        <f>Qdataupdate!G4260/2446.575546</f>
        <v>0</v>
      </c>
      <c r="H4260" s="2">
        <f>Qdataupdate!H4260/2446.575546</f>
        <v>0</v>
      </c>
      <c r="I4260" s="2">
        <f>Qdataupdate!I4260/2446.575546</f>
        <v>19.747</v>
      </c>
      <c r="J4260" s="2">
        <f>Qdataupdate!J4260/2446.575546</f>
        <v>0</v>
      </c>
      <c r="K4260" s="2">
        <f>Qdataupdate!K4260/2446.575546</f>
        <v>0</v>
      </c>
      <c r="L4260" s="2">
        <f>Qdataupdate!L4260/2446.575546</f>
        <v>0</v>
      </c>
      <c r="M4260" s="2">
        <f>Qdataupdate!M4260/2446.575546</f>
        <v>0</v>
      </c>
      <c r="N4260" s="2">
        <f>Qdataupdate!N4260/2446.575546</f>
        <v>0</v>
      </c>
      <c r="O4260" s="2">
        <f>Qdataupdate!O4260/2446.575546</f>
        <v>0</v>
      </c>
      <c r="P4260" s="2">
        <f>Qdataupdate!P4260/2446.575546</f>
        <v>0</v>
      </c>
      <c r="Q4260" s="2">
        <f>Qdataupdate!Q4260/2446.575546</f>
        <v>0</v>
      </c>
      <c r="R4260" s="2">
        <f>Qdataupdate!R4260/2446.575546</f>
        <v>0</v>
      </c>
      <c r="S4260" s="2">
        <f>Qdataupdate!S4260/2446.575546</f>
        <v>0</v>
      </c>
      <c r="T4260" s="2">
        <f>Qdataupdate!T4260/2446.575546</f>
        <v>0</v>
      </c>
      <c r="U4260" s="2">
        <f>Qdataupdate!U4260/2446.575546</f>
        <v>0</v>
      </c>
    </row>
    <row r="4261" spans="1:21" x14ac:dyDescent="0.25">
      <c r="A4261" s="1">
        <v>44254</v>
      </c>
      <c r="B4261" s="2">
        <f>Qdataupdate!B4261/2446.575546</f>
        <v>3.9054588016388192</v>
      </c>
      <c r="C4261" s="2">
        <f>Qdataupdate!C4261/2446.575546</f>
        <v>0</v>
      </c>
      <c r="D4261" s="2">
        <f>Qdataupdate!D4261/2446.575546</f>
        <v>0</v>
      </c>
      <c r="E4261" s="2">
        <f>Qdataupdate!E4261/2446.575546</f>
        <v>0</v>
      </c>
      <c r="F4261" s="2">
        <f>Qdataupdate!F4261/2446.575546</f>
        <v>0</v>
      </c>
      <c r="G4261" s="2">
        <f>Qdataupdate!G4261/2446.575546</f>
        <v>0</v>
      </c>
      <c r="H4261" s="2">
        <f>Qdataupdate!H4261/2446.575546</f>
        <v>0</v>
      </c>
      <c r="I4261" s="2">
        <f>Qdataupdate!I4261/2446.575546</f>
        <v>14.709000000000001</v>
      </c>
      <c r="J4261" s="2">
        <f>Qdataupdate!J4261/2446.575546</f>
        <v>0</v>
      </c>
      <c r="K4261" s="2">
        <f>Qdataupdate!K4261/2446.575546</f>
        <v>0</v>
      </c>
      <c r="L4261" s="2">
        <f>Qdataupdate!L4261/2446.575546</f>
        <v>0</v>
      </c>
      <c r="M4261" s="2">
        <f>Qdataupdate!M4261/2446.575546</f>
        <v>0</v>
      </c>
      <c r="N4261" s="2">
        <f>Qdataupdate!N4261/2446.575546</f>
        <v>0</v>
      </c>
      <c r="O4261" s="2">
        <f>Qdataupdate!O4261/2446.575546</f>
        <v>0</v>
      </c>
      <c r="P4261" s="2">
        <f>Qdataupdate!P4261/2446.575546</f>
        <v>0</v>
      </c>
      <c r="Q4261" s="2">
        <f>Qdataupdate!Q4261/2446.575546</f>
        <v>0</v>
      </c>
      <c r="R4261" s="2">
        <f>Qdataupdate!R4261/2446.575546</f>
        <v>0</v>
      </c>
      <c r="S4261" s="2">
        <f>Qdataupdate!S4261/2446.575546</f>
        <v>0</v>
      </c>
      <c r="T4261" s="2">
        <f>Qdataupdate!T4261/2446.575546</f>
        <v>0</v>
      </c>
      <c r="U4261" s="2">
        <f>Qdataupdate!U4261/2446.575546</f>
        <v>0</v>
      </c>
    </row>
    <row r="4262" spans="1:21" x14ac:dyDescent="0.25">
      <c r="A4262" s="1">
        <v>44255</v>
      </c>
      <c r="B4262" s="2">
        <f>Qdataupdate!B4262/2446.575546</f>
        <v>3.9058675362072797</v>
      </c>
      <c r="C4262" s="2">
        <f>Qdataupdate!C4262/2446.575546</f>
        <v>0</v>
      </c>
      <c r="D4262" s="2">
        <f>Qdataupdate!D4262/2446.575546</f>
        <v>0</v>
      </c>
      <c r="E4262" s="2">
        <f>Qdataupdate!E4262/2446.575546</f>
        <v>0</v>
      </c>
      <c r="F4262" s="2">
        <f>Qdataupdate!F4262/2446.575546</f>
        <v>0</v>
      </c>
      <c r="G4262" s="2">
        <f>Qdataupdate!G4262/2446.575546</f>
        <v>0</v>
      </c>
      <c r="H4262" s="2">
        <f>Qdataupdate!H4262/2446.575546</f>
        <v>0</v>
      </c>
      <c r="I4262" s="2">
        <f>Qdataupdate!I4262/2446.575546</f>
        <v>0</v>
      </c>
      <c r="J4262" s="2">
        <f>Qdataupdate!J4262/2446.575546</f>
        <v>0</v>
      </c>
      <c r="K4262" s="2">
        <f>Qdataupdate!K4262/2446.575546</f>
        <v>0</v>
      </c>
      <c r="L4262" s="2">
        <f>Qdataupdate!L4262/2446.575546</f>
        <v>0</v>
      </c>
      <c r="M4262" s="2">
        <f>Qdataupdate!M4262/2446.575546</f>
        <v>0</v>
      </c>
      <c r="N4262" s="2">
        <f>Qdataupdate!N4262/2446.575546</f>
        <v>0</v>
      </c>
      <c r="O4262" s="2">
        <f>Qdataupdate!O4262/2446.575546</f>
        <v>0</v>
      </c>
      <c r="P4262" s="2">
        <f>Qdataupdate!P4262/2446.575546</f>
        <v>0</v>
      </c>
      <c r="Q4262" s="2">
        <f>Qdataupdate!Q4262/2446.575546</f>
        <v>0</v>
      </c>
      <c r="R4262" s="2">
        <f>Qdataupdate!R4262/2446.575546</f>
        <v>0</v>
      </c>
      <c r="S4262" s="2">
        <f>Qdataupdate!S4262/2446.575546</f>
        <v>0</v>
      </c>
      <c r="T4262" s="2">
        <f>Qdataupdate!T4262/2446.575546</f>
        <v>0</v>
      </c>
      <c r="U4262" s="2">
        <f>Qdataupdate!U4262/2446.575546</f>
        <v>0</v>
      </c>
    </row>
    <row r="4263" spans="1:21" x14ac:dyDescent="0.25">
      <c r="A4263" s="1">
        <v>44256</v>
      </c>
      <c r="B4263" s="2">
        <f>Qdataupdate!B4263/2446.575546</f>
        <v>3.9062762707757401</v>
      </c>
      <c r="C4263" s="2">
        <f>Qdataupdate!C4263/2446.575546</f>
        <v>0</v>
      </c>
      <c r="D4263" s="2">
        <f>Qdataupdate!D4263/2446.575546</f>
        <v>0</v>
      </c>
      <c r="E4263" s="2">
        <f>Qdataupdate!E4263/2446.575546</f>
        <v>0</v>
      </c>
      <c r="F4263" s="2">
        <f>Qdataupdate!F4263/2446.575546</f>
        <v>0</v>
      </c>
      <c r="G4263" s="2">
        <f>Qdataupdate!G4263/2446.575546</f>
        <v>0</v>
      </c>
      <c r="H4263" s="2">
        <f>Qdataupdate!H4263/2446.575546</f>
        <v>0</v>
      </c>
      <c r="I4263" s="2">
        <f>Qdataupdate!I4263/2446.575546</f>
        <v>16.898</v>
      </c>
      <c r="J4263" s="2">
        <f>Qdataupdate!J4263/2446.575546</f>
        <v>0</v>
      </c>
      <c r="K4263" s="2">
        <f>Qdataupdate!K4263/2446.575546</f>
        <v>0</v>
      </c>
      <c r="L4263" s="2">
        <f>Qdataupdate!L4263/2446.575546</f>
        <v>0</v>
      </c>
      <c r="M4263" s="2">
        <f>Qdataupdate!M4263/2446.575546</f>
        <v>0</v>
      </c>
      <c r="N4263" s="2">
        <f>Qdataupdate!N4263/2446.575546</f>
        <v>0</v>
      </c>
      <c r="O4263" s="2">
        <f>Qdataupdate!O4263/2446.575546</f>
        <v>0</v>
      </c>
      <c r="P4263" s="2">
        <f>Qdataupdate!P4263/2446.575546</f>
        <v>0</v>
      </c>
      <c r="Q4263" s="2">
        <f>Qdataupdate!Q4263/2446.575546</f>
        <v>0</v>
      </c>
      <c r="R4263" s="2">
        <f>Qdataupdate!R4263/2446.575546</f>
        <v>0</v>
      </c>
      <c r="S4263" s="2">
        <f>Qdataupdate!S4263/2446.575546</f>
        <v>0</v>
      </c>
      <c r="T4263" s="2">
        <f>Qdataupdate!T4263/2446.575546</f>
        <v>0</v>
      </c>
      <c r="U4263" s="2">
        <f>Qdataupdate!U4263/2446.575546</f>
        <v>0</v>
      </c>
    </row>
    <row r="4264" spans="1:21" x14ac:dyDescent="0.25">
      <c r="A4264" s="1">
        <v>44257</v>
      </c>
      <c r="B4264" s="2">
        <f>Qdataupdate!B4264/2446.575546</f>
        <v>3.9066850053442002</v>
      </c>
      <c r="C4264" s="2">
        <f>Qdataupdate!C4264/2446.575546</f>
        <v>0</v>
      </c>
      <c r="D4264" s="2">
        <f>Qdataupdate!D4264/2446.575546</f>
        <v>0</v>
      </c>
      <c r="E4264" s="2">
        <f>Qdataupdate!E4264/2446.575546</f>
        <v>0</v>
      </c>
      <c r="F4264" s="2">
        <f>Qdataupdate!F4264/2446.575546</f>
        <v>0</v>
      </c>
      <c r="G4264" s="2">
        <f>Qdataupdate!G4264/2446.575546</f>
        <v>0</v>
      </c>
      <c r="H4264" s="2">
        <f>Qdataupdate!H4264/2446.575546</f>
        <v>0</v>
      </c>
      <c r="I4264" s="2">
        <f>Qdataupdate!I4264/2446.575546</f>
        <v>0</v>
      </c>
      <c r="J4264" s="2">
        <f>Qdataupdate!J4264/2446.575546</f>
        <v>0</v>
      </c>
      <c r="K4264" s="2">
        <f>Qdataupdate!K4264/2446.575546</f>
        <v>0</v>
      </c>
      <c r="L4264" s="2">
        <f>Qdataupdate!L4264/2446.575546</f>
        <v>0</v>
      </c>
      <c r="M4264" s="2">
        <f>Qdataupdate!M4264/2446.575546</f>
        <v>0</v>
      </c>
      <c r="N4264" s="2">
        <f>Qdataupdate!N4264/2446.575546</f>
        <v>0</v>
      </c>
      <c r="O4264" s="2">
        <f>Qdataupdate!O4264/2446.575546</f>
        <v>0</v>
      </c>
      <c r="P4264" s="2">
        <f>Qdataupdate!P4264/2446.575546</f>
        <v>0</v>
      </c>
      <c r="Q4264" s="2">
        <f>Qdataupdate!Q4264/2446.575546</f>
        <v>0</v>
      </c>
      <c r="R4264" s="2">
        <f>Qdataupdate!R4264/2446.575546</f>
        <v>0</v>
      </c>
      <c r="S4264" s="2">
        <f>Qdataupdate!S4264/2446.575546</f>
        <v>0</v>
      </c>
      <c r="T4264" s="2">
        <f>Qdataupdate!T4264/2446.575546</f>
        <v>0</v>
      </c>
      <c r="U4264" s="2">
        <f>Qdataupdate!U4264/2446.575546</f>
        <v>0</v>
      </c>
    </row>
    <row r="4265" spans="1:21" x14ac:dyDescent="0.25">
      <c r="A4265" s="1">
        <v>44258</v>
      </c>
      <c r="B4265" s="2">
        <f>Qdataupdate!B4265/2446.575546</f>
        <v>3.9070937399126606</v>
      </c>
      <c r="C4265" s="2">
        <f>Qdataupdate!C4265/2446.575546</f>
        <v>0</v>
      </c>
      <c r="D4265" s="2">
        <f>Qdataupdate!D4265/2446.575546</f>
        <v>0</v>
      </c>
      <c r="E4265" s="2">
        <f>Qdataupdate!E4265/2446.575546</f>
        <v>0</v>
      </c>
      <c r="F4265" s="2">
        <f>Qdataupdate!F4265/2446.575546</f>
        <v>0</v>
      </c>
      <c r="G4265" s="2">
        <f>Qdataupdate!G4265/2446.575546</f>
        <v>0</v>
      </c>
      <c r="H4265" s="2">
        <f>Qdataupdate!H4265/2446.575546</f>
        <v>0</v>
      </c>
      <c r="I4265" s="2">
        <f>Qdataupdate!I4265/2446.575546</f>
        <v>16.484999999999999</v>
      </c>
      <c r="J4265" s="2">
        <f>Qdataupdate!J4265/2446.575546</f>
        <v>0</v>
      </c>
      <c r="K4265" s="2">
        <f>Qdataupdate!K4265/2446.575546</f>
        <v>0</v>
      </c>
      <c r="L4265" s="2">
        <f>Qdataupdate!L4265/2446.575546</f>
        <v>0</v>
      </c>
      <c r="M4265" s="2">
        <f>Qdataupdate!M4265/2446.575546</f>
        <v>0</v>
      </c>
      <c r="N4265" s="2">
        <f>Qdataupdate!N4265/2446.575546</f>
        <v>0</v>
      </c>
      <c r="O4265" s="2">
        <f>Qdataupdate!O4265/2446.575546</f>
        <v>0</v>
      </c>
      <c r="P4265" s="2">
        <f>Qdataupdate!P4265/2446.575546</f>
        <v>0</v>
      </c>
      <c r="Q4265" s="2">
        <f>Qdataupdate!Q4265/2446.575546</f>
        <v>0</v>
      </c>
      <c r="R4265" s="2">
        <f>Qdataupdate!R4265/2446.575546</f>
        <v>0</v>
      </c>
      <c r="S4265" s="2">
        <f>Qdataupdate!S4265/2446.575546</f>
        <v>0</v>
      </c>
      <c r="T4265" s="2">
        <f>Qdataupdate!T4265/2446.575546</f>
        <v>0</v>
      </c>
      <c r="U4265" s="2">
        <f>Qdataupdate!U4265/2446.575546</f>
        <v>0</v>
      </c>
    </row>
    <row r="4266" spans="1:21" x14ac:dyDescent="0.25">
      <c r="A4266" s="1">
        <v>44259</v>
      </c>
      <c r="B4266" s="2">
        <f>Qdataupdate!B4266/2446.575546</f>
        <v>3.9075024744811211</v>
      </c>
      <c r="C4266" s="2">
        <f>Qdataupdate!C4266/2446.575546</f>
        <v>0</v>
      </c>
      <c r="D4266" s="2">
        <f>Qdataupdate!D4266/2446.575546</f>
        <v>0</v>
      </c>
      <c r="E4266" s="2">
        <f>Qdataupdate!E4266/2446.575546</f>
        <v>0</v>
      </c>
      <c r="F4266" s="2">
        <f>Qdataupdate!F4266/2446.575546</f>
        <v>0</v>
      </c>
      <c r="G4266" s="2">
        <f>Qdataupdate!G4266/2446.575546</f>
        <v>0</v>
      </c>
      <c r="H4266" s="2">
        <f>Qdataupdate!H4266/2446.575546</f>
        <v>0</v>
      </c>
      <c r="I4266" s="2">
        <f>Qdataupdate!I4266/2446.575546</f>
        <v>0</v>
      </c>
      <c r="J4266" s="2">
        <f>Qdataupdate!J4266/2446.575546</f>
        <v>0</v>
      </c>
      <c r="K4266" s="2">
        <f>Qdataupdate!K4266/2446.575546</f>
        <v>0</v>
      </c>
      <c r="L4266" s="2">
        <f>Qdataupdate!L4266/2446.575546</f>
        <v>0</v>
      </c>
      <c r="M4266" s="2">
        <f>Qdataupdate!M4266/2446.575546</f>
        <v>0</v>
      </c>
      <c r="N4266" s="2">
        <f>Qdataupdate!N4266/2446.575546</f>
        <v>0</v>
      </c>
      <c r="O4266" s="2">
        <f>Qdataupdate!O4266/2446.575546</f>
        <v>0</v>
      </c>
      <c r="P4266" s="2">
        <f>Qdataupdate!P4266/2446.575546</f>
        <v>0</v>
      </c>
      <c r="Q4266" s="2">
        <f>Qdataupdate!Q4266/2446.575546</f>
        <v>0</v>
      </c>
      <c r="R4266" s="2">
        <f>Qdataupdate!R4266/2446.575546</f>
        <v>0</v>
      </c>
      <c r="S4266" s="2">
        <f>Qdataupdate!S4266/2446.575546</f>
        <v>0</v>
      </c>
      <c r="T4266" s="2">
        <f>Qdataupdate!T4266/2446.575546</f>
        <v>0</v>
      </c>
      <c r="U4266" s="2">
        <f>Qdataupdate!U4266/2446.575546</f>
        <v>0</v>
      </c>
    </row>
    <row r="4267" spans="1:21" x14ac:dyDescent="0.25">
      <c r="A4267" s="1">
        <v>44260</v>
      </c>
      <c r="B4267" s="2">
        <f>Qdataupdate!B4267/2446.575546</f>
        <v>3.9079112090495816</v>
      </c>
      <c r="C4267" s="2">
        <f>Qdataupdate!C4267/2446.575546</f>
        <v>-74.308999999999997</v>
      </c>
      <c r="D4267" s="2">
        <f>Qdataupdate!D4267/2446.575546</f>
        <v>0</v>
      </c>
      <c r="E4267" s="2">
        <f>Qdataupdate!E4267/2446.575546</f>
        <v>0</v>
      </c>
      <c r="F4267" s="2">
        <f>Qdataupdate!F4267/2446.575546</f>
        <v>0</v>
      </c>
      <c r="G4267" s="2">
        <f>Qdataupdate!G4267/2446.575546</f>
        <v>0</v>
      </c>
      <c r="H4267" s="2">
        <f>Qdataupdate!H4267/2446.575546</f>
        <v>0</v>
      </c>
      <c r="I4267" s="2">
        <f>Qdataupdate!I4267/2446.575546</f>
        <v>16.163</v>
      </c>
      <c r="J4267" s="2">
        <f>Qdataupdate!J4267/2446.575546</f>
        <v>0</v>
      </c>
      <c r="K4267" s="2">
        <f>Qdataupdate!K4267/2446.575546</f>
        <v>0</v>
      </c>
      <c r="L4267" s="2">
        <f>Qdataupdate!L4267/2446.575546</f>
        <v>0</v>
      </c>
      <c r="M4267" s="2">
        <f>Qdataupdate!M4267/2446.575546</f>
        <v>0</v>
      </c>
      <c r="N4267" s="2">
        <f>Qdataupdate!N4267/2446.575546</f>
        <v>0</v>
      </c>
      <c r="O4267" s="2">
        <f>Qdataupdate!O4267/2446.575546</f>
        <v>0</v>
      </c>
      <c r="P4267" s="2">
        <f>Qdataupdate!P4267/2446.575546</f>
        <v>0</v>
      </c>
      <c r="Q4267" s="2">
        <f>Qdataupdate!Q4267/2446.575546</f>
        <v>0</v>
      </c>
      <c r="R4267" s="2">
        <f>Qdataupdate!R4267/2446.575546</f>
        <v>0</v>
      </c>
      <c r="S4267" s="2">
        <f>Qdataupdate!S4267/2446.575546</f>
        <v>0</v>
      </c>
      <c r="T4267" s="2">
        <f>Qdataupdate!T4267/2446.575546</f>
        <v>0</v>
      </c>
      <c r="U4267" s="2">
        <f>Qdataupdate!U4267/2446.575546</f>
        <v>0</v>
      </c>
    </row>
    <row r="4268" spans="1:21" x14ac:dyDescent="0.25">
      <c r="A4268" s="1">
        <v>44261</v>
      </c>
      <c r="B4268" s="2">
        <f>Qdataupdate!B4268/2446.575546</f>
        <v>3.908319943618042</v>
      </c>
      <c r="C4268" s="2">
        <f>Qdataupdate!C4268/2446.575546</f>
        <v>0</v>
      </c>
      <c r="D4268" s="2">
        <f>Qdataupdate!D4268/2446.575546</f>
        <v>0</v>
      </c>
      <c r="E4268" s="2">
        <f>Qdataupdate!E4268/2446.575546</f>
        <v>0</v>
      </c>
      <c r="F4268" s="2">
        <f>Qdataupdate!F4268/2446.575546</f>
        <v>0</v>
      </c>
      <c r="G4268" s="2">
        <f>Qdataupdate!G4268/2446.575546</f>
        <v>0</v>
      </c>
      <c r="H4268" s="2">
        <f>Qdataupdate!H4268/2446.575546</f>
        <v>0</v>
      </c>
      <c r="I4268" s="2">
        <f>Qdataupdate!I4268/2446.575546</f>
        <v>0</v>
      </c>
      <c r="J4268" s="2">
        <f>Qdataupdate!J4268/2446.575546</f>
        <v>0</v>
      </c>
      <c r="K4268" s="2">
        <f>Qdataupdate!K4268/2446.575546</f>
        <v>0</v>
      </c>
      <c r="L4268" s="2">
        <f>Qdataupdate!L4268/2446.575546</f>
        <v>0</v>
      </c>
      <c r="M4268" s="2">
        <f>Qdataupdate!M4268/2446.575546</f>
        <v>0</v>
      </c>
      <c r="N4268" s="2">
        <f>Qdataupdate!N4268/2446.575546</f>
        <v>0</v>
      </c>
      <c r="O4268" s="2">
        <f>Qdataupdate!O4268/2446.575546</f>
        <v>0</v>
      </c>
      <c r="P4268" s="2">
        <f>Qdataupdate!P4268/2446.575546</f>
        <v>0</v>
      </c>
      <c r="Q4268" s="2">
        <f>Qdataupdate!Q4268/2446.575546</f>
        <v>0</v>
      </c>
      <c r="R4268" s="2">
        <f>Qdataupdate!R4268/2446.575546</f>
        <v>0</v>
      </c>
      <c r="S4268" s="2">
        <f>Qdataupdate!S4268/2446.575546</f>
        <v>0</v>
      </c>
      <c r="T4268" s="2">
        <f>Qdataupdate!T4268/2446.575546</f>
        <v>0</v>
      </c>
      <c r="U4268" s="2">
        <f>Qdataupdate!U4268/2446.575546</f>
        <v>0</v>
      </c>
    </row>
    <row r="4269" spans="1:21" x14ac:dyDescent="0.25">
      <c r="A4269" s="1">
        <v>44262</v>
      </c>
      <c r="B4269" s="2">
        <f>Qdataupdate!B4269/2446.575546</f>
        <v>3.908728678186502</v>
      </c>
      <c r="C4269" s="2">
        <f>Qdataupdate!C4269/2446.575546</f>
        <v>0</v>
      </c>
      <c r="D4269" s="2">
        <f>Qdataupdate!D4269/2446.575546</f>
        <v>0</v>
      </c>
      <c r="E4269" s="2">
        <f>Qdataupdate!E4269/2446.575546</f>
        <v>0</v>
      </c>
      <c r="F4269" s="2">
        <f>Qdataupdate!F4269/2446.575546</f>
        <v>0</v>
      </c>
      <c r="G4269" s="2">
        <f>Qdataupdate!G4269/2446.575546</f>
        <v>0</v>
      </c>
      <c r="H4269" s="2">
        <f>Qdataupdate!H4269/2446.575546</f>
        <v>0</v>
      </c>
      <c r="I4269" s="2">
        <f>Qdataupdate!I4269/2446.575546</f>
        <v>16.594000000000001</v>
      </c>
      <c r="J4269" s="2">
        <f>Qdataupdate!J4269/2446.575546</f>
        <v>0</v>
      </c>
      <c r="K4269" s="2">
        <f>Qdataupdate!K4269/2446.575546</f>
        <v>0</v>
      </c>
      <c r="L4269" s="2">
        <f>Qdataupdate!L4269/2446.575546</f>
        <v>0</v>
      </c>
      <c r="M4269" s="2">
        <f>Qdataupdate!M4269/2446.575546</f>
        <v>0</v>
      </c>
      <c r="N4269" s="2">
        <f>Qdataupdate!N4269/2446.575546</f>
        <v>0</v>
      </c>
      <c r="O4269" s="2">
        <f>Qdataupdate!O4269/2446.575546</f>
        <v>0</v>
      </c>
      <c r="P4269" s="2">
        <f>Qdataupdate!P4269/2446.575546</f>
        <v>0</v>
      </c>
      <c r="Q4269" s="2">
        <f>Qdataupdate!Q4269/2446.575546</f>
        <v>0</v>
      </c>
      <c r="R4269" s="2">
        <f>Qdataupdate!R4269/2446.575546</f>
        <v>0</v>
      </c>
      <c r="S4269" s="2">
        <f>Qdataupdate!S4269/2446.575546</f>
        <v>0</v>
      </c>
      <c r="T4269" s="2">
        <f>Qdataupdate!T4269/2446.575546</f>
        <v>0</v>
      </c>
      <c r="U4269" s="2">
        <f>Qdataupdate!U4269/2446.575546</f>
        <v>0</v>
      </c>
    </row>
    <row r="4270" spans="1:21" x14ac:dyDescent="0.25">
      <c r="A4270" s="1">
        <v>44263</v>
      </c>
      <c r="B4270" s="2">
        <f>Qdataupdate!B4270/2446.575546</f>
        <v>3.9091374127549625</v>
      </c>
      <c r="C4270" s="2">
        <f>Qdataupdate!C4270/2446.575546</f>
        <v>0</v>
      </c>
      <c r="D4270" s="2">
        <f>Qdataupdate!D4270/2446.575546</f>
        <v>0</v>
      </c>
      <c r="E4270" s="2">
        <f>Qdataupdate!E4270/2446.575546</f>
        <v>0</v>
      </c>
      <c r="F4270" s="2">
        <f>Qdataupdate!F4270/2446.575546</f>
        <v>0</v>
      </c>
      <c r="G4270" s="2">
        <f>Qdataupdate!G4270/2446.575546</f>
        <v>0</v>
      </c>
      <c r="H4270" s="2">
        <f>Qdataupdate!H4270/2446.575546</f>
        <v>0</v>
      </c>
      <c r="I4270" s="2">
        <f>Qdataupdate!I4270/2446.575546</f>
        <v>0</v>
      </c>
      <c r="J4270" s="2">
        <f>Qdataupdate!J4270/2446.575546</f>
        <v>0</v>
      </c>
      <c r="K4270" s="2">
        <f>Qdataupdate!K4270/2446.575546</f>
        <v>0</v>
      </c>
      <c r="L4270" s="2">
        <f>Qdataupdate!L4270/2446.575546</f>
        <v>0</v>
      </c>
      <c r="M4270" s="2">
        <f>Qdataupdate!M4270/2446.575546</f>
        <v>0</v>
      </c>
      <c r="N4270" s="2">
        <f>Qdataupdate!N4270/2446.575546</f>
        <v>0</v>
      </c>
      <c r="O4270" s="2">
        <f>Qdataupdate!O4270/2446.575546</f>
        <v>0</v>
      </c>
      <c r="P4270" s="2">
        <f>Qdataupdate!P4270/2446.575546</f>
        <v>0</v>
      </c>
      <c r="Q4270" s="2">
        <f>Qdataupdate!Q4270/2446.575546</f>
        <v>0</v>
      </c>
      <c r="R4270" s="2">
        <f>Qdataupdate!R4270/2446.575546</f>
        <v>0</v>
      </c>
      <c r="S4270" s="2">
        <f>Qdataupdate!S4270/2446.575546</f>
        <v>0</v>
      </c>
      <c r="T4270" s="2">
        <f>Qdataupdate!T4270/2446.575546</f>
        <v>0</v>
      </c>
      <c r="U4270" s="2">
        <f>Qdataupdate!U4270/2446.575546</f>
        <v>0</v>
      </c>
    </row>
    <row r="4271" spans="1:21" x14ac:dyDescent="0.25">
      <c r="A4271" s="1">
        <v>44264</v>
      </c>
      <c r="B4271" s="2">
        <f>Qdataupdate!B4271/2446.575546</f>
        <v>3.909546147323423</v>
      </c>
      <c r="C4271" s="2">
        <f>Qdataupdate!C4271/2446.575546</f>
        <v>0</v>
      </c>
      <c r="D4271" s="2">
        <f>Qdataupdate!D4271/2446.575546</f>
        <v>0</v>
      </c>
      <c r="E4271" s="2">
        <f>Qdataupdate!E4271/2446.575546</f>
        <v>0</v>
      </c>
      <c r="F4271" s="2">
        <f>Qdataupdate!F4271/2446.575546</f>
        <v>0</v>
      </c>
      <c r="G4271" s="2">
        <f>Qdataupdate!G4271/2446.575546</f>
        <v>0</v>
      </c>
      <c r="H4271" s="2">
        <f>Qdataupdate!H4271/2446.575546</f>
        <v>0</v>
      </c>
      <c r="I4271" s="2">
        <f>Qdataupdate!I4271/2446.575546</f>
        <v>16.201999999999998</v>
      </c>
      <c r="J4271" s="2">
        <f>Qdataupdate!J4271/2446.575546</f>
        <v>0</v>
      </c>
      <c r="K4271" s="2">
        <f>Qdataupdate!K4271/2446.575546</f>
        <v>0</v>
      </c>
      <c r="L4271" s="2">
        <f>Qdataupdate!L4271/2446.575546</f>
        <v>0</v>
      </c>
      <c r="M4271" s="2">
        <f>Qdataupdate!M4271/2446.575546</f>
        <v>0</v>
      </c>
      <c r="N4271" s="2">
        <f>Qdataupdate!N4271/2446.575546</f>
        <v>0</v>
      </c>
      <c r="O4271" s="2">
        <f>Qdataupdate!O4271/2446.575546</f>
        <v>0</v>
      </c>
      <c r="P4271" s="2">
        <f>Qdataupdate!P4271/2446.575546</f>
        <v>0</v>
      </c>
      <c r="Q4271" s="2">
        <f>Qdataupdate!Q4271/2446.575546</f>
        <v>0</v>
      </c>
      <c r="R4271" s="2">
        <f>Qdataupdate!R4271/2446.575546</f>
        <v>0</v>
      </c>
      <c r="S4271" s="2">
        <f>Qdataupdate!S4271/2446.575546</f>
        <v>0</v>
      </c>
      <c r="T4271" s="2">
        <f>Qdataupdate!T4271/2446.575546</f>
        <v>0</v>
      </c>
      <c r="U4271" s="2">
        <f>Qdataupdate!U4271/2446.575546</f>
        <v>0</v>
      </c>
    </row>
    <row r="4272" spans="1:21" x14ac:dyDescent="0.25">
      <c r="A4272" s="1">
        <v>44265</v>
      </c>
      <c r="B4272" s="2">
        <f>Qdataupdate!B4272/2446.575546</f>
        <v>3.9099548818918834</v>
      </c>
      <c r="C4272" s="2">
        <f>Qdataupdate!C4272/2446.575546</f>
        <v>0</v>
      </c>
      <c r="D4272" s="2">
        <f>Qdataupdate!D4272/2446.575546</f>
        <v>0</v>
      </c>
      <c r="E4272" s="2">
        <f>Qdataupdate!E4272/2446.575546</f>
        <v>0</v>
      </c>
      <c r="F4272" s="2">
        <f>Qdataupdate!F4272/2446.575546</f>
        <v>0</v>
      </c>
      <c r="G4272" s="2">
        <f>Qdataupdate!G4272/2446.575546</f>
        <v>0</v>
      </c>
      <c r="H4272" s="2">
        <f>Qdataupdate!H4272/2446.575546</f>
        <v>0</v>
      </c>
      <c r="I4272" s="2">
        <f>Qdataupdate!I4272/2446.575546</f>
        <v>0</v>
      </c>
      <c r="J4272" s="2">
        <f>Qdataupdate!J4272/2446.575546</f>
        <v>0</v>
      </c>
      <c r="K4272" s="2">
        <f>Qdataupdate!K4272/2446.575546</f>
        <v>0</v>
      </c>
      <c r="L4272" s="2">
        <f>Qdataupdate!L4272/2446.575546</f>
        <v>0</v>
      </c>
      <c r="M4272" s="2">
        <f>Qdataupdate!M4272/2446.575546</f>
        <v>0</v>
      </c>
      <c r="N4272" s="2">
        <f>Qdataupdate!N4272/2446.575546</f>
        <v>0</v>
      </c>
      <c r="O4272" s="2">
        <f>Qdataupdate!O4272/2446.575546</f>
        <v>0</v>
      </c>
      <c r="P4272" s="2">
        <f>Qdataupdate!P4272/2446.575546</f>
        <v>0</v>
      </c>
      <c r="Q4272" s="2">
        <f>Qdataupdate!Q4272/2446.575546</f>
        <v>0</v>
      </c>
      <c r="R4272" s="2">
        <f>Qdataupdate!R4272/2446.575546</f>
        <v>0</v>
      </c>
      <c r="S4272" s="2">
        <f>Qdataupdate!S4272/2446.575546</f>
        <v>0</v>
      </c>
      <c r="T4272" s="2">
        <f>Qdataupdate!T4272/2446.575546</f>
        <v>0</v>
      </c>
      <c r="U4272" s="2">
        <f>Qdataupdate!U4272/2446.575546</f>
        <v>0</v>
      </c>
    </row>
    <row r="4273" spans="1:21" x14ac:dyDescent="0.25">
      <c r="A4273" s="1">
        <v>44266</v>
      </c>
      <c r="B4273" s="2">
        <f>Qdataupdate!B4273/2446.575546</f>
        <v>3.9103636164603435</v>
      </c>
      <c r="C4273" s="2">
        <f>Qdataupdate!C4273/2446.575546</f>
        <v>0</v>
      </c>
      <c r="D4273" s="2">
        <f>Qdataupdate!D4273/2446.575546</f>
        <v>0</v>
      </c>
      <c r="E4273" s="2">
        <f>Qdataupdate!E4273/2446.575546</f>
        <v>0</v>
      </c>
      <c r="F4273" s="2">
        <f>Qdataupdate!F4273/2446.575546</f>
        <v>0</v>
      </c>
      <c r="G4273" s="2">
        <f>Qdataupdate!G4273/2446.575546</f>
        <v>0</v>
      </c>
      <c r="H4273" s="2">
        <f>Qdataupdate!H4273/2446.575546</f>
        <v>0</v>
      </c>
      <c r="I4273" s="2">
        <f>Qdataupdate!I4273/2446.575546</f>
        <v>0</v>
      </c>
      <c r="J4273" s="2">
        <f>Qdataupdate!J4273/2446.575546</f>
        <v>0</v>
      </c>
      <c r="K4273" s="2">
        <f>Qdataupdate!K4273/2446.575546</f>
        <v>0</v>
      </c>
      <c r="L4273" s="2">
        <f>Qdataupdate!L4273/2446.575546</f>
        <v>0</v>
      </c>
      <c r="M4273" s="2">
        <f>Qdataupdate!M4273/2446.575546</f>
        <v>0</v>
      </c>
      <c r="N4273" s="2">
        <f>Qdataupdate!N4273/2446.575546</f>
        <v>0</v>
      </c>
      <c r="O4273" s="2">
        <f>Qdataupdate!O4273/2446.575546</f>
        <v>0</v>
      </c>
      <c r="P4273" s="2">
        <f>Qdataupdate!P4273/2446.575546</f>
        <v>0</v>
      </c>
      <c r="Q4273" s="2">
        <f>Qdataupdate!Q4273/2446.575546</f>
        <v>0</v>
      </c>
      <c r="R4273" s="2">
        <f>Qdataupdate!R4273/2446.575546</f>
        <v>0</v>
      </c>
      <c r="S4273" s="2">
        <f>Qdataupdate!S4273/2446.575546</f>
        <v>0</v>
      </c>
      <c r="T4273" s="2">
        <f>Qdataupdate!T4273/2446.575546</f>
        <v>0</v>
      </c>
      <c r="U4273" s="2">
        <f>Qdataupdate!U4273/2446.575546</f>
        <v>0</v>
      </c>
    </row>
    <row r="4274" spans="1:21" x14ac:dyDescent="0.25">
      <c r="A4274" s="1">
        <v>44267</v>
      </c>
      <c r="B4274" s="2">
        <f>Qdataupdate!B4274/2446.575546</f>
        <v>3.9107723510288039</v>
      </c>
      <c r="C4274" s="2">
        <f>Qdataupdate!C4274/2446.575546</f>
        <v>0</v>
      </c>
      <c r="D4274" s="2">
        <f>Qdataupdate!D4274/2446.575546</f>
        <v>0</v>
      </c>
      <c r="E4274" s="2">
        <f>Qdataupdate!E4274/2446.575546</f>
        <v>0</v>
      </c>
      <c r="F4274" s="2">
        <f>Qdataupdate!F4274/2446.575546</f>
        <v>0</v>
      </c>
      <c r="G4274" s="2">
        <f>Qdataupdate!G4274/2446.575546</f>
        <v>0</v>
      </c>
      <c r="H4274" s="2">
        <f>Qdataupdate!H4274/2446.575546</f>
        <v>0</v>
      </c>
      <c r="I4274" s="2">
        <f>Qdataupdate!I4274/2446.575546</f>
        <v>16.208000000000002</v>
      </c>
      <c r="J4274" s="2">
        <f>Qdataupdate!J4274/2446.575546</f>
        <v>0</v>
      </c>
      <c r="K4274" s="2">
        <f>Qdataupdate!K4274/2446.575546</f>
        <v>0</v>
      </c>
      <c r="L4274" s="2">
        <f>Qdataupdate!L4274/2446.575546</f>
        <v>0</v>
      </c>
      <c r="M4274" s="2">
        <f>Qdataupdate!M4274/2446.575546</f>
        <v>0</v>
      </c>
      <c r="N4274" s="2">
        <f>Qdataupdate!N4274/2446.575546</f>
        <v>0</v>
      </c>
      <c r="O4274" s="2">
        <f>Qdataupdate!O4274/2446.575546</f>
        <v>0</v>
      </c>
      <c r="P4274" s="2">
        <f>Qdataupdate!P4274/2446.575546</f>
        <v>0</v>
      </c>
      <c r="Q4274" s="2">
        <f>Qdataupdate!Q4274/2446.575546</f>
        <v>0</v>
      </c>
      <c r="R4274" s="2">
        <f>Qdataupdate!R4274/2446.575546</f>
        <v>0</v>
      </c>
      <c r="S4274" s="2">
        <f>Qdataupdate!S4274/2446.575546</f>
        <v>0</v>
      </c>
      <c r="T4274" s="2">
        <f>Qdataupdate!T4274/2446.575546</f>
        <v>0</v>
      </c>
      <c r="U4274" s="2">
        <f>Qdataupdate!U4274/2446.575546</f>
        <v>0</v>
      </c>
    </row>
    <row r="4275" spans="1:21" x14ac:dyDescent="0.25">
      <c r="A4275" s="1">
        <v>44268</v>
      </c>
      <c r="B4275" s="2">
        <f>Qdataupdate!B4275/2446.575546</f>
        <v>3.9111810855972644</v>
      </c>
      <c r="C4275" s="2">
        <f>Qdataupdate!C4275/2446.575546</f>
        <v>0</v>
      </c>
      <c r="D4275" s="2">
        <f>Qdataupdate!D4275/2446.575546</f>
        <v>0</v>
      </c>
      <c r="E4275" s="2">
        <f>Qdataupdate!E4275/2446.575546</f>
        <v>0</v>
      </c>
      <c r="F4275" s="2">
        <f>Qdataupdate!F4275/2446.575546</f>
        <v>0</v>
      </c>
      <c r="G4275" s="2">
        <f>Qdataupdate!G4275/2446.575546</f>
        <v>0</v>
      </c>
      <c r="H4275" s="2">
        <f>Qdataupdate!H4275/2446.575546</f>
        <v>0</v>
      </c>
      <c r="I4275" s="2">
        <f>Qdataupdate!I4275/2446.575546</f>
        <v>0</v>
      </c>
      <c r="J4275" s="2">
        <f>Qdataupdate!J4275/2446.575546</f>
        <v>0</v>
      </c>
      <c r="K4275" s="2">
        <f>Qdataupdate!K4275/2446.575546</f>
        <v>0</v>
      </c>
      <c r="L4275" s="2">
        <f>Qdataupdate!L4275/2446.575546</f>
        <v>0</v>
      </c>
      <c r="M4275" s="2">
        <f>Qdataupdate!M4275/2446.575546</f>
        <v>0</v>
      </c>
      <c r="N4275" s="2">
        <f>Qdataupdate!N4275/2446.575546</f>
        <v>0</v>
      </c>
      <c r="O4275" s="2">
        <f>Qdataupdate!O4275/2446.575546</f>
        <v>0</v>
      </c>
      <c r="P4275" s="2">
        <f>Qdataupdate!P4275/2446.575546</f>
        <v>0</v>
      </c>
      <c r="Q4275" s="2">
        <f>Qdataupdate!Q4275/2446.575546</f>
        <v>0</v>
      </c>
      <c r="R4275" s="2">
        <f>Qdataupdate!R4275/2446.575546</f>
        <v>0</v>
      </c>
      <c r="S4275" s="2">
        <f>Qdataupdate!S4275/2446.575546</f>
        <v>0</v>
      </c>
      <c r="T4275" s="2">
        <f>Qdataupdate!T4275/2446.575546</f>
        <v>0</v>
      </c>
      <c r="U4275" s="2">
        <f>Qdataupdate!U4275/2446.575546</f>
        <v>0</v>
      </c>
    </row>
    <row r="4276" spans="1:21" x14ac:dyDescent="0.25">
      <c r="A4276" s="1">
        <v>44269</v>
      </c>
      <c r="B4276" s="2">
        <f>Qdataupdate!B4276/2446.575546</f>
        <v>3.9115898201657249</v>
      </c>
      <c r="C4276" s="2">
        <f>Qdataupdate!C4276/2446.575546</f>
        <v>0</v>
      </c>
      <c r="D4276" s="2">
        <f>Qdataupdate!D4276/2446.575546</f>
        <v>0</v>
      </c>
      <c r="E4276" s="2">
        <f>Qdataupdate!E4276/2446.575546</f>
        <v>0</v>
      </c>
      <c r="F4276" s="2">
        <f>Qdataupdate!F4276/2446.575546</f>
        <v>0</v>
      </c>
      <c r="G4276" s="2">
        <f>Qdataupdate!G4276/2446.575546</f>
        <v>0</v>
      </c>
      <c r="H4276" s="2">
        <f>Qdataupdate!H4276/2446.575546</f>
        <v>0</v>
      </c>
      <c r="I4276" s="2">
        <f>Qdataupdate!I4276/2446.575546</f>
        <v>15.548999999999999</v>
      </c>
      <c r="J4276" s="2">
        <f>Qdataupdate!J4276/2446.575546</f>
        <v>0</v>
      </c>
      <c r="K4276" s="2">
        <f>Qdataupdate!K4276/2446.575546</f>
        <v>0</v>
      </c>
      <c r="L4276" s="2">
        <f>Qdataupdate!L4276/2446.575546</f>
        <v>0</v>
      </c>
      <c r="M4276" s="2">
        <f>Qdataupdate!M4276/2446.575546</f>
        <v>0</v>
      </c>
      <c r="N4276" s="2">
        <f>Qdataupdate!N4276/2446.575546</f>
        <v>0</v>
      </c>
      <c r="O4276" s="2">
        <f>Qdataupdate!O4276/2446.575546</f>
        <v>0</v>
      </c>
      <c r="P4276" s="2">
        <f>Qdataupdate!P4276/2446.575546</f>
        <v>0</v>
      </c>
      <c r="Q4276" s="2">
        <f>Qdataupdate!Q4276/2446.575546</f>
        <v>0</v>
      </c>
      <c r="R4276" s="2">
        <f>Qdataupdate!R4276/2446.575546</f>
        <v>0</v>
      </c>
      <c r="S4276" s="2">
        <f>Qdataupdate!S4276/2446.575546</f>
        <v>0</v>
      </c>
      <c r="T4276" s="2">
        <f>Qdataupdate!T4276/2446.575546</f>
        <v>0</v>
      </c>
      <c r="U4276" s="2">
        <f>Qdataupdate!U4276/2446.575546</f>
        <v>0</v>
      </c>
    </row>
    <row r="4277" spans="1:21" x14ac:dyDescent="0.25">
      <c r="A4277" s="1">
        <v>44270</v>
      </c>
      <c r="B4277" s="2">
        <f>Qdataupdate!B4277/2446.575546</f>
        <v>3.9119985547341853</v>
      </c>
      <c r="C4277" s="2">
        <f>Qdataupdate!C4277/2446.575546</f>
        <v>0</v>
      </c>
      <c r="D4277" s="2">
        <f>Qdataupdate!D4277/2446.575546</f>
        <v>0</v>
      </c>
      <c r="E4277" s="2">
        <f>Qdataupdate!E4277/2446.575546</f>
        <v>0</v>
      </c>
      <c r="F4277" s="2">
        <f>Qdataupdate!F4277/2446.575546</f>
        <v>0</v>
      </c>
      <c r="G4277" s="2">
        <f>Qdataupdate!G4277/2446.575546</f>
        <v>0</v>
      </c>
      <c r="H4277" s="2">
        <f>Qdataupdate!H4277/2446.575546</f>
        <v>0</v>
      </c>
      <c r="I4277" s="2">
        <f>Qdataupdate!I4277/2446.575546</f>
        <v>0</v>
      </c>
      <c r="J4277" s="2">
        <f>Qdataupdate!J4277/2446.575546</f>
        <v>0</v>
      </c>
      <c r="K4277" s="2">
        <f>Qdataupdate!K4277/2446.575546</f>
        <v>0</v>
      </c>
      <c r="L4277" s="2">
        <f>Qdataupdate!L4277/2446.575546</f>
        <v>0</v>
      </c>
      <c r="M4277" s="2">
        <f>Qdataupdate!M4277/2446.575546</f>
        <v>0</v>
      </c>
      <c r="N4277" s="2">
        <f>Qdataupdate!N4277/2446.575546</f>
        <v>0</v>
      </c>
      <c r="O4277" s="2">
        <f>Qdataupdate!O4277/2446.575546</f>
        <v>0</v>
      </c>
      <c r="P4277" s="2">
        <f>Qdataupdate!P4277/2446.575546</f>
        <v>0</v>
      </c>
      <c r="Q4277" s="2">
        <f>Qdataupdate!Q4277/2446.575546</f>
        <v>0</v>
      </c>
      <c r="R4277" s="2">
        <f>Qdataupdate!R4277/2446.575546</f>
        <v>0</v>
      </c>
      <c r="S4277" s="2">
        <f>Qdataupdate!S4277/2446.575546</f>
        <v>0</v>
      </c>
      <c r="T4277" s="2">
        <f>Qdataupdate!T4277/2446.575546</f>
        <v>0</v>
      </c>
      <c r="U4277" s="2">
        <f>Qdataupdate!U4277/2446.575546</f>
        <v>0</v>
      </c>
    </row>
    <row r="4278" spans="1:21" x14ac:dyDescent="0.25">
      <c r="A4278" s="1">
        <v>44271</v>
      </c>
      <c r="B4278" s="2">
        <f>Qdataupdate!B4278/2446.575546</f>
        <v>3.9124072893026454</v>
      </c>
      <c r="C4278" s="2">
        <f>Qdataupdate!C4278/2446.575546</f>
        <v>0</v>
      </c>
      <c r="D4278" s="2">
        <f>Qdataupdate!D4278/2446.575546</f>
        <v>0</v>
      </c>
      <c r="E4278" s="2">
        <f>Qdataupdate!E4278/2446.575546</f>
        <v>0</v>
      </c>
      <c r="F4278" s="2">
        <f>Qdataupdate!F4278/2446.575546</f>
        <v>0</v>
      </c>
      <c r="G4278" s="2">
        <f>Qdataupdate!G4278/2446.575546</f>
        <v>0</v>
      </c>
      <c r="H4278" s="2">
        <f>Qdataupdate!H4278/2446.575546</f>
        <v>0</v>
      </c>
      <c r="I4278" s="2">
        <f>Qdataupdate!I4278/2446.575546</f>
        <v>18.190000000000001</v>
      </c>
      <c r="J4278" s="2">
        <f>Qdataupdate!J4278/2446.575546</f>
        <v>0</v>
      </c>
      <c r="K4278" s="2">
        <f>Qdataupdate!K4278/2446.575546</f>
        <v>0</v>
      </c>
      <c r="L4278" s="2">
        <f>Qdataupdate!L4278/2446.575546</f>
        <v>0</v>
      </c>
      <c r="M4278" s="2">
        <f>Qdataupdate!M4278/2446.575546</f>
        <v>0</v>
      </c>
      <c r="N4278" s="2">
        <f>Qdataupdate!N4278/2446.575546</f>
        <v>0</v>
      </c>
      <c r="O4278" s="2">
        <f>Qdataupdate!O4278/2446.575546</f>
        <v>0</v>
      </c>
      <c r="P4278" s="2">
        <f>Qdataupdate!P4278/2446.575546</f>
        <v>0</v>
      </c>
      <c r="Q4278" s="2">
        <f>Qdataupdate!Q4278/2446.575546</f>
        <v>0</v>
      </c>
      <c r="R4278" s="2">
        <f>Qdataupdate!R4278/2446.575546</f>
        <v>0</v>
      </c>
      <c r="S4278" s="2">
        <f>Qdataupdate!S4278/2446.575546</f>
        <v>0</v>
      </c>
      <c r="T4278" s="2">
        <f>Qdataupdate!T4278/2446.575546</f>
        <v>0</v>
      </c>
      <c r="U4278" s="2">
        <f>Qdataupdate!U4278/2446.575546</f>
        <v>0</v>
      </c>
    </row>
    <row r="4279" spans="1:21" x14ac:dyDescent="0.25">
      <c r="A4279" s="1">
        <v>44272</v>
      </c>
      <c r="B4279" s="2">
        <f>Qdataupdate!B4279/2446.575546</f>
        <v>3.9128160238711058</v>
      </c>
      <c r="C4279" s="2">
        <f>Qdataupdate!C4279/2446.575546</f>
        <v>-20.52</v>
      </c>
      <c r="D4279" s="2">
        <f>Qdataupdate!D4279/2446.575546</f>
        <v>0</v>
      </c>
      <c r="E4279" s="2">
        <f>Qdataupdate!E4279/2446.575546</f>
        <v>0</v>
      </c>
      <c r="F4279" s="2">
        <f>Qdataupdate!F4279/2446.575546</f>
        <v>0</v>
      </c>
      <c r="G4279" s="2">
        <f>Qdataupdate!G4279/2446.575546</f>
        <v>0</v>
      </c>
      <c r="H4279" s="2">
        <f>Qdataupdate!H4279/2446.575546</f>
        <v>0</v>
      </c>
      <c r="I4279" s="2">
        <f>Qdataupdate!I4279/2446.575546</f>
        <v>0</v>
      </c>
      <c r="J4279" s="2">
        <f>Qdataupdate!J4279/2446.575546</f>
        <v>0</v>
      </c>
      <c r="K4279" s="2">
        <f>Qdataupdate!K4279/2446.575546</f>
        <v>0</v>
      </c>
      <c r="L4279" s="2">
        <f>Qdataupdate!L4279/2446.575546</f>
        <v>0</v>
      </c>
      <c r="M4279" s="2">
        <f>Qdataupdate!M4279/2446.575546</f>
        <v>0</v>
      </c>
      <c r="N4279" s="2">
        <f>Qdataupdate!N4279/2446.575546</f>
        <v>0</v>
      </c>
      <c r="O4279" s="2">
        <f>Qdataupdate!O4279/2446.575546</f>
        <v>0</v>
      </c>
      <c r="P4279" s="2">
        <f>Qdataupdate!P4279/2446.575546</f>
        <v>0</v>
      </c>
      <c r="Q4279" s="2">
        <f>Qdataupdate!Q4279/2446.575546</f>
        <v>0</v>
      </c>
      <c r="R4279" s="2">
        <f>Qdataupdate!R4279/2446.575546</f>
        <v>0</v>
      </c>
      <c r="S4279" s="2">
        <f>Qdataupdate!S4279/2446.575546</f>
        <v>0</v>
      </c>
      <c r="T4279" s="2">
        <f>Qdataupdate!T4279/2446.575546</f>
        <v>0</v>
      </c>
      <c r="U4279" s="2">
        <f>Qdataupdate!U4279/2446.575546</f>
        <v>0</v>
      </c>
    </row>
    <row r="4280" spans="1:21" x14ac:dyDescent="0.25">
      <c r="A4280" s="1">
        <v>44273</v>
      </c>
      <c r="B4280" s="2">
        <f>Qdataupdate!B4280/2446.575546</f>
        <v>3.9132247584395663</v>
      </c>
      <c r="C4280" s="2">
        <f>Qdataupdate!C4280/2446.575546</f>
        <v>-3.0219999999999998</v>
      </c>
      <c r="D4280" s="2">
        <f>Qdataupdate!D4280/2446.575546</f>
        <v>0</v>
      </c>
      <c r="E4280" s="2">
        <f>Qdataupdate!E4280/2446.575546</f>
        <v>0</v>
      </c>
      <c r="F4280" s="2">
        <f>Qdataupdate!F4280/2446.575546</f>
        <v>0</v>
      </c>
      <c r="G4280" s="2">
        <f>Qdataupdate!G4280/2446.575546</f>
        <v>0</v>
      </c>
      <c r="H4280" s="2">
        <f>Qdataupdate!H4280/2446.575546</f>
        <v>0</v>
      </c>
      <c r="I4280" s="2">
        <f>Qdataupdate!I4280/2446.575546</f>
        <v>18.829000000000001</v>
      </c>
      <c r="J4280" s="2">
        <f>Qdataupdate!J4280/2446.575546</f>
        <v>-9.6749999999999989</v>
      </c>
      <c r="K4280" s="2">
        <f>Qdataupdate!K4280/2446.575546</f>
        <v>0</v>
      </c>
      <c r="L4280" s="2">
        <f>Qdataupdate!L4280/2446.575546</f>
        <v>0</v>
      </c>
      <c r="M4280" s="2">
        <f>Qdataupdate!M4280/2446.575546</f>
        <v>0</v>
      </c>
      <c r="N4280" s="2">
        <f>Qdataupdate!N4280/2446.575546</f>
        <v>0</v>
      </c>
      <c r="O4280" s="2">
        <f>Qdataupdate!O4280/2446.575546</f>
        <v>0</v>
      </c>
      <c r="P4280" s="2">
        <f>Qdataupdate!P4280/2446.575546</f>
        <v>0</v>
      </c>
      <c r="Q4280" s="2">
        <f>Qdataupdate!Q4280/2446.575546</f>
        <v>0</v>
      </c>
      <c r="R4280" s="2">
        <f>Qdataupdate!R4280/2446.575546</f>
        <v>0</v>
      </c>
      <c r="S4280" s="2">
        <f>Qdataupdate!S4280/2446.575546</f>
        <v>0</v>
      </c>
      <c r="T4280" s="2">
        <f>Qdataupdate!T4280/2446.575546</f>
        <v>0</v>
      </c>
      <c r="U4280" s="2">
        <f>Qdataupdate!U4280/2446.575546</f>
        <v>0</v>
      </c>
    </row>
    <row r="4281" spans="1:21" x14ac:dyDescent="0.25">
      <c r="A4281" s="1">
        <v>44274</v>
      </c>
      <c r="B4281" s="2">
        <f>Qdataupdate!B4281/2446.575546</f>
        <v>3.9136334930080268</v>
      </c>
      <c r="C4281" s="2">
        <f>Qdataupdate!C4281/2446.575546</f>
        <v>0</v>
      </c>
      <c r="D4281" s="2">
        <f>Qdataupdate!D4281/2446.575546</f>
        <v>0</v>
      </c>
      <c r="E4281" s="2">
        <f>Qdataupdate!E4281/2446.575546</f>
        <v>0</v>
      </c>
      <c r="F4281" s="2">
        <f>Qdataupdate!F4281/2446.575546</f>
        <v>0</v>
      </c>
      <c r="G4281" s="2">
        <f>Qdataupdate!G4281/2446.575546</f>
        <v>0</v>
      </c>
      <c r="H4281" s="2">
        <f>Qdataupdate!H4281/2446.575546</f>
        <v>0</v>
      </c>
      <c r="I4281" s="2">
        <f>Qdataupdate!I4281/2446.575546</f>
        <v>69.165999999999997</v>
      </c>
      <c r="J4281" s="2">
        <f>Qdataupdate!J4281/2446.575546</f>
        <v>0</v>
      </c>
      <c r="K4281" s="2">
        <f>Qdataupdate!K4281/2446.575546</f>
        <v>0</v>
      </c>
      <c r="L4281" s="2">
        <f>Qdataupdate!L4281/2446.575546</f>
        <v>0</v>
      </c>
      <c r="M4281" s="2">
        <f>Qdataupdate!M4281/2446.575546</f>
        <v>0</v>
      </c>
      <c r="N4281" s="2">
        <f>Qdataupdate!N4281/2446.575546</f>
        <v>0</v>
      </c>
      <c r="O4281" s="2">
        <f>Qdataupdate!O4281/2446.575546</f>
        <v>0</v>
      </c>
      <c r="P4281" s="2">
        <f>Qdataupdate!P4281/2446.575546</f>
        <v>0</v>
      </c>
      <c r="Q4281" s="2">
        <f>Qdataupdate!Q4281/2446.575546</f>
        <v>0</v>
      </c>
      <c r="R4281" s="2">
        <f>Qdataupdate!R4281/2446.575546</f>
        <v>0</v>
      </c>
      <c r="S4281" s="2">
        <f>Qdataupdate!S4281/2446.575546</f>
        <v>0</v>
      </c>
      <c r="T4281" s="2">
        <f>Qdataupdate!T4281/2446.575546</f>
        <v>0</v>
      </c>
      <c r="U4281" s="2">
        <f>Qdataupdate!U4281/2446.575546</f>
        <v>0</v>
      </c>
    </row>
    <row r="4282" spans="1:21" x14ac:dyDescent="0.25">
      <c r="A4282" s="1">
        <v>44275</v>
      </c>
      <c r="B4282" s="2">
        <f>Qdataupdate!B4282/2446.575546</f>
        <v>3.9140422275764868</v>
      </c>
      <c r="C4282" s="2">
        <f>Qdataupdate!C4282/2446.575546</f>
        <v>0</v>
      </c>
      <c r="D4282" s="2">
        <f>Qdataupdate!D4282/2446.575546</f>
        <v>0</v>
      </c>
      <c r="E4282" s="2">
        <f>Qdataupdate!E4282/2446.575546</f>
        <v>0</v>
      </c>
      <c r="F4282" s="2">
        <f>Qdataupdate!F4282/2446.575546</f>
        <v>0</v>
      </c>
      <c r="G4282" s="2">
        <f>Qdataupdate!G4282/2446.575546</f>
        <v>0</v>
      </c>
      <c r="H4282" s="2">
        <f>Qdataupdate!H4282/2446.575546</f>
        <v>0</v>
      </c>
      <c r="I4282" s="2">
        <f>Qdataupdate!I4282/2446.575546</f>
        <v>0</v>
      </c>
      <c r="J4282" s="2">
        <f>Qdataupdate!J4282/2446.575546</f>
        <v>0</v>
      </c>
      <c r="K4282" s="2">
        <f>Qdataupdate!K4282/2446.575546</f>
        <v>0</v>
      </c>
      <c r="L4282" s="2">
        <f>Qdataupdate!L4282/2446.575546</f>
        <v>0</v>
      </c>
      <c r="M4282" s="2">
        <f>Qdataupdate!M4282/2446.575546</f>
        <v>0</v>
      </c>
      <c r="N4282" s="2">
        <f>Qdataupdate!N4282/2446.575546</f>
        <v>0</v>
      </c>
      <c r="O4282" s="2">
        <f>Qdataupdate!O4282/2446.575546</f>
        <v>0</v>
      </c>
      <c r="P4282" s="2">
        <f>Qdataupdate!P4282/2446.575546</f>
        <v>0</v>
      </c>
      <c r="Q4282" s="2">
        <f>Qdataupdate!Q4282/2446.575546</f>
        <v>0</v>
      </c>
      <c r="R4282" s="2">
        <f>Qdataupdate!R4282/2446.575546</f>
        <v>0</v>
      </c>
      <c r="S4282" s="2">
        <f>Qdataupdate!S4282/2446.575546</f>
        <v>0</v>
      </c>
      <c r="T4282" s="2">
        <f>Qdataupdate!T4282/2446.575546</f>
        <v>0</v>
      </c>
      <c r="U4282" s="2">
        <f>Qdataupdate!U4282/2446.575546</f>
        <v>0</v>
      </c>
    </row>
    <row r="4283" spans="1:21" x14ac:dyDescent="0.25">
      <c r="A4283" s="1">
        <v>44276</v>
      </c>
      <c r="B4283" s="2">
        <f>Qdataupdate!B4283/2446.575546</f>
        <v>3.9144509621449473</v>
      </c>
      <c r="C4283" s="2">
        <f>Qdataupdate!C4283/2446.575546</f>
        <v>0</v>
      </c>
      <c r="D4283" s="2">
        <f>Qdataupdate!D4283/2446.575546</f>
        <v>0</v>
      </c>
      <c r="E4283" s="2">
        <f>Qdataupdate!E4283/2446.575546</f>
        <v>0</v>
      </c>
      <c r="F4283" s="2">
        <f>Qdataupdate!F4283/2446.575546</f>
        <v>0</v>
      </c>
      <c r="G4283" s="2">
        <f>Qdataupdate!G4283/2446.575546</f>
        <v>0</v>
      </c>
      <c r="H4283" s="2">
        <f>Qdataupdate!H4283/2446.575546</f>
        <v>0</v>
      </c>
      <c r="I4283" s="2">
        <f>Qdataupdate!I4283/2446.575546</f>
        <v>15.491999999999999</v>
      </c>
      <c r="J4283" s="2">
        <f>Qdataupdate!J4283/2446.575546</f>
        <v>0</v>
      </c>
      <c r="K4283" s="2">
        <f>Qdataupdate!K4283/2446.575546</f>
        <v>0</v>
      </c>
      <c r="L4283" s="2">
        <f>Qdataupdate!L4283/2446.575546</f>
        <v>0</v>
      </c>
      <c r="M4283" s="2">
        <f>Qdataupdate!M4283/2446.575546</f>
        <v>0</v>
      </c>
      <c r="N4283" s="2">
        <f>Qdataupdate!N4283/2446.575546</f>
        <v>0</v>
      </c>
      <c r="O4283" s="2">
        <f>Qdataupdate!O4283/2446.575546</f>
        <v>0</v>
      </c>
      <c r="P4283" s="2">
        <f>Qdataupdate!P4283/2446.575546</f>
        <v>0</v>
      </c>
      <c r="Q4283" s="2">
        <f>Qdataupdate!Q4283/2446.575546</f>
        <v>0</v>
      </c>
      <c r="R4283" s="2">
        <f>Qdataupdate!R4283/2446.575546</f>
        <v>0</v>
      </c>
      <c r="S4283" s="2">
        <f>Qdataupdate!S4283/2446.575546</f>
        <v>0</v>
      </c>
      <c r="T4283" s="2">
        <f>Qdataupdate!T4283/2446.575546</f>
        <v>0</v>
      </c>
      <c r="U4283" s="2">
        <f>Qdataupdate!U4283/2446.575546</f>
        <v>0</v>
      </c>
    </row>
    <row r="4284" spans="1:21" x14ac:dyDescent="0.25">
      <c r="A4284" s="1">
        <v>44277</v>
      </c>
      <c r="B4284" s="2">
        <f>Qdataupdate!B4284/2446.575546</f>
        <v>3.9148596967134077</v>
      </c>
      <c r="C4284" s="2">
        <f>Qdataupdate!C4284/2446.575546</f>
        <v>0</v>
      </c>
      <c r="D4284" s="2">
        <f>Qdataupdate!D4284/2446.575546</f>
        <v>0</v>
      </c>
      <c r="E4284" s="2">
        <f>Qdataupdate!E4284/2446.575546</f>
        <v>0</v>
      </c>
      <c r="F4284" s="2">
        <f>Qdataupdate!F4284/2446.575546</f>
        <v>0</v>
      </c>
      <c r="G4284" s="2">
        <f>Qdataupdate!G4284/2446.575546</f>
        <v>0</v>
      </c>
      <c r="H4284" s="2">
        <f>Qdataupdate!H4284/2446.575546</f>
        <v>0</v>
      </c>
      <c r="I4284" s="2">
        <f>Qdataupdate!I4284/2446.575546</f>
        <v>99.027000000000001</v>
      </c>
      <c r="J4284" s="2">
        <f>Qdataupdate!J4284/2446.575546</f>
        <v>0</v>
      </c>
      <c r="K4284" s="2">
        <f>Qdataupdate!K4284/2446.575546</f>
        <v>0</v>
      </c>
      <c r="L4284" s="2">
        <f>Qdataupdate!L4284/2446.575546</f>
        <v>0</v>
      </c>
      <c r="M4284" s="2">
        <f>Qdataupdate!M4284/2446.575546</f>
        <v>0</v>
      </c>
      <c r="N4284" s="2">
        <f>Qdataupdate!N4284/2446.575546</f>
        <v>0</v>
      </c>
      <c r="O4284" s="2">
        <f>Qdataupdate!O4284/2446.575546</f>
        <v>0</v>
      </c>
      <c r="P4284" s="2">
        <f>Qdataupdate!P4284/2446.575546</f>
        <v>0</v>
      </c>
      <c r="Q4284" s="2">
        <f>Qdataupdate!Q4284/2446.575546</f>
        <v>0</v>
      </c>
      <c r="R4284" s="2">
        <f>Qdataupdate!R4284/2446.575546</f>
        <v>0</v>
      </c>
      <c r="S4284" s="2">
        <f>Qdataupdate!S4284/2446.575546</f>
        <v>0</v>
      </c>
      <c r="T4284" s="2">
        <f>Qdataupdate!T4284/2446.575546</f>
        <v>0</v>
      </c>
      <c r="U4284" s="2">
        <f>Qdataupdate!U4284/2446.575546</f>
        <v>0</v>
      </c>
    </row>
    <row r="4285" spans="1:21" x14ac:dyDescent="0.25">
      <c r="A4285" s="1">
        <v>44278</v>
      </c>
      <c r="B4285" s="2">
        <f>Qdataupdate!B4285/2446.575546</f>
        <v>3.9152684312818682</v>
      </c>
      <c r="C4285" s="2">
        <f>Qdataupdate!C4285/2446.575546</f>
        <v>0</v>
      </c>
      <c r="D4285" s="2">
        <f>Qdataupdate!D4285/2446.575546</f>
        <v>0</v>
      </c>
      <c r="E4285" s="2">
        <f>Qdataupdate!E4285/2446.575546</f>
        <v>0</v>
      </c>
      <c r="F4285" s="2">
        <f>Qdataupdate!F4285/2446.575546</f>
        <v>0</v>
      </c>
      <c r="G4285" s="2">
        <f>Qdataupdate!G4285/2446.575546</f>
        <v>0</v>
      </c>
      <c r="H4285" s="2">
        <f>Qdataupdate!H4285/2446.575546</f>
        <v>0</v>
      </c>
      <c r="I4285" s="2">
        <f>Qdataupdate!I4285/2446.575546</f>
        <v>205.857</v>
      </c>
      <c r="J4285" s="2">
        <f>Qdataupdate!J4285/2446.575546</f>
        <v>0</v>
      </c>
      <c r="K4285" s="2">
        <f>Qdataupdate!K4285/2446.575546</f>
        <v>0</v>
      </c>
      <c r="L4285" s="2">
        <f>Qdataupdate!L4285/2446.575546</f>
        <v>0</v>
      </c>
      <c r="M4285" s="2">
        <f>Qdataupdate!M4285/2446.575546</f>
        <v>0</v>
      </c>
      <c r="N4285" s="2">
        <f>Qdataupdate!N4285/2446.575546</f>
        <v>0</v>
      </c>
      <c r="O4285" s="2">
        <f>Qdataupdate!O4285/2446.575546</f>
        <v>0</v>
      </c>
      <c r="P4285" s="2">
        <f>Qdataupdate!P4285/2446.575546</f>
        <v>0</v>
      </c>
      <c r="Q4285" s="2">
        <f>Qdataupdate!Q4285/2446.575546</f>
        <v>0</v>
      </c>
      <c r="R4285" s="2">
        <f>Qdataupdate!R4285/2446.575546</f>
        <v>0</v>
      </c>
      <c r="S4285" s="2">
        <f>Qdataupdate!S4285/2446.575546</f>
        <v>0</v>
      </c>
      <c r="T4285" s="2">
        <f>Qdataupdate!T4285/2446.575546</f>
        <v>0</v>
      </c>
      <c r="U4285" s="2">
        <f>Qdataupdate!U4285/2446.575546</f>
        <v>0</v>
      </c>
    </row>
    <row r="4286" spans="1:21" x14ac:dyDescent="0.25">
      <c r="A4286" s="1">
        <v>44279</v>
      </c>
      <c r="B4286" s="2">
        <f>Qdataupdate!B4286/2446.575546</f>
        <v>3.9156771658503287</v>
      </c>
      <c r="C4286" s="2">
        <f>Qdataupdate!C4286/2446.575546</f>
        <v>-68.558999999999997</v>
      </c>
      <c r="D4286" s="2">
        <f>Qdataupdate!D4286/2446.575546</f>
        <v>0</v>
      </c>
      <c r="E4286" s="2">
        <f>Qdataupdate!E4286/2446.575546</f>
        <v>0</v>
      </c>
      <c r="F4286" s="2">
        <f>Qdataupdate!F4286/2446.575546</f>
        <v>0</v>
      </c>
      <c r="G4286" s="2">
        <f>Qdataupdate!G4286/2446.575546</f>
        <v>0</v>
      </c>
      <c r="H4286" s="2">
        <f>Qdataupdate!H4286/2446.575546</f>
        <v>0</v>
      </c>
      <c r="I4286" s="2">
        <f>Qdataupdate!I4286/2446.575546</f>
        <v>0</v>
      </c>
      <c r="J4286" s="2">
        <f>Qdataupdate!J4286/2446.575546</f>
        <v>0</v>
      </c>
      <c r="K4286" s="2">
        <f>Qdataupdate!K4286/2446.575546</f>
        <v>0</v>
      </c>
      <c r="L4286" s="2">
        <f>Qdataupdate!L4286/2446.575546</f>
        <v>0</v>
      </c>
      <c r="M4286" s="2">
        <f>Qdataupdate!M4286/2446.575546</f>
        <v>0</v>
      </c>
      <c r="N4286" s="2">
        <f>Qdataupdate!N4286/2446.575546</f>
        <v>0</v>
      </c>
      <c r="O4286" s="2">
        <f>Qdataupdate!O4286/2446.575546</f>
        <v>0</v>
      </c>
      <c r="P4286" s="2">
        <f>Qdataupdate!P4286/2446.575546</f>
        <v>0</v>
      </c>
      <c r="Q4286" s="2">
        <f>Qdataupdate!Q4286/2446.575546</f>
        <v>0</v>
      </c>
      <c r="R4286" s="2">
        <f>Qdataupdate!R4286/2446.575546</f>
        <v>0</v>
      </c>
      <c r="S4286" s="2">
        <f>Qdataupdate!S4286/2446.575546</f>
        <v>0</v>
      </c>
      <c r="T4286" s="2">
        <f>Qdataupdate!T4286/2446.575546</f>
        <v>0</v>
      </c>
      <c r="U4286" s="2">
        <f>Qdataupdate!U4286/2446.575546</f>
        <v>0</v>
      </c>
    </row>
    <row r="4287" spans="1:21" x14ac:dyDescent="0.25">
      <c r="A4287" s="1">
        <v>44280</v>
      </c>
      <c r="B4287" s="2">
        <f>Qdataupdate!B4287/2446.575546</f>
        <v>3.9160859004187887</v>
      </c>
      <c r="C4287" s="2">
        <f>Qdataupdate!C4287/2446.575546</f>
        <v>-1.2270000000000001</v>
      </c>
      <c r="D4287" s="2">
        <f>Qdataupdate!D4287/2446.575546</f>
        <v>0</v>
      </c>
      <c r="E4287" s="2">
        <f>Qdataupdate!E4287/2446.575546</f>
        <v>0</v>
      </c>
      <c r="F4287" s="2">
        <f>Qdataupdate!F4287/2446.575546</f>
        <v>0</v>
      </c>
      <c r="G4287" s="2">
        <f>Qdataupdate!G4287/2446.575546</f>
        <v>0</v>
      </c>
      <c r="H4287" s="2">
        <f>Qdataupdate!H4287/2446.575546</f>
        <v>0</v>
      </c>
      <c r="I4287" s="2">
        <f>Qdataupdate!I4287/2446.575546</f>
        <v>18.045999999999999</v>
      </c>
      <c r="J4287" s="2">
        <f>Qdataupdate!J4287/2446.575546</f>
        <v>0</v>
      </c>
      <c r="K4287" s="2">
        <f>Qdataupdate!K4287/2446.575546</f>
        <v>0</v>
      </c>
      <c r="L4287" s="2">
        <f>Qdataupdate!L4287/2446.575546</f>
        <v>0</v>
      </c>
      <c r="M4287" s="2">
        <f>Qdataupdate!M4287/2446.575546</f>
        <v>0</v>
      </c>
      <c r="N4287" s="2">
        <f>Qdataupdate!N4287/2446.575546</f>
        <v>0</v>
      </c>
      <c r="O4287" s="2">
        <f>Qdataupdate!O4287/2446.575546</f>
        <v>0</v>
      </c>
      <c r="P4287" s="2">
        <f>Qdataupdate!P4287/2446.575546</f>
        <v>0</v>
      </c>
      <c r="Q4287" s="2">
        <f>Qdataupdate!Q4287/2446.575546</f>
        <v>0</v>
      </c>
      <c r="R4287" s="2">
        <f>Qdataupdate!R4287/2446.575546</f>
        <v>0</v>
      </c>
      <c r="S4287" s="2">
        <f>Qdataupdate!S4287/2446.575546</f>
        <v>0</v>
      </c>
      <c r="T4287" s="2">
        <f>Qdataupdate!T4287/2446.575546</f>
        <v>0</v>
      </c>
      <c r="U4287" s="2">
        <f>Qdataupdate!U4287/2446.575546</f>
        <v>0</v>
      </c>
    </row>
    <row r="4288" spans="1:21" x14ac:dyDescent="0.25">
      <c r="A4288" s="1">
        <v>44281</v>
      </c>
      <c r="B4288" s="2">
        <f>Qdataupdate!B4288/2446.575546</f>
        <v>3.9164946349872491</v>
      </c>
      <c r="C4288" s="2">
        <f>Qdataupdate!C4288/2446.575546</f>
        <v>-45.018999999999998</v>
      </c>
      <c r="D4288" s="2">
        <f>Qdataupdate!D4288/2446.575546</f>
        <v>0</v>
      </c>
      <c r="E4288" s="2">
        <f>Qdataupdate!E4288/2446.575546</f>
        <v>0</v>
      </c>
      <c r="F4288" s="2">
        <f>Qdataupdate!F4288/2446.575546</f>
        <v>0</v>
      </c>
      <c r="G4288" s="2">
        <f>Qdataupdate!G4288/2446.575546</f>
        <v>0</v>
      </c>
      <c r="H4288" s="2">
        <f>Qdataupdate!H4288/2446.575546</f>
        <v>0</v>
      </c>
      <c r="I4288" s="2">
        <f>Qdataupdate!I4288/2446.575546</f>
        <v>18.084</v>
      </c>
      <c r="J4288" s="2">
        <f>Qdataupdate!J4288/2446.575546</f>
        <v>0</v>
      </c>
      <c r="K4288" s="2">
        <f>Qdataupdate!K4288/2446.575546</f>
        <v>0</v>
      </c>
      <c r="L4288" s="2">
        <f>Qdataupdate!L4288/2446.575546</f>
        <v>0</v>
      </c>
      <c r="M4288" s="2">
        <f>Qdataupdate!M4288/2446.575546</f>
        <v>0</v>
      </c>
      <c r="N4288" s="2">
        <f>Qdataupdate!N4288/2446.575546</f>
        <v>0</v>
      </c>
      <c r="O4288" s="2">
        <f>Qdataupdate!O4288/2446.575546</f>
        <v>0</v>
      </c>
      <c r="P4288" s="2">
        <f>Qdataupdate!P4288/2446.575546</f>
        <v>0</v>
      </c>
      <c r="Q4288" s="2">
        <f>Qdataupdate!Q4288/2446.575546</f>
        <v>0</v>
      </c>
      <c r="R4288" s="2">
        <f>Qdataupdate!R4288/2446.575546</f>
        <v>0</v>
      </c>
      <c r="S4288" s="2">
        <f>Qdataupdate!S4288/2446.575546</f>
        <v>0</v>
      </c>
      <c r="T4288" s="2">
        <f>Qdataupdate!T4288/2446.575546</f>
        <v>0</v>
      </c>
      <c r="U4288" s="2">
        <f>Qdataupdate!U4288/2446.575546</f>
        <v>0</v>
      </c>
    </row>
    <row r="4289" spans="1:21" x14ac:dyDescent="0.25">
      <c r="A4289" s="1">
        <v>44282</v>
      </c>
      <c r="B4289" s="2">
        <f>Qdataupdate!B4289/2446.575546</f>
        <v>3.9169033695557096</v>
      </c>
      <c r="C4289" s="2">
        <f>Qdataupdate!C4289/2446.575546</f>
        <v>0</v>
      </c>
      <c r="D4289" s="2">
        <f>Qdataupdate!D4289/2446.575546</f>
        <v>0</v>
      </c>
      <c r="E4289" s="2">
        <f>Qdataupdate!E4289/2446.575546</f>
        <v>0</v>
      </c>
      <c r="F4289" s="2">
        <f>Qdataupdate!F4289/2446.575546</f>
        <v>0</v>
      </c>
      <c r="G4289" s="2">
        <f>Qdataupdate!G4289/2446.575546</f>
        <v>0</v>
      </c>
      <c r="H4289" s="2">
        <f>Qdataupdate!H4289/2446.575546</f>
        <v>0</v>
      </c>
      <c r="I4289" s="2">
        <f>Qdataupdate!I4289/2446.575546</f>
        <v>2.9010000000000002</v>
      </c>
      <c r="J4289" s="2">
        <f>Qdataupdate!J4289/2446.575546</f>
        <v>0</v>
      </c>
      <c r="K4289" s="2">
        <f>Qdataupdate!K4289/2446.575546</f>
        <v>0</v>
      </c>
      <c r="L4289" s="2">
        <f>Qdataupdate!L4289/2446.575546</f>
        <v>0</v>
      </c>
      <c r="M4289" s="2">
        <f>Qdataupdate!M4289/2446.575546</f>
        <v>0</v>
      </c>
      <c r="N4289" s="2">
        <f>Qdataupdate!N4289/2446.575546</f>
        <v>0</v>
      </c>
      <c r="O4289" s="2">
        <f>Qdataupdate!O4289/2446.575546</f>
        <v>0</v>
      </c>
      <c r="P4289" s="2">
        <f>Qdataupdate!P4289/2446.575546</f>
        <v>0</v>
      </c>
      <c r="Q4289" s="2">
        <f>Qdataupdate!Q4289/2446.575546</f>
        <v>0</v>
      </c>
      <c r="R4289" s="2">
        <f>Qdataupdate!R4289/2446.575546</f>
        <v>0</v>
      </c>
      <c r="S4289" s="2">
        <f>Qdataupdate!S4289/2446.575546</f>
        <v>0</v>
      </c>
      <c r="T4289" s="2">
        <f>Qdataupdate!T4289/2446.575546</f>
        <v>0</v>
      </c>
      <c r="U4289" s="2">
        <f>Qdataupdate!U4289/2446.575546</f>
        <v>0</v>
      </c>
    </row>
    <row r="4290" spans="1:21" x14ac:dyDescent="0.25">
      <c r="A4290" s="1">
        <v>44283</v>
      </c>
      <c r="B4290" s="2">
        <f>Qdataupdate!B4290/2446.575546</f>
        <v>3.9173121041241701</v>
      </c>
      <c r="C4290" s="2">
        <f>Qdataupdate!C4290/2446.575546</f>
        <v>-41.652999999999999</v>
      </c>
      <c r="D4290" s="2">
        <f>Qdataupdate!D4290/2446.575546</f>
        <v>0</v>
      </c>
      <c r="E4290" s="2">
        <f>Qdataupdate!E4290/2446.575546</f>
        <v>0</v>
      </c>
      <c r="F4290" s="2">
        <f>Qdataupdate!F4290/2446.575546</f>
        <v>0</v>
      </c>
      <c r="G4290" s="2">
        <f>Qdataupdate!G4290/2446.575546</f>
        <v>0</v>
      </c>
      <c r="H4290" s="2">
        <f>Qdataupdate!H4290/2446.575546</f>
        <v>0</v>
      </c>
      <c r="I4290" s="2">
        <f>Qdataupdate!I4290/2446.575546</f>
        <v>17.114000000000001</v>
      </c>
      <c r="J4290" s="2">
        <f>Qdataupdate!J4290/2446.575546</f>
        <v>0</v>
      </c>
      <c r="K4290" s="2">
        <f>Qdataupdate!K4290/2446.575546</f>
        <v>0</v>
      </c>
      <c r="L4290" s="2">
        <f>Qdataupdate!L4290/2446.575546</f>
        <v>0</v>
      </c>
      <c r="M4290" s="2">
        <f>Qdataupdate!M4290/2446.575546</f>
        <v>0</v>
      </c>
      <c r="N4290" s="2">
        <f>Qdataupdate!N4290/2446.575546</f>
        <v>0</v>
      </c>
      <c r="O4290" s="2">
        <f>Qdataupdate!O4290/2446.575546</f>
        <v>0</v>
      </c>
      <c r="P4290" s="2">
        <f>Qdataupdate!P4290/2446.575546</f>
        <v>0</v>
      </c>
      <c r="Q4290" s="2">
        <f>Qdataupdate!Q4290/2446.575546</f>
        <v>0</v>
      </c>
      <c r="R4290" s="2">
        <f>Qdataupdate!R4290/2446.575546</f>
        <v>0</v>
      </c>
      <c r="S4290" s="2">
        <f>Qdataupdate!S4290/2446.575546</f>
        <v>0</v>
      </c>
      <c r="T4290" s="2">
        <f>Qdataupdate!T4290/2446.575546</f>
        <v>0</v>
      </c>
      <c r="U4290" s="2">
        <f>Qdataupdate!U4290/2446.575546</f>
        <v>0</v>
      </c>
    </row>
    <row r="4291" spans="1:21" x14ac:dyDescent="0.25">
      <c r="A4291" s="1">
        <v>44284</v>
      </c>
      <c r="B4291" s="2">
        <f>Qdataupdate!B4291/2446.575546</f>
        <v>3.9177208386926301</v>
      </c>
      <c r="C4291" s="2">
        <f>Qdataupdate!C4291/2446.575546</f>
        <v>0</v>
      </c>
      <c r="D4291" s="2">
        <f>Qdataupdate!D4291/2446.575546</f>
        <v>0</v>
      </c>
      <c r="E4291" s="2">
        <f>Qdataupdate!E4291/2446.575546</f>
        <v>0</v>
      </c>
      <c r="F4291" s="2">
        <f>Qdataupdate!F4291/2446.575546</f>
        <v>0</v>
      </c>
      <c r="G4291" s="2">
        <f>Qdataupdate!G4291/2446.575546</f>
        <v>0</v>
      </c>
      <c r="H4291" s="2">
        <f>Qdataupdate!H4291/2446.575546</f>
        <v>0</v>
      </c>
      <c r="I4291" s="2">
        <f>Qdataupdate!I4291/2446.575546</f>
        <v>16.232999999999997</v>
      </c>
      <c r="J4291" s="2">
        <f>Qdataupdate!J4291/2446.575546</f>
        <v>0</v>
      </c>
      <c r="K4291" s="2">
        <f>Qdataupdate!K4291/2446.575546</f>
        <v>0</v>
      </c>
      <c r="L4291" s="2">
        <f>Qdataupdate!L4291/2446.575546</f>
        <v>0</v>
      </c>
      <c r="M4291" s="2">
        <f>Qdataupdate!M4291/2446.575546</f>
        <v>0</v>
      </c>
      <c r="N4291" s="2">
        <f>Qdataupdate!N4291/2446.575546</f>
        <v>0</v>
      </c>
      <c r="O4291" s="2">
        <f>Qdataupdate!O4291/2446.575546</f>
        <v>0</v>
      </c>
      <c r="P4291" s="2">
        <f>Qdataupdate!P4291/2446.575546</f>
        <v>0</v>
      </c>
      <c r="Q4291" s="2">
        <f>Qdataupdate!Q4291/2446.575546</f>
        <v>0</v>
      </c>
      <c r="R4291" s="2">
        <f>Qdataupdate!R4291/2446.575546</f>
        <v>0</v>
      </c>
      <c r="S4291" s="2">
        <f>Qdataupdate!S4291/2446.575546</f>
        <v>0</v>
      </c>
      <c r="T4291" s="2">
        <f>Qdataupdate!T4291/2446.575546</f>
        <v>0</v>
      </c>
      <c r="U4291" s="2">
        <f>Qdataupdate!U4291/2446.575546</f>
        <v>0</v>
      </c>
    </row>
    <row r="4292" spans="1:21" x14ac:dyDescent="0.25">
      <c r="A4292" s="1">
        <v>44285</v>
      </c>
      <c r="B4292" s="2">
        <f>Qdataupdate!B4292/2446.575546</f>
        <v>3.9181295732610906</v>
      </c>
      <c r="C4292" s="2">
        <f>Qdataupdate!C4292/2446.575546</f>
        <v>-41.666000000000004</v>
      </c>
      <c r="D4292" s="2">
        <f>Qdataupdate!D4292/2446.575546</f>
        <v>0</v>
      </c>
      <c r="E4292" s="2">
        <f>Qdataupdate!E4292/2446.575546</f>
        <v>0</v>
      </c>
      <c r="F4292" s="2">
        <f>Qdataupdate!F4292/2446.575546</f>
        <v>0</v>
      </c>
      <c r="G4292" s="2">
        <f>Qdataupdate!G4292/2446.575546</f>
        <v>0</v>
      </c>
      <c r="H4292" s="2">
        <f>Qdataupdate!H4292/2446.575546</f>
        <v>0</v>
      </c>
      <c r="I4292" s="2">
        <f>Qdataupdate!I4292/2446.575546</f>
        <v>23.029</v>
      </c>
      <c r="J4292" s="2">
        <f>Qdataupdate!J4292/2446.575546</f>
        <v>0</v>
      </c>
      <c r="K4292" s="2">
        <f>Qdataupdate!K4292/2446.575546</f>
        <v>0</v>
      </c>
      <c r="L4292" s="2">
        <f>Qdataupdate!L4292/2446.575546</f>
        <v>0</v>
      </c>
      <c r="M4292" s="2">
        <f>Qdataupdate!M4292/2446.575546</f>
        <v>0</v>
      </c>
      <c r="N4292" s="2">
        <f>Qdataupdate!N4292/2446.575546</f>
        <v>0</v>
      </c>
      <c r="O4292" s="2">
        <f>Qdataupdate!O4292/2446.575546</f>
        <v>0</v>
      </c>
      <c r="P4292" s="2">
        <f>Qdataupdate!P4292/2446.575546</f>
        <v>0</v>
      </c>
      <c r="Q4292" s="2">
        <f>Qdataupdate!Q4292/2446.575546</f>
        <v>0</v>
      </c>
      <c r="R4292" s="2">
        <f>Qdataupdate!R4292/2446.575546</f>
        <v>0</v>
      </c>
      <c r="S4292" s="2">
        <f>Qdataupdate!S4292/2446.575546</f>
        <v>0</v>
      </c>
      <c r="T4292" s="2">
        <f>Qdataupdate!T4292/2446.575546</f>
        <v>0</v>
      </c>
      <c r="U4292" s="2">
        <f>Qdataupdate!U4292/2446.575546</f>
        <v>0</v>
      </c>
    </row>
    <row r="4293" spans="1:21" x14ac:dyDescent="0.25">
      <c r="A4293" s="1">
        <v>44286</v>
      </c>
      <c r="B4293" s="2">
        <f>Qdataupdate!B4293/2446.575546</f>
        <v>3.918538307829551</v>
      </c>
      <c r="C4293" s="2">
        <f>Qdataupdate!C4293/2446.575546</f>
        <v>0</v>
      </c>
      <c r="D4293" s="2">
        <f>Qdataupdate!D4293/2446.575546</f>
        <v>0</v>
      </c>
      <c r="E4293" s="2">
        <f>Qdataupdate!E4293/2446.575546</f>
        <v>0</v>
      </c>
      <c r="F4293" s="2">
        <f>Qdataupdate!F4293/2446.575546</f>
        <v>0</v>
      </c>
      <c r="G4293" s="2">
        <f>Qdataupdate!G4293/2446.575546</f>
        <v>0</v>
      </c>
      <c r="H4293" s="2">
        <f>Qdataupdate!H4293/2446.575546</f>
        <v>0</v>
      </c>
      <c r="I4293" s="2">
        <f>Qdataupdate!I4293/2446.575546</f>
        <v>70.614999999999995</v>
      </c>
      <c r="J4293" s="2">
        <f>Qdataupdate!J4293/2446.575546</f>
        <v>0</v>
      </c>
      <c r="K4293" s="2">
        <f>Qdataupdate!K4293/2446.575546</f>
        <v>0</v>
      </c>
      <c r="L4293" s="2">
        <f>Qdataupdate!L4293/2446.575546</f>
        <v>0</v>
      </c>
      <c r="M4293" s="2">
        <f>Qdataupdate!M4293/2446.575546</f>
        <v>0</v>
      </c>
      <c r="N4293" s="2">
        <f>Qdataupdate!N4293/2446.575546</f>
        <v>0</v>
      </c>
      <c r="O4293" s="2">
        <f>Qdataupdate!O4293/2446.575546</f>
        <v>0</v>
      </c>
      <c r="P4293" s="2">
        <f>Qdataupdate!P4293/2446.575546</f>
        <v>0</v>
      </c>
      <c r="Q4293" s="2">
        <f>Qdataupdate!Q4293/2446.575546</f>
        <v>0</v>
      </c>
      <c r="R4293" s="2">
        <f>Qdataupdate!R4293/2446.575546</f>
        <v>0</v>
      </c>
      <c r="S4293" s="2">
        <f>Qdataupdate!S4293/2446.575546</f>
        <v>0</v>
      </c>
      <c r="T4293" s="2">
        <f>Qdataupdate!T4293/2446.575546</f>
        <v>0</v>
      </c>
      <c r="U4293" s="2">
        <f>Qdataupdate!U4293/2446.575546</f>
        <v>0</v>
      </c>
    </row>
    <row r="4294" spans="1:21" x14ac:dyDescent="0.25">
      <c r="A4294" s="1">
        <v>44287</v>
      </c>
      <c r="B4294" s="2">
        <f>Qdataupdate!B4294/2446.575546</f>
        <v>3.9189470423980115</v>
      </c>
      <c r="C4294" s="2">
        <f>Qdataupdate!C4294/2446.575546</f>
        <v>0</v>
      </c>
      <c r="D4294" s="2">
        <f>Qdataupdate!D4294/2446.575546</f>
        <v>0</v>
      </c>
      <c r="E4294" s="2">
        <f>Qdataupdate!E4294/2446.575546</f>
        <v>0</v>
      </c>
      <c r="F4294" s="2">
        <f>Qdataupdate!F4294/2446.575546</f>
        <v>0</v>
      </c>
      <c r="G4294" s="2">
        <f>Qdataupdate!G4294/2446.575546</f>
        <v>0</v>
      </c>
      <c r="H4294" s="2">
        <f>Qdataupdate!H4294/2446.575546</f>
        <v>0</v>
      </c>
      <c r="I4294" s="2">
        <f>Qdataupdate!I4294/2446.575546</f>
        <v>91.556000000000012</v>
      </c>
      <c r="J4294" s="2">
        <f>Qdataupdate!J4294/2446.575546</f>
        <v>0</v>
      </c>
      <c r="K4294" s="2">
        <f>Qdataupdate!K4294/2446.575546</f>
        <v>0</v>
      </c>
      <c r="L4294" s="2">
        <f>Qdataupdate!L4294/2446.575546</f>
        <v>0</v>
      </c>
      <c r="M4294" s="2">
        <f>Qdataupdate!M4294/2446.575546</f>
        <v>0</v>
      </c>
      <c r="N4294" s="2">
        <f>Qdataupdate!N4294/2446.575546</f>
        <v>0</v>
      </c>
      <c r="O4294" s="2">
        <f>Qdataupdate!O4294/2446.575546</f>
        <v>0</v>
      </c>
      <c r="P4294" s="2">
        <f>Qdataupdate!P4294/2446.575546</f>
        <v>0</v>
      </c>
      <c r="Q4294" s="2">
        <f>Qdataupdate!Q4294/2446.575546</f>
        <v>0</v>
      </c>
      <c r="R4294" s="2">
        <f>Qdataupdate!R4294/2446.575546</f>
        <v>0</v>
      </c>
      <c r="S4294" s="2">
        <f>Qdataupdate!S4294/2446.575546</f>
        <v>0</v>
      </c>
      <c r="T4294" s="2">
        <f>Qdataupdate!T4294/2446.575546</f>
        <v>0</v>
      </c>
      <c r="U4294" s="2">
        <f>Qdataupdate!U4294/2446.575546</f>
        <v>0</v>
      </c>
    </row>
    <row r="4295" spans="1:21" x14ac:dyDescent="0.25">
      <c r="A4295" s="1">
        <v>44288</v>
      </c>
      <c r="B4295" s="2">
        <f>Qdataupdate!B4295/2446.575546</f>
        <v>3.919355776966472</v>
      </c>
      <c r="C4295" s="2">
        <f>Qdataupdate!C4295/2446.575546</f>
        <v>-82.513999999999996</v>
      </c>
      <c r="D4295" s="2">
        <f>Qdataupdate!D4295/2446.575546</f>
        <v>0</v>
      </c>
      <c r="E4295" s="2">
        <f>Qdataupdate!E4295/2446.575546</f>
        <v>0</v>
      </c>
      <c r="F4295" s="2">
        <f>Qdataupdate!F4295/2446.575546</f>
        <v>0</v>
      </c>
      <c r="G4295" s="2">
        <f>Qdataupdate!G4295/2446.575546</f>
        <v>0</v>
      </c>
      <c r="H4295" s="2">
        <f>Qdataupdate!H4295/2446.575546</f>
        <v>0</v>
      </c>
      <c r="I4295" s="2">
        <f>Qdataupdate!I4295/2446.575546</f>
        <v>90.182999999999993</v>
      </c>
      <c r="J4295" s="2">
        <f>Qdataupdate!J4295/2446.575546</f>
        <v>0</v>
      </c>
      <c r="K4295" s="2">
        <f>Qdataupdate!K4295/2446.575546</f>
        <v>0</v>
      </c>
      <c r="L4295" s="2">
        <f>Qdataupdate!L4295/2446.575546</f>
        <v>0</v>
      </c>
      <c r="M4295" s="2">
        <f>Qdataupdate!M4295/2446.575546</f>
        <v>0</v>
      </c>
      <c r="N4295" s="2">
        <f>Qdataupdate!N4295/2446.575546</f>
        <v>0</v>
      </c>
      <c r="O4295" s="2">
        <f>Qdataupdate!O4295/2446.575546</f>
        <v>0</v>
      </c>
      <c r="P4295" s="2">
        <f>Qdataupdate!P4295/2446.575546</f>
        <v>0</v>
      </c>
      <c r="Q4295" s="2">
        <f>Qdataupdate!Q4295/2446.575546</f>
        <v>0</v>
      </c>
      <c r="R4295" s="2">
        <f>Qdataupdate!R4295/2446.575546</f>
        <v>0</v>
      </c>
      <c r="S4295" s="2">
        <f>Qdataupdate!S4295/2446.575546</f>
        <v>0</v>
      </c>
      <c r="T4295" s="2">
        <f>Qdataupdate!T4295/2446.575546</f>
        <v>0</v>
      </c>
      <c r="U4295" s="2">
        <f>Qdataupdate!U4295/2446.575546</f>
        <v>0</v>
      </c>
    </row>
    <row r="4296" spans="1:21" x14ac:dyDescent="0.25">
      <c r="A4296" s="1">
        <v>44289</v>
      </c>
      <c r="B4296" s="2">
        <f>Qdataupdate!B4296/2446.575546</f>
        <v>3.919764511534932</v>
      </c>
      <c r="C4296" s="2">
        <f>Qdataupdate!C4296/2446.575546</f>
        <v>-44.231000000000002</v>
      </c>
      <c r="D4296" s="2">
        <f>Qdataupdate!D4296/2446.575546</f>
        <v>0</v>
      </c>
      <c r="E4296" s="2">
        <f>Qdataupdate!E4296/2446.575546</f>
        <v>0</v>
      </c>
      <c r="F4296" s="2">
        <f>Qdataupdate!F4296/2446.575546</f>
        <v>0</v>
      </c>
      <c r="G4296" s="2">
        <f>Qdataupdate!G4296/2446.575546</f>
        <v>0</v>
      </c>
      <c r="H4296" s="2">
        <f>Qdataupdate!H4296/2446.575546</f>
        <v>0</v>
      </c>
      <c r="I4296" s="2">
        <f>Qdataupdate!I4296/2446.575546</f>
        <v>67.448999999999998</v>
      </c>
      <c r="J4296" s="2">
        <f>Qdataupdate!J4296/2446.575546</f>
        <v>0</v>
      </c>
      <c r="K4296" s="2">
        <f>Qdataupdate!K4296/2446.575546</f>
        <v>0</v>
      </c>
      <c r="L4296" s="2">
        <f>Qdataupdate!L4296/2446.575546</f>
        <v>0</v>
      </c>
      <c r="M4296" s="2">
        <f>Qdataupdate!M4296/2446.575546</f>
        <v>0</v>
      </c>
      <c r="N4296" s="2">
        <f>Qdataupdate!N4296/2446.575546</f>
        <v>0</v>
      </c>
      <c r="O4296" s="2">
        <f>Qdataupdate!O4296/2446.575546</f>
        <v>0</v>
      </c>
      <c r="P4296" s="2">
        <f>Qdataupdate!P4296/2446.575546</f>
        <v>0</v>
      </c>
      <c r="Q4296" s="2">
        <f>Qdataupdate!Q4296/2446.575546</f>
        <v>0</v>
      </c>
      <c r="R4296" s="2">
        <f>Qdataupdate!R4296/2446.575546</f>
        <v>0</v>
      </c>
      <c r="S4296" s="2">
        <f>Qdataupdate!S4296/2446.575546</f>
        <v>0</v>
      </c>
      <c r="T4296" s="2">
        <f>Qdataupdate!T4296/2446.575546</f>
        <v>0</v>
      </c>
      <c r="U4296" s="2">
        <f>Qdataupdate!U4296/2446.575546</f>
        <v>0</v>
      </c>
    </row>
    <row r="4297" spans="1:21" x14ac:dyDescent="0.25">
      <c r="A4297" s="1">
        <v>44290</v>
      </c>
      <c r="B4297" s="2">
        <f>Qdataupdate!B4297/2446.575546</f>
        <v>3.9201732461033925</v>
      </c>
      <c r="C4297" s="2">
        <f>Qdataupdate!C4297/2446.575546</f>
        <v>0</v>
      </c>
      <c r="D4297" s="2">
        <f>Qdataupdate!D4297/2446.575546</f>
        <v>0</v>
      </c>
      <c r="E4297" s="2">
        <f>Qdataupdate!E4297/2446.575546</f>
        <v>0</v>
      </c>
      <c r="F4297" s="2">
        <f>Qdataupdate!F4297/2446.575546</f>
        <v>0</v>
      </c>
      <c r="G4297" s="2">
        <f>Qdataupdate!G4297/2446.575546</f>
        <v>0</v>
      </c>
      <c r="H4297" s="2">
        <f>Qdataupdate!H4297/2446.575546</f>
        <v>0</v>
      </c>
      <c r="I4297" s="2">
        <f>Qdataupdate!I4297/2446.575546</f>
        <v>63.689</v>
      </c>
      <c r="J4297" s="2">
        <f>Qdataupdate!J4297/2446.575546</f>
        <v>0</v>
      </c>
      <c r="K4297" s="2">
        <f>Qdataupdate!K4297/2446.575546</f>
        <v>0</v>
      </c>
      <c r="L4297" s="2">
        <f>Qdataupdate!L4297/2446.575546</f>
        <v>0</v>
      </c>
      <c r="M4297" s="2">
        <f>Qdataupdate!M4297/2446.575546</f>
        <v>0</v>
      </c>
      <c r="N4297" s="2">
        <f>Qdataupdate!N4297/2446.575546</f>
        <v>0</v>
      </c>
      <c r="O4297" s="2">
        <f>Qdataupdate!O4297/2446.575546</f>
        <v>0</v>
      </c>
      <c r="P4297" s="2">
        <f>Qdataupdate!P4297/2446.575546</f>
        <v>0</v>
      </c>
      <c r="Q4297" s="2">
        <f>Qdataupdate!Q4297/2446.575546</f>
        <v>0</v>
      </c>
      <c r="R4297" s="2">
        <f>Qdataupdate!R4297/2446.575546</f>
        <v>0</v>
      </c>
      <c r="S4297" s="2">
        <f>Qdataupdate!S4297/2446.575546</f>
        <v>0</v>
      </c>
      <c r="T4297" s="2">
        <f>Qdataupdate!T4297/2446.575546</f>
        <v>0</v>
      </c>
      <c r="U4297" s="2">
        <f>Qdataupdate!U4297/2446.575546</f>
        <v>0</v>
      </c>
    </row>
    <row r="4298" spans="1:21" x14ac:dyDescent="0.25">
      <c r="A4298" s="1">
        <v>44291</v>
      </c>
      <c r="B4298" s="2">
        <f>Qdataupdate!B4298/2446.575546</f>
        <v>3.9205819806718529</v>
      </c>
      <c r="C4298" s="2">
        <f>Qdataupdate!C4298/2446.575546</f>
        <v>-78.120999999999995</v>
      </c>
      <c r="D4298" s="2">
        <f>Qdataupdate!D4298/2446.575546</f>
        <v>0</v>
      </c>
      <c r="E4298" s="2">
        <f>Qdataupdate!E4298/2446.575546</f>
        <v>0</v>
      </c>
      <c r="F4298" s="2">
        <f>Qdataupdate!F4298/2446.575546</f>
        <v>0</v>
      </c>
      <c r="G4298" s="2">
        <f>Qdataupdate!G4298/2446.575546</f>
        <v>0</v>
      </c>
      <c r="H4298" s="2">
        <f>Qdataupdate!H4298/2446.575546</f>
        <v>0</v>
      </c>
      <c r="I4298" s="2">
        <f>Qdataupdate!I4298/2446.575546</f>
        <v>22.427</v>
      </c>
      <c r="J4298" s="2">
        <f>Qdataupdate!J4298/2446.575546</f>
        <v>0</v>
      </c>
      <c r="K4298" s="2">
        <f>Qdataupdate!K4298/2446.575546</f>
        <v>0</v>
      </c>
      <c r="L4298" s="2">
        <f>Qdataupdate!L4298/2446.575546</f>
        <v>0</v>
      </c>
      <c r="M4298" s="2">
        <f>Qdataupdate!M4298/2446.575546</f>
        <v>0</v>
      </c>
      <c r="N4298" s="2">
        <f>Qdataupdate!N4298/2446.575546</f>
        <v>0</v>
      </c>
      <c r="O4298" s="2">
        <f>Qdataupdate!O4298/2446.575546</f>
        <v>0</v>
      </c>
      <c r="P4298" s="2">
        <f>Qdataupdate!P4298/2446.575546</f>
        <v>0</v>
      </c>
      <c r="Q4298" s="2">
        <f>Qdataupdate!Q4298/2446.575546</f>
        <v>0</v>
      </c>
      <c r="R4298" s="2">
        <f>Qdataupdate!R4298/2446.575546</f>
        <v>0</v>
      </c>
      <c r="S4298" s="2">
        <f>Qdataupdate!S4298/2446.575546</f>
        <v>0</v>
      </c>
      <c r="T4298" s="2">
        <f>Qdataupdate!T4298/2446.575546</f>
        <v>0</v>
      </c>
      <c r="U4298" s="2">
        <f>Qdataupdate!U4298/2446.575546</f>
        <v>0</v>
      </c>
    </row>
    <row r="4299" spans="1:21" x14ac:dyDescent="0.25">
      <c r="A4299" s="1">
        <v>44292</v>
      </c>
      <c r="B4299" s="2">
        <f>Qdataupdate!B4299/2446.575546</f>
        <v>3.9209907152403134</v>
      </c>
      <c r="C4299" s="2">
        <f>Qdataupdate!C4299/2446.575546</f>
        <v>-60.387999999999998</v>
      </c>
      <c r="D4299" s="2">
        <f>Qdataupdate!D4299/2446.575546</f>
        <v>0</v>
      </c>
      <c r="E4299" s="2">
        <f>Qdataupdate!E4299/2446.575546</f>
        <v>0</v>
      </c>
      <c r="F4299" s="2">
        <f>Qdataupdate!F4299/2446.575546</f>
        <v>0</v>
      </c>
      <c r="G4299" s="2">
        <f>Qdataupdate!G4299/2446.575546</f>
        <v>0</v>
      </c>
      <c r="H4299" s="2">
        <f>Qdataupdate!H4299/2446.575546</f>
        <v>0</v>
      </c>
      <c r="I4299" s="2">
        <f>Qdataupdate!I4299/2446.575546</f>
        <v>21.213999999999999</v>
      </c>
      <c r="J4299" s="2">
        <f>Qdataupdate!J4299/2446.575546</f>
        <v>0</v>
      </c>
      <c r="K4299" s="2">
        <f>Qdataupdate!K4299/2446.575546</f>
        <v>0</v>
      </c>
      <c r="L4299" s="2">
        <f>Qdataupdate!L4299/2446.575546</f>
        <v>0</v>
      </c>
      <c r="M4299" s="2">
        <f>Qdataupdate!M4299/2446.575546</f>
        <v>0</v>
      </c>
      <c r="N4299" s="2">
        <f>Qdataupdate!N4299/2446.575546</f>
        <v>1.2729999999999999</v>
      </c>
      <c r="O4299" s="2">
        <f>Qdataupdate!O4299/2446.575546</f>
        <v>0</v>
      </c>
      <c r="P4299" s="2">
        <f>Qdataupdate!P4299/2446.575546</f>
        <v>0</v>
      </c>
      <c r="Q4299" s="2">
        <f>Qdataupdate!Q4299/2446.575546</f>
        <v>0</v>
      </c>
      <c r="R4299" s="2">
        <f>Qdataupdate!R4299/2446.575546</f>
        <v>0</v>
      </c>
      <c r="S4299" s="2">
        <f>Qdataupdate!S4299/2446.575546</f>
        <v>0</v>
      </c>
      <c r="T4299" s="2">
        <f>Qdataupdate!T4299/2446.575546</f>
        <v>0</v>
      </c>
      <c r="U4299" s="2">
        <f>Qdataupdate!U4299/2446.575546</f>
        <v>0</v>
      </c>
    </row>
    <row r="4300" spans="1:21" x14ac:dyDescent="0.25">
      <c r="A4300" s="1">
        <v>44293</v>
      </c>
      <c r="B4300" s="2">
        <f>Qdataupdate!B4300/2446.575546</f>
        <v>3.9213994498087734</v>
      </c>
      <c r="C4300" s="2">
        <f>Qdataupdate!C4300/2446.575546</f>
        <v>-76.513999999999996</v>
      </c>
      <c r="D4300" s="2">
        <f>Qdataupdate!D4300/2446.575546</f>
        <v>0</v>
      </c>
      <c r="E4300" s="2">
        <f>Qdataupdate!E4300/2446.575546</f>
        <v>0</v>
      </c>
      <c r="F4300" s="2">
        <f>Qdataupdate!F4300/2446.575546</f>
        <v>0</v>
      </c>
      <c r="G4300" s="2">
        <f>Qdataupdate!G4300/2446.575546</f>
        <v>0</v>
      </c>
      <c r="H4300" s="2">
        <f>Qdataupdate!H4300/2446.575546</f>
        <v>0</v>
      </c>
      <c r="I4300" s="2">
        <f>Qdataupdate!I4300/2446.575546</f>
        <v>30.577999999999996</v>
      </c>
      <c r="J4300" s="2">
        <f>Qdataupdate!J4300/2446.575546</f>
        <v>0</v>
      </c>
      <c r="K4300" s="2">
        <f>Qdataupdate!K4300/2446.575546</f>
        <v>0</v>
      </c>
      <c r="L4300" s="2">
        <f>Qdataupdate!L4300/2446.575546</f>
        <v>0</v>
      </c>
      <c r="M4300" s="2">
        <f>Qdataupdate!M4300/2446.575546</f>
        <v>0</v>
      </c>
      <c r="N4300" s="2">
        <f>Qdataupdate!N4300/2446.575546</f>
        <v>0</v>
      </c>
      <c r="O4300" s="2">
        <f>Qdataupdate!O4300/2446.575546</f>
        <v>0</v>
      </c>
      <c r="P4300" s="2">
        <f>Qdataupdate!P4300/2446.575546</f>
        <v>0</v>
      </c>
      <c r="Q4300" s="2">
        <f>Qdataupdate!Q4300/2446.575546</f>
        <v>0</v>
      </c>
      <c r="R4300" s="2">
        <f>Qdataupdate!R4300/2446.575546</f>
        <v>0</v>
      </c>
      <c r="S4300" s="2">
        <f>Qdataupdate!S4300/2446.575546</f>
        <v>0</v>
      </c>
      <c r="T4300" s="2">
        <f>Qdataupdate!T4300/2446.575546</f>
        <v>0</v>
      </c>
      <c r="U4300" s="2">
        <f>Qdataupdate!U4300/2446.575546</f>
        <v>0</v>
      </c>
    </row>
    <row r="4301" spans="1:21" x14ac:dyDescent="0.25">
      <c r="A4301" s="1">
        <v>44294</v>
      </c>
      <c r="B4301" s="2">
        <f>Qdataupdate!B4301/2446.575546</f>
        <v>3.9218081843772339</v>
      </c>
      <c r="C4301" s="2">
        <f>Qdataupdate!C4301/2446.575546</f>
        <v>-61.581000000000003</v>
      </c>
      <c r="D4301" s="2">
        <f>Qdataupdate!D4301/2446.575546</f>
        <v>0</v>
      </c>
      <c r="E4301" s="2">
        <f>Qdataupdate!E4301/2446.575546</f>
        <v>0</v>
      </c>
      <c r="F4301" s="2">
        <f>Qdataupdate!F4301/2446.575546</f>
        <v>0</v>
      </c>
      <c r="G4301" s="2">
        <f>Qdataupdate!G4301/2446.575546</f>
        <v>0</v>
      </c>
      <c r="H4301" s="2">
        <f>Qdataupdate!H4301/2446.575546</f>
        <v>0</v>
      </c>
      <c r="I4301" s="2">
        <f>Qdataupdate!I4301/2446.575546</f>
        <v>69.06</v>
      </c>
      <c r="J4301" s="2">
        <f>Qdataupdate!J4301/2446.575546</f>
        <v>0</v>
      </c>
      <c r="K4301" s="2">
        <f>Qdataupdate!K4301/2446.575546</f>
        <v>0</v>
      </c>
      <c r="L4301" s="2">
        <f>Qdataupdate!L4301/2446.575546</f>
        <v>0</v>
      </c>
      <c r="M4301" s="2">
        <f>Qdataupdate!M4301/2446.575546</f>
        <v>0</v>
      </c>
      <c r="N4301" s="2">
        <f>Qdataupdate!N4301/2446.575546</f>
        <v>0</v>
      </c>
      <c r="O4301" s="2">
        <f>Qdataupdate!O4301/2446.575546</f>
        <v>0</v>
      </c>
      <c r="P4301" s="2">
        <f>Qdataupdate!P4301/2446.575546</f>
        <v>0</v>
      </c>
      <c r="Q4301" s="2">
        <f>Qdataupdate!Q4301/2446.575546</f>
        <v>0</v>
      </c>
      <c r="R4301" s="2">
        <f>Qdataupdate!R4301/2446.575546</f>
        <v>0</v>
      </c>
      <c r="S4301" s="2">
        <f>Qdataupdate!S4301/2446.575546</f>
        <v>0</v>
      </c>
      <c r="T4301" s="2">
        <f>Qdataupdate!T4301/2446.575546</f>
        <v>0</v>
      </c>
      <c r="U4301" s="2">
        <f>Qdataupdate!U4301/2446.575546</f>
        <v>0</v>
      </c>
    </row>
    <row r="4302" spans="1:21" x14ac:dyDescent="0.25">
      <c r="A4302" s="1">
        <v>44295</v>
      </c>
      <c r="B4302" s="2">
        <f>Qdataupdate!B4302/2446.575546</f>
        <v>3.9222169189456944</v>
      </c>
      <c r="C4302" s="2">
        <f>Qdataupdate!C4302/2446.575546</f>
        <v>-52.215000000000003</v>
      </c>
      <c r="D4302" s="2">
        <f>Qdataupdate!D4302/2446.575546</f>
        <v>0</v>
      </c>
      <c r="E4302" s="2">
        <f>Qdataupdate!E4302/2446.575546</f>
        <v>0</v>
      </c>
      <c r="F4302" s="2">
        <f>Qdataupdate!F4302/2446.575546</f>
        <v>0</v>
      </c>
      <c r="G4302" s="2">
        <f>Qdataupdate!G4302/2446.575546</f>
        <v>0</v>
      </c>
      <c r="H4302" s="2">
        <f>Qdataupdate!H4302/2446.575546</f>
        <v>0</v>
      </c>
      <c r="I4302" s="2">
        <f>Qdataupdate!I4302/2446.575546</f>
        <v>61.221999999999994</v>
      </c>
      <c r="J4302" s="2">
        <f>Qdataupdate!J4302/2446.575546</f>
        <v>0</v>
      </c>
      <c r="K4302" s="2">
        <f>Qdataupdate!K4302/2446.575546</f>
        <v>0</v>
      </c>
      <c r="L4302" s="2">
        <f>Qdataupdate!L4302/2446.575546</f>
        <v>0</v>
      </c>
      <c r="M4302" s="2">
        <f>Qdataupdate!M4302/2446.575546</f>
        <v>0</v>
      </c>
      <c r="N4302" s="2">
        <f>Qdataupdate!N4302/2446.575546</f>
        <v>0</v>
      </c>
      <c r="O4302" s="2">
        <f>Qdataupdate!O4302/2446.575546</f>
        <v>0</v>
      </c>
      <c r="P4302" s="2">
        <f>Qdataupdate!P4302/2446.575546</f>
        <v>0</v>
      </c>
      <c r="Q4302" s="2">
        <f>Qdataupdate!Q4302/2446.575546</f>
        <v>0</v>
      </c>
      <c r="R4302" s="2">
        <f>Qdataupdate!R4302/2446.575546</f>
        <v>0</v>
      </c>
      <c r="S4302" s="2">
        <f>Qdataupdate!S4302/2446.575546</f>
        <v>0</v>
      </c>
      <c r="T4302" s="2">
        <f>Qdataupdate!T4302/2446.575546</f>
        <v>0</v>
      </c>
      <c r="U4302" s="2">
        <f>Qdataupdate!U4302/2446.575546</f>
        <v>0</v>
      </c>
    </row>
    <row r="4303" spans="1:21" x14ac:dyDescent="0.25">
      <c r="A4303" s="1">
        <v>44296</v>
      </c>
      <c r="B4303" s="2">
        <f>Qdataupdate!B4303/2446.575546</f>
        <v>3.9226256535141548</v>
      </c>
      <c r="C4303" s="2">
        <f>Qdataupdate!C4303/2446.575546</f>
        <v>0</v>
      </c>
      <c r="D4303" s="2">
        <f>Qdataupdate!D4303/2446.575546</f>
        <v>0</v>
      </c>
      <c r="E4303" s="2">
        <f>Qdataupdate!E4303/2446.575546</f>
        <v>0</v>
      </c>
      <c r="F4303" s="2">
        <f>Qdataupdate!F4303/2446.575546</f>
        <v>0</v>
      </c>
      <c r="G4303" s="2">
        <f>Qdataupdate!G4303/2446.575546</f>
        <v>0</v>
      </c>
      <c r="H4303" s="2">
        <f>Qdataupdate!H4303/2446.575546</f>
        <v>0</v>
      </c>
      <c r="I4303" s="2">
        <f>Qdataupdate!I4303/2446.575546</f>
        <v>65.793999999999997</v>
      </c>
      <c r="J4303" s="2">
        <f>Qdataupdate!J4303/2446.575546</f>
        <v>0</v>
      </c>
      <c r="K4303" s="2">
        <f>Qdataupdate!K4303/2446.575546</f>
        <v>0</v>
      </c>
      <c r="L4303" s="2">
        <f>Qdataupdate!L4303/2446.575546</f>
        <v>0</v>
      </c>
      <c r="M4303" s="2">
        <f>Qdataupdate!M4303/2446.575546</f>
        <v>0</v>
      </c>
      <c r="N4303" s="2">
        <f>Qdataupdate!N4303/2446.575546</f>
        <v>0</v>
      </c>
      <c r="O4303" s="2">
        <f>Qdataupdate!O4303/2446.575546</f>
        <v>0</v>
      </c>
      <c r="P4303" s="2">
        <f>Qdataupdate!P4303/2446.575546</f>
        <v>0</v>
      </c>
      <c r="Q4303" s="2">
        <f>Qdataupdate!Q4303/2446.575546</f>
        <v>0</v>
      </c>
      <c r="R4303" s="2">
        <f>Qdataupdate!R4303/2446.575546</f>
        <v>0</v>
      </c>
      <c r="S4303" s="2">
        <f>Qdataupdate!S4303/2446.575546</f>
        <v>0</v>
      </c>
      <c r="T4303" s="2">
        <f>Qdataupdate!T4303/2446.575546</f>
        <v>0</v>
      </c>
      <c r="U4303" s="2">
        <f>Qdataupdate!U4303/2446.575546</f>
        <v>0</v>
      </c>
    </row>
    <row r="4304" spans="1:21" x14ac:dyDescent="0.25">
      <c r="A4304" s="1">
        <v>44297</v>
      </c>
      <c r="B4304" s="2">
        <f>Qdataupdate!B4304/2446.575546</f>
        <v>3.9230343880826153</v>
      </c>
      <c r="C4304" s="2">
        <f>Qdataupdate!C4304/2446.575546</f>
        <v>0</v>
      </c>
      <c r="D4304" s="2">
        <f>Qdataupdate!D4304/2446.575546</f>
        <v>0</v>
      </c>
      <c r="E4304" s="2">
        <f>Qdataupdate!E4304/2446.575546</f>
        <v>0</v>
      </c>
      <c r="F4304" s="2">
        <f>Qdataupdate!F4304/2446.575546</f>
        <v>0</v>
      </c>
      <c r="G4304" s="2">
        <f>Qdataupdate!G4304/2446.575546</f>
        <v>0</v>
      </c>
      <c r="H4304" s="2">
        <f>Qdataupdate!H4304/2446.575546</f>
        <v>0</v>
      </c>
      <c r="I4304" s="2">
        <f>Qdataupdate!I4304/2446.575546</f>
        <v>63.68</v>
      </c>
      <c r="J4304" s="2">
        <f>Qdataupdate!J4304/2446.575546</f>
        <v>0</v>
      </c>
      <c r="K4304" s="2">
        <f>Qdataupdate!K4304/2446.575546</f>
        <v>0</v>
      </c>
      <c r="L4304" s="2">
        <f>Qdataupdate!L4304/2446.575546</f>
        <v>0</v>
      </c>
      <c r="M4304" s="2">
        <f>Qdataupdate!M4304/2446.575546</f>
        <v>0</v>
      </c>
      <c r="N4304" s="2">
        <f>Qdataupdate!N4304/2446.575546</f>
        <v>0</v>
      </c>
      <c r="O4304" s="2">
        <f>Qdataupdate!O4304/2446.575546</f>
        <v>0</v>
      </c>
      <c r="P4304" s="2">
        <f>Qdataupdate!P4304/2446.575546</f>
        <v>0</v>
      </c>
      <c r="Q4304" s="2">
        <f>Qdataupdate!Q4304/2446.575546</f>
        <v>0</v>
      </c>
      <c r="R4304" s="2">
        <f>Qdataupdate!R4304/2446.575546</f>
        <v>0</v>
      </c>
      <c r="S4304" s="2">
        <f>Qdataupdate!S4304/2446.575546</f>
        <v>0</v>
      </c>
      <c r="T4304" s="2">
        <f>Qdataupdate!T4304/2446.575546</f>
        <v>0</v>
      </c>
      <c r="U4304" s="2">
        <f>Qdataupdate!U4304/2446.575546</f>
        <v>0</v>
      </c>
    </row>
    <row r="4305" spans="1:21" x14ac:dyDescent="0.25">
      <c r="A4305" s="1">
        <v>44298</v>
      </c>
      <c r="B4305" s="2">
        <f>Qdataupdate!B4305/2446.575546</f>
        <v>3.9234431226510753</v>
      </c>
      <c r="C4305" s="2">
        <f>Qdataupdate!C4305/2446.575546</f>
        <v>0</v>
      </c>
      <c r="D4305" s="2">
        <f>Qdataupdate!D4305/2446.575546</f>
        <v>0</v>
      </c>
      <c r="E4305" s="2">
        <f>Qdataupdate!E4305/2446.575546</f>
        <v>0</v>
      </c>
      <c r="F4305" s="2">
        <f>Qdataupdate!F4305/2446.575546</f>
        <v>0</v>
      </c>
      <c r="G4305" s="2">
        <f>Qdataupdate!G4305/2446.575546</f>
        <v>0</v>
      </c>
      <c r="H4305" s="2">
        <f>Qdataupdate!H4305/2446.575546</f>
        <v>0</v>
      </c>
      <c r="I4305" s="2">
        <f>Qdataupdate!I4305/2446.575546</f>
        <v>65.932999999999993</v>
      </c>
      <c r="J4305" s="2">
        <f>Qdataupdate!J4305/2446.575546</f>
        <v>0</v>
      </c>
      <c r="K4305" s="2">
        <f>Qdataupdate!K4305/2446.575546</f>
        <v>0</v>
      </c>
      <c r="L4305" s="2">
        <f>Qdataupdate!L4305/2446.575546</f>
        <v>0</v>
      </c>
      <c r="M4305" s="2">
        <f>Qdataupdate!M4305/2446.575546</f>
        <v>0</v>
      </c>
      <c r="N4305" s="2">
        <f>Qdataupdate!N4305/2446.575546</f>
        <v>0</v>
      </c>
      <c r="O4305" s="2">
        <f>Qdataupdate!O4305/2446.575546</f>
        <v>0</v>
      </c>
      <c r="P4305" s="2">
        <f>Qdataupdate!P4305/2446.575546</f>
        <v>0</v>
      </c>
      <c r="Q4305" s="2">
        <f>Qdataupdate!Q4305/2446.575546</f>
        <v>0</v>
      </c>
      <c r="R4305" s="2">
        <f>Qdataupdate!R4305/2446.575546</f>
        <v>0</v>
      </c>
      <c r="S4305" s="2">
        <f>Qdataupdate!S4305/2446.575546</f>
        <v>0</v>
      </c>
      <c r="T4305" s="2">
        <f>Qdataupdate!T4305/2446.575546</f>
        <v>0</v>
      </c>
      <c r="U4305" s="2">
        <f>Qdataupdate!U4305/2446.575546</f>
        <v>0</v>
      </c>
    </row>
    <row r="4306" spans="1:21" x14ac:dyDescent="0.25">
      <c r="A4306" s="1">
        <v>44299</v>
      </c>
      <c r="B4306" s="2">
        <f>Qdataupdate!B4306/2446.575546</f>
        <v>3.9238518572195358</v>
      </c>
      <c r="C4306" s="2">
        <f>Qdataupdate!C4306/2446.575546</f>
        <v>0</v>
      </c>
      <c r="D4306" s="2">
        <f>Qdataupdate!D4306/2446.575546</f>
        <v>0</v>
      </c>
      <c r="E4306" s="2">
        <f>Qdataupdate!E4306/2446.575546</f>
        <v>0</v>
      </c>
      <c r="F4306" s="2">
        <f>Qdataupdate!F4306/2446.575546</f>
        <v>0</v>
      </c>
      <c r="G4306" s="2">
        <f>Qdataupdate!G4306/2446.575546</f>
        <v>0</v>
      </c>
      <c r="H4306" s="2">
        <f>Qdataupdate!H4306/2446.575546</f>
        <v>0</v>
      </c>
      <c r="I4306" s="2">
        <f>Qdataupdate!I4306/2446.575546</f>
        <v>569.0960000000016</v>
      </c>
      <c r="J4306" s="2">
        <f>Qdataupdate!J4306/2446.575546</f>
        <v>0</v>
      </c>
      <c r="K4306" s="2">
        <f>Qdataupdate!K4306/2446.575546</f>
        <v>0</v>
      </c>
      <c r="L4306" s="2">
        <f>Qdataupdate!L4306/2446.575546</f>
        <v>0</v>
      </c>
      <c r="M4306" s="2">
        <f>Qdataupdate!M4306/2446.575546</f>
        <v>0</v>
      </c>
      <c r="N4306" s="2">
        <f>Qdataupdate!N4306/2446.575546</f>
        <v>0</v>
      </c>
      <c r="O4306" s="2">
        <f>Qdataupdate!O4306/2446.575546</f>
        <v>0</v>
      </c>
      <c r="P4306" s="2">
        <f>Qdataupdate!P4306/2446.575546</f>
        <v>0</v>
      </c>
      <c r="Q4306" s="2">
        <f>Qdataupdate!Q4306/2446.575546</f>
        <v>0</v>
      </c>
      <c r="R4306" s="2">
        <f>Qdataupdate!R4306/2446.575546</f>
        <v>0</v>
      </c>
      <c r="S4306" s="2">
        <f>Qdataupdate!S4306/2446.575546</f>
        <v>0</v>
      </c>
      <c r="T4306" s="2">
        <f>Qdataupdate!T4306/2446.575546</f>
        <v>0</v>
      </c>
      <c r="U4306" s="2">
        <f>Qdataupdate!U4306/2446.575546</f>
        <v>0</v>
      </c>
    </row>
    <row r="4307" spans="1:21" x14ac:dyDescent="0.25">
      <c r="A4307" s="1">
        <v>44300</v>
      </c>
      <c r="B4307" s="2">
        <f>Qdataupdate!B4307/2446.575546</f>
        <v>3.9242605917879962</v>
      </c>
      <c r="C4307" s="2">
        <f>Qdataupdate!C4307/2446.575546</f>
        <v>0</v>
      </c>
      <c r="D4307" s="2">
        <f>Qdataupdate!D4307/2446.575546</f>
        <v>0</v>
      </c>
      <c r="E4307" s="2">
        <f>Qdataupdate!E4307/2446.575546</f>
        <v>0</v>
      </c>
      <c r="F4307" s="2">
        <f>Qdataupdate!F4307/2446.575546</f>
        <v>0</v>
      </c>
      <c r="G4307" s="2">
        <f>Qdataupdate!G4307/2446.575546</f>
        <v>0</v>
      </c>
      <c r="H4307" s="2">
        <f>Qdataupdate!H4307/2446.575546</f>
        <v>0</v>
      </c>
      <c r="I4307" s="2">
        <f>Qdataupdate!I4307/2446.575546</f>
        <v>374.33600000000001</v>
      </c>
      <c r="J4307" s="2">
        <f>Qdataupdate!J4307/2446.575546</f>
        <v>0</v>
      </c>
      <c r="K4307" s="2">
        <f>Qdataupdate!K4307/2446.575546</f>
        <v>0</v>
      </c>
      <c r="L4307" s="2">
        <f>Qdataupdate!L4307/2446.575546</f>
        <v>0</v>
      </c>
      <c r="M4307" s="2">
        <f>Qdataupdate!M4307/2446.575546</f>
        <v>0</v>
      </c>
      <c r="N4307" s="2">
        <f>Qdataupdate!N4307/2446.575546</f>
        <v>0</v>
      </c>
      <c r="O4307" s="2">
        <f>Qdataupdate!O4307/2446.575546</f>
        <v>0</v>
      </c>
      <c r="P4307" s="2">
        <f>Qdataupdate!P4307/2446.575546</f>
        <v>0</v>
      </c>
      <c r="Q4307" s="2">
        <f>Qdataupdate!Q4307/2446.575546</f>
        <v>0</v>
      </c>
      <c r="R4307" s="2">
        <f>Qdataupdate!R4307/2446.575546</f>
        <v>0</v>
      </c>
      <c r="S4307" s="2">
        <f>Qdataupdate!S4307/2446.575546</f>
        <v>0</v>
      </c>
      <c r="T4307" s="2">
        <f>Qdataupdate!T4307/2446.575546</f>
        <v>0</v>
      </c>
      <c r="U4307" s="2">
        <f>Qdataupdate!U4307/2446.575546</f>
        <v>0</v>
      </c>
    </row>
    <row r="4308" spans="1:21" x14ac:dyDescent="0.25">
      <c r="A4308" s="1">
        <v>44301</v>
      </c>
      <c r="B4308" s="2">
        <f>Qdataupdate!B4308/2446.575546</f>
        <v>3.9246693263564567</v>
      </c>
      <c r="C4308" s="2">
        <f>Qdataupdate!C4308/2446.575546</f>
        <v>0</v>
      </c>
      <c r="D4308" s="2">
        <f>Qdataupdate!D4308/2446.575546</f>
        <v>0</v>
      </c>
      <c r="E4308" s="2">
        <f>Qdataupdate!E4308/2446.575546</f>
        <v>0</v>
      </c>
      <c r="F4308" s="2">
        <f>Qdataupdate!F4308/2446.575546</f>
        <v>0</v>
      </c>
      <c r="G4308" s="2">
        <f>Qdataupdate!G4308/2446.575546</f>
        <v>0</v>
      </c>
      <c r="H4308" s="2">
        <f>Qdataupdate!H4308/2446.575546</f>
        <v>0</v>
      </c>
      <c r="I4308" s="2">
        <f>Qdataupdate!I4308/2446.575546</f>
        <v>67.682999999999993</v>
      </c>
      <c r="J4308" s="2">
        <f>Qdataupdate!J4308/2446.575546</f>
        <v>0</v>
      </c>
      <c r="K4308" s="2">
        <f>Qdataupdate!K4308/2446.575546</f>
        <v>0</v>
      </c>
      <c r="L4308" s="2">
        <f>Qdataupdate!L4308/2446.575546</f>
        <v>0</v>
      </c>
      <c r="M4308" s="2">
        <f>Qdataupdate!M4308/2446.575546</f>
        <v>0</v>
      </c>
      <c r="N4308" s="2">
        <f>Qdataupdate!N4308/2446.575546</f>
        <v>0</v>
      </c>
      <c r="O4308" s="2">
        <f>Qdataupdate!O4308/2446.575546</f>
        <v>0</v>
      </c>
      <c r="P4308" s="2">
        <f>Qdataupdate!P4308/2446.575546</f>
        <v>0</v>
      </c>
      <c r="Q4308" s="2">
        <f>Qdataupdate!Q4308/2446.575546</f>
        <v>0</v>
      </c>
      <c r="R4308" s="2">
        <f>Qdataupdate!R4308/2446.575546</f>
        <v>0</v>
      </c>
      <c r="S4308" s="2">
        <f>Qdataupdate!S4308/2446.575546</f>
        <v>-277</v>
      </c>
      <c r="T4308" s="2">
        <f>Qdataupdate!T4308/2446.575546</f>
        <v>0</v>
      </c>
      <c r="U4308" s="2">
        <f>Qdataupdate!U4308/2446.575546</f>
        <v>0</v>
      </c>
    </row>
    <row r="4309" spans="1:21" x14ac:dyDescent="0.25">
      <c r="A4309" s="1">
        <v>44302</v>
      </c>
      <c r="B4309" s="2">
        <f>Qdataupdate!B4309/2446.575546</f>
        <v>3.9250780609249167</v>
      </c>
      <c r="C4309" s="2">
        <f>Qdataupdate!C4309/2446.575546</f>
        <v>-35.083999999999996</v>
      </c>
      <c r="D4309" s="2">
        <f>Qdataupdate!D4309/2446.575546</f>
        <v>0</v>
      </c>
      <c r="E4309" s="2">
        <f>Qdataupdate!E4309/2446.575546</f>
        <v>0</v>
      </c>
      <c r="F4309" s="2">
        <f>Qdataupdate!F4309/2446.575546</f>
        <v>0</v>
      </c>
      <c r="G4309" s="2">
        <f>Qdataupdate!G4309/2446.575546</f>
        <v>0</v>
      </c>
      <c r="H4309" s="2">
        <f>Qdataupdate!H4309/2446.575546</f>
        <v>0</v>
      </c>
      <c r="I4309" s="2">
        <f>Qdataupdate!I4309/2446.575546</f>
        <v>0</v>
      </c>
      <c r="J4309" s="2">
        <f>Qdataupdate!J4309/2446.575546</f>
        <v>0</v>
      </c>
      <c r="K4309" s="2">
        <f>Qdataupdate!K4309/2446.575546</f>
        <v>0</v>
      </c>
      <c r="L4309" s="2">
        <f>Qdataupdate!L4309/2446.575546</f>
        <v>0</v>
      </c>
      <c r="M4309" s="2">
        <f>Qdataupdate!M4309/2446.575546</f>
        <v>0</v>
      </c>
      <c r="N4309" s="2">
        <f>Qdataupdate!N4309/2446.575546</f>
        <v>0</v>
      </c>
      <c r="O4309" s="2">
        <f>Qdataupdate!O4309/2446.575546</f>
        <v>0</v>
      </c>
      <c r="P4309" s="2">
        <f>Qdataupdate!P4309/2446.575546</f>
        <v>0</v>
      </c>
      <c r="Q4309" s="2">
        <f>Qdataupdate!Q4309/2446.575546</f>
        <v>0</v>
      </c>
      <c r="R4309" s="2">
        <f>Qdataupdate!R4309/2446.575546</f>
        <v>0</v>
      </c>
      <c r="S4309" s="2">
        <f>Qdataupdate!S4309/2446.575546</f>
        <v>-451.99999999999994</v>
      </c>
      <c r="T4309" s="2">
        <f>Qdataupdate!T4309/2446.575546</f>
        <v>0</v>
      </c>
      <c r="U4309" s="2">
        <f>Qdataupdate!U4309/2446.575546</f>
        <v>0</v>
      </c>
    </row>
    <row r="4310" spans="1:21" x14ac:dyDescent="0.25">
      <c r="A4310" s="1">
        <v>44303</v>
      </c>
      <c r="B4310" s="2">
        <f>Qdataupdate!B4310/2446.575546</f>
        <v>3.9254867954933772</v>
      </c>
      <c r="C4310" s="2">
        <f>Qdataupdate!C4310/2446.575546</f>
        <v>0</v>
      </c>
      <c r="D4310" s="2">
        <f>Qdataupdate!D4310/2446.575546</f>
        <v>0</v>
      </c>
      <c r="E4310" s="2">
        <f>Qdataupdate!E4310/2446.575546</f>
        <v>0</v>
      </c>
      <c r="F4310" s="2">
        <f>Qdataupdate!F4310/2446.575546</f>
        <v>0</v>
      </c>
      <c r="G4310" s="2">
        <f>Qdataupdate!G4310/2446.575546</f>
        <v>0</v>
      </c>
      <c r="H4310" s="2">
        <f>Qdataupdate!H4310/2446.575546</f>
        <v>0</v>
      </c>
      <c r="I4310" s="2">
        <f>Qdataupdate!I4310/2446.575546</f>
        <v>18.253</v>
      </c>
      <c r="J4310" s="2">
        <f>Qdataupdate!J4310/2446.575546</f>
        <v>0</v>
      </c>
      <c r="K4310" s="2">
        <f>Qdataupdate!K4310/2446.575546</f>
        <v>0</v>
      </c>
      <c r="L4310" s="2">
        <f>Qdataupdate!L4310/2446.575546</f>
        <v>0</v>
      </c>
      <c r="M4310" s="2">
        <f>Qdataupdate!M4310/2446.575546</f>
        <v>0</v>
      </c>
      <c r="N4310" s="2">
        <f>Qdataupdate!N4310/2446.575546</f>
        <v>0</v>
      </c>
      <c r="O4310" s="2">
        <f>Qdataupdate!O4310/2446.575546</f>
        <v>0</v>
      </c>
      <c r="P4310" s="2">
        <f>Qdataupdate!P4310/2446.575546</f>
        <v>0</v>
      </c>
      <c r="Q4310" s="2">
        <f>Qdataupdate!Q4310/2446.575546</f>
        <v>0</v>
      </c>
      <c r="R4310" s="2">
        <f>Qdataupdate!R4310/2446.575546</f>
        <v>0</v>
      </c>
      <c r="S4310" s="2">
        <f>Qdataupdate!S4310/2446.575546</f>
        <v>-463</v>
      </c>
      <c r="T4310" s="2">
        <f>Qdataupdate!T4310/2446.575546</f>
        <v>0</v>
      </c>
      <c r="U4310" s="2">
        <f>Qdataupdate!U4310/2446.575546</f>
        <v>0</v>
      </c>
    </row>
    <row r="4311" spans="1:21" x14ac:dyDescent="0.25">
      <c r="A4311" s="1">
        <v>44304</v>
      </c>
      <c r="B4311" s="2">
        <f>Qdataupdate!B4311/2446.575546</f>
        <v>3.9258955300618377</v>
      </c>
      <c r="C4311" s="2">
        <f>Qdataupdate!C4311/2446.575546</f>
        <v>0</v>
      </c>
      <c r="D4311" s="2">
        <f>Qdataupdate!D4311/2446.575546</f>
        <v>0</v>
      </c>
      <c r="E4311" s="2">
        <f>Qdataupdate!E4311/2446.575546</f>
        <v>0</v>
      </c>
      <c r="F4311" s="2">
        <f>Qdataupdate!F4311/2446.575546</f>
        <v>0</v>
      </c>
      <c r="G4311" s="2">
        <f>Qdataupdate!G4311/2446.575546</f>
        <v>0</v>
      </c>
      <c r="H4311" s="2">
        <f>Qdataupdate!H4311/2446.575546</f>
        <v>0</v>
      </c>
      <c r="I4311" s="2">
        <f>Qdataupdate!I4311/2446.575546</f>
        <v>2.786</v>
      </c>
      <c r="J4311" s="2">
        <f>Qdataupdate!J4311/2446.575546</f>
        <v>0</v>
      </c>
      <c r="K4311" s="2">
        <f>Qdataupdate!K4311/2446.575546</f>
        <v>0</v>
      </c>
      <c r="L4311" s="2">
        <f>Qdataupdate!L4311/2446.575546</f>
        <v>0</v>
      </c>
      <c r="M4311" s="2">
        <f>Qdataupdate!M4311/2446.575546</f>
        <v>0</v>
      </c>
      <c r="N4311" s="2">
        <f>Qdataupdate!N4311/2446.575546</f>
        <v>0</v>
      </c>
      <c r="O4311" s="2">
        <f>Qdataupdate!O4311/2446.575546</f>
        <v>0</v>
      </c>
      <c r="P4311" s="2">
        <f>Qdataupdate!P4311/2446.575546</f>
        <v>0</v>
      </c>
      <c r="Q4311" s="2">
        <f>Qdataupdate!Q4311/2446.575546</f>
        <v>0</v>
      </c>
      <c r="R4311" s="2">
        <f>Qdataupdate!R4311/2446.575546</f>
        <v>0</v>
      </c>
      <c r="S4311" s="2">
        <f>Qdataupdate!S4311/2446.575546</f>
        <v>-457.99999999999994</v>
      </c>
      <c r="T4311" s="2">
        <f>Qdataupdate!T4311/2446.575546</f>
        <v>0</v>
      </c>
      <c r="U4311" s="2">
        <f>Qdataupdate!U4311/2446.575546</f>
        <v>0</v>
      </c>
    </row>
    <row r="4312" spans="1:21" x14ac:dyDescent="0.25">
      <c r="A4312" s="1">
        <v>44305</v>
      </c>
      <c r="B4312" s="2">
        <f>Qdataupdate!B4312/2446.575546</f>
        <v>3.9263042646302981</v>
      </c>
      <c r="C4312" s="2">
        <f>Qdataupdate!C4312/2446.575546</f>
        <v>0</v>
      </c>
      <c r="D4312" s="2">
        <f>Qdataupdate!D4312/2446.575546</f>
        <v>0</v>
      </c>
      <c r="E4312" s="2">
        <f>Qdataupdate!E4312/2446.575546</f>
        <v>0</v>
      </c>
      <c r="F4312" s="2">
        <f>Qdataupdate!F4312/2446.575546</f>
        <v>0</v>
      </c>
      <c r="G4312" s="2">
        <f>Qdataupdate!G4312/2446.575546</f>
        <v>0</v>
      </c>
      <c r="H4312" s="2">
        <f>Qdataupdate!H4312/2446.575546</f>
        <v>0</v>
      </c>
      <c r="I4312" s="2">
        <f>Qdataupdate!I4312/2446.575546</f>
        <v>30.708999999999996</v>
      </c>
      <c r="J4312" s="2">
        <f>Qdataupdate!J4312/2446.575546</f>
        <v>0</v>
      </c>
      <c r="K4312" s="2">
        <f>Qdataupdate!K4312/2446.575546</f>
        <v>0</v>
      </c>
      <c r="L4312" s="2">
        <f>Qdataupdate!L4312/2446.575546</f>
        <v>0</v>
      </c>
      <c r="M4312" s="2">
        <f>Qdataupdate!M4312/2446.575546</f>
        <v>0</v>
      </c>
      <c r="N4312" s="2">
        <f>Qdataupdate!N4312/2446.575546</f>
        <v>0</v>
      </c>
      <c r="O4312" s="2">
        <f>Qdataupdate!O4312/2446.575546</f>
        <v>0</v>
      </c>
      <c r="P4312" s="2">
        <f>Qdataupdate!P4312/2446.575546</f>
        <v>0</v>
      </c>
      <c r="Q4312" s="2">
        <f>Qdataupdate!Q4312/2446.575546</f>
        <v>0</v>
      </c>
      <c r="R4312" s="2">
        <f>Qdataupdate!R4312/2446.575546</f>
        <v>0</v>
      </c>
      <c r="S4312" s="2">
        <f>Qdataupdate!S4312/2446.575546</f>
        <v>-454.99999999999994</v>
      </c>
      <c r="T4312" s="2">
        <f>Qdataupdate!T4312/2446.575546</f>
        <v>0</v>
      </c>
      <c r="U4312" s="2">
        <f>Qdataupdate!U4312/2446.575546</f>
        <v>0</v>
      </c>
    </row>
    <row r="4313" spans="1:21" x14ac:dyDescent="0.25">
      <c r="A4313" s="1">
        <v>44306</v>
      </c>
      <c r="B4313" s="2">
        <f>Qdataupdate!B4313/2446.575546</f>
        <v>3.9267129991987586</v>
      </c>
      <c r="C4313" s="2">
        <f>Qdataupdate!C4313/2446.575546</f>
        <v>0</v>
      </c>
      <c r="D4313" s="2">
        <f>Qdataupdate!D4313/2446.575546</f>
        <v>0</v>
      </c>
      <c r="E4313" s="2">
        <f>Qdataupdate!E4313/2446.575546</f>
        <v>0</v>
      </c>
      <c r="F4313" s="2">
        <f>Qdataupdate!F4313/2446.575546</f>
        <v>0</v>
      </c>
      <c r="G4313" s="2">
        <f>Qdataupdate!G4313/2446.575546</f>
        <v>0</v>
      </c>
      <c r="H4313" s="2">
        <f>Qdataupdate!H4313/2446.575546</f>
        <v>0</v>
      </c>
      <c r="I4313" s="2">
        <f>Qdataupdate!I4313/2446.575546</f>
        <v>210.35299999999998</v>
      </c>
      <c r="J4313" s="2">
        <f>Qdataupdate!J4313/2446.575546</f>
        <v>0</v>
      </c>
      <c r="K4313" s="2">
        <f>Qdataupdate!K4313/2446.575546</f>
        <v>0</v>
      </c>
      <c r="L4313" s="2">
        <f>Qdataupdate!L4313/2446.575546</f>
        <v>0</v>
      </c>
      <c r="M4313" s="2">
        <f>Qdataupdate!M4313/2446.575546</f>
        <v>0</v>
      </c>
      <c r="N4313" s="2">
        <f>Qdataupdate!N4313/2446.575546</f>
        <v>0</v>
      </c>
      <c r="O4313" s="2">
        <f>Qdataupdate!O4313/2446.575546</f>
        <v>0</v>
      </c>
      <c r="P4313" s="2">
        <f>Qdataupdate!P4313/2446.575546</f>
        <v>0</v>
      </c>
      <c r="Q4313" s="2">
        <f>Qdataupdate!Q4313/2446.575546</f>
        <v>0</v>
      </c>
      <c r="R4313" s="2">
        <f>Qdataupdate!R4313/2446.575546</f>
        <v>0</v>
      </c>
      <c r="S4313" s="2">
        <f>Qdataupdate!S4313/2446.575546</f>
        <v>-456</v>
      </c>
      <c r="T4313" s="2">
        <f>Qdataupdate!T4313/2446.575546</f>
        <v>0</v>
      </c>
      <c r="U4313" s="2">
        <f>Qdataupdate!U4313/2446.575546</f>
        <v>0</v>
      </c>
    </row>
    <row r="4314" spans="1:21" x14ac:dyDescent="0.25">
      <c r="A4314" s="1">
        <v>44307</v>
      </c>
      <c r="B4314" s="2">
        <f>Qdataupdate!B4314/2446.575546</f>
        <v>3.9271217337672186</v>
      </c>
      <c r="C4314" s="2">
        <f>Qdataupdate!C4314/2446.575546</f>
        <v>0</v>
      </c>
      <c r="D4314" s="2">
        <f>Qdataupdate!D4314/2446.575546</f>
        <v>0</v>
      </c>
      <c r="E4314" s="2">
        <f>Qdataupdate!E4314/2446.575546</f>
        <v>0</v>
      </c>
      <c r="F4314" s="2">
        <f>Qdataupdate!F4314/2446.575546</f>
        <v>0</v>
      </c>
      <c r="G4314" s="2">
        <f>Qdataupdate!G4314/2446.575546</f>
        <v>0</v>
      </c>
      <c r="H4314" s="2">
        <f>Qdataupdate!H4314/2446.575546</f>
        <v>0</v>
      </c>
      <c r="I4314" s="2">
        <f>Qdataupdate!I4314/2446.575546</f>
        <v>661.30499999999995</v>
      </c>
      <c r="J4314" s="2">
        <f>Qdataupdate!J4314/2446.575546</f>
        <v>0</v>
      </c>
      <c r="K4314" s="2">
        <f>Qdataupdate!K4314/2446.575546</f>
        <v>0</v>
      </c>
      <c r="L4314" s="2">
        <f>Qdataupdate!L4314/2446.575546</f>
        <v>0</v>
      </c>
      <c r="M4314" s="2">
        <f>Qdataupdate!M4314/2446.575546</f>
        <v>0</v>
      </c>
      <c r="N4314" s="2">
        <f>Qdataupdate!N4314/2446.575546</f>
        <v>0</v>
      </c>
      <c r="O4314" s="2">
        <f>Qdataupdate!O4314/2446.575546</f>
        <v>0</v>
      </c>
      <c r="P4314" s="2">
        <f>Qdataupdate!P4314/2446.575546</f>
        <v>0</v>
      </c>
      <c r="Q4314" s="2">
        <f>Qdataupdate!Q4314/2446.575546</f>
        <v>0</v>
      </c>
      <c r="R4314" s="2">
        <f>Qdataupdate!R4314/2446.575546</f>
        <v>0</v>
      </c>
      <c r="S4314" s="2">
        <f>Qdataupdate!S4314/2446.575546</f>
        <v>-460</v>
      </c>
      <c r="T4314" s="2">
        <f>Qdataupdate!T4314/2446.575546</f>
        <v>0</v>
      </c>
      <c r="U4314" s="2">
        <f>Qdataupdate!U4314/2446.575546</f>
        <v>0</v>
      </c>
    </row>
    <row r="4315" spans="1:21" x14ac:dyDescent="0.25">
      <c r="A4315" s="1">
        <v>44308</v>
      </c>
      <c r="B4315" s="2">
        <f>Qdataupdate!B4315/2446.575546</f>
        <v>3.9275304683356791</v>
      </c>
      <c r="C4315" s="2">
        <f>Qdataupdate!C4315/2446.575546</f>
        <v>-68.784999999999997</v>
      </c>
      <c r="D4315" s="2">
        <f>Qdataupdate!D4315/2446.575546</f>
        <v>0</v>
      </c>
      <c r="E4315" s="2">
        <f>Qdataupdate!E4315/2446.575546</f>
        <v>0</v>
      </c>
      <c r="F4315" s="2">
        <f>Qdataupdate!F4315/2446.575546</f>
        <v>0</v>
      </c>
      <c r="G4315" s="2">
        <f>Qdataupdate!G4315/2446.575546</f>
        <v>0</v>
      </c>
      <c r="H4315" s="2">
        <f>Qdataupdate!H4315/2446.575546</f>
        <v>0</v>
      </c>
      <c r="I4315" s="2">
        <f>Qdataupdate!I4315/2446.575546</f>
        <v>688.98600000000158</v>
      </c>
      <c r="J4315" s="2">
        <f>Qdataupdate!J4315/2446.575546</f>
        <v>-7.5379999999999994</v>
      </c>
      <c r="K4315" s="2">
        <f>Qdataupdate!K4315/2446.575546</f>
        <v>0</v>
      </c>
      <c r="L4315" s="2">
        <f>Qdataupdate!L4315/2446.575546</f>
        <v>0</v>
      </c>
      <c r="M4315" s="2">
        <f>Qdataupdate!M4315/2446.575546</f>
        <v>0</v>
      </c>
      <c r="N4315" s="2">
        <f>Qdataupdate!N4315/2446.575546</f>
        <v>0</v>
      </c>
      <c r="O4315" s="2">
        <f>Qdataupdate!O4315/2446.575546</f>
        <v>0</v>
      </c>
      <c r="P4315" s="2">
        <f>Qdataupdate!P4315/2446.575546</f>
        <v>0</v>
      </c>
      <c r="Q4315" s="2">
        <f>Qdataupdate!Q4315/2446.575546</f>
        <v>0</v>
      </c>
      <c r="R4315" s="2">
        <f>Qdataupdate!R4315/2446.575546</f>
        <v>0</v>
      </c>
      <c r="S4315" s="2">
        <f>Qdataupdate!S4315/2446.575546</f>
        <v>-462</v>
      </c>
      <c r="T4315" s="2">
        <f>Qdataupdate!T4315/2446.575546</f>
        <v>0</v>
      </c>
      <c r="U4315" s="2">
        <f>Qdataupdate!U4315/2446.575546</f>
        <v>0</v>
      </c>
    </row>
    <row r="4316" spans="1:21" x14ac:dyDescent="0.25">
      <c r="A4316" s="1">
        <v>44309</v>
      </c>
      <c r="B4316" s="2">
        <f>Qdataupdate!B4316/2446.575546</f>
        <v>3.9279392029041396</v>
      </c>
      <c r="C4316" s="2">
        <f>Qdataupdate!C4316/2446.575546</f>
        <v>-23.867000000000001</v>
      </c>
      <c r="D4316" s="2">
        <f>Qdataupdate!D4316/2446.575546</f>
        <v>0</v>
      </c>
      <c r="E4316" s="2">
        <f>Qdataupdate!E4316/2446.575546</f>
        <v>0</v>
      </c>
      <c r="F4316" s="2">
        <f>Qdataupdate!F4316/2446.575546</f>
        <v>0</v>
      </c>
      <c r="G4316" s="2">
        <f>Qdataupdate!G4316/2446.575546</f>
        <v>0</v>
      </c>
      <c r="H4316" s="2">
        <f>Qdataupdate!H4316/2446.575546</f>
        <v>0</v>
      </c>
      <c r="I4316" s="2">
        <f>Qdataupdate!I4316/2446.575546</f>
        <v>117.056</v>
      </c>
      <c r="J4316" s="2">
        <f>Qdataupdate!J4316/2446.575546</f>
        <v>0</v>
      </c>
      <c r="K4316" s="2">
        <f>Qdataupdate!K4316/2446.575546</f>
        <v>0</v>
      </c>
      <c r="L4316" s="2">
        <f>Qdataupdate!L4316/2446.575546</f>
        <v>0</v>
      </c>
      <c r="M4316" s="2">
        <f>Qdataupdate!M4316/2446.575546</f>
        <v>0</v>
      </c>
      <c r="N4316" s="2">
        <f>Qdataupdate!N4316/2446.575546</f>
        <v>0</v>
      </c>
      <c r="O4316" s="2">
        <f>Qdataupdate!O4316/2446.575546</f>
        <v>0</v>
      </c>
      <c r="P4316" s="2">
        <f>Qdataupdate!P4316/2446.575546</f>
        <v>0</v>
      </c>
      <c r="Q4316" s="2">
        <f>Qdataupdate!Q4316/2446.575546</f>
        <v>0</v>
      </c>
      <c r="R4316" s="2">
        <f>Qdataupdate!R4316/2446.575546</f>
        <v>0</v>
      </c>
      <c r="S4316" s="2">
        <f>Qdataupdate!S4316/2446.575546</f>
        <v>-459</v>
      </c>
      <c r="T4316" s="2">
        <f>Qdataupdate!T4316/2446.575546</f>
        <v>0</v>
      </c>
      <c r="U4316" s="2">
        <f>Qdataupdate!U4316/2446.575546</f>
        <v>0</v>
      </c>
    </row>
    <row r="4317" spans="1:21" x14ac:dyDescent="0.25">
      <c r="A4317" s="1">
        <v>44310</v>
      </c>
      <c r="B4317" s="2">
        <f>Qdataupdate!B4317/2446.575546</f>
        <v>3.9283479374726</v>
      </c>
      <c r="C4317" s="2">
        <f>Qdataupdate!C4317/2446.575546</f>
        <v>0</v>
      </c>
      <c r="D4317" s="2">
        <f>Qdataupdate!D4317/2446.575546</f>
        <v>0</v>
      </c>
      <c r="E4317" s="2">
        <f>Qdataupdate!E4317/2446.575546</f>
        <v>0</v>
      </c>
      <c r="F4317" s="2">
        <f>Qdataupdate!F4317/2446.575546</f>
        <v>0</v>
      </c>
      <c r="G4317" s="2">
        <f>Qdataupdate!G4317/2446.575546</f>
        <v>0</v>
      </c>
      <c r="H4317" s="2">
        <f>Qdataupdate!H4317/2446.575546</f>
        <v>0</v>
      </c>
      <c r="I4317" s="2">
        <f>Qdataupdate!I4317/2446.575546</f>
        <v>10.947000000000001</v>
      </c>
      <c r="J4317" s="2">
        <f>Qdataupdate!J4317/2446.575546</f>
        <v>0</v>
      </c>
      <c r="K4317" s="2">
        <f>Qdataupdate!K4317/2446.575546</f>
        <v>0</v>
      </c>
      <c r="L4317" s="2">
        <f>Qdataupdate!L4317/2446.575546</f>
        <v>0</v>
      </c>
      <c r="M4317" s="2">
        <f>Qdataupdate!M4317/2446.575546</f>
        <v>0</v>
      </c>
      <c r="N4317" s="2">
        <f>Qdataupdate!N4317/2446.575546</f>
        <v>0</v>
      </c>
      <c r="O4317" s="2">
        <f>Qdataupdate!O4317/2446.575546</f>
        <v>0</v>
      </c>
      <c r="P4317" s="2">
        <f>Qdataupdate!P4317/2446.575546</f>
        <v>0</v>
      </c>
      <c r="Q4317" s="2">
        <f>Qdataupdate!Q4317/2446.575546</f>
        <v>0</v>
      </c>
      <c r="R4317" s="2">
        <f>Qdataupdate!R4317/2446.575546</f>
        <v>0</v>
      </c>
      <c r="S4317" s="2">
        <f>Qdataupdate!S4317/2446.575546</f>
        <v>-451.99999999999994</v>
      </c>
      <c r="T4317" s="2">
        <f>Qdataupdate!T4317/2446.575546</f>
        <v>0</v>
      </c>
      <c r="U4317" s="2">
        <f>Qdataupdate!U4317/2446.575546</f>
        <v>0</v>
      </c>
    </row>
    <row r="4318" spans="1:21" x14ac:dyDescent="0.25">
      <c r="A4318" s="1">
        <v>44311</v>
      </c>
      <c r="B4318" s="2">
        <f>Qdataupdate!B4318/2446.575546</f>
        <v>3.92875667204106</v>
      </c>
      <c r="C4318" s="2">
        <f>Qdataupdate!C4318/2446.575546</f>
        <v>0</v>
      </c>
      <c r="D4318" s="2">
        <f>Qdataupdate!D4318/2446.575546</f>
        <v>0</v>
      </c>
      <c r="E4318" s="2">
        <f>Qdataupdate!E4318/2446.575546</f>
        <v>0</v>
      </c>
      <c r="F4318" s="2">
        <f>Qdataupdate!F4318/2446.575546</f>
        <v>0</v>
      </c>
      <c r="G4318" s="2">
        <f>Qdataupdate!G4318/2446.575546</f>
        <v>0</v>
      </c>
      <c r="H4318" s="2">
        <f>Qdataupdate!H4318/2446.575546</f>
        <v>0</v>
      </c>
      <c r="I4318" s="2">
        <f>Qdataupdate!I4318/2446.575546</f>
        <v>18.204000000000001</v>
      </c>
      <c r="J4318" s="2">
        <f>Qdataupdate!J4318/2446.575546</f>
        <v>0</v>
      </c>
      <c r="K4318" s="2">
        <f>Qdataupdate!K4318/2446.575546</f>
        <v>0</v>
      </c>
      <c r="L4318" s="2">
        <f>Qdataupdate!L4318/2446.575546</f>
        <v>0</v>
      </c>
      <c r="M4318" s="2">
        <f>Qdataupdate!M4318/2446.575546</f>
        <v>0</v>
      </c>
      <c r="N4318" s="2">
        <f>Qdataupdate!N4318/2446.575546</f>
        <v>0</v>
      </c>
      <c r="O4318" s="2">
        <f>Qdataupdate!O4318/2446.575546</f>
        <v>0</v>
      </c>
      <c r="P4318" s="2">
        <f>Qdataupdate!P4318/2446.575546</f>
        <v>0</v>
      </c>
      <c r="Q4318" s="2">
        <f>Qdataupdate!Q4318/2446.575546</f>
        <v>0</v>
      </c>
      <c r="R4318" s="2">
        <f>Qdataupdate!R4318/2446.575546</f>
        <v>0</v>
      </c>
      <c r="S4318" s="2">
        <f>Qdataupdate!S4318/2446.575546</f>
        <v>-450.00000000000006</v>
      </c>
      <c r="T4318" s="2">
        <f>Qdataupdate!T4318/2446.575546</f>
        <v>0</v>
      </c>
      <c r="U4318" s="2">
        <f>Qdataupdate!U4318/2446.575546</f>
        <v>0</v>
      </c>
    </row>
    <row r="4319" spans="1:21" x14ac:dyDescent="0.25">
      <c r="A4319" s="1">
        <v>44312</v>
      </c>
      <c r="B4319" s="2">
        <f>Qdataupdate!B4319/2446.575546</f>
        <v>3.9291654066095205</v>
      </c>
      <c r="C4319" s="2">
        <f>Qdataupdate!C4319/2446.575546</f>
        <v>-43.515000000000001</v>
      </c>
      <c r="D4319" s="2">
        <f>Qdataupdate!D4319/2446.575546</f>
        <v>0</v>
      </c>
      <c r="E4319" s="2">
        <f>Qdataupdate!E4319/2446.575546</f>
        <v>0</v>
      </c>
      <c r="F4319" s="2">
        <f>Qdataupdate!F4319/2446.575546</f>
        <v>0</v>
      </c>
      <c r="G4319" s="2">
        <f>Qdataupdate!G4319/2446.575546</f>
        <v>0</v>
      </c>
      <c r="H4319" s="2">
        <f>Qdataupdate!H4319/2446.575546</f>
        <v>0</v>
      </c>
      <c r="I4319" s="2">
        <f>Qdataupdate!I4319/2446.575546</f>
        <v>17.156000000000002</v>
      </c>
      <c r="J4319" s="2">
        <f>Qdataupdate!J4319/2446.575546</f>
        <v>0</v>
      </c>
      <c r="K4319" s="2">
        <f>Qdataupdate!K4319/2446.575546</f>
        <v>0</v>
      </c>
      <c r="L4319" s="2">
        <f>Qdataupdate!L4319/2446.575546</f>
        <v>0</v>
      </c>
      <c r="M4319" s="2">
        <f>Qdataupdate!M4319/2446.575546</f>
        <v>0</v>
      </c>
      <c r="N4319" s="2">
        <f>Qdataupdate!N4319/2446.575546</f>
        <v>0</v>
      </c>
      <c r="O4319" s="2">
        <f>Qdataupdate!O4319/2446.575546</f>
        <v>0</v>
      </c>
      <c r="P4319" s="2">
        <f>Qdataupdate!P4319/2446.575546</f>
        <v>0</v>
      </c>
      <c r="Q4319" s="2">
        <f>Qdataupdate!Q4319/2446.575546</f>
        <v>0</v>
      </c>
      <c r="R4319" s="2">
        <f>Qdataupdate!R4319/2446.575546</f>
        <v>0</v>
      </c>
      <c r="S4319" s="2">
        <f>Qdataupdate!S4319/2446.575546</f>
        <v>-445.99999999999994</v>
      </c>
      <c r="T4319" s="2">
        <f>Qdataupdate!T4319/2446.575546</f>
        <v>0</v>
      </c>
      <c r="U4319" s="2">
        <f>Qdataupdate!U4319/2446.575546</f>
        <v>0</v>
      </c>
    </row>
    <row r="4320" spans="1:21" x14ac:dyDescent="0.25">
      <c r="A4320" s="1">
        <v>44313</v>
      </c>
      <c r="B4320" s="2">
        <f>Qdataupdate!B4320/2446.575546</f>
        <v>3.929574141177981</v>
      </c>
      <c r="C4320" s="2">
        <f>Qdataupdate!C4320/2446.575546</f>
        <v>-35.165999999999997</v>
      </c>
      <c r="D4320" s="2">
        <f>Qdataupdate!D4320/2446.575546</f>
        <v>0</v>
      </c>
      <c r="E4320" s="2">
        <f>Qdataupdate!E4320/2446.575546</f>
        <v>0</v>
      </c>
      <c r="F4320" s="2">
        <f>Qdataupdate!F4320/2446.575546</f>
        <v>0</v>
      </c>
      <c r="G4320" s="2">
        <f>Qdataupdate!G4320/2446.575546</f>
        <v>0</v>
      </c>
      <c r="H4320" s="2">
        <f>Qdataupdate!H4320/2446.575546</f>
        <v>0</v>
      </c>
      <c r="I4320" s="2">
        <f>Qdataupdate!I4320/2446.575546</f>
        <v>10.975999999999999</v>
      </c>
      <c r="J4320" s="2">
        <f>Qdataupdate!J4320/2446.575546</f>
        <v>0</v>
      </c>
      <c r="K4320" s="2">
        <f>Qdataupdate!K4320/2446.575546</f>
        <v>0</v>
      </c>
      <c r="L4320" s="2">
        <f>Qdataupdate!L4320/2446.575546</f>
        <v>0</v>
      </c>
      <c r="M4320" s="2">
        <f>Qdataupdate!M4320/2446.575546</f>
        <v>0</v>
      </c>
      <c r="N4320" s="2">
        <f>Qdataupdate!N4320/2446.575546</f>
        <v>0</v>
      </c>
      <c r="O4320" s="2">
        <f>Qdataupdate!O4320/2446.575546</f>
        <v>0</v>
      </c>
      <c r="P4320" s="2">
        <f>Qdataupdate!P4320/2446.575546</f>
        <v>0</v>
      </c>
      <c r="Q4320" s="2">
        <f>Qdataupdate!Q4320/2446.575546</f>
        <v>0</v>
      </c>
      <c r="R4320" s="2">
        <f>Qdataupdate!R4320/2446.575546</f>
        <v>0</v>
      </c>
      <c r="S4320" s="2">
        <f>Qdataupdate!S4320/2446.575546</f>
        <v>-440</v>
      </c>
      <c r="T4320" s="2">
        <f>Qdataupdate!T4320/2446.575546</f>
        <v>0</v>
      </c>
      <c r="U4320" s="2">
        <f>Qdataupdate!U4320/2446.575546</f>
        <v>0</v>
      </c>
    </row>
    <row r="4321" spans="1:21" x14ac:dyDescent="0.25">
      <c r="A4321" s="1">
        <v>44314</v>
      </c>
      <c r="B4321" s="2">
        <f>Qdataupdate!B4321/2446.575546</f>
        <v>3.9299828757464415</v>
      </c>
      <c r="C4321" s="2">
        <f>Qdataupdate!C4321/2446.575546</f>
        <v>-18.895</v>
      </c>
      <c r="D4321" s="2">
        <f>Qdataupdate!D4321/2446.575546</f>
        <v>0</v>
      </c>
      <c r="E4321" s="2">
        <f>Qdataupdate!E4321/2446.575546</f>
        <v>0</v>
      </c>
      <c r="F4321" s="2">
        <f>Qdataupdate!F4321/2446.575546</f>
        <v>0</v>
      </c>
      <c r="G4321" s="2">
        <f>Qdataupdate!G4321/2446.575546</f>
        <v>0</v>
      </c>
      <c r="H4321" s="2">
        <f>Qdataupdate!H4321/2446.575546</f>
        <v>0</v>
      </c>
      <c r="I4321" s="2">
        <f>Qdataupdate!I4321/2446.575546</f>
        <v>4.4089999999999998</v>
      </c>
      <c r="J4321" s="2">
        <f>Qdataupdate!J4321/2446.575546</f>
        <v>0</v>
      </c>
      <c r="K4321" s="2">
        <f>Qdataupdate!K4321/2446.575546</f>
        <v>0</v>
      </c>
      <c r="L4321" s="2">
        <f>Qdataupdate!L4321/2446.575546</f>
        <v>0</v>
      </c>
      <c r="M4321" s="2">
        <f>Qdataupdate!M4321/2446.575546</f>
        <v>0</v>
      </c>
      <c r="N4321" s="2">
        <f>Qdataupdate!N4321/2446.575546</f>
        <v>0</v>
      </c>
      <c r="O4321" s="2">
        <f>Qdataupdate!O4321/2446.575546</f>
        <v>0</v>
      </c>
      <c r="P4321" s="2">
        <f>Qdataupdate!P4321/2446.575546</f>
        <v>0</v>
      </c>
      <c r="Q4321" s="2">
        <f>Qdataupdate!Q4321/2446.575546</f>
        <v>0</v>
      </c>
      <c r="R4321" s="2">
        <f>Qdataupdate!R4321/2446.575546</f>
        <v>0</v>
      </c>
      <c r="S4321" s="2">
        <f>Qdataupdate!S4321/2446.575546</f>
        <v>-174</v>
      </c>
      <c r="T4321" s="2">
        <f>Qdataupdate!T4321/2446.575546</f>
        <v>0</v>
      </c>
      <c r="U4321" s="2">
        <f>Qdataupdate!U4321/2446.575546</f>
        <v>0</v>
      </c>
    </row>
    <row r="4322" spans="1:21" x14ac:dyDescent="0.25">
      <c r="A4322" s="1">
        <v>44315</v>
      </c>
      <c r="B4322" s="2">
        <f>Qdataupdate!B4322/2446.575546</f>
        <v>3.9303916103149019</v>
      </c>
      <c r="C4322" s="2">
        <f>Qdataupdate!C4322/2446.575546</f>
        <v>-35.841000000000001</v>
      </c>
      <c r="D4322" s="2">
        <f>Qdataupdate!D4322/2446.575546</f>
        <v>0</v>
      </c>
      <c r="E4322" s="2">
        <f>Qdataupdate!E4322/2446.575546</f>
        <v>0</v>
      </c>
      <c r="F4322" s="2">
        <f>Qdataupdate!F4322/2446.575546</f>
        <v>0</v>
      </c>
      <c r="G4322" s="2">
        <f>Qdataupdate!G4322/2446.575546</f>
        <v>0</v>
      </c>
      <c r="H4322" s="2">
        <f>Qdataupdate!H4322/2446.575546</f>
        <v>0</v>
      </c>
      <c r="I4322" s="2">
        <f>Qdataupdate!I4322/2446.575546</f>
        <v>19.454000000000001</v>
      </c>
      <c r="J4322" s="2">
        <f>Qdataupdate!J4322/2446.575546</f>
        <v>0</v>
      </c>
      <c r="K4322" s="2">
        <f>Qdataupdate!K4322/2446.575546</f>
        <v>0</v>
      </c>
      <c r="L4322" s="2">
        <f>Qdataupdate!L4322/2446.575546</f>
        <v>0</v>
      </c>
      <c r="M4322" s="2">
        <f>Qdataupdate!M4322/2446.575546</f>
        <v>0</v>
      </c>
      <c r="N4322" s="2">
        <f>Qdataupdate!N4322/2446.575546</f>
        <v>0</v>
      </c>
      <c r="O4322" s="2">
        <f>Qdataupdate!O4322/2446.575546</f>
        <v>0</v>
      </c>
      <c r="P4322" s="2">
        <f>Qdataupdate!P4322/2446.575546</f>
        <v>0</v>
      </c>
      <c r="Q4322" s="2">
        <f>Qdataupdate!Q4322/2446.575546</f>
        <v>0</v>
      </c>
      <c r="R4322" s="2">
        <f>Qdataupdate!R4322/2446.575546</f>
        <v>0</v>
      </c>
      <c r="S4322" s="2">
        <f>Qdataupdate!S4322/2446.575546</f>
        <v>0</v>
      </c>
      <c r="T4322" s="2">
        <f>Qdataupdate!T4322/2446.575546</f>
        <v>0</v>
      </c>
      <c r="U4322" s="2">
        <f>Qdataupdate!U4322/2446.575546</f>
        <v>0</v>
      </c>
    </row>
    <row r="4323" spans="1:21" x14ac:dyDescent="0.25">
      <c r="A4323" s="1">
        <v>44316</v>
      </c>
      <c r="B4323" s="2">
        <f>Qdataupdate!B4323/2446.575546</f>
        <v>3.9308003448833619</v>
      </c>
      <c r="C4323" s="2">
        <f>Qdataupdate!C4323/2446.575546</f>
        <v>-33.238</v>
      </c>
      <c r="D4323" s="2">
        <f>Qdataupdate!D4323/2446.575546</f>
        <v>0</v>
      </c>
      <c r="E4323" s="2">
        <f>Qdataupdate!E4323/2446.575546</f>
        <v>0</v>
      </c>
      <c r="F4323" s="2">
        <f>Qdataupdate!F4323/2446.575546</f>
        <v>0</v>
      </c>
      <c r="G4323" s="2">
        <f>Qdataupdate!G4323/2446.575546</f>
        <v>0</v>
      </c>
      <c r="H4323" s="2">
        <f>Qdataupdate!H4323/2446.575546</f>
        <v>0</v>
      </c>
      <c r="I4323" s="2">
        <f>Qdataupdate!I4323/2446.575546</f>
        <v>18.018000000000001</v>
      </c>
      <c r="J4323" s="2">
        <f>Qdataupdate!J4323/2446.575546</f>
        <v>0</v>
      </c>
      <c r="K4323" s="2">
        <f>Qdataupdate!K4323/2446.575546</f>
        <v>0</v>
      </c>
      <c r="L4323" s="2">
        <f>Qdataupdate!L4323/2446.575546</f>
        <v>0</v>
      </c>
      <c r="M4323" s="2">
        <f>Qdataupdate!M4323/2446.575546</f>
        <v>0</v>
      </c>
      <c r="N4323" s="2">
        <f>Qdataupdate!N4323/2446.575546</f>
        <v>0</v>
      </c>
      <c r="O4323" s="2">
        <f>Qdataupdate!O4323/2446.575546</f>
        <v>0</v>
      </c>
      <c r="P4323" s="2">
        <f>Qdataupdate!P4323/2446.575546</f>
        <v>0</v>
      </c>
      <c r="Q4323" s="2">
        <f>Qdataupdate!Q4323/2446.575546</f>
        <v>0</v>
      </c>
      <c r="R4323" s="2">
        <f>Qdataupdate!R4323/2446.575546</f>
        <v>0</v>
      </c>
      <c r="S4323" s="2">
        <f>Qdataupdate!S4323/2446.575546</f>
        <v>0</v>
      </c>
      <c r="T4323" s="2">
        <f>Qdataupdate!T4323/2446.575546</f>
        <v>0</v>
      </c>
      <c r="U4323" s="2">
        <f>Qdataupdate!U4323/2446.575546</f>
        <v>0</v>
      </c>
    </row>
    <row r="4324" spans="1:21" x14ac:dyDescent="0.25">
      <c r="A4324" s="1">
        <v>44317</v>
      </c>
      <c r="B4324" s="2">
        <f>Qdataupdate!B4324/2446.575546</f>
        <v>3.9312090794518224</v>
      </c>
      <c r="C4324" s="2">
        <f>Qdataupdate!C4324/2446.575546</f>
        <v>0</v>
      </c>
      <c r="D4324" s="2">
        <f>Qdataupdate!D4324/2446.575546</f>
        <v>0</v>
      </c>
      <c r="E4324" s="2">
        <f>Qdataupdate!E4324/2446.575546</f>
        <v>0</v>
      </c>
      <c r="F4324" s="2">
        <f>Qdataupdate!F4324/2446.575546</f>
        <v>0</v>
      </c>
      <c r="G4324" s="2">
        <f>Qdataupdate!G4324/2446.575546</f>
        <v>0</v>
      </c>
      <c r="H4324" s="2">
        <f>Qdataupdate!H4324/2446.575546</f>
        <v>0</v>
      </c>
      <c r="I4324" s="2">
        <f>Qdataupdate!I4324/2446.575546</f>
        <v>0</v>
      </c>
      <c r="J4324" s="2">
        <f>Qdataupdate!J4324/2446.575546</f>
        <v>0</v>
      </c>
      <c r="K4324" s="2">
        <f>Qdataupdate!K4324/2446.575546</f>
        <v>0</v>
      </c>
      <c r="L4324" s="2">
        <f>Qdataupdate!L4324/2446.575546</f>
        <v>0</v>
      </c>
      <c r="M4324" s="2">
        <f>Qdataupdate!M4324/2446.575546</f>
        <v>0</v>
      </c>
      <c r="N4324" s="2">
        <f>Qdataupdate!N4324/2446.575546</f>
        <v>0</v>
      </c>
      <c r="O4324" s="2">
        <f>Qdataupdate!O4324/2446.575546</f>
        <v>0</v>
      </c>
      <c r="P4324" s="2">
        <f>Qdataupdate!P4324/2446.575546</f>
        <v>0</v>
      </c>
      <c r="Q4324" s="2">
        <f>Qdataupdate!Q4324/2446.575546</f>
        <v>0</v>
      </c>
      <c r="R4324" s="2">
        <f>Qdataupdate!R4324/2446.575546</f>
        <v>0</v>
      </c>
      <c r="S4324" s="2">
        <f>Qdataupdate!S4324/2446.575546</f>
        <v>0</v>
      </c>
      <c r="T4324" s="2">
        <f>Qdataupdate!T4324/2446.575546</f>
        <v>0</v>
      </c>
      <c r="U4324" s="2">
        <f>Qdataupdate!U4324/2446.575546</f>
        <v>0</v>
      </c>
    </row>
    <row r="4325" spans="1:21" x14ac:dyDescent="0.25">
      <c r="A4325" s="1">
        <v>44318</v>
      </c>
      <c r="B4325" s="2">
        <f>Qdataupdate!B4325/2446.575546</f>
        <v>3.9316178140202829</v>
      </c>
      <c r="C4325" s="2">
        <f>Qdataupdate!C4325/2446.575546</f>
        <v>-41.849000000000004</v>
      </c>
      <c r="D4325" s="2">
        <f>Qdataupdate!D4325/2446.575546</f>
        <v>0</v>
      </c>
      <c r="E4325" s="2">
        <f>Qdataupdate!E4325/2446.575546</f>
        <v>0</v>
      </c>
      <c r="F4325" s="2">
        <f>Qdataupdate!F4325/2446.575546</f>
        <v>0</v>
      </c>
      <c r="G4325" s="2">
        <f>Qdataupdate!G4325/2446.575546</f>
        <v>0</v>
      </c>
      <c r="H4325" s="2">
        <f>Qdataupdate!H4325/2446.575546</f>
        <v>0</v>
      </c>
      <c r="I4325" s="2">
        <f>Qdataupdate!I4325/2446.575546</f>
        <v>22.481999999999999</v>
      </c>
      <c r="J4325" s="2">
        <f>Qdataupdate!J4325/2446.575546</f>
        <v>0</v>
      </c>
      <c r="K4325" s="2">
        <f>Qdataupdate!K4325/2446.575546</f>
        <v>0</v>
      </c>
      <c r="L4325" s="2">
        <f>Qdataupdate!L4325/2446.575546</f>
        <v>0</v>
      </c>
      <c r="M4325" s="2">
        <f>Qdataupdate!M4325/2446.575546</f>
        <v>0</v>
      </c>
      <c r="N4325" s="2">
        <f>Qdataupdate!N4325/2446.575546</f>
        <v>0</v>
      </c>
      <c r="O4325" s="2">
        <f>Qdataupdate!O4325/2446.575546</f>
        <v>0</v>
      </c>
      <c r="P4325" s="2">
        <f>Qdataupdate!P4325/2446.575546</f>
        <v>0</v>
      </c>
      <c r="Q4325" s="2">
        <f>Qdataupdate!Q4325/2446.575546</f>
        <v>0</v>
      </c>
      <c r="R4325" s="2">
        <f>Qdataupdate!R4325/2446.575546</f>
        <v>0</v>
      </c>
      <c r="S4325" s="2">
        <f>Qdataupdate!S4325/2446.575546</f>
        <v>0</v>
      </c>
      <c r="T4325" s="2">
        <f>Qdataupdate!T4325/2446.575546</f>
        <v>0</v>
      </c>
      <c r="U4325" s="2">
        <f>Qdataupdate!U4325/2446.575546</f>
        <v>0</v>
      </c>
    </row>
    <row r="4326" spans="1:21" x14ac:dyDescent="0.25">
      <c r="A4326" s="1">
        <v>44319</v>
      </c>
      <c r="B4326" s="2">
        <f>Qdataupdate!B4326/2446.575546</f>
        <v>3.9320265485887433</v>
      </c>
      <c r="C4326" s="2">
        <f>Qdataupdate!C4326/2446.575546</f>
        <v>-43.802</v>
      </c>
      <c r="D4326" s="2">
        <f>Qdataupdate!D4326/2446.575546</f>
        <v>0</v>
      </c>
      <c r="E4326" s="2">
        <f>Qdataupdate!E4326/2446.575546</f>
        <v>0</v>
      </c>
      <c r="F4326" s="2">
        <f>Qdataupdate!F4326/2446.575546</f>
        <v>0</v>
      </c>
      <c r="G4326" s="2">
        <f>Qdataupdate!G4326/2446.575546</f>
        <v>0</v>
      </c>
      <c r="H4326" s="2">
        <f>Qdataupdate!H4326/2446.575546</f>
        <v>0</v>
      </c>
      <c r="I4326" s="2">
        <f>Qdataupdate!I4326/2446.575546</f>
        <v>7.8469999999999995</v>
      </c>
      <c r="J4326" s="2">
        <f>Qdataupdate!J4326/2446.575546</f>
        <v>0</v>
      </c>
      <c r="K4326" s="2">
        <f>Qdataupdate!K4326/2446.575546</f>
        <v>0</v>
      </c>
      <c r="L4326" s="2">
        <f>Qdataupdate!L4326/2446.575546</f>
        <v>0</v>
      </c>
      <c r="M4326" s="2">
        <f>Qdataupdate!M4326/2446.575546</f>
        <v>0</v>
      </c>
      <c r="N4326" s="2">
        <f>Qdataupdate!N4326/2446.575546</f>
        <v>0</v>
      </c>
      <c r="O4326" s="2">
        <f>Qdataupdate!O4326/2446.575546</f>
        <v>0</v>
      </c>
      <c r="P4326" s="2">
        <f>Qdataupdate!P4326/2446.575546</f>
        <v>0</v>
      </c>
      <c r="Q4326" s="2">
        <f>Qdataupdate!Q4326/2446.575546</f>
        <v>0</v>
      </c>
      <c r="R4326" s="2">
        <f>Qdataupdate!R4326/2446.575546</f>
        <v>0</v>
      </c>
      <c r="S4326" s="2">
        <f>Qdataupdate!S4326/2446.575546</f>
        <v>0</v>
      </c>
      <c r="T4326" s="2">
        <f>Qdataupdate!T4326/2446.575546</f>
        <v>0</v>
      </c>
      <c r="U4326" s="2">
        <f>Qdataupdate!U4326/2446.575546</f>
        <v>0</v>
      </c>
    </row>
    <row r="4327" spans="1:21" x14ac:dyDescent="0.25">
      <c r="A4327" s="1">
        <v>44320</v>
      </c>
      <c r="B4327" s="2">
        <f>Qdataupdate!B4327/2446.575546</f>
        <v>3.9324352831572034</v>
      </c>
      <c r="C4327" s="2">
        <f>Qdataupdate!C4327/2446.575546</f>
        <v>-63.542000000000002</v>
      </c>
      <c r="D4327" s="2">
        <f>Qdataupdate!D4327/2446.575546</f>
        <v>0</v>
      </c>
      <c r="E4327" s="2">
        <f>Qdataupdate!E4327/2446.575546</f>
        <v>0</v>
      </c>
      <c r="F4327" s="2">
        <f>Qdataupdate!F4327/2446.575546</f>
        <v>0</v>
      </c>
      <c r="G4327" s="2">
        <f>Qdataupdate!G4327/2446.575546</f>
        <v>0</v>
      </c>
      <c r="H4327" s="2">
        <f>Qdataupdate!H4327/2446.575546</f>
        <v>0</v>
      </c>
      <c r="I4327" s="2">
        <f>Qdataupdate!I4327/2446.575546</f>
        <v>17.384999999999998</v>
      </c>
      <c r="J4327" s="2">
        <f>Qdataupdate!J4327/2446.575546</f>
        <v>0</v>
      </c>
      <c r="K4327" s="2">
        <f>Qdataupdate!K4327/2446.575546</f>
        <v>0</v>
      </c>
      <c r="L4327" s="2">
        <f>Qdataupdate!L4327/2446.575546</f>
        <v>0</v>
      </c>
      <c r="M4327" s="2">
        <f>Qdataupdate!M4327/2446.575546</f>
        <v>0</v>
      </c>
      <c r="N4327" s="2">
        <f>Qdataupdate!N4327/2446.575546</f>
        <v>0</v>
      </c>
      <c r="O4327" s="2">
        <f>Qdataupdate!O4327/2446.575546</f>
        <v>0</v>
      </c>
      <c r="P4327" s="2">
        <f>Qdataupdate!P4327/2446.575546</f>
        <v>0</v>
      </c>
      <c r="Q4327" s="2">
        <f>Qdataupdate!Q4327/2446.575546</f>
        <v>0</v>
      </c>
      <c r="R4327" s="2">
        <f>Qdataupdate!R4327/2446.575546</f>
        <v>0</v>
      </c>
      <c r="S4327" s="2">
        <f>Qdataupdate!S4327/2446.575546</f>
        <v>0</v>
      </c>
      <c r="T4327" s="2">
        <f>Qdataupdate!T4327/2446.575546</f>
        <v>0</v>
      </c>
      <c r="U4327" s="2">
        <f>Qdataupdate!U4327/2446.575546</f>
        <v>0</v>
      </c>
    </row>
    <row r="4328" spans="1:21" x14ac:dyDescent="0.25">
      <c r="A4328" s="1">
        <v>44321</v>
      </c>
      <c r="B4328" s="2">
        <f>Qdataupdate!B4328/2446.575546</f>
        <v>3.9328440177256638</v>
      </c>
      <c r="C4328" s="2">
        <f>Qdataupdate!C4328/2446.575546</f>
        <v>-47.470999999999997</v>
      </c>
      <c r="D4328" s="2">
        <f>Qdataupdate!D4328/2446.575546</f>
        <v>0</v>
      </c>
      <c r="E4328" s="2">
        <f>Qdataupdate!E4328/2446.575546</f>
        <v>0</v>
      </c>
      <c r="F4328" s="2">
        <f>Qdataupdate!F4328/2446.575546</f>
        <v>0</v>
      </c>
      <c r="G4328" s="2">
        <f>Qdataupdate!G4328/2446.575546</f>
        <v>0</v>
      </c>
      <c r="H4328" s="2">
        <f>Qdataupdate!H4328/2446.575546</f>
        <v>0</v>
      </c>
      <c r="I4328" s="2">
        <f>Qdataupdate!I4328/2446.575546</f>
        <v>0</v>
      </c>
      <c r="J4328" s="2">
        <f>Qdataupdate!J4328/2446.575546</f>
        <v>0</v>
      </c>
      <c r="K4328" s="2">
        <f>Qdataupdate!K4328/2446.575546</f>
        <v>0</v>
      </c>
      <c r="L4328" s="2">
        <f>Qdataupdate!L4328/2446.575546</f>
        <v>0</v>
      </c>
      <c r="M4328" s="2">
        <f>Qdataupdate!M4328/2446.575546</f>
        <v>0</v>
      </c>
      <c r="N4328" s="2">
        <f>Qdataupdate!N4328/2446.575546</f>
        <v>0</v>
      </c>
      <c r="O4328" s="2">
        <f>Qdataupdate!O4328/2446.575546</f>
        <v>0</v>
      </c>
      <c r="P4328" s="2">
        <f>Qdataupdate!P4328/2446.575546</f>
        <v>0</v>
      </c>
      <c r="Q4328" s="2">
        <f>Qdataupdate!Q4328/2446.575546</f>
        <v>0</v>
      </c>
      <c r="R4328" s="2">
        <f>Qdataupdate!R4328/2446.575546</f>
        <v>0</v>
      </c>
      <c r="S4328" s="2">
        <f>Qdataupdate!S4328/2446.575546</f>
        <v>0</v>
      </c>
      <c r="T4328" s="2">
        <f>Qdataupdate!T4328/2446.575546</f>
        <v>0</v>
      </c>
      <c r="U4328" s="2">
        <f>Qdataupdate!U4328/2446.575546</f>
        <v>0</v>
      </c>
    </row>
    <row r="4329" spans="1:21" x14ac:dyDescent="0.25">
      <c r="A4329" s="1">
        <v>44322</v>
      </c>
      <c r="B4329" s="2">
        <f>Qdataupdate!B4329/2446.575546</f>
        <v>3.9332527522941243</v>
      </c>
      <c r="C4329" s="2">
        <f>Qdataupdate!C4329/2446.575546</f>
        <v>-48.658999999999999</v>
      </c>
      <c r="D4329" s="2">
        <f>Qdataupdate!D4329/2446.575546</f>
        <v>0</v>
      </c>
      <c r="E4329" s="2">
        <f>Qdataupdate!E4329/2446.575546</f>
        <v>0</v>
      </c>
      <c r="F4329" s="2">
        <f>Qdataupdate!F4329/2446.575546</f>
        <v>0</v>
      </c>
      <c r="G4329" s="2">
        <f>Qdataupdate!G4329/2446.575546</f>
        <v>0</v>
      </c>
      <c r="H4329" s="2">
        <f>Qdataupdate!H4329/2446.575546</f>
        <v>0</v>
      </c>
      <c r="I4329" s="2">
        <f>Qdataupdate!I4329/2446.575546</f>
        <v>29.385000000000002</v>
      </c>
      <c r="J4329" s="2">
        <f>Qdataupdate!J4329/2446.575546</f>
        <v>0</v>
      </c>
      <c r="K4329" s="2">
        <f>Qdataupdate!K4329/2446.575546</f>
        <v>0</v>
      </c>
      <c r="L4329" s="2">
        <f>Qdataupdate!L4329/2446.575546</f>
        <v>0</v>
      </c>
      <c r="M4329" s="2">
        <f>Qdataupdate!M4329/2446.575546</f>
        <v>0</v>
      </c>
      <c r="N4329" s="2">
        <f>Qdataupdate!N4329/2446.575546</f>
        <v>0</v>
      </c>
      <c r="O4329" s="2">
        <f>Qdataupdate!O4329/2446.575546</f>
        <v>0</v>
      </c>
      <c r="P4329" s="2">
        <f>Qdataupdate!P4329/2446.575546</f>
        <v>0</v>
      </c>
      <c r="Q4329" s="2">
        <f>Qdataupdate!Q4329/2446.575546</f>
        <v>0</v>
      </c>
      <c r="R4329" s="2">
        <f>Qdataupdate!R4329/2446.575546</f>
        <v>0</v>
      </c>
      <c r="S4329" s="2">
        <f>Qdataupdate!S4329/2446.575546</f>
        <v>0</v>
      </c>
      <c r="T4329" s="2">
        <f>Qdataupdate!T4329/2446.575546</f>
        <v>0</v>
      </c>
      <c r="U4329" s="2">
        <f>Qdataupdate!U4329/2446.575546</f>
        <v>0</v>
      </c>
    </row>
    <row r="4330" spans="1:21" x14ac:dyDescent="0.25">
      <c r="A4330" s="1">
        <v>44323</v>
      </c>
      <c r="B4330" s="2">
        <f>Qdataupdate!B4330/2446.575546</f>
        <v>3.9336614868625848</v>
      </c>
      <c r="C4330" s="2">
        <f>Qdataupdate!C4330/2446.575546</f>
        <v>-40.79</v>
      </c>
      <c r="D4330" s="2">
        <f>Qdataupdate!D4330/2446.575546</f>
        <v>0</v>
      </c>
      <c r="E4330" s="2">
        <f>Qdataupdate!E4330/2446.575546</f>
        <v>0</v>
      </c>
      <c r="F4330" s="2">
        <f>Qdataupdate!F4330/2446.575546</f>
        <v>0</v>
      </c>
      <c r="G4330" s="2">
        <f>Qdataupdate!G4330/2446.575546</f>
        <v>0</v>
      </c>
      <c r="H4330" s="2">
        <f>Qdataupdate!H4330/2446.575546</f>
        <v>0</v>
      </c>
      <c r="I4330" s="2">
        <f>Qdataupdate!I4330/2446.575546</f>
        <v>0</v>
      </c>
      <c r="J4330" s="2">
        <f>Qdataupdate!J4330/2446.575546</f>
        <v>0</v>
      </c>
      <c r="K4330" s="2">
        <f>Qdataupdate!K4330/2446.575546</f>
        <v>0</v>
      </c>
      <c r="L4330" s="2">
        <f>Qdataupdate!L4330/2446.575546</f>
        <v>0</v>
      </c>
      <c r="M4330" s="2">
        <f>Qdataupdate!M4330/2446.575546</f>
        <v>0</v>
      </c>
      <c r="N4330" s="2">
        <f>Qdataupdate!N4330/2446.575546</f>
        <v>0</v>
      </c>
      <c r="O4330" s="2">
        <f>Qdataupdate!O4330/2446.575546</f>
        <v>0</v>
      </c>
      <c r="P4330" s="2">
        <f>Qdataupdate!P4330/2446.575546</f>
        <v>0</v>
      </c>
      <c r="Q4330" s="2">
        <f>Qdataupdate!Q4330/2446.575546</f>
        <v>0</v>
      </c>
      <c r="R4330" s="2">
        <f>Qdataupdate!R4330/2446.575546</f>
        <v>0</v>
      </c>
      <c r="S4330" s="2">
        <f>Qdataupdate!S4330/2446.575546</f>
        <v>0</v>
      </c>
      <c r="T4330" s="2">
        <f>Qdataupdate!T4330/2446.575546</f>
        <v>0</v>
      </c>
      <c r="U4330" s="2">
        <f>Qdataupdate!U4330/2446.575546</f>
        <v>0</v>
      </c>
    </row>
    <row r="4331" spans="1:21" x14ac:dyDescent="0.25">
      <c r="A4331" s="1">
        <v>44324</v>
      </c>
      <c r="B4331" s="2">
        <f>Qdataupdate!B4331/2446.575546</f>
        <v>3.9340702214310452</v>
      </c>
      <c r="C4331" s="2">
        <f>Qdataupdate!C4331/2446.575546</f>
        <v>0</v>
      </c>
      <c r="D4331" s="2">
        <f>Qdataupdate!D4331/2446.575546</f>
        <v>0</v>
      </c>
      <c r="E4331" s="2">
        <f>Qdataupdate!E4331/2446.575546</f>
        <v>0</v>
      </c>
      <c r="F4331" s="2">
        <f>Qdataupdate!F4331/2446.575546</f>
        <v>0</v>
      </c>
      <c r="G4331" s="2">
        <f>Qdataupdate!G4331/2446.575546</f>
        <v>0</v>
      </c>
      <c r="H4331" s="2">
        <f>Qdataupdate!H4331/2446.575546</f>
        <v>0</v>
      </c>
      <c r="I4331" s="2">
        <f>Qdataupdate!I4331/2446.575546</f>
        <v>16.8</v>
      </c>
      <c r="J4331" s="2">
        <f>Qdataupdate!J4331/2446.575546</f>
        <v>0</v>
      </c>
      <c r="K4331" s="2">
        <f>Qdataupdate!K4331/2446.575546</f>
        <v>0</v>
      </c>
      <c r="L4331" s="2">
        <f>Qdataupdate!L4331/2446.575546</f>
        <v>0</v>
      </c>
      <c r="M4331" s="2">
        <f>Qdataupdate!M4331/2446.575546</f>
        <v>0</v>
      </c>
      <c r="N4331" s="2">
        <f>Qdataupdate!N4331/2446.575546</f>
        <v>0</v>
      </c>
      <c r="O4331" s="2">
        <f>Qdataupdate!O4331/2446.575546</f>
        <v>0</v>
      </c>
      <c r="P4331" s="2">
        <f>Qdataupdate!P4331/2446.575546</f>
        <v>0</v>
      </c>
      <c r="Q4331" s="2">
        <f>Qdataupdate!Q4331/2446.575546</f>
        <v>0</v>
      </c>
      <c r="R4331" s="2">
        <f>Qdataupdate!R4331/2446.575546</f>
        <v>0</v>
      </c>
      <c r="S4331" s="2">
        <f>Qdataupdate!S4331/2446.575546</f>
        <v>0</v>
      </c>
      <c r="T4331" s="2">
        <f>Qdataupdate!T4331/2446.575546</f>
        <v>0</v>
      </c>
      <c r="U4331" s="2">
        <f>Qdataupdate!U4331/2446.575546</f>
        <v>0</v>
      </c>
    </row>
    <row r="4332" spans="1:21" x14ac:dyDescent="0.25">
      <c r="A4332" s="1">
        <v>44325</v>
      </c>
      <c r="B4332" s="2">
        <f>Qdataupdate!B4332/2446.575546</f>
        <v>3.9344789559995053</v>
      </c>
      <c r="C4332" s="2">
        <f>Qdataupdate!C4332/2446.575546</f>
        <v>-40.079000000000001</v>
      </c>
      <c r="D4332" s="2">
        <f>Qdataupdate!D4332/2446.575546</f>
        <v>0</v>
      </c>
      <c r="E4332" s="2">
        <f>Qdataupdate!E4332/2446.575546</f>
        <v>0</v>
      </c>
      <c r="F4332" s="2">
        <f>Qdataupdate!F4332/2446.575546</f>
        <v>0</v>
      </c>
      <c r="G4332" s="2">
        <f>Qdataupdate!G4332/2446.575546</f>
        <v>0</v>
      </c>
      <c r="H4332" s="2">
        <f>Qdataupdate!H4332/2446.575546</f>
        <v>0</v>
      </c>
      <c r="I4332" s="2">
        <f>Qdataupdate!I4332/2446.575546</f>
        <v>15.53</v>
      </c>
      <c r="J4332" s="2">
        <f>Qdataupdate!J4332/2446.575546</f>
        <v>0</v>
      </c>
      <c r="K4332" s="2">
        <f>Qdataupdate!K4332/2446.575546</f>
        <v>0</v>
      </c>
      <c r="L4332" s="2">
        <f>Qdataupdate!L4332/2446.575546</f>
        <v>0</v>
      </c>
      <c r="M4332" s="2">
        <f>Qdataupdate!M4332/2446.575546</f>
        <v>0</v>
      </c>
      <c r="N4332" s="2">
        <f>Qdataupdate!N4332/2446.575546</f>
        <v>0</v>
      </c>
      <c r="O4332" s="2">
        <f>Qdataupdate!O4332/2446.575546</f>
        <v>0</v>
      </c>
      <c r="P4332" s="2">
        <f>Qdataupdate!P4332/2446.575546</f>
        <v>0</v>
      </c>
      <c r="Q4332" s="2">
        <f>Qdataupdate!Q4332/2446.575546</f>
        <v>0</v>
      </c>
      <c r="R4332" s="2">
        <f>Qdataupdate!R4332/2446.575546</f>
        <v>0</v>
      </c>
      <c r="S4332" s="2">
        <f>Qdataupdate!S4332/2446.575546</f>
        <v>0</v>
      </c>
      <c r="T4332" s="2">
        <f>Qdataupdate!T4332/2446.575546</f>
        <v>0</v>
      </c>
      <c r="U4332" s="2">
        <f>Qdataupdate!U4332/2446.575546</f>
        <v>0</v>
      </c>
    </row>
    <row r="4333" spans="1:21" x14ac:dyDescent="0.25">
      <c r="A4333" s="1">
        <v>44326</v>
      </c>
      <c r="B4333" s="2">
        <f>Qdataupdate!B4333/2446.575546</f>
        <v>3.9348876905679657</v>
      </c>
      <c r="C4333" s="2">
        <f>Qdataupdate!C4333/2446.575546</f>
        <v>-46.097000000000001</v>
      </c>
      <c r="D4333" s="2">
        <f>Qdataupdate!D4333/2446.575546</f>
        <v>0</v>
      </c>
      <c r="E4333" s="2">
        <f>Qdataupdate!E4333/2446.575546</f>
        <v>0</v>
      </c>
      <c r="F4333" s="2">
        <f>Qdataupdate!F4333/2446.575546</f>
        <v>0</v>
      </c>
      <c r="G4333" s="2">
        <f>Qdataupdate!G4333/2446.575546</f>
        <v>0</v>
      </c>
      <c r="H4333" s="2">
        <f>Qdataupdate!H4333/2446.575546</f>
        <v>0</v>
      </c>
      <c r="I4333" s="2">
        <f>Qdataupdate!I4333/2446.575546</f>
        <v>4.7389999999999999</v>
      </c>
      <c r="J4333" s="2">
        <f>Qdataupdate!J4333/2446.575546</f>
        <v>0</v>
      </c>
      <c r="K4333" s="2">
        <f>Qdataupdate!K4333/2446.575546</f>
        <v>0</v>
      </c>
      <c r="L4333" s="2">
        <f>Qdataupdate!L4333/2446.575546</f>
        <v>0</v>
      </c>
      <c r="M4333" s="2">
        <f>Qdataupdate!M4333/2446.575546</f>
        <v>0</v>
      </c>
      <c r="N4333" s="2">
        <f>Qdataupdate!N4333/2446.575546</f>
        <v>0</v>
      </c>
      <c r="O4333" s="2">
        <f>Qdataupdate!O4333/2446.575546</f>
        <v>0</v>
      </c>
      <c r="P4333" s="2">
        <f>Qdataupdate!P4333/2446.575546</f>
        <v>0</v>
      </c>
      <c r="Q4333" s="2">
        <f>Qdataupdate!Q4333/2446.575546</f>
        <v>0</v>
      </c>
      <c r="R4333" s="2">
        <f>Qdataupdate!R4333/2446.575546</f>
        <v>0</v>
      </c>
      <c r="S4333" s="2">
        <f>Qdataupdate!S4333/2446.575546</f>
        <v>0</v>
      </c>
      <c r="T4333" s="2">
        <f>Qdataupdate!T4333/2446.575546</f>
        <v>0</v>
      </c>
      <c r="U4333" s="2">
        <f>Qdataupdate!U4333/2446.575546</f>
        <v>0</v>
      </c>
    </row>
    <row r="4334" spans="1:21" x14ac:dyDescent="0.25">
      <c r="A4334" s="1">
        <v>44327</v>
      </c>
      <c r="B4334" s="2">
        <f>Qdataupdate!B4334/2446.575546</f>
        <v>3.9352964251364262</v>
      </c>
      <c r="C4334" s="2">
        <f>Qdataupdate!C4334/2446.575546</f>
        <v>-34.159999999999997</v>
      </c>
      <c r="D4334" s="2">
        <f>Qdataupdate!D4334/2446.575546</f>
        <v>0</v>
      </c>
      <c r="E4334" s="2">
        <f>Qdataupdate!E4334/2446.575546</f>
        <v>0</v>
      </c>
      <c r="F4334" s="2">
        <f>Qdataupdate!F4334/2446.575546</f>
        <v>0</v>
      </c>
      <c r="G4334" s="2">
        <f>Qdataupdate!G4334/2446.575546</f>
        <v>0</v>
      </c>
      <c r="H4334" s="2">
        <f>Qdataupdate!H4334/2446.575546</f>
        <v>0</v>
      </c>
      <c r="I4334" s="2">
        <f>Qdataupdate!I4334/2446.575546</f>
        <v>15.492999999999999</v>
      </c>
      <c r="J4334" s="2">
        <f>Qdataupdate!J4334/2446.575546</f>
        <v>0</v>
      </c>
      <c r="K4334" s="2">
        <f>Qdataupdate!K4334/2446.575546</f>
        <v>0</v>
      </c>
      <c r="L4334" s="2">
        <f>Qdataupdate!L4334/2446.575546</f>
        <v>0</v>
      </c>
      <c r="M4334" s="2">
        <f>Qdataupdate!M4334/2446.575546</f>
        <v>0</v>
      </c>
      <c r="N4334" s="2">
        <f>Qdataupdate!N4334/2446.575546</f>
        <v>0</v>
      </c>
      <c r="O4334" s="2">
        <f>Qdataupdate!O4334/2446.575546</f>
        <v>0</v>
      </c>
      <c r="P4334" s="2">
        <f>Qdataupdate!P4334/2446.575546</f>
        <v>0</v>
      </c>
      <c r="Q4334" s="2">
        <f>Qdataupdate!Q4334/2446.575546</f>
        <v>0</v>
      </c>
      <c r="R4334" s="2">
        <f>Qdataupdate!R4334/2446.575546</f>
        <v>0</v>
      </c>
      <c r="S4334" s="2">
        <f>Qdataupdate!S4334/2446.575546</f>
        <v>0</v>
      </c>
      <c r="T4334" s="2">
        <f>Qdataupdate!T4334/2446.575546</f>
        <v>0</v>
      </c>
      <c r="U4334" s="2">
        <f>Qdataupdate!U4334/2446.575546</f>
        <v>0</v>
      </c>
    </row>
    <row r="4335" spans="1:21" x14ac:dyDescent="0.25">
      <c r="A4335" s="1">
        <v>44328</v>
      </c>
      <c r="B4335" s="2">
        <f>Qdataupdate!B4335/2446.575546</f>
        <v>3.9357051597048867</v>
      </c>
      <c r="C4335" s="2">
        <f>Qdataupdate!C4335/2446.575546</f>
        <v>-54.657000000000004</v>
      </c>
      <c r="D4335" s="2">
        <f>Qdataupdate!D4335/2446.575546</f>
        <v>0</v>
      </c>
      <c r="E4335" s="2">
        <f>Qdataupdate!E4335/2446.575546</f>
        <v>0</v>
      </c>
      <c r="F4335" s="2">
        <f>Qdataupdate!F4335/2446.575546</f>
        <v>0</v>
      </c>
      <c r="G4335" s="2">
        <f>Qdataupdate!G4335/2446.575546</f>
        <v>0</v>
      </c>
      <c r="H4335" s="2">
        <f>Qdataupdate!H4335/2446.575546</f>
        <v>0</v>
      </c>
      <c r="I4335" s="2">
        <f>Qdataupdate!I4335/2446.575546</f>
        <v>0</v>
      </c>
      <c r="J4335" s="2">
        <f>Qdataupdate!J4335/2446.575546</f>
        <v>0</v>
      </c>
      <c r="K4335" s="2">
        <f>Qdataupdate!K4335/2446.575546</f>
        <v>0</v>
      </c>
      <c r="L4335" s="2">
        <f>Qdataupdate!L4335/2446.575546</f>
        <v>0</v>
      </c>
      <c r="M4335" s="2">
        <f>Qdataupdate!M4335/2446.575546</f>
        <v>0</v>
      </c>
      <c r="N4335" s="2">
        <f>Qdataupdate!N4335/2446.575546</f>
        <v>0</v>
      </c>
      <c r="O4335" s="2">
        <f>Qdataupdate!O4335/2446.575546</f>
        <v>0</v>
      </c>
      <c r="P4335" s="2">
        <f>Qdataupdate!P4335/2446.575546</f>
        <v>0</v>
      </c>
      <c r="Q4335" s="2">
        <f>Qdataupdate!Q4335/2446.575546</f>
        <v>0</v>
      </c>
      <c r="R4335" s="2">
        <f>Qdataupdate!R4335/2446.575546</f>
        <v>0</v>
      </c>
      <c r="S4335" s="2">
        <f>Qdataupdate!S4335/2446.575546</f>
        <v>0</v>
      </c>
      <c r="T4335" s="2">
        <f>Qdataupdate!T4335/2446.575546</f>
        <v>0</v>
      </c>
      <c r="U4335" s="2">
        <f>Qdataupdate!U4335/2446.575546</f>
        <v>0</v>
      </c>
    </row>
    <row r="4336" spans="1:21" x14ac:dyDescent="0.25">
      <c r="A4336" s="1">
        <v>44329</v>
      </c>
      <c r="B4336" s="2">
        <f>Qdataupdate!B4336/2446.575546</f>
        <v>3.9361138942733467</v>
      </c>
      <c r="C4336" s="2">
        <f>Qdataupdate!C4336/2446.575546</f>
        <v>0</v>
      </c>
      <c r="D4336" s="2">
        <f>Qdataupdate!D4336/2446.575546</f>
        <v>0</v>
      </c>
      <c r="E4336" s="2">
        <f>Qdataupdate!E4336/2446.575546</f>
        <v>0</v>
      </c>
      <c r="F4336" s="2">
        <f>Qdataupdate!F4336/2446.575546</f>
        <v>0</v>
      </c>
      <c r="G4336" s="2">
        <f>Qdataupdate!G4336/2446.575546</f>
        <v>0</v>
      </c>
      <c r="H4336" s="2">
        <f>Qdataupdate!H4336/2446.575546</f>
        <v>0</v>
      </c>
      <c r="I4336" s="2">
        <f>Qdataupdate!I4336/2446.575546</f>
        <v>17.580000000000002</v>
      </c>
      <c r="J4336" s="2">
        <f>Qdataupdate!J4336/2446.575546</f>
        <v>0</v>
      </c>
      <c r="K4336" s="2">
        <f>Qdataupdate!K4336/2446.575546</f>
        <v>0</v>
      </c>
      <c r="L4336" s="2">
        <f>Qdataupdate!L4336/2446.575546</f>
        <v>0</v>
      </c>
      <c r="M4336" s="2">
        <f>Qdataupdate!M4336/2446.575546</f>
        <v>0</v>
      </c>
      <c r="N4336" s="2">
        <f>Qdataupdate!N4336/2446.575546</f>
        <v>0</v>
      </c>
      <c r="O4336" s="2">
        <f>Qdataupdate!O4336/2446.575546</f>
        <v>0</v>
      </c>
      <c r="P4336" s="2">
        <f>Qdataupdate!P4336/2446.575546</f>
        <v>0</v>
      </c>
      <c r="Q4336" s="2">
        <f>Qdataupdate!Q4336/2446.575546</f>
        <v>0</v>
      </c>
      <c r="R4336" s="2">
        <f>Qdataupdate!R4336/2446.575546</f>
        <v>0</v>
      </c>
      <c r="S4336" s="2">
        <f>Qdataupdate!S4336/2446.575546</f>
        <v>0</v>
      </c>
      <c r="T4336" s="2">
        <f>Qdataupdate!T4336/2446.575546</f>
        <v>0</v>
      </c>
      <c r="U4336" s="2">
        <f>Qdataupdate!U4336/2446.575546</f>
        <v>0</v>
      </c>
    </row>
    <row r="4337" spans="1:21" x14ac:dyDescent="0.25">
      <c r="A4337" s="1">
        <v>44330</v>
      </c>
      <c r="B4337" s="2">
        <f>Qdataupdate!B4337/2446.575546</f>
        <v>3.9365226288418071</v>
      </c>
      <c r="C4337" s="2">
        <f>Qdataupdate!C4337/2446.575546</f>
        <v>0</v>
      </c>
      <c r="D4337" s="2">
        <f>Qdataupdate!D4337/2446.575546</f>
        <v>0</v>
      </c>
      <c r="E4337" s="2">
        <f>Qdataupdate!E4337/2446.575546</f>
        <v>0</v>
      </c>
      <c r="F4337" s="2">
        <f>Qdataupdate!F4337/2446.575546</f>
        <v>0</v>
      </c>
      <c r="G4337" s="2">
        <f>Qdataupdate!G4337/2446.575546</f>
        <v>0</v>
      </c>
      <c r="H4337" s="2">
        <f>Qdataupdate!H4337/2446.575546</f>
        <v>0</v>
      </c>
      <c r="I4337" s="2">
        <f>Qdataupdate!I4337/2446.575546</f>
        <v>0</v>
      </c>
      <c r="J4337" s="2">
        <f>Qdataupdate!J4337/2446.575546</f>
        <v>0</v>
      </c>
      <c r="K4337" s="2">
        <f>Qdataupdate!K4337/2446.575546</f>
        <v>0</v>
      </c>
      <c r="L4337" s="2">
        <f>Qdataupdate!L4337/2446.575546</f>
        <v>0</v>
      </c>
      <c r="M4337" s="2">
        <f>Qdataupdate!M4337/2446.575546</f>
        <v>0</v>
      </c>
      <c r="N4337" s="2">
        <f>Qdataupdate!N4337/2446.575546</f>
        <v>0</v>
      </c>
      <c r="O4337" s="2">
        <f>Qdataupdate!O4337/2446.575546</f>
        <v>0</v>
      </c>
      <c r="P4337" s="2">
        <f>Qdataupdate!P4337/2446.575546</f>
        <v>0</v>
      </c>
      <c r="Q4337" s="2">
        <f>Qdataupdate!Q4337/2446.575546</f>
        <v>0</v>
      </c>
      <c r="R4337" s="2">
        <f>Qdataupdate!R4337/2446.575546</f>
        <v>0</v>
      </c>
      <c r="S4337" s="2">
        <f>Qdataupdate!S4337/2446.575546</f>
        <v>0</v>
      </c>
      <c r="T4337" s="2">
        <f>Qdataupdate!T4337/2446.575546</f>
        <v>0</v>
      </c>
      <c r="U4337" s="2">
        <f>Qdataupdate!U4337/2446.575546</f>
        <v>0</v>
      </c>
    </row>
    <row r="4338" spans="1:21" x14ac:dyDescent="0.25">
      <c r="A4338" s="1">
        <v>44331</v>
      </c>
      <c r="B4338" s="2">
        <f>Qdataupdate!B4338/2446.575546</f>
        <v>3.9369313634102676</v>
      </c>
      <c r="C4338" s="2">
        <f>Qdataupdate!C4338/2446.575546</f>
        <v>0</v>
      </c>
      <c r="D4338" s="2">
        <f>Qdataupdate!D4338/2446.575546</f>
        <v>0</v>
      </c>
      <c r="E4338" s="2">
        <f>Qdataupdate!E4338/2446.575546</f>
        <v>0</v>
      </c>
      <c r="F4338" s="2">
        <f>Qdataupdate!F4338/2446.575546</f>
        <v>0</v>
      </c>
      <c r="G4338" s="2">
        <f>Qdataupdate!G4338/2446.575546</f>
        <v>0</v>
      </c>
      <c r="H4338" s="2">
        <f>Qdataupdate!H4338/2446.575546</f>
        <v>0</v>
      </c>
      <c r="I4338" s="2">
        <f>Qdataupdate!I4338/2446.575546</f>
        <v>17.311999999999998</v>
      </c>
      <c r="J4338" s="2">
        <f>Qdataupdate!J4338/2446.575546</f>
        <v>0</v>
      </c>
      <c r="K4338" s="2">
        <f>Qdataupdate!K4338/2446.575546</f>
        <v>0</v>
      </c>
      <c r="L4338" s="2">
        <f>Qdataupdate!L4338/2446.575546</f>
        <v>0</v>
      </c>
      <c r="M4338" s="2">
        <f>Qdataupdate!M4338/2446.575546</f>
        <v>0</v>
      </c>
      <c r="N4338" s="2">
        <f>Qdataupdate!N4338/2446.575546</f>
        <v>0</v>
      </c>
      <c r="O4338" s="2">
        <f>Qdataupdate!O4338/2446.575546</f>
        <v>0</v>
      </c>
      <c r="P4338" s="2">
        <f>Qdataupdate!P4338/2446.575546</f>
        <v>0</v>
      </c>
      <c r="Q4338" s="2">
        <f>Qdataupdate!Q4338/2446.575546</f>
        <v>0</v>
      </c>
      <c r="R4338" s="2">
        <f>Qdataupdate!R4338/2446.575546</f>
        <v>0</v>
      </c>
      <c r="S4338" s="2">
        <f>Qdataupdate!S4338/2446.575546</f>
        <v>0</v>
      </c>
      <c r="T4338" s="2">
        <f>Qdataupdate!T4338/2446.575546</f>
        <v>0</v>
      </c>
      <c r="U4338" s="2">
        <f>Qdataupdate!U4338/2446.575546</f>
        <v>0</v>
      </c>
    </row>
    <row r="4339" spans="1:21" x14ac:dyDescent="0.25">
      <c r="A4339" s="1">
        <v>44332</v>
      </c>
      <c r="B4339" s="2">
        <f>Qdataupdate!B4339/2446.575546</f>
        <v>3.9373400979787281</v>
      </c>
      <c r="C4339" s="2">
        <f>Qdataupdate!C4339/2446.575546</f>
        <v>0</v>
      </c>
      <c r="D4339" s="2">
        <f>Qdataupdate!D4339/2446.575546</f>
        <v>0</v>
      </c>
      <c r="E4339" s="2">
        <f>Qdataupdate!E4339/2446.575546</f>
        <v>0</v>
      </c>
      <c r="F4339" s="2">
        <f>Qdataupdate!F4339/2446.575546</f>
        <v>0</v>
      </c>
      <c r="G4339" s="2">
        <f>Qdataupdate!G4339/2446.575546</f>
        <v>0</v>
      </c>
      <c r="H4339" s="2">
        <f>Qdataupdate!H4339/2446.575546</f>
        <v>0</v>
      </c>
      <c r="I4339" s="2">
        <f>Qdataupdate!I4339/2446.575546</f>
        <v>16.522000000000002</v>
      </c>
      <c r="J4339" s="2">
        <f>Qdataupdate!J4339/2446.575546</f>
        <v>0</v>
      </c>
      <c r="K4339" s="2">
        <f>Qdataupdate!K4339/2446.575546</f>
        <v>0</v>
      </c>
      <c r="L4339" s="2">
        <f>Qdataupdate!L4339/2446.575546</f>
        <v>0</v>
      </c>
      <c r="M4339" s="2">
        <f>Qdataupdate!M4339/2446.575546</f>
        <v>0</v>
      </c>
      <c r="N4339" s="2">
        <f>Qdataupdate!N4339/2446.575546</f>
        <v>0</v>
      </c>
      <c r="O4339" s="2">
        <f>Qdataupdate!O4339/2446.575546</f>
        <v>0</v>
      </c>
      <c r="P4339" s="2">
        <f>Qdataupdate!P4339/2446.575546</f>
        <v>0</v>
      </c>
      <c r="Q4339" s="2">
        <f>Qdataupdate!Q4339/2446.575546</f>
        <v>0</v>
      </c>
      <c r="R4339" s="2">
        <f>Qdataupdate!R4339/2446.575546</f>
        <v>0</v>
      </c>
      <c r="S4339" s="2">
        <f>Qdataupdate!S4339/2446.575546</f>
        <v>0</v>
      </c>
      <c r="T4339" s="2">
        <f>Qdataupdate!T4339/2446.575546</f>
        <v>0</v>
      </c>
      <c r="U4339" s="2">
        <f>Qdataupdate!U4339/2446.575546</f>
        <v>0</v>
      </c>
    </row>
    <row r="4340" spans="1:21" x14ac:dyDescent="0.25">
      <c r="A4340" s="1">
        <v>44333</v>
      </c>
      <c r="B4340" s="2">
        <f>Qdataupdate!B4340/2446.575546</f>
        <v>3.9377488325471885</v>
      </c>
      <c r="C4340" s="2">
        <f>Qdataupdate!C4340/2446.575546</f>
        <v>0</v>
      </c>
      <c r="D4340" s="2">
        <f>Qdataupdate!D4340/2446.575546</f>
        <v>0</v>
      </c>
      <c r="E4340" s="2">
        <f>Qdataupdate!E4340/2446.575546</f>
        <v>0</v>
      </c>
      <c r="F4340" s="2">
        <f>Qdataupdate!F4340/2446.575546</f>
        <v>0</v>
      </c>
      <c r="G4340" s="2">
        <f>Qdataupdate!G4340/2446.575546</f>
        <v>0</v>
      </c>
      <c r="H4340" s="2">
        <f>Qdataupdate!H4340/2446.575546</f>
        <v>0</v>
      </c>
      <c r="I4340" s="2">
        <f>Qdataupdate!I4340/2446.575546</f>
        <v>0</v>
      </c>
      <c r="J4340" s="2">
        <f>Qdataupdate!J4340/2446.575546</f>
        <v>0</v>
      </c>
      <c r="K4340" s="2">
        <f>Qdataupdate!K4340/2446.575546</f>
        <v>0</v>
      </c>
      <c r="L4340" s="2">
        <f>Qdataupdate!L4340/2446.575546</f>
        <v>0</v>
      </c>
      <c r="M4340" s="2">
        <f>Qdataupdate!M4340/2446.575546</f>
        <v>0</v>
      </c>
      <c r="N4340" s="2">
        <f>Qdataupdate!N4340/2446.575546</f>
        <v>0.752</v>
      </c>
      <c r="O4340" s="2">
        <f>Qdataupdate!O4340/2446.575546</f>
        <v>0</v>
      </c>
      <c r="P4340" s="2">
        <f>Qdataupdate!P4340/2446.575546</f>
        <v>0</v>
      </c>
      <c r="Q4340" s="2">
        <f>Qdataupdate!Q4340/2446.575546</f>
        <v>0</v>
      </c>
      <c r="R4340" s="2">
        <f>Qdataupdate!R4340/2446.575546</f>
        <v>0</v>
      </c>
      <c r="S4340" s="2">
        <f>Qdataupdate!S4340/2446.575546</f>
        <v>0</v>
      </c>
      <c r="T4340" s="2">
        <f>Qdataupdate!T4340/2446.575546</f>
        <v>0</v>
      </c>
      <c r="U4340" s="2">
        <f>Qdataupdate!U4340/2446.575546</f>
        <v>0</v>
      </c>
    </row>
    <row r="4341" spans="1:21" x14ac:dyDescent="0.25">
      <c r="A4341" s="1">
        <v>44334</v>
      </c>
      <c r="B4341" s="2">
        <f>Qdataupdate!B4341/2446.575546</f>
        <v>3.9381575671156486</v>
      </c>
      <c r="C4341" s="2">
        <f>Qdataupdate!C4341/2446.575546</f>
        <v>0</v>
      </c>
      <c r="D4341" s="2">
        <f>Qdataupdate!D4341/2446.575546</f>
        <v>0</v>
      </c>
      <c r="E4341" s="2">
        <f>Qdataupdate!E4341/2446.575546</f>
        <v>0</v>
      </c>
      <c r="F4341" s="2">
        <f>Qdataupdate!F4341/2446.575546</f>
        <v>0</v>
      </c>
      <c r="G4341" s="2">
        <f>Qdataupdate!G4341/2446.575546</f>
        <v>0</v>
      </c>
      <c r="H4341" s="2">
        <f>Qdataupdate!H4341/2446.575546</f>
        <v>0</v>
      </c>
      <c r="I4341" s="2">
        <f>Qdataupdate!I4341/2446.575546</f>
        <v>15.999000000000001</v>
      </c>
      <c r="J4341" s="2">
        <f>Qdataupdate!J4341/2446.575546</f>
        <v>0</v>
      </c>
      <c r="K4341" s="2">
        <f>Qdataupdate!K4341/2446.575546</f>
        <v>0</v>
      </c>
      <c r="L4341" s="2">
        <f>Qdataupdate!L4341/2446.575546</f>
        <v>0</v>
      </c>
      <c r="M4341" s="2">
        <f>Qdataupdate!M4341/2446.575546</f>
        <v>0</v>
      </c>
      <c r="N4341" s="2">
        <f>Qdataupdate!N4341/2446.575546</f>
        <v>86.195999999999998</v>
      </c>
      <c r="O4341" s="2">
        <f>Qdataupdate!O4341/2446.575546</f>
        <v>0</v>
      </c>
      <c r="P4341" s="2">
        <f>Qdataupdate!P4341/2446.575546</f>
        <v>0</v>
      </c>
      <c r="Q4341" s="2">
        <f>Qdataupdate!Q4341/2446.575546</f>
        <v>0</v>
      </c>
      <c r="R4341" s="2">
        <f>Qdataupdate!R4341/2446.575546</f>
        <v>0</v>
      </c>
      <c r="S4341" s="2">
        <f>Qdataupdate!S4341/2446.575546</f>
        <v>0</v>
      </c>
      <c r="T4341" s="2">
        <f>Qdataupdate!T4341/2446.575546</f>
        <v>0</v>
      </c>
      <c r="U4341" s="2">
        <f>Qdataupdate!U4341/2446.575546</f>
        <v>0</v>
      </c>
    </row>
    <row r="4342" spans="1:21" x14ac:dyDescent="0.25">
      <c r="A4342" s="1">
        <v>44335</v>
      </c>
      <c r="B4342" s="2">
        <f>Qdataupdate!B4342/2446.575546</f>
        <v>3.938566301684109</v>
      </c>
      <c r="C4342" s="2">
        <f>Qdataupdate!C4342/2446.575546</f>
        <v>0</v>
      </c>
      <c r="D4342" s="2">
        <f>Qdataupdate!D4342/2446.575546</f>
        <v>0</v>
      </c>
      <c r="E4342" s="2">
        <f>Qdataupdate!E4342/2446.575546</f>
        <v>0</v>
      </c>
      <c r="F4342" s="2">
        <f>Qdataupdate!F4342/2446.575546</f>
        <v>0</v>
      </c>
      <c r="G4342" s="2">
        <f>Qdataupdate!G4342/2446.575546</f>
        <v>0</v>
      </c>
      <c r="H4342" s="2">
        <f>Qdataupdate!H4342/2446.575546</f>
        <v>0</v>
      </c>
      <c r="I4342" s="2">
        <f>Qdataupdate!I4342/2446.575546</f>
        <v>1.262</v>
      </c>
      <c r="J4342" s="2">
        <f>Qdataupdate!J4342/2446.575546</f>
        <v>0</v>
      </c>
      <c r="K4342" s="2">
        <f>Qdataupdate!K4342/2446.575546</f>
        <v>0</v>
      </c>
      <c r="L4342" s="2">
        <f>Qdataupdate!L4342/2446.575546</f>
        <v>0</v>
      </c>
      <c r="M4342" s="2">
        <f>Qdataupdate!M4342/2446.575546</f>
        <v>0</v>
      </c>
      <c r="N4342" s="2">
        <f>Qdataupdate!N4342/2446.575546</f>
        <v>12.616</v>
      </c>
      <c r="O4342" s="2">
        <f>Qdataupdate!O4342/2446.575546</f>
        <v>0</v>
      </c>
      <c r="P4342" s="2">
        <f>Qdataupdate!P4342/2446.575546</f>
        <v>0</v>
      </c>
      <c r="Q4342" s="2">
        <f>Qdataupdate!Q4342/2446.575546</f>
        <v>0</v>
      </c>
      <c r="R4342" s="2">
        <f>Qdataupdate!R4342/2446.575546</f>
        <v>0</v>
      </c>
      <c r="S4342" s="2">
        <f>Qdataupdate!S4342/2446.575546</f>
        <v>0</v>
      </c>
      <c r="T4342" s="2">
        <f>Qdataupdate!T4342/2446.575546</f>
        <v>0</v>
      </c>
      <c r="U4342" s="2">
        <f>Qdataupdate!U4342/2446.575546</f>
        <v>0</v>
      </c>
    </row>
    <row r="4343" spans="1:21" x14ac:dyDescent="0.25">
      <c r="A4343" s="1">
        <v>44336</v>
      </c>
      <c r="B4343" s="2">
        <f>Qdataupdate!B4343/2446.575546</f>
        <v>3.9389750362525695</v>
      </c>
      <c r="C4343" s="2">
        <f>Qdataupdate!C4343/2446.575546</f>
        <v>-25.117999999999999</v>
      </c>
      <c r="D4343" s="2">
        <f>Qdataupdate!D4343/2446.575546</f>
        <v>0</v>
      </c>
      <c r="E4343" s="2">
        <f>Qdataupdate!E4343/2446.575546</f>
        <v>0</v>
      </c>
      <c r="F4343" s="2">
        <f>Qdataupdate!F4343/2446.575546</f>
        <v>0</v>
      </c>
      <c r="G4343" s="2">
        <f>Qdataupdate!G4343/2446.575546</f>
        <v>0</v>
      </c>
      <c r="H4343" s="2">
        <f>Qdataupdate!H4343/2446.575546</f>
        <v>0</v>
      </c>
      <c r="I4343" s="2">
        <f>Qdataupdate!I4343/2446.575546</f>
        <v>15.335999999999999</v>
      </c>
      <c r="J4343" s="2">
        <f>Qdataupdate!J4343/2446.575546</f>
        <v>0</v>
      </c>
      <c r="K4343" s="2">
        <f>Qdataupdate!K4343/2446.575546</f>
        <v>0</v>
      </c>
      <c r="L4343" s="2">
        <f>Qdataupdate!L4343/2446.575546</f>
        <v>0</v>
      </c>
      <c r="M4343" s="2">
        <f>Qdataupdate!M4343/2446.575546</f>
        <v>0</v>
      </c>
      <c r="N4343" s="2">
        <f>Qdataupdate!N4343/2446.575546</f>
        <v>0</v>
      </c>
      <c r="O4343" s="2">
        <f>Qdataupdate!O4343/2446.575546</f>
        <v>0</v>
      </c>
      <c r="P4343" s="2">
        <f>Qdataupdate!P4343/2446.575546</f>
        <v>0</v>
      </c>
      <c r="Q4343" s="2">
        <f>Qdataupdate!Q4343/2446.575546</f>
        <v>-3.0999999999999996E-2</v>
      </c>
      <c r="R4343" s="2">
        <f>Qdataupdate!R4343/2446.575546</f>
        <v>0</v>
      </c>
      <c r="S4343" s="2">
        <f>Qdataupdate!S4343/2446.575546</f>
        <v>0</v>
      </c>
      <c r="T4343" s="2">
        <f>Qdataupdate!T4343/2446.575546</f>
        <v>0</v>
      </c>
      <c r="U4343" s="2">
        <f>Qdataupdate!U4343/2446.575546</f>
        <v>0</v>
      </c>
    </row>
    <row r="4344" spans="1:21" x14ac:dyDescent="0.25">
      <c r="A4344" s="1">
        <v>44337</v>
      </c>
      <c r="B4344" s="2">
        <f>Qdataupdate!B4344/2446.575546</f>
        <v>3.93938377082103</v>
      </c>
      <c r="C4344" s="2">
        <f>Qdataupdate!C4344/2446.575546</f>
        <v>-47.929000000000002</v>
      </c>
      <c r="D4344" s="2">
        <f>Qdataupdate!D4344/2446.575546</f>
        <v>0</v>
      </c>
      <c r="E4344" s="2">
        <f>Qdataupdate!E4344/2446.575546</f>
        <v>0</v>
      </c>
      <c r="F4344" s="2">
        <f>Qdataupdate!F4344/2446.575546</f>
        <v>0</v>
      </c>
      <c r="G4344" s="2">
        <f>Qdataupdate!G4344/2446.575546</f>
        <v>0</v>
      </c>
      <c r="H4344" s="2">
        <f>Qdataupdate!H4344/2446.575546</f>
        <v>0</v>
      </c>
      <c r="I4344" s="2">
        <f>Qdataupdate!I4344/2446.575546</f>
        <v>16.05</v>
      </c>
      <c r="J4344" s="2">
        <f>Qdataupdate!J4344/2446.575546</f>
        <v>0</v>
      </c>
      <c r="K4344" s="2">
        <f>Qdataupdate!K4344/2446.575546</f>
        <v>0</v>
      </c>
      <c r="L4344" s="2">
        <f>Qdataupdate!L4344/2446.575546</f>
        <v>0</v>
      </c>
      <c r="M4344" s="2">
        <f>Qdataupdate!M4344/2446.575546</f>
        <v>0</v>
      </c>
      <c r="N4344" s="2">
        <f>Qdataupdate!N4344/2446.575546</f>
        <v>0</v>
      </c>
      <c r="O4344" s="2">
        <f>Qdataupdate!O4344/2446.575546</f>
        <v>0</v>
      </c>
      <c r="P4344" s="2">
        <f>Qdataupdate!P4344/2446.575546</f>
        <v>0</v>
      </c>
      <c r="Q4344" s="2">
        <f>Qdataupdate!Q4344/2446.575546</f>
        <v>0</v>
      </c>
      <c r="R4344" s="2">
        <f>Qdataupdate!R4344/2446.575546</f>
        <v>0</v>
      </c>
      <c r="S4344" s="2">
        <f>Qdataupdate!S4344/2446.575546</f>
        <v>0</v>
      </c>
      <c r="T4344" s="2">
        <f>Qdataupdate!T4344/2446.575546</f>
        <v>0</v>
      </c>
      <c r="U4344" s="2">
        <f>Qdataupdate!U4344/2446.575546</f>
        <v>0</v>
      </c>
    </row>
    <row r="4345" spans="1:21" x14ac:dyDescent="0.25">
      <c r="A4345" s="1">
        <v>44338</v>
      </c>
      <c r="B4345" s="2">
        <f>Qdataupdate!B4345/2446.575546</f>
        <v>3.93979250538949</v>
      </c>
      <c r="C4345" s="2">
        <f>Qdataupdate!C4345/2446.575546</f>
        <v>-62.480000000000004</v>
      </c>
      <c r="D4345" s="2">
        <f>Qdataupdate!D4345/2446.575546</f>
        <v>0</v>
      </c>
      <c r="E4345" s="2">
        <f>Qdataupdate!E4345/2446.575546</f>
        <v>0</v>
      </c>
      <c r="F4345" s="2">
        <f>Qdataupdate!F4345/2446.575546</f>
        <v>0</v>
      </c>
      <c r="G4345" s="2">
        <f>Qdataupdate!G4345/2446.575546</f>
        <v>0</v>
      </c>
      <c r="H4345" s="2">
        <f>Qdataupdate!H4345/2446.575546</f>
        <v>0</v>
      </c>
      <c r="I4345" s="2">
        <f>Qdataupdate!I4345/2446.575546</f>
        <v>95.569000000000003</v>
      </c>
      <c r="J4345" s="2">
        <f>Qdataupdate!J4345/2446.575546</f>
        <v>0</v>
      </c>
      <c r="K4345" s="2">
        <f>Qdataupdate!K4345/2446.575546</f>
        <v>0</v>
      </c>
      <c r="L4345" s="2">
        <f>Qdataupdate!L4345/2446.575546</f>
        <v>0</v>
      </c>
      <c r="M4345" s="2">
        <f>Qdataupdate!M4345/2446.575546</f>
        <v>0</v>
      </c>
      <c r="N4345" s="2">
        <f>Qdataupdate!N4345/2446.575546</f>
        <v>0</v>
      </c>
      <c r="O4345" s="2">
        <f>Qdataupdate!O4345/2446.575546</f>
        <v>0</v>
      </c>
      <c r="P4345" s="2">
        <f>Qdataupdate!P4345/2446.575546</f>
        <v>0</v>
      </c>
      <c r="Q4345" s="2">
        <f>Qdataupdate!Q4345/2446.575546</f>
        <v>0</v>
      </c>
      <c r="R4345" s="2">
        <f>Qdataupdate!R4345/2446.575546</f>
        <v>0</v>
      </c>
      <c r="S4345" s="2">
        <f>Qdataupdate!S4345/2446.575546</f>
        <v>0</v>
      </c>
      <c r="T4345" s="2">
        <f>Qdataupdate!T4345/2446.575546</f>
        <v>0</v>
      </c>
      <c r="U4345" s="2">
        <f>Qdataupdate!U4345/2446.575546</f>
        <v>0</v>
      </c>
    </row>
    <row r="4346" spans="1:21" x14ac:dyDescent="0.25">
      <c r="A4346" s="1">
        <v>44339</v>
      </c>
      <c r="B4346" s="2">
        <f>Qdataupdate!B4346/2446.575546</f>
        <v>3.9402012399579505</v>
      </c>
      <c r="C4346" s="2">
        <f>Qdataupdate!C4346/2446.575546</f>
        <v>-49.61</v>
      </c>
      <c r="D4346" s="2">
        <f>Qdataupdate!D4346/2446.575546</f>
        <v>0</v>
      </c>
      <c r="E4346" s="2">
        <f>Qdataupdate!E4346/2446.575546</f>
        <v>0</v>
      </c>
      <c r="F4346" s="2">
        <f>Qdataupdate!F4346/2446.575546</f>
        <v>0</v>
      </c>
      <c r="G4346" s="2">
        <f>Qdataupdate!G4346/2446.575546</f>
        <v>0</v>
      </c>
      <c r="H4346" s="2">
        <f>Qdataupdate!H4346/2446.575546</f>
        <v>0</v>
      </c>
      <c r="I4346" s="2">
        <f>Qdataupdate!I4346/2446.575546</f>
        <v>0</v>
      </c>
      <c r="J4346" s="2">
        <f>Qdataupdate!J4346/2446.575546</f>
        <v>0</v>
      </c>
      <c r="K4346" s="2">
        <f>Qdataupdate!K4346/2446.575546</f>
        <v>0</v>
      </c>
      <c r="L4346" s="2">
        <f>Qdataupdate!L4346/2446.575546</f>
        <v>0</v>
      </c>
      <c r="M4346" s="2">
        <f>Qdataupdate!M4346/2446.575546</f>
        <v>0</v>
      </c>
      <c r="N4346" s="2">
        <f>Qdataupdate!N4346/2446.575546</f>
        <v>0</v>
      </c>
      <c r="O4346" s="2">
        <f>Qdataupdate!O4346/2446.575546</f>
        <v>0</v>
      </c>
      <c r="P4346" s="2">
        <f>Qdataupdate!P4346/2446.575546</f>
        <v>0</v>
      </c>
      <c r="Q4346" s="2">
        <f>Qdataupdate!Q4346/2446.575546</f>
        <v>0</v>
      </c>
      <c r="R4346" s="2">
        <f>Qdataupdate!R4346/2446.575546</f>
        <v>0</v>
      </c>
      <c r="S4346" s="2">
        <f>Qdataupdate!S4346/2446.575546</f>
        <v>0</v>
      </c>
      <c r="T4346" s="2">
        <f>Qdataupdate!T4346/2446.575546</f>
        <v>0</v>
      </c>
      <c r="U4346" s="2">
        <f>Qdataupdate!U4346/2446.575546</f>
        <v>0</v>
      </c>
    </row>
    <row r="4347" spans="1:21" x14ac:dyDescent="0.25">
      <c r="A4347" s="1">
        <v>44340</v>
      </c>
      <c r="B4347" s="2">
        <f>Qdataupdate!B4347/2446.575546</f>
        <v>3.9406099745264109</v>
      </c>
      <c r="C4347" s="2">
        <f>Qdataupdate!C4347/2446.575546</f>
        <v>-55.342000000000006</v>
      </c>
      <c r="D4347" s="2">
        <f>Qdataupdate!D4347/2446.575546</f>
        <v>64.472999999999999</v>
      </c>
      <c r="E4347" s="2">
        <f>Qdataupdate!E4347/2446.575546</f>
        <v>0</v>
      </c>
      <c r="F4347" s="2">
        <f>Qdataupdate!F4347/2446.575546</f>
        <v>0</v>
      </c>
      <c r="G4347" s="2">
        <f>Qdataupdate!G4347/2446.575546</f>
        <v>0</v>
      </c>
      <c r="H4347" s="2">
        <f>Qdataupdate!H4347/2446.575546</f>
        <v>0</v>
      </c>
      <c r="I4347" s="2">
        <f>Qdataupdate!I4347/2446.575546</f>
        <v>17.916</v>
      </c>
      <c r="J4347" s="2">
        <f>Qdataupdate!J4347/2446.575546</f>
        <v>0</v>
      </c>
      <c r="K4347" s="2">
        <f>Qdataupdate!K4347/2446.575546</f>
        <v>0</v>
      </c>
      <c r="L4347" s="2">
        <f>Qdataupdate!L4347/2446.575546</f>
        <v>0</v>
      </c>
      <c r="M4347" s="2">
        <f>Qdataupdate!M4347/2446.575546</f>
        <v>0</v>
      </c>
      <c r="N4347" s="2">
        <f>Qdataupdate!N4347/2446.575546</f>
        <v>0</v>
      </c>
      <c r="O4347" s="2">
        <f>Qdataupdate!O4347/2446.575546</f>
        <v>0</v>
      </c>
      <c r="P4347" s="2">
        <f>Qdataupdate!P4347/2446.575546</f>
        <v>0</v>
      </c>
      <c r="Q4347" s="2">
        <f>Qdataupdate!Q4347/2446.575546</f>
        <v>0</v>
      </c>
      <c r="R4347" s="2">
        <f>Qdataupdate!R4347/2446.575546</f>
        <v>0</v>
      </c>
      <c r="S4347" s="2">
        <f>Qdataupdate!S4347/2446.575546</f>
        <v>0</v>
      </c>
      <c r="T4347" s="2">
        <f>Qdataupdate!T4347/2446.575546</f>
        <v>0</v>
      </c>
      <c r="U4347" s="2">
        <f>Qdataupdate!U4347/2446.575546</f>
        <v>0</v>
      </c>
    </row>
    <row r="4348" spans="1:21" x14ac:dyDescent="0.25">
      <c r="A4348" s="1">
        <v>44341</v>
      </c>
      <c r="B4348" s="2">
        <f>Qdataupdate!B4348/2446.575546</f>
        <v>3.9410187090948714</v>
      </c>
      <c r="C4348" s="2">
        <f>Qdataupdate!C4348/2446.575546</f>
        <v>0</v>
      </c>
      <c r="D4348" s="2">
        <f>Qdataupdate!D4348/2446.575546</f>
        <v>32.506</v>
      </c>
      <c r="E4348" s="2">
        <f>Qdataupdate!E4348/2446.575546</f>
        <v>0</v>
      </c>
      <c r="F4348" s="2">
        <f>Qdataupdate!F4348/2446.575546</f>
        <v>0</v>
      </c>
      <c r="G4348" s="2">
        <f>Qdataupdate!G4348/2446.575546</f>
        <v>0</v>
      </c>
      <c r="H4348" s="2">
        <f>Qdataupdate!H4348/2446.575546</f>
        <v>0</v>
      </c>
      <c r="I4348" s="2">
        <f>Qdataupdate!I4348/2446.575546</f>
        <v>0</v>
      </c>
      <c r="J4348" s="2">
        <f>Qdataupdate!J4348/2446.575546</f>
        <v>0</v>
      </c>
      <c r="K4348" s="2">
        <f>Qdataupdate!K4348/2446.575546</f>
        <v>0</v>
      </c>
      <c r="L4348" s="2">
        <f>Qdataupdate!L4348/2446.575546</f>
        <v>0</v>
      </c>
      <c r="M4348" s="2">
        <f>Qdataupdate!M4348/2446.575546</f>
        <v>0</v>
      </c>
      <c r="N4348" s="2">
        <f>Qdataupdate!N4348/2446.575546</f>
        <v>0</v>
      </c>
      <c r="O4348" s="2">
        <f>Qdataupdate!O4348/2446.575546</f>
        <v>0</v>
      </c>
      <c r="P4348" s="2">
        <f>Qdataupdate!P4348/2446.575546</f>
        <v>0</v>
      </c>
      <c r="Q4348" s="2">
        <f>Qdataupdate!Q4348/2446.575546</f>
        <v>0</v>
      </c>
      <c r="R4348" s="2">
        <f>Qdataupdate!R4348/2446.575546</f>
        <v>0</v>
      </c>
      <c r="S4348" s="2">
        <f>Qdataupdate!S4348/2446.575546</f>
        <v>0</v>
      </c>
      <c r="T4348" s="2">
        <f>Qdataupdate!T4348/2446.575546</f>
        <v>0</v>
      </c>
      <c r="U4348" s="2">
        <f>Qdataupdate!U4348/2446.575546</f>
        <v>0</v>
      </c>
    </row>
    <row r="4349" spans="1:21" x14ac:dyDescent="0.25">
      <c r="A4349" s="1">
        <v>44342</v>
      </c>
      <c r="B4349" s="2">
        <f>Qdataupdate!B4349/2446.575546</f>
        <v>3.9414274436633319</v>
      </c>
      <c r="C4349" s="2">
        <f>Qdataupdate!C4349/2446.575546</f>
        <v>-56.17</v>
      </c>
      <c r="D4349" s="2">
        <f>Qdataupdate!D4349/2446.575546</f>
        <v>0</v>
      </c>
      <c r="E4349" s="2">
        <f>Qdataupdate!E4349/2446.575546</f>
        <v>0</v>
      </c>
      <c r="F4349" s="2">
        <f>Qdataupdate!F4349/2446.575546</f>
        <v>0</v>
      </c>
      <c r="G4349" s="2">
        <f>Qdataupdate!G4349/2446.575546</f>
        <v>0</v>
      </c>
      <c r="H4349" s="2">
        <f>Qdataupdate!H4349/2446.575546</f>
        <v>0</v>
      </c>
      <c r="I4349" s="2">
        <f>Qdataupdate!I4349/2446.575546</f>
        <v>17.821999999999999</v>
      </c>
      <c r="J4349" s="2">
        <f>Qdataupdate!J4349/2446.575546</f>
        <v>0</v>
      </c>
      <c r="K4349" s="2">
        <f>Qdataupdate!K4349/2446.575546</f>
        <v>0</v>
      </c>
      <c r="L4349" s="2">
        <f>Qdataupdate!L4349/2446.575546</f>
        <v>0</v>
      </c>
      <c r="M4349" s="2">
        <f>Qdataupdate!M4349/2446.575546</f>
        <v>0</v>
      </c>
      <c r="N4349" s="2">
        <f>Qdataupdate!N4349/2446.575546</f>
        <v>0</v>
      </c>
      <c r="O4349" s="2">
        <f>Qdataupdate!O4349/2446.575546</f>
        <v>0</v>
      </c>
      <c r="P4349" s="2">
        <f>Qdataupdate!P4349/2446.575546</f>
        <v>0</v>
      </c>
      <c r="Q4349" s="2">
        <f>Qdataupdate!Q4349/2446.575546</f>
        <v>0</v>
      </c>
      <c r="R4349" s="2">
        <f>Qdataupdate!R4349/2446.575546</f>
        <v>0</v>
      </c>
      <c r="S4349" s="2">
        <f>Qdataupdate!S4349/2446.575546</f>
        <v>0</v>
      </c>
      <c r="T4349" s="2">
        <f>Qdataupdate!T4349/2446.575546</f>
        <v>0</v>
      </c>
      <c r="U4349" s="2">
        <f>Qdataupdate!U4349/2446.575546</f>
        <v>0</v>
      </c>
    </row>
    <row r="4350" spans="1:21" x14ac:dyDescent="0.25">
      <c r="A4350" s="1">
        <v>44343</v>
      </c>
      <c r="B4350" s="2">
        <f>Qdataupdate!B4350/2446.575546</f>
        <v>3.9418361782317919</v>
      </c>
      <c r="C4350" s="2">
        <f>Qdataupdate!C4350/2446.575546</f>
        <v>0</v>
      </c>
      <c r="D4350" s="2">
        <f>Qdataupdate!D4350/2446.575546</f>
        <v>0</v>
      </c>
      <c r="E4350" s="2">
        <f>Qdataupdate!E4350/2446.575546</f>
        <v>0</v>
      </c>
      <c r="F4350" s="2">
        <f>Qdataupdate!F4350/2446.575546</f>
        <v>0</v>
      </c>
      <c r="G4350" s="2">
        <f>Qdataupdate!G4350/2446.575546</f>
        <v>0</v>
      </c>
      <c r="H4350" s="2">
        <f>Qdataupdate!H4350/2446.575546</f>
        <v>0</v>
      </c>
      <c r="I4350" s="2">
        <f>Qdataupdate!I4350/2446.575546</f>
        <v>15.01</v>
      </c>
      <c r="J4350" s="2">
        <f>Qdataupdate!J4350/2446.575546</f>
        <v>0</v>
      </c>
      <c r="K4350" s="2">
        <f>Qdataupdate!K4350/2446.575546</f>
        <v>0</v>
      </c>
      <c r="L4350" s="2">
        <f>Qdataupdate!L4350/2446.575546</f>
        <v>0</v>
      </c>
      <c r="M4350" s="2">
        <f>Qdataupdate!M4350/2446.575546</f>
        <v>0</v>
      </c>
      <c r="N4350" s="2">
        <f>Qdataupdate!N4350/2446.575546</f>
        <v>0</v>
      </c>
      <c r="O4350" s="2">
        <f>Qdataupdate!O4350/2446.575546</f>
        <v>0</v>
      </c>
      <c r="P4350" s="2">
        <f>Qdataupdate!P4350/2446.575546</f>
        <v>0</v>
      </c>
      <c r="Q4350" s="2">
        <f>Qdataupdate!Q4350/2446.575546</f>
        <v>0</v>
      </c>
      <c r="R4350" s="2">
        <f>Qdataupdate!R4350/2446.575546</f>
        <v>0</v>
      </c>
      <c r="S4350" s="2">
        <f>Qdataupdate!S4350/2446.575546</f>
        <v>0</v>
      </c>
      <c r="T4350" s="2">
        <f>Qdataupdate!T4350/2446.575546</f>
        <v>0</v>
      </c>
      <c r="U4350" s="2">
        <f>Qdataupdate!U4350/2446.575546</f>
        <v>0</v>
      </c>
    </row>
    <row r="4351" spans="1:21" x14ac:dyDescent="0.25">
      <c r="A4351" s="1">
        <v>44344</v>
      </c>
      <c r="B4351" s="2">
        <f>Qdataupdate!B4351/2446.575546</f>
        <v>3.9422449128002524</v>
      </c>
      <c r="C4351" s="2">
        <f>Qdataupdate!C4351/2446.575546</f>
        <v>0</v>
      </c>
      <c r="D4351" s="2">
        <f>Qdataupdate!D4351/2446.575546</f>
        <v>0</v>
      </c>
      <c r="E4351" s="2">
        <f>Qdataupdate!E4351/2446.575546</f>
        <v>0</v>
      </c>
      <c r="F4351" s="2">
        <f>Qdataupdate!F4351/2446.575546</f>
        <v>0</v>
      </c>
      <c r="G4351" s="2">
        <f>Qdataupdate!G4351/2446.575546</f>
        <v>0</v>
      </c>
      <c r="H4351" s="2">
        <f>Qdataupdate!H4351/2446.575546</f>
        <v>0</v>
      </c>
      <c r="I4351" s="2">
        <f>Qdataupdate!I4351/2446.575546</f>
        <v>0</v>
      </c>
      <c r="J4351" s="2">
        <f>Qdataupdate!J4351/2446.575546</f>
        <v>0</v>
      </c>
      <c r="K4351" s="2">
        <f>Qdataupdate!K4351/2446.575546</f>
        <v>0</v>
      </c>
      <c r="L4351" s="2">
        <f>Qdataupdate!L4351/2446.575546</f>
        <v>0</v>
      </c>
      <c r="M4351" s="2">
        <f>Qdataupdate!M4351/2446.575546</f>
        <v>0</v>
      </c>
      <c r="N4351" s="2">
        <f>Qdataupdate!N4351/2446.575546</f>
        <v>0</v>
      </c>
      <c r="O4351" s="2">
        <f>Qdataupdate!O4351/2446.575546</f>
        <v>0</v>
      </c>
      <c r="P4351" s="2">
        <f>Qdataupdate!P4351/2446.575546</f>
        <v>0</v>
      </c>
      <c r="Q4351" s="2">
        <f>Qdataupdate!Q4351/2446.575546</f>
        <v>0</v>
      </c>
      <c r="R4351" s="2">
        <f>Qdataupdate!R4351/2446.575546</f>
        <v>0</v>
      </c>
      <c r="S4351" s="2">
        <f>Qdataupdate!S4351/2446.575546</f>
        <v>0</v>
      </c>
      <c r="T4351" s="2">
        <f>Qdataupdate!T4351/2446.575546</f>
        <v>0</v>
      </c>
      <c r="U4351" s="2">
        <f>Qdataupdate!U4351/2446.575546</f>
        <v>0</v>
      </c>
    </row>
    <row r="4352" spans="1:21" x14ac:dyDescent="0.25">
      <c r="A4352" s="1">
        <v>44345</v>
      </c>
      <c r="B4352" s="2">
        <f>Qdataupdate!B4352/2446.575546</f>
        <v>3.9426536473687128</v>
      </c>
      <c r="C4352" s="2">
        <f>Qdataupdate!C4352/2446.575546</f>
        <v>-47.646000000000001</v>
      </c>
      <c r="D4352" s="2">
        <f>Qdataupdate!D4352/2446.575546</f>
        <v>0</v>
      </c>
      <c r="E4352" s="2">
        <f>Qdataupdate!E4352/2446.575546</f>
        <v>0</v>
      </c>
      <c r="F4352" s="2">
        <f>Qdataupdate!F4352/2446.575546</f>
        <v>0</v>
      </c>
      <c r="G4352" s="2">
        <f>Qdataupdate!G4352/2446.575546</f>
        <v>0</v>
      </c>
      <c r="H4352" s="2">
        <f>Qdataupdate!H4352/2446.575546</f>
        <v>0</v>
      </c>
      <c r="I4352" s="2">
        <f>Qdataupdate!I4352/2446.575546</f>
        <v>17.171999999999997</v>
      </c>
      <c r="J4352" s="2">
        <f>Qdataupdate!J4352/2446.575546</f>
        <v>0</v>
      </c>
      <c r="K4352" s="2">
        <f>Qdataupdate!K4352/2446.575546</f>
        <v>0</v>
      </c>
      <c r="L4352" s="2">
        <f>Qdataupdate!L4352/2446.575546</f>
        <v>0</v>
      </c>
      <c r="M4352" s="2">
        <f>Qdataupdate!M4352/2446.575546</f>
        <v>0</v>
      </c>
      <c r="N4352" s="2">
        <f>Qdataupdate!N4352/2446.575546</f>
        <v>0</v>
      </c>
      <c r="O4352" s="2">
        <f>Qdataupdate!O4352/2446.575546</f>
        <v>0</v>
      </c>
      <c r="P4352" s="2">
        <f>Qdataupdate!P4352/2446.575546</f>
        <v>0</v>
      </c>
      <c r="Q4352" s="2">
        <f>Qdataupdate!Q4352/2446.575546</f>
        <v>0</v>
      </c>
      <c r="R4352" s="2">
        <f>Qdataupdate!R4352/2446.575546</f>
        <v>0</v>
      </c>
      <c r="S4352" s="2">
        <f>Qdataupdate!S4352/2446.575546</f>
        <v>0</v>
      </c>
      <c r="T4352" s="2">
        <f>Qdataupdate!T4352/2446.575546</f>
        <v>0</v>
      </c>
      <c r="U4352" s="2">
        <f>Qdataupdate!U4352/2446.575546</f>
        <v>0</v>
      </c>
    </row>
    <row r="4353" spans="1:21" x14ac:dyDescent="0.25">
      <c r="A4353" s="1">
        <v>44346</v>
      </c>
      <c r="B4353" s="2">
        <f>Qdataupdate!B4353/2446.575546</f>
        <v>3.9430623819371733</v>
      </c>
      <c r="C4353" s="2">
        <f>Qdataupdate!C4353/2446.575546</f>
        <v>0</v>
      </c>
      <c r="D4353" s="2">
        <f>Qdataupdate!D4353/2446.575546</f>
        <v>0</v>
      </c>
      <c r="E4353" s="2">
        <f>Qdataupdate!E4353/2446.575546</f>
        <v>0</v>
      </c>
      <c r="F4353" s="2">
        <f>Qdataupdate!F4353/2446.575546</f>
        <v>0</v>
      </c>
      <c r="G4353" s="2">
        <f>Qdataupdate!G4353/2446.575546</f>
        <v>0</v>
      </c>
      <c r="H4353" s="2">
        <f>Qdataupdate!H4353/2446.575546</f>
        <v>0</v>
      </c>
      <c r="I4353" s="2">
        <f>Qdataupdate!I4353/2446.575546</f>
        <v>0</v>
      </c>
      <c r="J4353" s="2">
        <f>Qdataupdate!J4353/2446.575546</f>
        <v>0</v>
      </c>
      <c r="K4353" s="2">
        <f>Qdataupdate!K4353/2446.575546</f>
        <v>0</v>
      </c>
      <c r="L4353" s="2">
        <f>Qdataupdate!L4353/2446.575546</f>
        <v>0</v>
      </c>
      <c r="M4353" s="2">
        <f>Qdataupdate!M4353/2446.575546</f>
        <v>0</v>
      </c>
      <c r="N4353" s="2">
        <f>Qdataupdate!N4353/2446.575546</f>
        <v>0</v>
      </c>
      <c r="O4353" s="2">
        <f>Qdataupdate!O4353/2446.575546</f>
        <v>0</v>
      </c>
      <c r="P4353" s="2">
        <f>Qdataupdate!P4353/2446.575546</f>
        <v>0</v>
      </c>
      <c r="Q4353" s="2">
        <f>Qdataupdate!Q4353/2446.575546</f>
        <v>0</v>
      </c>
      <c r="R4353" s="2">
        <f>Qdataupdate!R4353/2446.575546</f>
        <v>0</v>
      </c>
      <c r="S4353" s="2">
        <f>Qdataupdate!S4353/2446.575546</f>
        <v>0</v>
      </c>
      <c r="T4353" s="2">
        <f>Qdataupdate!T4353/2446.575546</f>
        <v>0</v>
      </c>
      <c r="U4353" s="2">
        <f>Qdataupdate!U4353/2446.575546</f>
        <v>0</v>
      </c>
    </row>
    <row r="4354" spans="1:21" x14ac:dyDescent="0.25">
      <c r="A4354" s="1">
        <v>44347</v>
      </c>
      <c r="B4354" s="2">
        <f>Qdataupdate!B4354/2446.575546</f>
        <v>3.9434711165056333</v>
      </c>
      <c r="C4354" s="2">
        <f>Qdataupdate!C4354/2446.575546</f>
        <v>-36.786000000000001</v>
      </c>
      <c r="D4354" s="2">
        <f>Qdataupdate!D4354/2446.575546</f>
        <v>0</v>
      </c>
      <c r="E4354" s="2">
        <f>Qdataupdate!E4354/2446.575546</f>
        <v>0</v>
      </c>
      <c r="F4354" s="2">
        <f>Qdataupdate!F4354/2446.575546</f>
        <v>0</v>
      </c>
      <c r="G4354" s="2">
        <f>Qdataupdate!G4354/2446.575546</f>
        <v>0</v>
      </c>
      <c r="H4354" s="2">
        <f>Qdataupdate!H4354/2446.575546</f>
        <v>0</v>
      </c>
      <c r="I4354" s="2">
        <f>Qdataupdate!I4354/2446.575546</f>
        <v>16.928000000000001</v>
      </c>
      <c r="J4354" s="2">
        <f>Qdataupdate!J4354/2446.575546</f>
        <v>0</v>
      </c>
      <c r="K4354" s="2">
        <f>Qdataupdate!K4354/2446.575546</f>
        <v>0</v>
      </c>
      <c r="L4354" s="2">
        <f>Qdataupdate!L4354/2446.575546</f>
        <v>0</v>
      </c>
      <c r="M4354" s="2">
        <f>Qdataupdate!M4354/2446.575546</f>
        <v>0</v>
      </c>
      <c r="N4354" s="2">
        <f>Qdataupdate!N4354/2446.575546</f>
        <v>0</v>
      </c>
      <c r="O4354" s="2">
        <f>Qdataupdate!O4354/2446.575546</f>
        <v>0</v>
      </c>
      <c r="P4354" s="2">
        <f>Qdataupdate!P4354/2446.575546</f>
        <v>0</v>
      </c>
      <c r="Q4354" s="2">
        <f>Qdataupdate!Q4354/2446.575546</f>
        <v>0</v>
      </c>
      <c r="R4354" s="2">
        <f>Qdataupdate!R4354/2446.575546</f>
        <v>0</v>
      </c>
      <c r="S4354" s="2">
        <f>Qdataupdate!S4354/2446.575546</f>
        <v>0</v>
      </c>
      <c r="T4354" s="2">
        <f>Qdataupdate!T4354/2446.575546</f>
        <v>0</v>
      </c>
      <c r="U4354" s="2">
        <f>Qdataupdate!U4354/2446.575546</f>
        <v>0</v>
      </c>
    </row>
    <row r="4355" spans="1:21" x14ac:dyDescent="0.25">
      <c r="A4355" s="1">
        <v>44348</v>
      </c>
      <c r="B4355" s="2">
        <f>Qdataupdate!B4355/2446.575546</f>
        <v>3.9438798510740938</v>
      </c>
      <c r="C4355" s="2">
        <f>Qdataupdate!C4355/2446.575546</f>
        <v>0</v>
      </c>
      <c r="D4355" s="2">
        <f>Qdataupdate!D4355/2446.575546</f>
        <v>0</v>
      </c>
      <c r="E4355" s="2">
        <f>Qdataupdate!E4355/2446.575546</f>
        <v>0</v>
      </c>
      <c r="F4355" s="2">
        <f>Qdataupdate!F4355/2446.575546</f>
        <v>0</v>
      </c>
      <c r="G4355" s="2">
        <f>Qdataupdate!G4355/2446.575546</f>
        <v>0</v>
      </c>
      <c r="H4355" s="2">
        <f>Qdataupdate!H4355/2446.575546</f>
        <v>0</v>
      </c>
      <c r="I4355" s="2">
        <f>Qdataupdate!I4355/2446.575546</f>
        <v>12.747</v>
      </c>
      <c r="J4355" s="2">
        <f>Qdataupdate!J4355/2446.575546</f>
        <v>0</v>
      </c>
      <c r="K4355" s="2">
        <f>Qdataupdate!K4355/2446.575546</f>
        <v>0</v>
      </c>
      <c r="L4355" s="2">
        <f>Qdataupdate!L4355/2446.575546</f>
        <v>0</v>
      </c>
      <c r="M4355" s="2">
        <f>Qdataupdate!M4355/2446.575546</f>
        <v>0</v>
      </c>
      <c r="N4355" s="2">
        <f>Qdataupdate!N4355/2446.575546</f>
        <v>0</v>
      </c>
      <c r="O4355" s="2">
        <f>Qdataupdate!O4355/2446.575546</f>
        <v>0</v>
      </c>
      <c r="P4355" s="2">
        <f>Qdataupdate!P4355/2446.575546</f>
        <v>0</v>
      </c>
      <c r="Q4355" s="2">
        <f>Qdataupdate!Q4355/2446.575546</f>
        <v>0</v>
      </c>
      <c r="R4355" s="2">
        <f>Qdataupdate!R4355/2446.575546</f>
        <v>0</v>
      </c>
      <c r="S4355" s="2">
        <f>Qdataupdate!S4355/2446.575546</f>
        <v>0</v>
      </c>
      <c r="T4355" s="2">
        <f>Qdataupdate!T4355/2446.575546</f>
        <v>0</v>
      </c>
      <c r="U4355" s="2">
        <f>Qdataupdate!U4355/2446.575546</f>
        <v>0</v>
      </c>
    </row>
    <row r="4356" spans="1:21" x14ac:dyDescent="0.25">
      <c r="A4356" s="1">
        <v>44349</v>
      </c>
      <c r="B4356" s="2">
        <f>Qdataupdate!B4356/2446.575546</f>
        <v>3.9442885856425542</v>
      </c>
      <c r="C4356" s="2">
        <f>Qdataupdate!C4356/2446.575546</f>
        <v>-42.844000000000001</v>
      </c>
      <c r="D4356" s="2">
        <f>Qdataupdate!D4356/2446.575546</f>
        <v>0</v>
      </c>
      <c r="E4356" s="2">
        <f>Qdataupdate!E4356/2446.575546</f>
        <v>0</v>
      </c>
      <c r="F4356" s="2">
        <f>Qdataupdate!F4356/2446.575546</f>
        <v>0</v>
      </c>
      <c r="G4356" s="2">
        <f>Qdataupdate!G4356/2446.575546</f>
        <v>0</v>
      </c>
      <c r="H4356" s="2">
        <f>Qdataupdate!H4356/2446.575546</f>
        <v>0</v>
      </c>
      <c r="I4356" s="2">
        <f>Qdataupdate!I4356/2446.575546</f>
        <v>0</v>
      </c>
      <c r="J4356" s="2">
        <f>Qdataupdate!J4356/2446.575546</f>
        <v>0</v>
      </c>
      <c r="K4356" s="2">
        <f>Qdataupdate!K4356/2446.575546</f>
        <v>0</v>
      </c>
      <c r="L4356" s="2">
        <f>Qdataupdate!L4356/2446.575546</f>
        <v>0</v>
      </c>
      <c r="M4356" s="2">
        <f>Qdataupdate!M4356/2446.575546</f>
        <v>0</v>
      </c>
      <c r="N4356" s="2">
        <f>Qdataupdate!N4356/2446.575546</f>
        <v>0</v>
      </c>
      <c r="O4356" s="2">
        <f>Qdataupdate!O4356/2446.575546</f>
        <v>0</v>
      </c>
      <c r="P4356" s="2">
        <f>Qdataupdate!P4356/2446.575546</f>
        <v>0</v>
      </c>
      <c r="Q4356" s="2">
        <f>Qdataupdate!Q4356/2446.575546</f>
        <v>0</v>
      </c>
      <c r="R4356" s="2">
        <f>Qdataupdate!R4356/2446.575546</f>
        <v>0</v>
      </c>
      <c r="S4356" s="2">
        <f>Qdataupdate!S4356/2446.575546</f>
        <v>0</v>
      </c>
      <c r="T4356" s="2">
        <f>Qdataupdate!T4356/2446.575546</f>
        <v>0</v>
      </c>
      <c r="U4356" s="2">
        <f>Qdataupdate!U4356/2446.575546</f>
        <v>0</v>
      </c>
    </row>
    <row r="4357" spans="1:21" x14ac:dyDescent="0.25">
      <c r="A4357" s="1">
        <v>44350</v>
      </c>
      <c r="B4357" s="2">
        <f>Qdataupdate!B4357/2446.575546</f>
        <v>3.9446973202110147</v>
      </c>
      <c r="C4357" s="2">
        <f>Qdataupdate!C4357/2446.575546</f>
        <v>-59.133999999999993</v>
      </c>
      <c r="D4357" s="2">
        <f>Qdataupdate!D4357/2446.575546</f>
        <v>0</v>
      </c>
      <c r="E4357" s="2">
        <f>Qdataupdate!E4357/2446.575546</f>
        <v>0</v>
      </c>
      <c r="F4357" s="2">
        <f>Qdataupdate!F4357/2446.575546</f>
        <v>0</v>
      </c>
      <c r="G4357" s="2">
        <f>Qdataupdate!G4357/2446.575546</f>
        <v>0</v>
      </c>
      <c r="H4357" s="2">
        <f>Qdataupdate!H4357/2446.575546</f>
        <v>0</v>
      </c>
      <c r="I4357" s="2">
        <f>Qdataupdate!I4357/2446.575546</f>
        <v>16.550999999999998</v>
      </c>
      <c r="J4357" s="2">
        <f>Qdataupdate!J4357/2446.575546</f>
        <v>0</v>
      </c>
      <c r="K4357" s="2">
        <f>Qdataupdate!K4357/2446.575546</f>
        <v>0</v>
      </c>
      <c r="L4357" s="2">
        <f>Qdataupdate!L4357/2446.575546</f>
        <v>0</v>
      </c>
      <c r="M4357" s="2">
        <f>Qdataupdate!M4357/2446.575546</f>
        <v>0</v>
      </c>
      <c r="N4357" s="2">
        <f>Qdataupdate!N4357/2446.575546</f>
        <v>0</v>
      </c>
      <c r="O4357" s="2">
        <f>Qdataupdate!O4357/2446.575546</f>
        <v>0</v>
      </c>
      <c r="P4357" s="2">
        <f>Qdataupdate!P4357/2446.575546</f>
        <v>0</v>
      </c>
      <c r="Q4357" s="2">
        <f>Qdataupdate!Q4357/2446.575546</f>
        <v>0</v>
      </c>
      <c r="R4357" s="2">
        <f>Qdataupdate!R4357/2446.575546</f>
        <v>0</v>
      </c>
      <c r="S4357" s="2">
        <f>Qdataupdate!S4357/2446.575546</f>
        <v>0</v>
      </c>
      <c r="T4357" s="2">
        <f>Qdataupdate!T4357/2446.575546</f>
        <v>0</v>
      </c>
      <c r="U4357" s="2">
        <f>Qdataupdate!U4357/2446.575546</f>
        <v>0</v>
      </c>
    </row>
    <row r="4358" spans="1:21" x14ac:dyDescent="0.25">
      <c r="A4358" s="1">
        <v>44351</v>
      </c>
      <c r="B4358" s="2">
        <f>Qdataupdate!B4358/2446.575546</f>
        <v>3.9451060547794752</v>
      </c>
      <c r="C4358" s="2">
        <f>Qdataupdate!C4358/2446.575546</f>
        <v>-41.433999999999997</v>
      </c>
      <c r="D4358" s="2">
        <f>Qdataupdate!D4358/2446.575546</f>
        <v>0</v>
      </c>
      <c r="E4358" s="2">
        <f>Qdataupdate!E4358/2446.575546</f>
        <v>0</v>
      </c>
      <c r="F4358" s="2">
        <f>Qdataupdate!F4358/2446.575546</f>
        <v>0</v>
      </c>
      <c r="G4358" s="2">
        <f>Qdataupdate!G4358/2446.575546</f>
        <v>0</v>
      </c>
      <c r="H4358" s="2">
        <f>Qdataupdate!H4358/2446.575546</f>
        <v>0</v>
      </c>
      <c r="I4358" s="2">
        <f>Qdataupdate!I4358/2446.575546</f>
        <v>54.079000000000001</v>
      </c>
      <c r="J4358" s="2">
        <f>Qdataupdate!J4358/2446.575546</f>
        <v>0</v>
      </c>
      <c r="K4358" s="2">
        <f>Qdataupdate!K4358/2446.575546</f>
        <v>0</v>
      </c>
      <c r="L4358" s="2">
        <f>Qdataupdate!L4358/2446.575546</f>
        <v>0</v>
      </c>
      <c r="M4358" s="2">
        <f>Qdataupdate!M4358/2446.575546</f>
        <v>0</v>
      </c>
      <c r="N4358" s="2">
        <f>Qdataupdate!N4358/2446.575546</f>
        <v>0</v>
      </c>
      <c r="O4358" s="2">
        <f>Qdataupdate!O4358/2446.575546</f>
        <v>0</v>
      </c>
      <c r="P4358" s="2">
        <f>Qdataupdate!P4358/2446.575546</f>
        <v>0</v>
      </c>
      <c r="Q4358" s="2">
        <f>Qdataupdate!Q4358/2446.575546</f>
        <v>0</v>
      </c>
      <c r="R4358" s="2">
        <f>Qdataupdate!R4358/2446.575546</f>
        <v>0</v>
      </c>
      <c r="S4358" s="2">
        <f>Qdataupdate!S4358/2446.575546</f>
        <v>0</v>
      </c>
      <c r="T4358" s="2">
        <f>Qdataupdate!T4358/2446.575546</f>
        <v>0</v>
      </c>
      <c r="U4358" s="2">
        <f>Qdataupdate!U4358/2446.575546</f>
        <v>0</v>
      </c>
    </row>
    <row r="4359" spans="1:21" x14ac:dyDescent="0.25">
      <c r="A4359" s="1">
        <v>44352</v>
      </c>
      <c r="B4359" s="2">
        <f>Qdataupdate!B4359/2446.575546</f>
        <v>3.9455147893479352</v>
      </c>
      <c r="C4359" s="2">
        <f>Qdataupdate!C4359/2446.575546</f>
        <v>-0.32700000000000001</v>
      </c>
      <c r="D4359" s="2">
        <f>Qdataupdate!D4359/2446.575546</f>
        <v>0</v>
      </c>
      <c r="E4359" s="2">
        <f>Qdataupdate!E4359/2446.575546</f>
        <v>0</v>
      </c>
      <c r="F4359" s="2">
        <f>Qdataupdate!F4359/2446.575546</f>
        <v>0</v>
      </c>
      <c r="G4359" s="2">
        <f>Qdataupdate!G4359/2446.575546</f>
        <v>0</v>
      </c>
      <c r="H4359" s="2">
        <f>Qdataupdate!H4359/2446.575546</f>
        <v>0</v>
      </c>
      <c r="I4359" s="2">
        <f>Qdataupdate!I4359/2446.575546</f>
        <v>549.09199999999919</v>
      </c>
      <c r="J4359" s="2">
        <f>Qdataupdate!J4359/2446.575546</f>
        <v>0</v>
      </c>
      <c r="K4359" s="2">
        <f>Qdataupdate!K4359/2446.575546</f>
        <v>0</v>
      </c>
      <c r="L4359" s="2">
        <f>Qdataupdate!L4359/2446.575546</f>
        <v>0</v>
      </c>
      <c r="M4359" s="2">
        <f>Qdataupdate!M4359/2446.575546</f>
        <v>0</v>
      </c>
      <c r="N4359" s="2">
        <f>Qdataupdate!N4359/2446.575546</f>
        <v>0</v>
      </c>
      <c r="O4359" s="2">
        <f>Qdataupdate!O4359/2446.575546</f>
        <v>0</v>
      </c>
      <c r="P4359" s="2">
        <f>Qdataupdate!P4359/2446.575546</f>
        <v>0</v>
      </c>
      <c r="Q4359" s="2">
        <f>Qdataupdate!Q4359/2446.575546</f>
        <v>0</v>
      </c>
      <c r="R4359" s="2">
        <f>Qdataupdate!R4359/2446.575546</f>
        <v>0</v>
      </c>
      <c r="S4359" s="2">
        <f>Qdataupdate!S4359/2446.575546</f>
        <v>0</v>
      </c>
      <c r="T4359" s="2">
        <f>Qdataupdate!T4359/2446.575546</f>
        <v>0</v>
      </c>
      <c r="U4359" s="2">
        <f>Qdataupdate!U4359/2446.575546</f>
        <v>0</v>
      </c>
    </row>
    <row r="4360" spans="1:21" x14ac:dyDescent="0.25">
      <c r="A4360" s="1">
        <v>44353</v>
      </c>
      <c r="B4360" s="2">
        <f>Qdataupdate!B4360/2446.575546</f>
        <v>3.9459235239163957</v>
      </c>
      <c r="C4360" s="2">
        <f>Qdataupdate!C4360/2446.575546</f>
        <v>0</v>
      </c>
      <c r="D4360" s="2">
        <f>Qdataupdate!D4360/2446.575546</f>
        <v>0</v>
      </c>
      <c r="E4360" s="2">
        <f>Qdataupdate!E4360/2446.575546</f>
        <v>0</v>
      </c>
      <c r="F4360" s="2">
        <f>Qdataupdate!F4360/2446.575546</f>
        <v>0</v>
      </c>
      <c r="G4360" s="2">
        <f>Qdataupdate!G4360/2446.575546</f>
        <v>0</v>
      </c>
      <c r="H4360" s="2">
        <f>Qdataupdate!H4360/2446.575546</f>
        <v>0</v>
      </c>
      <c r="I4360" s="2">
        <f>Qdataupdate!I4360/2446.575546</f>
        <v>643.78</v>
      </c>
      <c r="J4360" s="2">
        <f>Qdataupdate!J4360/2446.575546</f>
        <v>0</v>
      </c>
      <c r="K4360" s="2">
        <f>Qdataupdate!K4360/2446.575546</f>
        <v>0</v>
      </c>
      <c r="L4360" s="2">
        <f>Qdataupdate!L4360/2446.575546</f>
        <v>0</v>
      </c>
      <c r="M4360" s="2">
        <f>Qdataupdate!M4360/2446.575546</f>
        <v>0</v>
      </c>
      <c r="N4360" s="2">
        <f>Qdataupdate!N4360/2446.575546</f>
        <v>0</v>
      </c>
      <c r="O4360" s="2">
        <f>Qdataupdate!O4360/2446.575546</f>
        <v>0</v>
      </c>
      <c r="P4360" s="2">
        <f>Qdataupdate!P4360/2446.575546</f>
        <v>0</v>
      </c>
      <c r="Q4360" s="2">
        <f>Qdataupdate!Q4360/2446.575546</f>
        <v>0</v>
      </c>
      <c r="R4360" s="2">
        <f>Qdataupdate!R4360/2446.575546</f>
        <v>0</v>
      </c>
      <c r="S4360" s="2">
        <f>Qdataupdate!S4360/2446.575546</f>
        <v>0</v>
      </c>
      <c r="T4360" s="2">
        <f>Qdataupdate!T4360/2446.575546</f>
        <v>0</v>
      </c>
      <c r="U4360" s="2">
        <f>Qdataupdate!U4360/2446.575546</f>
        <v>0</v>
      </c>
    </row>
    <row r="4361" spans="1:21" x14ac:dyDescent="0.25">
      <c r="A4361" s="1">
        <v>44354</v>
      </c>
      <c r="B4361" s="2">
        <f>Qdataupdate!B4361/2446.575546</f>
        <v>3.9463322584848561</v>
      </c>
      <c r="C4361" s="2">
        <f>Qdataupdate!C4361/2446.575546</f>
        <v>-72.38</v>
      </c>
      <c r="D4361" s="2">
        <f>Qdataupdate!D4361/2446.575546</f>
        <v>0</v>
      </c>
      <c r="E4361" s="2">
        <f>Qdataupdate!E4361/2446.575546</f>
        <v>0</v>
      </c>
      <c r="F4361" s="2">
        <f>Qdataupdate!F4361/2446.575546</f>
        <v>0</v>
      </c>
      <c r="G4361" s="2">
        <f>Qdataupdate!G4361/2446.575546</f>
        <v>0</v>
      </c>
      <c r="H4361" s="2">
        <f>Qdataupdate!H4361/2446.575546</f>
        <v>0</v>
      </c>
      <c r="I4361" s="2">
        <f>Qdataupdate!I4361/2446.575546</f>
        <v>122.065</v>
      </c>
      <c r="J4361" s="2">
        <f>Qdataupdate!J4361/2446.575546</f>
        <v>0</v>
      </c>
      <c r="K4361" s="2">
        <f>Qdataupdate!K4361/2446.575546</f>
        <v>0</v>
      </c>
      <c r="L4361" s="2">
        <f>Qdataupdate!L4361/2446.575546</f>
        <v>0</v>
      </c>
      <c r="M4361" s="2">
        <f>Qdataupdate!M4361/2446.575546</f>
        <v>0</v>
      </c>
      <c r="N4361" s="2">
        <f>Qdataupdate!N4361/2446.575546</f>
        <v>0</v>
      </c>
      <c r="O4361" s="2">
        <f>Qdataupdate!O4361/2446.575546</f>
        <v>0</v>
      </c>
      <c r="P4361" s="2">
        <f>Qdataupdate!P4361/2446.575546</f>
        <v>0</v>
      </c>
      <c r="Q4361" s="2">
        <f>Qdataupdate!Q4361/2446.575546</f>
        <v>0</v>
      </c>
      <c r="R4361" s="2">
        <f>Qdataupdate!R4361/2446.575546</f>
        <v>0</v>
      </c>
      <c r="S4361" s="2">
        <f>Qdataupdate!S4361/2446.575546</f>
        <v>0</v>
      </c>
      <c r="T4361" s="2">
        <f>Qdataupdate!T4361/2446.575546</f>
        <v>0</v>
      </c>
      <c r="U4361" s="2">
        <f>Qdataupdate!U4361/2446.575546</f>
        <v>0</v>
      </c>
    </row>
    <row r="4362" spans="1:21" x14ac:dyDescent="0.25">
      <c r="A4362" s="1">
        <v>44355</v>
      </c>
      <c r="B4362" s="2">
        <f>Qdataupdate!B4362/2446.575546</f>
        <v>3.9467409930533166</v>
      </c>
      <c r="C4362" s="2">
        <f>Qdataupdate!C4362/2446.575546</f>
        <v>-34.879000000000005</v>
      </c>
      <c r="D4362" s="2">
        <f>Qdataupdate!D4362/2446.575546</f>
        <v>0</v>
      </c>
      <c r="E4362" s="2">
        <f>Qdataupdate!E4362/2446.575546</f>
        <v>0</v>
      </c>
      <c r="F4362" s="2">
        <f>Qdataupdate!F4362/2446.575546</f>
        <v>0</v>
      </c>
      <c r="G4362" s="2">
        <f>Qdataupdate!G4362/2446.575546</f>
        <v>0</v>
      </c>
      <c r="H4362" s="2">
        <f>Qdataupdate!H4362/2446.575546</f>
        <v>0</v>
      </c>
      <c r="I4362" s="2">
        <f>Qdataupdate!I4362/2446.575546</f>
        <v>0</v>
      </c>
      <c r="J4362" s="2">
        <f>Qdataupdate!J4362/2446.575546</f>
        <v>0</v>
      </c>
      <c r="K4362" s="2">
        <f>Qdataupdate!K4362/2446.575546</f>
        <v>0</v>
      </c>
      <c r="L4362" s="2">
        <f>Qdataupdate!L4362/2446.575546</f>
        <v>0</v>
      </c>
      <c r="M4362" s="2">
        <f>Qdataupdate!M4362/2446.575546</f>
        <v>0</v>
      </c>
      <c r="N4362" s="2">
        <f>Qdataupdate!N4362/2446.575546</f>
        <v>0</v>
      </c>
      <c r="O4362" s="2">
        <f>Qdataupdate!O4362/2446.575546</f>
        <v>0</v>
      </c>
      <c r="P4362" s="2">
        <f>Qdataupdate!P4362/2446.575546</f>
        <v>0</v>
      </c>
      <c r="Q4362" s="2">
        <f>Qdataupdate!Q4362/2446.575546</f>
        <v>0</v>
      </c>
      <c r="R4362" s="2">
        <f>Qdataupdate!R4362/2446.575546</f>
        <v>0</v>
      </c>
      <c r="S4362" s="2">
        <f>Qdataupdate!S4362/2446.575546</f>
        <v>0</v>
      </c>
      <c r="T4362" s="2">
        <f>Qdataupdate!T4362/2446.575546</f>
        <v>0</v>
      </c>
      <c r="U4362" s="2">
        <f>Qdataupdate!U4362/2446.575546</f>
        <v>0</v>
      </c>
    </row>
    <row r="4363" spans="1:21" x14ac:dyDescent="0.25">
      <c r="A4363" s="1">
        <v>44356</v>
      </c>
      <c r="B4363" s="2">
        <f>Qdataupdate!B4363/2446.575546</f>
        <v>3.9471497276217766</v>
      </c>
      <c r="C4363" s="2">
        <f>Qdataupdate!C4363/2446.575546</f>
        <v>-52.286000000000001</v>
      </c>
      <c r="D4363" s="2">
        <f>Qdataupdate!D4363/2446.575546</f>
        <v>0</v>
      </c>
      <c r="E4363" s="2">
        <f>Qdataupdate!E4363/2446.575546</f>
        <v>0</v>
      </c>
      <c r="F4363" s="2">
        <f>Qdataupdate!F4363/2446.575546</f>
        <v>0</v>
      </c>
      <c r="G4363" s="2">
        <f>Qdataupdate!G4363/2446.575546</f>
        <v>0</v>
      </c>
      <c r="H4363" s="2">
        <f>Qdataupdate!H4363/2446.575546</f>
        <v>0</v>
      </c>
      <c r="I4363" s="2">
        <f>Qdataupdate!I4363/2446.575546</f>
        <v>17.161999999999999</v>
      </c>
      <c r="J4363" s="2">
        <f>Qdataupdate!J4363/2446.575546</f>
        <v>0</v>
      </c>
      <c r="K4363" s="2">
        <f>Qdataupdate!K4363/2446.575546</f>
        <v>0</v>
      </c>
      <c r="L4363" s="2">
        <f>Qdataupdate!L4363/2446.575546</f>
        <v>0</v>
      </c>
      <c r="M4363" s="2">
        <f>Qdataupdate!M4363/2446.575546</f>
        <v>0</v>
      </c>
      <c r="N4363" s="2">
        <f>Qdataupdate!N4363/2446.575546</f>
        <v>0</v>
      </c>
      <c r="O4363" s="2">
        <f>Qdataupdate!O4363/2446.575546</f>
        <v>0</v>
      </c>
      <c r="P4363" s="2">
        <f>Qdataupdate!P4363/2446.575546</f>
        <v>0</v>
      </c>
      <c r="Q4363" s="2">
        <f>Qdataupdate!Q4363/2446.575546</f>
        <v>0</v>
      </c>
      <c r="R4363" s="2">
        <f>Qdataupdate!R4363/2446.575546</f>
        <v>0</v>
      </c>
      <c r="S4363" s="2">
        <f>Qdataupdate!S4363/2446.575546</f>
        <v>0</v>
      </c>
      <c r="T4363" s="2">
        <f>Qdataupdate!T4363/2446.575546</f>
        <v>0</v>
      </c>
      <c r="U4363" s="2">
        <f>Qdataupdate!U4363/2446.575546</f>
        <v>0</v>
      </c>
    </row>
    <row r="4364" spans="1:21" x14ac:dyDescent="0.25">
      <c r="A4364" s="1">
        <v>44357</v>
      </c>
      <c r="B4364" s="2">
        <f>Qdataupdate!B4364/2446.575546</f>
        <v>3.9475584621902371</v>
      </c>
      <c r="C4364" s="2">
        <f>Qdataupdate!C4364/2446.575546</f>
        <v>-61.926000000000002</v>
      </c>
      <c r="D4364" s="2">
        <f>Qdataupdate!D4364/2446.575546</f>
        <v>0</v>
      </c>
      <c r="E4364" s="2">
        <f>Qdataupdate!E4364/2446.575546</f>
        <v>0</v>
      </c>
      <c r="F4364" s="2">
        <f>Qdataupdate!F4364/2446.575546</f>
        <v>0</v>
      </c>
      <c r="G4364" s="2">
        <f>Qdataupdate!G4364/2446.575546</f>
        <v>0</v>
      </c>
      <c r="H4364" s="2">
        <f>Qdataupdate!H4364/2446.575546</f>
        <v>0</v>
      </c>
      <c r="I4364" s="2">
        <f>Qdataupdate!I4364/2446.575546</f>
        <v>0</v>
      </c>
      <c r="J4364" s="2">
        <f>Qdataupdate!J4364/2446.575546</f>
        <v>0</v>
      </c>
      <c r="K4364" s="2">
        <f>Qdataupdate!K4364/2446.575546</f>
        <v>0</v>
      </c>
      <c r="L4364" s="2">
        <f>Qdataupdate!L4364/2446.575546</f>
        <v>0</v>
      </c>
      <c r="M4364" s="2">
        <f>Qdataupdate!M4364/2446.575546</f>
        <v>0</v>
      </c>
      <c r="N4364" s="2">
        <f>Qdataupdate!N4364/2446.575546</f>
        <v>0</v>
      </c>
      <c r="O4364" s="2">
        <f>Qdataupdate!O4364/2446.575546</f>
        <v>0</v>
      </c>
      <c r="P4364" s="2">
        <f>Qdataupdate!P4364/2446.575546</f>
        <v>0</v>
      </c>
      <c r="Q4364" s="2">
        <f>Qdataupdate!Q4364/2446.575546</f>
        <v>0</v>
      </c>
      <c r="R4364" s="2">
        <f>Qdataupdate!R4364/2446.575546</f>
        <v>0</v>
      </c>
      <c r="S4364" s="2">
        <f>Qdataupdate!S4364/2446.575546</f>
        <v>0</v>
      </c>
      <c r="T4364" s="2">
        <f>Qdataupdate!T4364/2446.575546</f>
        <v>0</v>
      </c>
      <c r="U4364" s="2">
        <f>Qdataupdate!U4364/2446.575546</f>
        <v>0</v>
      </c>
    </row>
    <row r="4365" spans="1:21" x14ac:dyDescent="0.25">
      <c r="A4365" s="1">
        <v>44358</v>
      </c>
      <c r="B4365" s="2">
        <f>Qdataupdate!B4365/2446.575546</f>
        <v>3.9479671967586976</v>
      </c>
      <c r="C4365" s="2">
        <f>Qdataupdate!C4365/2446.575546</f>
        <v>0</v>
      </c>
      <c r="D4365" s="2">
        <f>Qdataupdate!D4365/2446.575546</f>
        <v>0</v>
      </c>
      <c r="E4365" s="2">
        <f>Qdataupdate!E4365/2446.575546</f>
        <v>0</v>
      </c>
      <c r="F4365" s="2">
        <f>Qdataupdate!F4365/2446.575546</f>
        <v>0</v>
      </c>
      <c r="G4365" s="2">
        <f>Qdataupdate!G4365/2446.575546</f>
        <v>0</v>
      </c>
      <c r="H4365" s="2">
        <f>Qdataupdate!H4365/2446.575546</f>
        <v>0</v>
      </c>
      <c r="I4365" s="2">
        <f>Qdataupdate!I4365/2446.575546</f>
        <v>16.914999999999999</v>
      </c>
      <c r="J4365" s="2">
        <f>Qdataupdate!J4365/2446.575546</f>
        <v>0</v>
      </c>
      <c r="K4365" s="2">
        <f>Qdataupdate!K4365/2446.575546</f>
        <v>0</v>
      </c>
      <c r="L4365" s="2">
        <f>Qdataupdate!L4365/2446.575546</f>
        <v>0</v>
      </c>
      <c r="M4365" s="2">
        <f>Qdataupdate!M4365/2446.575546</f>
        <v>0</v>
      </c>
      <c r="N4365" s="2">
        <f>Qdataupdate!N4365/2446.575546</f>
        <v>0</v>
      </c>
      <c r="O4365" s="2">
        <f>Qdataupdate!O4365/2446.575546</f>
        <v>0</v>
      </c>
      <c r="P4365" s="2">
        <f>Qdataupdate!P4365/2446.575546</f>
        <v>0</v>
      </c>
      <c r="Q4365" s="2">
        <f>Qdataupdate!Q4365/2446.575546</f>
        <v>0</v>
      </c>
      <c r="R4365" s="2">
        <f>Qdataupdate!R4365/2446.575546</f>
        <v>0</v>
      </c>
      <c r="S4365" s="2">
        <f>Qdataupdate!S4365/2446.575546</f>
        <v>0</v>
      </c>
      <c r="T4365" s="2">
        <f>Qdataupdate!T4365/2446.575546</f>
        <v>0</v>
      </c>
      <c r="U4365" s="2">
        <f>Qdataupdate!U4365/2446.575546</f>
        <v>0</v>
      </c>
    </row>
    <row r="4366" spans="1:21" x14ac:dyDescent="0.25">
      <c r="A4366" s="1">
        <v>44359</v>
      </c>
      <c r="B4366" s="2">
        <f>Qdataupdate!B4366/2446.575546</f>
        <v>3.948375931327158</v>
      </c>
      <c r="C4366" s="2">
        <f>Qdataupdate!C4366/2446.575546</f>
        <v>-23.658000000000001</v>
      </c>
      <c r="D4366" s="2">
        <f>Qdataupdate!D4366/2446.575546</f>
        <v>0</v>
      </c>
      <c r="E4366" s="2">
        <f>Qdataupdate!E4366/2446.575546</f>
        <v>0</v>
      </c>
      <c r="F4366" s="2">
        <f>Qdataupdate!F4366/2446.575546</f>
        <v>0</v>
      </c>
      <c r="G4366" s="2">
        <f>Qdataupdate!G4366/2446.575546</f>
        <v>0</v>
      </c>
      <c r="H4366" s="2">
        <f>Qdataupdate!H4366/2446.575546</f>
        <v>0</v>
      </c>
      <c r="I4366" s="2">
        <f>Qdataupdate!I4366/2446.575546</f>
        <v>17.013999999999999</v>
      </c>
      <c r="J4366" s="2">
        <f>Qdataupdate!J4366/2446.575546</f>
        <v>0</v>
      </c>
      <c r="K4366" s="2">
        <f>Qdataupdate!K4366/2446.575546</f>
        <v>0</v>
      </c>
      <c r="L4366" s="2">
        <f>Qdataupdate!L4366/2446.575546</f>
        <v>0</v>
      </c>
      <c r="M4366" s="2">
        <f>Qdataupdate!M4366/2446.575546</f>
        <v>0</v>
      </c>
      <c r="N4366" s="2">
        <f>Qdataupdate!N4366/2446.575546</f>
        <v>0</v>
      </c>
      <c r="O4366" s="2">
        <f>Qdataupdate!O4366/2446.575546</f>
        <v>0</v>
      </c>
      <c r="P4366" s="2">
        <f>Qdataupdate!P4366/2446.575546</f>
        <v>0</v>
      </c>
      <c r="Q4366" s="2">
        <f>Qdataupdate!Q4366/2446.575546</f>
        <v>0</v>
      </c>
      <c r="R4366" s="2">
        <f>Qdataupdate!R4366/2446.575546</f>
        <v>0</v>
      </c>
      <c r="S4366" s="2">
        <f>Qdataupdate!S4366/2446.575546</f>
        <v>0</v>
      </c>
      <c r="T4366" s="2">
        <f>Qdataupdate!T4366/2446.575546</f>
        <v>0</v>
      </c>
      <c r="U4366" s="2">
        <f>Qdataupdate!U4366/2446.575546</f>
        <v>0</v>
      </c>
    </row>
    <row r="4367" spans="1:21" x14ac:dyDescent="0.25">
      <c r="A4367" s="1">
        <v>44360</v>
      </c>
      <c r="B4367" s="2">
        <f>Qdataupdate!B4367/2446.575546</f>
        <v>3.9487846658956185</v>
      </c>
      <c r="C4367" s="2">
        <f>Qdataupdate!C4367/2446.575546</f>
        <v>0</v>
      </c>
      <c r="D4367" s="2">
        <f>Qdataupdate!D4367/2446.575546</f>
        <v>0</v>
      </c>
      <c r="E4367" s="2">
        <f>Qdataupdate!E4367/2446.575546</f>
        <v>0</v>
      </c>
      <c r="F4367" s="2">
        <f>Qdataupdate!F4367/2446.575546</f>
        <v>0</v>
      </c>
      <c r="G4367" s="2">
        <f>Qdataupdate!G4367/2446.575546</f>
        <v>0</v>
      </c>
      <c r="H4367" s="2">
        <f>Qdataupdate!H4367/2446.575546</f>
        <v>0</v>
      </c>
      <c r="I4367" s="2">
        <f>Qdataupdate!I4367/2446.575546</f>
        <v>0</v>
      </c>
      <c r="J4367" s="2">
        <f>Qdataupdate!J4367/2446.575546</f>
        <v>0</v>
      </c>
      <c r="K4367" s="2">
        <f>Qdataupdate!K4367/2446.575546</f>
        <v>0</v>
      </c>
      <c r="L4367" s="2">
        <f>Qdataupdate!L4367/2446.575546</f>
        <v>0</v>
      </c>
      <c r="M4367" s="2">
        <f>Qdataupdate!M4367/2446.575546</f>
        <v>0</v>
      </c>
      <c r="N4367" s="2">
        <f>Qdataupdate!N4367/2446.575546</f>
        <v>0</v>
      </c>
      <c r="O4367" s="2">
        <f>Qdataupdate!O4367/2446.575546</f>
        <v>0</v>
      </c>
      <c r="P4367" s="2">
        <f>Qdataupdate!P4367/2446.575546</f>
        <v>0</v>
      </c>
      <c r="Q4367" s="2">
        <f>Qdataupdate!Q4367/2446.575546</f>
        <v>0</v>
      </c>
      <c r="R4367" s="2">
        <f>Qdataupdate!R4367/2446.575546</f>
        <v>0</v>
      </c>
      <c r="S4367" s="2">
        <f>Qdataupdate!S4367/2446.575546</f>
        <v>0</v>
      </c>
      <c r="T4367" s="2">
        <f>Qdataupdate!T4367/2446.575546</f>
        <v>0</v>
      </c>
      <c r="U4367" s="2">
        <f>Qdataupdate!U4367/2446.575546</f>
        <v>0</v>
      </c>
    </row>
    <row r="4368" spans="1:21" x14ac:dyDescent="0.25">
      <c r="A4368" s="1">
        <v>44361</v>
      </c>
      <c r="B4368" s="2">
        <f>Qdataupdate!B4368/2446.575546</f>
        <v>3.9491934004640785</v>
      </c>
      <c r="C4368" s="2">
        <f>Qdataupdate!C4368/2446.575546</f>
        <v>0</v>
      </c>
      <c r="D4368" s="2">
        <f>Qdataupdate!D4368/2446.575546</f>
        <v>0</v>
      </c>
      <c r="E4368" s="2">
        <f>Qdataupdate!E4368/2446.575546</f>
        <v>0</v>
      </c>
      <c r="F4368" s="2">
        <f>Qdataupdate!F4368/2446.575546</f>
        <v>0</v>
      </c>
      <c r="G4368" s="2">
        <f>Qdataupdate!G4368/2446.575546</f>
        <v>0</v>
      </c>
      <c r="H4368" s="2">
        <f>Qdataupdate!H4368/2446.575546</f>
        <v>0</v>
      </c>
      <c r="I4368" s="2">
        <f>Qdataupdate!I4368/2446.575546</f>
        <v>17.45</v>
      </c>
      <c r="J4368" s="2">
        <f>Qdataupdate!J4368/2446.575546</f>
        <v>0</v>
      </c>
      <c r="K4368" s="2">
        <f>Qdataupdate!K4368/2446.575546</f>
        <v>0</v>
      </c>
      <c r="L4368" s="2">
        <f>Qdataupdate!L4368/2446.575546</f>
        <v>0</v>
      </c>
      <c r="M4368" s="2">
        <f>Qdataupdate!M4368/2446.575546</f>
        <v>0</v>
      </c>
      <c r="N4368" s="2">
        <f>Qdataupdate!N4368/2446.575546</f>
        <v>0</v>
      </c>
      <c r="O4368" s="2">
        <f>Qdataupdate!O4368/2446.575546</f>
        <v>0</v>
      </c>
      <c r="P4368" s="2">
        <f>Qdataupdate!P4368/2446.575546</f>
        <v>0</v>
      </c>
      <c r="Q4368" s="2">
        <f>Qdataupdate!Q4368/2446.575546</f>
        <v>0</v>
      </c>
      <c r="R4368" s="2">
        <f>Qdataupdate!R4368/2446.575546</f>
        <v>0</v>
      </c>
      <c r="S4368" s="2">
        <f>Qdataupdate!S4368/2446.575546</f>
        <v>0</v>
      </c>
      <c r="T4368" s="2">
        <f>Qdataupdate!T4368/2446.575546</f>
        <v>0</v>
      </c>
      <c r="U4368" s="2">
        <f>Qdataupdate!U4368/2446.575546</f>
        <v>0</v>
      </c>
    </row>
    <row r="4369" spans="1:21" x14ac:dyDescent="0.25">
      <c r="A4369" s="1">
        <v>44362</v>
      </c>
      <c r="B4369" s="2">
        <f>Qdataupdate!B4369/2446.575546</f>
        <v>3.949602135032539</v>
      </c>
      <c r="C4369" s="2">
        <f>Qdataupdate!C4369/2446.575546</f>
        <v>-31.017999999999997</v>
      </c>
      <c r="D4369" s="2">
        <f>Qdataupdate!D4369/2446.575546</f>
        <v>0</v>
      </c>
      <c r="E4369" s="2">
        <f>Qdataupdate!E4369/2446.575546</f>
        <v>0</v>
      </c>
      <c r="F4369" s="2">
        <f>Qdataupdate!F4369/2446.575546</f>
        <v>0</v>
      </c>
      <c r="G4369" s="2">
        <f>Qdataupdate!G4369/2446.575546</f>
        <v>0</v>
      </c>
      <c r="H4369" s="2">
        <f>Qdataupdate!H4369/2446.575546</f>
        <v>0</v>
      </c>
      <c r="I4369" s="2">
        <f>Qdataupdate!I4369/2446.575546</f>
        <v>15.452999999999999</v>
      </c>
      <c r="J4369" s="2">
        <f>Qdataupdate!J4369/2446.575546</f>
        <v>0</v>
      </c>
      <c r="K4369" s="2">
        <f>Qdataupdate!K4369/2446.575546</f>
        <v>0</v>
      </c>
      <c r="L4369" s="2">
        <f>Qdataupdate!L4369/2446.575546</f>
        <v>0</v>
      </c>
      <c r="M4369" s="2">
        <f>Qdataupdate!M4369/2446.575546</f>
        <v>0</v>
      </c>
      <c r="N4369" s="2">
        <f>Qdataupdate!N4369/2446.575546</f>
        <v>0</v>
      </c>
      <c r="O4369" s="2">
        <f>Qdataupdate!O4369/2446.575546</f>
        <v>0</v>
      </c>
      <c r="P4369" s="2">
        <f>Qdataupdate!P4369/2446.575546</f>
        <v>0</v>
      </c>
      <c r="Q4369" s="2">
        <f>Qdataupdate!Q4369/2446.575546</f>
        <v>0</v>
      </c>
      <c r="R4369" s="2">
        <f>Qdataupdate!R4369/2446.575546</f>
        <v>0</v>
      </c>
      <c r="S4369" s="2">
        <f>Qdataupdate!S4369/2446.575546</f>
        <v>0</v>
      </c>
      <c r="T4369" s="2">
        <f>Qdataupdate!T4369/2446.575546</f>
        <v>0</v>
      </c>
      <c r="U4369" s="2">
        <f>Qdataupdate!U4369/2446.575546</f>
        <v>0</v>
      </c>
    </row>
    <row r="4370" spans="1:21" x14ac:dyDescent="0.25">
      <c r="A4370" s="1">
        <v>44363</v>
      </c>
      <c r="B4370" s="2">
        <f>Qdataupdate!B4370/2446.575546</f>
        <v>3.9500108696009995</v>
      </c>
      <c r="C4370" s="2">
        <f>Qdataupdate!C4370/2446.575546</f>
        <v>-15.882999999999999</v>
      </c>
      <c r="D4370" s="2">
        <f>Qdataupdate!D4370/2446.575546</f>
        <v>0</v>
      </c>
      <c r="E4370" s="2">
        <f>Qdataupdate!E4370/2446.575546</f>
        <v>0</v>
      </c>
      <c r="F4370" s="2">
        <f>Qdataupdate!F4370/2446.575546</f>
        <v>0</v>
      </c>
      <c r="G4370" s="2">
        <f>Qdataupdate!G4370/2446.575546</f>
        <v>0</v>
      </c>
      <c r="H4370" s="2">
        <f>Qdataupdate!H4370/2446.575546</f>
        <v>0</v>
      </c>
      <c r="I4370" s="2">
        <f>Qdataupdate!I4370/2446.575546</f>
        <v>87.947000000000003</v>
      </c>
      <c r="J4370" s="2">
        <f>Qdataupdate!J4370/2446.575546</f>
        <v>0</v>
      </c>
      <c r="K4370" s="2">
        <f>Qdataupdate!K4370/2446.575546</f>
        <v>0</v>
      </c>
      <c r="L4370" s="2">
        <f>Qdataupdate!L4370/2446.575546</f>
        <v>0</v>
      </c>
      <c r="M4370" s="2">
        <f>Qdataupdate!M4370/2446.575546</f>
        <v>0</v>
      </c>
      <c r="N4370" s="2">
        <f>Qdataupdate!N4370/2446.575546</f>
        <v>0</v>
      </c>
      <c r="O4370" s="2">
        <f>Qdataupdate!O4370/2446.575546</f>
        <v>0</v>
      </c>
      <c r="P4370" s="2">
        <f>Qdataupdate!P4370/2446.575546</f>
        <v>0</v>
      </c>
      <c r="Q4370" s="2">
        <f>Qdataupdate!Q4370/2446.575546</f>
        <v>-8.9999999999999993E-3</v>
      </c>
      <c r="R4370" s="2">
        <f>Qdataupdate!R4370/2446.575546</f>
        <v>0</v>
      </c>
      <c r="S4370" s="2">
        <f>Qdataupdate!S4370/2446.575546</f>
        <v>0</v>
      </c>
      <c r="T4370" s="2">
        <f>Qdataupdate!T4370/2446.575546</f>
        <v>0</v>
      </c>
      <c r="U4370" s="2">
        <f>Qdataupdate!U4370/2446.575546</f>
        <v>0</v>
      </c>
    </row>
    <row r="4371" spans="1:21" x14ac:dyDescent="0.25">
      <c r="A4371" s="1">
        <v>44364</v>
      </c>
      <c r="B4371" s="2">
        <f>Qdataupdate!B4371/2446.575546</f>
        <v>3.9504196041694599</v>
      </c>
      <c r="C4371" s="2">
        <f>Qdataupdate!C4371/2446.575546</f>
        <v>0</v>
      </c>
      <c r="D4371" s="2">
        <f>Qdataupdate!D4371/2446.575546</f>
        <v>0</v>
      </c>
      <c r="E4371" s="2">
        <f>Qdataupdate!E4371/2446.575546</f>
        <v>0</v>
      </c>
      <c r="F4371" s="2">
        <f>Qdataupdate!F4371/2446.575546</f>
        <v>0</v>
      </c>
      <c r="G4371" s="2">
        <f>Qdataupdate!G4371/2446.575546</f>
        <v>0</v>
      </c>
      <c r="H4371" s="2">
        <f>Qdataupdate!H4371/2446.575546</f>
        <v>0</v>
      </c>
      <c r="I4371" s="2">
        <f>Qdataupdate!I4371/2446.575546</f>
        <v>137.74600000000001</v>
      </c>
      <c r="J4371" s="2">
        <f>Qdataupdate!J4371/2446.575546</f>
        <v>0</v>
      </c>
      <c r="K4371" s="2">
        <f>Qdataupdate!K4371/2446.575546</f>
        <v>0</v>
      </c>
      <c r="L4371" s="2">
        <f>Qdataupdate!L4371/2446.575546</f>
        <v>0</v>
      </c>
      <c r="M4371" s="2">
        <f>Qdataupdate!M4371/2446.575546</f>
        <v>0</v>
      </c>
      <c r="N4371" s="2">
        <f>Qdataupdate!N4371/2446.575546</f>
        <v>0</v>
      </c>
      <c r="O4371" s="2">
        <f>Qdataupdate!O4371/2446.575546</f>
        <v>0</v>
      </c>
      <c r="P4371" s="2">
        <f>Qdataupdate!P4371/2446.575546</f>
        <v>0</v>
      </c>
      <c r="Q4371" s="2">
        <f>Qdataupdate!Q4371/2446.575546</f>
        <v>0</v>
      </c>
      <c r="R4371" s="2">
        <f>Qdataupdate!R4371/2446.575546</f>
        <v>0</v>
      </c>
      <c r="S4371" s="2">
        <f>Qdataupdate!S4371/2446.575546</f>
        <v>0</v>
      </c>
      <c r="T4371" s="2">
        <f>Qdataupdate!T4371/2446.575546</f>
        <v>0</v>
      </c>
      <c r="U4371" s="2">
        <f>Qdataupdate!U4371/2446.575546</f>
        <v>0</v>
      </c>
    </row>
    <row r="4372" spans="1:21" x14ac:dyDescent="0.25">
      <c r="A4372" s="1">
        <v>44365</v>
      </c>
      <c r="B4372" s="2">
        <f>Qdataupdate!B4372/2446.575546</f>
        <v>3.9508283387379199</v>
      </c>
      <c r="C4372" s="2">
        <f>Qdataupdate!C4372/2446.575546</f>
        <v>0</v>
      </c>
      <c r="D4372" s="2">
        <f>Qdataupdate!D4372/2446.575546</f>
        <v>0</v>
      </c>
      <c r="E4372" s="2">
        <f>Qdataupdate!E4372/2446.575546</f>
        <v>0</v>
      </c>
      <c r="F4372" s="2">
        <f>Qdataupdate!F4372/2446.575546</f>
        <v>0</v>
      </c>
      <c r="G4372" s="2">
        <f>Qdataupdate!G4372/2446.575546</f>
        <v>0</v>
      </c>
      <c r="H4372" s="2">
        <f>Qdataupdate!H4372/2446.575546</f>
        <v>0</v>
      </c>
      <c r="I4372" s="2">
        <f>Qdataupdate!I4372/2446.575546</f>
        <v>47.991999999999997</v>
      </c>
      <c r="J4372" s="2">
        <f>Qdataupdate!J4372/2446.575546</f>
        <v>0</v>
      </c>
      <c r="K4372" s="2">
        <f>Qdataupdate!K4372/2446.575546</f>
        <v>0</v>
      </c>
      <c r="L4372" s="2">
        <f>Qdataupdate!L4372/2446.575546</f>
        <v>0</v>
      </c>
      <c r="M4372" s="2">
        <f>Qdataupdate!M4372/2446.575546</f>
        <v>0</v>
      </c>
      <c r="N4372" s="2">
        <f>Qdataupdate!N4372/2446.575546</f>
        <v>0</v>
      </c>
      <c r="O4372" s="2">
        <f>Qdataupdate!O4372/2446.575546</f>
        <v>0</v>
      </c>
      <c r="P4372" s="2">
        <f>Qdataupdate!P4372/2446.575546</f>
        <v>0</v>
      </c>
      <c r="Q4372" s="2">
        <f>Qdataupdate!Q4372/2446.575546</f>
        <v>0</v>
      </c>
      <c r="R4372" s="2">
        <f>Qdataupdate!R4372/2446.575546</f>
        <v>0</v>
      </c>
      <c r="S4372" s="2">
        <f>Qdataupdate!S4372/2446.575546</f>
        <v>0</v>
      </c>
      <c r="T4372" s="2">
        <f>Qdataupdate!T4372/2446.575546</f>
        <v>0</v>
      </c>
      <c r="U4372" s="2">
        <f>Qdataupdate!U4372/2446.575546</f>
        <v>0</v>
      </c>
    </row>
    <row r="4373" spans="1:21" x14ac:dyDescent="0.25">
      <c r="A4373" s="1">
        <v>44366</v>
      </c>
      <c r="B4373" s="2">
        <f>Qdataupdate!B4373/2446.575546</f>
        <v>3.9512370733063804</v>
      </c>
      <c r="C4373" s="2">
        <f>Qdataupdate!C4373/2446.575546</f>
        <v>0</v>
      </c>
      <c r="D4373" s="2">
        <f>Qdataupdate!D4373/2446.575546</f>
        <v>0</v>
      </c>
      <c r="E4373" s="2">
        <f>Qdataupdate!E4373/2446.575546</f>
        <v>0</v>
      </c>
      <c r="F4373" s="2">
        <f>Qdataupdate!F4373/2446.575546</f>
        <v>0</v>
      </c>
      <c r="G4373" s="2">
        <f>Qdataupdate!G4373/2446.575546</f>
        <v>0</v>
      </c>
      <c r="H4373" s="2">
        <f>Qdataupdate!H4373/2446.575546</f>
        <v>0</v>
      </c>
      <c r="I4373" s="2">
        <f>Qdataupdate!I4373/2446.575546</f>
        <v>385.88400000000001</v>
      </c>
      <c r="J4373" s="2">
        <f>Qdataupdate!J4373/2446.575546</f>
        <v>0</v>
      </c>
      <c r="K4373" s="2">
        <f>Qdataupdate!K4373/2446.575546</f>
        <v>0</v>
      </c>
      <c r="L4373" s="2">
        <f>Qdataupdate!L4373/2446.575546</f>
        <v>0</v>
      </c>
      <c r="M4373" s="2">
        <f>Qdataupdate!M4373/2446.575546</f>
        <v>0</v>
      </c>
      <c r="N4373" s="2">
        <f>Qdataupdate!N4373/2446.575546</f>
        <v>0</v>
      </c>
      <c r="O4373" s="2">
        <f>Qdataupdate!O4373/2446.575546</f>
        <v>0</v>
      </c>
      <c r="P4373" s="2">
        <f>Qdataupdate!P4373/2446.575546</f>
        <v>0</v>
      </c>
      <c r="Q4373" s="2">
        <f>Qdataupdate!Q4373/2446.575546</f>
        <v>0</v>
      </c>
      <c r="R4373" s="2">
        <f>Qdataupdate!R4373/2446.575546</f>
        <v>0</v>
      </c>
      <c r="S4373" s="2">
        <f>Qdataupdate!S4373/2446.575546</f>
        <v>0</v>
      </c>
      <c r="T4373" s="2">
        <f>Qdataupdate!T4373/2446.575546</f>
        <v>0</v>
      </c>
      <c r="U4373" s="2">
        <f>Qdataupdate!U4373/2446.575546</f>
        <v>0</v>
      </c>
    </row>
    <row r="4374" spans="1:21" x14ac:dyDescent="0.25">
      <c r="A4374" s="1">
        <v>44367</v>
      </c>
      <c r="B4374" s="2">
        <f>Qdataupdate!B4374/2446.575546</f>
        <v>3.9516458078748409</v>
      </c>
      <c r="C4374" s="2">
        <f>Qdataupdate!C4374/2446.575546</f>
        <v>0</v>
      </c>
      <c r="D4374" s="2">
        <f>Qdataupdate!D4374/2446.575546</f>
        <v>0</v>
      </c>
      <c r="E4374" s="2">
        <f>Qdataupdate!E4374/2446.575546</f>
        <v>0</v>
      </c>
      <c r="F4374" s="2">
        <f>Qdataupdate!F4374/2446.575546</f>
        <v>0</v>
      </c>
      <c r="G4374" s="2">
        <f>Qdataupdate!G4374/2446.575546</f>
        <v>0</v>
      </c>
      <c r="H4374" s="2">
        <f>Qdataupdate!H4374/2446.575546</f>
        <v>0</v>
      </c>
      <c r="I4374" s="2">
        <f>Qdataupdate!I4374/2446.575546</f>
        <v>438.03500000000003</v>
      </c>
      <c r="J4374" s="2">
        <f>Qdataupdate!J4374/2446.575546</f>
        <v>0</v>
      </c>
      <c r="K4374" s="2">
        <f>Qdataupdate!K4374/2446.575546</f>
        <v>0</v>
      </c>
      <c r="L4374" s="2">
        <f>Qdataupdate!L4374/2446.575546</f>
        <v>0</v>
      </c>
      <c r="M4374" s="2">
        <f>Qdataupdate!M4374/2446.575546</f>
        <v>0</v>
      </c>
      <c r="N4374" s="2">
        <f>Qdataupdate!N4374/2446.575546</f>
        <v>0</v>
      </c>
      <c r="O4374" s="2">
        <f>Qdataupdate!O4374/2446.575546</f>
        <v>0</v>
      </c>
      <c r="P4374" s="2">
        <f>Qdataupdate!P4374/2446.575546</f>
        <v>0</v>
      </c>
      <c r="Q4374" s="2">
        <f>Qdataupdate!Q4374/2446.575546</f>
        <v>0</v>
      </c>
      <c r="R4374" s="2">
        <f>Qdataupdate!R4374/2446.575546</f>
        <v>0</v>
      </c>
      <c r="S4374" s="2">
        <f>Qdataupdate!S4374/2446.575546</f>
        <v>0</v>
      </c>
      <c r="T4374" s="2">
        <f>Qdataupdate!T4374/2446.575546</f>
        <v>0</v>
      </c>
      <c r="U4374" s="2">
        <f>Qdataupdate!U4374/2446.575546</f>
        <v>0</v>
      </c>
    </row>
    <row r="4375" spans="1:21" x14ac:dyDescent="0.25">
      <c r="A4375" s="1">
        <v>44368</v>
      </c>
      <c r="B4375" s="2">
        <f>Qdataupdate!B4375/2446.575546</f>
        <v>3.9520545424433013</v>
      </c>
      <c r="C4375" s="2">
        <f>Qdataupdate!C4375/2446.575546</f>
        <v>0</v>
      </c>
      <c r="D4375" s="2">
        <f>Qdataupdate!D4375/2446.575546</f>
        <v>0</v>
      </c>
      <c r="E4375" s="2">
        <f>Qdataupdate!E4375/2446.575546</f>
        <v>0</v>
      </c>
      <c r="F4375" s="2">
        <f>Qdataupdate!F4375/2446.575546</f>
        <v>0</v>
      </c>
      <c r="G4375" s="2">
        <f>Qdataupdate!G4375/2446.575546</f>
        <v>0</v>
      </c>
      <c r="H4375" s="2">
        <f>Qdataupdate!H4375/2446.575546</f>
        <v>0</v>
      </c>
      <c r="I4375" s="2">
        <f>Qdataupdate!I4375/2446.575546</f>
        <v>236.97799999999998</v>
      </c>
      <c r="J4375" s="2">
        <f>Qdataupdate!J4375/2446.575546</f>
        <v>0</v>
      </c>
      <c r="K4375" s="2">
        <f>Qdataupdate!K4375/2446.575546</f>
        <v>0</v>
      </c>
      <c r="L4375" s="2">
        <f>Qdataupdate!L4375/2446.575546</f>
        <v>0</v>
      </c>
      <c r="M4375" s="2">
        <f>Qdataupdate!M4375/2446.575546</f>
        <v>-5.7999999999999996E-2</v>
      </c>
      <c r="N4375" s="2">
        <f>Qdataupdate!N4375/2446.575546</f>
        <v>0</v>
      </c>
      <c r="O4375" s="2">
        <f>Qdataupdate!O4375/2446.575546</f>
        <v>0</v>
      </c>
      <c r="P4375" s="2">
        <f>Qdataupdate!P4375/2446.575546</f>
        <v>0</v>
      </c>
      <c r="Q4375" s="2">
        <f>Qdataupdate!Q4375/2446.575546</f>
        <v>0</v>
      </c>
      <c r="R4375" s="2">
        <f>Qdataupdate!R4375/2446.575546</f>
        <v>0</v>
      </c>
      <c r="S4375" s="2">
        <f>Qdataupdate!S4375/2446.575546</f>
        <v>0</v>
      </c>
      <c r="T4375" s="2">
        <f>Qdataupdate!T4375/2446.575546</f>
        <v>0</v>
      </c>
      <c r="U4375" s="2">
        <f>Qdataupdate!U4375/2446.575546</f>
        <v>0</v>
      </c>
    </row>
    <row r="4376" spans="1:21" x14ac:dyDescent="0.25">
      <c r="A4376" s="1">
        <v>44369</v>
      </c>
      <c r="B4376" s="2">
        <f>Qdataupdate!B4376/2446.575546</f>
        <v>3.9524632770117618</v>
      </c>
      <c r="C4376" s="2">
        <f>Qdataupdate!C4376/2446.575546</f>
        <v>0</v>
      </c>
      <c r="D4376" s="2">
        <f>Qdataupdate!D4376/2446.575546</f>
        <v>0</v>
      </c>
      <c r="E4376" s="2">
        <f>Qdataupdate!E4376/2446.575546</f>
        <v>0</v>
      </c>
      <c r="F4376" s="2">
        <f>Qdataupdate!F4376/2446.575546</f>
        <v>0</v>
      </c>
      <c r="G4376" s="2">
        <f>Qdataupdate!G4376/2446.575546</f>
        <v>0</v>
      </c>
      <c r="H4376" s="2">
        <f>Qdataupdate!H4376/2446.575546</f>
        <v>0</v>
      </c>
      <c r="I4376" s="2">
        <f>Qdataupdate!I4376/2446.575546</f>
        <v>218.72100000000003</v>
      </c>
      <c r="J4376" s="2">
        <f>Qdataupdate!J4376/2446.575546</f>
        <v>0</v>
      </c>
      <c r="K4376" s="2">
        <f>Qdataupdate!K4376/2446.575546</f>
        <v>0</v>
      </c>
      <c r="L4376" s="2">
        <f>Qdataupdate!L4376/2446.575546</f>
        <v>0</v>
      </c>
      <c r="M4376" s="2">
        <f>Qdataupdate!M4376/2446.575546</f>
        <v>0</v>
      </c>
      <c r="N4376" s="2">
        <f>Qdataupdate!N4376/2446.575546</f>
        <v>0</v>
      </c>
      <c r="O4376" s="2">
        <f>Qdataupdate!O4376/2446.575546</f>
        <v>0</v>
      </c>
      <c r="P4376" s="2">
        <f>Qdataupdate!P4376/2446.575546</f>
        <v>0</v>
      </c>
      <c r="Q4376" s="2">
        <f>Qdataupdate!Q4376/2446.575546</f>
        <v>0</v>
      </c>
      <c r="R4376" s="2">
        <f>Qdataupdate!R4376/2446.575546</f>
        <v>0</v>
      </c>
      <c r="S4376" s="2">
        <f>Qdataupdate!S4376/2446.575546</f>
        <v>0</v>
      </c>
      <c r="T4376" s="2">
        <f>Qdataupdate!T4376/2446.575546</f>
        <v>0</v>
      </c>
      <c r="U4376" s="2">
        <f>Qdataupdate!U4376/2446.575546</f>
        <v>0</v>
      </c>
    </row>
    <row r="4377" spans="1:21" x14ac:dyDescent="0.25">
      <c r="A4377" s="1">
        <v>44370</v>
      </c>
      <c r="B4377" s="2">
        <f>Qdataupdate!B4377/2446.575546</f>
        <v>3.9528720115802218</v>
      </c>
      <c r="C4377" s="2">
        <f>Qdataupdate!C4377/2446.575546</f>
        <v>0</v>
      </c>
      <c r="D4377" s="2">
        <f>Qdataupdate!D4377/2446.575546</f>
        <v>0</v>
      </c>
      <c r="E4377" s="2">
        <f>Qdataupdate!E4377/2446.575546</f>
        <v>0</v>
      </c>
      <c r="F4377" s="2">
        <f>Qdataupdate!F4377/2446.575546</f>
        <v>0</v>
      </c>
      <c r="G4377" s="2">
        <f>Qdataupdate!G4377/2446.575546</f>
        <v>0</v>
      </c>
      <c r="H4377" s="2">
        <f>Qdataupdate!H4377/2446.575546</f>
        <v>0</v>
      </c>
      <c r="I4377" s="2">
        <f>Qdataupdate!I4377/2446.575546</f>
        <v>545.495</v>
      </c>
      <c r="J4377" s="2">
        <f>Qdataupdate!J4377/2446.575546</f>
        <v>0</v>
      </c>
      <c r="K4377" s="2">
        <f>Qdataupdate!K4377/2446.575546</f>
        <v>0</v>
      </c>
      <c r="L4377" s="2">
        <f>Qdataupdate!L4377/2446.575546</f>
        <v>0</v>
      </c>
      <c r="M4377" s="2">
        <f>Qdataupdate!M4377/2446.575546</f>
        <v>0</v>
      </c>
      <c r="N4377" s="2">
        <f>Qdataupdate!N4377/2446.575546</f>
        <v>0</v>
      </c>
      <c r="O4377" s="2">
        <f>Qdataupdate!O4377/2446.575546</f>
        <v>0</v>
      </c>
      <c r="P4377" s="2">
        <f>Qdataupdate!P4377/2446.575546</f>
        <v>0</v>
      </c>
      <c r="Q4377" s="2">
        <f>Qdataupdate!Q4377/2446.575546</f>
        <v>0</v>
      </c>
      <c r="R4377" s="2">
        <f>Qdataupdate!R4377/2446.575546</f>
        <v>0</v>
      </c>
      <c r="S4377" s="2">
        <f>Qdataupdate!S4377/2446.575546</f>
        <v>0</v>
      </c>
      <c r="T4377" s="2">
        <f>Qdataupdate!T4377/2446.575546</f>
        <v>0</v>
      </c>
      <c r="U4377" s="2">
        <f>Qdataupdate!U4377/2446.575546</f>
        <v>0</v>
      </c>
    </row>
    <row r="4378" spans="1:21" x14ac:dyDescent="0.25">
      <c r="A4378" s="1">
        <v>44371</v>
      </c>
      <c r="B4378" s="2">
        <f>Qdataupdate!B4378/2446.575546</f>
        <v>3.9532807461486823</v>
      </c>
      <c r="C4378" s="2">
        <f>Qdataupdate!C4378/2446.575546</f>
        <v>0</v>
      </c>
      <c r="D4378" s="2">
        <f>Qdataupdate!D4378/2446.575546</f>
        <v>0</v>
      </c>
      <c r="E4378" s="2">
        <f>Qdataupdate!E4378/2446.575546</f>
        <v>0</v>
      </c>
      <c r="F4378" s="2">
        <f>Qdataupdate!F4378/2446.575546</f>
        <v>0</v>
      </c>
      <c r="G4378" s="2">
        <f>Qdataupdate!G4378/2446.575546</f>
        <v>0</v>
      </c>
      <c r="H4378" s="2">
        <f>Qdataupdate!H4378/2446.575546</f>
        <v>0</v>
      </c>
      <c r="I4378" s="2">
        <f>Qdataupdate!I4378/2446.575546</f>
        <v>360.50799999999998</v>
      </c>
      <c r="J4378" s="2">
        <f>Qdataupdate!J4378/2446.575546</f>
        <v>0</v>
      </c>
      <c r="K4378" s="2">
        <f>Qdataupdate!K4378/2446.575546</f>
        <v>0</v>
      </c>
      <c r="L4378" s="2">
        <f>Qdataupdate!L4378/2446.575546</f>
        <v>0</v>
      </c>
      <c r="M4378" s="2">
        <f>Qdataupdate!M4378/2446.575546</f>
        <v>0</v>
      </c>
      <c r="N4378" s="2">
        <f>Qdataupdate!N4378/2446.575546</f>
        <v>0</v>
      </c>
      <c r="O4378" s="2">
        <f>Qdataupdate!O4378/2446.575546</f>
        <v>0</v>
      </c>
      <c r="P4378" s="2">
        <f>Qdataupdate!P4378/2446.575546</f>
        <v>0</v>
      </c>
      <c r="Q4378" s="2">
        <f>Qdataupdate!Q4378/2446.575546</f>
        <v>0</v>
      </c>
      <c r="R4378" s="2">
        <f>Qdataupdate!R4378/2446.575546</f>
        <v>0</v>
      </c>
      <c r="S4378" s="2">
        <f>Qdataupdate!S4378/2446.575546</f>
        <v>0</v>
      </c>
      <c r="T4378" s="2">
        <f>Qdataupdate!T4378/2446.575546</f>
        <v>0</v>
      </c>
      <c r="U4378" s="2">
        <f>Qdataupdate!U4378/2446.575546</f>
        <v>0</v>
      </c>
    </row>
    <row r="4379" spans="1:21" x14ac:dyDescent="0.25">
      <c r="A4379" s="1">
        <v>44372</v>
      </c>
      <c r="B4379" s="2">
        <f>Qdataupdate!B4379/2446.575546</f>
        <v>3.9536894807171428</v>
      </c>
      <c r="C4379" s="2">
        <f>Qdataupdate!C4379/2446.575546</f>
        <v>0</v>
      </c>
      <c r="D4379" s="2">
        <f>Qdataupdate!D4379/2446.575546</f>
        <v>0</v>
      </c>
      <c r="E4379" s="2">
        <f>Qdataupdate!E4379/2446.575546</f>
        <v>0</v>
      </c>
      <c r="F4379" s="2">
        <f>Qdataupdate!F4379/2446.575546</f>
        <v>0</v>
      </c>
      <c r="G4379" s="2">
        <f>Qdataupdate!G4379/2446.575546</f>
        <v>0</v>
      </c>
      <c r="H4379" s="2">
        <f>Qdataupdate!H4379/2446.575546</f>
        <v>0</v>
      </c>
      <c r="I4379" s="2">
        <f>Qdataupdate!I4379/2446.575546</f>
        <v>174.43699999999998</v>
      </c>
      <c r="J4379" s="2">
        <f>Qdataupdate!J4379/2446.575546</f>
        <v>0</v>
      </c>
      <c r="K4379" s="2">
        <f>Qdataupdate!K4379/2446.575546</f>
        <v>0</v>
      </c>
      <c r="L4379" s="2">
        <f>Qdataupdate!L4379/2446.575546</f>
        <v>0</v>
      </c>
      <c r="M4379" s="2">
        <f>Qdataupdate!M4379/2446.575546</f>
        <v>0</v>
      </c>
      <c r="N4379" s="2">
        <f>Qdataupdate!N4379/2446.575546</f>
        <v>0</v>
      </c>
      <c r="O4379" s="2">
        <f>Qdataupdate!O4379/2446.575546</f>
        <v>0</v>
      </c>
      <c r="P4379" s="2">
        <f>Qdataupdate!P4379/2446.575546</f>
        <v>0</v>
      </c>
      <c r="Q4379" s="2">
        <f>Qdataupdate!Q4379/2446.575546</f>
        <v>0</v>
      </c>
      <c r="R4379" s="2">
        <f>Qdataupdate!R4379/2446.575546</f>
        <v>0</v>
      </c>
      <c r="S4379" s="2">
        <f>Qdataupdate!S4379/2446.575546</f>
        <v>0</v>
      </c>
      <c r="T4379" s="2">
        <f>Qdataupdate!T4379/2446.575546</f>
        <v>0</v>
      </c>
      <c r="U4379" s="2">
        <f>Qdataupdate!U4379/2446.575546</f>
        <v>0</v>
      </c>
    </row>
    <row r="4380" spans="1:21" x14ac:dyDescent="0.25">
      <c r="A4380" s="1">
        <v>44373</v>
      </c>
      <c r="B4380" s="2">
        <f>Qdataupdate!B4380/2446.575546</f>
        <v>3.9540982152856032</v>
      </c>
      <c r="C4380" s="2">
        <f>Qdataupdate!C4380/2446.575546</f>
        <v>0</v>
      </c>
      <c r="D4380" s="2">
        <f>Qdataupdate!D4380/2446.575546</f>
        <v>0</v>
      </c>
      <c r="E4380" s="2">
        <f>Qdataupdate!E4380/2446.575546</f>
        <v>0</v>
      </c>
      <c r="F4380" s="2">
        <f>Qdataupdate!F4380/2446.575546</f>
        <v>0</v>
      </c>
      <c r="G4380" s="2">
        <f>Qdataupdate!G4380/2446.575546</f>
        <v>0</v>
      </c>
      <c r="H4380" s="2">
        <f>Qdataupdate!H4380/2446.575546</f>
        <v>0</v>
      </c>
      <c r="I4380" s="2">
        <f>Qdataupdate!I4380/2446.575546</f>
        <v>51.303999999999995</v>
      </c>
      <c r="J4380" s="2">
        <f>Qdataupdate!J4380/2446.575546</f>
        <v>0</v>
      </c>
      <c r="K4380" s="2">
        <f>Qdataupdate!K4380/2446.575546</f>
        <v>0</v>
      </c>
      <c r="L4380" s="2">
        <f>Qdataupdate!L4380/2446.575546</f>
        <v>0</v>
      </c>
      <c r="M4380" s="2">
        <f>Qdataupdate!M4380/2446.575546</f>
        <v>0</v>
      </c>
      <c r="N4380" s="2">
        <f>Qdataupdate!N4380/2446.575546</f>
        <v>0</v>
      </c>
      <c r="O4380" s="2">
        <f>Qdataupdate!O4380/2446.575546</f>
        <v>0</v>
      </c>
      <c r="P4380" s="2">
        <f>Qdataupdate!P4380/2446.575546</f>
        <v>0</v>
      </c>
      <c r="Q4380" s="2">
        <f>Qdataupdate!Q4380/2446.575546</f>
        <v>0</v>
      </c>
      <c r="R4380" s="2">
        <f>Qdataupdate!R4380/2446.575546</f>
        <v>0</v>
      </c>
      <c r="S4380" s="2">
        <f>Qdataupdate!S4380/2446.575546</f>
        <v>0</v>
      </c>
      <c r="T4380" s="2">
        <f>Qdataupdate!T4380/2446.575546</f>
        <v>0</v>
      </c>
      <c r="U4380" s="2">
        <f>Qdataupdate!U4380/2446.575546</f>
        <v>0</v>
      </c>
    </row>
    <row r="4381" spans="1:21" x14ac:dyDescent="0.25">
      <c r="A4381" s="1">
        <v>44374</v>
      </c>
      <c r="B4381" s="2">
        <f>Qdataupdate!B4381/2446.575546</f>
        <v>3.9545069498540633</v>
      </c>
      <c r="C4381" s="2">
        <f>Qdataupdate!C4381/2446.575546</f>
        <v>0</v>
      </c>
      <c r="D4381" s="2">
        <f>Qdataupdate!D4381/2446.575546</f>
        <v>0</v>
      </c>
      <c r="E4381" s="2">
        <f>Qdataupdate!E4381/2446.575546</f>
        <v>0</v>
      </c>
      <c r="F4381" s="2">
        <f>Qdataupdate!F4381/2446.575546</f>
        <v>0</v>
      </c>
      <c r="G4381" s="2">
        <f>Qdataupdate!G4381/2446.575546</f>
        <v>0</v>
      </c>
      <c r="H4381" s="2">
        <f>Qdataupdate!H4381/2446.575546</f>
        <v>0</v>
      </c>
      <c r="I4381" s="2">
        <f>Qdataupdate!I4381/2446.575546</f>
        <v>18.177</v>
      </c>
      <c r="J4381" s="2">
        <f>Qdataupdate!J4381/2446.575546</f>
        <v>0</v>
      </c>
      <c r="K4381" s="2">
        <f>Qdataupdate!K4381/2446.575546</f>
        <v>0</v>
      </c>
      <c r="L4381" s="2">
        <f>Qdataupdate!L4381/2446.575546</f>
        <v>0</v>
      </c>
      <c r="M4381" s="2">
        <f>Qdataupdate!M4381/2446.575546</f>
        <v>0</v>
      </c>
      <c r="N4381" s="2">
        <f>Qdataupdate!N4381/2446.575546</f>
        <v>0</v>
      </c>
      <c r="O4381" s="2">
        <f>Qdataupdate!O4381/2446.575546</f>
        <v>0</v>
      </c>
      <c r="P4381" s="2">
        <f>Qdataupdate!P4381/2446.575546</f>
        <v>0</v>
      </c>
      <c r="Q4381" s="2">
        <f>Qdataupdate!Q4381/2446.575546</f>
        <v>0</v>
      </c>
      <c r="R4381" s="2">
        <f>Qdataupdate!R4381/2446.575546</f>
        <v>0</v>
      </c>
      <c r="S4381" s="2">
        <f>Qdataupdate!S4381/2446.575546</f>
        <v>0</v>
      </c>
      <c r="T4381" s="2">
        <f>Qdataupdate!T4381/2446.575546</f>
        <v>0</v>
      </c>
      <c r="U4381" s="2">
        <f>Qdataupdate!U4381/2446.575546</f>
        <v>0</v>
      </c>
    </row>
    <row r="4382" spans="1:21" x14ac:dyDescent="0.25">
      <c r="A4382" s="1">
        <v>44375</v>
      </c>
      <c r="B4382" s="2">
        <f>Qdataupdate!B4382/2446.575546</f>
        <v>3.9549156844225237</v>
      </c>
      <c r="C4382" s="2">
        <f>Qdataupdate!C4382/2446.575546</f>
        <v>0</v>
      </c>
      <c r="D4382" s="2">
        <f>Qdataupdate!D4382/2446.575546</f>
        <v>0</v>
      </c>
      <c r="E4382" s="2">
        <f>Qdataupdate!E4382/2446.575546</f>
        <v>0</v>
      </c>
      <c r="F4382" s="2">
        <f>Qdataupdate!F4382/2446.575546</f>
        <v>0</v>
      </c>
      <c r="G4382" s="2">
        <f>Qdataupdate!G4382/2446.575546</f>
        <v>0</v>
      </c>
      <c r="H4382" s="2">
        <f>Qdataupdate!H4382/2446.575546</f>
        <v>0</v>
      </c>
      <c r="I4382" s="2">
        <f>Qdataupdate!I4382/2446.575546</f>
        <v>39.983999999999995</v>
      </c>
      <c r="J4382" s="2">
        <f>Qdataupdate!J4382/2446.575546</f>
        <v>0</v>
      </c>
      <c r="K4382" s="2">
        <f>Qdataupdate!K4382/2446.575546</f>
        <v>0</v>
      </c>
      <c r="L4382" s="2">
        <f>Qdataupdate!L4382/2446.575546</f>
        <v>0</v>
      </c>
      <c r="M4382" s="2">
        <f>Qdataupdate!M4382/2446.575546</f>
        <v>0</v>
      </c>
      <c r="N4382" s="2">
        <f>Qdataupdate!N4382/2446.575546</f>
        <v>0</v>
      </c>
      <c r="O4382" s="2">
        <f>Qdataupdate!O4382/2446.575546</f>
        <v>0</v>
      </c>
      <c r="P4382" s="2">
        <f>Qdataupdate!P4382/2446.575546</f>
        <v>0</v>
      </c>
      <c r="Q4382" s="2">
        <f>Qdataupdate!Q4382/2446.575546</f>
        <v>0</v>
      </c>
      <c r="R4382" s="2">
        <f>Qdataupdate!R4382/2446.575546</f>
        <v>0</v>
      </c>
      <c r="S4382" s="2">
        <f>Qdataupdate!S4382/2446.575546</f>
        <v>0</v>
      </c>
      <c r="T4382" s="2">
        <f>Qdataupdate!T4382/2446.575546</f>
        <v>0</v>
      </c>
      <c r="U4382" s="2">
        <f>Qdataupdate!U4382/2446.575546</f>
        <v>0</v>
      </c>
    </row>
    <row r="4383" spans="1:21" x14ac:dyDescent="0.25">
      <c r="A4383" s="1">
        <v>44376</v>
      </c>
      <c r="B4383" s="2">
        <f>Qdataupdate!B4383/2446.575546</f>
        <v>3.9553244189909842</v>
      </c>
      <c r="C4383" s="2">
        <f>Qdataupdate!C4383/2446.575546</f>
        <v>0</v>
      </c>
      <c r="D4383" s="2">
        <f>Qdataupdate!D4383/2446.575546</f>
        <v>0</v>
      </c>
      <c r="E4383" s="2">
        <f>Qdataupdate!E4383/2446.575546</f>
        <v>0</v>
      </c>
      <c r="F4383" s="2">
        <f>Qdataupdate!F4383/2446.575546</f>
        <v>0</v>
      </c>
      <c r="G4383" s="2">
        <f>Qdataupdate!G4383/2446.575546</f>
        <v>0</v>
      </c>
      <c r="H4383" s="2">
        <f>Qdataupdate!H4383/2446.575546</f>
        <v>0</v>
      </c>
      <c r="I4383" s="2">
        <f>Qdataupdate!I4383/2446.575546</f>
        <v>128.191</v>
      </c>
      <c r="J4383" s="2">
        <f>Qdataupdate!J4383/2446.575546</f>
        <v>0</v>
      </c>
      <c r="K4383" s="2">
        <f>Qdataupdate!K4383/2446.575546</f>
        <v>0</v>
      </c>
      <c r="L4383" s="2">
        <f>Qdataupdate!L4383/2446.575546</f>
        <v>0</v>
      </c>
      <c r="M4383" s="2">
        <f>Qdataupdate!M4383/2446.575546</f>
        <v>0</v>
      </c>
      <c r="N4383" s="2">
        <f>Qdataupdate!N4383/2446.575546</f>
        <v>0</v>
      </c>
      <c r="O4383" s="2">
        <f>Qdataupdate!O4383/2446.575546</f>
        <v>0</v>
      </c>
      <c r="P4383" s="2">
        <f>Qdataupdate!P4383/2446.575546</f>
        <v>0</v>
      </c>
      <c r="Q4383" s="2">
        <f>Qdataupdate!Q4383/2446.575546</f>
        <v>0</v>
      </c>
      <c r="R4383" s="2">
        <f>Qdataupdate!R4383/2446.575546</f>
        <v>0</v>
      </c>
      <c r="S4383" s="2">
        <f>Qdataupdate!S4383/2446.575546</f>
        <v>0</v>
      </c>
      <c r="T4383" s="2">
        <f>Qdataupdate!T4383/2446.575546</f>
        <v>0</v>
      </c>
      <c r="U4383" s="2">
        <f>Qdataupdate!U4383/2446.575546</f>
        <v>0</v>
      </c>
    </row>
    <row r="4384" spans="1:21" x14ac:dyDescent="0.25">
      <c r="A4384" s="1">
        <v>44377</v>
      </c>
      <c r="B4384" s="2">
        <f>Qdataupdate!B4384/2446.575546</f>
        <v>3.9557331535594447</v>
      </c>
      <c r="C4384" s="2">
        <f>Qdataupdate!C4384/2446.575546</f>
        <v>0</v>
      </c>
      <c r="D4384" s="2">
        <f>Qdataupdate!D4384/2446.575546</f>
        <v>0</v>
      </c>
      <c r="E4384" s="2">
        <f>Qdataupdate!E4384/2446.575546</f>
        <v>0</v>
      </c>
      <c r="F4384" s="2">
        <f>Qdataupdate!F4384/2446.575546</f>
        <v>0</v>
      </c>
      <c r="G4384" s="2">
        <f>Qdataupdate!G4384/2446.575546</f>
        <v>0</v>
      </c>
      <c r="H4384" s="2">
        <f>Qdataupdate!H4384/2446.575546</f>
        <v>0</v>
      </c>
      <c r="I4384" s="2">
        <f>Qdataupdate!I4384/2446.575546</f>
        <v>421.39899999999835</v>
      </c>
      <c r="J4384" s="2">
        <f>Qdataupdate!J4384/2446.575546</f>
        <v>0</v>
      </c>
      <c r="K4384" s="2">
        <f>Qdataupdate!K4384/2446.575546</f>
        <v>0</v>
      </c>
      <c r="L4384" s="2">
        <f>Qdataupdate!L4384/2446.575546</f>
        <v>0</v>
      </c>
      <c r="M4384" s="2">
        <f>Qdataupdate!M4384/2446.575546</f>
        <v>0</v>
      </c>
      <c r="N4384" s="2">
        <f>Qdataupdate!N4384/2446.575546</f>
        <v>23.498000000000001</v>
      </c>
      <c r="O4384" s="2">
        <f>Qdataupdate!O4384/2446.575546</f>
        <v>117.72500000000001</v>
      </c>
      <c r="P4384" s="2">
        <f>Qdataupdate!P4384/2446.575546</f>
        <v>0</v>
      </c>
      <c r="Q4384" s="2">
        <f>Qdataupdate!Q4384/2446.575546</f>
        <v>0</v>
      </c>
      <c r="R4384" s="2">
        <f>Qdataupdate!R4384/2446.575546</f>
        <v>0</v>
      </c>
      <c r="S4384" s="2">
        <f>Qdataupdate!S4384/2446.575546</f>
        <v>0</v>
      </c>
      <c r="T4384" s="2">
        <f>Qdataupdate!T4384/2446.575546</f>
        <v>0</v>
      </c>
      <c r="U4384" s="2">
        <f>Qdataupdate!U4384/2446.575546</f>
        <v>0</v>
      </c>
    </row>
    <row r="4385" spans="1:21" x14ac:dyDescent="0.25">
      <c r="A4385" s="1">
        <v>44378</v>
      </c>
      <c r="B4385" s="2">
        <f>Qdataupdate!B4385/2446.575546</f>
        <v>3.9561418881279051</v>
      </c>
      <c r="C4385" s="2">
        <f>Qdataupdate!C4385/2446.575546</f>
        <v>0</v>
      </c>
      <c r="D4385" s="2">
        <f>Qdataupdate!D4385/2446.575546</f>
        <v>0</v>
      </c>
      <c r="E4385" s="2">
        <f>Qdataupdate!E4385/2446.575546</f>
        <v>0</v>
      </c>
      <c r="F4385" s="2">
        <f>Qdataupdate!F4385/2446.575546</f>
        <v>0</v>
      </c>
      <c r="G4385" s="2">
        <f>Qdataupdate!G4385/2446.575546</f>
        <v>0</v>
      </c>
      <c r="H4385" s="2">
        <f>Qdataupdate!H4385/2446.575546</f>
        <v>0</v>
      </c>
      <c r="I4385" s="2">
        <f>Qdataupdate!I4385/2446.575546</f>
        <v>288.678</v>
      </c>
      <c r="J4385" s="2">
        <f>Qdataupdate!J4385/2446.575546</f>
        <v>0</v>
      </c>
      <c r="K4385" s="2">
        <f>Qdataupdate!K4385/2446.575546</f>
        <v>0</v>
      </c>
      <c r="L4385" s="2">
        <f>Qdataupdate!L4385/2446.575546</f>
        <v>0</v>
      </c>
      <c r="M4385" s="2">
        <f>Qdataupdate!M4385/2446.575546</f>
        <v>0</v>
      </c>
      <c r="N4385" s="2">
        <f>Qdataupdate!N4385/2446.575546</f>
        <v>18.966999999999999</v>
      </c>
      <c r="O4385" s="2">
        <f>Qdataupdate!O4385/2446.575546</f>
        <v>289.76600000000002</v>
      </c>
      <c r="P4385" s="2">
        <f>Qdataupdate!P4385/2446.575546</f>
        <v>0</v>
      </c>
      <c r="Q4385" s="2">
        <f>Qdataupdate!Q4385/2446.575546</f>
        <v>0</v>
      </c>
      <c r="R4385" s="2">
        <f>Qdataupdate!R4385/2446.575546</f>
        <v>0</v>
      </c>
      <c r="S4385" s="2">
        <f>Qdataupdate!S4385/2446.575546</f>
        <v>0</v>
      </c>
      <c r="T4385" s="2">
        <f>Qdataupdate!T4385/2446.575546</f>
        <v>0</v>
      </c>
      <c r="U4385" s="2">
        <f>Qdataupdate!U4385/2446.575546</f>
        <v>0</v>
      </c>
    </row>
    <row r="4386" spans="1:21" x14ac:dyDescent="0.25">
      <c r="A4386" s="1">
        <v>44379</v>
      </c>
      <c r="B4386" s="2">
        <f>Qdataupdate!B4386/2446.575546</f>
        <v>3.9565506226963651</v>
      </c>
      <c r="C4386" s="2">
        <f>Qdataupdate!C4386/2446.575546</f>
        <v>0</v>
      </c>
      <c r="D4386" s="2">
        <f>Qdataupdate!D4386/2446.575546</f>
        <v>0</v>
      </c>
      <c r="E4386" s="2">
        <f>Qdataupdate!E4386/2446.575546</f>
        <v>0</v>
      </c>
      <c r="F4386" s="2">
        <f>Qdataupdate!F4386/2446.575546</f>
        <v>0</v>
      </c>
      <c r="G4386" s="2">
        <f>Qdataupdate!G4386/2446.575546</f>
        <v>0</v>
      </c>
      <c r="H4386" s="2">
        <f>Qdataupdate!H4386/2446.575546</f>
        <v>0</v>
      </c>
      <c r="I4386" s="2">
        <f>Qdataupdate!I4386/2446.575546</f>
        <v>308.55399999999997</v>
      </c>
      <c r="J4386" s="2">
        <f>Qdataupdate!J4386/2446.575546</f>
        <v>0</v>
      </c>
      <c r="K4386" s="2">
        <f>Qdataupdate!K4386/2446.575546</f>
        <v>0</v>
      </c>
      <c r="L4386" s="2">
        <f>Qdataupdate!L4386/2446.575546</f>
        <v>0</v>
      </c>
      <c r="M4386" s="2">
        <f>Qdataupdate!M4386/2446.575546</f>
        <v>0</v>
      </c>
      <c r="N4386" s="2">
        <f>Qdataupdate!N4386/2446.575546</f>
        <v>123.96600000000001</v>
      </c>
      <c r="O4386" s="2">
        <f>Qdataupdate!O4386/2446.575546</f>
        <v>315.923</v>
      </c>
      <c r="P4386" s="2">
        <f>Qdataupdate!P4386/2446.575546</f>
        <v>0</v>
      </c>
      <c r="Q4386" s="2">
        <f>Qdataupdate!Q4386/2446.575546</f>
        <v>0</v>
      </c>
      <c r="R4386" s="2">
        <f>Qdataupdate!R4386/2446.575546</f>
        <v>0</v>
      </c>
      <c r="S4386" s="2">
        <f>Qdataupdate!S4386/2446.575546</f>
        <v>0</v>
      </c>
      <c r="T4386" s="2">
        <f>Qdataupdate!T4386/2446.575546</f>
        <v>0</v>
      </c>
      <c r="U4386" s="2">
        <f>Qdataupdate!U4386/2446.575546</f>
        <v>0</v>
      </c>
    </row>
    <row r="4387" spans="1:21" x14ac:dyDescent="0.25">
      <c r="A4387" s="1">
        <v>44380</v>
      </c>
      <c r="B4387" s="2">
        <f>Qdataupdate!B4387/2446.575546</f>
        <v>3.9569593572648256</v>
      </c>
      <c r="C4387" s="2">
        <f>Qdataupdate!C4387/2446.575546</f>
        <v>0</v>
      </c>
      <c r="D4387" s="2">
        <f>Qdataupdate!D4387/2446.575546</f>
        <v>0</v>
      </c>
      <c r="E4387" s="2">
        <f>Qdataupdate!E4387/2446.575546</f>
        <v>0</v>
      </c>
      <c r="F4387" s="2">
        <f>Qdataupdate!F4387/2446.575546</f>
        <v>0</v>
      </c>
      <c r="G4387" s="2">
        <f>Qdataupdate!G4387/2446.575546</f>
        <v>0</v>
      </c>
      <c r="H4387" s="2">
        <f>Qdataupdate!H4387/2446.575546</f>
        <v>0</v>
      </c>
      <c r="I4387" s="2">
        <f>Qdataupdate!I4387/2446.575546</f>
        <v>215.834</v>
      </c>
      <c r="J4387" s="2">
        <f>Qdataupdate!J4387/2446.575546</f>
        <v>0</v>
      </c>
      <c r="K4387" s="2">
        <f>Qdataupdate!K4387/2446.575546</f>
        <v>0</v>
      </c>
      <c r="L4387" s="2">
        <f>Qdataupdate!L4387/2446.575546</f>
        <v>0</v>
      </c>
      <c r="M4387" s="2">
        <f>Qdataupdate!M4387/2446.575546</f>
        <v>0</v>
      </c>
      <c r="N4387" s="2">
        <f>Qdataupdate!N4387/2446.575546</f>
        <v>384.12599999999998</v>
      </c>
      <c r="O4387" s="2">
        <f>Qdataupdate!O4387/2446.575546</f>
        <v>295.33600000000001</v>
      </c>
      <c r="P4387" s="2">
        <f>Qdataupdate!P4387/2446.575546</f>
        <v>0</v>
      </c>
      <c r="Q4387" s="2">
        <f>Qdataupdate!Q4387/2446.575546</f>
        <v>0</v>
      </c>
      <c r="R4387" s="2">
        <f>Qdataupdate!R4387/2446.575546</f>
        <v>0</v>
      </c>
      <c r="S4387" s="2">
        <f>Qdataupdate!S4387/2446.575546</f>
        <v>0</v>
      </c>
      <c r="T4387" s="2">
        <f>Qdataupdate!T4387/2446.575546</f>
        <v>0</v>
      </c>
      <c r="U4387" s="2">
        <f>Qdataupdate!U4387/2446.575546</f>
        <v>0</v>
      </c>
    </row>
    <row r="4388" spans="1:21" x14ac:dyDescent="0.25">
      <c r="A4388" s="1">
        <v>44381</v>
      </c>
      <c r="B4388" s="2">
        <f>Qdataupdate!B4388/2446.575546</f>
        <v>3.9573680918332861</v>
      </c>
      <c r="C4388" s="2">
        <f>Qdataupdate!C4388/2446.575546</f>
        <v>0</v>
      </c>
      <c r="D4388" s="2">
        <f>Qdataupdate!D4388/2446.575546</f>
        <v>0</v>
      </c>
      <c r="E4388" s="2">
        <f>Qdataupdate!E4388/2446.575546</f>
        <v>0</v>
      </c>
      <c r="F4388" s="2">
        <f>Qdataupdate!F4388/2446.575546</f>
        <v>0</v>
      </c>
      <c r="G4388" s="2">
        <f>Qdataupdate!G4388/2446.575546</f>
        <v>0</v>
      </c>
      <c r="H4388" s="2">
        <f>Qdataupdate!H4388/2446.575546</f>
        <v>0</v>
      </c>
      <c r="I4388" s="2">
        <f>Qdataupdate!I4388/2446.575546</f>
        <v>406.05099999999999</v>
      </c>
      <c r="J4388" s="2">
        <f>Qdataupdate!J4388/2446.575546</f>
        <v>0</v>
      </c>
      <c r="K4388" s="2">
        <f>Qdataupdate!K4388/2446.575546</f>
        <v>0</v>
      </c>
      <c r="L4388" s="2">
        <f>Qdataupdate!L4388/2446.575546</f>
        <v>0</v>
      </c>
      <c r="M4388" s="2">
        <f>Qdataupdate!M4388/2446.575546</f>
        <v>0</v>
      </c>
      <c r="N4388" s="2">
        <f>Qdataupdate!N4388/2446.575546</f>
        <v>559.15</v>
      </c>
      <c r="O4388" s="2">
        <f>Qdataupdate!O4388/2446.575546</f>
        <v>184.91400000000002</v>
      </c>
      <c r="P4388" s="2">
        <f>Qdataupdate!P4388/2446.575546</f>
        <v>0</v>
      </c>
      <c r="Q4388" s="2">
        <f>Qdataupdate!Q4388/2446.575546</f>
        <v>0</v>
      </c>
      <c r="R4388" s="2">
        <f>Qdataupdate!R4388/2446.575546</f>
        <v>0</v>
      </c>
      <c r="S4388" s="2">
        <f>Qdataupdate!S4388/2446.575546</f>
        <v>0</v>
      </c>
      <c r="T4388" s="2">
        <f>Qdataupdate!T4388/2446.575546</f>
        <v>0</v>
      </c>
      <c r="U4388" s="2">
        <f>Qdataupdate!U4388/2446.575546</f>
        <v>0</v>
      </c>
    </row>
    <row r="4389" spans="1:21" x14ac:dyDescent="0.25">
      <c r="A4389" s="1">
        <v>44382</v>
      </c>
      <c r="B4389" s="2">
        <f>Qdataupdate!B4389/2446.575546</f>
        <v>3.9577768264017466</v>
      </c>
      <c r="C4389" s="2">
        <f>Qdataupdate!C4389/2446.575546</f>
        <v>0</v>
      </c>
      <c r="D4389" s="2">
        <f>Qdataupdate!D4389/2446.575546</f>
        <v>0</v>
      </c>
      <c r="E4389" s="2">
        <f>Qdataupdate!E4389/2446.575546</f>
        <v>0</v>
      </c>
      <c r="F4389" s="2">
        <f>Qdataupdate!F4389/2446.575546</f>
        <v>0</v>
      </c>
      <c r="G4389" s="2">
        <f>Qdataupdate!G4389/2446.575546</f>
        <v>0</v>
      </c>
      <c r="H4389" s="2">
        <f>Qdataupdate!H4389/2446.575546</f>
        <v>0</v>
      </c>
      <c r="I4389" s="2">
        <f>Qdataupdate!I4389/2446.575546</f>
        <v>576.12300000000084</v>
      </c>
      <c r="J4389" s="2">
        <f>Qdataupdate!J4389/2446.575546</f>
        <v>0</v>
      </c>
      <c r="K4389" s="2">
        <f>Qdataupdate!K4389/2446.575546</f>
        <v>0</v>
      </c>
      <c r="L4389" s="2">
        <f>Qdataupdate!L4389/2446.575546</f>
        <v>0</v>
      </c>
      <c r="M4389" s="2">
        <f>Qdataupdate!M4389/2446.575546</f>
        <v>0</v>
      </c>
      <c r="N4389" s="2">
        <f>Qdataupdate!N4389/2446.575546</f>
        <v>849.2980000000008</v>
      </c>
      <c r="O4389" s="2">
        <f>Qdataupdate!O4389/2446.575546</f>
        <v>0</v>
      </c>
      <c r="P4389" s="2">
        <f>Qdataupdate!P4389/2446.575546</f>
        <v>0</v>
      </c>
      <c r="Q4389" s="2">
        <f>Qdataupdate!Q4389/2446.575546</f>
        <v>0</v>
      </c>
      <c r="R4389" s="2">
        <f>Qdataupdate!R4389/2446.575546</f>
        <v>0</v>
      </c>
      <c r="S4389" s="2">
        <f>Qdataupdate!S4389/2446.575546</f>
        <v>0</v>
      </c>
      <c r="T4389" s="2">
        <f>Qdataupdate!T4389/2446.575546</f>
        <v>0</v>
      </c>
      <c r="U4389" s="2">
        <f>Qdataupdate!U4389/2446.575546</f>
        <v>0</v>
      </c>
    </row>
    <row r="4390" spans="1:21" x14ac:dyDescent="0.25">
      <c r="A4390" s="1">
        <v>44383</v>
      </c>
      <c r="B4390" s="2">
        <f>Qdataupdate!B4390/2446.575546</f>
        <v>3.9581855609702066</v>
      </c>
      <c r="C4390" s="2">
        <f>Qdataupdate!C4390/2446.575546</f>
        <v>0</v>
      </c>
      <c r="D4390" s="2">
        <f>Qdataupdate!D4390/2446.575546</f>
        <v>0</v>
      </c>
      <c r="E4390" s="2">
        <f>Qdataupdate!E4390/2446.575546</f>
        <v>0</v>
      </c>
      <c r="F4390" s="2">
        <f>Qdataupdate!F4390/2446.575546</f>
        <v>0</v>
      </c>
      <c r="G4390" s="2">
        <f>Qdataupdate!G4390/2446.575546</f>
        <v>0</v>
      </c>
      <c r="H4390" s="2">
        <f>Qdataupdate!H4390/2446.575546</f>
        <v>0</v>
      </c>
      <c r="I4390" s="2">
        <f>Qdataupdate!I4390/2446.575546</f>
        <v>470.83100000000167</v>
      </c>
      <c r="J4390" s="2">
        <f>Qdataupdate!J4390/2446.575546</f>
        <v>0</v>
      </c>
      <c r="K4390" s="2">
        <f>Qdataupdate!K4390/2446.575546</f>
        <v>0</v>
      </c>
      <c r="L4390" s="2">
        <f>Qdataupdate!L4390/2446.575546</f>
        <v>0</v>
      </c>
      <c r="M4390" s="2">
        <f>Qdataupdate!M4390/2446.575546</f>
        <v>0</v>
      </c>
      <c r="N4390" s="2">
        <f>Qdataupdate!N4390/2446.575546</f>
        <v>415.01300000000083</v>
      </c>
      <c r="O4390" s="2">
        <f>Qdataupdate!O4390/2446.575546</f>
        <v>0</v>
      </c>
      <c r="P4390" s="2">
        <f>Qdataupdate!P4390/2446.575546</f>
        <v>0</v>
      </c>
      <c r="Q4390" s="2">
        <f>Qdataupdate!Q4390/2446.575546</f>
        <v>0</v>
      </c>
      <c r="R4390" s="2">
        <f>Qdataupdate!R4390/2446.575546</f>
        <v>0</v>
      </c>
      <c r="S4390" s="2">
        <f>Qdataupdate!S4390/2446.575546</f>
        <v>0</v>
      </c>
      <c r="T4390" s="2">
        <f>Qdataupdate!T4390/2446.575546</f>
        <v>0</v>
      </c>
      <c r="U4390" s="2">
        <f>Qdataupdate!U4390/2446.575546</f>
        <v>0</v>
      </c>
    </row>
    <row r="4391" spans="1:21" x14ac:dyDescent="0.25">
      <c r="A4391" s="1">
        <v>44384</v>
      </c>
      <c r="B4391" s="2">
        <f>Qdataupdate!B4391/2446.575546</f>
        <v>3.958594295538667</v>
      </c>
      <c r="C4391" s="2">
        <f>Qdataupdate!C4391/2446.575546</f>
        <v>0</v>
      </c>
      <c r="D4391" s="2">
        <f>Qdataupdate!D4391/2446.575546</f>
        <v>0</v>
      </c>
      <c r="E4391" s="2">
        <f>Qdataupdate!E4391/2446.575546</f>
        <v>0</v>
      </c>
      <c r="F4391" s="2">
        <f>Qdataupdate!F4391/2446.575546</f>
        <v>0</v>
      </c>
      <c r="G4391" s="2">
        <f>Qdataupdate!G4391/2446.575546</f>
        <v>0</v>
      </c>
      <c r="H4391" s="2">
        <f>Qdataupdate!H4391/2446.575546</f>
        <v>0</v>
      </c>
      <c r="I4391" s="2">
        <f>Qdataupdate!I4391/2446.575546</f>
        <v>178.006</v>
      </c>
      <c r="J4391" s="2">
        <f>Qdataupdate!J4391/2446.575546</f>
        <v>0</v>
      </c>
      <c r="K4391" s="2">
        <f>Qdataupdate!K4391/2446.575546</f>
        <v>0</v>
      </c>
      <c r="L4391" s="2">
        <f>Qdataupdate!L4391/2446.575546</f>
        <v>0</v>
      </c>
      <c r="M4391" s="2">
        <f>Qdataupdate!M4391/2446.575546</f>
        <v>0</v>
      </c>
      <c r="N4391" s="2">
        <f>Qdataupdate!N4391/2446.575546</f>
        <v>315.971</v>
      </c>
      <c r="O4391" s="2">
        <f>Qdataupdate!O4391/2446.575546</f>
        <v>0</v>
      </c>
      <c r="P4391" s="2">
        <f>Qdataupdate!P4391/2446.575546</f>
        <v>0</v>
      </c>
      <c r="Q4391" s="2">
        <f>Qdataupdate!Q4391/2446.575546</f>
        <v>0</v>
      </c>
      <c r="R4391" s="2">
        <f>Qdataupdate!R4391/2446.575546</f>
        <v>0</v>
      </c>
      <c r="S4391" s="2">
        <f>Qdataupdate!S4391/2446.575546</f>
        <v>0</v>
      </c>
      <c r="T4391" s="2">
        <f>Qdataupdate!T4391/2446.575546</f>
        <v>0</v>
      </c>
      <c r="U4391" s="2">
        <f>Qdataupdate!U4391/2446.575546</f>
        <v>0</v>
      </c>
    </row>
    <row r="4392" spans="1:21" x14ac:dyDescent="0.25">
      <c r="A4392" s="1">
        <v>44385</v>
      </c>
      <c r="B4392" s="2">
        <f>Qdataupdate!B4392/2446.575546</f>
        <v>3.9590030301071275</v>
      </c>
      <c r="C4392" s="2">
        <f>Qdataupdate!C4392/2446.575546</f>
        <v>0</v>
      </c>
      <c r="D4392" s="2">
        <f>Qdataupdate!D4392/2446.575546</f>
        <v>0</v>
      </c>
      <c r="E4392" s="2">
        <f>Qdataupdate!E4392/2446.575546</f>
        <v>0</v>
      </c>
      <c r="F4392" s="2">
        <f>Qdataupdate!F4392/2446.575546</f>
        <v>0</v>
      </c>
      <c r="G4392" s="2">
        <f>Qdataupdate!G4392/2446.575546</f>
        <v>0</v>
      </c>
      <c r="H4392" s="2">
        <f>Qdataupdate!H4392/2446.575546</f>
        <v>0</v>
      </c>
      <c r="I4392" s="2">
        <f>Qdataupdate!I4392/2446.575546</f>
        <v>184.12800000000001</v>
      </c>
      <c r="J4392" s="2">
        <f>Qdataupdate!J4392/2446.575546</f>
        <v>0</v>
      </c>
      <c r="K4392" s="2">
        <f>Qdataupdate!K4392/2446.575546</f>
        <v>0</v>
      </c>
      <c r="L4392" s="2">
        <f>Qdataupdate!L4392/2446.575546</f>
        <v>0</v>
      </c>
      <c r="M4392" s="2">
        <f>Qdataupdate!M4392/2446.575546</f>
        <v>0</v>
      </c>
      <c r="N4392" s="2">
        <f>Qdataupdate!N4392/2446.575546</f>
        <v>456.61800000000079</v>
      </c>
      <c r="O4392" s="2">
        <f>Qdataupdate!O4392/2446.575546</f>
        <v>30.603000000000002</v>
      </c>
      <c r="P4392" s="2">
        <f>Qdataupdate!P4392/2446.575546</f>
        <v>0</v>
      </c>
      <c r="Q4392" s="2">
        <f>Qdataupdate!Q4392/2446.575546</f>
        <v>0</v>
      </c>
      <c r="R4392" s="2">
        <f>Qdataupdate!R4392/2446.575546</f>
        <v>0</v>
      </c>
      <c r="S4392" s="2">
        <f>Qdataupdate!S4392/2446.575546</f>
        <v>0</v>
      </c>
      <c r="T4392" s="2">
        <f>Qdataupdate!T4392/2446.575546</f>
        <v>0</v>
      </c>
      <c r="U4392" s="2">
        <f>Qdataupdate!U4392/2446.575546</f>
        <v>0</v>
      </c>
    </row>
    <row r="4393" spans="1:21" x14ac:dyDescent="0.25">
      <c r="A4393" s="1">
        <v>44386</v>
      </c>
      <c r="B4393" s="2">
        <f>Qdataupdate!B4393/2446.575546</f>
        <v>3.959411764675588</v>
      </c>
      <c r="C4393" s="2">
        <f>Qdataupdate!C4393/2446.575546</f>
        <v>0</v>
      </c>
      <c r="D4393" s="2">
        <f>Qdataupdate!D4393/2446.575546</f>
        <v>0</v>
      </c>
      <c r="E4393" s="2">
        <f>Qdataupdate!E4393/2446.575546</f>
        <v>0</v>
      </c>
      <c r="F4393" s="2">
        <f>Qdataupdate!F4393/2446.575546</f>
        <v>0</v>
      </c>
      <c r="G4393" s="2">
        <f>Qdataupdate!G4393/2446.575546</f>
        <v>0</v>
      </c>
      <c r="H4393" s="2">
        <f>Qdataupdate!H4393/2446.575546</f>
        <v>0</v>
      </c>
      <c r="I4393" s="2">
        <f>Qdataupdate!I4393/2446.575546</f>
        <v>222.69500000000002</v>
      </c>
      <c r="J4393" s="2">
        <f>Qdataupdate!J4393/2446.575546</f>
        <v>0</v>
      </c>
      <c r="K4393" s="2">
        <f>Qdataupdate!K4393/2446.575546</f>
        <v>0</v>
      </c>
      <c r="L4393" s="2">
        <f>Qdataupdate!L4393/2446.575546</f>
        <v>0</v>
      </c>
      <c r="M4393" s="2">
        <f>Qdataupdate!M4393/2446.575546</f>
        <v>0</v>
      </c>
      <c r="N4393" s="2">
        <f>Qdataupdate!N4393/2446.575546</f>
        <v>342.13800000000003</v>
      </c>
      <c r="O4393" s="2">
        <f>Qdataupdate!O4393/2446.575546</f>
        <v>100.595</v>
      </c>
      <c r="P4393" s="2">
        <f>Qdataupdate!P4393/2446.575546</f>
        <v>0</v>
      </c>
      <c r="Q4393" s="2">
        <f>Qdataupdate!Q4393/2446.575546</f>
        <v>0</v>
      </c>
      <c r="R4393" s="2">
        <f>Qdataupdate!R4393/2446.575546</f>
        <v>0</v>
      </c>
      <c r="S4393" s="2">
        <f>Qdataupdate!S4393/2446.575546</f>
        <v>0</v>
      </c>
      <c r="T4393" s="2">
        <f>Qdataupdate!T4393/2446.575546</f>
        <v>0</v>
      </c>
      <c r="U4393" s="2">
        <f>Qdataupdate!U4393/2446.575546</f>
        <v>0</v>
      </c>
    </row>
    <row r="4394" spans="1:21" x14ac:dyDescent="0.25">
      <c r="A4394" s="1">
        <v>44387</v>
      </c>
      <c r="B4394" s="2">
        <f>Qdataupdate!B4394/2446.575546</f>
        <v>3.9598204992440484</v>
      </c>
      <c r="C4394" s="2">
        <f>Qdataupdate!C4394/2446.575546</f>
        <v>0</v>
      </c>
      <c r="D4394" s="2">
        <f>Qdataupdate!D4394/2446.575546</f>
        <v>0</v>
      </c>
      <c r="E4394" s="2">
        <f>Qdataupdate!E4394/2446.575546</f>
        <v>0</v>
      </c>
      <c r="F4394" s="2">
        <f>Qdataupdate!F4394/2446.575546</f>
        <v>0</v>
      </c>
      <c r="G4394" s="2">
        <f>Qdataupdate!G4394/2446.575546</f>
        <v>0</v>
      </c>
      <c r="H4394" s="2">
        <f>Qdataupdate!H4394/2446.575546</f>
        <v>0</v>
      </c>
      <c r="I4394" s="2">
        <f>Qdataupdate!I4394/2446.575546</f>
        <v>228.202</v>
      </c>
      <c r="J4394" s="2">
        <f>Qdataupdate!J4394/2446.575546</f>
        <v>0</v>
      </c>
      <c r="K4394" s="2">
        <f>Qdataupdate!K4394/2446.575546</f>
        <v>0</v>
      </c>
      <c r="L4394" s="2">
        <f>Qdataupdate!L4394/2446.575546</f>
        <v>0</v>
      </c>
      <c r="M4394" s="2">
        <f>Qdataupdate!M4394/2446.575546</f>
        <v>0</v>
      </c>
      <c r="N4394" s="2">
        <f>Qdataupdate!N4394/2446.575546</f>
        <v>317.86099999999999</v>
      </c>
      <c r="O4394" s="2">
        <f>Qdataupdate!O4394/2446.575546</f>
        <v>81.690999999999988</v>
      </c>
      <c r="P4394" s="2">
        <f>Qdataupdate!P4394/2446.575546</f>
        <v>0</v>
      </c>
      <c r="Q4394" s="2">
        <f>Qdataupdate!Q4394/2446.575546</f>
        <v>0</v>
      </c>
      <c r="R4394" s="2">
        <f>Qdataupdate!R4394/2446.575546</f>
        <v>0</v>
      </c>
      <c r="S4394" s="2">
        <f>Qdataupdate!S4394/2446.575546</f>
        <v>0</v>
      </c>
      <c r="T4394" s="2">
        <f>Qdataupdate!T4394/2446.575546</f>
        <v>0</v>
      </c>
      <c r="U4394" s="2">
        <f>Qdataupdate!U4394/2446.575546</f>
        <v>0</v>
      </c>
    </row>
    <row r="4395" spans="1:21" x14ac:dyDescent="0.25">
      <c r="A4395" s="1">
        <v>44388</v>
      </c>
      <c r="B4395" s="2">
        <f>Qdataupdate!B4395/2446.575546</f>
        <v>3.9602292338125085</v>
      </c>
      <c r="C4395" s="2">
        <f>Qdataupdate!C4395/2446.575546</f>
        <v>0</v>
      </c>
      <c r="D4395" s="2">
        <f>Qdataupdate!D4395/2446.575546</f>
        <v>0</v>
      </c>
      <c r="E4395" s="2">
        <f>Qdataupdate!E4395/2446.575546</f>
        <v>0</v>
      </c>
      <c r="F4395" s="2">
        <f>Qdataupdate!F4395/2446.575546</f>
        <v>0</v>
      </c>
      <c r="G4395" s="2">
        <f>Qdataupdate!G4395/2446.575546</f>
        <v>0</v>
      </c>
      <c r="H4395" s="2">
        <f>Qdataupdate!H4395/2446.575546</f>
        <v>0</v>
      </c>
      <c r="I4395" s="2">
        <f>Qdataupdate!I4395/2446.575546</f>
        <v>165.68800000000002</v>
      </c>
      <c r="J4395" s="2">
        <f>Qdataupdate!J4395/2446.575546</f>
        <v>0</v>
      </c>
      <c r="K4395" s="2">
        <f>Qdataupdate!K4395/2446.575546</f>
        <v>0</v>
      </c>
      <c r="L4395" s="2">
        <f>Qdataupdate!L4395/2446.575546</f>
        <v>0</v>
      </c>
      <c r="M4395" s="2">
        <f>Qdataupdate!M4395/2446.575546</f>
        <v>0</v>
      </c>
      <c r="N4395" s="2">
        <f>Qdataupdate!N4395/2446.575546</f>
        <v>191.66</v>
      </c>
      <c r="O4395" s="2">
        <f>Qdataupdate!O4395/2446.575546</f>
        <v>43.747999999999998</v>
      </c>
      <c r="P4395" s="2">
        <f>Qdataupdate!P4395/2446.575546</f>
        <v>0</v>
      </c>
      <c r="Q4395" s="2">
        <f>Qdataupdate!Q4395/2446.575546</f>
        <v>0</v>
      </c>
      <c r="R4395" s="2">
        <f>Qdataupdate!R4395/2446.575546</f>
        <v>0</v>
      </c>
      <c r="S4395" s="2">
        <f>Qdataupdate!S4395/2446.575546</f>
        <v>0</v>
      </c>
      <c r="T4395" s="2">
        <f>Qdataupdate!T4395/2446.575546</f>
        <v>0</v>
      </c>
      <c r="U4395" s="2">
        <f>Qdataupdate!U4395/2446.575546</f>
        <v>0</v>
      </c>
    </row>
    <row r="4396" spans="1:21" x14ac:dyDescent="0.25">
      <c r="A4396" s="1">
        <v>44389</v>
      </c>
      <c r="B4396" s="2">
        <f>Qdataupdate!B4396/2446.575546</f>
        <v>3.9606379683809689</v>
      </c>
      <c r="C4396" s="2">
        <f>Qdataupdate!C4396/2446.575546</f>
        <v>-111.40599999999999</v>
      </c>
      <c r="D4396" s="2">
        <f>Qdataupdate!D4396/2446.575546</f>
        <v>0</v>
      </c>
      <c r="E4396" s="2">
        <f>Qdataupdate!E4396/2446.575546</f>
        <v>0</v>
      </c>
      <c r="F4396" s="2">
        <f>Qdataupdate!F4396/2446.575546</f>
        <v>0</v>
      </c>
      <c r="G4396" s="2">
        <f>Qdataupdate!G4396/2446.575546</f>
        <v>0</v>
      </c>
      <c r="H4396" s="2">
        <f>Qdataupdate!H4396/2446.575546</f>
        <v>0</v>
      </c>
      <c r="I4396" s="2">
        <f>Qdataupdate!I4396/2446.575546</f>
        <v>145.23400000000001</v>
      </c>
      <c r="J4396" s="2">
        <f>Qdataupdate!J4396/2446.575546</f>
        <v>0</v>
      </c>
      <c r="K4396" s="2">
        <f>Qdataupdate!K4396/2446.575546</f>
        <v>0</v>
      </c>
      <c r="L4396" s="2">
        <f>Qdataupdate!L4396/2446.575546</f>
        <v>0</v>
      </c>
      <c r="M4396" s="2">
        <f>Qdataupdate!M4396/2446.575546</f>
        <v>0</v>
      </c>
      <c r="N4396" s="2">
        <f>Qdataupdate!N4396/2446.575546</f>
        <v>135.83999999999997</v>
      </c>
      <c r="O4396" s="2">
        <f>Qdataupdate!O4396/2446.575546</f>
        <v>0</v>
      </c>
      <c r="P4396" s="2">
        <f>Qdataupdate!P4396/2446.575546</f>
        <v>0</v>
      </c>
      <c r="Q4396" s="2">
        <f>Qdataupdate!Q4396/2446.575546</f>
        <v>0</v>
      </c>
      <c r="R4396" s="2">
        <f>Qdataupdate!R4396/2446.575546</f>
        <v>0</v>
      </c>
      <c r="S4396" s="2">
        <f>Qdataupdate!S4396/2446.575546</f>
        <v>0</v>
      </c>
      <c r="T4396" s="2">
        <f>Qdataupdate!T4396/2446.575546</f>
        <v>0</v>
      </c>
      <c r="U4396" s="2">
        <f>Qdataupdate!U4396/2446.575546</f>
        <v>0</v>
      </c>
    </row>
    <row r="4397" spans="1:21" x14ac:dyDescent="0.25">
      <c r="A4397" s="1">
        <v>44390</v>
      </c>
      <c r="B4397" s="2">
        <f>Qdataupdate!B4397/2446.575546</f>
        <v>3.9610467029494294</v>
      </c>
      <c r="C4397" s="2">
        <f>Qdataupdate!C4397/2446.575546</f>
        <v>0</v>
      </c>
      <c r="D4397" s="2">
        <f>Qdataupdate!D4397/2446.575546</f>
        <v>0</v>
      </c>
      <c r="E4397" s="2">
        <f>Qdataupdate!E4397/2446.575546</f>
        <v>0</v>
      </c>
      <c r="F4397" s="2">
        <f>Qdataupdate!F4397/2446.575546</f>
        <v>0</v>
      </c>
      <c r="G4397" s="2">
        <f>Qdataupdate!G4397/2446.575546</f>
        <v>0</v>
      </c>
      <c r="H4397" s="2">
        <f>Qdataupdate!H4397/2446.575546</f>
        <v>0</v>
      </c>
      <c r="I4397" s="2">
        <f>Qdataupdate!I4397/2446.575546</f>
        <v>146.27699999999999</v>
      </c>
      <c r="J4397" s="2">
        <f>Qdataupdate!J4397/2446.575546</f>
        <v>0</v>
      </c>
      <c r="K4397" s="2">
        <f>Qdataupdate!K4397/2446.575546</f>
        <v>0</v>
      </c>
      <c r="L4397" s="2">
        <f>Qdataupdate!L4397/2446.575546</f>
        <v>0</v>
      </c>
      <c r="M4397" s="2">
        <f>Qdataupdate!M4397/2446.575546</f>
        <v>0</v>
      </c>
      <c r="N4397" s="2">
        <f>Qdataupdate!N4397/2446.575546</f>
        <v>271.26100000000002</v>
      </c>
      <c r="O4397" s="2">
        <f>Qdataupdate!O4397/2446.575546</f>
        <v>0</v>
      </c>
      <c r="P4397" s="2">
        <f>Qdataupdate!P4397/2446.575546</f>
        <v>0</v>
      </c>
      <c r="Q4397" s="2">
        <f>Qdataupdate!Q4397/2446.575546</f>
        <v>0</v>
      </c>
      <c r="R4397" s="2">
        <f>Qdataupdate!R4397/2446.575546</f>
        <v>0</v>
      </c>
      <c r="S4397" s="2">
        <f>Qdataupdate!S4397/2446.575546</f>
        <v>0</v>
      </c>
      <c r="T4397" s="2">
        <f>Qdataupdate!T4397/2446.575546</f>
        <v>0</v>
      </c>
      <c r="U4397" s="2">
        <f>Qdataupdate!U4397/2446.575546</f>
        <v>0</v>
      </c>
    </row>
    <row r="4398" spans="1:21" x14ac:dyDescent="0.25">
      <c r="A4398" s="1">
        <v>44391</v>
      </c>
      <c r="B4398" s="2">
        <f>Qdataupdate!B4398/2446.575546</f>
        <v>3.9614554375178899</v>
      </c>
      <c r="C4398" s="2">
        <f>Qdataupdate!C4398/2446.575546</f>
        <v>0</v>
      </c>
      <c r="D4398" s="2">
        <f>Qdataupdate!D4398/2446.575546</f>
        <v>0</v>
      </c>
      <c r="E4398" s="2">
        <f>Qdataupdate!E4398/2446.575546</f>
        <v>0</v>
      </c>
      <c r="F4398" s="2">
        <f>Qdataupdate!F4398/2446.575546</f>
        <v>0</v>
      </c>
      <c r="G4398" s="2">
        <f>Qdataupdate!G4398/2446.575546</f>
        <v>0</v>
      </c>
      <c r="H4398" s="2">
        <f>Qdataupdate!H4398/2446.575546</f>
        <v>0</v>
      </c>
      <c r="I4398" s="2">
        <f>Qdataupdate!I4398/2446.575546</f>
        <v>143.23099999999999</v>
      </c>
      <c r="J4398" s="2">
        <f>Qdataupdate!J4398/2446.575546</f>
        <v>0</v>
      </c>
      <c r="K4398" s="2">
        <f>Qdataupdate!K4398/2446.575546</f>
        <v>0</v>
      </c>
      <c r="L4398" s="2">
        <f>Qdataupdate!L4398/2446.575546</f>
        <v>0</v>
      </c>
      <c r="M4398" s="2">
        <f>Qdataupdate!M4398/2446.575546</f>
        <v>0</v>
      </c>
      <c r="N4398" s="2">
        <f>Qdataupdate!N4398/2446.575546</f>
        <v>127.84400000000001</v>
      </c>
      <c r="O4398" s="2">
        <f>Qdataupdate!O4398/2446.575546</f>
        <v>0</v>
      </c>
      <c r="P4398" s="2">
        <f>Qdataupdate!P4398/2446.575546</f>
        <v>0</v>
      </c>
      <c r="Q4398" s="2">
        <f>Qdataupdate!Q4398/2446.575546</f>
        <v>0</v>
      </c>
      <c r="R4398" s="2">
        <f>Qdataupdate!R4398/2446.575546</f>
        <v>0</v>
      </c>
      <c r="S4398" s="2">
        <f>Qdataupdate!S4398/2446.575546</f>
        <v>0</v>
      </c>
      <c r="T4398" s="2">
        <f>Qdataupdate!T4398/2446.575546</f>
        <v>0</v>
      </c>
      <c r="U4398" s="2">
        <f>Qdataupdate!U4398/2446.575546</f>
        <v>0</v>
      </c>
    </row>
    <row r="4399" spans="1:21" x14ac:dyDescent="0.25">
      <c r="A4399" s="1">
        <v>44392</v>
      </c>
      <c r="B4399" s="2">
        <f>Qdataupdate!B4399/2446.575546</f>
        <v>3.9618641720863499</v>
      </c>
      <c r="C4399" s="2">
        <f>Qdataupdate!C4399/2446.575546</f>
        <v>0</v>
      </c>
      <c r="D4399" s="2">
        <f>Qdataupdate!D4399/2446.575546</f>
        <v>0</v>
      </c>
      <c r="E4399" s="2">
        <f>Qdataupdate!E4399/2446.575546</f>
        <v>0</v>
      </c>
      <c r="F4399" s="2">
        <f>Qdataupdate!F4399/2446.575546</f>
        <v>0</v>
      </c>
      <c r="G4399" s="2">
        <f>Qdataupdate!G4399/2446.575546</f>
        <v>0</v>
      </c>
      <c r="H4399" s="2">
        <f>Qdataupdate!H4399/2446.575546</f>
        <v>0</v>
      </c>
      <c r="I4399" s="2">
        <f>Qdataupdate!I4399/2446.575546</f>
        <v>236.01200000000003</v>
      </c>
      <c r="J4399" s="2">
        <f>Qdataupdate!J4399/2446.575546</f>
        <v>0</v>
      </c>
      <c r="K4399" s="2">
        <f>Qdataupdate!K4399/2446.575546</f>
        <v>0</v>
      </c>
      <c r="L4399" s="2">
        <f>Qdataupdate!L4399/2446.575546</f>
        <v>0</v>
      </c>
      <c r="M4399" s="2">
        <f>Qdataupdate!M4399/2446.575546</f>
        <v>0</v>
      </c>
      <c r="N4399" s="2">
        <f>Qdataupdate!N4399/2446.575546</f>
        <v>208.94499999999999</v>
      </c>
      <c r="O4399" s="2">
        <f>Qdataupdate!O4399/2446.575546</f>
        <v>0.45600000000000002</v>
      </c>
      <c r="P4399" s="2">
        <f>Qdataupdate!P4399/2446.575546</f>
        <v>0</v>
      </c>
      <c r="Q4399" s="2">
        <f>Qdataupdate!Q4399/2446.575546</f>
        <v>0</v>
      </c>
      <c r="R4399" s="2">
        <f>Qdataupdate!R4399/2446.575546</f>
        <v>0</v>
      </c>
      <c r="S4399" s="2">
        <f>Qdataupdate!S4399/2446.575546</f>
        <v>0</v>
      </c>
      <c r="T4399" s="2">
        <f>Qdataupdate!T4399/2446.575546</f>
        <v>0</v>
      </c>
      <c r="U4399" s="2">
        <f>Qdataupdate!U4399/2446.575546</f>
        <v>0</v>
      </c>
    </row>
    <row r="4400" spans="1:21" x14ac:dyDescent="0.25">
      <c r="A4400" s="1">
        <v>44393</v>
      </c>
      <c r="B4400" s="2">
        <f>Qdataupdate!B4400/2446.575546</f>
        <v>3.9622729066548104</v>
      </c>
      <c r="C4400" s="2">
        <f>Qdataupdate!C4400/2446.575546</f>
        <v>0</v>
      </c>
      <c r="D4400" s="2">
        <f>Qdataupdate!D4400/2446.575546</f>
        <v>0</v>
      </c>
      <c r="E4400" s="2">
        <f>Qdataupdate!E4400/2446.575546</f>
        <v>0</v>
      </c>
      <c r="F4400" s="2">
        <f>Qdataupdate!F4400/2446.575546</f>
        <v>0</v>
      </c>
      <c r="G4400" s="2">
        <f>Qdataupdate!G4400/2446.575546</f>
        <v>0</v>
      </c>
      <c r="H4400" s="2">
        <f>Qdataupdate!H4400/2446.575546</f>
        <v>0</v>
      </c>
      <c r="I4400" s="2">
        <f>Qdataupdate!I4400/2446.575546</f>
        <v>91.582999999999998</v>
      </c>
      <c r="J4400" s="2">
        <f>Qdataupdate!J4400/2446.575546</f>
        <v>0</v>
      </c>
      <c r="K4400" s="2">
        <f>Qdataupdate!K4400/2446.575546</f>
        <v>0</v>
      </c>
      <c r="L4400" s="2">
        <f>Qdataupdate!L4400/2446.575546</f>
        <v>0</v>
      </c>
      <c r="M4400" s="2">
        <f>Qdataupdate!M4400/2446.575546</f>
        <v>0</v>
      </c>
      <c r="N4400" s="2">
        <f>Qdataupdate!N4400/2446.575546</f>
        <v>252.99200000000002</v>
      </c>
      <c r="O4400" s="2">
        <f>Qdataupdate!O4400/2446.575546</f>
        <v>0</v>
      </c>
      <c r="P4400" s="2">
        <f>Qdataupdate!P4400/2446.575546</f>
        <v>0</v>
      </c>
      <c r="Q4400" s="2">
        <f>Qdataupdate!Q4400/2446.575546</f>
        <v>0</v>
      </c>
      <c r="R4400" s="2">
        <f>Qdataupdate!R4400/2446.575546</f>
        <v>0</v>
      </c>
      <c r="S4400" s="2">
        <f>Qdataupdate!S4400/2446.575546</f>
        <v>0</v>
      </c>
      <c r="T4400" s="2">
        <f>Qdataupdate!T4400/2446.575546</f>
        <v>0</v>
      </c>
      <c r="U4400" s="2">
        <f>Qdataupdate!U4400/2446.575546</f>
        <v>0</v>
      </c>
    </row>
    <row r="4401" spans="1:21" x14ac:dyDescent="0.25">
      <c r="A4401" s="1">
        <v>44394</v>
      </c>
      <c r="B4401" s="2">
        <f>Qdataupdate!B4401/2446.575546</f>
        <v>3.9626816412232708</v>
      </c>
      <c r="C4401" s="2">
        <f>Qdataupdate!C4401/2446.575546</f>
        <v>0</v>
      </c>
      <c r="D4401" s="2">
        <f>Qdataupdate!D4401/2446.575546</f>
        <v>0</v>
      </c>
      <c r="E4401" s="2">
        <f>Qdataupdate!E4401/2446.575546</f>
        <v>0</v>
      </c>
      <c r="F4401" s="2">
        <f>Qdataupdate!F4401/2446.575546</f>
        <v>0</v>
      </c>
      <c r="G4401" s="2">
        <f>Qdataupdate!G4401/2446.575546</f>
        <v>0</v>
      </c>
      <c r="H4401" s="2">
        <f>Qdataupdate!H4401/2446.575546</f>
        <v>0</v>
      </c>
      <c r="I4401" s="2">
        <f>Qdataupdate!I4401/2446.575546</f>
        <v>202.53699999999998</v>
      </c>
      <c r="J4401" s="2">
        <f>Qdataupdate!J4401/2446.575546</f>
        <v>0</v>
      </c>
      <c r="K4401" s="2">
        <f>Qdataupdate!K4401/2446.575546</f>
        <v>0</v>
      </c>
      <c r="L4401" s="2">
        <f>Qdataupdate!L4401/2446.575546</f>
        <v>0</v>
      </c>
      <c r="M4401" s="2">
        <f>Qdataupdate!M4401/2446.575546</f>
        <v>0</v>
      </c>
      <c r="N4401" s="2">
        <f>Qdataupdate!N4401/2446.575546</f>
        <v>51.082000000000001</v>
      </c>
      <c r="O4401" s="2">
        <f>Qdataupdate!O4401/2446.575546</f>
        <v>83.835999999999999</v>
      </c>
      <c r="P4401" s="2">
        <f>Qdataupdate!P4401/2446.575546</f>
        <v>0</v>
      </c>
      <c r="Q4401" s="2">
        <f>Qdataupdate!Q4401/2446.575546</f>
        <v>0</v>
      </c>
      <c r="R4401" s="2">
        <f>Qdataupdate!R4401/2446.575546</f>
        <v>0</v>
      </c>
      <c r="S4401" s="2">
        <f>Qdataupdate!S4401/2446.575546</f>
        <v>0</v>
      </c>
      <c r="T4401" s="2">
        <f>Qdataupdate!T4401/2446.575546</f>
        <v>0</v>
      </c>
      <c r="U4401" s="2">
        <f>Qdataupdate!U4401/2446.575546</f>
        <v>0</v>
      </c>
    </row>
    <row r="4402" spans="1:21" x14ac:dyDescent="0.25">
      <c r="A4402" s="1">
        <v>44395</v>
      </c>
      <c r="B4402" s="2">
        <f>Qdataupdate!B4402/2446.575546</f>
        <v>3.9630903757917313</v>
      </c>
      <c r="C4402" s="2">
        <f>Qdataupdate!C4402/2446.575546</f>
        <v>0</v>
      </c>
      <c r="D4402" s="2">
        <f>Qdataupdate!D4402/2446.575546</f>
        <v>0</v>
      </c>
      <c r="E4402" s="2">
        <f>Qdataupdate!E4402/2446.575546</f>
        <v>0</v>
      </c>
      <c r="F4402" s="2">
        <f>Qdataupdate!F4402/2446.575546</f>
        <v>0</v>
      </c>
      <c r="G4402" s="2">
        <f>Qdataupdate!G4402/2446.575546</f>
        <v>0</v>
      </c>
      <c r="H4402" s="2">
        <f>Qdataupdate!H4402/2446.575546</f>
        <v>0</v>
      </c>
      <c r="I4402" s="2">
        <f>Qdataupdate!I4402/2446.575546</f>
        <v>89.584999999999994</v>
      </c>
      <c r="J4402" s="2">
        <f>Qdataupdate!J4402/2446.575546</f>
        <v>0</v>
      </c>
      <c r="K4402" s="2">
        <f>Qdataupdate!K4402/2446.575546</f>
        <v>0</v>
      </c>
      <c r="L4402" s="2">
        <f>Qdataupdate!L4402/2446.575546</f>
        <v>0</v>
      </c>
      <c r="M4402" s="2">
        <f>Qdataupdate!M4402/2446.575546</f>
        <v>0</v>
      </c>
      <c r="N4402" s="2">
        <f>Qdataupdate!N4402/2446.575546</f>
        <v>92.667999999999992</v>
      </c>
      <c r="O4402" s="2">
        <f>Qdataupdate!O4402/2446.575546</f>
        <v>129.49200000000002</v>
      </c>
      <c r="P4402" s="2">
        <f>Qdataupdate!P4402/2446.575546</f>
        <v>0</v>
      </c>
      <c r="Q4402" s="2">
        <f>Qdataupdate!Q4402/2446.575546</f>
        <v>0</v>
      </c>
      <c r="R4402" s="2">
        <f>Qdataupdate!R4402/2446.575546</f>
        <v>0</v>
      </c>
      <c r="S4402" s="2">
        <f>Qdataupdate!S4402/2446.575546</f>
        <v>0</v>
      </c>
      <c r="T4402" s="2">
        <f>Qdataupdate!T4402/2446.575546</f>
        <v>0</v>
      </c>
      <c r="U4402" s="2">
        <f>Qdataupdate!U4402/2446.575546</f>
        <v>0</v>
      </c>
    </row>
    <row r="4403" spans="1:21" x14ac:dyDescent="0.25">
      <c r="A4403" s="1">
        <v>44396</v>
      </c>
      <c r="B4403" s="2">
        <f>Qdataupdate!B4403/2446.575546</f>
        <v>3.9634991103601918</v>
      </c>
      <c r="C4403" s="2">
        <f>Qdataupdate!C4403/2446.575546</f>
        <v>0</v>
      </c>
      <c r="D4403" s="2">
        <f>Qdataupdate!D4403/2446.575546</f>
        <v>0</v>
      </c>
      <c r="E4403" s="2">
        <f>Qdataupdate!E4403/2446.575546</f>
        <v>0</v>
      </c>
      <c r="F4403" s="2">
        <f>Qdataupdate!F4403/2446.575546</f>
        <v>0</v>
      </c>
      <c r="G4403" s="2">
        <f>Qdataupdate!G4403/2446.575546</f>
        <v>0</v>
      </c>
      <c r="H4403" s="2">
        <f>Qdataupdate!H4403/2446.575546</f>
        <v>0</v>
      </c>
      <c r="I4403" s="2">
        <f>Qdataupdate!I4403/2446.575546</f>
        <v>109.46</v>
      </c>
      <c r="J4403" s="2">
        <f>Qdataupdate!J4403/2446.575546</f>
        <v>0</v>
      </c>
      <c r="K4403" s="2">
        <f>Qdataupdate!K4403/2446.575546</f>
        <v>0</v>
      </c>
      <c r="L4403" s="2">
        <f>Qdataupdate!L4403/2446.575546</f>
        <v>0</v>
      </c>
      <c r="M4403" s="2">
        <f>Qdataupdate!M4403/2446.575546</f>
        <v>0</v>
      </c>
      <c r="N4403" s="2">
        <f>Qdataupdate!N4403/2446.575546</f>
        <v>41.467999999999996</v>
      </c>
      <c r="O4403" s="2">
        <f>Qdataupdate!O4403/2446.575546</f>
        <v>128.428</v>
      </c>
      <c r="P4403" s="2">
        <f>Qdataupdate!P4403/2446.575546</f>
        <v>0</v>
      </c>
      <c r="Q4403" s="2">
        <f>Qdataupdate!Q4403/2446.575546</f>
        <v>0</v>
      </c>
      <c r="R4403" s="2">
        <f>Qdataupdate!R4403/2446.575546</f>
        <v>0</v>
      </c>
      <c r="S4403" s="2">
        <f>Qdataupdate!S4403/2446.575546</f>
        <v>0</v>
      </c>
      <c r="T4403" s="2">
        <f>Qdataupdate!T4403/2446.575546</f>
        <v>0</v>
      </c>
      <c r="U4403" s="2">
        <f>Qdataupdate!U4403/2446.575546</f>
        <v>0</v>
      </c>
    </row>
    <row r="4404" spans="1:21" x14ac:dyDescent="0.25">
      <c r="A4404" s="1">
        <v>44397</v>
      </c>
      <c r="B4404" s="2">
        <f>Qdataupdate!B4404/2446.575546</f>
        <v>3.9639078449286518</v>
      </c>
      <c r="C4404" s="2">
        <f>Qdataupdate!C4404/2446.575546</f>
        <v>0</v>
      </c>
      <c r="D4404" s="2">
        <f>Qdataupdate!D4404/2446.575546</f>
        <v>0</v>
      </c>
      <c r="E4404" s="2">
        <f>Qdataupdate!E4404/2446.575546</f>
        <v>0</v>
      </c>
      <c r="F4404" s="2">
        <f>Qdataupdate!F4404/2446.575546</f>
        <v>0</v>
      </c>
      <c r="G4404" s="2">
        <f>Qdataupdate!G4404/2446.575546</f>
        <v>0</v>
      </c>
      <c r="H4404" s="2">
        <f>Qdataupdate!H4404/2446.575546</f>
        <v>0</v>
      </c>
      <c r="I4404" s="2">
        <f>Qdataupdate!I4404/2446.575546</f>
        <v>134.518</v>
      </c>
      <c r="J4404" s="2">
        <f>Qdataupdate!J4404/2446.575546</f>
        <v>0</v>
      </c>
      <c r="K4404" s="2">
        <f>Qdataupdate!K4404/2446.575546</f>
        <v>0</v>
      </c>
      <c r="L4404" s="2">
        <f>Qdataupdate!L4404/2446.575546</f>
        <v>0</v>
      </c>
      <c r="M4404" s="2">
        <f>Qdataupdate!M4404/2446.575546</f>
        <v>0</v>
      </c>
      <c r="N4404" s="2">
        <f>Qdataupdate!N4404/2446.575546</f>
        <v>0</v>
      </c>
      <c r="O4404" s="2">
        <f>Qdataupdate!O4404/2446.575546</f>
        <v>126.148</v>
      </c>
      <c r="P4404" s="2">
        <f>Qdataupdate!P4404/2446.575546</f>
        <v>0</v>
      </c>
      <c r="Q4404" s="2">
        <f>Qdataupdate!Q4404/2446.575546</f>
        <v>0</v>
      </c>
      <c r="R4404" s="2">
        <f>Qdataupdate!R4404/2446.575546</f>
        <v>0</v>
      </c>
      <c r="S4404" s="2">
        <f>Qdataupdate!S4404/2446.575546</f>
        <v>0</v>
      </c>
      <c r="T4404" s="2">
        <f>Qdataupdate!T4404/2446.575546</f>
        <v>0</v>
      </c>
      <c r="U4404" s="2">
        <f>Qdataupdate!U4404/2446.575546</f>
        <v>0</v>
      </c>
    </row>
    <row r="4405" spans="1:21" x14ac:dyDescent="0.25">
      <c r="A4405" s="1">
        <v>44398</v>
      </c>
      <c r="B4405" s="2">
        <f>Qdataupdate!B4405/2446.575546</f>
        <v>3.9643165794971122</v>
      </c>
      <c r="C4405" s="2">
        <f>Qdataupdate!C4405/2446.575546</f>
        <v>0</v>
      </c>
      <c r="D4405" s="2">
        <f>Qdataupdate!D4405/2446.575546</f>
        <v>0</v>
      </c>
      <c r="E4405" s="2">
        <f>Qdataupdate!E4405/2446.575546</f>
        <v>0</v>
      </c>
      <c r="F4405" s="2">
        <f>Qdataupdate!F4405/2446.575546</f>
        <v>0</v>
      </c>
      <c r="G4405" s="2">
        <f>Qdataupdate!G4405/2446.575546</f>
        <v>0</v>
      </c>
      <c r="H4405" s="2">
        <f>Qdataupdate!H4405/2446.575546</f>
        <v>0</v>
      </c>
      <c r="I4405" s="2">
        <f>Qdataupdate!I4405/2446.575546</f>
        <v>117.51599999999999</v>
      </c>
      <c r="J4405" s="2">
        <f>Qdataupdate!J4405/2446.575546</f>
        <v>0</v>
      </c>
      <c r="K4405" s="2">
        <f>Qdataupdate!K4405/2446.575546</f>
        <v>0</v>
      </c>
      <c r="L4405" s="2">
        <f>Qdataupdate!L4405/2446.575546</f>
        <v>0</v>
      </c>
      <c r="M4405" s="2">
        <f>Qdataupdate!M4405/2446.575546</f>
        <v>0</v>
      </c>
      <c r="N4405" s="2">
        <f>Qdataupdate!N4405/2446.575546</f>
        <v>0</v>
      </c>
      <c r="O4405" s="2">
        <f>Qdataupdate!O4405/2446.575546</f>
        <v>66.054999999999993</v>
      </c>
      <c r="P4405" s="2">
        <f>Qdataupdate!P4405/2446.575546</f>
        <v>0</v>
      </c>
      <c r="Q4405" s="2">
        <f>Qdataupdate!Q4405/2446.575546</f>
        <v>0</v>
      </c>
      <c r="R4405" s="2">
        <f>Qdataupdate!R4405/2446.575546</f>
        <v>0</v>
      </c>
      <c r="S4405" s="2">
        <f>Qdataupdate!S4405/2446.575546</f>
        <v>0</v>
      </c>
      <c r="T4405" s="2">
        <f>Qdataupdate!T4405/2446.575546</f>
        <v>0</v>
      </c>
      <c r="U4405" s="2">
        <f>Qdataupdate!U4405/2446.575546</f>
        <v>0</v>
      </c>
    </row>
    <row r="4406" spans="1:21" x14ac:dyDescent="0.25">
      <c r="A4406" s="1">
        <v>44399</v>
      </c>
      <c r="B4406" s="2">
        <f>Qdataupdate!B4406/2446.575546</f>
        <v>3.9647253140655727</v>
      </c>
      <c r="C4406" s="2">
        <f>Qdataupdate!C4406/2446.575546</f>
        <v>0</v>
      </c>
      <c r="D4406" s="2">
        <f>Qdataupdate!D4406/2446.575546</f>
        <v>0</v>
      </c>
      <c r="E4406" s="2">
        <f>Qdataupdate!E4406/2446.575546</f>
        <v>0</v>
      </c>
      <c r="F4406" s="2">
        <f>Qdataupdate!F4406/2446.575546</f>
        <v>0</v>
      </c>
      <c r="G4406" s="2">
        <f>Qdataupdate!G4406/2446.575546</f>
        <v>0</v>
      </c>
      <c r="H4406" s="2">
        <f>Qdataupdate!H4406/2446.575546</f>
        <v>0</v>
      </c>
      <c r="I4406" s="2">
        <f>Qdataupdate!I4406/2446.575546</f>
        <v>271.08100000000002</v>
      </c>
      <c r="J4406" s="2">
        <f>Qdataupdate!J4406/2446.575546</f>
        <v>0</v>
      </c>
      <c r="K4406" s="2">
        <f>Qdataupdate!K4406/2446.575546</f>
        <v>0</v>
      </c>
      <c r="L4406" s="2">
        <f>Qdataupdate!L4406/2446.575546</f>
        <v>0</v>
      </c>
      <c r="M4406" s="2">
        <f>Qdataupdate!M4406/2446.575546</f>
        <v>0</v>
      </c>
      <c r="N4406" s="2">
        <f>Qdataupdate!N4406/2446.575546</f>
        <v>0</v>
      </c>
      <c r="O4406" s="2">
        <f>Qdataupdate!O4406/2446.575546</f>
        <v>93.013999999999996</v>
      </c>
      <c r="P4406" s="2">
        <f>Qdataupdate!P4406/2446.575546</f>
        <v>0</v>
      </c>
      <c r="Q4406" s="2">
        <f>Qdataupdate!Q4406/2446.575546</f>
        <v>0</v>
      </c>
      <c r="R4406" s="2">
        <f>Qdataupdate!R4406/2446.575546</f>
        <v>0</v>
      </c>
      <c r="S4406" s="2">
        <f>Qdataupdate!S4406/2446.575546</f>
        <v>0</v>
      </c>
      <c r="T4406" s="2">
        <f>Qdataupdate!T4406/2446.575546</f>
        <v>0</v>
      </c>
      <c r="U4406" s="2">
        <f>Qdataupdate!U4406/2446.575546</f>
        <v>0</v>
      </c>
    </row>
    <row r="4407" spans="1:21" x14ac:dyDescent="0.25">
      <c r="A4407" s="1">
        <v>44400</v>
      </c>
      <c r="B4407" s="2">
        <f>Qdataupdate!B4407/2446.575546</f>
        <v>3.9651340486340332</v>
      </c>
      <c r="C4407" s="2">
        <f>Qdataupdate!C4407/2446.575546</f>
        <v>0</v>
      </c>
      <c r="D4407" s="2">
        <f>Qdataupdate!D4407/2446.575546</f>
        <v>0</v>
      </c>
      <c r="E4407" s="2">
        <f>Qdataupdate!E4407/2446.575546</f>
        <v>0</v>
      </c>
      <c r="F4407" s="2">
        <f>Qdataupdate!F4407/2446.575546</f>
        <v>0</v>
      </c>
      <c r="G4407" s="2">
        <f>Qdataupdate!G4407/2446.575546</f>
        <v>0</v>
      </c>
      <c r="H4407" s="2">
        <f>Qdataupdate!H4407/2446.575546</f>
        <v>0</v>
      </c>
      <c r="I4407" s="2">
        <f>Qdataupdate!I4407/2446.575546</f>
        <v>315.59699999999998</v>
      </c>
      <c r="J4407" s="2">
        <f>Qdataupdate!J4407/2446.575546</f>
        <v>0</v>
      </c>
      <c r="K4407" s="2">
        <f>Qdataupdate!K4407/2446.575546</f>
        <v>0</v>
      </c>
      <c r="L4407" s="2">
        <f>Qdataupdate!L4407/2446.575546</f>
        <v>0</v>
      </c>
      <c r="M4407" s="2">
        <f>Qdataupdate!M4407/2446.575546</f>
        <v>0</v>
      </c>
      <c r="N4407" s="2">
        <f>Qdataupdate!N4407/2446.575546</f>
        <v>0</v>
      </c>
      <c r="O4407" s="2">
        <f>Qdataupdate!O4407/2446.575546</f>
        <v>102.166</v>
      </c>
      <c r="P4407" s="2">
        <f>Qdataupdate!P4407/2446.575546</f>
        <v>0</v>
      </c>
      <c r="Q4407" s="2">
        <f>Qdataupdate!Q4407/2446.575546</f>
        <v>0</v>
      </c>
      <c r="R4407" s="2">
        <f>Qdataupdate!R4407/2446.575546</f>
        <v>0</v>
      </c>
      <c r="S4407" s="2">
        <f>Qdataupdate!S4407/2446.575546</f>
        <v>0</v>
      </c>
      <c r="T4407" s="2">
        <f>Qdataupdate!T4407/2446.575546</f>
        <v>0</v>
      </c>
      <c r="U4407" s="2">
        <f>Qdataupdate!U4407/2446.575546</f>
        <v>0</v>
      </c>
    </row>
    <row r="4408" spans="1:21" x14ac:dyDescent="0.25">
      <c r="A4408" s="1">
        <v>44401</v>
      </c>
      <c r="B4408" s="2">
        <f>Qdataupdate!B4408/2446.575546</f>
        <v>3.9655427832024932</v>
      </c>
      <c r="C4408" s="2">
        <f>Qdataupdate!C4408/2446.575546</f>
        <v>0</v>
      </c>
      <c r="D4408" s="2">
        <f>Qdataupdate!D4408/2446.575546</f>
        <v>0</v>
      </c>
      <c r="E4408" s="2">
        <f>Qdataupdate!E4408/2446.575546</f>
        <v>0</v>
      </c>
      <c r="F4408" s="2">
        <f>Qdataupdate!F4408/2446.575546</f>
        <v>0</v>
      </c>
      <c r="G4408" s="2">
        <f>Qdataupdate!G4408/2446.575546</f>
        <v>0</v>
      </c>
      <c r="H4408" s="2">
        <f>Qdataupdate!H4408/2446.575546</f>
        <v>0</v>
      </c>
      <c r="I4408" s="2">
        <f>Qdataupdate!I4408/2446.575546</f>
        <v>157.744</v>
      </c>
      <c r="J4408" s="2">
        <f>Qdataupdate!J4408/2446.575546</f>
        <v>0</v>
      </c>
      <c r="K4408" s="2">
        <f>Qdataupdate!K4408/2446.575546</f>
        <v>0</v>
      </c>
      <c r="L4408" s="2">
        <f>Qdataupdate!L4408/2446.575546</f>
        <v>0</v>
      </c>
      <c r="M4408" s="2">
        <f>Qdataupdate!M4408/2446.575546</f>
        <v>0</v>
      </c>
      <c r="N4408" s="2">
        <f>Qdataupdate!N4408/2446.575546</f>
        <v>0</v>
      </c>
      <c r="O4408" s="2">
        <f>Qdataupdate!O4408/2446.575546</f>
        <v>127.78600000000002</v>
      </c>
      <c r="P4408" s="2">
        <f>Qdataupdate!P4408/2446.575546</f>
        <v>0</v>
      </c>
      <c r="Q4408" s="2">
        <f>Qdataupdate!Q4408/2446.575546</f>
        <v>0</v>
      </c>
      <c r="R4408" s="2">
        <f>Qdataupdate!R4408/2446.575546</f>
        <v>0</v>
      </c>
      <c r="S4408" s="2">
        <f>Qdataupdate!S4408/2446.575546</f>
        <v>0</v>
      </c>
      <c r="T4408" s="2">
        <f>Qdataupdate!T4408/2446.575546</f>
        <v>0</v>
      </c>
      <c r="U4408" s="2">
        <f>Qdataupdate!U4408/2446.575546</f>
        <v>0</v>
      </c>
    </row>
    <row r="4409" spans="1:21" x14ac:dyDescent="0.25">
      <c r="A4409" s="1">
        <v>44402</v>
      </c>
      <c r="B4409" s="2">
        <f>Qdataupdate!B4409/2446.575546</f>
        <v>3.9659515177709537</v>
      </c>
      <c r="C4409" s="2">
        <f>Qdataupdate!C4409/2446.575546</f>
        <v>0</v>
      </c>
      <c r="D4409" s="2">
        <f>Qdataupdate!D4409/2446.575546</f>
        <v>0</v>
      </c>
      <c r="E4409" s="2">
        <f>Qdataupdate!E4409/2446.575546</f>
        <v>0</v>
      </c>
      <c r="F4409" s="2">
        <f>Qdataupdate!F4409/2446.575546</f>
        <v>0</v>
      </c>
      <c r="G4409" s="2">
        <f>Qdataupdate!G4409/2446.575546</f>
        <v>0</v>
      </c>
      <c r="H4409" s="2">
        <f>Qdataupdate!H4409/2446.575546</f>
        <v>0</v>
      </c>
      <c r="I4409" s="2">
        <f>Qdataupdate!I4409/2446.575546</f>
        <v>291.43899999999996</v>
      </c>
      <c r="J4409" s="2">
        <f>Qdataupdate!J4409/2446.575546</f>
        <v>0</v>
      </c>
      <c r="K4409" s="2">
        <f>Qdataupdate!K4409/2446.575546</f>
        <v>0</v>
      </c>
      <c r="L4409" s="2">
        <f>Qdataupdate!L4409/2446.575546</f>
        <v>0</v>
      </c>
      <c r="M4409" s="2">
        <f>Qdataupdate!M4409/2446.575546</f>
        <v>0</v>
      </c>
      <c r="N4409" s="2">
        <f>Qdataupdate!N4409/2446.575546</f>
        <v>18.355</v>
      </c>
      <c r="O4409" s="2">
        <f>Qdataupdate!O4409/2446.575546</f>
        <v>120.21700000000001</v>
      </c>
      <c r="P4409" s="2">
        <f>Qdataupdate!P4409/2446.575546</f>
        <v>0</v>
      </c>
      <c r="Q4409" s="2">
        <f>Qdataupdate!Q4409/2446.575546</f>
        <v>0</v>
      </c>
      <c r="R4409" s="2">
        <f>Qdataupdate!R4409/2446.575546</f>
        <v>0</v>
      </c>
      <c r="S4409" s="2">
        <f>Qdataupdate!S4409/2446.575546</f>
        <v>0</v>
      </c>
      <c r="T4409" s="2">
        <f>Qdataupdate!T4409/2446.575546</f>
        <v>0</v>
      </c>
      <c r="U4409" s="2">
        <f>Qdataupdate!U4409/2446.575546</f>
        <v>0</v>
      </c>
    </row>
    <row r="4410" spans="1:21" x14ac:dyDescent="0.25">
      <c r="A4410" s="1">
        <v>44403</v>
      </c>
      <c r="B4410" s="2">
        <f>Qdataupdate!B4410/2446.575546</f>
        <v>3.9663602523394141</v>
      </c>
      <c r="C4410" s="2">
        <f>Qdataupdate!C4410/2446.575546</f>
        <v>0</v>
      </c>
      <c r="D4410" s="2">
        <f>Qdataupdate!D4410/2446.575546</f>
        <v>0</v>
      </c>
      <c r="E4410" s="2">
        <f>Qdataupdate!E4410/2446.575546</f>
        <v>0</v>
      </c>
      <c r="F4410" s="2">
        <f>Qdataupdate!F4410/2446.575546</f>
        <v>0</v>
      </c>
      <c r="G4410" s="2">
        <f>Qdataupdate!G4410/2446.575546</f>
        <v>0</v>
      </c>
      <c r="H4410" s="2">
        <f>Qdataupdate!H4410/2446.575546</f>
        <v>0</v>
      </c>
      <c r="I4410" s="2">
        <f>Qdataupdate!I4410/2446.575546</f>
        <v>260.904</v>
      </c>
      <c r="J4410" s="2">
        <f>Qdataupdate!J4410/2446.575546</f>
        <v>0</v>
      </c>
      <c r="K4410" s="2">
        <f>Qdataupdate!K4410/2446.575546</f>
        <v>0</v>
      </c>
      <c r="L4410" s="2">
        <f>Qdataupdate!L4410/2446.575546</f>
        <v>0</v>
      </c>
      <c r="M4410" s="2">
        <f>Qdataupdate!M4410/2446.575546</f>
        <v>0</v>
      </c>
      <c r="N4410" s="2">
        <f>Qdataupdate!N4410/2446.575546</f>
        <v>41.216000000000001</v>
      </c>
      <c r="O4410" s="2">
        <f>Qdataupdate!O4410/2446.575546</f>
        <v>148.827</v>
      </c>
      <c r="P4410" s="2">
        <f>Qdataupdate!P4410/2446.575546</f>
        <v>0</v>
      </c>
      <c r="Q4410" s="2">
        <f>Qdataupdate!Q4410/2446.575546</f>
        <v>0</v>
      </c>
      <c r="R4410" s="2">
        <f>Qdataupdate!R4410/2446.575546</f>
        <v>0</v>
      </c>
      <c r="S4410" s="2">
        <f>Qdataupdate!S4410/2446.575546</f>
        <v>0</v>
      </c>
      <c r="T4410" s="2">
        <f>Qdataupdate!T4410/2446.575546</f>
        <v>0</v>
      </c>
      <c r="U4410" s="2">
        <f>Qdataupdate!U4410/2446.575546</f>
        <v>0</v>
      </c>
    </row>
    <row r="4411" spans="1:21" x14ac:dyDescent="0.25">
      <c r="A4411" s="1">
        <v>44404</v>
      </c>
      <c r="B4411" s="2">
        <f>Qdataupdate!B4411/2446.575546</f>
        <v>3.9667689869078746</v>
      </c>
      <c r="C4411" s="2">
        <f>Qdataupdate!C4411/2446.575546</f>
        <v>0</v>
      </c>
      <c r="D4411" s="2">
        <f>Qdataupdate!D4411/2446.575546</f>
        <v>0</v>
      </c>
      <c r="E4411" s="2">
        <f>Qdataupdate!E4411/2446.575546</f>
        <v>0</v>
      </c>
      <c r="F4411" s="2">
        <f>Qdataupdate!F4411/2446.575546</f>
        <v>0</v>
      </c>
      <c r="G4411" s="2">
        <f>Qdataupdate!G4411/2446.575546</f>
        <v>0</v>
      </c>
      <c r="H4411" s="2">
        <f>Qdataupdate!H4411/2446.575546</f>
        <v>0</v>
      </c>
      <c r="I4411" s="2">
        <f>Qdataupdate!I4411/2446.575546</f>
        <v>154.86000000000001</v>
      </c>
      <c r="J4411" s="2">
        <f>Qdataupdate!J4411/2446.575546</f>
        <v>0</v>
      </c>
      <c r="K4411" s="2">
        <f>Qdataupdate!K4411/2446.575546</f>
        <v>0</v>
      </c>
      <c r="L4411" s="2">
        <f>Qdataupdate!L4411/2446.575546</f>
        <v>0</v>
      </c>
      <c r="M4411" s="2">
        <f>Qdataupdate!M4411/2446.575546</f>
        <v>0</v>
      </c>
      <c r="N4411" s="2">
        <f>Qdataupdate!N4411/2446.575546</f>
        <v>13.311</v>
      </c>
      <c r="O4411" s="2">
        <f>Qdataupdate!O4411/2446.575546</f>
        <v>227.91</v>
      </c>
      <c r="P4411" s="2">
        <f>Qdataupdate!P4411/2446.575546</f>
        <v>0</v>
      </c>
      <c r="Q4411" s="2">
        <f>Qdataupdate!Q4411/2446.575546</f>
        <v>0</v>
      </c>
      <c r="R4411" s="2">
        <f>Qdataupdate!R4411/2446.575546</f>
        <v>0</v>
      </c>
      <c r="S4411" s="2">
        <f>Qdataupdate!S4411/2446.575546</f>
        <v>0</v>
      </c>
      <c r="T4411" s="2">
        <f>Qdataupdate!T4411/2446.575546</f>
        <v>0</v>
      </c>
      <c r="U4411" s="2">
        <f>Qdataupdate!U4411/2446.575546</f>
        <v>0</v>
      </c>
    </row>
    <row r="4412" spans="1:21" x14ac:dyDescent="0.25">
      <c r="A4412" s="1">
        <v>44405</v>
      </c>
      <c r="B4412" s="2">
        <f>Qdataupdate!B4412/2446.575546</f>
        <v>3.9671777214763351</v>
      </c>
      <c r="C4412" s="2">
        <f>Qdataupdate!C4412/2446.575546</f>
        <v>0</v>
      </c>
      <c r="D4412" s="2">
        <f>Qdataupdate!D4412/2446.575546</f>
        <v>0</v>
      </c>
      <c r="E4412" s="2">
        <f>Qdataupdate!E4412/2446.575546</f>
        <v>0</v>
      </c>
      <c r="F4412" s="2">
        <f>Qdataupdate!F4412/2446.575546</f>
        <v>0</v>
      </c>
      <c r="G4412" s="2">
        <f>Qdataupdate!G4412/2446.575546</f>
        <v>0</v>
      </c>
      <c r="H4412" s="2">
        <f>Qdataupdate!H4412/2446.575546</f>
        <v>0</v>
      </c>
      <c r="I4412" s="2">
        <f>Qdataupdate!I4412/2446.575546</f>
        <v>200.30099999999999</v>
      </c>
      <c r="J4412" s="2">
        <f>Qdataupdate!J4412/2446.575546</f>
        <v>0</v>
      </c>
      <c r="K4412" s="2">
        <f>Qdataupdate!K4412/2446.575546</f>
        <v>0</v>
      </c>
      <c r="L4412" s="2">
        <f>Qdataupdate!L4412/2446.575546</f>
        <v>0</v>
      </c>
      <c r="M4412" s="2">
        <f>Qdataupdate!M4412/2446.575546</f>
        <v>0</v>
      </c>
      <c r="N4412" s="2">
        <f>Qdataupdate!N4412/2446.575546</f>
        <v>41.091999999999999</v>
      </c>
      <c r="O4412" s="2">
        <f>Qdataupdate!O4412/2446.575546</f>
        <v>316.83599999999996</v>
      </c>
      <c r="P4412" s="2">
        <f>Qdataupdate!P4412/2446.575546</f>
        <v>0</v>
      </c>
      <c r="Q4412" s="2">
        <f>Qdataupdate!Q4412/2446.575546</f>
        <v>0</v>
      </c>
      <c r="R4412" s="2">
        <f>Qdataupdate!R4412/2446.575546</f>
        <v>0</v>
      </c>
      <c r="S4412" s="2">
        <f>Qdataupdate!S4412/2446.575546</f>
        <v>0</v>
      </c>
      <c r="T4412" s="2">
        <f>Qdataupdate!T4412/2446.575546</f>
        <v>0</v>
      </c>
      <c r="U4412" s="2">
        <f>Qdataupdate!U4412/2446.575546</f>
        <v>0</v>
      </c>
    </row>
    <row r="4413" spans="1:21" x14ac:dyDescent="0.25">
      <c r="A4413" s="1">
        <v>44406</v>
      </c>
      <c r="B4413" s="2">
        <f>Qdataupdate!B4413/2446.575546</f>
        <v>3.9675864560447951</v>
      </c>
      <c r="C4413" s="2">
        <f>Qdataupdate!C4413/2446.575546</f>
        <v>0</v>
      </c>
      <c r="D4413" s="2">
        <f>Qdataupdate!D4413/2446.575546</f>
        <v>0</v>
      </c>
      <c r="E4413" s="2">
        <f>Qdataupdate!E4413/2446.575546</f>
        <v>0</v>
      </c>
      <c r="F4413" s="2">
        <f>Qdataupdate!F4413/2446.575546</f>
        <v>0</v>
      </c>
      <c r="G4413" s="2">
        <f>Qdataupdate!G4413/2446.575546</f>
        <v>0</v>
      </c>
      <c r="H4413" s="2">
        <f>Qdataupdate!H4413/2446.575546</f>
        <v>0</v>
      </c>
      <c r="I4413" s="2">
        <f>Qdataupdate!I4413/2446.575546</f>
        <v>519.79899999999839</v>
      </c>
      <c r="J4413" s="2">
        <f>Qdataupdate!J4413/2446.575546</f>
        <v>0</v>
      </c>
      <c r="K4413" s="2">
        <f>Qdataupdate!K4413/2446.575546</f>
        <v>0</v>
      </c>
      <c r="L4413" s="2">
        <f>Qdataupdate!L4413/2446.575546</f>
        <v>0</v>
      </c>
      <c r="M4413" s="2">
        <f>Qdataupdate!M4413/2446.575546</f>
        <v>0</v>
      </c>
      <c r="N4413" s="2">
        <f>Qdataupdate!N4413/2446.575546</f>
        <v>17.138999999999999</v>
      </c>
      <c r="O4413" s="2">
        <f>Qdataupdate!O4413/2446.575546</f>
        <v>317.45</v>
      </c>
      <c r="P4413" s="2">
        <f>Qdataupdate!P4413/2446.575546</f>
        <v>0</v>
      </c>
      <c r="Q4413" s="2">
        <f>Qdataupdate!Q4413/2446.575546</f>
        <v>0</v>
      </c>
      <c r="R4413" s="2">
        <f>Qdataupdate!R4413/2446.575546</f>
        <v>0</v>
      </c>
      <c r="S4413" s="2">
        <f>Qdataupdate!S4413/2446.575546</f>
        <v>0</v>
      </c>
      <c r="T4413" s="2">
        <f>Qdataupdate!T4413/2446.575546</f>
        <v>0</v>
      </c>
      <c r="U4413" s="2">
        <f>Qdataupdate!U4413/2446.575546</f>
        <v>0</v>
      </c>
    </row>
    <row r="4414" spans="1:21" x14ac:dyDescent="0.25">
      <c r="A4414" s="1">
        <v>44407</v>
      </c>
      <c r="B4414" s="2">
        <f>Qdataupdate!B4414/2446.575546</f>
        <v>3.9679951906132556</v>
      </c>
      <c r="C4414" s="2">
        <f>Qdataupdate!C4414/2446.575546</f>
        <v>0</v>
      </c>
      <c r="D4414" s="2">
        <f>Qdataupdate!D4414/2446.575546</f>
        <v>0</v>
      </c>
      <c r="E4414" s="2">
        <f>Qdataupdate!E4414/2446.575546</f>
        <v>0</v>
      </c>
      <c r="F4414" s="2">
        <f>Qdataupdate!F4414/2446.575546</f>
        <v>0</v>
      </c>
      <c r="G4414" s="2">
        <f>Qdataupdate!G4414/2446.575546</f>
        <v>0</v>
      </c>
      <c r="H4414" s="2">
        <f>Qdataupdate!H4414/2446.575546</f>
        <v>0</v>
      </c>
      <c r="I4414" s="2">
        <f>Qdataupdate!I4414/2446.575546</f>
        <v>1744.3960000000015</v>
      </c>
      <c r="J4414" s="2">
        <f>Qdataupdate!J4414/2446.575546</f>
        <v>0</v>
      </c>
      <c r="K4414" s="2">
        <f>Qdataupdate!K4414/2446.575546</f>
        <v>0</v>
      </c>
      <c r="L4414" s="2">
        <f>Qdataupdate!L4414/2446.575546</f>
        <v>0</v>
      </c>
      <c r="M4414" s="2">
        <f>Qdataupdate!M4414/2446.575546</f>
        <v>0</v>
      </c>
      <c r="N4414" s="2">
        <f>Qdataupdate!N4414/2446.575546</f>
        <v>92.665000000000006</v>
      </c>
      <c r="O4414" s="2">
        <f>Qdataupdate!O4414/2446.575546</f>
        <v>318.041</v>
      </c>
      <c r="P4414" s="2">
        <f>Qdataupdate!P4414/2446.575546</f>
        <v>0</v>
      </c>
      <c r="Q4414" s="2">
        <f>Qdataupdate!Q4414/2446.575546</f>
        <v>0</v>
      </c>
      <c r="R4414" s="2">
        <f>Qdataupdate!R4414/2446.575546</f>
        <v>0</v>
      </c>
      <c r="S4414" s="2">
        <f>Qdataupdate!S4414/2446.575546</f>
        <v>0</v>
      </c>
      <c r="T4414" s="2">
        <f>Qdataupdate!T4414/2446.575546</f>
        <v>0</v>
      </c>
      <c r="U4414" s="2">
        <f>Qdataupdate!U4414/2446.575546</f>
        <v>0</v>
      </c>
    </row>
    <row r="4415" spans="1:21" x14ac:dyDescent="0.25">
      <c r="A4415" s="1">
        <v>44408</v>
      </c>
      <c r="B4415" s="2">
        <f>Qdataupdate!B4415/2446.575546</f>
        <v>3.968403925181716</v>
      </c>
      <c r="C4415" s="2">
        <f>Qdataupdate!C4415/2446.575546</f>
        <v>0</v>
      </c>
      <c r="D4415" s="2">
        <f>Qdataupdate!D4415/2446.575546</f>
        <v>0</v>
      </c>
      <c r="E4415" s="2">
        <f>Qdataupdate!E4415/2446.575546</f>
        <v>0</v>
      </c>
      <c r="F4415" s="2">
        <f>Qdataupdate!F4415/2446.575546</f>
        <v>0</v>
      </c>
      <c r="G4415" s="2">
        <f>Qdataupdate!G4415/2446.575546</f>
        <v>0</v>
      </c>
      <c r="H4415" s="2">
        <f>Qdataupdate!H4415/2446.575546</f>
        <v>0</v>
      </c>
      <c r="I4415" s="2">
        <f>Qdataupdate!I4415/2446.575546</f>
        <v>938.36399999999821</v>
      </c>
      <c r="J4415" s="2">
        <f>Qdataupdate!J4415/2446.575546</f>
        <v>0</v>
      </c>
      <c r="K4415" s="2">
        <f>Qdataupdate!K4415/2446.575546</f>
        <v>0</v>
      </c>
      <c r="L4415" s="2">
        <f>Qdataupdate!L4415/2446.575546</f>
        <v>0</v>
      </c>
      <c r="M4415" s="2">
        <f>Qdataupdate!M4415/2446.575546</f>
        <v>0</v>
      </c>
      <c r="N4415" s="2">
        <f>Qdataupdate!N4415/2446.575546</f>
        <v>93.421000000000006</v>
      </c>
      <c r="O4415" s="2">
        <f>Qdataupdate!O4415/2446.575546</f>
        <v>327.03200000000004</v>
      </c>
      <c r="P4415" s="2">
        <f>Qdataupdate!P4415/2446.575546</f>
        <v>0</v>
      </c>
      <c r="Q4415" s="2">
        <f>Qdataupdate!Q4415/2446.575546</f>
        <v>0</v>
      </c>
      <c r="R4415" s="2">
        <f>Qdataupdate!R4415/2446.575546</f>
        <v>0</v>
      </c>
      <c r="S4415" s="2">
        <f>Qdataupdate!S4415/2446.575546</f>
        <v>0</v>
      </c>
      <c r="T4415" s="2">
        <f>Qdataupdate!T4415/2446.575546</f>
        <v>0</v>
      </c>
      <c r="U4415" s="2">
        <f>Qdataupdate!U4415/2446.575546</f>
        <v>0</v>
      </c>
    </row>
    <row r="4416" spans="1:21" x14ac:dyDescent="0.25">
      <c r="A4416" s="1">
        <v>44409</v>
      </c>
      <c r="B4416" s="2">
        <f>Qdataupdate!B4416/2446.575546</f>
        <v>3.9688126597501765</v>
      </c>
      <c r="C4416" s="2">
        <f>Qdataupdate!C4416/2446.575546</f>
        <v>0</v>
      </c>
      <c r="D4416" s="2">
        <f>Qdataupdate!D4416/2446.575546</f>
        <v>0</v>
      </c>
      <c r="E4416" s="2">
        <f>Qdataupdate!E4416/2446.575546</f>
        <v>0</v>
      </c>
      <c r="F4416" s="2">
        <f>Qdataupdate!F4416/2446.575546</f>
        <v>0</v>
      </c>
      <c r="G4416" s="2">
        <f>Qdataupdate!G4416/2446.575546</f>
        <v>0</v>
      </c>
      <c r="H4416" s="2">
        <f>Qdataupdate!H4416/2446.575546</f>
        <v>0</v>
      </c>
      <c r="I4416" s="2">
        <f>Qdataupdate!I4416/2446.575546</f>
        <v>448.90699999999913</v>
      </c>
      <c r="J4416" s="2">
        <f>Qdataupdate!J4416/2446.575546</f>
        <v>0</v>
      </c>
      <c r="K4416" s="2">
        <f>Qdataupdate!K4416/2446.575546</f>
        <v>0</v>
      </c>
      <c r="L4416" s="2">
        <f>Qdataupdate!L4416/2446.575546</f>
        <v>0</v>
      </c>
      <c r="M4416" s="2">
        <f>Qdataupdate!M4416/2446.575546</f>
        <v>0</v>
      </c>
      <c r="N4416" s="2">
        <f>Qdataupdate!N4416/2446.575546</f>
        <v>591.21300000000087</v>
      </c>
      <c r="O4416" s="2">
        <f>Qdataupdate!O4416/2446.575546</f>
        <v>179.089</v>
      </c>
      <c r="P4416" s="2">
        <f>Qdataupdate!P4416/2446.575546</f>
        <v>0</v>
      </c>
      <c r="Q4416" s="2">
        <f>Qdataupdate!Q4416/2446.575546</f>
        <v>0</v>
      </c>
      <c r="R4416" s="2">
        <f>Qdataupdate!R4416/2446.575546</f>
        <v>0</v>
      </c>
      <c r="S4416" s="2">
        <f>Qdataupdate!S4416/2446.575546</f>
        <v>0</v>
      </c>
      <c r="T4416" s="2">
        <f>Qdataupdate!T4416/2446.575546</f>
        <v>0</v>
      </c>
      <c r="U4416" s="2">
        <f>Qdataupdate!U4416/2446.575546</f>
        <v>0</v>
      </c>
    </row>
    <row r="4417" spans="1:21" x14ac:dyDescent="0.25">
      <c r="A4417" s="1">
        <v>44410</v>
      </c>
      <c r="B4417" s="2">
        <f>Qdataupdate!B4417/2446.575546</f>
        <v>3.9692213943186365</v>
      </c>
      <c r="C4417" s="2">
        <f>Qdataupdate!C4417/2446.575546</f>
        <v>0</v>
      </c>
      <c r="D4417" s="2">
        <f>Qdataupdate!D4417/2446.575546</f>
        <v>0</v>
      </c>
      <c r="E4417" s="2">
        <f>Qdataupdate!E4417/2446.575546</f>
        <v>0</v>
      </c>
      <c r="F4417" s="2">
        <f>Qdataupdate!F4417/2446.575546</f>
        <v>0</v>
      </c>
      <c r="G4417" s="2">
        <f>Qdataupdate!G4417/2446.575546</f>
        <v>0</v>
      </c>
      <c r="H4417" s="2">
        <f>Qdataupdate!H4417/2446.575546</f>
        <v>0</v>
      </c>
      <c r="I4417" s="2">
        <f>Qdataupdate!I4417/2446.575546</f>
        <v>244.739</v>
      </c>
      <c r="J4417" s="2">
        <f>Qdataupdate!J4417/2446.575546</f>
        <v>0</v>
      </c>
      <c r="K4417" s="2">
        <f>Qdataupdate!K4417/2446.575546</f>
        <v>0</v>
      </c>
      <c r="L4417" s="2">
        <f>Qdataupdate!L4417/2446.575546</f>
        <v>0</v>
      </c>
      <c r="M4417" s="2">
        <f>Qdataupdate!M4417/2446.575546</f>
        <v>0</v>
      </c>
      <c r="N4417" s="2">
        <f>Qdataupdate!N4417/2446.575546</f>
        <v>513.61600000000169</v>
      </c>
      <c r="O4417" s="2">
        <f>Qdataupdate!O4417/2446.575546</f>
        <v>169.48400000000001</v>
      </c>
      <c r="P4417" s="2">
        <f>Qdataupdate!P4417/2446.575546</f>
        <v>0</v>
      </c>
      <c r="Q4417" s="2">
        <f>Qdataupdate!Q4417/2446.575546</f>
        <v>0</v>
      </c>
      <c r="R4417" s="2">
        <f>Qdataupdate!R4417/2446.575546</f>
        <v>0</v>
      </c>
      <c r="S4417" s="2">
        <f>Qdataupdate!S4417/2446.575546</f>
        <v>0</v>
      </c>
      <c r="T4417" s="2">
        <f>Qdataupdate!T4417/2446.575546</f>
        <v>0</v>
      </c>
      <c r="U4417" s="2">
        <f>Qdataupdate!U4417/2446.575546</f>
        <v>0</v>
      </c>
    </row>
    <row r="4418" spans="1:21" x14ac:dyDescent="0.25">
      <c r="A4418" s="1">
        <v>44411</v>
      </c>
      <c r="B4418" s="2">
        <f>Qdataupdate!B4418/2446.575546</f>
        <v>3.969630128887097</v>
      </c>
      <c r="C4418" s="2">
        <f>Qdataupdate!C4418/2446.575546</f>
        <v>0</v>
      </c>
      <c r="D4418" s="2">
        <f>Qdataupdate!D4418/2446.575546</f>
        <v>0</v>
      </c>
      <c r="E4418" s="2">
        <f>Qdataupdate!E4418/2446.575546</f>
        <v>0</v>
      </c>
      <c r="F4418" s="2">
        <f>Qdataupdate!F4418/2446.575546</f>
        <v>0</v>
      </c>
      <c r="G4418" s="2">
        <f>Qdataupdate!G4418/2446.575546</f>
        <v>0</v>
      </c>
      <c r="H4418" s="2">
        <f>Qdataupdate!H4418/2446.575546</f>
        <v>0</v>
      </c>
      <c r="I4418" s="2">
        <f>Qdataupdate!I4418/2446.575546</f>
        <v>376.88400000000001</v>
      </c>
      <c r="J4418" s="2">
        <f>Qdataupdate!J4418/2446.575546</f>
        <v>0</v>
      </c>
      <c r="K4418" s="2">
        <f>Qdataupdate!K4418/2446.575546</f>
        <v>0</v>
      </c>
      <c r="L4418" s="2">
        <f>Qdataupdate!L4418/2446.575546</f>
        <v>0</v>
      </c>
      <c r="M4418" s="2">
        <f>Qdataupdate!M4418/2446.575546</f>
        <v>0</v>
      </c>
      <c r="N4418" s="2">
        <f>Qdataupdate!N4418/2446.575546</f>
        <v>605.6680000000008</v>
      </c>
      <c r="O4418" s="2">
        <f>Qdataupdate!O4418/2446.575546</f>
        <v>86.051000000000002</v>
      </c>
      <c r="P4418" s="2">
        <f>Qdataupdate!P4418/2446.575546</f>
        <v>0</v>
      </c>
      <c r="Q4418" s="2">
        <f>Qdataupdate!Q4418/2446.575546</f>
        <v>0</v>
      </c>
      <c r="R4418" s="2">
        <f>Qdataupdate!R4418/2446.575546</f>
        <v>0</v>
      </c>
      <c r="S4418" s="2">
        <f>Qdataupdate!S4418/2446.575546</f>
        <v>0</v>
      </c>
      <c r="T4418" s="2">
        <f>Qdataupdate!T4418/2446.575546</f>
        <v>0</v>
      </c>
      <c r="U4418" s="2">
        <f>Qdataupdate!U4418/2446.575546</f>
        <v>0</v>
      </c>
    </row>
    <row r="4419" spans="1:21" x14ac:dyDescent="0.25">
      <c r="A4419" s="1">
        <v>44412</v>
      </c>
      <c r="B4419" s="2">
        <f>Qdataupdate!B4419/2446.575546</f>
        <v>3.9700388634555575</v>
      </c>
      <c r="C4419" s="2">
        <f>Qdataupdate!C4419/2446.575546</f>
        <v>0</v>
      </c>
      <c r="D4419" s="2">
        <f>Qdataupdate!D4419/2446.575546</f>
        <v>0</v>
      </c>
      <c r="E4419" s="2">
        <f>Qdataupdate!E4419/2446.575546</f>
        <v>0</v>
      </c>
      <c r="F4419" s="2">
        <f>Qdataupdate!F4419/2446.575546</f>
        <v>0</v>
      </c>
      <c r="G4419" s="2">
        <f>Qdataupdate!G4419/2446.575546</f>
        <v>0</v>
      </c>
      <c r="H4419" s="2">
        <f>Qdataupdate!H4419/2446.575546</f>
        <v>0</v>
      </c>
      <c r="I4419" s="2">
        <f>Qdataupdate!I4419/2446.575546</f>
        <v>491.16300000000081</v>
      </c>
      <c r="J4419" s="2">
        <f>Qdataupdate!J4419/2446.575546</f>
        <v>0</v>
      </c>
      <c r="K4419" s="2">
        <f>Qdataupdate!K4419/2446.575546</f>
        <v>0</v>
      </c>
      <c r="L4419" s="2">
        <f>Qdataupdate!L4419/2446.575546</f>
        <v>0</v>
      </c>
      <c r="M4419" s="2">
        <f>Qdataupdate!M4419/2446.575546</f>
        <v>0</v>
      </c>
      <c r="N4419" s="2">
        <f>Qdataupdate!N4419/2446.575546</f>
        <v>528.02800000000082</v>
      </c>
      <c r="O4419" s="2">
        <f>Qdataupdate!O4419/2446.575546</f>
        <v>29.484999999999999</v>
      </c>
      <c r="P4419" s="2">
        <f>Qdataupdate!P4419/2446.575546</f>
        <v>0</v>
      </c>
      <c r="Q4419" s="2">
        <f>Qdataupdate!Q4419/2446.575546</f>
        <v>0</v>
      </c>
      <c r="R4419" s="2">
        <f>Qdataupdate!R4419/2446.575546</f>
        <v>0</v>
      </c>
      <c r="S4419" s="2">
        <f>Qdataupdate!S4419/2446.575546</f>
        <v>0</v>
      </c>
      <c r="T4419" s="2">
        <f>Qdataupdate!T4419/2446.575546</f>
        <v>0</v>
      </c>
      <c r="U4419" s="2">
        <f>Qdataupdate!U4419/2446.575546</f>
        <v>0</v>
      </c>
    </row>
    <row r="4420" spans="1:21" x14ac:dyDescent="0.25">
      <c r="A4420" s="1">
        <v>44413</v>
      </c>
      <c r="B4420" s="2">
        <f>Qdataupdate!B4420/2446.575546</f>
        <v>3.9704475980240179</v>
      </c>
      <c r="C4420" s="2">
        <f>Qdataupdate!C4420/2446.575546</f>
        <v>0</v>
      </c>
      <c r="D4420" s="2">
        <f>Qdataupdate!D4420/2446.575546</f>
        <v>0</v>
      </c>
      <c r="E4420" s="2">
        <f>Qdataupdate!E4420/2446.575546</f>
        <v>0</v>
      </c>
      <c r="F4420" s="2">
        <f>Qdataupdate!F4420/2446.575546</f>
        <v>0</v>
      </c>
      <c r="G4420" s="2">
        <f>Qdataupdate!G4420/2446.575546</f>
        <v>0</v>
      </c>
      <c r="H4420" s="2">
        <f>Qdataupdate!H4420/2446.575546</f>
        <v>0</v>
      </c>
      <c r="I4420" s="2">
        <f>Qdataupdate!I4420/2446.575546</f>
        <v>929.28499999999997</v>
      </c>
      <c r="J4420" s="2">
        <f>Qdataupdate!J4420/2446.575546</f>
        <v>0</v>
      </c>
      <c r="K4420" s="2">
        <f>Qdataupdate!K4420/2446.575546</f>
        <v>0</v>
      </c>
      <c r="L4420" s="2">
        <f>Qdataupdate!L4420/2446.575546</f>
        <v>0</v>
      </c>
      <c r="M4420" s="2">
        <f>Qdataupdate!M4420/2446.575546</f>
        <v>0</v>
      </c>
      <c r="N4420" s="2">
        <f>Qdataupdate!N4420/2446.575546</f>
        <v>387.95</v>
      </c>
      <c r="O4420" s="2">
        <f>Qdataupdate!O4420/2446.575546</f>
        <v>0</v>
      </c>
      <c r="P4420" s="2">
        <f>Qdataupdate!P4420/2446.575546</f>
        <v>0</v>
      </c>
      <c r="Q4420" s="2">
        <f>Qdataupdate!Q4420/2446.575546</f>
        <v>0</v>
      </c>
      <c r="R4420" s="2">
        <f>Qdataupdate!R4420/2446.575546</f>
        <v>0</v>
      </c>
      <c r="S4420" s="2">
        <f>Qdataupdate!S4420/2446.575546</f>
        <v>0</v>
      </c>
      <c r="T4420" s="2">
        <f>Qdataupdate!T4420/2446.575546</f>
        <v>0</v>
      </c>
      <c r="U4420" s="2">
        <f>Qdataupdate!U4420/2446.575546</f>
        <v>0</v>
      </c>
    </row>
    <row r="4421" spans="1:21" x14ac:dyDescent="0.25">
      <c r="A4421" s="1">
        <v>44414</v>
      </c>
      <c r="B4421" s="2">
        <f>Qdataupdate!B4421/2446.575546</f>
        <v>3.9708563325924784</v>
      </c>
      <c r="C4421" s="2">
        <f>Qdataupdate!C4421/2446.575546</f>
        <v>0</v>
      </c>
      <c r="D4421" s="2">
        <f>Qdataupdate!D4421/2446.575546</f>
        <v>0</v>
      </c>
      <c r="E4421" s="2">
        <f>Qdataupdate!E4421/2446.575546</f>
        <v>0</v>
      </c>
      <c r="F4421" s="2">
        <f>Qdataupdate!F4421/2446.575546</f>
        <v>0</v>
      </c>
      <c r="G4421" s="2">
        <f>Qdataupdate!G4421/2446.575546</f>
        <v>0</v>
      </c>
      <c r="H4421" s="2">
        <f>Qdataupdate!H4421/2446.575546</f>
        <v>0</v>
      </c>
      <c r="I4421" s="2">
        <f>Qdataupdate!I4421/2446.575546</f>
        <v>638.22300000000087</v>
      </c>
      <c r="J4421" s="2">
        <f>Qdataupdate!J4421/2446.575546</f>
        <v>0</v>
      </c>
      <c r="K4421" s="2">
        <f>Qdataupdate!K4421/2446.575546</f>
        <v>0</v>
      </c>
      <c r="L4421" s="2">
        <f>Qdataupdate!L4421/2446.575546</f>
        <v>0</v>
      </c>
      <c r="M4421" s="2">
        <f>Qdataupdate!M4421/2446.575546</f>
        <v>0</v>
      </c>
      <c r="N4421" s="2">
        <f>Qdataupdate!N4421/2446.575546</f>
        <v>563.21899999999835</v>
      </c>
      <c r="O4421" s="2">
        <f>Qdataupdate!O4421/2446.575546</f>
        <v>0</v>
      </c>
      <c r="P4421" s="2">
        <f>Qdataupdate!P4421/2446.575546</f>
        <v>0</v>
      </c>
      <c r="Q4421" s="2">
        <f>Qdataupdate!Q4421/2446.575546</f>
        <v>0</v>
      </c>
      <c r="R4421" s="2">
        <f>Qdataupdate!R4421/2446.575546</f>
        <v>0</v>
      </c>
      <c r="S4421" s="2">
        <f>Qdataupdate!S4421/2446.575546</f>
        <v>0</v>
      </c>
      <c r="T4421" s="2">
        <f>Qdataupdate!T4421/2446.575546</f>
        <v>0</v>
      </c>
      <c r="U4421" s="2">
        <f>Qdataupdate!U4421/2446.575546</f>
        <v>0</v>
      </c>
    </row>
    <row r="4422" spans="1:21" x14ac:dyDescent="0.25">
      <c r="A4422" s="1">
        <v>44415</v>
      </c>
      <c r="B4422" s="2">
        <f>Qdataupdate!B4422/2446.575546</f>
        <v>3.9712650671609384</v>
      </c>
      <c r="C4422" s="2">
        <f>Qdataupdate!C4422/2446.575546</f>
        <v>0</v>
      </c>
      <c r="D4422" s="2">
        <f>Qdataupdate!D4422/2446.575546</f>
        <v>0</v>
      </c>
      <c r="E4422" s="2">
        <f>Qdataupdate!E4422/2446.575546</f>
        <v>0</v>
      </c>
      <c r="F4422" s="2">
        <f>Qdataupdate!F4422/2446.575546</f>
        <v>0</v>
      </c>
      <c r="G4422" s="2">
        <f>Qdataupdate!G4422/2446.575546</f>
        <v>0</v>
      </c>
      <c r="H4422" s="2">
        <f>Qdataupdate!H4422/2446.575546</f>
        <v>0</v>
      </c>
      <c r="I4422" s="2">
        <f>Qdataupdate!I4422/2446.575546</f>
        <v>790.83399999999835</v>
      </c>
      <c r="J4422" s="2">
        <f>Qdataupdate!J4422/2446.575546</f>
        <v>0</v>
      </c>
      <c r="K4422" s="2">
        <f>Qdataupdate!K4422/2446.575546</f>
        <v>0</v>
      </c>
      <c r="L4422" s="2">
        <f>Qdataupdate!L4422/2446.575546</f>
        <v>0</v>
      </c>
      <c r="M4422" s="2">
        <f>Qdataupdate!M4422/2446.575546</f>
        <v>0</v>
      </c>
      <c r="N4422" s="2">
        <f>Qdataupdate!N4422/2446.575546</f>
        <v>683.18</v>
      </c>
      <c r="O4422" s="2">
        <f>Qdataupdate!O4422/2446.575546</f>
        <v>0</v>
      </c>
      <c r="P4422" s="2">
        <f>Qdataupdate!P4422/2446.575546</f>
        <v>0</v>
      </c>
      <c r="Q4422" s="2">
        <f>Qdataupdate!Q4422/2446.575546</f>
        <v>0</v>
      </c>
      <c r="R4422" s="2">
        <f>Qdataupdate!R4422/2446.575546</f>
        <v>0</v>
      </c>
      <c r="S4422" s="2">
        <f>Qdataupdate!S4422/2446.575546</f>
        <v>0</v>
      </c>
      <c r="T4422" s="2">
        <f>Qdataupdate!T4422/2446.575546</f>
        <v>0</v>
      </c>
      <c r="U4422" s="2">
        <f>Qdataupdate!U4422/2446.575546</f>
        <v>0</v>
      </c>
    </row>
    <row r="4423" spans="1:21" x14ac:dyDescent="0.25">
      <c r="A4423" s="1">
        <v>44416</v>
      </c>
      <c r="B4423" s="2">
        <f>Qdataupdate!B4423/2446.575546</f>
        <v>3.9716738017293989</v>
      </c>
      <c r="C4423" s="2">
        <f>Qdataupdate!C4423/2446.575546</f>
        <v>0</v>
      </c>
      <c r="D4423" s="2">
        <f>Qdataupdate!D4423/2446.575546</f>
        <v>0</v>
      </c>
      <c r="E4423" s="2">
        <f>Qdataupdate!E4423/2446.575546</f>
        <v>0</v>
      </c>
      <c r="F4423" s="2">
        <f>Qdataupdate!F4423/2446.575546</f>
        <v>0</v>
      </c>
      <c r="G4423" s="2">
        <f>Qdataupdate!G4423/2446.575546</f>
        <v>0</v>
      </c>
      <c r="H4423" s="2">
        <f>Qdataupdate!H4423/2446.575546</f>
        <v>0</v>
      </c>
      <c r="I4423" s="2">
        <f>Qdataupdate!I4423/2446.575546</f>
        <v>1040.9399999999998</v>
      </c>
      <c r="J4423" s="2">
        <f>Qdataupdate!J4423/2446.575546</f>
        <v>0</v>
      </c>
      <c r="K4423" s="2">
        <f>Qdataupdate!K4423/2446.575546</f>
        <v>0</v>
      </c>
      <c r="L4423" s="2">
        <f>Qdataupdate!L4423/2446.575546</f>
        <v>0</v>
      </c>
      <c r="M4423" s="2">
        <f>Qdataupdate!M4423/2446.575546</f>
        <v>0</v>
      </c>
      <c r="N4423" s="2">
        <f>Qdataupdate!N4423/2446.575546</f>
        <v>614.02499999999998</v>
      </c>
      <c r="O4423" s="2">
        <f>Qdataupdate!O4423/2446.575546</f>
        <v>0</v>
      </c>
      <c r="P4423" s="2">
        <f>Qdataupdate!P4423/2446.575546</f>
        <v>0</v>
      </c>
      <c r="Q4423" s="2">
        <f>Qdataupdate!Q4423/2446.575546</f>
        <v>0</v>
      </c>
      <c r="R4423" s="2">
        <f>Qdataupdate!R4423/2446.575546</f>
        <v>0</v>
      </c>
      <c r="S4423" s="2">
        <f>Qdataupdate!S4423/2446.575546</f>
        <v>0</v>
      </c>
      <c r="T4423" s="2">
        <f>Qdataupdate!T4423/2446.575546</f>
        <v>0</v>
      </c>
      <c r="U4423" s="2">
        <f>Qdataupdate!U4423/2446.575546</f>
        <v>0</v>
      </c>
    </row>
    <row r="4424" spans="1:21" x14ac:dyDescent="0.25">
      <c r="A4424" s="1">
        <v>44417</v>
      </c>
      <c r="B4424" s="2">
        <f>Qdataupdate!B4424/2446.575546</f>
        <v>3.9720825362978593</v>
      </c>
      <c r="C4424" s="2">
        <f>Qdataupdate!C4424/2446.575546</f>
        <v>0</v>
      </c>
      <c r="D4424" s="2">
        <f>Qdataupdate!D4424/2446.575546</f>
        <v>0</v>
      </c>
      <c r="E4424" s="2">
        <f>Qdataupdate!E4424/2446.575546</f>
        <v>0</v>
      </c>
      <c r="F4424" s="2">
        <f>Qdataupdate!F4424/2446.575546</f>
        <v>0</v>
      </c>
      <c r="G4424" s="2">
        <f>Qdataupdate!G4424/2446.575546</f>
        <v>0</v>
      </c>
      <c r="H4424" s="2">
        <f>Qdataupdate!H4424/2446.575546</f>
        <v>0</v>
      </c>
      <c r="I4424" s="2">
        <f>Qdataupdate!I4424/2446.575546</f>
        <v>952.06899999999848</v>
      </c>
      <c r="J4424" s="2">
        <f>Qdataupdate!J4424/2446.575546</f>
        <v>0</v>
      </c>
      <c r="K4424" s="2">
        <f>Qdataupdate!K4424/2446.575546</f>
        <v>0</v>
      </c>
      <c r="L4424" s="2">
        <f>Qdataupdate!L4424/2446.575546</f>
        <v>0</v>
      </c>
      <c r="M4424" s="2">
        <f>Qdataupdate!M4424/2446.575546</f>
        <v>0</v>
      </c>
      <c r="N4424" s="2">
        <f>Qdataupdate!N4424/2446.575546</f>
        <v>337.21599999999995</v>
      </c>
      <c r="O4424" s="2">
        <f>Qdataupdate!O4424/2446.575546</f>
        <v>0</v>
      </c>
      <c r="P4424" s="2">
        <f>Qdataupdate!P4424/2446.575546</f>
        <v>0</v>
      </c>
      <c r="Q4424" s="2">
        <f>Qdataupdate!Q4424/2446.575546</f>
        <v>0</v>
      </c>
      <c r="R4424" s="2">
        <f>Qdataupdate!R4424/2446.575546</f>
        <v>0</v>
      </c>
      <c r="S4424" s="2">
        <f>Qdataupdate!S4424/2446.575546</f>
        <v>0</v>
      </c>
      <c r="T4424" s="2">
        <f>Qdataupdate!T4424/2446.575546</f>
        <v>0</v>
      </c>
      <c r="U4424" s="2">
        <f>Qdataupdate!U4424/2446.575546</f>
        <v>0</v>
      </c>
    </row>
    <row r="4425" spans="1:21" x14ac:dyDescent="0.25">
      <c r="A4425" s="1">
        <v>44418</v>
      </c>
      <c r="B4425" s="2">
        <f>Qdataupdate!B4425/2446.575546</f>
        <v>3.9724912708663198</v>
      </c>
      <c r="C4425" s="2">
        <f>Qdataupdate!C4425/2446.575546</f>
        <v>0</v>
      </c>
      <c r="D4425" s="2">
        <f>Qdataupdate!D4425/2446.575546</f>
        <v>0</v>
      </c>
      <c r="E4425" s="2">
        <f>Qdataupdate!E4425/2446.575546</f>
        <v>0</v>
      </c>
      <c r="F4425" s="2">
        <f>Qdataupdate!F4425/2446.575546</f>
        <v>0</v>
      </c>
      <c r="G4425" s="2">
        <f>Qdataupdate!G4425/2446.575546</f>
        <v>0</v>
      </c>
      <c r="H4425" s="2">
        <f>Qdataupdate!H4425/2446.575546</f>
        <v>0</v>
      </c>
      <c r="I4425" s="2">
        <f>Qdataupdate!I4425/2446.575546</f>
        <v>578.97600000000159</v>
      </c>
      <c r="J4425" s="2">
        <f>Qdataupdate!J4425/2446.575546</f>
        <v>0</v>
      </c>
      <c r="K4425" s="2">
        <f>Qdataupdate!K4425/2446.575546</f>
        <v>0</v>
      </c>
      <c r="L4425" s="2">
        <f>Qdataupdate!L4425/2446.575546</f>
        <v>0</v>
      </c>
      <c r="M4425" s="2">
        <f>Qdataupdate!M4425/2446.575546</f>
        <v>0</v>
      </c>
      <c r="N4425" s="2">
        <f>Qdataupdate!N4425/2446.575546</f>
        <v>471.41999999999996</v>
      </c>
      <c r="O4425" s="2">
        <f>Qdataupdate!O4425/2446.575546</f>
        <v>0</v>
      </c>
      <c r="P4425" s="2">
        <f>Qdataupdate!P4425/2446.575546</f>
        <v>0</v>
      </c>
      <c r="Q4425" s="2">
        <f>Qdataupdate!Q4425/2446.575546</f>
        <v>0</v>
      </c>
      <c r="R4425" s="2">
        <f>Qdataupdate!R4425/2446.575546</f>
        <v>0</v>
      </c>
      <c r="S4425" s="2">
        <f>Qdataupdate!S4425/2446.575546</f>
        <v>0</v>
      </c>
      <c r="T4425" s="2">
        <f>Qdataupdate!T4425/2446.575546</f>
        <v>0</v>
      </c>
      <c r="U4425" s="2">
        <f>Qdataupdate!U4425/2446.575546</f>
        <v>0</v>
      </c>
    </row>
    <row r="4426" spans="1:21" x14ac:dyDescent="0.25">
      <c r="A4426" s="1">
        <v>44419</v>
      </c>
      <c r="B4426" s="2">
        <f>Qdataupdate!B4426/2446.575546</f>
        <v>3.9729000054347798</v>
      </c>
      <c r="C4426" s="2">
        <f>Qdataupdate!C4426/2446.575546</f>
        <v>0</v>
      </c>
      <c r="D4426" s="2">
        <f>Qdataupdate!D4426/2446.575546</f>
        <v>0</v>
      </c>
      <c r="E4426" s="2">
        <f>Qdataupdate!E4426/2446.575546</f>
        <v>0</v>
      </c>
      <c r="F4426" s="2">
        <f>Qdataupdate!F4426/2446.575546</f>
        <v>0</v>
      </c>
      <c r="G4426" s="2">
        <f>Qdataupdate!G4426/2446.575546</f>
        <v>0</v>
      </c>
      <c r="H4426" s="2">
        <f>Qdataupdate!H4426/2446.575546</f>
        <v>0</v>
      </c>
      <c r="I4426" s="2">
        <f>Qdataupdate!I4426/2446.575546</f>
        <v>475.44399999999837</v>
      </c>
      <c r="J4426" s="2">
        <f>Qdataupdate!J4426/2446.575546</f>
        <v>0</v>
      </c>
      <c r="K4426" s="2">
        <f>Qdataupdate!K4426/2446.575546</f>
        <v>0</v>
      </c>
      <c r="L4426" s="2">
        <f>Qdataupdate!L4426/2446.575546</f>
        <v>0</v>
      </c>
      <c r="M4426" s="2">
        <f>Qdataupdate!M4426/2446.575546</f>
        <v>0</v>
      </c>
      <c r="N4426" s="2">
        <f>Qdataupdate!N4426/2446.575546</f>
        <v>226.90399999999997</v>
      </c>
      <c r="O4426" s="2">
        <f>Qdataupdate!O4426/2446.575546</f>
        <v>0</v>
      </c>
      <c r="P4426" s="2">
        <f>Qdataupdate!P4426/2446.575546</f>
        <v>0</v>
      </c>
      <c r="Q4426" s="2">
        <f>Qdataupdate!Q4426/2446.575546</f>
        <v>0</v>
      </c>
      <c r="R4426" s="2">
        <f>Qdataupdate!R4426/2446.575546</f>
        <v>0</v>
      </c>
      <c r="S4426" s="2">
        <f>Qdataupdate!S4426/2446.575546</f>
        <v>0</v>
      </c>
      <c r="T4426" s="2">
        <f>Qdataupdate!T4426/2446.575546</f>
        <v>0</v>
      </c>
      <c r="U4426" s="2">
        <f>Qdataupdate!U4426/2446.575546</f>
        <v>0</v>
      </c>
    </row>
    <row r="4427" spans="1:21" x14ac:dyDescent="0.25">
      <c r="A4427" s="1">
        <v>44420</v>
      </c>
      <c r="B4427" s="2">
        <f>Qdataupdate!B4427/2446.575546</f>
        <v>3.9733087400032403</v>
      </c>
      <c r="C4427" s="2">
        <f>Qdataupdate!C4427/2446.575546</f>
        <v>0</v>
      </c>
      <c r="D4427" s="2">
        <f>Qdataupdate!D4427/2446.575546</f>
        <v>0</v>
      </c>
      <c r="E4427" s="2">
        <f>Qdataupdate!E4427/2446.575546</f>
        <v>0</v>
      </c>
      <c r="F4427" s="2">
        <f>Qdataupdate!F4427/2446.575546</f>
        <v>0</v>
      </c>
      <c r="G4427" s="2">
        <f>Qdataupdate!G4427/2446.575546</f>
        <v>0</v>
      </c>
      <c r="H4427" s="2">
        <f>Qdataupdate!H4427/2446.575546</f>
        <v>0</v>
      </c>
      <c r="I4427" s="2">
        <f>Qdataupdate!I4427/2446.575546</f>
        <v>386.94099999999997</v>
      </c>
      <c r="J4427" s="2">
        <f>Qdataupdate!J4427/2446.575546</f>
        <v>0</v>
      </c>
      <c r="K4427" s="2">
        <f>Qdataupdate!K4427/2446.575546</f>
        <v>0</v>
      </c>
      <c r="L4427" s="2">
        <f>Qdataupdate!L4427/2446.575546</f>
        <v>0</v>
      </c>
      <c r="M4427" s="2">
        <f>Qdataupdate!M4427/2446.575546</f>
        <v>0</v>
      </c>
      <c r="N4427" s="2">
        <f>Qdataupdate!N4427/2446.575546</f>
        <v>354.35200000000003</v>
      </c>
      <c r="O4427" s="2">
        <f>Qdataupdate!O4427/2446.575546</f>
        <v>0</v>
      </c>
      <c r="P4427" s="2">
        <f>Qdataupdate!P4427/2446.575546</f>
        <v>0</v>
      </c>
      <c r="Q4427" s="2">
        <f>Qdataupdate!Q4427/2446.575546</f>
        <v>0</v>
      </c>
      <c r="R4427" s="2">
        <f>Qdataupdate!R4427/2446.575546</f>
        <v>0</v>
      </c>
      <c r="S4427" s="2">
        <f>Qdataupdate!S4427/2446.575546</f>
        <v>0</v>
      </c>
      <c r="T4427" s="2">
        <f>Qdataupdate!T4427/2446.575546</f>
        <v>0</v>
      </c>
      <c r="U4427" s="2">
        <f>Qdataupdate!U4427/2446.575546</f>
        <v>0</v>
      </c>
    </row>
    <row r="4428" spans="1:21" x14ac:dyDescent="0.25">
      <c r="A4428" s="1">
        <v>44421</v>
      </c>
      <c r="B4428" s="2">
        <f>Qdataupdate!B4428/2446.575546</f>
        <v>3.9737174745717008</v>
      </c>
      <c r="C4428" s="2">
        <f>Qdataupdate!C4428/2446.575546</f>
        <v>0</v>
      </c>
      <c r="D4428" s="2">
        <f>Qdataupdate!D4428/2446.575546</f>
        <v>0</v>
      </c>
      <c r="E4428" s="2">
        <f>Qdataupdate!E4428/2446.575546</f>
        <v>0</v>
      </c>
      <c r="F4428" s="2">
        <f>Qdataupdate!F4428/2446.575546</f>
        <v>0</v>
      </c>
      <c r="G4428" s="2">
        <f>Qdataupdate!G4428/2446.575546</f>
        <v>0</v>
      </c>
      <c r="H4428" s="2">
        <f>Qdataupdate!H4428/2446.575546</f>
        <v>0</v>
      </c>
      <c r="I4428" s="2">
        <f>Qdataupdate!I4428/2446.575546</f>
        <v>532.07600000000161</v>
      </c>
      <c r="J4428" s="2">
        <f>Qdataupdate!J4428/2446.575546</f>
        <v>0</v>
      </c>
      <c r="K4428" s="2">
        <f>Qdataupdate!K4428/2446.575546</f>
        <v>0</v>
      </c>
      <c r="L4428" s="2">
        <f>Qdataupdate!L4428/2446.575546</f>
        <v>0</v>
      </c>
      <c r="M4428" s="2">
        <f>Qdataupdate!M4428/2446.575546</f>
        <v>0</v>
      </c>
      <c r="N4428" s="2">
        <f>Qdataupdate!N4428/2446.575546</f>
        <v>206.178</v>
      </c>
      <c r="O4428" s="2">
        <f>Qdataupdate!O4428/2446.575546</f>
        <v>0</v>
      </c>
      <c r="P4428" s="2">
        <f>Qdataupdate!P4428/2446.575546</f>
        <v>0</v>
      </c>
      <c r="Q4428" s="2">
        <f>Qdataupdate!Q4428/2446.575546</f>
        <v>0</v>
      </c>
      <c r="R4428" s="2">
        <f>Qdataupdate!R4428/2446.575546</f>
        <v>0</v>
      </c>
      <c r="S4428" s="2">
        <f>Qdataupdate!S4428/2446.575546</f>
        <v>0</v>
      </c>
      <c r="T4428" s="2">
        <f>Qdataupdate!T4428/2446.575546</f>
        <v>0</v>
      </c>
      <c r="U4428" s="2">
        <f>Qdataupdate!U4428/2446.575546</f>
        <v>-618</v>
      </c>
    </row>
    <row r="4429" spans="1:21" x14ac:dyDescent="0.25">
      <c r="A4429" s="1">
        <v>44422</v>
      </c>
      <c r="B4429" s="2">
        <f>Qdataupdate!B4429/2446.575546</f>
        <v>3.9741262091401612</v>
      </c>
      <c r="C4429" s="2">
        <f>Qdataupdate!C4429/2446.575546</f>
        <v>0</v>
      </c>
      <c r="D4429" s="2">
        <f>Qdataupdate!D4429/2446.575546</f>
        <v>0</v>
      </c>
      <c r="E4429" s="2">
        <f>Qdataupdate!E4429/2446.575546</f>
        <v>0</v>
      </c>
      <c r="F4429" s="2">
        <f>Qdataupdate!F4429/2446.575546</f>
        <v>0</v>
      </c>
      <c r="G4429" s="2">
        <f>Qdataupdate!G4429/2446.575546</f>
        <v>0</v>
      </c>
      <c r="H4429" s="2">
        <f>Qdataupdate!H4429/2446.575546</f>
        <v>0</v>
      </c>
      <c r="I4429" s="2">
        <f>Qdataupdate!I4429/2446.575546</f>
        <v>1113.7069999999992</v>
      </c>
      <c r="J4429" s="2">
        <f>Qdataupdate!J4429/2446.575546</f>
        <v>0</v>
      </c>
      <c r="K4429" s="2">
        <f>Qdataupdate!K4429/2446.575546</f>
        <v>0</v>
      </c>
      <c r="L4429" s="2">
        <f>Qdataupdate!L4429/2446.575546</f>
        <v>0</v>
      </c>
      <c r="M4429" s="2">
        <f>Qdataupdate!M4429/2446.575546</f>
        <v>0</v>
      </c>
      <c r="N4429" s="2">
        <f>Qdataupdate!N4429/2446.575546</f>
        <v>236.52199999999999</v>
      </c>
      <c r="O4429" s="2">
        <f>Qdataupdate!O4429/2446.575546</f>
        <v>0</v>
      </c>
      <c r="P4429" s="2">
        <f>Qdataupdate!P4429/2446.575546</f>
        <v>0</v>
      </c>
      <c r="Q4429" s="2">
        <f>Qdataupdate!Q4429/2446.575546</f>
        <v>0</v>
      </c>
      <c r="R4429" s="2">
        <f>Qdataupdate!R4429/2446.575546</f>
        <v>0</v>
      </c>
      <c r="S4429" s="2">
        <f>Qdataupdate!S4429/2446.575546</f>
        <v>0</v>
      </c>
      <c r="T4429" s="2">
        <f>Qdataupdate!T4429/2446.575546</f>
        <v>0</v>
      </c>
      <c r="U4429" s="2">
        <f>Qdataupdate!U4429/2446.575546</f>
        <v>-918.99999999999989</v>
      </c>
    </row>
    <row r="4430" spans="1:21" x14ac:dyDescent="0.25">
      <c r="A4430" s="1">
        <v>44423</v>
      </c>
      <c r="B4430" s="2">
        <f>Qdataupdate!B4430/2446.575546</f>
        <v>3.9745349437086217</v>
      </c>
      <c r="C4430" s="2">
        <f>Qdataupdate!C4430/2446.575546</f>
        <v>0</v>
      </c>
      <c r="D4430" s="2">
        <f>Qdataupdate!D4430/2446.575546</f>
        <v>0</v>
      </c>
      <c r="E4430" s="2">
        <f>Qdataupdate!E4430/2446.575546</f>
        <v>0</v>
      </c>
      <c r="F4430" s="2">
        <f>Qdataupdate!F4430/2446.575546</f>
        <v>0</v>
      </c>
      <c r="G4430" s="2">
        <f>Qdataupdate!G4430/2446.575546</f>
        <v>0</v>
      </c>
      <c r="H4430" s="2">
        <f>Qdataupdate!H4430/2446.575546</f>
        <v>0</v>
      </c>
      <c r="I4430" s="2">
        <f>Qdataupdate!I4430/2446.575546</f>
        <v>961.98699999999917</v>
      </c>
      <c r="J4430" s="2">
        <f>Qdataupdate!J4430/2446.575546</f>
        <v>0</v>
      </c>
      <c r="K4430" s="2">
        <f>Qdataupdate!K4430/2446.575546</f>
        <v>0</v>
      </c>
      <c r="L4430" s="2">
        <f>Qdataupdate!L4430/2446.575546</f>
        <v>0</v>
      </c>
      <c r="M4430" s="2">
        <f>Qdataupdate!M4430/2446.575546</f>
        <v>0</v>
      </c>
      <c r="N4430" s="2">
        <f>Qdataupdate!N4430/2446.575546</f>
        <v>211.19399999999999</v>
      </c>
      <c r="O4430" s="2">
        <f>Qdataupdate!O4430/2446.575546</f>
        <v>0</v>
      </c>
      <c r="P4430" s="2">
        <f>Qdataupdate!P4430/2446.575546</f>
        <v>0</v>
      </c>
      <c r="Q4430" s="2">
        <f>Qdataupdate!Q4430/2446.575546</f>
        <v>0</v>
      </c>
      <c r="R4430" s="2">
        <f>Qdataupdate!R4430/2446.575546</f>
        <v>0</v>
      </c>
      <c r="S4430" s="2">
        <f>Qdataupdate!S4430/2446.575546</f>
        <v>0</v>
      </c>
      <c r="T4430" s="2">
        <f>Qdataupdate!T4430/2446.575546</f>
        <v>0</v>
      </c>
      <c r="U4430" s="2">
        <f>Qdataupdate!U4430/2446.575546</f>
        <v>-909.99999999999989</v>
      </c>
    </row>
    <row r="4431" spans="1:21" x14ac:dyDescent="0.25">
      <c r="A4431" s="1">
        <v>44424</v>
      </c>
      <c r="B4431" s="2">
        <f>Qdataupdate!B4431/2446.575546</f>
        <v>3.9749436782770817</v>
      </c>
      <c r="C4431" s="2">
        <f>Qdataupdate!C4431/2446.575546</f>
        <v>0</v>
      </c>
      <c r="D4431" s="2">
        <f>Qdataupdate!D4431/2446.575546</f>
        <v>0</v>
      </c>
      <c r="E4431" s="2">
        <f>Qdataupdate!E4431/2446.575546</f>
        <v>0</v>
      </c>
      <c r="F4431" s="2">
        <f>Qdataupdate!F4431/2446.575546</f>
        <v>0</v>
      </c>
      <c r="G4431" s="2">
        <f>Qdataupdate!G4431/2446.575546</f>
        <v>0</v>
      </c>
      <c r="H4431" s="2">
        <f>Qdataupdate!H4431/2446.575546</f>
        <v>0</v>
      </c>
      <c r="I4431" s="2">
        <f>Qdataupdate!I4431/2446.575546</f>
        <v>800.65800000000081</v>
      </c>
      <c r="J4431" s="2">
        <f>Qdataupdate!J4431/2446.575546</f>
        <v>0</v>
      </c>
      <c r="K4431" s="2">
        <f>Qdataupdate!K4431/2446.575546</f>
        <v>0</v>
      </c>
      <c r="L4431" s="2">
        <f>Qdataupdate!L4431/2446.575546</f>
        <v>0</v>
      </c>
      <c r="M4431" s="2">
        <f>Qdataupdate!M4431/2446.575546</f>
        <v>0</v>
      </c>
      <c r="N4431" s="2">
        <f>Qdataupdate!N4431/2446.575546</f>
        <v>70.391999999999996</v>
      </c>
      <c r="O4431" s="2">
        <f>Qdataupdate!O4431/2446.575546</f>
        <v>0</v>
      </c>
      <c r="P4431" s="2">
        <f>Qdataupdate!P4431/2446.575546</f>
        <v>0</v>
      </c>
      <c r="Q4431" s="2">
        <f>Qdataupdate!Q4431/2446.575546</f>
        <v>0</v>
      </c>
      <c r="R4431" s="2">
        <f>Qdataupdate!R4431/2446.575546</f>
        <v>0</v>
      </c>
      <c r="S4431" s="2">
        <f>Qdataupdate!S4431/2446.575546</f>
        <v>0</v>
      </c>
      <c r="T4431" s="2">
        <f>Qdataupdate!T4431/2446.575546</f>
        <v>0</v>
      </c>
      <c r="U4431" s="2">
        <f>Qdataupdate!U4431/2446.575546</f>
        <v>-905</v>
      </c>
    </row>
    <row r="4432" spans="1:21" x14ac:dyDescent="0.25">
      <c r="A4432" s="1">
        <v>44425</v>
      </c>
      <c r="B4432" s="2">
        <f>Qdataupdate!B4432/2446.575546</f>
        <v>3.9753524128455422</v>
      </c>
      <c r="C4432" s="2">
        <f>Qdataupdate!C4432/2446.575546</f>
        <v>0</v>
      </c>
      <c r="D4432" s="2">
        <f>Qdataupdate!D4432/2446.575546</f>
        <v>0</v>
      </c>
      <c r="E4432" s="2">
        <f>Qdataupdate!E4432/2446.575546</f>
        <v>0</v>
      </c>
      <c r="F4432" s="2">
        <f>Qdataupdate!F4432/2446.575546</f>
        <v>0</v>
      </c>
      <c r="G4432" s="2">
        <f>Qdataupdate!G4432/2446.575546</f>
        <v>0</v>
      </c>
      <c r="H4432" s="2">
        <f>Qdataupdate!H4432/2446.575546</f>
        <v>0</v>
      </c>
      <c r="I4432" s="2">
        <f>Qdataupdate!I4432/2446.575546</f>
        <v>495.82899999999836</v>
      </c>
      <c r="J4432" s="2">
        <f>Qdataupdate!J4432/2446.575546</f>
        <v>0</v>
      </c>
      <c r="K4432" s="2">
        <f>Qdataupdate!K4432/2446.575546</f>
        <v>0</v>
      </c>
      <c r="L4432" s="2">
        <f>Qdataupdate!L4432/2446.575546</f>
        <v>0</v>
      </c>
      <c r="M4432" s="2">
        <f>Qdataupdate!M4432/2446.575546</f>
        <v>0</v>
      </c>
      <c r="N4432" s="2">
        <f>Qdataupdate!N4432/2446.575546</f>
        <v>99.655000000000001</v>
      </c>
      <c r="O4432" s="2">
        <f>Qdataupdate!O4432/2446.575546</f>
        <v>0</v>
      </c>
      <c r="P4432" s="2">
        <f>Qdataupdate!P4432/2446.575546</f>
        <v>0</v>
      </c>
      <c r="Q4432" s="2">
        <f>Qdataupdate!Q4432/2446.575546</f>
        <v>0</v>
      </c>
      <c r="R4432" s="2">
        <f>Qdataupdate!R4432/2446.575546</f>
        <v>0</v>
      </c>
      <c r="S4432" s="2">
        <f>Qdataupdate!S4432/2446.575546</f>
        <v>0</v>
      </c>
      <c r="T4432" s="2">
        <f>Qdataupdate!T4432/2446.575546</f>
        <v>0</v>
      </c>
      <c r="U4432" s="2">
        <f>Qdataupdate!U4432/2446.575546</f>
        <v>-897.00000000000011</v>
      </c>
    </row>
    <row r="4433" spans="1:21" x14ac:dyDescent="0.25">
      <c r="A4433" s="1">
        <v>44426</v>
      </c>
      <c r="B4433" s="2">
        <f>Qdataupdate!B4433/2446.575546</f>
        <v>3.9757611474140027</v>
      </c>
      <c r="C4433" s="2">
        <f>Qdataupdate!C4433/2446.575546</f>
        <v>0</v>
      </c>
      <c r="D4433" s="2">
        <f>Qdataupdate!D4433/2446.575546</f>
        <v>0</v>
      </c>
      <c r="E4433" s="2">
        <f>Qdataupdate!E4433/2446.575546</f>
        <v>0</v>
      </c>
      <c r="F4433" s="2">
        <f>Qdataupdate!F4433/2446.575546</f>
        <v>0</v>
      </c>
      <c r="G4433" s="2">
        <f>Qdataupdate!G4433/2446.575546</f>
        <v>0</v>
      </c>
      <c r="H4433" s="2">
        <f>Qdataupdate!H4433/2446.575546</f>
        <v>0</v>
      </c>
      <c r="I4433" s="2">
        <f>Qdataupdate!I4433/2446.575546</f>
        <v>299.81399999999996</v>
      </c>
      <c r="J4433" s="2">
        <f>Qdataupdate!J4433/2446.575546</f>
        <v>-6.0999999999999999E-2</v>
      </c>
      <c r="K4433" s="2">
        <f>Qdataupdate!K4433/2446.575546</f>
        <v>0</v>
      </c>
      <c r="L4433" s="2">
        <f>Qdataupdate!L4433/2446.575546</f>
        <v>0</v>
      </c>
      <c r="M4433" s="2">
        <f>Qdataupdate!M4433/2446.575546</f>
        <v>0</v>
      </c>
      <c r="N4433" s="2">
        <f>Qdataupdate!N4433/2446.575546</f>
        <v>0</v>
      </c>
      <c r="O4433" s="2">
        <f>Qdataupdate!O4433/2446.575546</f>
        <v>0</v>
      </c>
      <c r="P4433" s="2">
        <f>Qdataupdate!P4433/2446.575546</f>
        <v>0</v>
      </c>
      <c r="Q4433" s="2">
        <f>Qdataupdate!Q4433/2446.575546</f>
        <v>0</v>
      </c>
      <c r="R4433" s="2">
        <f>Qdataupdate!R4433/2446.575546</f>
        <v>0</v>
      </c>
      <c r="S4433" s="2">
        <f>Qdataupdate!S4433/2446.575546</f>
        <v>0</v>
      </c>
      <c r="T4433" s="2">
        <f>Qdataupdate!T4433/2446.575546</f>
        <v>0</v>
      </c>
      <c r="U4433" s="2">
        <f>Qdataupdate!U4433/2446.575546</f>
        <v>-367</v>
      </c>
    </row>
    <row r="4434" spans="1:21" x14ac:dyDescent="0.25">
      <c r="A4434" s="1">
        <v>44427</v>
      </c>
      <c r="B4434" s="2">
        <f>Qdataupdate!B4434/2446.575546</f>
        <v>3.9761698819824631</v>
      </c>
      <c r="C4434" s="2">
        <f>Qdataupdate!C4434/2446.575546</f>
        <v>0</v>
      </c>
      <c r="D4434" s="2">
        <f>Qdataupdate!D4434/2446.575546</f>
        <v>0</v>
      </c>
      <c r="E4434" s="2">
        <f>Qdataupdate!E4434/2446.575546</f>
        <v>0</v>
      </c>
      <c r="F4434" s="2">
        <f>Qdataupdate!F4434/2446.575546</f>
        <v>0</v>
      </c>
      <c r="G4434" s="2">
        <f>Qdataupdate!G4434/2446.575546</f>
        <v>0</v>
      </c>
      <c r="H4434" s="2">
        <f>Qdataupdate!H4434/2446.575546</f>
        <v>0</v>
      </c>
      <c r="I4434" s="2">
        <f>Qdataupdate!I4434/2446.575546</f>
        <v>108.63699999999999</v>
      </c>
      <c r="J4434" s="2">
        <f>Qdataupdate!J4434/2446.575546</f>
        <v>0</v>
      </c>
      <c r="K4434" s="2">
        <f>Qdataupdate!K4434/2446.575546</f>
        <v>0</v>
      </c>
      <c r="L4434" s="2">
        <f>Qdataupdate!L4434/2446.575546</f>
        <v>0</v>
      </c>
      <c r="M4434" s="2">
        <f>Qdataupdate!M4434/2446.575546</f>
        <v>0</v>
      </c>
      <c r="N4434" s="2">
        <f>Qdataupdate!N4434/2446.575546</f>
        <v>0</v>
      </c>
      <c r="O4434" s="2">
        <f>Qdataupdate!O4434/2446.575546</f>
        <v>0</v>
      </c>
      <c r="P4434" s="2">
        <f>Qdataupdate!P4434/2446.575546</f>
        <v>0</v>
      </c>
      <c r="Q4434" s="2">
        <f>Qdataupdate!Q4434/2446.575546</f>
        <v>-3.0000000000000002E-2</v>
      </c>
      <c r="R4434" s="2">
        <f>Qdataupdate!R4434/2446.575546</f>
        <v>0</v>
      </c>
      <c r="S4434" s="2">
        <f>Qdataupdate!S4434/2446.575546</f>
        <v>0</v>
      </c>
      <c r="T4434" s="2">
        <f>Qdataupdate!T4434/2446.575546</f>
        <v>0</v>
      </c>
      <c r="U4434" s="2">
        <f>Qdataupdate!U4434/2446.575546</f>
        <v>0</v>
      </c>
    </row>
    <row r="4435" spans="1:21" x14ac:dyDescent="0.25">
      <c r="A4435" s="1">
        <v>44428</v>
      </c>
      <c r="B4435" s="2">
        <f>Qdataupdate!B4435/2446.575546</f>
        <v>3.9765786165509232</v>
      </c>
      <c r="C4435" s="2">
        <f>Qdataupdate!C4435/2446.575546</f>
        <v>0</v>
      </c>
      <c r="D4435" s="2">
        <f>Qdataupdate!D4435/2446.575546</f>
        <v>0</v>
      </c>
      <c r="E4435" s="2">
        <f>Qdataupdate!E4435/2446.575546</f>
        <v>0</v>
      </c>
      <c r="F4435" s="2">
        <f>Qdataupdate!F4435/2446.575546</f>
        <v>0</v>
      </c>
      <c r="G4435" s="2">
        <f>Qdataupdate!G4435/2446.575546</f>
        <v>0</v>
      </c>
      <c r="H4435" s="2">
        <f>Qdataupdate!H4435/2446.575546</f>
        <v>0</v>
      </c>
      <c r="I4435" s="2">
        <f>Qdataupdate!I4435/2446.575546</f>
        <v>347.12099999999998</v>
      </c>
      <c r="J4435" s="2">
        <f>Qdataupdate!J4435/2446.575546</f>
        <v>0</v>
      </c>
      <c r="K4435" s="2">
        <f>Qdataupdate!K4435/2446.575546</f>
        <v>0</v>
      </c>
      <c r="L4435" s="2">
        <f>Qdataupdate!L4435/2446.575546</f>
        <v>0</v>
      </c>
      <c r="M4435" s="2">
        <f>Qdataupdate!M4435/2446.575546</f>
        <v>0</v>
      </c>
      <c r="N4435" s="2">
        <f>Qdataupdate!N4435/2446.575546</f>
        <v>0</v>
      </c>
      <c r="O4435" s="2">
        <f>Qdataupdate!O4435/2446.575546</f>
        <v>0</v>
      </c>
      <c r="P4435" s="2">
        <f>Qdataupdate!P4435/2446.575546</f>
        <v>0</v>
      </c>
      <c r="Q4435" s="2">
        <f>Qdataupdate!Q4435/2446.575546</f>
        <v>0</v>
      </c>
      <c r="R4435" s="2">
        <f>Qdataupdate!R4435/2446.575546</f>
        <v>0</v>
      </c>
      <c r="S4435" s="2">
        <f>Qdataupdate!S4435/2446.575546</f>
        <v>0</v>
      </c>
      <c r="T4435" s="2">
        <f>Qdataupdate!T4435/2446.575546</f>
        <v>0</v>
      </c>
      <c r="U4435" s="2">
        <f>Qdataupdate!U4435/2446.575546</f>
        <v>0</v>
      </c>
    </row>
    <row r="4436" spans="1:21" x14ac:dyDescent="0.25">
      <c r="A4436" s="1">
        <v>44429</v>
      </c>
      <c r="B4436" s="2">
        <f>Qdataupdate!B4436/2446.575546</f>
        <v>3.9769873511193836</v>
      </c>
      <c r="C4436" s="2">
        <f>Qdataupdate!C4436/2446.575546</f>
        <v>0</v>
      </c>
      <c r="D4436" s="2">
        <f>Qdataupdate!D4436/2446.575546</f>
        <v>0</v>
      </c>
      <c r="E4436" s="2">
        <f>Qdataupdate!E4436/2446.575546</f>
        <v>0</v>
      </c>
      <c r="F4436" s="2">
        <f>Qdataupdate!F4436/2446.575546</f>
        <v>0</v>
      </c>
      <c r="G4436" s="2">
        <f>Qdataupdate!G4436/2446.575546</f>
        <v>0</v>
      </c>
      <c r="H4436" s="2">
        <f>Qdataupdate!H4436/2446.575546</f>
        <v>0</v>
      </c>
      <c r="I4436" s="2">
        <f>Qdataupdate!I4436/2446.575546</f>
        <v>286.46499999999997</v>
      </c>
      <c r="J4436" s="2">
        <f>Qdataupdate!J4436/2446.575546</f>
        <v>0</v>
      </c>
      <c r="K4436" s="2">
        <f>Qdataupdate!K4436/2446.575546</f>
        <v>0</v>
      </c>
      <c r="L4436" s="2">
        <f>Qdataupdate!L4436/2446.575546</f>
        <v>0</v>
      </c>
      <c r="M4436" s="2">
        <f>Qdataupdate!M4436/2446.575546</f>
        <v>0</v>
      </c>
      <c r="N4436" s="2">
        <f>Qdataupdate!N4436/2446.575546</f>
        <v>0</v>
      </c>
      <c r="O4436" s="2">
        <f>Qdataupdate!O4436/2446.575546</f>
        <v>0</v>
      </c>
      <c r="P4436" s="2">
        <f>Qdataupdate!P4436/2446.575546</f>
        <v>0</v>
      </c>
      <c r="Q4436" s="2">
        <f>Qdataupdate!Q4436/2446.575546</f>
        <v>0</v>
      </c>
      <c r="R4436" s="2">
        <f>Qdataupdate!R4436/2446.575546</f>
        <v>0</v>
      </c>
      <c r="S4436" s="2">
        <f>Qdataupdate!S4436/2446.575546</f>
        <v>0</v>
      </c>
      <c r="T4436" s="2">
        <f>Qdataupdate!T4436/2446.575546</f>
        <v>0</v>
      </c>
      <c r="U4436" s="2">
        <f>Qdataupdate!U4436/2446.575546</f>
        <v>0</v>
      </c>
    </row>
    <row r="4437" spans="1:21" x14ac:dyDescent="0.25">
      <c r="A4437" s="1">
        <v>44430</v>
      </c>
      <c r="B4437" s="2">
        <f>Qdataupdate!B4437/2446.575546</f>
        <v>3.9773960856878441</v>
      </c>
      <c r="C4437" s="2">
        <f>Qdataupdate!C4437/2446.575546</f>
        <v>0</v>
      </c>
      <c r="D4437" s="2">
        <f>Qdataupdate!D4437/2446.575546</f>
        <v>0</v>
      </c>
      <c r="E4437" s="2">
        <f>Qdataupdate!E4437/2446.575546</f>
        <v>0</v>
      </c>
      <c r="F4437" s="2">
        <f>Qdataupdate!F4437/2446.575546</f>
        <v>0</v>
      </c>
      <c r="G4437" s="2">
        <f>Qdataupdate!G4437/2446.575546</f>
        <v>0</v>
      </c>
      <c r="H4437" s="2">
        <f>Qdataupdate!H4437/2446.575546</f>
        <v>0</v>
      </c>
      <c r="I4437" s="2">
        <f>Qdataupdate!I4437/2446.575546</f>
        <v>244.73699999999999</v>
      </c>
      <c r="J4437" s="2">
        <f>Qdataupdate!J4437/2446.575546</f>
        <v>0</v>
      </c>
      <c r="K4437" s="2">
        <f>Qdataupdate!K4437/2446.575546</f>
        <v>0</v>
      </c>
      <c r="L4437" s="2">
        <f>Qdataupdate!L4437/2446.575546</f>
        <v>0</v>
      </c>
      <c r="M4437" s="2">
        <f>Qdataupdate!M4437/2446.575546</f>
        <v>0</v>
      </c>
      <c r="N4437" s="2">
        <f>Qdataupdate!N4437/2446.575546</f>
        <v>0</v>
      </c>
      <c r="O4437" s="2">
        <f>Qdataupdate!O4437/2446.575546</f>
        <v>0</v>
      </c>
      <c r="P4437" s="2">
        <f>Qdataupdate!P4437/2446.575546</f>
        <v>0</v>
      </c>
      <c r="Q4437" s="2">
        <f>Qdataupdate!Q4437/2446.575546</f>
        <v>0</v>
      </c>
      <c r="R4437" s="2">
        <f>Qdataupdate!R4437/2446.575546</f>
        <v>0</v>
      </c>
      <c r="S4437" s="2">
        <f>Qdataupdate!S4437/2446.575546</f>
        <v>0</v>
      </c>
      <c r="T4437" s="2">
        <f>Qdataupdate!T4437/2446.575546</f>
        <v>0</v>
      </c>
      <c r="U4437" s="2">
        <f>Qdataupdate!U4437/2446.575546</f>
        <v>0</v>
      </c>
    </row>
    <row r="4438" spans="1:21" x14ac:dyDescent="0.25">
      <c r="A4438" s="1">
        <v>44431</v>
      </c>
      <c r="B4438" s="2">
        <f>Qdataupdate!B4438/2446.575546</f>
        <v>3.9778048202563046</v>
      </c>
      <c r="C4438" s="2">
        <f>Qdataupdate!C4438/2446.575546</f>
        <v>0</v>
      </c>
      <c r="D4438" s="2">
        <f>Qdataupdate!D4438/2446.575546</f>
        <v>0</v>
      </c>
      <c r="E4438" s="2">
        <f>Qdataupdate!E4438/2446.575546</f>
        <v>0</v>
      </c>
      <c r="F4438" s="2">
        <f>Qdataupdate!F4438/2446.575546</f>
        <v>0</v>
      </c>
      <c r="G4438" s="2">
        <f>Qdataupdate!G4438/2446.575546</f>
        <v>0</v>
      </c>
      <c r="H4438" s="2">
        <f>Qdataupdate!H4438/2446.575546</f>
        <v>0</v>
      </c>
      <c r="I4438" s="2">
        <f>Qdataupdate!I4438/2446.575546</f>
        <v>261.82399999999996</v>
      </c>
      <c r="J4438" s="2">
        <f>Qdataupdate!J4438/2446.575546</f>
        <v>0</v>
      </c>
      <c r="K4438" s="2">
        <f>Qdataupdate!K4438/2446.575546</f>
        <v>0</v>
      </c>
      <c r="L4438" s="2">
        <f>Qdataupdate!L4438/2446.575546</f>
        <v>0</v>
      </c>
      <c r="M4438" s="2">
        <f>Qdataupdate!M4438/2446.575546</f>
        <v>0</v>
      </c>
      <c r="N4438" s="2">
        <f>Qdataupdate!N4438/2446.575546</f>
        <v>0</v>
      </c>
      <c r="O4438" s="2">
        <f>Qdataupdate!O4438/2446.575546</f>
        <v>0</v>
      </c>
      <c r="P4438" s="2">
        <f>Qdataupdate!P4438/2446.575546</f>
        <v>0</v>
      </c>
      <c r="Q4438" s="2">
        <f>Qdataupdate!Q4438/2446.575546</f>
        <v>0</v>
      </c>
      <c r="R4438" s="2">
        <f>Qdataupdate!R4438/2446.575546</f>
        <v>0</v>
      </c>
      <c r="S4438" s="2">
        <f>Qdataupdate!S4438/2446.575546</f>
        <v>0</v>
      </c>
      <c r="T4438" s="2">
        <f>Qdataupdate!T4438/2446.575546</f>
        <v>0</v>
      </c>
      <c r="U4438" s="2">
        <f>Qdataupdate!U4438/2446.575546</f>
        <v>0</v>
      </c>
    </row>
    <row r="4439" spans="1:21" x14ac:dyDescent="0.25">
      <c r="A4439" s="1">
        <v>44432</v>
      </c>
      <c r="B4439" s="2">
        <f>Qdataupdate!B4439/2446.575546</f>
        <v>3.978213554824765</v>
      </c>
      <c r="C4439" s="2">
        <f>Qdataupdate!C4439/2446.575546</f>
        <v>0</v>
      </c>
      <c r="D4439" s="2">
        <f>Qdataupdate!D4439/2446.575546</f>
        <v>0</v>
      </c>
      <c r="E4439" s="2">
        <f>Qdataupdate!E4439/2446.575546</f>
        <v>0</v>
      </c>
      <c r="F4439" s="2">
        <f>Qdataupdate!F4439/2446.575546</f>
        <v>0</v>
      </c>
      <c r="G4439" s="2">
        <f>Qdataupdate!G4439/2446.575546</f>
        <v>0</v>
      </c>
      <c r="H4439" s="2">
        <f>Qdataupdate!H4439/2446.575546</f>
        <v>0</v>
      </c>
      <c r="I4439" s="2">
        <f>Qdataupdate!I4439/2446.575546</f>
        <v>329.74900000000002</v>
      </c>
      <c r="J4439" s="2">
        <f>Qdataupdate!J4439/2446.575546</f>
        <v>0</v>
      </c>
      <c r="K4439" s="2">
        <f>Qdataupdate!K4439/2446.575546</f>
        <v>0</v>
      </c>
      <c r="L4439" s="2">
        <f>Qdataupdate!L4439/2446.575546</f>
        <v>0</v>
      </c>
      <c r="M4439" s="2">
        <f>Qdataupdate!M4439/2446.575546</f>
        <v>0</v>
      </c>
      <c r="N4439" s="2">
        <f>Qdataupdate!N4439/2446.575546</f>
        <v>0</v>
      </c>
      <c r="O4439" s="2">
        <f>Qdataupdate!O4439/2446.575546</f>
        <v>0</v>
      </c>
      <c r="P4439" s="2">
        <f>Qdataupdate!P4439/2446.575546</f>
        <v>0</v>
      </c>
      <c r="Q4439" s="2">
        <f>Qdataupdate!Q4439/2446.575546</f>
        <v>0</v>
      </c>
      <c r="R4439" s="2">
        <f>Qdataupdate!R4439/2446.575546</f>
        <v>0</v>
      </c>
      <c r="S4439" s="2">
        <f>Qdataupdate!S4439/2446.575546</f>
        <v>0</v>
      </c>
      <c r="T4439" s="2">
        <f>Qdataupdate!T4439/2446.575546</f>
        <v>0</v>
      </c>
      <c r="U4439" s="2">
        <f>Qdataupdate!U4439/2446.575546</f>
        <v>0</v>
      </c>
    </row>
    <row r="4440" spans="1:21" x14ac:dyDescent="0.25">
      <c r="A4440" s="1">
        <v>44433</v>
      </c>
      <c r="B4440" s="2">
        <f>Qdataupdate!B4440/2446.575546</f>
        <v>3.978622289393225</v>
      </c>
      <c r="C4440" s="2">
        <f>Qdataupdate!C4440/2446.575546</f>
        <v>0</v>
      </c>
      <c r="D4440" s="2">
        <f>Qdataupdate!D4440/2446.575546</f>
        <v>0</v>
      </c>
      <c r="E4440" s="2">
        <f>Qdataupdate!E4440/2446.575546</f>
        <v>0</v>
      </c>
      <c r="F4440" s="2">
        <f>Qdataupdate!F4440/2446.575546</f>
        <v>0</v>
      </c>
      <c r="G4440" s="2">
        <f>Qdataupdate!G4440/2446.575546</f>
        <v>0</v>
      </c>
      <c r="H4440" s="2">
        <f>Qdataupdate!H4440/2446.575546</f>
        <v>0</v>
      </c>
      <c r="I4440" s="2">
        <f>Qdataupdate!I4440/2446.575546</f>
        <v>310.73099999999999</v>
      </c>
      <c r="J4440" s="2">
        <f>Qdataupdate!J4440/2446.575546</f>
        <v>0</v>
      </c>
      <c r="K4440" s="2">
        <f>Qdataupdate!K4440/2446.575546</f>
        <v>0</v>
      </c>
      <c r="L4440" s="2">
        <f>Qdataupdate!L4440/2446.575546</f>
        <v>0</v>
      </c>
      <c r="M4440" s="2">
        <f>Qdataupdate!M4440/2446.575546</f>
        <v>0</v>
      </c>
      <c r="N4440" s="2">
        <f>Qdataupdate!N4440/2446.575546</f>
        <v>0</v>
      </c>
      <c r="O4440" s="2">
        <f>Qdataupdate!O4440/2446.575546</f>
        <v>0</v>
      </c>
      <c r="P4440" s="2">
        <f>Qdataupdate!P4440/2446.575546</f>
        <v>0</v>
      </c>
      <c r="Q4440" s="2">
        <f>Qdataupdate!Q4440/2446.575546</f>
        <v>0</v>
      </c>
      <c r="R4440" s="2">
        <f>Qdataupdate!R4440/2446.575546</f>
        <v>0</v>
      </c>
      <c r="S4440" s="2">
        <f>Qdataupdate!S4440/2446.575546</f>
        <v>0</v>
      </c>
      <c r="T4440" s="2">
        <f>Qdataupdate!T4440/2446.575546</f>
        <v>0</v>
      </c>
      <c r="U4440" s="2">
        <f>Qdataupdate!U4440/2446.575546</f>
        <v>0</v>
      </c>
    </row>
    <row r="4441" spans="1:21" x14ac:dyDescent="0.25">
      <c r="A4441" s="1">
        <v>44434</v>
      </c>
      <c r="B4441" s="2">
        <f>Qdataupdate!B4441/2446.575546</f>
        <v>3.9790310239616855</v>
      </c>
      <c r="C4441" s="2">
        <f>Qdataupdate!C4441/2446.575546</f>
        <v>0</v>
      </c>
      <c r="D4441" s="2">
        <f>Qdataupdate!D4441/2446.575546</f>
        <v>0</v>
      </c>
      <c r="E4441" s="2">
        <f>Qdataupdate!E4441/2446.575546</f>
        <v>0</v>
      </c>
      <c r="F4441" s="2">
        <f>Qdataupdate!F4441/2446.575546</f>
        <v>0</v>
      </c>
      <c r="G4441" s="2">
        <f>Qdataupdate!G4441/2446.575546</f>
        <v>0</v>
      </c>
      <c r="H4441" s="2">
        <f>Qdataupdate!H4441/2446.575546</f>
        <v>0</v>
      </c>
      <c r="I4441" s="2">
        <f>Qdataupdate!I4441/2446.575546</f>
        <v>614.47899999999834</v>
      </c>
      <c r="J4441" s="2">
        <f>Qdataupdate!J4441/2446.575546</f>
        <v>0</v>
      </c>
      <c r="K4441" s="2">
        <f>Qdataupdate!K4441/2446.575546</f>
        <v>0</v>
      </c>
      <c r="L4441" s="2">
        <f>Qdataupdate!L4441/2446.575546</f>
        <v>0</v>
      </c>
      <c r="M4441" s="2">
        <f>Qdataupdate!M4441/2446.575546</f>
        <v>0</v>
      </c>
      <c r="N4441" s="2">
        <f>Qdataupdate!N4441/2446.575546</f>
        <v>53.911000000000001</v>
      </c>
      <c r="O4441" s="2">
        <f>Qdataupdate!O4441/2446.575546</f>
        <v>103.55199999999999</v>
      </c>
      <c r="P4441" s="2">
        <f>Qdataupdate!P4441/2446.575546</f>
        <v>0</v>
      </c>
      <c r="Q4441" s="2">
        <f>Qdataupdate!Q4441/2446.575546</f>
        <v>0</v>
      </c>
      <c r="R4441" s="2">
        <f>Qdataupdate!R4441/2446.575546</f>
        <v>0</v>
      </c>
      <c r="S4441" s="2">
        <f>Qdataupdate!S4441/2446.575546</f>
        <v>0</v>
      </c>
      <c r="T4441" s="2">
        <f>Qdataupdate!T4441/2446.575546</f>
        <v>0</v>
      </c>
      <c r="U4441" s="2">
        <f>Qdataupdate!U4441/2446.575546</f>
        <v>0</v>
      </c>
    </row>
    <row r="4442" spans="1:21" x14ac:dyDescent="0.25">
      <c r="A4442" s="1">
        <v>44435</v>
      </c>
      <c r="B4442" s="2">
        <f>Qdataupdate!B4442/2446.575546</f>
        <v>3.979439758530146</v>
      </c>
      <c r="C4442" s="2">
        <f>Qdataupdate!C4442/2446.575546</f>
        <v>0</v>
      </c>
      <c r="D4442" s="2">
        <f>Qdataupdate!D4442/2446.575546</f>
        <v>0</v>
      </c>
      <c r="E4442" s="2">
        <f>Qdataupdate!E4442/2446.575546</f>
        <v>0</v>
      </c>
      <c r="F4442" s="2">
        <f>Qdataupdate!F4442/2446.575546</f>
        <v>0</v>
      </c>
      <c r="G4442" s="2">
        <f>Qdataupdate!G4442/2446.575546</f>
        <v>0</v>
      </c>
      <c r="H4442" s="2">
        <f>Qdataupdate!H4442/2446.575546</f>
        <v>0</v>
      </c>
      <c r="I4442" s="2">
        <f>Qdataupdate!I4442/2446.575546</f>
        <v>1259.06</v>
      </c>
      <c r="J4442" s="2">
        <f>Qdataupdate!J4442/2446.575546</f>
        <v>0</v>
      </c>
      <c r="K4442" s="2">
        <f>Qdataupdate!K4442/2446.575546</f>
        <v>0</v>
      </c>
      <c r="L4442" s="2">
        <f>Qdataupdate!L4442/2446.575546</f>
        <v>0</v>
      </c>
      <c r="M4442" s="2">
        <f>Qdataupdate!M4442/2446.575546</f>
        <v>0</v>
      </c>
      <c r="N4442" s="2">
        <f>Qdataupdate!N4442/2446.575546</f>
        <v>12.425000000000001</v>
      </c>
      <c r="O4442" s="2">
        <f>Qdataupdate!O4442/2446.575546</f>
        <v>130.05199999999999</v>
      </c>
      <c r="P4442" s="2">
        <f>Qdataupdate!P4442/2446.575546</f>
        <v>0</v>
      </c>
      <c r="Q4442" s="2">
        <f>Qdataupdate!Q4442/2446.575546</f>
        <v>0</v>
      </c>
      <c r="R4442" s="2">
        <f>Qdataupdate!R4442/2446.575546</f>
        <v>0</v>
      </c>
      <c r="S4442" s="2">
        <f>Qdataupdate!S4442/2446.575546</f>
        <v>0</v>
      </c>
      <c r="T4442" s="2">
        <f>Qdataupdate!T4442/2446.575546</f>
        <v>0</v>
      </c>
      <c r="U4442" s="2">
        <f>Qdataupdate!U4442/2446.575546</f>
        <v>0</v>
      </c>
    </row>
    <row r="4443" spans="1:21" x14ac:dyDescent="0.25">
      <c r="A4443" s="1">
        <v>44436</v>
      </c>
      <c r="B4443" s="2">
        <f>Qdataupdate!B4443/2446.575546</f>
        <v>3.9798484930986064</v>
      </c>
      <c r="C4443" s="2">
        <f>Qdataupdate!C4443/2446.575546</f>
        <v>0</v>
      </c>
      <c r="D4443" s="2">
        <f>Qdataupdate!D4443/2446.575546</f>
        <v>0</v>
      </c>
      <c r="E4443" s="2">
        <f>Qdataupdate!E4443/2446.575546</f>
        <v>0</v>
      </c>
      <c r="F4443" s="2">
        <f>Qdataupdate!F4443/2446.575546</f>
        <v>0</v>
      </c>
      <c r="G4443" s="2">
        <f>Qdataupdate!G4443/2446.575546</f>
        <v>0</v>
      </c>
      <c r="H4443" s="2">
        <f>Qdataupdate!H4443/2446.575546</f>
        <v>0</v>
      </c>
      <c r="I4443" s="2">
        <f>Qdataupdate!I4443/2446.575546</f>
        <v>1275.9689999999982</v>
      </c>
      <c r="J4443" s="2">
        <f>Qdataupdate!J4443/2446.575546</f>
        <v>0</v>
      </c>
      <c r="K4443" s="2">
        <f>Qdataupdate!K4443/2446.575546</f>
        <v>0</v>
      </c>
      <c r="L4443" s="2">
        <f>Qdataupdate!L4443/2446.575546</f>
        <v>0</v>
      </c>
      <c r="M4443" s="2">
        <f>Qdataupdate!M4443/2446.575546</f>
        <v>0</v>
      </c>
      <c r="N4443" s="2">
        <f>Qdataupdate!N4443/2446.575546</f>
        <v>89.911000000000001</v>
      </c>
      <c r="O4443" s="2">
        <f>Qdataupdate!O4443/2446.575546</f>
        <v>183.929</v>
      </c>
      <c r="P4443" s="2">
        <f>Qdataupdate!P4443/2446.575546</f>
        <v>0</v>
      </c>
      <c r="Q4443" s="2">
        <f>Qdataupdate!Q4443/2446.575546</f>
        <v>0</v>
      </c>
      <c r="R4443" s="2">
        <f>Qdataupdate!R4443/2446.575546</f>
        <v>0</v>
      </c>
      <c r="S4443" s="2">
        <f>Qdataupdate!S4443/2446.575546</f>
        <v>0</v>
      </c>
      <c r="T4443" s="2">
        <f>Qdataupdate!T4443/2446.575546</f>
        <v>0</v>
      </c>
      <c r="U4443" s="2">
        <f>Qdataupdate!U4443/2446.575546</f>
        <v>0</v>
      </c>
    </row>
    <row r="4444" spans="1:21" x14ac:dyDescent="0.25">
      <c r="A4444" s="1">
        <v>44437</v>
      </c>
      <c r="B4444" s="2">
        <f>Qdataupdate!B4444/2446.575546</f>
        <v>3.9802572276670665</v>
      </c>
      <c r="C4444" s="2">
        <f>Qdataupdate!C4444/2446.575546</f>
        <v>0</v>
      </c>
      <c r="D4444" s="2">
        <f>Qdataupdate!D4444/2446.575546</f>
        <v>0</v>
      </c>
      <c r="E4444" s="2">
        <f>Qdataupdate!E4444/2446.575546</f>
        <v>0</v>
      </c>
      <c r="F4444" s="2">
        <f>Qdataupdate!F4444/2446.575546</f>
        <v>0</v>
      </c>
      <c r="G4444" s="2">
        <f>Qdataupdate!G4444/2446.575546</f>
        <v>0</v>
      </c>
      <c r="H4444" s="2">
        <f>Qdataupdate!H4444/2446.575546</f>
        <v>0</v>
      </c>
      <c r="I4444" s="2">
        <f>Qdataupdate!I4444/2446.575546</f>
        <v>1238.626999999999</v>
      </c>
      <c r="J4444" s="2">
        <f>Qdataupdate!J4444/2446.575546</f>
        <v>0</v>
      </c>
      <c r="K4444" s="2">
        <f>Qdataupdate!K4444/2446.575546</f>
        <v>0</v>
      </c>
      <c r="L4444" s="2">
        <f>Qdataupdate!L4444/2446.575546</f>
        <v>0</v>
      </c>
      <c r="M4444" s="2">
        <f>Qdataupdate!M4444/2446.575546</f>
        <v>0</v>
      </c>
      <c r="N4444" s="2">
        <f>Qdataupdate!N4444/2446.575546</f>
        <v>89.73</v>
      </c>
      <c r="O4444" s="2">
        <f>Qdataupdate!O4444/2446.575546</f>
        <v>273.30699999999996</v>
      </c>
      <c r="P4444" s="2">
        <f>Qdataupdate!P4444/2446.575546</f>
        <v>0</v>
      </c>
      <c r="Q4444" s="2">
        <f>Qdataupdate!Q4444/2446.575546</f>
        <v>0</v>
      </c>
      <c r="R4444" s="2">
        <f>Qdataupdate!R4444/2446.575546</f>
        <v>0</v>
      </c>
      <c r="S4444" s="2">
        <f>Qdataupdate!S4444/2446.575546</f>
        <v>0</v>
      </c>
      <c r="T4444" s="2">
        <f>Qdataupdate!T4444/2446.575546</f>
        <v>0</v>
      </c>
      <c r="U4444" s="2">
        <f>Qdataupdate!U4444/2446.575546</f>
        <v>0</v>
      </c>
    </row>
    <row r="4445" spans="1:21" x14ac:dyDescent="0.25">
      <c r="A4445" s="1">
        <v>44438</v>
      </c>
      <c r="B4445" s="2">
        <f>Qdataupdate!B4445/2446.575546</f>
        <v>3.9806659622355269</v>
      </c>
      <c r="C4445" s="2">
        <f>Qdataupdate!C4445/2446.575546</f>
        <v>0</v>
      </c>
      <c r="D4445" s="2">
        <f>Qdataupdate!D4445/2446.575546</f>
        <v>0</v>
      </c>
      <c r="E4445" s="2">
        <f>Qdataupdate!E4445/2446.575546</f>
        <v>0</v>
      </c>
      <c r="F4445" s="2">
        <f>Qdataupdate!F4445/2446.575546</f>
        <v>0</v>
      </c>
      <c r="G4445" s="2">
        <f>Qdataupdate!G4445/2446.575546</f>
        <v>0</v>
      </c>
      <c r="H4445" s="2">
        <f>Qdataupdate!H4445/2446.575546</f>
        <v>0</v>
      </c>
      <c r="I4445" s="2">
        <f>Qdataupdate!I4445/2446.575546</f>
        <v>830.47199999999918</v>
      </c>
      <c r="J4445" s="2">
        <f>Qdataupdate!J4445/2446.575546</f>
        <v>0</v>
      </c>
      <c r="K4445" s="2">
        <f>Qdataupdate!K4445/2446.575546</f>
        <v>0</v>
      </c>
      <c r="L4445" s="2">
        <f>Qdataupdate!L4445/2446.575546</f>
        <v>0</v>
      </c>
      <c r="M4445" s="2">
        <f>Qdataupdate!M4445/2446.575546</f>
        <v>0</v>
      </c>
      <c r="N4445" s="2">
        <f>Qdataupdate!N4445/2446.575546</f>
        <v>39.789000000000001</v>
      </c>
      <c r="O4445" s="2">
        <f>Qdataupdate!O4445/2446.575546</f>
        <v>294.32400000000001</v>
      </c>
      <c r="P4445" s="2">
        <f>Qdataupdate!P4445/2446.575546</f>
        <v>0</v>
      </c>
      <c r="Q4445" s="2">
        <f>Qdataupdate!Q4445/2446.575546</f>
        <v>0</v>
      </c>
      <c r="R4445" s="2">
        <f>Qdataupdate!R4445/2446.575546</f>
        <v>0</v>
      </c>
      <c r="S4445" s="2">
        <f>Qdataupdate!S4445/2446.575546</f>
        <v>0</v>
      </c>
      <c r="T4445" s="2">
        <f>Qdataupdate!T4445/2446.575546</f>
        <v>0</v>
      </c>
      <c r="U4445" s="2">
        <f>Qdataupdate!U4445/2446.575546</f>
        <v>0</v>
      </c>
    </row>
    <row r="4446" spans="1:21" x14ac:dyDescent="0.25">
      <c r="A4446" s="1">
        <v>44439</v>
      </c>
      <c r="B4446" s="2">
        <f>Qdataupdate!B4446/2446.575546</f>
        <v>3.9810746968039874</v>
      </c>
      <c r="C4446" s="2">
        <f>Qdataupdate!C4446/2446.575546</f>
        <v>0</v>
      </c>
      <c r="D4446" s="2">
        <f>Qdataupdate!D4446/2446.575546</f>
        <v>0</v>
      </c>
      <c r="E4446" s="2">
        <f>Qdataupdate!E4446/2446.575546</f>
        <v>0</v>
      </c>
      <c r="F4446" s="2">
        <f>Qdataupdate!F4446/2446.575546</f>
        <v>0</v>
      </c>
      <c r="G4446" s="2">
        <f>Qdataupdate!G4446/2446.575546</f>
        <v>0</v>
      </c>
      <c r="H4446" s="2">
        <f>Qdataupdate!H4446/2446.575546</f>
        <v>0</v>
      </c>
      <c r="I4446" s="2">
        <f>Qdataupdate!I4446/2446.575546</f>
        <v>438.95600000000161</v>
      </c>
      <c r="J4446" s="2">
        <f>Qdataupdate!J4446/2446.575546</f>
        <v>0</v>
      </c>
      <c r="K4446" s="2">
        <f>Qdataupdate!K4446/2446.575546</f>
        <v>0</v>
      </c>
      <c r="L4446" s="2">
        <f>Qdataupdate!L4446/2446.575546</f>
        <v>0</v>
      </c>
      <c r="M4446" s="2">
        <f>Qdataupdate!M4446/2446.575546</f>
        <v>0</v>
      </c>
      <c r="N4446" s="2">
        <f>Qdataupdate!N4446/2446.575546</f>
        <v>0</v>
      </c>
      <c r="O4446" s="2">
        <f>Qdataupdate!O4446/2446.575546</f>
        <v>204.923</v>
      </c>
      <c r="P4446" s="2">
        <f>Qdataupdate!P4446/2446.575546</f>
        <v>0</v>
      </c>
      <c r="Q4446" s="2">
        <f>Qdataupdate!Q4446/2446.575546</f>
        <v>0</v>
      </c>
      <c r="R4446" s="2">
        <f>Qdataupdate!R4446/2446.575546</f>
        <v>0</v>
      </c>
      <c r="S4446" s="2">
        <f>Qdataupdate!S4446/2446.575546</f>
        <v>0</v>
      </c>
      <c r="T4446" s="2">
        <f>Qdataupdate!T4446/2446.575546</f>
        <v>0</v>
      </c>
      <c r="U4446" s="2">
        <f>Qdataupdate!U4446/2446.575546</f>
        <v>0</v>
      </c>
    </row>
    <row r="4447" spans="1:21" x14ac:dyDescent="0.25">
      <c r="A4447" s="1">
        <v>44440</v>
      </c>
      <c r="B4447" s="2">
        <f>Qdataupdate!B4447/2446.575546</f>
        <v>3.9814834313724479</v>
      </c>
      <c r="C4447" s="2">
        <f>Qdataupdate!C4447/2446.575546</f>
        <v>0</v>
      </c>
      <c r="D4447" s="2">
        <f>Qdataupdate!D4447/2446.575546</f>
        <v>0</v>
      </c>
      <c r="E4447" s="2">
        <f>Qdataupdate!E4447/2446.575546</f>
        <v>0</v>
      </c>
      <c r="F4447" s="2">
        <f>Qdataupdate!F4447/2446.575546</f>
        <v>0</v>
      </c>
      <c r="G4447" s="2">
        <f>Qdataupdate!G4447/2446.575546</f>
        <v>0</v>
      </c>
      <c r="H4447" s="2">
        <f>Qdataupdate!H4447/2446.575546</f>
        <v>0</v>
      </c>
      <c r="I4447" s="2">
        <f>Qdataupdate!I4447/2446.575546</f>
        <v>373.62900000000002</v>
      </c>
      <c r="J4447" s="2">
        <f>Qdataupdate!J4447/2446.575546</f>
        <v>0</v>
      </c>
      <c r="K4447" s="2">
        <f>Qdataupdate!K4447/2446.575546</f>
        <v>0</v>
      </c>
      <c r="L4447" s="2">
        <f>Qdataupdate!L4447/2446.575546</f>
        <v>0</v>
      </c>
      <c r="M4447" s="2">
        <f>Qdataupdate!M4447/2446.575546</f>
        <v>0</v>
      </c>
      <c r="N4447" s="2">
        <f>Qdataupdate!N4447/2446.575546</f>
        <v>0</v>
      </c>
      <c r="O4447" s="2">
        <f>Qdataupdate!O4447/2446.575546</f>
        <v>98.846000000000004</v>
      </c>
      <c r="P4447" s="2">
        <f>Qdataupdate!P4447/2446.575546</f>
        <v>0</v>
      </c>
      <c r="Q4447" s="2">
        <f>Qdataupdate!Q4447/2446.575546</f>
        <v>0</v>
      </c>
      <c r="R4447" s="2">
        <f>Qdataupdate!R4447/2446.575546</f>
        <v>0</v>
      </c>
      <c r="S4447" s="2">
        <f>Qdataupdate!S4447/2446.575546</f>
        <v>0</v>
      </c>
      <c r="T4447" s="2">
        <f>Qdataupdate!T4447/2446.575546</f>
        <v>0</v>
      </c>
      <c r="U4447" s="2">
        <f>Qdataupdate!U4447/2446.575546</f>
        <v>0</v>
      </c>
    </row>
    <row r="4448" spans="1:21" x14ac:dyDescent="0.25">
      <c r="A4448" s="1">
        <v>44441</v>
      </c>
      <c r="B4448" s="2">
        <f>Qdataupdate!B4448/2446.575546</f>
        <v>3.9818921659409083</v>
      </c>
      <c r="C4448" s="2">
        <f>Qdataupdate!C4448/2446.575546</f>
        <v>0</v>
      </c>
      <c r="D4448" s="2">
        <f>Qdataupdate!D4448/2446.575546</f>
        <v>0</v>
      </c>
      <c r="E4448" s="2">
        <f>Qdataupdate!E4448/2446.575546</f>
        <v>0</v>
      </c>
      <c r="F4448" s="2">
        <f>Qdataupdate!F4448/2446.575546</f>
        <v>0</v>
      </c>
      <c r="G4448" s="2">
        <f>Qdataupdate!G4448/2446.575546</f>
        <v>0</v>
      </c>
      <c r="H4448" s="2">
        <f>Qdataupdate!H4448/2446.575546</f>
        <v>0</v>
      </c>
      <c r="I4448" s="2">
        <f>Qdataupdate!I4448/2446.575546</f>
        <v>314.23700000000002</v>
      </c>
      <c r="J4448" s="2">
        <f>Qdataupdate!J4448/2446.575546</f>
        <v>0</v>
      </c>
      <c r="K4448" s="2">
        <f>Qdataupdate!K4448/2446.575546</f>
        <v>0</v>
      </c>
      <c r="L4448" s="2">
        <f>Qdataupdate!L4448/2446.575546</f>
        <v>0</v>
      </c>
      <c r="M4448" s="2">
        <f>Qdataupdate!M4448/2446.575546</f>
        <v>0</v>
      </c>
      <c r="N4448" s="2">
        <f>Qdataupdate!N4448/2446.575546</f>
        <v>0</v>
      </c>
      <c r="O4448" s="2">
        <f>Qdataupdate!O4448/2446.575546</f>
        <v>0</v>
      </c>
      <c r="P4448" s="2">
        <f>Qdataupdate!P4448/2446.575546</f>
        <v>0</v>
      </c>
      <c r="Q4448" s="2">
        <f>Qdataupdate!Q4448/2446.575546</f>
        <v>0</v>
      </c>
      <c r="R4448" s="2">
        <f>Qdataupdate!R4448/2446.575546</f>
        <v>0</v>
      </c>
      <c r="S4448" s="2">
        <f>Qdataupdate!S4448/2446.575546</f>
        <v>0</v>
      </c>
      <c r="T4448" s="2">
        <f>Qdataupdate!T4448/2446.575546</f>
        <v>0</v>
      </c>
      <c r="U4448" s="2">
        <f>Qdataupdate!U4448/2446.575546</f>
        <v>0</v>
      </c>
    </row>
    <row r="4449" spans="1:21" x14ac:dyDescent="0.25">
      <c r="A4449" s="1">
        <v>44442</v>
      </c>
      <c r="B4449" s="2">
        <f>Qdataupdate!B4449/2446.575546</f>
        <v>3.9823009005093684</v>
      </c>
      <c r="C4449" s="2">
        <f>Qdataupdate!C4449/2446.575546</f>
        <v>0</v>
      </c>
      <c r="D4449" s="2">
        <f>Qdataupdate!D4449/2446.575546</f>
        <v>0</v>
      </c>
      <c r="E4449" s="2">
        <f>Qdataupdate!E4449/2446.575546</f>
        <v>0</v>
      </c>
      <c r="F4449" s="2">
        <f>Qdataupdate!F4449/2446.575546</f>
        <v>0</v>
      </c>
      <c r="G4449" s="2">
        <f>Qdataupdate!G4449/2446.575546</f>
        <v>0</v>
      </c>
      <c r="H4449" s="2">
        <f>Qdataupdate!H4449/2446.575546</f>
        <v>0</v>
      </c>
      <c r="I4449" s="2">
        <f>Qdataupdate!I4449/2446.575546</f>
        <v>386.46800000000002</v>
      </c>
      <c r="J4449" s="2">
        <f>Qdataupdate!J4449/2446.575546</f>
        <v>0</v>
      </c>
      <c r="K4449" s="2">
        <f>Qdataupdate!K4449/2446.575546</f>
        <v>0</v>
      </c>
      <c r="L4449" s="2">
        <f>Qdataupdate!L4449/2446.575546</f>
        <v>0</v>
      </c>
      <c r="M4449" s="2">
        <f>Qdataupdate!M4449/2446.575546</f>
        <v>0</v>
      </c>
      <c r="N4449" s="2">
        <f>Qdataupdate!N4449/2446.575546</f>
        <v>0</v>
      </c>
      <c r="O4449" s="2">
        <f>Qdataupdate!O4449/2446.575546</f>
        <v>65.028000000000006</v>
      </c>
      <c r="P4449" s="2">
        <f>Qdataupdate!P4449/2446.575546</f>
        <v>0</v>
      </c>
      <c r="Q4449" s="2">
        <f>Qdataupdate!Q4449/2446.575546</f>
        <v>0</v>
      </c>
      <c r="R4449" s="2">
        <f>Qdataupdate!R4449/2446.575546</f>
        <v>0</v>
      </c>
      <c r="S4449" s="2">
        <f>Qdataupdate!S4449/2446.575546</f>
        <v>0</v>
      </c>
      <c r="T4449" s="2">
        <f>Qdataupdate!T4449/2446.575546</f>
        <v>0</v>
      </c>
      <c r="U4449" s="2">
        <f>Qdataupdate!U4449/2446.575546</f>
        <v>0</v>
      </c>
    </row>
    <row r="4450" spans="1:21" x14ac:dyDescent="0.25">
      <c r="A4450" s="1">
        <v>44443</v>
      </c>
      <c r="B4450" s="2">
        <f>Qdataupdate!B4450/2446.575546</f>
        <v>3.9827096350778288</v>
      </c>
      <c r="C4450" s="2">
        <f>Qdataupdate!C4450/2446.575546</f>
        <v>0</v>
      </c>
      <c r="D4450" s="2">
        <f>Qdataupdate!D4450/2446.575546</f>
        <v>0</v>
      </c>
      <c r="E4450" s="2">
        <f>Qdataupdate!E4450/2446.575546</f>
        <v>0</v>
      </c>
      <c r="F4450" s="2">
        <f>Qdataupdate!F4450/2446.575546</f>
        <v>0</v>
      </c>
      <c r="G4450" s="2">
        <f>Qdataupdate!G4450/2446.575546</f>
        <v>0</v>
      </c>
      <c r="H4450" s="2">
        <f>Qdataupdate!H4450/2446.575546</f>
        <v>0</v>
      </c>
      <c r="I4450" s="2">
        <f>Qdataupdate!I4450/2446.575546</f>
        <v>527.72600000000159</v>
      </c>
      <c r="J4450" s="2">
        <f>Qdataupdate!J4450/2446.575546</f>
        <v>0</v>
      </c>
      <c r="K4450" s="2">
        <f>Qdataupdate!K4450/2446.575546</f>
        <v>0</v>
      </c>
      <c r="L4450" s="2">
        <f>Qdataupdate!L4450/2446.575546</f>
        <v>0</v>
      </c>
      <c r="M4450" s="2">
        <f>Qdataupdate!M4450/2446.575546</f>
        <v>0</v>
      </c>
      <c r="N4450" s="2">
        <f>Qdataupdate!N4450/2446.575546</f>
        <v>0</v>
      </c>
      <c r="O4450" s="2">
        <f>Qdataupdate!O4450/2446.575546</f>
        <v>118.816</v>
      </c>
      <c r="P4450" s="2">
        <f>Qdataupdate!P4450/2446.575546</f>
        <v>0</v>
      </c>
      <c r="Q4450" s="2">
        <f>Qdataupdate!Q4450/2446.575546</f>
        <v>0</v>
      </c>
      <c r="R4450" s="2">
        <f>Qdataupdate!R4450/2446.575546</f>
        <v>0</v>
      </c>
      <c r="S4450" s="2">
        <f>Qdataupdate!S4450/2446.575546</f>
        <v>0</v>
      </c>
      <c r="T4450" s="2">
        <f>Qdataupdate!T4450/2446.575546</f>
        <v>0</v>
      </c>
      <c r="U4450" s="2">
        <f>Qdataupdate!U4450/2446.575546</f>
        <v>0</v>
      </c>
    </row>
    <row r="4451" spans="1:21" x14ac:dyDescent="0.25">
      <c r="A4451" s="1">
        <v>44444</v>
      </c>
      <c r="B4451" s="2">
        <f>Qdataupdate!B4451/2446.575546</f>
        <v>3.9831183696462893</v>
      </c>
      <c r="C4451" s="2">
        <f>Qdataupdate!C4451/2446.575546</f>
        <v>0</v>
      </c>
      <c r="D4451" s="2">
        <f>Qdataupdate!D4451/2446.575546</f>
        <v>0</v>
      </c>
      <c r="E4451" s="2">
        <f>Qdataupdate!E4451/2446.575546</f>
        <v>0</v>
      </c>
      <c r="F4451" s="2">
        <f>Qdataupdate!F4451/2446.575546</f>
        <v>0</v>
      </c>
      <c r="G4451" s="2">
        <f>Qdataupdate!G4451/2446.575546</f>
        <v>0</v>
      </c>
      <c r="H4451" s="2">
        <f>Qdataupdate!H4451/2446.575546</f>
        <v>0</v>
      </c>
      <c r="I4451" s="2">
        <f>Qdataupdate!I4451/2446.575546</f>
        <v>570.29600000000164</v>
      </c>
      <c r="J4451" s="2">
        <f>Qdataupdate!J4451/2446.575546</f>
        <v>0</v>
      </c>
      <c r="K4451" s="2">
        <f>Qdataupdate!K4451/2446.575546</f>
        <v>0</v>
      </c>
      <c r="L4451" s="2">
        <f>Qdataupdate!L4451/2446.575546</f>
        <v>0</v>
      </c>
      <c r="M4451" s="2">
        <f>Qdataupdate!M4451/2446.575546</f>
        <v>0</v>
      </c>
      <c r="N4451" s="2">
        <f>Qdataupdate!N4451/2446.575546</f>
        <v>0</v>
      </c>
      <c r="O4451" s="2">
        <f>Qdataupdate!O4451/2446.575546</f>
        <v>79.102999999999994</v>
      </c>
      <c r="P4451" s="2">
        <f>Qdataupdate!P4451/2446.575546</f>
        <v>0</v>
      </c>
      <c r="Q4451" s="2">
        <f>Qdataupdate!Q4451/2446.575546</f>
        <v>0</v>
      </c>
      <c r="R4451" s="2">
        <f>Qdataupdate!R4451/2446.575546</f>
        <v>0</v>
      </c>
      <c r="S4451" s="2">
        <f>Qdataupdate!S4451/2446.575546</f>
        <v>0</v>
      </c>
      <c r="T4451" s="2">
        <f>Qdataupdate!T4451/2446.575546</f>
        <v>0</v>
      </c>
      <c r="U4451" s="2">
        <f>Qdataupdate!U4451/2446.575546</f>
        <v>0</v>
      </c>
    </row>
    <row r="4452" spans="1:21" x14ac:dyDescent="0.25">
      <c r="A4452" s="1">
        <v>44445</v>
      </c>
      <c r="B4452" s="2">
        <f>Qdataupdate!B4452/2446.575546</f>
        <v>3.9835271042147498</v>
      </c>
      <c r="C4452" s="2">
        <f>Qdataupdate!C4452/2446.575546</f>
        <v>0</v>
      </c>
      <c r="D4452" s="2">
        <f>Qdataupdate!D4452/2446.575546</f>
        <v>0</v>
      </c>
      <c r="E4452" s="2">
        <f>Qdataupdate!E4452/2446.575546</f>
        <v>0</v>
      </c>
      <c r="F4452" s="2">
        <f>Qdataupdate!F4452/2446.575546</f>
        <v>0</v>
      </c>
      <c r="G4452" s="2">
        <f>Qdataupdate!G4452/2446.575546</f>
        <v>0</v>
      </c>
      <c r="H4452" s="2">
        <f>Qdataupdate!H4452/2446.575546</f>
        <v>0</v>
      </c>
      <c r="I4452" s="2">
        <f>Qdataupdate!I4452/2446.575546</f>
        <v>333.04700000000003</v>
      </c>
      <c r="J4452" s="2">
        <f>Qdataupdate!J4452/2446.575546</f>
        <v>0</v>
      </c>
      <c r="K4452" s="2">
        <f>Qdataupdate!K4452/2446.575546</f>
        <v>0</v>
      </c>
      <c r="L4452" s="2">
        <f>Qdataupdate!L4452/2446.575546</f>
        <v>0</v>
      </c>
      <c r="M4452" s="2">
        <f>Qdataupdate!M4452/2446.575546</f>
        <v>0</v>
      </c>
      <c r="N4452" s="2">
        <f>Qdataupdate!N4452/2446.575546</f>
        <v>0</v>
      </c>
      <c r="O4452" s="2">
        <f>Qdataupdate!O4452/2446.575546</f>
        <v>59.262999999999998</v>
      </c>
      <c r="P4452" s="2">
        <f>Qdataupdate!P4452/2446.575546</f>
        <v>0</v>
      </c>
      <c r="Q4452" s="2">
        <f>Qdataupdate!Q4452/2446.575546</f>
        <v>0</v>
      </c>
      <c r="R4452" s="2">
        <f>Qdataupdate!R4452/2446.575546</f>
        <v>0</v>
      </c>
      <c r="S4452" s="2">
        <f>Qdataupdate!S4452/2446.575546</f>
        <v>0</v>
      </c>
      <c r="T4452" s="2">
        <f>Qdataupdate!T4452/2446.575546</f>
        <v>0</v>
      </c>
      <c r="U4452" s="2">
        <f>Qdataupdate!U4452/2446.575546</f>
        <v>0</v>
      </c>
    </row>
    <row r="4453" spans="1:21" x14ac:dyDescent="0.25">
      <c r="A4453" s="1">
        <v>44446</v>
      </c>
      <c r="B4453" s="2">
        <f>Qdataupdate!B4453/2446.575546</f>
        <v>3.9839358387832098</v>
      </c>
      <c r="C4453" s="2">
        <f>Qdataupdate!C4453/2446.575546</f>
        <v>0</v>
      </c>
      <c r="D4453" s="2">
        <f>Qdataupdate!D4453/2446.575546</f>
        <v>0</v>
      </c>
      <c r="E4453" s="2">
        <f>Qdataupdate!E4453/2446.575546</f>
        <v>0</v>
      </c>
      <c r="F4453" s="2">
        <f>Qdataupdate!F4453/2446.575546</f>
        <v>0</v>
      </c>
      <c r="G4453" s="2">
        <f>Qdataupdate!G4453/2446.575546</f>
        <v>0</v>
      </c>
      <c r="H4453" s="2">
        <f>Qdataupdate!H4453/2446.575546</f>
        <v>0</v>
      </c>
      <c r="I4453" s="2">
        <f>Qdataupdate!I4453/2446.575546</f>
        <v>347.03799999999995</v>
      </c>
      <c r="J4453" s="2">
        <f>Qdataupdate!J4453/2446.575546</f>
        <v>0</v>
      </c>
      <c r="K4453" s="2">
        <f>Qdataupdate!K4453/2446.575546</f>
        <v>0</v>
      </c>
      <c r="L4453" s="2">
        <f>Qdataupdate!L4453/2446.575546</f>
        <v>0</v>
      </c>
      <c r="M4453" s="2">
        <f>Qdataupdate!M4453/2446.575546</f>
        <v>0</v>
      </c>
      <c r="N4453" s="2">
        <f>Qdataupdate!N4453/2446.575546</f>
        <v>0</v>
      </c>
      <c r="O4453" s="2">
        <f>Qdataupdate!O4453/2446.575546</f>
        <v>38.483999999999995</v>
      </c>
      <c r="P4453" s="2">
        <f>Qdataupdate!P4453/2446.575546</f>
        <v>0</v>
      </c>
      <c r="Q4453" s="2">
        <f>Qdataupdate!Q4453/2446.575546</f>
        <v>0</v>
      </c>
      <c r="R4453" s="2">
        <f>Qdataupdate!R4453/2446.575546</f>
        <v>0</v>
      </c>
      <c r="S4453" s="2">
        <f>Qdataupdate!S4453/2446.575546</f>
        <v>0</v>
      </c>
      <c r="T4453" s="2">
        <f>Qdataupdate!T4453/2446.575546</f>
        <v>0</v>
      </c>
      <c r="U4453" s="2">
        <f>Qdataupdate!U4453/2446.575546</f>
        <v>0</v>
      </c>
    </row>
    <row r="4454" spans="1:21" x14ac:dyDescent="0.25">
      <c r="A4454" s="1">
        <v>44447</v>
      </c>
      <c r="B4454" s="2">
        <f>Qdataupdate!B4454/2446.575546</f>
        <v>3.9843445733516702</v>
      </c>
      <c r="C4454" s="2">
        <f>Qdataupdate!C4454/2446.575546</f>
        <v>0</v>
      </c>
      <c r="D4454" s="2">
        <f>Qdataupdate!D4454/2446.575546</f>
        <v>0</v>
      </c>
      <c r="E4454" s="2">
        <f>Qdataupdate!E4454/2446.575546</f>
        <v>0</v>
      </c>
      <c r="F4454" s="2">
        <f>Qdataupdate!F4454/2446.575546</f>
        <v>0</v>
      </c>
      <c r="G4454" s="2">
        <f>Qdataupdate!G4454/2446.575546</f>
        <v>0</v>
      </c>
      <c r="H4454" s="2">
        <f>Qdataupdate!H4454/2446.575546</f>
        <v>0</v>
      </c>
      <c r="I4454" s="2">
        <f>Qdataupdate!I4454/2446.575546</f>
        <v>271.47800000000001</v>
      </c>
      <c r="J4454" s="2">
        <f>Qdataupdate!J4454/2446.575546</f>
        <v>0</v>
      </c>
      <c r="K4454" s="2">
        <f>Qdataupdate!K4454/2446.575546</f>
        <v>0</v>
      </c>
      <c r="L4454" s="2">
        <f>Qdataupdate!L4454/2446.575546</f>
        <v>0</v>
      </c>
      <c r="M4454" s="2">
        <f>Qdataupdate!M4454/2446.575546</f>
        <v>0</v>
      </c>
      <c r="N4454" s="2">
        <f>Qdataupdate!N4454/2446.575546</f>
        <v>0</v>
      </c>
      <c r="O4454" s="2">
        <f>Qdataupdate!O4454/2446.575546</f>
        <v>0</v>
      </c>
      <c r="P4454" s="2">
        <f>Qdataupdate!P4454/2446.575546</f>
        <v>0</v>
      </c>
      <c r="Q4454" s="2">
        <f>Qdataupdate!Q4454/2446.575546</f>
        <v>0</v>
      </c>
      <c r="R4454" s="2">
        <f>Qdataupdate!R4454/2446.575546</f>
        <v>0</v>
      </c>
      <c r="S4454" s="2">
        <f>Qdataupdate!S4454/2446.575546</f>
        <v>0</v>
      </c>
      <c r="T4454" s="2">
        <f>Qdataupdate!T4454/2446.575546</f>
        <v>0</v>
      </c>
      <c r="U4454" s="2">
        <f>Qdataupdate!U4454/2446.575546</f>
        <v>0</v>
      </c>
    </row>
    <row r="4455" spans="1:21" x14ac:dyDescent="0.25">
      <c r="A4455" s="1">
        <v>44448</v>
      </c>
      <c r="B4455" s="2">
        <f>Qdataupdate!B4455/2446.575546</f>
        <v>3.9847533079201307</v>
      </c>
      <c r="C4455" s="2">
        <f>Qdataupdate!C4455/2446.575546</f>
        <v>0</v>
      </c>
      <c r="D4455" s="2">
        <f>Qdataupdate!D4455/2446.575546</f>
        <v>0</v>
      </c>
      <c r="E4455" s="2">
        <f>Qdataupdate!E4455/2446.575546</f>
        <v>0</v>
      </c>
      <c r="F4455" s="2">
        <f>Qdataupdate!F4455/2446.575546</f>
        <v>0</v>
      </c>
      <c r="G4455" s="2">
        <f>Qdataupdate!G4455/2446.575546</f>
        <v>0</v>
      </c>
      <c r="H4455" s="2">
        <f>Qdataupdate!H4455/2446.575546</f>
        <v>0</v>
      </c>
      <c r="I4455" s="2">
        <f>Qdataupdate!I4455/2446.575546</f>
        <v>203.15299999999999</v>
      </c>
      <c r="J4455" s="2">
        <f>Qdataupdate!J4455/2446.575546</f>
        <v>0</v>
      </c>
      <c r="K4455" s="2">
        <f>Qdataupdate!K4455/2446.575546</f>
        <v>0</v>
      </c>
      <c r="L4455" s="2">
        <f>Qdataupdate!L4455/2446.575546</f>
        <v>0</v>
      </c>
      <c r="M4455" s="2">
        <f>Qdataupdate!M4455/2446.575546</f>
        <v>0</v>
      </c>
      <c r="N4455" s="2">
        <f>Qdataupdate!N4455/2446.575546</f>
        <v>0</v>
      </c>
      <c r="O4455" s="2">
        <f>Qdataupdate!O4455/2446.575546</f>
        <v>4.5339999999999998</v>
      </c>
      <c r="P4455" s="2">
        <f>Qdataupdate!P4455/2446.575546</f>
        <v>0</v>
      </c>
      <c r="Q4455" s="2">
        <f>Qdataupdate!Q4455/2446.575546</f>
        <v>0</v>
      </c>
      <c r="R4455" s="2">
        <f>Qdataupdate!R4455/2446.575546</f>
        <v>0</v>
      </c>
      <c r="S4455" s="2">
        <f>Qdataupdate!S4455/2446.575546</f>
        <v>0</v>
      </c>
      <c r="T4455" s="2">
        <f>Qdataupdate!T4455/2446.575546</f>
        <v>0</v>
      </c>
      <c r="U4455" s="2">
        <f>Qdataupdate!U4455/2446.575546</f>
        <v>0</v>
      </c>
    </row>
    <row r="4456" spans="1:21" x14ac:dyDescent="0.25">
      <c r="A4456" s="1">
        <v>44449</v>
      </c>
      <c r="B4456" s="2">
        <f>Qdataupdate!B4456/2446.575546</f>
        <v>3.9851620424885912</v>
      </c>
      <c r="C4456" s="2">
        <f>Qdataupdate!C4456/2446.575546</f>
        <v>0</v>
      </c>
      <c r="D4456" s="2">
        <f>Qdataupdate!D4456/2446.575546</f>
        <v>0</v>
      </c>
      <c r="E4456" s="2">
        <f>Qdataupdate!E4456/2446.575546</f>
        <v>0</v>
      </c>
      <c r="F4456" s="2">
        <f>Qdataupdate!F4456/2446.575546</f>
        <v>0</v>
      </c>
      <c r="G4456" s="2">
        <f>Qdataupdate!G4456/2446.575546</f>
        <v>0</v>
      </c>
      <c r="H4456" s="2">
        <f>Qdataupdate!H4456/2446.575546</f>
        <v>0</v>
      </c>
      <c r="I4456" s="2">
        <f>Qdataupdate!I4456/2446.575546</f>
        <v>423.00100000000162</v>
      </c>
      <c r="J4456" s="2">
        <f>Qdataupdate!J4456/2446.575546</f>
        <v>0</v>
      </c>
      <c r="K4456" s="2">
        <f>Qdataupdate!K4456/2446.575546</f>
        <v>0</v>
      </c>
      <c r="L4456" s="2">
        <f>Qdataupdate!L4456/2446.575546</f>
        <v>0</v>
      </c>
      <c r="M4456" s="2">
        <f>Qdataupdate!M4456/2446.575546</f>
        <v>0</v>
      </c>
      <c r="N4456" s="2">
        <f>Qdataupdate!N4456/2446.575546</f>
        <v>0</v>
      </c>
      <c r="O4456" s="2">
        <f>Qdataupdate!O4456/2446.575546</f>
        <v>66.917000000000002</v>
      </c>
      <c r="P4456" s="2">
        <f>Qdataupdate!P4456/2446.575546</f>
        <v>0</v>
      </c>
      <c r="Q4456" s="2">
        <f>Qdataupdate!Q4456/2446.575546</f>
        <v>0</v>
      </c>
      <c r="R4456" s="2">
        <f>Qdataupdate!R4456/2446.575546</f>
        <v>0</v>
      </c>
      <c r="S4456" s="2">
        <f>Qdataupdate!S4456/2446.575546</f>
        <v>0</v>
      </c>
      <c r="T4456" s="2">
        <f>Qdataupdate!T4456/2446.575546</f>
        <v>0</v>
      </c>
      <c r="U4456" s="2">
        <f>Qdataupdate!U4456/2446.575546</f>
        <v>0</v>
      </c>
    </row>
    <row r="4457" spans="1:21" x14ac:dyDescent="0.25">
      <c r="A4457" s="1">
        <v>44450</v>
      </c>
      <c r="B4457" s="2">
        <f>Qdataupdate!B4457/2446.575546</f>
        <v>3.9855707770570517</v>
      </c>
      <c r="C4457" s="2">
        <f>Qdataupdate!C4457/2446.575546</f>
        <v>0</v>
      </c>
      <c r="D4457" s="2">
        <f>Qdataupdate!D4457/2446.575546</f>
        <v>0</v>
      </c>
      <c r="E4457" s="2">
        <f>Qdataupdate!E4457/2446.575546</f>
        <v>0</v>
      </c>
      <c r="F4457" s="2">
        <f>Qdataupdate!F4457/2446.575546</f>
        <v>0</v>
      </c>
      <c r="G4457" s="2">
        <f>Qdataupdate!G4457/2446.575546</f>
        <v>0</v>
      </c>
      <c r="H4457" s="2">
        <f>Qdataupdate!H4457/2446.575546</f>
        <v>0</v>
      </c>
      <c r="I4457" s="2">
        <f>Qdataupdate!I4457/2446.575546</f>
        <v>597.48699999999917</v>
      </c>
      <c r="J4457" s="2">
        <f>Qdataupdate!J4457/2446.575546</f>
        <v>0</v>
      </c>
      <c r="K4457" s="2">
        <f>Qdataupdate!K4457/2446.575546</f>
        <v>0</v>
      </c>
      <c r="L4457" s="2">
        <f>Qdataupdate!L4457/2446.575546</f>
        <v>0</v>
      </c>
      <c r="M4457" s="2">
        <f>Qdataupdate!M4457/2446.575546</f>
        <v>0</v>
      </c>
      <c r="N4457" s="2">
        <f>Qdataupdate!N4457/2446.575546</f>
        <v>0</v>
      </c>
      <c r="O4457" s="2">
        <f>Qdataupdate!O4457/2446.575546</f>
        <v>39.643000000000001</v>
      </c>
      <c r="P4457" s="2">
        <f>Qdataupdate!P4457/2446.575546</f>
        <v>0</v>
      </c>
      <c r="Q4457" s="2">
        <f>Qdataupdate!Q4457/2446.575546</f>
        <v>0</v>
      </c>
      <c r="R4457" s="2">
        <f>Qdataupdate!R4457/2446.575546</f>
        <v>0</v>
      </c>
      <c r="S4457" s="2">
        <f>Qdataupdate!S4457/2446.575546</f>
        <v>0</v>
      </c>
      <c r="T4457" s="2">
        <f>Qdataupdate!T4457/2446.575546</f>
        <v>0</v>
      </c>
      <c r="U4457" s="2">
        <f>Qdataupdate!U4457/2446.575546</f>
        <v>0</v>
      </c>
    </row>
    <row r="4458" spans="1:21" x14ac:dyDescent="0.25">
      <c r="A4458" s="1">
        <v>44451</v>
      </c>
      <c r="B4458" s="2">
        <f>Qdataupdate!B4458/2446.575546</f>
        <v>3.9859795116255117</v>
      </c>
      <c r="C4458" s="2">
        <f>Qdataupdate!C4458/2446.575546</f>
        <v>0</v>
      </c>
      <c r="D4458" s="2">
        <f>Qdataupdate!D4458/2446.575546</f>
        <v>0</v>
      </c>
      <c r="E4458" s="2">
        <f>Qdataupdate!E4458/2446.575546</f>
        <v>0</v>
      </c>
      <c r="F4458" s="2">
        <f>Qdataupdate!F4458/2446.575546</f>
        <v>0</v>
      </c>
      <c r="G4458" s="2">
        <f>Qdataupdate!G4458/2446.575546</f>
        <v>0</v>
      </c>
      <c r="H4458" s="2">
        <f>Qdataupdate!H4458/2446.575546</f>
        <v>0</v>
      </c>
      <c r="I4458" s="2">
        <f>Qdataupdate!I4458/2446.575546</f>
        <v>482.84499999999997</v>
      </c>
      <c r="J4458" s="2">
        <f>Qdataupdate!J4458/2446.575546</f>
        <v>0</v>
      </c>
      <c r="K4458" s="2">
        <f>Qdataupdate!K4458/2446.575546</f>
        <v>0</v>
      </c>
      <c r="L4458" s="2">
        <f>Qdataupdate!L4458/2446.575546</f>
        <v>0</v>
      </c>
      <c r="M4458" s="2">
        <f>Qdataupdate!M4458/2446.575546</f>
        <v>0</v>
      </c>
      <c r="N4458" s="2">
        <f>Qdataupdate!N4458/2446.575546</f>
        <v>0</v>
      </c>
      <c r="O4458" s="2">
        <f>Qdataupdate!O4458/2446.575546</f>
        <v>0</v>
      </c>
      <c r="P4458" s="2">
        <f>Qdataupdate!P4458/2446.575546</f>
        <v>0</v>
      </c>
      <c r="Q4458" s="2">
        <f>Qdataupdate!Q4458/2446.575546</f>
        <v>0</v>
      </c>
      <c r="R4458" s="2">
        <f>Qdataupdate!R4458/2446.575546</f>
        <v>0</v>
      </c>
      <c r="S4458" s="2">
        <f>Qdataupdate!S4458/2446.575546</f>
        <v>0</v>
      </c>
      <c r="T4458" s="2">
        <f>Qdataupdate!T4458/2446.575546</f>
        <v>0</v>
      </c>
      <c r="U4458" s="2">
        <f>Qdataupdate!U4458/2446.575546</f>
        <v>0</v>
      </c>
    </row>
    <row r="4459" spans="1:21" x14ac:dyDescent="0.25">
      <c r="A4459" s="1">
        <v>44452</v>
      </c>
      <c r="B4459" s="2">
        <f>Qdataupdate!B4459/2446.575546</f>
        <v>3.9863882461939721</v>
      </c>
      <c r="C4459" s="2">
        <f>Qdataupdate!C4459/2446.575546</f>
        <v>0</v>
      </c>
      <c r="D4459" s="2">
        <f>Qdataupdate!D4459/2446.575546</f>
        <v>0</v>
      </c>
      <c r="E4459" s="2">
        <f>Qdataupdate!E4459/2446.575546</f>
        <v>0</v>
      </c>
      <c r="F4459" s="2">
        <f>Qdataupdate!F4459/2446.575546</f>
        <v>0</v>
      </c>
      <c r="G4459" s="2">
        <f>Qdataupdate!G4459/2446.575546</f>
        <v>0</v>
      </c>
      <c r="H4459" s="2">
        <f>Qdataupdate!H4459/2446.575546</f>
        <v>0</v>
      </c>
      <c r="I4459" s="2">
        <f>Qdataupdate!I4459/2446.575546</f>
        <v>550.55300000000079</v>
      </c>
      <c r="J4459" s="2">
        <f>Qdataupdate!J4459/2446.575546</f>
        <v>0</v>
      </c>
      <c r="K4459" s="2">
        <f>Qdataupdate!K4459/2446.575546</f>
        <v>0</v>
      </c>
      <c r="L4459" s="2">
        <f>Qdataupdate!L4459/2446.575546</f>
        <v>0</v>
      </c>
      <c r="M4459" s="2">
        <f>Qdataupdate!M4459/2446.575546</f>
        <v>0</v>
      </c>
      <c r="N4459" s="2">
        <f>Qdataupdate!N4459/2446.575546</f>
        <v>0</v>
      </c>
      <c r="O4459" s="2">
        <f>Qdataupdate!O4459/2446.575546</f>
        <v>0</v>
      </c>
      <c r="P4459" s="2">
        <f>Qdataupdate!P4459/2446.575546</f>
        <v>0</v>
      </c>
      <c r="Q4459" s="2">
        <f>Qdataupdate!Q4459/2446.575546</f>
        <v>0</v>
      </c>
      <c r="R4459" s="2">
        <f>Qdataupdate!R4459/2446.575546</f>
        <v>0</v>
      </c>
      <c r="S4459" s="2">
        <f>Qdataupdate!S4459/2446.575546</f>
        <v>0</v>
      </c>
      <c r="T4459" s="2">
        <f>Qdataupdate!T4459/2446.575546</f>
        <v>0</v>
      </c>
      <c r="U4459" s="2">
        <f>Qdataupdate!U4459/2446.575546</f>
        <v>0</v>
      </c>
    </row>
    <row r="4460" spans="1:21" x14ac:dyDescent="0.25">
      <c r="A4460" s="1">
        <v>44453</v>
      </c>
      <c r="B4460" s="2">
        <f>Qdataupdate!B4460/2446.575546</f>
        <v>3.9867969807624326</v>
      </c>
      <c r="C4460" s="2">
        <f>Qdataupdate!C4460/2446.575546</f>
        <v>0</v>
      </c>
      <c r="D4460" s="2">
        <f>Qdataupdate!D4460/2446.575546</f>
        <v>0</v>
      </c>
      <c r="E4460" s="2">
        <f>Qdataupdate!E4460/2446.575546</f>
        <v>0</v>
      </c>
      <c r="F4460" s="2">
        <f>Qdataupdate!F4460/2446.575546</f>
        <v>0</v>
      </c>
      <c r="G4460" s="2">
        <f>Qdataupdate!G4460/2446.575546</f>
        <v>0</v>
      </c>
      <c r="H4460" s="2">
        <f>Qdataupdate!H4460/2446.575546</f>
        <v>0</v>
      </c>
      <c r="I4460" s="2">
        <f>Qdataupdate!I4460/2446.575546</f>
        <v>814.09899999999834</v>
      </c>
      <c r="J4460" s="2">
        <f>Qdataupdate!J4460/2446.575546</f>
        <v>0</v>
      </c>
      <c r="K4460" s="2">
        <f>Qdataupdate!K4460/2446.575546</f>
        <v>0</v>
      </c>
      <c r="L4460" s="2">
        <f>Qdataupdate!L4460/2446.575546</f>
        <v>0</v>
      </c>
      <c r="M4460" s="2">
        <f>Qdataupdate!M4460/2446.575546</f>
        <v>0</v>
      </c>
      <c r="N4460" s="2">
        <f>Qdataupdate!N4460/2446.575546</f>
        <v>0</v>
      </c>
      <c r="O4460" s="2">
        <f>Qdataupdate!O4460/2446.575546</f>
        <v>0</v>
      </c>
      <c r="P4460" s="2">
        <f>Qdataupdate!P4460/2446.575546</f>
        <v>0</v>
      </c>
      <c r="Q4460" s="2">
        <f>Qdataupdate!Q4460/2446.575546</f>
        <v>0</v>
      </c>
      <c r="R4460" s="2">
        <f>Qdataupdate!R4460/2446.575546</f>
        <v>0</v>
      </c>
      <c r="S4460" s="2">
        <f>Qdataupdate!S4460/2446.575546</f>
        <v>0</v>
      </c>
      <c r="T4460" s="2">
        <f>Qdataupdate!T4460/2446.575546</f>
        <v>0</v>
      </c>
      <c r="U4460" s="2">
        <f>Qdataupdate!U4460/2446.575546</f>
        <v>0</v>
      </c>
    </row>
    <row r="4461" spans="1:21" x14ac:dyDescent="0.25">
      <c r="A4461" s="1">
        <v>44454</v>
      </c>
      <c r="B4461" s="2">
        <f>Qdataupdate!B4461/2446.575546</f>
        <v>3.9872057153308931</v>
      </c>
      <c r="C4461" s="2">
        <f>Qdataupdate!C4461/2446.575546</f>
        <v>0</v>
      </c>
      <c r="D4461" s="2">
        <f>Qdataupdate!D4461/2446.575546</f>
        <v>0</v>
      </c>
      <c r="E4461" s="2">
        <f>Qdataupdate!E4461/2446.575546</f>
        <v>0</v>
      </c>
      <c r="F4461" s="2">
        <f>Qdataupdate!F4461/2446.575546</f>
        <v>0</v>
      </c>
      <c r="G4461" s="2">
        <f>Qdataupdate!G4461/2446.575546</f>
        <v>0</v>
      </c>
      <c r="H4461" s="2">
        <f>Qdataupdate!H4461/2446.575546</f>
        <v>0</v>
      </c>
      <c r="I4461" s="2">
        <f>Qdataupdate!I4461/2446.575546</f>
        <v>530.83000000000004</v>
      </c>
      <c r="J4461" s="2">
        <f>Qdataupdate!J4461/2446.575546</f>
        <v>0</v>
      </c>
      <c r="K4461" s="2">
        <f>Qdataupdate!K4461/2446.575546</f>
        <v>0</v>
      </c>
      <c r="L4461" s="2">
        <f>Qdataupdate!L4461/2446.575546</f>
        <v>0</v>
      </c>
      <c r="M4461" s="2">
        <f>Qdataupdate!M4461/2446.575546</f>
        <v>0</v>
      </c>
      <c r="N4461" s="2">
        <f>Qdataupdate!N4461/2446.575546</f>
        <v>0</v>
      </c>
      <c r="O4461" s="2">
        <f>Qdataupdate!O4461/2446.575546</f>
        <v>0</v>
      </c>
      <c r="P4461" s="2">
        <f>Qdataupdate!P4461/2446.575546</f>
        <v>0</v>
      </c>
      <c r="Q4461" s="2">
        <f>Qdataupdate!Q4461/2446.575546</f>
        <v>0</v>
      </c>
      <c r="R4461" s="2">
        <f>Qdataupdate!R4461/2446.575546</f>
        <v>0</v>
      </c>
      <c r="S4461" s="2">
        <f>Qdataupdate!S4461/2446.575546</f>
        <v>0</v>
      </c>
      <c r="T4461" s="2">
        <f>Qdataupdate!T4461/2446.575546</f>
        <v>0</v>
      </c>
      <c r="U4461" s="2">
        <f>Qdataupdate!U4461/2446.575546</f>
        <v>0</v>
      </c>
    </row>
    <row r="4462" spans="1:21" x14ac:dyDescent="0.25">
      <c r="A4462" s="1">
        <v>44455</v>
      </c>
      <c r="B4462" s="2">
        <f>Qdataupdate!B4462/2446.575546</f>
        <v>3.9876144498993531</v>
      </c>
      <c r="C4462" s="2">
        <f>Qdataupdate!C4462/2446.575546</f>
        <v>0</v>
      </c>
      <c r="D4462" s="2">
        <f>Qdataupdate!D4462/2446.575546</f>
        <v>0</v>
      </c>
      <c r="E4462" s="2">
        <f>Qdataupdate!E4462/2446.575546</f>
        <v>0</v>
      </c>
      <c r="F4462" s="2">
        <f>Qdataupdate!F4462/2446.575546</f>
        <v>0</v>
      </c>
      <c r="G4462" s="2">
        <f>Qdataupdate!G4462/2446.575546</f>
        <v>0</v>
      </c>
      <c r="H4462" s="2">
        <f>Qdataupdate!H4462/2446.575546</f>
        <v>0</v>
      </c>
      <c r="I4462" s="2">
        <f>Qdataupdate!I4462/2446.575546</f>
        <v>468.03800000000075</v>
      </c>
      <c r="J4462" s="2">
        <f>Qdataupdate!J4462/2446.575546</f>
        <v>0</v>
      </c>
      <c r="K4462" s="2">
        <f>Qdataupdate!K4462/2446.575546</f>
        <v>0</v>
      </c>
      <c r="L4462" s="2">
        <f>Qdataupdate!L4462/2446.575546</f>
        <v>0</v>
      </c>
      <c r="M4462" s="2">
        <f>Qdataupdate!M4462/2446.575546</f>
        <v>0</v>
      </c>
      <c r="N4462" s="2">
        <f>Qdataupdate!N4462/2446.575546</f>
        <v>0</v>
      </c>
      <c r="O4462" s="2">
        <f>Qdataupdate!O4462/2446.575546</f>
        <v>0</v>
      </c>
      <c r="P4462" s="2">
        <f>Qdataupdate!P4462/2446.575546</f>
        <v>0</v>
      </c>
      <c r="Q4462" s="2">
        <f>Qdataupdate!Q4462/2446.575546</f>
        <v>0</v>
      </c>
      <c r="R4462" s="2">
        <f>Qdataupdate!R4462/2446.575546</f>
        <v>0</v>
      </c>
      <c r="S4462" s="2">
        <f>Qdataupdate!S4462/2446.575546</f>
        <v>0</v>
      </c>
      <c r="T4462" s="2">
        <f>Qdataupdate!T4462/2446.575546</f>
        <v>0</v>
      </c>
      <c r="U4462" s="2">
        <f>Qdataupdate!U4462/2446.575546</f>
        <v>0</v>
      </c>
    </row>
    <row r="4463" spans="1:21" x14ac:dyDescent="0.25">
      <c r="A4463" s="1">
        <v>44456</v>
      </c>
      <c r="B4463" s="2">
        <f>Qdataupdate!B4463/2446.575546</f>
        <v>3.9880231844678136</v>
      </c>
      <c r="C4463" s="2">
        <f>Qdataupdate!C4463/2446.575546</f>
        <v>0</v>
      </c>
      <c r="D4463" s="2">
        <f>Qdataupdate!D4463/2446.575546</f>
        <v>0</v>
      </c>
      <c r="E4463" s="2">
        <f>Qdataupdate!E4463/2446.575546</f>
        <v>0</v>
      </c>
      <c r="F4463" s="2">
        <f>Qdataupdate!F4463/2446.575546</f>
        <v>0</v>
      </c>
      <c r="G4463" s="2">
        <f>Qdataupdate!G4463/2446.575546</f>
        <v>0</v>
      </c>
      <c r="H4463" s="2">
        <f>Qdataupdate!H4463/2446.575546</f>
        <v>0</v>
      </c>
      <c r="I4463" s="2">
        <f>Qdataupdate!I4463/2446.575546</f>
        <v>430.4589999999983</v>
      </c>
      <c r="J4463" s="2">
        <f>Qdataupdate!J4463/2446.575546</f>
        <v>0</v>
      </c>
      <c r="K4463" s="2">
        <f>Qdataupdate!K4463/2446.575546</f>
        <v>0</v>
      </c>
      <c r="L4463" s="2">
        <f>Qdataupdate!L4463/2446.575546</f>
        <v>0</v>
      </c>
      <c r="M4463" s="2">
        <f>Qdataupdate!M4463/2446.575546</f>
        <v>0</v>
      </c>
      <c r="N4463" s="2">
        <f>Qdataupdate!N4463/2446.575546</f>
        <v>0</v>
      </c>
      <c r="O4463" s="2">
        <f>Qdataupdate!O4463/2446.575546</f>
        <v>104.70599999999999</v>
      </c>
      <c r="P4463" s="2">
        <f>Qdataupdate!P4463/2446.575546</f>
        <v>0</v>
      </c>
      <c r="Q4463" s="2">
        <f>Qdataupdate!Q4463/2446.575546</f>
        <v>0</v>
      </c>
      <c r="R4463" s="2">
        <f>Qdataupdate!R4463/2446.575546</f>
        <v>0</v>
      </c>
      <c r="S4463" s="2">
        <f>Qdataupdate!S4463/2446.575546</f>
        <v>0</v>
      </c>
      <c r="T4463" s="2">
        <f>Qdataupdate!T4463/2446.575546</f>
        <v>0</v>
      </c>
      <c r="U4463" s="2">
        <f>Qdataupdate!U4463/2446.575546</f>
        <v>0</v>
      </c>
    </row>
    <row r="4464" spans="1:21" x14ac:dyDescent="0.25">
      <c r="A4464" s="1">
        <v>44457</v>
      </c>
      <c r="B4464" s="2">
        <f>Qdataupdate!B4464/2446.575546</f>
        <v>3.988431919036274</v>
      </c>
      <c r="C4464" s="2">
        <f>Qdataupdate!C4464/2446.575546</f>
        <v>0</v>
      </c>
      <c r="D4464" s="2">
        <f>Qdataupdate!D4464/2446.575546</f>
        <v>0</v>
      </c>
      <c r="E4464" s="2">
        <f>Qdataupdate!E4464/2446.575546</f>
        <v>0</v>
      </c>
      <c r="F4464" s="2">
        <f>Qdataupdate!F4464/2446.575546</f>
        <v>0</v>
      </c>
      <c r="G4464" s="2">
        <f>Qdataupdate!G4464/2446.575546</f>
        <v>0</v>
      </c>
      <c r="H4464" s="2">
        <f>Qdataupdate!H4464/2446.575546</f>
        <v>0</v>
      </c>
      <c r="I4464" s="2">
        <f>Qdataupdate!I4464/2446.575546</f>
        <v>540.05899999999838</v>
      </c>
      <c r="J4464" s="2">
        <f>Qdataupdate!J4464/2446.575546</f>
        <v>0</v>
      </c>
      <c r="K4464" s="2">
        <f>Qdataupdate!K4464/2446.575546</f>
        <v>0</v>
      </c>
      <c r="L4464" s="2">
        <f>Qdataupdate!L4464/2446.575546</f>
        <v>0</v>
      </c>
      <c r="M4464" s="2">
        <f>Qdataupdate!M4464/2446.575546</f>
        <v>0</v>
      </c>
      <c r="N4464" s="2">
        <f>Qdataupdate!N4464/2446.575546</f>
        <v>0</v>
      </c>
      <c r="O4464" s="2">
        <f>Qdataupdate!O4464/2446.575546</f>
        <v>177.10999999999999</v>
      </c>
      <c r="P4464" s="2">
        <f>Qdataupdate!P4464/2446.575546</f>
        <v>0</v>
      </c>
      <c r="Q4464" s="2">
        <f>Qdataupdate!Q4464/2446.575546</f>
        <v>0</v>
      </c>
      <c r="R4464" s="2">
        <f>Qdataupdate!R4464/2446.575546</f>
        <v>0</v>
      </c>
      <c r="S4464" s="2">
        <f>Qdataupdate!S4464/2446.575546</f>
        <v>0</v>
      </c>
      <c r="T4464" s="2">
        <f>Qdataupdate!T4464/2446.575546</f>
        <v>0</v>
      </c>
      <c r="U4464" s="2">
        <f>Qdataupdate!U4464/2446.575546</f>
        <v>0</v>
      </c>
    </row>
    <row r="4465" spans="1:21" x14ac:dyDescent="0.25">
      <c r="A4465" s="1">
        <v>44458</v>
      </c>
      <c r="B4465" s="2">
        <f>Qdataupdate!B4465/2446.575546</f>
        <v>3.9888406536047345</v>
      </c>
      <c r="C4465" s="2">
        <f>Qdataupdate!C4465/2446.575546</f>
        <v>0</v>
      </c>
      <c r="D4465" s="2">
        <f>Qdataupdate!D4465/2446.575546</f>
        <v>0</v>
      </c>
      <c r="E4465" s="2">
        <f>Qdataupdate!E4465/2446.575546</f>
        <v>0</v>
      </c>
      <c r="F4465" s="2">
        <f>Qdataupdate!F4465/2446.575546</f>
        <v>0</v>
      </c>
      <c r="G4465" s="2">
        <f>Qdataupdate!G4465/2446.575546</f>
        <v>0</v>
      </c>
      <c r="H4465" s="2">
        <f>Qdataupdate!H4465/2446.575546</f>
        <v>0</v>
      </c>
      <c r="I4465" s="2">
        <f>Qdataupdate!I4465/2446.575546</f>
        <v>668.01100000000167</v>
      </c>
      <c r="J4465" s="2">
        <f>Qdataupdate!J4465/2446.575546</f>
        <v>0</v>
      </c>
      <c r="K4465" s="2">
        <f>Qdataupdate!K4465/2446.575546</f>
        <v>0</v>
      </c>
      <c r="L4465" s="2">
        <f>Qdataupdate!L4465/2446.575546</f>
        <v>0</v>
      </c>
      <c r="M4465" s="2">
        <f>Qdataupdate!M4465/2446.575546</f>
        <v>0</v>
      </c>
      <c r="N4465" s="2">
        <f>Qdataupdate!N4465/2446.575546</f>
        <v>0</v>
      </c>
      <c r="O4465" s="2">
        <f>Qdataupdate!O4465/2446.575546</f>
        <v>85.557999999999993</v>
      </c>
      <c r="P4465" s="2">
        <f>Qdataupdate!P4465/2446.575546</f>
        <v>0</v>
      </c>
      <c r="Q4465" s="2">
        <f>Qdataupdate!Q4465/2446.575546</f>
        <v>0</v>
      </c>
      <c r="R4465" s="2">
        <f>Qdataupdate!R4465/2446.575546</f>
        <v>0</v>
      </c>
      <c r="S4465" s="2">
        <f>Qdataupdate!S4465/2446.575546</f>
        <v>0</v>
      </c>
      <c r="T4465" s="2">
        <f>Qdataupdate!T4465/2446.575546</f>
        <v>0</v>
      </c>
      <c r="U4465" s="2">
        <f>Qdataupdate!U4465/2446.575546</f>
        <v>0</v>
      </c>
    </row>
    <row r="4466" spans="1:21" x14ac:dyDescent="0.25">
      <c r="A4466" s="1">
        <v>44459</v>
      </c>
      <c r="B4466" s="2">
        <f>Qdataupdate!B4466/2446.575546</f>
        <v>3.989249388173195</v>
      </c>
      <c r="C4466" s="2">
        <f>Qdataupdate!C4466/2446.575546</f>
        <v>0</v>
      </c>
      <c r="D4466" s="2">
        <f>Qdataupdate!D4466/2446.575546</f>
        <v>0</v>
      </c>
      <c r="E4466" s="2">
        <f>Qdataupdate!E4466/2446.575546</f>
        <v>0</v>
      </c>
      <c r="F4466" s="2">
        <f>Qdataupdate!F4466/2446.575546</f>
        <v>0</v>
      </c>
      <c r="G4466" s="2">
        <f>Qdataupdate!G4466/2446.575546</f>
        <v>0</v>
      </c>
      <c r="H4466" s="2">
        <f>Qdataupdate!H4466/2446.575546</f>
        <v>0</v>
      </c>
      <c r="I4466" s="2">
        <f>Qdataupdate!I4466/2446.575546</f>
        <v>470.21300000000082</v>
      </c>
      <c r="J4466" s="2">
        <f>Qdataupdate!J4466/2446.575546</f>
        <v>0</v>
      </c>
      <c r="K4466" s="2">
        <f>Qdataupdate!K4466/2446.575546</f>
        <v>0</v>
      </c>
      <c r="L4466" s="2">
        <f>Qdataupdate!L4466/2446.575546</f>
        <v>0</v>
      </c>
      <c r="M4466" s="2">
        <f>Qdataupdate!M4466/2446.575546</f>
        <v>0</v>
      </c>
      <c r="N4466" s="2">
        <f>Qdataupdate!N4466/2446.575546</f>
        <v>254.31299999999999</v>
      </c>
      <c r="O4466" s="2">
        <f>Qdataupdate!O4466/2446.575546</f>
        <v>51.859000000000002</v>
      </c>
      <c r="P4466" s="2">
        <f>Qdataupdate!P4466/2446.575546</f>
        <v>0</v>
      </c>
      <c r="Q4466" s="2">
        <f>Qdataupdate!Q4466/2446.575546</f>
        <v>0</v>
      </c>
      <c r="R4466" s="2">
        <f>Qdataupdate!R4466/2446.575546</f>
        <v>0</v>
      </c>
      <c r="S4466" s="2">
        <f>Qdataupdate!S4466/2446.575546</f>
        <v>0</v>
      </c>
      <c r="T4466" s="2">
        <f>Qdataupdate!T4466/2446.575546</f>
        <v>0</v>
      </c>
      <c r="U4466" s="2">
        <f>Qdataupdate!U4466/2446.575546</f>
        <v>0</v>
      </c>
    </row>
    <row r="4467" spans="1:21" x14ac:dyDescent="0.25">
      <c r="A4467" s="1">
        <v>44460</v>
      </c>
      <c r="B4467" s="2">
        <f>Qdataupdate!B4467/2446.575546</f>
        <v>3.989658122741655</v>
      </c>
      <c r="C4467" s="2">
        <f>Qdataupdate!C4467/2446.575546</f>
        <v>-3.3000000000000002E-2</v>
      </c>
      <c r="D4467" s="2">
        <f>Qdataupdate!D4467/2446.575546</f>
        <v>0</v>
      </c>
      <c r="E4467" s="2">
        <f>Qdataupdate!E4467/2446.575546</f>
        <v>0</v>
      </c>
      <c r="F4467" s="2">
        <f>Qdataupdate!F4467/2446.575546</f>
        <v>0</v>
      </c>
      <c r="G4467" s="2">
        <f>Qdataupdate!G4467/2446.575546</f>
        <v>0</v>
      </c>
      <c r="H4467" s="2">
        <f>Qdataupdate!H4467/2446.575546</f>
        <v>0</v>
      </c>
      <c r="I4467" s="2">
        <f>Qdataupdate!I4467/2446.575546</f>
        <v>959.71199999999919</v>
      </c>
      <c r="J4467" s="2">
        <f>Qdataupdate!J4467/2446.575546</f>
        <v>0</v>
      </c>
      <c r="K4467" s="2">
        <f>Qdataupdate!K4467/2446.575546</f>
        <v>0</v>
      </c>
      <c r="L4467" s="2">
        <f>Qdataupdate!L4467/2446.575546</f>
        <v>0</v>
      </c>
      <c r="M4467" s="2">
        <f>Qdataupdate!M4467/2446.575546</f>
        <v>0</v>
      </c>
      <c r="N4467" s="2">
        <f>Qdataupdate!N4467/2446.575546</f>
        <v>265.363</v>
      </c>
      <c r="O4467" s="2">
        <f>Qdataupdate!O4467/2446.575546</f>
        <v>58.128</v>
      </c>
      <c r="P4467" s="2">
        <f>Qdataupdate!P4467/2446.575546</f>
        <v>0</v>
      </c>
      <c r="Q4467" s="2">
        <f>Qdataupdate!Q4467/2446.575546</f>
        <v>0</v>
      </c>
      <c r="R4467" s="2">
        <f>Qdataupdate!R4467/2446.575546</f>
        <v>0</v>
      </c>
      <c r="S4467" s="2">
        <f>Qdataupdate!S4467/2446.575546</f>
        <v>0</v>
      </c>
      <c r="T4467" s="2">
        <f>Qdataupdate!T4467/2446.575546</f>
        <v>0</v>
      </c>
      <c r="U4467" s="2">
        <f>Qdataupdate!U4467/2446.575546</f>
        <v>0</v>
      </c>
    </row>
    <row r="4468" spans="1:21" x14ac:dyDescent="0.25">
      <c r="A4468" s="1">
        <v>44461</v>
      </c>
      <c r="B4468" s="2">
        <f>Qdataupdate!B4468/2446.575546</f>
        <v>3.9900668573101155</v>
      </c>
      <c r="C4468" s="2">
        <f>Qdataupdate!C4468/2446.575546</f>
        <v>0</v>
      </c>
      <c r="D4468" s="2">
        <f>Qdataupdate!D4468/2446.575546</f>
        <v>0</v>
      </c>
      <c r="E4468" s="2">
        <f>Qdataupdate!E4468/2446.575546</f>
        <v>0</v>
      </c>
      <c r="F4468" s="2">
        <f>Qdataupdate!F4468/2446.575546</f>
        <v>0</v>
      </c>
      <c r="G4468" s="2">
        <f>Qdataupdate!G4468/2446.575546</f>
        <v>0</v>
      </c>
      <c r="H4468" s="2">
        <f>Qdataupdate!H4468/2446.575546</f>
        <v>0</v>
      </c>
      <c r="I4468" s="2">
        <f>Qdataupdate!I4468/2446.575546</f>
        <v>1294.9330000000009</v>
      </c>
      <c r="J4468" s="2">
        <f>Qdataupdate!J4468/2446.575546</f>
        <v>0</v>
      </c>
      <c r="K4468" s="2">
        <f>Qdataupdate!K4468/2446.575546</f>
        <v>0</v>
      </c>
      <c r="L4468" s="2">
        <f>Qdataupdate!L4468/2446.575546</f>
        <v>0</v>
      </c>
      <c r="M4468" s="2">
        <f>Qdataupdate!M4468/2446.575546</f>
        <v>0</v>
      </c>
      <c r="N4468" s="2">
        <f>Qdataupdate!N4468/2446.575546</f>
        <v>205.88800000000001</v>
      </c>
      <c r="O4468" s="2">
        <f>Qdataupdate!O4468/2446.575546</f>
        <v>126.577</v>
      </c>
      <c r="P4468" s="2">
        <f>Qdataupdate!P4468/2446.575546</f>
        <v>0</v>
      </c>
      <c r="Q4468" s="2">
        <f>Qdataupdate!Q4468/2446.575546</f>
        <v>0</v>
      </c>
      <c r="R4468" s="2">
        <f>Qdataupdate!R4468/2446.575546</f>
        <v>0</v>
      </c>
      <c r="S4468" s="2">
        <f>Qdataupdate!S4468/2446.575546</f>
        <v>0</v>
      </c>
      <c r="T4468" s="2">
        <f>Qdataupdate!T4468/2446.575546</f>
        <v>0</v>
      </c>
      <c r="U4468" s="2">
        <f>Qdataupdate!U4468/2446.575546</f>
        <v>0</v>
      </c>
    </row>
    <row r="4469" spans="1:21" x14ac:dyDescent="0.25">
      <c r="A4469" s="1">
        <v>44462</v>
      </c>
      <c r="B4469" s="2">
        <f>Qdataupdate!B4469/2446.575546</f>
        <v>3.9904755918785759</v>
      </c>
      <c r="C4469" s="2">
        <f>Qdataupdate!C4469/2446.575546</f>
        <v>0</v>
      </c>
      <c r="D4469" s="2">
        <f>Qdataupdate!D4469/2446.575546</f>
        <v>0</v>
      </c>
      <c r="E4469" s="2">
        <f>Qdataupdate!E4469/2446.575546</f>
        <v>0</v>
      </c>
      <c r="F4469" s="2">
        <f>Qdataupdate!F4469/2446.575546</f>
        <v>0</v>
      </c>
      <c r="G4469" s="2">
        <f>Qdataupdate!G4469/2446.575546</f>
        <v>0</v>
      </c>
      <c r="H4469" s="2">
        <f>Qdataupdate!H4469/2446.575546</f>
        <v>0</v>
      </c>
      <c r="I4469" s="2">
        <f>Qdataupdate!I4469/2446.575546</f>
        <v>1427.3580000000009</v>
      </c>
      <c r="J4469" s="2">
        <f>Qdataupdate!J4469/2446.575546</f>
        <v>0</v>
      </c>
      <c r="K4469" s="2">
        <f>Qdataupdate!K4469/2446.575546</f>
        <v>0</v>
      </c>
      <c r="L4469" s="2">
        <f>Qdataupdate!L4469/2446.575546</f>
        <v>0</v>
      </c>
      <c r="M4469" s="2">
        <f>Qdataupdate!M4469/2446.575546</f>
        <v>0</v>
      </c>
      <c r="N4469" s="2">
        <f>Qdataupdate!N4469/2446.575546</f>
        <v>128.82999999999998</v>
      </c>
      <c r="O4469" s="2">
        <f>Qdataupdate!O4469/2446.575546</f>
        <v>0</v>
      </c>
      <c r="P4469" s="2">
        <f>Qdataupdate!P4469/2446.575546</f>
        <v>0</v>
      </c>
      <c r="Q4469" s="2">
        <f>Qdataupdate!Q4469/2446.575546</f>
        <v>0</v>
      </c>
      <c r="R4469" s="2">
        <f>Qdataupdate!R4469/2446.575546</f>
        <v>0</v>
      </c>
      <c r="S4469" s="2">
        <f>Qdataupdate!S4469/2446.575546</f>
        <v>0</v>
      </c>
      <c r="T4469" s="2">
        <f>Qdataupdate!T4469/2446.575546</f>
        <v>0</v>
      </c>
      <c r="U4469" s="2">
        <f>Qdataupdate!U4469/2446.575546</f>
        <v>0</v>
      </c>
    </row>
    <row r="4470" spans="1:21" x14ac:dyDescent="0.25">
      <c r="A4470" s="1">
        <v>44463</v>
      </c>
      <c r="B4470" s="2">
        <f>Qdataupdate!B4470/2446.575546</f>
        <v>3.9908843264470364</v>
      </c>
      <c r="C4470" s="2">
        <f>Qdataupdate!C4470/2446.575546</f>
        <v>0</v>
      </c>
      <c r="D4470" s="2">
        <f>Qdataupdate!D4470/2446.575546</f>
        <v>0</v>
      </c>
      <c r="E4470" s="2">
        <f>Qdataupdate!E4470/2446.575546</f>
        <v>0</v>
      </c>
      <c r="F4470" s="2">
        <f>Qdataupdate!F4470/2446.575546</f>
        <v>0</v>
      </c>
      <c r="G4470" s="2">
        <f>Qdataupdate!G4470/2446.575546</f>
        <v>0</v>
      </c>
      <c r="H4470" s="2">
        <f>Qdataupdate!H4470/2446.575546</f>
        <v>0</v>
      </c>
      <c r="I4470" s="2">
        <f>Qdataupdate!I4470/2446.575546</f>
        <v>1477.8060000000016</v>
      </c>
      <c r="J4470" s="2">
        <f>Qdataupdate!J4470/2446.575546</f>
        <v>0</v>
      </c>
      <c r="K4470" s="2">
        <f>Qdataupdate!K4470/2446.575546</f>
        <v>0</v>
      </c>
      <c r="L4470" s="2">
        <f>Qdataupdate!L4470/2446.575546</f>
        <v>0</v>
      </c>
      <c r="M4470" s="2">
        <f>Qdataupdate!M4470/2446.575546</f>
        <v>0</v>
      </c>
      <c r="N4470" s="2">
        <f>Qdataupdate!N4470/2446.575546</f>
        <v>189.97300000000001</v>
      </c>
      <c r="O4470" s="2">
        <f>Qdataupdate!O4470/2446.575546</f>
        <v>0</v>
      </c>
      <c r="P4470" s="2">
        <f>Qdataupdate!P4470/2446.575546</f>
        <v>0</v>
      </c>
      <c r="Q4470" s="2">
        <f>Qdataupdate!Q4470/2446.575546</f>
        <v>0</v>
      </c>
      <c r="R4470" s="2">
        <f>Qdataupdate!R4470/2446.575546</f>
        <v>0</v>
      </c>
      <c r="S4470" s="2">
        <f>Qdataupdate!S4470/2446.575546</f>
        <v>0</v>
      </c>
      <c r="T4470" s="2">
        <f>Qdataupdate!T4470/2446.575546</f>
        <v>0</v>
      </c>
      <c r="U4470" s="2">
        <f>Qdataupdate!U4470/2446.575546</f>
        <v>0</v>
      </c>
    </row>
    <row r="4471" spans="1:21" x14ac:dyDescent="0.25">
      <c r="A4471" s="1">
        <v>44464</v>
      </c>
      <c r="B4471" s="2">
        <f>Qdataupdate!B4471/2446.575546</f>
        <v>3.9912930610154964</v>
      </c>
      <c r="C4471" s="2">
        <f>Qdataupdate!C4471/2446.575546</f>
        <v>0</v>
      </c>
      <c r="D4471" s="2">
        <f>Qdataupdate!D4471/2446.575546</f>
        <v>0</v>
      </c>
      <c r="E4471" s="2">
        <f>Qdataupdate!E4471/2446.575546</f>
        <v>0</v>
      </c>
      <c r="F4471" s="2">
        <f>Qdataupdate!F4471/2446.575546</f>
        <v>0</v>
      </c>
      <c r="G4471" s="2">
        <f>Qdataupdate!G4471/2446.575546</f>
        <v>0</v>
      </c>
      <c r="H4471" s="2">
        <f>Qdataupdate!H4471/2446.575546</f>
        <v>0</v>
      </c>
      <c r="I4471" s="2">
        <f>Qdataupdate!I4471/2446.575546</f>
        <v>1163.5480000000009</v>
      </c>
      <c r="J4471" s="2">
        <f>Qdataupdate!J4471/2446.575546</f>
        <v>0</v>
      </c>
      <c r="K4471" s="2">
        <f>Qdataupdate!K4471/2446.575546</f>
        <v>0</v>
      </c>
      <c r="L4471" s="2">
        <f>Qdataupdate!L4471/2446.575546</f>
        <v>0</v>
      </c>
      <c r="M4471" s="2">
        <f>Qdataupdate!M4471/2446.575546</f>
        <v>0</v>
      </c>
      <c r="N4471" s="2">
        <f>Qdataupdate!N4471/2446.575546</f>
        <v>240.40600000000001</v>
      </c>
      <c r="O4471" s="2">
        <f>Qdataupdate!O4471/2446.575546</f>
        <v>0</v>
      </c>
      <c r="P4471" s="2">
        <f>Qdataupdate!P4471/2446.575546</f>
        <v>0</v>
      </c>
      <c r="Q4471" s="2">
        <f>Qdataupdate!Q4471/2446.575546</f>
        <v>0</v>
      </c>
      <c r="R4471" s="2">
        <f>Qdataupdate!R4471/2446.575546</f>
        <v>0</v>
      </c>
      <c r="S4471" s="2">
        <f>Qdataupdate!S4471/2446.575546</f>
        <v>0</v>
      </c>
      <c r="T4471" s="2">
        <f>Qdataupdate!T4471/2446.575546</f>
        <v>0</v>
      </c>
      <c r="U4471" s="2">
        <f>Qdataupdate!U4471/2446.575546</f>
        <v>0</v>
      </c>
    </row>
    <row r="4472" spans="1:21" x14ac:dyDescent="0.25">
      <c r="A4472" s="1">
        <v>44465</v>
      </c>
      <c r="B4472" s="2">
        <f>Qdataupdate!B4472/2446.575546</f>
        <v>3.9917017955839569</v>
      </c>
      <c r="C4472" s="2">
        <f>Qdataupdate!C4472/2446.575546</f>
        <v>0</v>
      </c>
      <c r="D4472" s="2">
        <f>Qdataupdate!D4472/2446.575546</f>
        <v>0</v>
      </c>
      <c r="E4472" s="2">
        <f>Qdataupdate!E4472/2446.575546</f>
        <v>0</v>
      </c>
      <c r="F4472" s="2">
        <f>Qdataupdate!F4472/2446.575546</f>
        <v>0</v>
      </c>
      <c r="G4472" s="2">
        <f>Qdataupdate!G4472/2446.575546</f>
        <v>0</v>
      </c>
      <c r="H4472" s="2">
        <f>Qdataupdate!H4472/2446.575546</f>
        <v>0</v>
      </c>
      <c r="I4472" s="2">
        <f>Qdataupdate!I4472/2446.575546</f>
        <v>1276.7860000000016</v>
      </c>
      <c r="J4472" s="2">
        <f>Qdataupdate!J4472/2446.575546</f>
        <v>0</v>
      </c>
      <c r="K4472" s="2">
        <f>Qdataupdate!K4472/2446.575546</f>
        <v>0</v>
      </c>
      <c r="L4472" s="2">
        <f>Qdataupdate!L4472/2446.575546</f>
        <v>0</v>
      </c>
      <c r="M4472" s="2">
        <f>Qdataupdate!M4472/2446.575546</f>
        <v>0</v>
      </c>
      <c r="N4472" s="2">
        <f>Qdataupdate!N4472/2446.575546</f>
        <v>236.899</v>
      </c>
      <c r="O4472" s="2">
        <f>Qdataupdate!O4472/2446.575546</f>
        <v>54.798999999999999</v>
      </c>
      <c r="P4472" s="2">
        <f>Qdataupdate!P4472/2446.575546</f>
        <v>0</v>
      </c>
      <c r="Q4472" s="2">
        <f>Qdataupdate!Q4472/2446.575546</f>
        <v>0</v>
      </c>
      <c r="R4472" s="2">
        <f>Qdataupdate!R4472/2446.575546</f>
        <v>0</v>
      </c>
      <c r="S4472" s="2">
        <f>Qdataupdate!S4472/2446.575546</f>
        <v>0</v>
      </c>
      <c r="T4472" s="2">
        <f>Qdataupdate!T4472/2446.575546</f>
        <v>0</v>
      </c>
      <c r="U4472" s="2">
        <f>Qdataupdate!U4472/2446.575546</f>
        <v>0</v>
      </c>
    </row>
    <row r="4473" spans="1:21" x14ac:dyDescent="0.25">
      <c r="A4473" s="1">
        <v>44466</v>
      </c>
      <c r="B4473" s="2">
        <f>Qdataupdate!B4473/2446.575546</f>
        <v>3.9921105301524173</v>
      </c>
      <c r="C4473" s="2">
        <f>Qdataupdate!C4473/2446.575546</f>
        <v>0</v>
      </c>
      <c r="D4473" s="2">
        <f>Qdataupdate!D4473/2446.575546</f>
        <v>0</v>
      </c>
      <c r="E4473" s="2">
        <f>Qdataupdate!E4473/2446.575546</f>
        <v>0</v>
      </c>
      <c r="F4473" s="2">
        <f>Qdataupdate!F4473/2446.575546</f>
        <v>0</v>
      </c>
      <c r="G4473" s="2">
        <f>Qdataupdate!G4473/2446.575546</f>
        <v>0</v>
      </c>
      <c r="H4473" s="2">
        <f>Qdataupdate!H4473/2446.575546</f>
        <v>0</v>
      </c>
      <c r="I4473" s="2">
        <f>Qdataupdate!I4473/2446.575546</f>
        <v>1015.7669999999991</v>
      </c>
      <c r="J4473" s="2">
        <f>Qdataupdate!J4473/2446.575546</f>
        <v>0</v>
      </c>
      <c r="K4473" s="2">
        <f>Qdataupdate!K4473/2446.575546</f>
        <v>0</v>
      </c>
      <c r="L4473" s="2">
        <f>Qdataupdate!L4473/2446.575546</f>
        <v>0</v>
      </c>
      <c r="M4473" s="2">
        <f>Qdataupdate!M4473/2446.575546</f>
        <v>0</v>
      </c>
      <c r="N4473" s="2">
        <f>Qdataupdate!N4473/2446.575546</f>
        <v>194.48500000000001</v>
      </c>
      <c r="O4473" s="2">
        <f>Qdataupdate!O4473/2446.575546</f>
        <v>56.186</v>
      </c>
      <c r="P4473" s="2">
        <f>Qdataupdate!P4473/2446.575546</f>
        <v>0</v>
      </c>
      <c r="Q4473" s="2">
        <f>Qdataupdate!Q4473/2446.575546</f>
        <v>0</v>
      </c>
      <c r="R4473" s="2">
        <f>Qdataupdate!R4473/2446.575546</f>
        <v>0</v>
      </c>
      <c r="S4473" s="2">
        <f>Qdataupdate!S4473/2446.575546</f>
        <v>0</v>
      </c>
      <c r="T4473" s="2">
        <f>Qdataupdate!T4473/2446.575546</f>
        <v>0</v>
      </c>
      <c r="U4473" s="2">
        <f>Qdataupdate!U4473/2446.575546</f>
        <v>0</v>
      </c>
    </row>
    <row r="4474" spans="1:21" x14ac:dyDescent="0.25">
      <c r="A4474" s="1">
        <v>44467</v>
      </c>
      <c r="B4474" s="2">
        <f>Qdataupdate!B4474/2446.575546</f>
        <v>3.9925192647208778</v>
      </c>
      <c r="C4474" s="2">
        <f>Qdataupdate!C4474/2446.575546</f>
        <v>0</v>
      </c>
      <c r="D4474" s="2">
        <f>Qdataupdate!D4474/2446.575546</f>
        <v>0</v>
      </c>
      <c r="E4474" s="2">
        <f>Qdataupdate!E4474/2446.575546</f>
        <v>0</v>
      </c>
      <c r="F4474" s="2">
        <f>Qdataupdate!F4474/2446.575546</f>
        <v>0</v>
      </c>
      <c r="G4474" s="2">
        <f>Qdataupdate!G4474/2446.575546</f>
        <v>0</v>
      </c>
      <c r="H4474" s="2">
        <f>Qdataupdate!H4474/2446.575546</f>
        <v>0</v>
      </c>
      <c r="I4474" s="2">
        <f>Qdataupdate!I4474/2446.575546</f>
        <v>554.37699999999916</v>
      </c>
      <c r="J4474" s="2">
        <f>Qdataupdate!J4474/2446.575546</f>
        <v>0</v>
      </c>
      <c r="K4474" s="2">
        <f>Qdataupdate!K4474/2446.575546</f>
        <v>0</v>
      </c>
      <c r="L4474" s="2">
        <f>Qdataupdate!L4474/2446.575546</f>
        <v>0</v>
      </c>
      <c r="M4474" s="2">
        <f>Qdataupdate!M4474/2446.575546</f>
        <v>0</v>
      </c>
      <c r="N4474" s="2">
        <f>Qdataupdate!N4474/2446.575546</f>
        <v>136.35499999999999</v>
      </c>
      <c r="O4474" s="2">
        <f>Qdataupdate!O4474/2446.575546</f>
        <v>28.664999999999999</v>
      </c>
      <c r="P4474" s="2">
        <f>Qdataupdate!P4474/2446.575546</f>
        <v>0</v>
      </c>
      <c r="Q4474" s="2">
        <f>Qdataupdate!Q4474/2446.575546</f>
        <v>0</v>
      </c>
      <c r="R4474" s="2">
        <f>Qdataupdate!R4474/2446.575546</f>
        <v>0</v>
      </c>
      <c r="S4474" s="2">
        <f>Qdataupdate!S4474/2446.575546</f>
        <v>0</v>
      </c>
      <c r="T4474" s="2">
        <f>Qdataupdate!T4474/2446.575546</f>
        <v>0</v>
      </c>
      <c r="U4474" s="2">
        <f>Qdataupdate!U4474/2446.575546</f>
        <v>0</v>
      </c>
    </row>
    <row r="4475" spans="1:21" x14ac:dyDescent="0.25">
      <c r="A4475" s="1">
        <v>44468</v>
      </c>
      <c r="B4475" s="2">
        <f>Qdataupdate!B4475/2446.575546</f>
        <v>3.9929279992893383</v>
      </c>
      <c r="C4475" s="2">
        <f>Qdataupdate!C4475/2446.575546</f>
        <v>0</v>
      </c>
      <c r="D4475" s="2">
        <f>Qdataupdate!D4475/2446.575546</f>
        <v>0</v>
      </c>
      <c r="E4475" s="2">
        <f>Qdataupdate!E4475/2446.575546</f>
        <v>0</v>
      </c>
      <c r="F4475" s="2">
        <f>Qdataupdate!F4475/2446.575546</f>
        <v>0</v>
      </c>
      <c r="G4475" s="2">
        <f>Qdataupdate!G4475/2446.575546</f>
        <v>0</v>
      </c>
      <c r="H4475" s="2">
        <f>Qdataupdate!H4475/2446.575546</f>
        <v>0</v>
      </c>
      <c r="I4475" s="2">
        <f>Qdataupdate!I4475/2446.575546</f>
        <v>307.03000000000003</v>
      </c>
      <c r="J4475" s="2">
        <f>Qdataupdate!J4475/2446.575546</f>
        <v>0</v>
      </c>
      <c r="K4475" s="2">
        <f>Qdataupdate!K4475/2446.575546</f>
        <v>0</v>
      </c>
      <c r="L4475" s="2">
        <f>Qdataupdate!L4475/2446.575546</f>
        <v>0</v>
      </c>
      <c r="M4475" s="2">
        <f>Qdataupdate!M4475/2446.575546</f>
        <v>-2.4710000000000001</v>
      </c>
      <c r="N4475" s="2">
        <f>Qdataupdate!N4475/2446.575546</f>
        <v>46.369</v>
      </c>
      <c r="O4475" s="2">
        <f>Qdataupdate!O4475/2446.575546</f>
        <v>0</v>
      </c>
      <c r="P4475" s="2">
        <f>Qdataupdate!P4475/2446.575546</f>
        <v>0</v>
      </c>
      <c r="Q4475" s="2">
        <f>Qdataupdate!Q4475/2446.575546</f>
        <v>0</v>
      </c>
      <c r="R4475" s="2">
        <f>Qdataupdate!R4475/2446.575546</f>
        <v>0</v>
      </c>
      <c r="S4475" s="2">
        <f>Qdataupdate!S4475/2446.575546</f>
        <v>0</v>
      </c>
      <c r="T4475" s="2">
        <f>Qdataupdate!T4475/2446.575546</f>
        <v>0</v>
      </c>
      <c r="U4475" s="2">
        <f>Qdataupdate!U4475/2446.575546</f>
        <v>0</v>
      </c>
    </row>
    <row r="4476" spans="1:21" x14ac:dyDescent="0.25">
      <c r="A4476" s="1">
        <v>44469</v>
      </c>
      <c r="B4476" s="2">
        <f>Qdataupdate!B4476/2446.575546</f>
        <v>3.9933367338577983</v>
      </c>
      <c r="C4476" s="2">
        <f>Qdataupdate!C4476/2446.575546</f>
        <v>0</v>
      </c>
      <c r="D4476" s="2">
        <f>Qdataupdate!D4476/2446.575546</f>
        <v>0</v>
      </c>
      <c r="E4476" s="2">
        <f>Qdataupdate!E4476/2446.575546</f>
        <v>0</v>
      </c>
      <c r="F4476" s="2">
        <f>Qdataupdate!F4476/2446.575546</f>
        <v>0</v>
      </c>
      <c r="G4476" s="2">
        <f>Qdataupdate!G4476/2446.575546</f>
        <v>0</v>
      </c>
      <c r="H4476" s="2">
        <f>Qdataupdate!H4476/2446.575546</f>
        <v>0</v>
      </c>
      <c r="I4476" s="2">
        <f>Qdataupdate!I4476/2446.575546</f>
        <v>177.869</v>
      </c>
      <c r="J4476" s="2">
        <f>Qdataupdate!J4476/2446.575546</f>
        <v>0</v>
      </c>
      <c r="K4476" s="2">
        <f>Qdataupdate!K4476/2446.575546</f>
        <v>0</v>
      </c>
      <c r="L4476" s="2">
        <f>Qdataupdate!L4476/2446.575546</f>
        <v>0</v>
      </c>
      <c r="M4476" s="2">
        <f>Qdataupdate!M4476/2446.575546</f>
        <v>0</v>
      </c>
      <c r="N4476" s="2">
        <f>Qdataupdate!N4476/2446.575546</f>
        <v>0</v>
      </c>
      <c r="O4476" s="2">
        <f>Qdataupdate!O4476/2446.575546</f>
        <v>0</v>
      </c>
      <c r="P4476" s="2">
        <f>Qdataupdate!P4476/2446.575546</f>
        <v>0</v>
      </c>
      <c r="Q4476" s="2">
        <f>Qdataupdate!Q4476/2446.575546</f>
        <v>0</v>
      </c>
      <c r="R4476" s="2">
        <f>Qdataupdate!R4476/2446.575546</f>
        <v>0</v>
      </c>
      <c r="S4476" s="2">
        <f>Qdataupdate!S4476/2446.575546</f>
        <v>0</v>
      </c>
      <c r="T4476" s="2">
        <f>Qdataupdate!T4476/2446.575546</f>
        <v>0</v>
      </c>
      <c r="U4476" s="2">
        <f>Qdataupdate!U4476/2446.575546</f>
        <v>0</v>
      </c>
    </row>
    <row r="4477" spans="1:21" x14ac:dyDescent="0.25">
      <c r="A4477" s="1">
        <v>44470</v>
      </c>
      <c r="B4477" s="2">
        <f>Qdataupdate!B4477/2446.575546</f>
        <v>3.9937454684262588</v>
      </c>
      <c r="C4477" s="2">
        <f>Qdataupdate!C4477/2446.575546</f>
        <v>0</v>
      </c>
      <c r="D4477" s="2">
        <f>Qdataupdate!D4477/2446.575546</f>
        <v>0</v>
      </c>
      <c r="E4477" s="2">
        <f>Qdataupdate!E4477/2446.575546</f>
        <v>0</v>
      </c>
      <c r="F4477" s="2">
        <f>Qdataupdate!F4477/2446.575546</f>
        <v>0</v>
      </c>
      <c r="G4477" s="2">
        <f>Qdataupdate!G4477/2446.575546</f>
        <v>0</v>
      </c>
      <c r="H4477" s="2">
        <f>Qdataupdate!H4477/2446.575546</f>
        <v>0</v>
      </c>
      <c r="I4477" s="2">
        <f>Qdataupdate!I4477/2446.575546</f>
        <v>239.29999999999998</v>
      </c>
      <c r="J4477" s="2">
        <f>Qdataupdate!J4477/2446.575546</f>
        <v>0</v>
      </c>
      <c r="K4477" s="2">
        <f>Qdataupdate!K4477/2446.575546</f>
        <v>0</v>
      </c>
      <c r="L4477" s="2">
        <f>Qdataupdate!L4477/2446.575546</f>
        <v>0</v>
      </c>
      <c r="M4477" s="2">
        <f>Qdataupdate!M4477/2446.575546</f>
        <v>0</v>
      </c>
      <c r="N4477" s="2">
        <f>Qdataupdate!N4477/2446.575546</f>
        <v>0</v>
      </c>
      <c r="O4477" s="2">
        <f>Qdataupdate!O4477/2446.575546</f>
        <v>0</v>
      </c>
      <c r="P4477" s="2">
        <f>Qdataupdate!P4477/2446.575546</f>
        <v>0</v>
      </c>
      <c r="Q4477" s="2">
        <f>Qdataupdate!Q4477/2446.575546</f>
        <v>0</v>
      </c>
      <c r="R4477" s="2">
        <f>Qdataupdate!R4477/2446.575546</f>
        <v>0</v>
      </c>
      <c r="S4477" s="2">
        <f>Qdataupdate!S4477/2446.575546</f>
        <v>0</v>
      </c>
      <c r="T4477" s="2">
        <f>Qdataupdate!T4477/2446.575546</f>
        <v>0</v>
      </c>
      <c r="U4477" s="2">
        <f>Qdataupdate!U4477/2446.575546</f>
        <v>0</v>
      </c>
    </row>
    <row r="4478" spans="1:21" x14ac:dyDescent="0.25">
      <c r="A4478" s="1">
        <v>44471</v>
      </c>
      <c r="B4478" s="2">
        <f>Qdataupdate!B4478/2446.575546</f>
        <v>3.9941542029947192</v>
      </c>
      <c r="C4478" s="2">
        <f>Qdataupdate!C4478/2446.575546</f>
        <v>0</v>
      </c>
      <c r="D4478" s="2">
        <f>Qdataupdate!D4478/2446.575546</f>
        <v>0</v>
      </c>
      <c r="E4478" s="2">
        <f>Qdataupdate!E4478/2446.575546</f>
        <v>0</v>
      </c>
      <c r="F4478" s="2">
        <f>Qdataupdate!F4478/2446.575546</f>
        <v>0</v>
      </c>
      <c r="G4478" s="2">
        <f>Qdataupdate!G4478/2446.575546</f>
        <v>0</v>
      </c>
      <c r="H4478" s="2">
        <f>Qdataupdate!H4478/2446.575546</f>
        <v>0</v>
      </c>
      <c r="I4478" s="2">
        <f>Qdataupdate!I4478/2446.575546</f>
        <v>179.184</v>
      </c>
      <c r="J4478" s="2">
        <f>Qdataupdate!J4478/2446.575546</f>
        <v>0</v>
      </c>
      <c r="K4478" s="2">
        <f>Qdataupdate!K4478/2446.575546</f>
        <v>0</v>
      </c>
      <c r="L4478" s="2">
        <f>Qdataupdate!L4478/2446.575546</f>
        <v>0</v>
      </c>
      <c r="M4478" s="2">
        <f>Qdataupdate!M4478/2446.575546</f>
        <v>0</v>
      </c>
      <c r="N4478" s="2">
        <f>Qdataupdate!N4478/2446.575546</f>
        <v>0</v>
      </c>
      <c r="O4478" s="2">
        <f>Qdataupdate!O4478/2446.575546</f>
        <v>0</v>
      </c>
      <c r="P4478" s="2">
        <f>Qdataupdate!P4478/2446.575546</f>
        <v>0</v>
      </c>
      <c r="Q4478" s="2">
        <f>Qdataupdate!Q4478/2446.575546</f>
        <v>0</v>
      </c>
      <c r="R4478" s="2">
        <f>Qdataupdate!R4478/2446.575546</f>
        <v>0</v>
      </c>
      <c r="S4478" s="2">
        <f>Qdataupdate!S4478/2446.575546</f>
        <v>0</v>
      </c>
      <c r="T4478" s="2">
        <f>Qdataupdate!T4478/2446.575546</f>
        <v>0</v>
      </c>
      <c r="U4478" s="2">
        <f>Qdataupdate!U4478/2446.575546</f>
        <v>0</v>
      </c>
    </row>
    <row r="4479" spans="1:21" x14ac:dyDescent="0.25">
      <c r="A4479" s="1">
        <v>44472</v>
      </c>
      <c r="B4479" s="2">
        <f>Qdataupdate!B4479/2446.575546</f>
        <v>3.9945629375631797</v>
      </c>
      <c r="C4479" s="2">
        <f>Qdataupdate!C4479/2446.575546</f>
        <v>0</v>
      </c>
      <c r="D4479" s="2">
        <f>Qdataupdate!D4479/2446.575546</f>
        <v>0</v>
      </c>
      <c r="E4479" s="2">
        <f>Qdataupdate!E4479/2446.575546</f>
        <v>0</v>
      </c>
      <c r="F4479" s="2">
        <f>Qdataupdate!F4479/2446.575546</f>
        <v>0</v>
      </c>
      <c r="G4479" s="2">
        <f>Qdataupdate!G4479/2446.575546</f>
        <v>0</v>
      </c>
      <c r="H4479" s="2">
        <f>Qdataupdate!H4479/2446.575546</f>
        <v>0</v>
      </c>
      <c r="I4479" s="2">
        <f>Qdataupdate!I4479/2446.575546</f>
        <v>70.670999999999992</v>
      </c>
      <c r="J4479" s="2">
        <f>Qdataupdate!J4479/2446.575546</f>
        <v>0</v>
      </c>
      <c r="K4479" s="2">
        <f>Qdataupdate!K4479/2446.575546</f>
        <v>0</v>
      </c>
      <c r="L4479" s="2">
        <f>Qdataupdate!L4479/2446.575546</f>
        <v>0</v>
      </c>
      <c r="M4479" s="2">
        <f>Qdataupdate!M4479/2446.575546</f>
        <v>0</v>
      </c>
      <c r="N4479" s="2">
        <f>Qdataupdate!N4479/2446.575546</f>
        <v>0</v>
      </c>
      <c r="O4479" s="2">
        <f>Qdataupdate!O4479/2446.575546</f>
        <v>0</v>
      </c>
      <c r="P4479" s="2">
        <f>Qdataupdate!P4479/2446.575546</f>
        <v>0</v>
      </c>
      <c r="Q4479" s="2">
        <f>Qdataupdate!Q4479/2446.575546</f>
        <v>0</v>
      </c>
      <c r="R4479" s="2">
        <f>Qdataupdate!R4479/2446.575546</f>
        <v>0</v>
      </c>
      <c r="S4479" s="2">
        <f>Qdataupdate!S4479/2446.575546</f>
        <v>0</v>
      </c>
      <c r="T4479" s="2">
        <f>Qdataupdate!T4479/2446.575546</f>
        <v>0</v>
      </c>
      <c r="U4479" s="2">
        <f>Qdataupdate!U4479/2446.575546</f>
        <v>0</v>
      </c>
    </row>
    <row r="4480" spans="1:21" x14ac:dyDescent="0.25">
      <c r="A4480" s="1">
        <v>44473</v>
      </c>
      <c r="B4480" s="2">
        <f>Qdataupdate!B4480/2446.575546</f>
        <v>3.9949716721316397</v>
      </c>
      <c r="C4480" s="2">
        <f>Qdataupdate!C4480/2446.575546</f>
        <v>0</v>
      </c>
      <c r="D4480" s="2">
        <f>Qdataupdate!D4480/2446.575546</f>
        <v>0</v>
      </c>
      <c r="E4480" s="2">
        <f>Qdataupdate!E4480/2446.575546</f>
        <v>0</v>
      </c>
      <c r="F4480" s="2">
        <f>Qdataupdate!F4480/2446.575546</f>
        <v>0</v>
      </c>
      <c r="G4480" s="2">
        <f>Qdataupdate!G4480/2446.575546</f>
        <v>0</v>
      </c>
      <c r="H4480" s="2">
        <f>Qdataupdate!H4480/2446.575546</f>
        <v>0</v>
      </c>
      <c r="I4480" s="2">
        <f>Qdataupdate!I4480/2446.575546</f>
        <v>134.261</v>
      </c>
      <c r="J4480" s="2">
        <f>Qdataupdate!J4480/2446.575546</f>
        <v>0</v>
      </c>
      <c r="K4480" s="2">
        <f>Qdataupdate!K4480/2446.575546</f>
        <v>0</v>
      </c>
      <c r="L4480" s="2">
        <f>Qdataupdate!L4480/2446.575546</f>
        <v>0</v>
      </c>
      <c r="M4480" s="2">
        <f>Qdataupdate!M4480/2446.575546</f>
        <v>0</v>
      </c>
      <c r="N4480" s="2">
        <f>Qdataupdate!N4480/2446.575546</f>
        <v>0</v>
      </c>
      <c r="O4480" s="2">
        <f>Qdataupdate!O4480/2446.575546</f>
        <v>0</v>
      </c>
      <c r="P4480" s="2">
        <f>Qdataupdate!P4480/2446.575546</f>
        <v>0</v>
      </c>
      <c r="Q4480" s="2">
        <f>Qdataupdate!Q4480/2446.575546</f>
        <v>0</v>
      </c>
      <c r="R4480" s="2">
        <f>Qdataupdate!R4480/2446.575546</f>
        <v>0</v>
      </c>
      <c r="S4480" s="2">
        <f>Qdataupdate!S4480/2446.575546</f>
        <v>0</v>
      </c>
      <c r="T4480" s="2">
        <f>Qdataupdate!T4480/2446.575546</f>
        <v>0</v>
      </c>
      <c r="U4480" s="2">
        <f>Qdataupdate!U4480/2446.575546</f>
        <v>0</v>
      </c>
    </row>
    <row r="4481" spans="1:21" x14ac:dyDescent="0.25">
      <c r="A4481" s="1">
        <v>44474</v>
      </c>
      <c r="B4481" s="2">
        <f>Qdataupdate!B4481/2446.575546</f>
        <v>3.9953804067001002</v>
      </c>
      <c r="C4481" s="2">
        <f>Qdataupdate!C4481/2446.575546</f>
        <v>0</v>
      </c>
      <c r="D4481" s="2">
        <f>Qdataupdate!D4481/2446.575546</f>
        <v>0</v>
      </c>
      <c r="E4481" s="2">
        <f>Qdataupdate!E4481/2446.575546</f>
        <v>0</v>
      </c>
      <c r="F4481" s="2">
        <f>Qdataupdate!F4481/2446.575546</f>
        <v>0</v>
      </c>
      <c r="G4481" s="2">
        <f>Qdataupdate!G4481/2446.575546</f>
        <v>0</v>
      </c>
      <c r="H4481" s="2">
        <f>Qdataupdate!H4481/2446.575546</f>
        <v>0</v>
      </c>
      <c r="I4481" s="2">
        <f>Qdataupdate!I4481/2446.575546</f>
        <v>73.674999999999997</v>
      </c>
      <c r="J4481" s="2">
        <f>Qdataupdate!J4481/2446.575546</f>
        <v>0</v>
      </c>
      <c r="K4481" s="2">
        <f>Qdataupdate!K4481/2446.575546</f>
        <v>0</v>
      </c>
      <c r="L4481" s="2">
        <f>Qdataupdate!L4481/2446.575546</f>
        <v>0</v>
      </c>
      <c r="M4481" s="2">
        <f>Qdataupdate!M4481/2446.575546</f>
        <v>0</v>
      </c>
      <c r="N4481" s="2">
        <f>Qdataupdate!N4481/2446.575546</f>
        <v>0</v>
      </c>
      <c r="O4481" s="2">
        <f>Qdataupdate!O4481/2446.575546</f>
        <v>0</v>
      </c>
      <c r="P4481" s="2">
        <f>Qdataupdate!P4481/2446.575546</f>
        <v>0</v>
      </c>
      <c r="Q4481" s="2">
        <f>Qdataupdate!Q4481/2446.575546</f>
        <v>0</v>
      </c>
      <c r="R4481" s="2">
        <f>Qdataupdate!R4481/2446.575546</f>
        <v>0</v>
      </c>
      <c r="S4481" s="2">
        <f>Qdataupdate!S4481/2446.575546</f>
        <v>0</v>
      </c>
      <c r="T4481" s="2">
        <f>Qdataupdate!T4481/2446.575546</f>
        <v>0</v>
      </c>
      <c r="U4481" s="2">
        <f>Qdataupdate!U4481/2446.575546</f>
        <v>0</v>
      </c>
    </row>
    <row r="4482" spans="1:21" x14ac:dyDescent="0.25">
      <c r="A4482" s="1">
        <v>44475</v>
      </c>
      <c r="B4482" s="2">
        <f>Qdataupdate!B4482/2446.575546</f>
        <v>3.9957891412685607</v>
      </c>
      <c r="C4482" s="2">
        <f>Qdataupdate!C4482/2446.575546</f>
        <v>0</v>
      </c>
      <c r="D4482" s="2">
        <f>Qdataupdate!D4482/2446.575546</f>
        <v>0</v>
      </c>
      <c r="E4482" s="2">
        <f>Qdataupdate!E4482/2446.575546</f>
        <v>0</v>
      </c>
      <c r="F4482" s="2">
        <f>Qdataupdate!F4482/2446.575546</f>
        <v>0</v>
      </c>
      <c r="G4482" s="2">
        <f>Qdataupdate!G4482/2446.575546</f>
        <v>0</v>
      </c>
      <c r="H4482" s="2">
        <f>Qdataupdate!H4482/2446.575546</f>
        <v>0</v>
      </c>
      <c r="I4482" s="2">
        <f>Qdataupdate!I4482/2446.575546</f>
        <v>88.772999999999996</v>
      </c>
      <c r="J4482" s="2">
        <f>Qdataupdate!J4482/2446.575546</f>
        <v>0</v>
      </c>
      <c r="K4482" s="2">
        <f>Qdataupdate!K4482/2446.575546</f>
        <v>0</v>
      </c>
      <c r="L4482" s="2">
        <f>Qdataupdate!L4482/2446.575546</f>
        <v>0</v>
      </c>
      <c r="M4482" s="2">
        <f>Qdataupdate!M4482/2446.575546</f>
        <v>0</v>
      </c>
      <c r="N4482" s="2">
        <f>Qdataupdate!N4482/2446.575546</f>
        <v>0</v>
      </c>
      <c r="O4482" s="2">
        <f>Qdataupdate!O4482/2446.575546</f>
        <v>0</v>
      </c>
      <c r="P4482" s="2">
        <f>Qdataupdate!P4482/2446.575546</f>
        <v>0</v>
      </c>
      <c r="Q4482" s="2">
        <f>Qdataupdate!Q4482/2446.575546</f>
        <v>0</v>
      </c>
      <c r="R4482" s="2">
        <f>Qdataupdate!R4482/2446.575546</f>
        <v>0</v>
      </c>
      <c r="S4482" s="2">
        <f>Qdataupdate!S4482/2446.575546</f>
        <v>0</v>
      </c>
      <c r="T4482" s="2">
        <f>Qdataupdate!T4482/2446.575546</f>
        <v>0</v>
      </c>
      <c r="U4482" s="2">
        <f>Qdataupdate!U4482/2446.575546</f>
        <v>0</v>
      </c>
    </row>
    <row r="4483" spans="1:21" x14ac:dyDescent="0.25">
      <c r="A4483" s="1">
        <v>44476</v>
      </c>
      <c r="B4483" s="2">
        <f>Qdataupdate!B4483/2446.575546</f>
        <v>3.9961978758370211</v>
      </c>
      <c r="C4483" s="2">
        <f>Qdataupdate!C4483/2446.575546</f>
        <v>0</v>
      </c>
      <c r="D4483" s="2">
        <f>Qdataupdate!D4483/2446.575546</f>
        <v>0</v>
      </c>
      <c r="E4483" s="2">
        <f>Qdataupdate!E4483/2446.575546</f>
        <v>0</v>
      </c>
      <c r="F4483" s="2">
        <f>Qdataupdate!F4483/2446.575546</f>
        <v>0</v>
      </c>
      <c r="G4483" s="2">
        <f>Qdataupdate!G4483/2446.575546</f>
        <v>0</v>
      </c>
      <c r="H4483" s="2">
        <f>Qdataupdate!H4483/2446.575546</f>
        <v>0</v>
      </c>
      <c r="I4483" s="2">
        <f>Qdataupdate!I4483/2446.575546</f>
        <v>150.17500000000001</v>
      </c>
      <c r="J4483" s="2">
        <f>Qdataupdate!J4483/2446.575546</f>
        <v>0</v>
      </c>
      <c r="K4483" s="2">
        <f>Qdataupdate!K4483/2446.575546</f>
        <v>0</v>
      </c>
      <c r="L4483" s="2">
        <f>Qdataupdate!L4483/2446.575546</f>
        <v>0</v>
      </c>
      <c r="M4483" s="2">
        <f>Qdataupdate!M4483/2446.575546</f>
        <v>0</v>
      </c>
      <c r="N4483" s="2">
        <f>Qdataupdate!N4483/2446.575546</f>
        <v>0</v>
      </c>
      <c r="O4483" s="2">
        <f>Qdataupdate!O4483/2446.575546</f>
        <v>0</v>
      </c>
      <c r="P4483" s="2">
        <f>Qdataupdate!P4483/2446.575546</f>
        <v>0</v>
      </c>
      <c r="Q4483" s="2">
        <f>Qdataupdate!Q4483/2446.575546</f>
        <v>0</v>
      </c>
      <c r="R4483" s="2">
        <f>Qdataupdate!R4483/2446.575546</f>
        <v>0</v>
      </c>
      <c r="S4483" s="2">
        <f>Qdataupdate!S4483/2446.575546</f>
        <v>0</v>
      </c>
      <c r="T4483" s="2">
        <f>Qdataupdate!T4483/2446.575546</f>
        <v>0</v>
      </c>
      <c r="U4483" s="2">
        <f>Qdataupdate!U4483/2446.575546</f>
        <v>0</v>
      </c>
    </row>
    <row r="4484" spans="1:21" x14ac:dyDescent="0.25">
      <c r="A4484" s="1">
        <v>44477</v>
      </c>
      <c r="B4484" s="2">
        <f>Qdataupdate!B4484/2446.575546</f>
        <v>3.9966066104054816</v>
      </c>
      <c r="C4484" s="2">
        <f>Qdataupdate!C4484/2446.575546</f>
        <v>0</v>
      </c>
      <c r="D4484" s="2">
        <f>Qdataupdate!D4484/2446.575546</f>
        <v>0</v>
      </c>
      <c r="E4484" s="2">
        <f>Qdataupdate!E4484/2446.575546</f>
        <v>0</v>
      </c>
      <c r="F4484" s="2">
        <f>Qdataupdate!F4484/2446.575546</f>
        <v>0</v>
      </c>
      <c r="G4484" s="2">
        <f>Qdataupdate!G4484/2446.575546</f>
        <v>0</v>
      </c>
      <c r="H4484" s="2">
        <f>Qdataupdate!H4484/2446.575546</f>
        <v>0</v>
      </c>
      <c r="I4484" s="2">
        <f>Qdataupdate!I4484/2446.575546</f>
        <v>84.069000000000003</v>
      </c>
      <c r="J4484" s="2">
        <f>Qdataupdate!J4484/2446.575546</f>
        <v>0</v>
      </c>
      <c r="K4484" s="2">
        <f>Qdataupdate!K4484/2446.575546</f>
        <v>0</v>
      </c>
      <c r="L4484" s="2">
        <f>Qdataupdate!L4484/2446.575546</f>
        <v>0</v>
      </c>
      <c r="M4484" s="2">
        <f>Qdataupdate!M4484/2446.575546</f>
        <v>0</v>
      </c>
      <c r="N4484" s="2">
        <f>Qdataupdate!N4484/2446.575546</f>
        <v>2.7160000000000002</v>
      </c>
      <c r="O4484" s="2">
        <f>Qdataupdate!O4484/2446.575546</f>
        <v>19.131</v>
      </c>
      <c r="P4484" s="2">
        <f>Qdataupdate!P4484/2446.575546</f>
        <v>0</v>
      </c>
      <c r="Q4484" s="2">
        <f>Qdataupdate!Q4484/2446.575546</f>
        <v>0</v>
      </c>
      <c r="R4484" s="2">
        <f>Qdataupdate!R4484/2446.575546</f>
        <v>0</v>
      </c>
      <c r="S4484" s="2">
        <f>Qdataupdate!S4484/2446.575546</f>
        <v>0</v>
      </c>
      <c r="T4484" s="2">
        <f>Qdataupdate!T4484/2446.575546</f>
        <v>0</v>
      </c>
      <c r="U4484" s="2">
        <f>Qdataupdate!U4484/2446.575546</f>
        <v>0</v>
      </c>
    </row>
    <row r="4485" spans="1:21" x14ac:dyDescent="0.25">
      <c r="A4485" s="1">
        <v>44478</v>
      </c>
      <c r="B4485" s="2">
        <f>Qdataupdate!B4485/2446.575546</f>
        <v>3.9970153449739416</v>
      </c>
      <c r="C4485" s="2">
        <f>Qdataupdate!C4485/2446.575546</f>
        <v>0</v>
      </c>
      <c r="D4485" s="2">
        <f>Qdataupdate!D4485/2446.575546</f>
        <v>0</v>
      </c>
      <c r="E4485" s="2">
        <f>Qdataupdate!E4485/2446.575546</f>
        <v>0</v>
      </c>
      <c r="F4485" s="2">
        <f>Qdataupdate!F4485/2446.575546</f>
        <v>0</v>
      </c>
      <c r="G4485" s="2">
        <f>Qdataupdate!G4485/2446.575546</f>
        <v>0</v>
      </c>
      <c r="H4485" s="2">
        <f>Qdataupdate!H4485/2446.575546</f>
        <v>0</v>
      </c>
      <c r="I4485" s="2">
        <f>Qdataupdate!I4485/2446.575546</f>
        <v>537.745</v>
      </c>
      <c r="J4485" s="2">
        <f>Qdataupdate!J4485/2446.575546</f>
        <v>0</v>
      </c>
      <c r="K4485" s="2">
        <f>Qdataupdate!K4485/2446.575546</f>
        <v>0</v>
      </c>
      <c r="L4485" s="2">
        <f>Qdataupdate!L4485/2446.575546</f>
        <v>0</v>
      </c>
      <c r="M4485" s="2">
        <f>Qdataupdate!M4485/2446.575546</f>
        <v>0</v>
      </c>
      <c r="N4485" s="2">
        <f>Qdataupdate!N4485/2446.575546</f>
        <v>0</v>
      </c>
      <c r="O4485" s="2">
        <f>Qdataupdate!O4485/2446.575546</f>
        <v>259.61500000000001</v>
      </c>
      <c r="P4485" s="2">
        <f>Qdataupdate!P4485/2446.575546</f>
        <v>0</v>
      </c>
      <c r="Q4485" s="2">
        <f>Qdataupdate!Q4485/2446.575546</f>
        <v>0</v>
      </c>
      <c r="R4485" s="2">
        <f>Qdataupdate!R4485/2446.575546</f>
        <v>0</v>
      </c>
      <c r="S4485" s="2">
        <f>Qdataupdate!S4485/2446.575546</f>
        <v>0</v>
      </c>
      <c r="T4485" s="2">
        <f>Qdataupdate!T4485/2446.575546</f>
        <v>0</v>
      </c>
      <c r="U4485" s="2">
        <f>Qdataupdate!U4485/2446.575546</f>
        <v>0</v>
      </c>
    </row>
    <row r="4486" spans="1:21" x14ac:dyDescent="0.25">
      <c r="A4486" s="1">
        <v>44479</v>
      </c>
      <c r="B4486" s="2">
        <f>Qdataupdate!B4486/2446.575546</f>
        <v>3.9974240795424021</v>
      </c>
      <c r="C4486" s="2">
        <f>Qdataupdate!C4486/2446.575546</f>
        <v>0</v>
      </c>
      <c r="D4486" s="2">
        <f>Qdataupdate!D4486/2446.575546</f>
        <v>0</v>
      </c>
      <c r="E4486" s="2">
        <f>Qdataupdate!E4486/2446.575546</f>
        <v>0</v>
      </c>
      <c r="F4486" s="2">
        <f>Qdataupdate!F4486/2446.575546</f>
        <v>0</v>
      </c>
      <c r="G4486" s="2">
        <f>Qdataupdate!G4486/2446.575546</f>
        <v>0</v>
      </c>
      <c r="H4486" s="2">
        <f>Qdataupdate!H4486/2446.575546</f>
        <v>0</v>
      </c>
      <c r="I4486" s="2">
        <f>Qdataupdate!I4486/2446.575546</f>
        <v>624.99100000000169</v>
      </c>
      <c r="J4486" s="2">
        <f>Qdataupdate!J4486/2446.575546</f>
        <v>0</v>
      </c>
      <c r="K4486" s="2">
        <f>Qdataupdate!K4486/2446.575546</f>
        <v>0</v>
      </c>
      <c r="L4486" s="2">
        <f>Qdataupdate!L4486/2446.575546</f>
        <v>0</v>
      </c>
      <c r="M4486" s="2">
        <f>Qdataupdate!M4486/2446.575546</f>
        <v>0</v>
      </c>
      <c r="N4486" s="2">
        <f>Qdataupdate!N4486/2446.575546</f>
        <v>424.32699999999915</v>
      </c>
      <c r="O4486" s="2">
        <f>Qdataupdate!O4486/2446.575546</f>
        <v>72.287000000000006</v>
      </c>
      <c r="P4486" s="2">
        <f>Qdataupdate!P4486/2446.575546</f>
        <v>0</v>
      </c>
      <c r="Q4486" s="2">
        <f>Qdataupdate!Q4486/2446.575546</f>
        <v>0</v>
      </c>
      <c r="R4486" s="2">
        <f>Qdataupdate!R4486/2446.575546</f>
        <v>0</v>
      </c>
      <c r="S4486" s="2">
        <f>Qdataupdate!S4486/2446.575546</f>
        <v>0</v>
      </c>
      <c r="T4486" s="2">
        <f>Qdataupdate!T4486/2446.575546</f>
        <v>0</v>
      </c>
      <c r="U4486" s="2">
        <f>Qdataupdate!U4486/2446.575546</f>
        <v>0</v>
      </c>
    </row>
    <row r="4487" spans="1:21" x14ac:dyDescent="0.25">
      <c r="A4487" s="1">
        <v>44480</v>
      </c>
      <c r="B4487" s="2">
        <f>Qdataupdate!B4487/2446.575546</f>
        <v>3.9978328141108626</v>
      </c>
      <c r="C4487" s="2">
        <f>Qdataupdate!C4487/2446.575546</f>
        <v>-4.13</v>
      </c>
      <c r="D4487" s="2">
        <f>Qdataupdate!D4487/2446.575546</f>
        <v>0</v>
      </c>
      <c r="E4487" s="2">
        <f>Qdataupdate!E4487/2446.575546</f>
        <v>0</v>
      </c>
      <c r="F4487" s="2">
        <f>Qdataupdate!F4487/2446.575546</f>
        <v>0</v>
      </c>
      <c r="G4487" s="2">
        <f>Qdataupdate!G4487/2446.575546</f>
        <v>0</v>
      </c>
      <c r="H4487" s="2">
        <f>Qdataupdate!H4487/2446.575546</f>
        <v>0</v>
      </c>
      <c r="I4487" s="2">
        <f>Qdataupdate!I4487/2446.575546</f>
        <v>1058.7560000000017</v>
      </c>
      <c r="J4487" s="2">
        <f>Qdataupdate!J4487/2446.575546</f>
        <v>0</v>
      </c>
      <c r="K4487" s="2">
        <f>Qdataupdate!K4487/2446.575546</f>
        <v>0</v>
      </c>
      <c r="L4487" s="2">
        <f>Qdataupdate!L4487/2446.575546</f>
        <v>0</v>
      </c>
      <c r="M4487" s="2">
        <f>Qdataupdate!M4487/2446.575546</f>
        <v>0</v>
      </c>
      <c r="N4487" s="2">
        <f>Qdataupdate!N4487/2446.575546</f>
        <v>303.21499999999997</v>
      </c>
      <c r="O4487" s="2">
        <f>Qdataupdate!O4487/2446.575546</f>
        <v>75.528000000000006</v>
      </c>
      <c r="P4487" s="2">
        <f>Qdataupdate!P4487/2446.575546</f>
        <v>0</v>
      </c>
      <c r="Q4487" s="2">
        <f>Qdataupdate!Q4487/2446.575546</f>
        <v>0</v>
      </c>
      <c r="R4487" s="2">
        <f>Qdataupdate!R4487/2446.575546</f>
        <v>0</v>
      </c>
      <c r="S4487" s="2">
        <f>Qdataupdate!S4487/2446.575546</f>
        <v>0</v>
      </c>
      <c r="T4487" s="2">
        <f>Qdataupdate!T4487/2446.575546</f>
        <v>0</v>
      </c>
      <c r="U4487" s="2">
        <f>Qdataupdate!U4487/2446.575546</f>
        <v>0</v>
      </c>
    </row>
    <row r="4488" spans="1:21" x14ac:dyDescent="0.25">
      <c r="A4488" s="1">
        <v>44481</v>
      </c>
      <c r="B4488" s="2">
        <f>Qdataupdate!B4488/2446.575546</f>
        <v>3.998241548679323</v>
      </c>
      <c r="C4488" s="2">
        <f>Qdataupdate!C4488/2446.575546</f>
        <v>-2.6390000000000002</v>
      </c>
      <c r="D4488" s="2">
        <f>Qdataupdate!D4488/2446.575546</f>
        <v>0</v>
      </c>
      <c r="E4488" s="2">
        <f>Qdataupdate!E4488/2446.575546</f>
        <v>0</v>
      </c>
      <c r="F4488" s="2">
        <f>Qdataupdate!F4488/2446.575546</f>
        <v>0</v>
      </c>
      <c r="G4488" s="2">
        <f>Qdataupdate!G4488/2446.575546</f>
        <v>0</v>
      </c>
      <c r="H4488" s="2">
        <f>Qdataupdate!H4488/2446.575546</f>
        <v>0</v>
      </c>
      <c r="I4488" s="2">
        <f>Qdataupdate!I4488/2446.575546</f>
        <v>811.87699999999916</v>
      </c>
      <c r="J4488" s="2">
        <f>Qdataupdate!J4488/2446.575546</f>
        <v>0</v>
      </c>
      <c r="K4488" s="2">
        <f>Qdataupdate!K4488/2446.575546</f>
        <v>0</v>
      </c>
      <c r="L4488" s="2">
        <f>Qdataupdate!L4488/2446.575546</f>
        <v>0</v>
      </c>
      <c r="M4488" s="2">
        <f>Qdataupdate!M4488/2446.575546</f>
        <v>0</v>
      </c>
      <c r="N4488" s="2">
        <f>Qdataupdate!N4488/2446.575546</f>
        <v>364.87600000000003</v>
      </c>
      <c r="O4488" s="2">
        <f>Qdataupdate!O4488/2446.575546</f>
        <v>126.21900000000001</v>
      </c>
      <c r="P4488" s="2">
        <f>Qdataupdate!P4488/2446.575546</f>
        <v>0</v>
      </c>
      <c r="Q4488" s="2">
        <f>Qdataupdate!Q4488/2446.575546</f>
        <v>0</v>
      </c>
      <c r="R4488" s="2">
        <f>Qdataupdate!R4488/2446.575546</f>
        <v>0</v>
      </c>
      <c r="S4488" s="2">
        <f>Qdataupdate!S4488/2446.575546</f>
        <v>0</v>
      </c>
      <c r="T4488" s="2">
        <f>Qdataupdate!T4488/2446.575546</f>
        <v>0</v>
      </c>
      <c r="U4488" s="2">
        <f>Qdataupdate!U4488/2446.575546</f>
        <v>0</v>
      </c>
    </row>
    <row r="4489" spans="1:21" x14ac:dyDescent="0.25">
      <c r="A4489" s="1">
        <v>44482</v>
      </c>
      <c r="B4489" s="2">
        <f>Qdataupdate!B4489/2446.575546</f>
        <v>3.998650283247783</v>
      </c>
      <c r="C4489" s="2">
        <f>Qdataupdate!C4489/2446.575546</f>
        <v>0</v>
      </c>
      <c r="D4489" s="2">
        <f>Qdataupdate!D4489/2446.575546</f>
        <v>0</v>
      </c>
      <c r="E4489" s="2">
        <f>Qdataupdate!E4489/2446.575546</f>
        <v>0</v>
      </c>
      <c r="F4489" s="2">
        <f>Qdataupdate!F4489/2446.575546</f>
        <v>0</v>
      </c>
      <c r="G4489" s="2">
        <f>Qdataupdate!G4489/2446.575546</f>
        <v>0</v>
      </c>
      <c r="H4489" s="2">
        <f>Qdataupdate!H4489/2446.575546</f>
        <v>0</v>
      </c>
      <c r="I4489" s="2">
        <f>Qdataupdate!I4489/2446.575546</f>
        <v>999.85600000000159</v>
      </c>
      <c r="J4489" s="2">
        <f>Qdataupdate!J4489/2446.575546</f>
        <v>0</v>
      </c>
      <c r="K4489" s="2">
        <f>Qdataupdate!K4489/2446.575546</f>
        <v>0</v>
      </c>
      <c r="L4489" s="2">
        <f>Qdataupdate!L4489/2446.575546</f>
        <v>0</v>
      </c>
      <c r="M4489" s="2">
        <f>Qdataupdate!M4489/2446.575546</f>
        <v>0</v>
      </c>
      <c r="N4489" s="2">
        <f>Qdataupdate!N4489/2446.575546</f>
        <v>284.07</v>
      </c>
      <c r="O4489" s="2">
        <f>Qdataupdate!O4489/2446.575546</f>
        <v>110.84499999999998</v>
      </c>
      <c r="P4489" s="2">
        <f>Qdataupdate!P4489/2446.575546</f>
        <v>0</v>
      </c>
      <c r="Q4489" s="2">
        <f>Qdataupdate!Q4489/2446.575546</f>
        <v>0</v>
      </c>
      <c r="R4489" s="2">
        <f>Qdataupdate!R4489/2446.575546</f>
        <v>0</v>
      </c>
      <c r="S4489" s="2">
        <f>Qdataupdate!S4489/2446.575546</f>
        <v>0</v>
      </c>
      <c r="T4489" s="2">
        <f>Qdataupdate!T4489/2446.575546</f>
        <v>0</v>
      </c>
      <c r="U4489" s="2">
        <f>Qdataupdate!U4489/2446.575546</f>
        <v>0</v>
      </c>
    </row>
    <row r="4490" spans="1:21" x14ac:dyDescent="0.25">
      <c r="A4490" s="1">
        <v>44483</v>
      </c>
      <c r="B4490" s="2">
        <f>Qdataupdate!B4490/2446.575546</f>
        <v>3.9990590178162435</v>
      </c>
      <c r="C4490" s="2">
        <f>Qdataupdate!C4490/2446.575546</f>
        <v>-1.788</v>
      </c>
      <c r="D4490" s="2">
        <f>Qdataupdate!D4490/2446.575546</f>
        <v>0</v>
      </c>
      <c r="E4490" s="2">
        <f>Qdataupdate!E4490/2446.575546</f>
        <v>0</v>
      </c>
      <c r="F4490" s="2">
        <f>Qdataupdate!F4490/2446.575546</f>
        <v>0</v>
      </c>
      <c r="G4490" s="2">
        <f>Qdataupdate!G4490/2446.575546</f>
        <v>0</v>
      </c>
      <c r="H4490" s="2">
        <f>Qdataupdate!H4490/2446.575546</f>
        <v>0</v>
      </c>
      <c r="I4490" s="2">
        <f>Qdataupdate!I4490/2446.575546</f>
        <v>769.14600000000166</v>
      </c>
      <c r="J4490" s="2">
        <f>Qdataupdate!J4490/2446.575546</f>
        <v>0</v>
      </c>
      <c r="K4490" s="2">
        <f>Qdataupdate!K4490/2446.575546</f>
        <v>0</v>
      </c>
      <c r="L4490" s="2">
        <f>Qdataupdate!L4490/2446.575546</f>
        <v>0</v>
      </c>
      <c r="M4490" s="2">
        <f>Qdataupdate!M4490/2446.575546</f>
        <v>0</v>
      </c>
      <c r="N4490" s="2">
        <f>Qdataupdate!N4490/2446.575546</f>
        <v>206.40100000000001</v>
      </c>
      <c r="O4490" s="2">
        <f>Qdataupdate!O4490/2446.575546</f>
        <v>32.422999999999995</v>
      </c>
      <c r="P4490" s="2">
        <f>Qdataupdate!P4490/2446.575546</f>
        <v>0</v>
      </c>
      <c r="Q4490" s="2">
        <f>Qdataupdate!Q4490/2446.575546</f>
        <v>0</v>
      </c>
      <c r="R4490" s="2">
        <f>Qdataupdate!R4490/2446.575546</f>
        <v>0</v>
      </c>
      <c r="S4490" s="2">
        <f>Qdataupdate!S4490/2446.575546</f>
        <v>0</v>
      </c>
      <c r="T4490" s="2">
        <f>Qdataupdate!T4490/2446.575546</f>
        <v>0</v>
      </c>
      <c r="U4490" s="2">
        <f>Qdataupdate!U4490/2446.575546</f>
        <v>0</v>
      </c>
    </row>
    <row r="4491" spans="1:21" x14ac:dyDescent="0.25">
      <c r="A4491" s="1">
        <v>44484</v>
      </c>
      <c r="B4491" s="2">
        <f>Qdataupdate!B4491/2446.575546</f>
        <v>3.999467752384704</v>
      </c>
      <c r="C4491" s="2">
        <f>Qdataupdate!C4491/2446.575546</f>
        <v>0</v>
      </c>
      <c r="D4491" s="2">
        <f>Qdataupdate!D4491/2446.575546</f>
        <v>0</v>
      </c>
      <c r="E4491" s="2">
        <f>Qdataupdate!E4491/2446.575546</f>
        <v>0</v>
      </c>
      <c r="F4491" s="2">
        <f>Qdataupdate!F4491/2446.575546</f>
        <v>0</v>
      </c>
      <c r="G4491" s="2">
        <f>Qdataupdate!G4491/2446.575546</f>
        <v>0</v>
      </c>
      <c r="H4491" s="2">
        <f>Qdataupdate!H4491/2446.575546</f>
        <v>0</v>
      </c>
      <c r="I4491" s="2">
        <f>Qdataupdate!I4491/2446.575546</f>
        <v>541.61</v>
      </c>
      <c r="J4491" s="2">
        <f>Qdataupdate!J4491/2446.575546</f>
        <v>0</v>
      </c>
      <c r="K4491" s="2">
        <f>Qdataupdate!K4491/2446.575546</f>
        <v>0</v>
      </c>
      <c r="L4491" s="2">
        <f>Qdataupdate!L4491/2446.575546</f>
        <v>0</v>
      </c>
      <c r="M4491" s="2">
        <f>Qdataupdate!M4491/2446.575546</f>
        <v>0</v>
      </c>
      <c r="N4491" s="2">
        <f>Qdataupdate!N4491/2446.575546</f>
        <v>107.64600000000002</v>
      </c>
      <c r="O4491" s="2">
        <f>Qdataupdate!O4491/2446.575546</f>
        <v>21.891999999999999</v>
      </c>
      <c r="P4491" s="2">
        <f>Qdataupdate!P4491/2446.575546</f>
        <v>0</v>
      </c>
      <c r="Q4491" s="2">
        <f>Qdataupdate!Q4491/2446.575546</f>
        <v>0</v>
      </c>
      <c r="R4491" s="2">
        <f>Qdataupdate!R4491/2446.575546</f>
        <v>0</v>
      </c>
      <c r="S4491" s="2">
        <f>Qdataupdate!S4491/2446.575546</f>
        <v>0</v>
      </c>
      <c r="T4491" s="2">
        <f>Qdataupdate!T4491/2446.575546</f>
        <v>0</v>
      </c>
      <c r="U4491" s="2">
        <f>Qdataupdate!U4491/2446.575546</f>
        <v>0</v>
      </c>
    </row>
    <row r="4492" spans="1:21" x14ac:dyDescent="0.25">
      <c r="A4492" s="1">
        <v>44485</v>
      </c>
      <c r="B4492" s="2">
        <f>Qdataupdate!B4492/2446.575546</f>
        <v>3.9998764869531644</v>
      </c>
      <c r="C4492" s="2">
        <f>Qdataupdate!C4492/2446.575546</f>
        <v>0</v>
      </c>
      <c r="D4492" s="2">
        <f>Qdataupdate!D4492/2446.575546</f>
        <v>0</v>
      </c>
      <c r="E4492" s="2">
        <f>Qdataupdate!E4492/2446.575546</f>
        <v>0</v>
      </c>
      <c r="F4492" s="2">
        <f>Qdataupdate!F4492/2446.575546</f>
        <v>0</v>
      </c>
      <c r="G4492" s="2">
        <f>Qdataupdate!G4492/2446.575546</f>
        <v>0</v>
      </c>
      <c r="H4492" s="2">
        <f>Qdataupdate!H4492/2446.575546</f>
        <v>0</v>
      </c>
      <c r="I4492" s="2">
        <f>Qdataupdate!I4492/2446.575546</f>
        <v>511.14800000000082</v>
      </c>
      <c r="J4492" s="2">
        <f>Qdataupdate!J4492/2446.575546</f>
        <v>0</v>
      </c>
      <c r="K4492" s="2">
        <f>Qdataupdate!K4492/2446.575546</f>
        <v>0</v>
      </c>
      <c r="L4492" s="2">
        <f>Qdataupdate!L4492/2446.575546</f>
        <v>0</v>
      </c>
      <c r="M4492" s="2">
        <f>Qdataupdate!M4492/2446.575546</f>
        <v>0</v>
      </c>
      <c r="N4492" s="2">
        <f>Qdataupdate!N4492/2446.575546</f>
        <v>117.47199999999999</v>
      </c>
      <c r="O4492" s="2">
        <f>Qdataupdate!O4492/2446.575546</f>
        <v>39.18</v>
      </c>
      <c r="P4492" s="2">
        <f>Qdataupdate!P4492/2446.575546</f>
        <v>0</v>
      </c>
      <c r="Q4492" s="2">
        <f>Qdataupdate!Q4492/2446.575546</f>
        <v>0</v>
      </c>
      <c r="R4492" s="2">
        <f>Qdataupdate!R4492/2446.575546</f>
        <v>0</v>
      </c>
      <c r="S4492" s="2">
        <f>Qdataupdate!S4492/2446.575546</f>
        <v>0</v>
      </c>
      <c r="T4492" s="2">
        <f>Qdataupdate!T4492/2446.575546</f>
        <v>0</v>
      </c>
      <c r="U4492" s="2">
        <f>Qdataupdate!U4492/2446.575546</f>
        <v>0</v>
      </c>
    </row>
    <row r="4493" spans="1:21" x14ac:dyDescent="0.25">
      <c r="A4493" s="1">
        <v>44486</v>
      </c>
      <c r="B4493" s="2">
        <f>Qdataupdate!B4493/2446.575546</f>
        <v>4.0002852215216249</v>
      </c>
      <c r="C4493" s="2">
        <f>Qdataupdate!C4493/2446.575546</f>
        <v>0</v>
      </c>
      <c r="D4493" s="2">
        <f>Qdataupdate!D4493/2446.575546</f>
        <v>0</v>
      </c>
      <c r="E4493" s="2">
        <f>Qdataupdate!E4493/2446.575546</f>
        <v>0</v>
      </c>
      <c r="F4493" s="2">
        <f>Qdataupdate!F4493/2446.575546</f>
        <v>0</v>
      </c>
      <c r="G4493" s="2">
        <f>Qdataupdate!G4493/2446.575546</f>
        <v>0</v>
      </c>
      <c r="H4493" s="2">
        <f>Qdataupdate!H4493/2446.575546</f>
        <v>0</v>
      </c>
      <c r="I4493" s="2">
        <f>Qdataupdate!I4493/2446.575546</f>
        <v>413.22100000000165</v>
      </c>
      <c r="J4493" s="2">
        <f>Qdataupdate!J4493/2446.575546</f>
        <v>0</v>
      </c>
      <c r="K4493" s="2">
        <f>Qdataupdate!K4493/2446.575546</f>
        <v>0</v>
      </c>
      <c r="L4493" s="2">
        <f>Qdataupdate!L4493/2446.575546</f>
        <v>0</v>
      </c>
      <c r="M4493" s="2">
        <f>Qdataupdate!M4493/2446.575546</f>
        <v>0</v>
      </c>
      <c r="N4493" s="2">
        <f>Qdataupdate!N4493/2446.575546</f>
        <v>0</v>
      </c>
      <c r="O4493" s="2">
        <f>Qdataupdate!O4493/2446.575546</f>
        <v>84.575999999999993</v>
      </c>
      <c r="P4493" s="2">
        <f>Qdataupdate!P4493/2446.575546</f>
        <v>0</v>
      </c>
      <c r="Q4493" s="2">
        <f>Qdataupdate!Q4493/2446.575546</f>
        <v>0</v>
      </c>
      <c r="R4493" s="2">
        <f>Qdataupdate!R4493/2446.575546</f>
        <v>0</v>
      </c>
      <c r="S4493" s="2">
        <f>Qdataupdate!S4493/2446.575546</f>
        <v>0</v>
      </c>
      <c r="T4493" s="2">
        <f>Qdataupdate!T4493/2446.575546</f>
        <v>0</v>
      </c>
      <c r="U4493" s="2">
        <f>Qdataupdate!U4493/2446.575546</f>
        <v>0</v>
      </c>
    </row>
    <row r="4494" spans="1:21" x14ac:dyDescent="0.25">
      <c r="A4494" s="1">
        <v>44487</v>
      </c>
      <c r="B4494" s="2">
        <f>Qdataupdate!B4494/2446.575546</f>
        <v>4.0006939560900854</v>
      </c>
      <c r="C4494" s="2">
        <f>Qdataupdate!C4494/2446.575546</f>
        <v>0</v>
      </c>
      <c r="D4494" s="2">
        <f>Qdataupdate!D4494/2446.575546</f>
        <v>0</v>
      </c>
      <c r="E4494" s="2">
        <f>Qdataupdate!E4494/2446.575546</f>
        <v>0</v>
      </c>
      <c r="F4494" s="2">
        <f>Qdataupdate!F4494/2446.575546</f>
        <v>0</v>
      </c>
      <c r="G4494" s="2">
        <f>Qdataupdate!G4494/2446.575546</f>
        <v>0</v>
      </c>
      <c r="H4494" s="2">
        <f>Qdataupdate!H4494/2446.575546</f>
        <v>0</v>
      </c>
      <c r="I4494" s="2">
        <f>Qdataupdate!I4494/2446.575546</f>
        <v>269.64500000000004</v>
      </c>
      <c r="J4494" s="2">
        <f>Qdataupdate!J4494/2446.575546</f>
        <v>0</v>
      </c>
      <c r="K4494" s="2">
        <f>Qdataupdate!K4494/2446.575546</f>
        <v>0</v>
      </c>
      <c r="L4494" s="2">
        <f>Qdataupdate!L4494/2446.575546</f>
        <v>0</v>
      </c>
      <c r="M4494" s="2">
        <f>Qdataupdate!M4494/2446.575546</f>
        <v>0</v>
      </c>
      <c r="N4494" s="2">
        <f>Qdataupdate!N4494/2446.575546</f>
        <v>0</v>
      </c>
      <c r="O4494" s="2">
        <f>Qdataupdate!O4494/2446.575546</f>
        <v>55.446000000000005</v>
      </c>
      <c r="P4494" s="2">
        <f>Qdataupdate!P4494/2446.575546</f>
        <v>0</v>
      </c>
      <c r="Q4494" s="2">
        <f>Qdataupdate!Q4494/2446.575546</f>
        <v>0</v>
      </c>
      <c r="R4494" s="2">
        <f>Qdataupdate!R4494/2446.575546</f>
        <v>0</v>
      </c>
      <c r="S4494" s="2">
        <f>Qdataupdate!S4494/2446.575546</f>
        <v>0</v>
      </c>
      <c r="T4494" s="2">
        <f>Qdataupdate!T4494/2446.575546</f>
        <v>0</v>
      </c>
      <c r="U4494" s="2">
        <f>Qdataupdate!U4494/2446.575546</f>
        <v>0</v>
      </c>
    </row>
    <row r="4495" spans="1:21" x14ac:dyDescent="0.25">
      <c r="A4495" s="1">
        <v>44488</v>
      </c>
      <c r="B4495" s="2">
        <f>Qdataupdate!B4495/2446.575546</f>
        <v>4.0011026906585458</v>
      </c>
      <c r="C4495" s="2">
        <f>Qdataupdate!C4495/2446.575546</f>
        <v>0</v>
      </c>
      <c r="D4495" s="2">
        <f>Qdataupdate!D4495/2446.575546</f>
        <v>0</v>
      </c>
      <c r="E4495" s="2">
        <f>Qdataupdate!E4495/2446.575546</f>
        <v>0</v>
      </c>
      <c r="F4495" s="2">
        <f>Qdataupdate!F4495/2446.575546</f>
        <v>0</v>
      </c>
      <c r="G4495" s="2">
        <f>Qdataupdate!G4495/2446.575546</f>
        <v>0</v>
      </c>
      <c r="H4495" s="2">
        <f>Qdataupdate!H4495/2446.575546</f>
        <v>0</v>
      </c>
      <c r="I4495" s="2">
        <f>Qdataupdate!I4495/2446.575546</f>
        <v>124.139</v>
      </c>
      <c r="J4495" s="2">
        <f>Qdataupdate!J4495/2446.575546</f>
        <v>0</v>
      </c>
      <c r="K4495" s="2">
        <f>Qdataupdate!K4495/2446.575546</f>
        <v>0</v>
      </c>
      <c r="L4495" s="2">
        <f>Qdataupdate!L4495/2446.575546</f>
        <v>0</v>
      </c>
      <c r="M4495" s="2">
        <f>Qdataupdate!M4495/2446.575546</f>
        <v>0</v>
      </c>
      <c r="N4495" s="2">
        <f>Qdataupdate!N4495/2446.575546</f>
        <v>0</v>
      </c>
      <c r="O4495" s="2">
        <f>Qdataupdate!O4495/2446.575546</f>
        <v>26.106999999999999</v>
      </c>
      <c r="P4495" s="2">
        <f>Qdataupdate!P4495/2446.575546</f>
        <v>0</v>
      </c>
      <c r="Q4495" s="2">
        <f>Qdataupdate!Q4495/2446.575546</f>
        <v>0</v>
      </c>
      <c r="R4495" s="2">
        <f>Qdataupdate!R4495/2446.575546</f>
        <v>0</v>
      </c>
      <c r="S4495" s="2">
        <f>Qdataupdate!S4495/2446.575546</f>
        <v>0</v>
      </c>
      <c r="T4495" s="2">
        <f>Qdataupdate!T4495/2446.575546</f>
        <v>0</v>
      </c>
      <c r="U4495" s="2">
        <f>Qdataupdate!U4495/2446.575546</f>
        <v>0</v>
      </c>
    </row>
    <row r="4496" spans="1:21" x14ac:dyDescent="0.25">
      <c r="A4496" s="1">
        <v>44489</v>
      </c>
      <c r="B4496" s="2">
        <f>Qdataupdate!B4496/2446.575546</f>
        <v>4.0015114252270054</v>
      </c>
      <c r="C4496" s="2">
        <f>Qdataupdate!C4496/2446.575546</f>
        <v>0</v>
      </c>
      <c r="D4496" s="2">
        <f>Qdataupdate!D4496/2446.575546</f>
        <v>0</v>
      </c>
      <c r="E4496" s="2">
        <f>Qdataupdate!E4496/2446.575546</f>
        <v>0</v>
      </c>
      <c r="F4496" s="2">
        <f>Qdataupdate!F4496/2446.575546</f>
        <v>0</v>
      </c>
      <c r="G4496" s="2">
        <f>Qdataupdate!G4496/2446.575546</f>
        <v>0</v>
      </c>
      <c r="H4496" s="2">
        <f>Qdataupdate!H4496/2446.575546</f>
        <v>0</v>
      </c>
      <c r="I4496" s="2">
        <f>Qdataupdate!I4496/2446.575546</f>
        <v>21.878999999999998</v>
      </c>
      <c r="J4496" s="2">
        <f>Qdataupdate!J4496/2446.575546</f>
        <v>0</v>
      </c>
      <c r="K4496" s="2">
        <f>Qdataupdate!K4496/2446.575546</f>
        <v>0</v>
      </c>
      <c r="L4496" s="2">
        <f>Qdataupdate!L4496/2446.575546</f>
        <v>0</v>
      </c>
      <c r="M4496" s="2">
        <f>Qdataupdate!M4496/2446.575546</f>
        <v>0</v>
      </c>
      <c r="N4496" s="2">
        <f>Qdataupdate!N4496/2446.575546</f>
        <v>0</v>
      </c>
      <c r="O4496" s="2">
        <f>Qdataupdate!O4496/2446.575546</f>
        <v>0</v>
      </c>
      <c r="P4496" s="2">
        <f>Qdataupdate!P4496/2446.575546</f>
        <v>0</v>
      </c>
      <c r="Q4496" s="2">
        <f>Qdataupdate!Q4496/2446.575546</f>
        <v>0</v>
      </c>
      <c r="R4496" s="2">
        <f>Qdataupdate!R4496/2446.575546</f>
        <v>0</v>
      </c>
      <c r="S4496" s="2">
        <f>Qdataupdate!S4496/2446.575546</f>
        <v>0</v>
      </c>
      <c r="T4496" s="2">
        <f>Qdataupdate!T4496/2446.575546</f>
        <v>0</v>
      </c>
      <c r="U4496" s="2">
        <f>Qdataupdate!U4496/2446.575546</f>
        <v>0</v>
      </c>
    </row>
    <row r="4497" spans="1:21" x14ac:dyDescent="0.25">
      <c r="A4497" s="1">
        <v>44490</v>
      </c>
      <c r="B4497" s="2">
        <f>Qdataupdate!B4497/2446.575546</f>
        <v>4.0019201597954659</v>
      </c>
      <c r="C4497" s="2">
        <f>Qdataupdate!C4497/2446.575546</f>
        <v>0</v>
      </c>
      <c r="D4497" s="2">
        <f>Qdataupdate!D4497/2446.575546</f>
        <v>0</v>
      </c>
      <c r="E4497" s="2">
        <f>Qdataupdate!E4497/2446.575546</f>
        <v>0</v>
      </c>
      <c r="F4497" s="2">
        <f>Qdataupdate!F4497/2446.575546</f>
        <v>0</v>
      </c>
      <c r="G4497" s="2">
        <f>Qdataupdate!G4497/2446.575546</f>
        <v>0</v>
      </c>
      <c r="H4497" s="2">
        <f>Qdataupdate!H4497/2446.575546</f>
        <v>0</v>
      </c>
      <c r="I4497" s="2">
        <f>Qdataupdate!I4497/2446.575546</f>
        <v>153.70699999999999</v>
      </c>
      <c r="J4497" s="2">
        <f>Qdataupdate!J4497/2446.575546</f>
        <v>0</v>
      </c>
      <c r="K4497" s="2">
        <f>Qdataupdate!K4497/2446.575546</f>
        <v>0</v>
      </c>
      <c r="L4497" s="2">
        <f>Qdataupdate!L4497/2446.575546</f>
        <v>0</v>
      </c>
      <c r="M4497" s="2">
        <f>Qdataupdate!M4497/2446.575546</f>
        <v>0</v>
      </c>
      <c r="N4497" s="2">
        <f>Qdataupdate!N4497/2446.575546</f>
        <v>0</v>
      </c>
      <c r="O4497" s="2">
        <f>Qdataupdate!O4497/2446.575546</f>
        <v>0</v>
      </c>
      <c r="P4497" s="2">
        <f>Qdataupdate!P4497/2446.575546</f>
        <v>0</v>
      </c>
      <c r="Q4497" s="2">
        <f>Qdataupdate!Q4497/2446.575546</f>
        <v>0</v>
      </c>
      <c r="R4497" s="2">
        <f>Qdataupdate!R4497/2446.575546</f>
        <v>0</v>
      </c>
      <c r="S4497" s="2">
        <f>Qdataupdate!S4497/2446.575546</f>
        <v>0</v>
      </c>
      <c r="T4497" s="2">
        <f>Qdataupdate!T4497/2446.575546</f>
        <v>0</v>
      </c>
      <c r="U4497" s="2">
        <f>Qdataupdate!U4497/2446.575546</f>
        <v>0</v>
      </c>
    </row>
    <row r="4498" spans="1:21" x14ac:dyDescent="0.25">
      <c r="A4498" s="1">
        <v>44491</v>
      </c>
      <c r="B4498" s="2">
        <f>Qdataupdate!B4498/2446.575546</f>
        <v>4.0023288943639264</v>
      </c>
      <c r="C4498" s="2">
        <f>Qdataupdate!C4498/2446.575546</f>
        <v>0</v>
      </c>
      <c r="D4498" s="2">
        <f>Qdataupdate!D4498/2446.575546</f>
        <v>0</v>
      </c>
      <c r="E4498" s="2">
        <f>Qdataupdate!E4498/2446.575546</f>
        <v>0</v>
      </c>
      <c r="F4498" s="2">
        <f>Qdataupdate!F4498/2446.575546</f>
        <v>0</v>
      </c>
      <c r="G4498" s="2">
        <f>Qdataupdate!G4498/2446.575546</f>
        <v>0</v>
      </c>
      <c r="H4498" s="2">
        <f>Qdataupdate!H4498/2446.575546</f>
        <v>0</v>
      </c>
      <c r="I4498" s="2">
        <f>Qdataupdate!I4498/2446.575546</f>
        <v>154.054</v>
      </c>
      <c r="J4498" s="2">
        <f>Qdataupdate!J4498/2446.575546</f>
        <v>0</v>
      </c>
      <c r="K4498" s="2">
        <f>Qdataupdate!K4498/2446.575546</f>
        <v>0</v>
      </c>
      <c r="L4498" s="2">
        <f>Qdataupdate!L4498/2446.575546</f>
        <v>0</v>
      </c>
      <c r="M4498" s="2">
        <f>Qdataupdate!M4498/2446.575546</f>
        <v>0</v>
      </c>
      <c r="N4498" s="2">
        <f>Qdataupdate!N4498/2446.575546</f>
        <v>0</v>
      </c>
      <c r="O4498" s="2">
        <f>Qdataupdate!O4498/2446.575546</f>
        <v>0</v>
      </c>
      <c r="P4498" s="2">
        <f>Qdataupdate!P4498/2446.575546</f>
        <v>0</v>
      </c>
      <c r="Q4498" s="2">
        <f>Qdataupdate!Q4498/2446.575546</f>
        <v>0</v>
      </c>
      <c r="R4498" s="2">
        <f>Qdataupdate!R4498/2446.575546</f>
        <v>0</v>
      </c>
      <c r="S4498" s="2">
        <f>Qdataupdate!S4498/2446.575546</f>
        <v>0</v>
      </c>
      <c r="T4498" s="2">
        <f>Qdataupdate!T4498/2446.575546</f>
        <v>0</v>
      </c>
      <c r="U4498" s="2">
        <f>Qdataupdate!U4498/2446.575546</f>
        <v>0</v>
      </c>
    </row>
    <row r="4499" spans="1:21" x14ac:dyDescent="0.25">
      <c r="A4499" s="1">
        <v>44492</v>
      </c>
      <c r="B4499" s="2">
        <f>Qdataupdate!B4499/2446.575546</f>
        <v>4.0027376289323868</v>
      </c>
      <c r="C4499" s="2">
        <f>Qdataupdate!C4499/2446.575546</f>
        <v>0</v>
      </c>
      <c r="D4499" s="2">
        <f>Qdataupdate!D4499/2446.575546</f>
        <v>0</v>
      </c>
      <c r="E4499" s="2">
        <f>Qdataupdate!E4499/2446.575546</f>
        <v>0</v>
      </c>
      <c r="F4499" s="2">
        <f>Qdataupdate!F4499/2446.575546</f>
        <v>0</v>
      </c>
      <c r="G4499" s="2">
        <f>Qdataupdate!G4499/2446.575546</f>
        <v>0</v>
      </c>
      <c r="H4499" s="2">
        <f>Qdataupdate!H4499/2446.575546</f>
        <v>0</v>
      </c>
      <c r="I4499" s="2">
        <f>Qdataupdate!I4499/2446.575546</f>
        <v>96.634</v>
      </c>
      <c r="J4499" s="2">
        <f>Qdataupdate!J4499/2446.575546</f>
        <v>0</v>
      </c>
      <c r="K4499" s="2">
        <f>Qdataupdate!K4499/2446.575546</f>
        <v>0</v>
      </c>
      <c r="L4499" s="2">
        <f>Qdataupdate!L4499/2446.575546</f>
        <v>0</v>
      </c>
      <c r="M4499" s="2">
        <f>Qdataupdate!M4499/2446.575546</f>
        <v>0</v>
      </c>
      <c r="N4499" s="2">
        <f>Qdataupdate!N4499/2446.575546</f>
        <v>0</v>
      </c>
      <c r="O4499" s="2">
        <f>Qdataupdate!O4499/2446.575546</f>
        <v>0</v>
      </c>
      <c r="P4499" s="2">
        <f>Qdataupdate!P4499/2446.575546</f>
        <v>0</v>
      </c>
      <c r="Q4499" s="2">
        <f>Qdataupdate!Q4499/2446.575546</f>
        <v>0</v>
      </c>
      <c r="R4499" s="2">
        <f>Qdataupdate!R4499/2446.575546</f>
        <v>0</v>
      </c>
      <c r="S4499" s="2">
        <f>Qdataupdate!S4499/2446.575546</f>
        <v>0</v>
      </c>
      <c r="T4499" s="2">
        <f>Qdataupdate!T4499/2446.575546</f>
        <v>0</v>
      </c>
      <c r="U4499" s="2">
        <f>Qdataupdate!U4499/2446.575546</f>
        <v>0</v>
      </c>
    </row>
    <row r="4500" spans="1:21" x14ac:dyDescent="0.25">
      <c r="A4500" s="1">
        <v>44493</v>
      </c>
      <c r="B4500" s="2">
        <f>Qdataupdate!B4500/2446.575546</f>
        <v>4.0031463635008473</v>
      </c>
      <c r="C4500" s="2">
        <f>Qdataupdate!C4500/2446.575546</f>
        <v>0</v>
      </c>
      <c r="D4500" s="2">
        <f>Qdataupdate!D4500/2446.575546</f>
        <v>0</v>
      </c>
      <c r="E4500" s="2">
        <f>Qdataupdate!E4500/2446.575546</f>
        <v>0</v>
      </c>
      <c r="F4500" s="2">
        <f>Qdataupdate!F4500/2446.575546</f>
        <v>0</v>
      </c>
      <c r="G4500" s="2">
        <f>Qdataupdate!G4500/2446.575546</f>
        <v>0</v>
      </c>
      <c r="H4500" s="2">
        <f>Qdataupdate!H4500/2446.575546</f>
        <v>0</v>
      </c>
      <c r="I4500" s="2">
        <f>Qdataupdate!I4500/2446.575546</f>
        <v>93.971999999999994</v>
      </c>
      <c r="J4500" s="2">
        <f>Qdataupdate!J4500/2446.575546</f>
        <v>0</v>
      </c>
      <c r="K4500" s="2">
        <f>Qdataupdate!K4500/2446.575546</f>
        <v>0</v>
      </c>
      <c r="L4500" s="2">
        <f>Qdataupdate!L4500/2446.575546</f>
        <v>0</v>
      </c>
      <c r="M4500" s="2">
        <f>Qdataupdate!M4500/2446.575546</f>
        <v>0</v>
      </c>
      <c r="N4500" s="2">
        <f>Qdataupdate!N4500/2446.575546</f>
        <v>0</v>
      </c>
      <c r="O4500" s="2">
        <f>Qdataupdate!O4500/2446.575546</f>
        <v>0</v>
      </c>
      <c r="P4500" s="2">
        <f>Qdataupdate!P4500/2446.575546</f>
        <v>0</v>
      </c>
      <c r="Q4500" s="2">
        <f>Qdataupdate!Q4500/2446.575546</f>
        <v>0</v>
      </c>
      <c r="R4500" s="2">
        <f>Qdataupdate!R4500/2446.575546</f>
        <v>0</v>
      </c>
      <c r="S4500" s="2">
        <f>Qdataupdate!S4500/2446.575546</f>
        <v>0</v>
      </c>
      <c r="T4500" s="2">
        <f>Qdataupdate!T4500/2446.575546</f>
        <v>0</v>
      </c>
      <c r="U4500" s="2">
        <f>Qdataupdate!U4500/2446.575546</f>
        <v>0</v>
      </c>
    </row>
    <row r="4501" spans="1:21" x14ac:dyDescent="0.25">
      <c r="A4501" s="1">
        <v>44494</v>
      </c>
      <c r="B4501" s="2">
        <f>Qdataupdate!B4501/2446.575546</f>
        <v>4.0035550980693078</v>
      </c>
      <c r="C4501" s="2">
        <f>Qdataupdate!C4501/2446.575546</f>
        <v>0</v>
      </c>
      <c r="D4501" s="2">
        <f>Qdataupdate!D4501/2446.575546</f>
        <v>0</v>
      </c>
      <c r="E4501" s="2">
        <f>Qdataupdate!E4501/2446.575546</f>
        <v>0</v>
      </c>
      <c r="F4501" s="2">
        <f>Qdataupdate!F4501/2446.575546</f>
        <v>0</v>
      </c>
      <c r="G4501" s="2">
        <f>Qdataupdate!G4501/2446.575546</f>
        <v>0</v>
      </c>
      <c r="H4501" s="2">
        <f>Qdataupdate!H4501/2446.575546</f>
        <v>0</v>
      </c>
      <c r="I4501" s="2">
        <f>Qdataupdate!I4501/2446.575546</f>
        <v>149.28100000000001</v>
      </c>
      <c r="J4501" s="2">
        <f>Qdataupdate!J4501/2446.575546</f>
        <v>0</v>
      </c>
      <c r="K4501" s="2">
        <f>Qdataupdate!K4501/2446.575546</f>
        <v>0</v>
      </c>
      <c r="L4501" s="2">
        <f>Qdataupdate!L4501/2446.575546</f>
        <v>0</v>
      </c>
      <c r="M4501" s="2">
        <f>Qdataupdate!M4501/2446.575546</f>
        <v>0</v>
      </c>
      <c r="N4501" s="2">
        <f>Qdataupdate!N4501/2446.575546</f>
        <v>0</v>
      </c>
      <c r="O4501" s="2">
        <f>Qdataupdate!O4501/2446.575546</f>
        <v>0</v>
      </c>
      <c r="P4501" s="2">
        <f>Qdataupdate!P4501/2446.575546</f>
        <v>0</v>
      </c>
      <c r="Q4501" s="2">
        <f>Qdataupdate!Q4501/2446.575546</f>
        <v>0</v>
      </c>
      <c r="R4501" s="2">
        <f>Qdataupdate!R4501/2446.575546</f>
        <v>0</v>
      </c>
      <c r="S4501" s="2">
        <f>Qdataupdate!S4501/2446.575546</f>
        <v>0</v>
      </c>
      <c r="T4501" s="2">
        <f>Qdataupdate!T4501/2446.575546</f>
        <v>0</v>
      </c>
      <c r="U4501" s="2">
        <f>Qdataupdate!U4501/2446.575546</f>
        <v>0</v>
      </c>
    </row>
    <row r="4502" spans="1:21" x14ac:dyDescent="0.25">
      <c r="A4502" s="1">
        <v>44495</v>
      </c>
      <c r="B4502" s="2">
        <f>Qdataupdate!B4502/2446.575546</f>
        <v>4.0039638326377682</v>
      </c>
      <c r="C4502" s="2">
        <f>Qdataupdate!C4502/2446.575546</f>
        <v>0</v>
      </c>
      <c r="D4502" s="2">
        <f>Qdataupdate!D4502/2446.575546</f>
        <v>0</v>
      </c>
      <c r="E4502" s="2">
        <f>Qdataupdate!E4502/2446.575546</f>
        <v>0</v>
      </c>
      <c r="F4502" s="2">
        <f>Qdataupdate!F4502/2446.575546</f>
        <v>0</v>
      </c>
      <c r="G4502" s="2">
        <f>Qdataupdate!G4502/2446.575546</f>
        <v>0</v>
      </c>
      <c r="H4502" s="2">
        <f>Qdataupdate!H4502/2446.575546</f>
        <v>0</v>
      </c>
      <c r="I4502" s="2">
        <f>Qdataupdate!I4502/2446.575546</f>
        <v>165.42</v>
      </c>
      <c r="J4502" s="2">
        <f>Qdataupdate!J4502/2446.575546</f>
        <v>0</v>
      </c>
      <c r="K4502" s="2">
        <f>Qdataupdate!K4502/2446.575546</f>
        <v>0</v>
      </c>
      <c r="L4502" s="2">
        <f>Qdataupdate!L4502/2446.575546</f>
        <v>0</v>
      </c>
      <c r="M4502" s="2">
        <f>Qdataupdate!M4502/2446.575546</f>
        <v>0</v>
      </c>
      <c r="N4502" s="2">
        <f>Qdataupdate!N4502/2446.575546</f>
        <v>0</v>
      </c>
      <c r="O4502" s="2">
        <f>Qdataupdate!O4502/2446.575546</f>
        <v>0</v>
      </c>
      <c r="P4502" s="2">
        <f>Qdataupdate!P4502/2446.575546</f>
        <v>0</v>
      </c>
      <c r="Q4502" s="2">
        <f>Qdataupdate!Q4502/2446.575546</f>
        <v>0</v>
      </c>
      <c r="R4502" s="2">
        <f>Qdataupdate!R4502/2446.575546</f>
        <v>0</v>
      </c>
      <c r="S4502" s="2">
        <f>Qdataupdate!S4502/2446.575546</f>
        <v>0</v>
      </c>
      <c r="T4502" s="2">
        <f>Qdataupdate!T4502/2446.575546</f>
        <v>0</v>
      </c>
      <c r="U4502" s="2">
        <f>Qdataupdate!U4502/2446.575546</f>
        <v>0</v>
      </c>
    </row>
    <row r="4503" spans="1:21" x14ac:dyDescent="0.25">
      <c r="A4503" s="1">
        <v>44496</v>
      </c>
      <c r="B4503" s="2">
        <f>Qdataupdate!B4503/2446.575546</f>
        <v>4.0043725672062287</v>
      </c>
      <c r="C4503" s="2">
        <f>Qdataupdate!C4503/2446.575546</f>
        <v>0</v>
      </c>
      <c r="D4503" s="2">
        <f>Qdataupdate!D4503/2446.575546</f>
        <v>0</v>
      </c>
      <c r="E4503" s="2">
        <f>Qdataupdate!E4503/2446.575546</f>
        <v>0</v>
      </c>
      <c r="F4503" s="2">
        <f>Qdataupdate!F4503/2446.575546</f>
        <v>0</v>
      </c>
      <c r="G4503" s="2">
        <f>Qdataupdate!G4503/2446.575546</f>
        <v>0</v>
      </c>
      <c r="H4503" s="2">
        <f>Qdataupdate!H4503/2446.575546</f>
        <v>0</v>
      </c>
      <c r="I4503" s="2">
        <f>Qdataupdate!I4503/2446.575546</f>
        <v>86.063000000000002</v>
      </c>
      <c r="J4503" s="2">
        <f>Qdataupdate!J4503/2446.575546</f>
        <v>0</v>
      </c>
      <c r="K4503" s="2">
        <f>Qdataupdate!K4503/2446.575546</f>
        <v>0</v>
      </c>
      <c r="L4503" s="2">
        <f>Qdataupdate!L4503/2446.575546</f>
        <v>0</v>
      </c>
      <c r="M4503" s="2">
        <f>Qdataupdate!M4503/2446.575546</f>
        <v>0</v>
      </c>
      <c r="N4503" s="2">
        <f>Qdataupdate!N4503/2446.575546</f>
        <v>0</v>
      </c>
      <c r="O4503" s="2">
        <f>Qdataupdate!O4503/2446.575546</f>
        <v>0</v>
      </c>
      <c r="P4503" s="2">
        <f>Qdataupdate!P4503/2446.575546</f>
        <v>0</v>
      </c>
      <c r="Q4503" s="2">
        <f>Qdataupdate!Q4503/2446.575546</f>
        <v>0</v>
      </c>
      <c r="R4503" s="2">
        <f>Qdataupdate!R4503/2446.575546</f>
        <v>0</v>
      </c>
      <c r="S4503" s="2">
        <f>Qdataupdate!S4503/2446.575546</f>
        <v>0</v>
      </c>
      <c r="T4503" s="2">
        <f>Qdataupdate!T4503/2446.575546</f>
        <v>0</v>
      </c>
      <c r="U4503" s="2">
        <f>Qdataupdate!U4503/2446.575546</f>
        <v>0</v>
      </c>
    </row>
    <row r="4504" spans="1:21" x14ac:dyDescent="0.25">
      <c r="A4504" s="1">
        <v>44497</v>
      </c>
      <c r="B4504" s="2">
        <f>Qdataupdate!B4504/2446.575546</f>
        <v>4.0047813017746892</v>
      </c>
      <c r="C4504" s="2">
        <f>Qdataupdate!C4504/2446.575546</f>
        <v>0</v>
      </c>
      <c r="D4504" s="2">
        <f>Qdataupdate!D4504/2446.575546</f>
        <v>0</v>
      </c>
      <c r="E4504" s="2">
        <f>Qdataupdate!E4504/2446.575546</f>
        <v>0</v>
      </c>
      <c r="F4504" s="2">
        <f>Qdataupdate!F4504/2446.575546</f>
        <v>0</v>
      </c>
      <c r="G4504" s="2">
        <f>Qdataupdate!G4504/2446.575546</f>
        <v>0</v>
      </c>
      <c r="H4504" s="2">
        <f>Qdataupdate!H4504/2446.575546</f>
        <v>0</v>
      </c>
      <c r="I4504" s="2">
        <f>Qdataupdate!I4504/2446.575546</f>
        <v>72.572000000000003</v>
      </c>
      <c r="J4504" s="2">
        <f>Qdataupdate!J4504/2446.575546</f>
        <v>0</v>
      </c>
      <c r="K4504" s="2">
        <f>Qdataupdate!K4504/2446.575546</f>
        <v>0</v>
      </c>
      <c r="L4504" s="2">
        <f>Qdataupdate!L4504/2446.575546</f>
        <v>0</v>
      </c>
      <c r="M4504" s="2">
        <f>Qdataupdate!M4504/2446.575546</f>
        <v>0</v>
      </c>
      <c r="N4504" s="2">
        <f>Qdataupdate!N4504/2446.575546</f>
        <v>0</v>
      </c>
      <c r="O4504" s="2">
        <f>Qdataupdate!O4504/2446.575546</f>
        <v>0</v>
      </c>
      <c r="P4504" s="2">
        <f>Qdataupdate!P4504/2446.575546</f>
        <v>0</v>
      </c>
      <c r="Q4504" s="2">
        <f>Qdataupdate!Q4504/2446.575546</f>
        <v>0</v>
      </c>
      <c r="R4504" s="2">
        <f>Qdataupdate!R4504/2446.575546</f>
        <v>0</v>
      </c>
      <c r="S4504" s="2">
        <f>Qdataupdate!S4504/2446.575546</f>
        <v>0</v>
      </c>
      <c r="T4504" s="2">
        <f>Qdataupdate!T4504/2446.575546</f>
        <v>0</v>
      </c>
      <c r="U4504" s="2">
        <f>Qdataupdate!U4504/2446.575546</f>
        <v>0</v>
      </c>
    </row>
    <row r="4505" spans="1:21" x14ac:dyDescent="0.25">
      <c r="A4505" s="1">
        <v>44498</v>
      </c>
      <c r="B4505" s="2">
        <f>Qdataupdate!B4505/2446.575546</f>
        <v>4.0051900363431487</v>
      </c>
      <c r="C4505" s="2">
        <f>Qdataupdate!C4505/2446.575546</f>
        <v>0</v>
      </c>
      <c r="D4505" s="2">
        <f>Qdataupdate!D4505/2446.575546</f>
        <v>0</v>
      </c>
      <c r="E4505" s="2">
        <f>Qdataupdate!E4505/2446.575546</f>
        <v>0</v>
      </c>
      <c r="F4505" s="2">
        <f>Qdataupdate!F4505/2446.575546</f>
        <v>0</v>
      </c>
      <c r="G4505" s="2">
        <f>Qdataupdate!G4505/2446.575546</f>
        <v>0</v>
      </c>
      <c r="H4505" s="2">
        <f>Qdataupdate!H4505/2446.575546</f>
        <v>0</v>
      </c>
      <c r="I4505" s="2">
        <f>Qdataupdate!I4505/2446.575546</f>
        <v>68.36</v>
      </c>
      <c r="J4505" s="2">
        <f>Qdataupdate!J4505/2446.575546</f>
        <v>0</v>
      </c>
      <c r="K4505" s="2">
        <f>Qdataupdate!K4505/2446.575546</f>
        <v>0</v>
      </c>
      <c r="L4505" s="2">
        <f>Qdataupdate!L4505/2446.575546</f>
        <v>0</v>
      </c>
      <c r="M4505" s="2">
        <f>Qdataupdate!M4505/2446.575546</f>
        <v>-1.6140000000000001</v>
      </c>
      <c r="N4505" s="2">
        <f>Qdataupdate!N4505/2446.575546</f>
        <v>0</v>
      </c>
      <c r="O4505" s="2">
        <f>Qdataupdate!O4505/2446.575546</f>
        <v>0</v>
      </c>
      <c r="P4505" s="2">
        <f>Qdataupdate!P4505/2446.575546</f>
        <v>0</v>
      </c>
      <c r="Q4505" s="2">
        <f>Qdataupdate!Q4505/2446.575546</f>
        <v>0</v>
      </c>
      <c r="R4505" s="2">
        <f>Qdataupdate!R4505/2446.575546</f>
        <v>0</v>
      </c>
      <c r="S4505" s="2">
        <f>Qdataupdate!S4505/2446.575546</f>
        <v>0</v>
      </c>
      <c r="T4505" s="2">
        <f>Qdataupdate!T4505/2446.575546</f>
        <v>0</v>
      </c>
      <c r="U4505" s="2">
        <f>Qdataupdate!U4505/2446.575546</f>
        <v>0</v>
      </c>
    </row>
    <row r="4506" spans="1:21" x14ac:dyDescent="0.25">
      <c r="A4506" s="1">
        <v>44499</v>
      </c>
      <c r="B4506" s="2">
        <f>Qdataupdate!B4506/2446.575546</f>
        <v>4.0055987709116092</v>
      </c>
      <c r="C4506" s="2">
        <f>Qdataupdate!C4506/2446.575546</f>
        <v>0</v>
      </c>
      <c r="D4506" s="2">
        <f>Qdataupdate!D4506/2446.575546</f>
        <v>0</v>
      </c>
      <c r="E4506" s="2">
        <f>Qdataupdate!E4506/2446.575546</f>
        <v>0</v>
      </c>
      <c r="F4506" s="2">
        <f>Qdataupdate!F4506/2446.575546</f>
        <v>0</v>
      </c>
      <c r="G4506" s="2">
        <f>Qdataupdate!G4506/2446.575546</f>
        <v>0</v>
      </c>
      <c r="H4506" s="2">
        <f>Qdataupdate!H4506/2446.575546</f>
        <v>0</v>
      </c>
      <c r="I4506" s="2">
        <f>Qdataupdate!I4506/2446.575546</f>
        <v>16.571999999999999</v>
      </c>
      <c r="J4506" s="2">
        <f>Qdataupdate!J4506/2446.575546</f>
        <v>0</v>
      </c>
      <c r="K4506" s="2">
        <f>Qdataupdate!K4506/2446.575546</f>
        <v>0</v>
      </c>
      <c r="L4506" s="2">
        <f>Qdataupdate!L4506/2446.575546</f>
        <v>0</v>
      </c>
      <c r="M4506" s="2">
        <f>Qdataupdate!M4506/2446.575546</f>
        <v>0</v>
      </c>
      <c r="N4506" s="2">
        <f>Qdataupdate!N4506/2446.575546</f>
        <v>0</v>
      </c>
      <c r="O4506" s="2">
        <f>Qdataupdate!O4506/2446.575546</f>
        <v>0</v>
      </c>
      <c r="P4506" s="2">
        <f>Qdataupdate!P4506/2446.575546</f>
        <v>0</v>
      </c>
      <c r="Q4506" s="2">
        <f>Qdataupdate!Q4506/2446.575546</f>
        <v>0</v>
      </c>
      <c r="R4506" s="2">
        <f>Qdataupdate!R4506/2446.575546</f>
        <v>0</v>
      </c>
      <c r="S4506" s="2">
        <f>Qdataupdate!S4506/2446.575546</f>
        <v>0</v>
      </c>
      <c r="T4506" s="2">
        <f>Qdataupdate!T4506/2446.575546</f>
        <v>0</v>
      </c>
      <c r="U4506" s="2">
        <f>Qdataupdate!U4506/2446.575546</f>
        <v>0</v>
      </c>
    </row>
    <row r="4507" spans="1:21" x14ac:dyDescent="0.25">
      <c r="A4507" s="1">
        <v>44500</v>
      </c>
      <c r="B4507" s="2">
        <f>Qdataupdate!B4507/2446.575546</f>
        <v>4.0060075054800697</v>
      </c>
      <c r="C4507" s="2">
        <f>Qdataupdate!C4507/2446.575546</f>
        <v>0</v>
      </c>
      <c r="D4507" s="2">
        <f>Qdataupdate!D4507/2446.575546</f>
        <v>0</v>
      </c>
      <c r="E4507" s="2">
        <f>Qdataupdate!E4507/2446.575546</f>
        <v>0</v>
      </c>
      <c r="F4507" s="2">
        <f>Qdataupdate!F4507/2446.575546</f>
        <v>0</v>
      </c>
      <c r="G4507" s="2">
        <f>Qdataupdate!G4507/2446.575546</f>
        <v>0</v>
      </c>
      <c r="H4507" s="2">
        <f>Qdataupdate!H4507/2446.575546</f>
        <v>0</v>
      </c>
      <c r="I4507" s="2">
        <f>Qdataupdate!I4507/2446.575546</f>
        <v>15.098000000000001</v>
      </c>
      <c r="J4507" s="2">
        <f>Qdataupdate!J4507/2446.575546</f>
        <v>0</v>
      </c>
      <c r="K4507" s="2">
        <f>Qdataupdate!K4507/2446.575546</f>
        <v>0</v>
      </c>
      <c r="L4507" s="2">
        <f>Qdataupdate!L4507/2446.575546</f>
        <v>0</v>
      </c>
      <c r="M4507" s="2">
        <f>Qdataupdate!M4507/2446.575546</f>
        <v>0</v>
      </c>
      <c r="N4507" s="2">
        <f>Qdataupdate!N4507/2446.575546</f>
        <v>0</v>
      </c>
      <c r="O4507" s="2">
        <f>Qdataupdate!O4507/2446.575546</f>
        <v>0</v>
      </c>
      <c r="P4507" s="2">
        <f>Qdataupdate!P4507/2446.575546</f>
        <v>0</v>
      </c>
      <c r="Q4507" s="2">
        <f>Qdataupdate!Q4507/2446.575546</f>
        <v>0</v>
      </c>
      <c r="R4507" s="2">
        <f>Qdataupdate!R4507/2446.575546</f>
        <v>0</v>
      </c>
      <c r="S4507" s="2">
        <f>Qdataupdate!S4507/2446.575546</f>
        <v>0</v>
      </c>
      <c r="T4507" s="2">
        <f>Qdataupdate!T4507/2446.575546</f>
        <v>0</v>
      </c>
      <c r="U4507" s="2">
        <f>Qdataupdate!U4507/2446.575546</f>
        <v>0</v>
      </c>
    </row>
    <row r="4508" spans="1:21" x14ac:dyDescent="0.25">
      <c r="A4508" s="1">
        <v>44501</v>
      </c>
      <c r="B4508" s="2">
        <f>Qdataupdate!B4508/2446.575546</f>
        <v>4.0064162400485301</v>
      </c>
      <c r="C4508" s="2">
        <f>Qdataupdate!C4508/2446.575546</f>
        <v>0</v>
      </c>
      <c r="D4508" s="2">
        <f>Qdataupdate!D4508/2446.575546</f>
        <v>0</v>
      </c>
      <c r="E4508" s="2">
        <f>Qdataupdate!E4508/2446.575546</f>
        <v>0</v>
      </c>
      <c r="F4508" s="2">
        <f>Qdataupdate!F4508/2446.575546</f>
        <v>0</v>
      </c>
      <c r="G4508" s="2">
        <f>Qdataupdate!G4508/2446.575546</f>
        <v>0</v>
      </c>
      <c r="H4508" s="2">
        <f>Qdataupdate!H4508/2446.575546</f>
        <v>0</v>
      </c>
      <c r="I4508" s="2">
        <f>Qdataupdate!I4508/2446.575546</f>
        <v>0</v>
      </c>
      <c r="J4508" s="2">
        <f>Qdataupdate!J4508/2446.575546</f>
        <v>0</v>
      </c>
      <c r="K4508" s="2">
        <f>Qdataupdate!K4508/2446.575546</f>
        <v>0</v>
      </c>
      <c r="L4508" s="2">
        <f>Qdataupdate!L4508/2446.575546</f>
        <v>0</v>
      </c>
      <c r="M4508" s="2">
        <f>Qdataupdate!M4508/2446.575546</f>
        <v>0</v>
      </c>
      <c r="N4508" s="2">
        <f>Qdataupdate!N4508/2446.575546</f>
        <v>0</v>
      </c>
      <c r="O4508" s="2">
        <f>Qdataupdate!O4508/2446.575546</f>
        <v>0</v>
      </c>
      <c r="P4508" s="2">
        <f>Qdataupdate!P4508/2446.575546</f>
        <v>0</v>
      </c>
      <c r="Q4508" s="2">
        <f>Qdataupdate!Q4508/2446.575546</f>
        <v>0</v>
      </c>
      <c r="R4508" s="2">
        <f>Qdataupdate!R4508/2446.575546</f>
        <v>0</v>
      </c>
      <c r="S4508" s="2">
        <f>Qdataupdate!S4508/2446.575546</f>
        <v>0</v>
      </c>
      <c r="T4508" s="2">
        <f>Qdataupdate!T4508/2446.575546</f>
        <v>0</v>
      </c>
      <c r="U4508" s="2">
        <f>Qdataupdate!U4508/2446.575546</f>
        <v>0</v>
      </c>
    </row>
    <row r="4509" spans="1:21" x14ac:dyDescent="0.25">
      <c r="A4509" s="1">
        <v>44502</v>
      </c>
      <c r="B4509" s="2">
        <f>Qdataupdate!B4509/2446.575546</f>
        <v>4.0068249746169906</v>
      </c>
      <c r="C4509" s="2">
        <f>Qdataupdate!C4509/2446.575546</f>
        <v>0</v>
      </c>
      <c r="D4509" s="2">
        <f>Qdataupdate!D4509/2446.575546</f>
        <v>0</v>
      </c>
      <c r="E4509" s="2">
        <f>Qdataupdate!E4509/2446.575546</f>
        <v>0</v>
      </c>
      <c r="F4509" s="2">
        <f>Qdataupdate!F4509/2446.575546</f>
        <v>0</v>
      </c>
      <c r="G4509" s="2">
        <f>Qdataupdate!G4509/2446.575546</f>
        <v>0</v>
      </c>
      <c r="H4509" s="2">
        <f>Qdataupdate!H4509/2446.575546</f>
        <v>0</v>
      </c>
      <c r="I4509" s="2">
        <f>Qdataupdate!I4509/2446.575546</f>
        <v>19.305</v>
      </c>
      <c r="J4509" s="2">
        <f>Qdataupdate!J4509/2446.575546</f>
        <v>0</v>
      </c>
      <c r="K4509" s="2">
        <f>Qdataupdate!K4509/2446.575546</f>
        <v>0</v>
      </c>
      <c r="L4509" s="2">
        <f>Qdataupdate!L4509/2446.575546</f>
        <v>0</v>
      </c>
      <c r="M4509" s="2">
        <f>Qdataupdate!M4509/2446.575546</f>
        <v>0</v>
      </c>
      <c r="N4509" s="2">
        <f>Qdataupdate!N4509/2446.575546</f>
        <v>0</v>
      </c>
      <c r="O4509" s="2">
        <f>Qdataupdate!O4509/2446.575546</f>
        <v>0</v>
      </c>
      <c r="P4509" s="2">
        <f>Qdataupdate!P4509/2446.575546</f>
        <v>0</v>
      </c>
      <c r="Q4509" s="2">
        <f>Qdataupdate!Q4509/2446.575546</f>
        <v>0</v>
      </c>
      <c r="R4509" s="2">
        <f>Qdataupdate!R4509/2446.575546</f>
        <v>0</v>
      </c>
      <c r="S4509" s="2">
        <f>Qdataupdate!S4509/2446.575546</f>
        <v>0</v>
      </c>
      <c r="T4509" s="2">
        <f>Qdataupdate!T4509/2446.575546</f>
        <v>0</v>
      </c>
      <c r="U4509" s="2">
        <f>Qdataupdate!U4509/2446.575546</f>
        <v>0</v>
      </c>
    </row>
    <row r="4510" spans="1:21" x14ac:dyDescent="0.25">
      <c r="A4510" s="1">
        <v>44503</v>
      </c>
      <c r="B4510" s="2">
        <f>Qdataupdate!B4510/2446.575546</f>
        <v>4.0072337091854511</v>
      </c>
      <c r="C4510" s="2">
        <f>Qdataupdate!C4510/2446.575546</f>
        <v>0</v>
      </c>
      <c r="D4510" s="2">
        <f>Qdataupdate!D4510/2446.575546</f>
        <v>0</v>
      </c>
      <c r="E4510" s="2">
        <f>Qdataupdate!E4510/2446.575546</f>
        <v>0</v>
      </c>
      <c r="F4510" s="2">
        <f>Qdataupdate!F4510/2446.575546</f>
        <v>0</v>
      </c>
      <c r="G4510" s="2">
        <f>Qdataupdate!G4510/2446.575546</f>
        <v>0</v>
      </c>
      <c r="H4510" s="2">
        <f>Qdataupdate!H4510/2446.575546</f>
        <v>0</v>
      </c>
      <c r="I4510" s="2">
        <f>Qdataupdate!I4510/2446.575546</f>
        <v>0</v>
      </c>
      <c r="J4510" s="2">
        <f>Qdataupdate!J4510/2446.575546</f>
        <v>0</v>
      </c>
      <c r="K4510" s="2">
        <f>Qdataupdate!K4510/2446.575546</f>
        <v>0</v>
      </c>
      <c r="L4510" s="2">
        <f>Qdataupdate!L4510/2446.575546</f>
        <v>0</v>
      </c>
      <c r="M4510" s="2">
        <f>Qdataupdate!M4510/2446.575546</f>
        <v>0</v>
      </c>
      <c r="N4510" s="2">
        <f>Qdataupdate!N4510/2446.575546</f>
        <v>0</v>
      </c>
      <c r="O4510" s="2">
        <f>Qdataupdate!O4510/2446.575546</f>
        <v>0</v>
      </c>
      <c r="P4510" s="2">
        <f>Qdataupdate!P4510/2446.575546</f>
        <v>0</v>
      </c>
      <c r="Q4510" s="2">
        <f>Qdataupdate!Q4510/2446.575546</f>
        <v>0</v>
      </c>
      <c r="R4510" s="2">
        <f>Qdataupdate!R4510/2446.575546</f>
        <v>0</v>
      </c>
      <c r="S4510" s="2">
        <f>Qdataupdate!S4510/2446.575546</f>
        <v>0</v>
      </c>
      <c r="T4510" s="2">
        <f>Qdataupdate!T4510/2446.575546</f>
        <v>0</v>
      </c>
      <c r="U4510" s="2">
        <f>Qdataupdate!U4510/2446.575546</f>
        <v>0</v>
      </c>
    </row>
    <row r="4511" spans="1:21" x14ac:dyDescent="0.25">
      <c r="A4511" s="1">
        <v>44504</v>
      </c>
      <c r="B4511" s="2">
        <f>Qdataupdate!B4511/2446.575546</f>
        <v>4.0076424437539115</v>
      </c>
      <c r="C4511" s="2">
        <f>Qdataupdate!C4511/2446.575546</f>
        <v>0</v>
      </c>
      <c r="D4511" s="2">
        <f>Qdataupdate!D4511/2446.575546</f>
        <v>0</v>
      </c>
      <c r="E4511" s="2">
        <f>Qdataupdate!E4511/2446.575546</f>
        <v>0</v>
      </c>
      <c r="F4511" s="2">
        <f>Qdataupdate!F4511/2446.575546</f>
        <v>0</v>
      </c>
      <c r="G4511" s="2">
        <f>Qdataupdate!G4511/2446.575546</f>
        <v>0</v>
      </c>
      <c r="H4511" s="2">
        <f>Qdataupdate!H4511/2446.575546</f>
        <v>0</v>
      </c>
      <c r="I4511" s="2">
        <f>Qdataupdate!I4511/2446.575546</f>
        <v>20.163</v>
      </c>
      <c r="J4511" s="2">
        <f>Qdataupdate!J4511/2446.575546</f>
        <v>0</v>
      </c>
      <c r="K4511" s="2">
        <f>Qdataupdate!K4511/2446.575546</f>
        <v>0</v>
      </c>
      <c r="L4511" s="2">
        <f>Qdataupdate!L4511/2446.575546</f>
        <v>0</v>
      </c>
      <c r="M4511" s="2">
        <f>Qdataupdate!M4511/2446.575546</f>
        <v>0</v>
      </c>
      <c r="N4511" s="2">
        <f>Qdataupdate!N4511/2446.575546</f>
        <v>0</v>
      </c>
      <c r="O4511" s="2">
        <f>Qdataupdate!O4511/2446.575546</f>
        <v>0</v>
      </c>
      <c r="P4511" s="2">
        <f>Qdataupdate!P4511/2446.575546</f>
        <v>0</v>
      </c>
      <c r="Q4511" s="2">
        <f>Qdataupdate!Q4511/2446.575546</f>
        <v>-0.92799999999999994</v>
      </c>
      <c r="R4511" s="2">
        <f>Qdataupdate!R4511/2446.575546</f>
        <v>0</v>
      </c>
      <c r="S4511" s="2">
        <f>Qdataupdate!S4511/2446.575546</f>
        <v>0</v>
      </c>
      <c r="T4511" s="2">
        <f>Qdataupdate!T4511/2446.575546</f>
        <v>0</v>
      </c>
      <c r="U4511" s="2">
        <f>Qdataupdate!U4511/2446.575546</f>
        <v>0</v>
      </c>
    </row>
    <row r="4512" spans="1:21" x14ac:dyDescent="0.25">
      <c r="A4512" s="1">
        <v>44505</v>
      </c>
      <c r="B4512" s="2">
        <f>Qdataupdate!B4512/2446.575546</f>
        <v>4.008051178322372</v>
      </c>
      <c r="C4512" s="2">
        <f>Qdataupdate!C4512/2446.575546</f>
        <v>0</v>
      </c>
      <c r="D4512" s="2">
        <f>Qdataupdate!D4512/2446.575546</f>
        <v>0</v>
      </c>
      <c r="E4512" s="2">
        <f>Qdataupdate!E4512/2446.575546</f>
        <v>0</v>
      </c>
      <c r="F4512" s="2">
        <f>Qdataupdate!F4512/2446.575546</f>
        <v>0</v>
      </c>
      <c r="G4512" s="2">
        <f>Qdataupdate!G4512/2446.575546</f>
        <v>0</v>
      </c>
      <c r="H4512" s="2">
        <f>Qdataupdate!H4512/2446.575546</f>
        <v>0</v>
      </c>
      <c r="I4512" s="2">
        <f>Qdataupdate!I4512/2446.575546</f>
        <v>344.59500000000003</v>
      </c>
      <c r="J4512" s="2">
        <f>Qdataupdate!J4512/2446.575546</f>
        <v>0</v>
      </c>
      <c r="K4512" s="2">
        <f>Qdataupdate!K4512/2446.575546</f>
        <v>0</v>
      </c>
      <c r="L4512" s="2">
        <f>Qdataupdate!L4512/2446.575546</f>
        <v>0</v>
      </c>
      <c r="M4512" s="2">
        <f>Qdataupdate!M4512/2446.575546</f>
        <v>0</v>
      </c>
      <c r="N4512" s="2">
        <f>Qdataupdate!N4512/2446.575546</f>
        <v>0</v>
      </c>
      <c r="O4512" s="2">
        <f>Qdataupdate!O4512/2446.575546</f>
        <v>94.268999999999991</v>
      </c>
      <c r="P4512" s="2">
        <f>Qdataupdate!P4512/2446.575546</f>
        <v>0</v>
      </c>
      <c r="Q4512" s="2">
        <f>Qdataupdate!Q4512/2446.575546</f>
        <v>0</v>
      </c>
      <c r="R4512" s="2">
        <f>Qdataupdate!R4512/2446.575546</f>
        <v>0</v>
      </c>
      <c r="S4512" s="2">
        <f>Qdataupdate!S4512/2446.575546</f>
        <v>0</v>
      </c>
      <c r="T4512" s="2">
        <f>Qdataupdate!T4512/2446.575546</f>
        <v>0</v>
      </c>
      <c r="U4512" s="2">
        <f>Qdataupdate!U4512/2446.575546</f>
        <v>0</v>
      </c>
    </row>
    <row r="4513" spans="1:21" x14ac:dyDescent="0.25">
      <c r="A4513" s="1">
        <v>44506</v>
      </c>
      <c r="B4513" s="2">
        <f>Qdataupdate!B4513/2446.575546</f>
        <v>4.0084599128908325</v>
      </c>
      <c r="C4513" s="2">
        <f>Qdataupdate!C4513/2446.575546</f>
        <v>0</v>
      </c>
      <c r="D4513" s="2">
        <f>Qdataupdate!D4513/2446.575546</f>
        <v>0</v>
      </c>
      <c r="E4513" s="2">
        <f>Qdataupdate!E4513/2446.575546</f>
        <v>0</v>
      </c>
      <c r="F4513" s="2">
        <f>Qdataupdate!F4513/2446.575546</f>
        <v>0</v>
      </c>
      <c r="G4513" s="2">
        <f>Qdataupdate!G4513/2446.575546</f>
        <v>0</v>
      </c>
      <c r="H4513" s="2">
        <f>Qdataupdate!H4513/2446.575546</f>
        <v>0</v>
      </c>
      <c r="I4513" s="2">
        <f>Qdataupdate!I4513/2446.575546</f>
        <v>355.10699999999997</v>
      </c>
      <c r="J4513" s="2">
        <f>Qdataupdate!J4513/2446.575546</f>
        <v>0</v>
      </c>
      <c r="K4513" s="2">
        <f>Qdataupdate!K4513/2446.575546</f>
        <v>0</v>
      </c>
      <c r="L4513" s="2">
        <f>Qdataupdate!L4513/2446.575546</f>
        <v>0</v>
      </c>
      <c r="M4513" s="2">
        <f>Qdataupdate!M4513/2446.575546</f>
        <v>0</v>
      </c>
      <c r="N4513" s="2">
        <f>Qdataupdate!N4513/2446.575546</f>
        <v>0</v>
      </c>
      <c r="O4513" s="2">
        <f>Qdataupdate!O4513/2446.575546</f>
        <v>173.411</v>
      </c>
      <c r="P4513" s="2">
        <f>Qdataupdate!P4513/2446.575546</f>
        <v>0</v>
      </c>
      <c r="Q4513" s="2">
        <f>Qdataupdate!Q4513/2446.575546</f>
        <v>0</v>
      </c>
      <c r="R4513" s="2">
        <f>Qdataupdate!R4513/2446.575546</f>
        <v>0</v>
      </c>
      <c r="S4513" s="2">
        <f>Qdataupdate!S4513/2446.575546</f>
        <v>0</v>
      </c>
      <c r="T4513" s="2">
        <f>Qdataupdate!T4513/2446.575546</f>
        <v>0</v>
      </c>
      <c r="U4513" s="2">
        <f>Qdataupdate!U4513/2446.575546</f>
        <v>0</v>
      </c>
    </row>
    <row r="4514" spans="1:21" x14ac:dyDescent="0.25">
      <c r="A4514" s="1">
        <v>44507</v>
      </c>
      <c r="B4514" s="2">
        <f>Qdataupdate!B4514/2446.575546</f>
        <v>4.0088686474592921</v>
      </c>
      <c r="C4514" s="2">
        <f>Qdataupdate!C4514/2446.575546</f>
        <v>0</v>
      </c>
      <c r="D4514" s="2">
        <f>Qdataupdate!D4514/2446.575546</f>
        <v>0</v>
      </c>
      <c r="E4514" s="2">
        <f>Qdataupdate!E4514/2446.575546</f>
        <v>0</v>
      </c>
      <c r="F4514" s="2">
        <f>Qdataupdate!F4514/2446.575546</f>
        <v>0</v>
      </c>
      <c r="G4514" s="2">
        <f>Qdataupdate!G4514/2446.575546</f>
        <v>0</v>
      </c>
      <c r="H4514" s="2">
        <f>Qdataupdate!H4514/2446.575546</f>
        <v>0</v>
      </c>
      <c r="I4514" s="2">
        <f>Qdataupdate!I4514/2446.575546</f>
        <v>488.20500000000004</v>
      </c>
      <c r="J4514" s="2">
        <f>Qdataupdate!J4514/2446.575546</f>
        <v>0</v>
      </c>
      <c r="K4514" s="2">
        <f>Qdataupdate!K4514/2446.575546</f>
        <v>0</v>
      </c>
      <c r="L4514" s="2">
        <f>Qdataupdate!L4514/2446.575546</f>
        <v>0</v>
      </c>
      <c r="M4514" s="2">
        <f>Qdataupdate!M4514/2446.575546</f>
        <v>0</v>
      </c>
      <c r="N4514" s="2">
        <f>Qdataupdate!N4514/2446.575546</f>
        <v>0</v>
      </c>
      <c r="O4514" s="2">
        <f>Qdataupdate!O4514/2446.575546</f>
        <v>0</v>
      </c>
      <c r="P4514" s="2">
        <f>Qdataupdate!P4514/2446.575546</f>
        <v>0</v>
      </c>
      <c r="Q4514" s="2">
        <f>Qdataupdate!Q4514/2446.575546</f>
        <v>0</v>
      </c>
      <c r="R4514" s="2">
        <f>Qdataupdate!R4514/2446.575546</f>
        <v>0</v>
      </c>
      <c r="S4514" s="2">
        <f>Qdataupdate!S4514/2446.575546</f>
        <v>0</v>
      </c>
      <c r="T4514" s="2">
        <f>Qdataupdate!T4514/2446.575546</f>
        <v>0</v>
      </c>
      <c r="U4514" s="2">
        <f>Qdataupdate!U4514/2446.575546</f>
        <v>0</v>
      </c>
    </row>
    <row r="4515" spans="1:21" x14ac:dyDescent="0.25">
      <c r="A4515" s="1">
        <v>44508</v>
      </c>
      <c r="B4515" s="2">
        <f>Qdataupdate!B4515/2446.575546</f>
        <v>4.0092773820277525</v>
      </c>
      <c r="C4515" s="2">
        <f>Qdataupdate!C4515/2446.575546</f>
        <v>0</v>
      </c>
      <c r="D4515" s="2">
        <f>Qdataupdate!D4515/2446.575546</f>
        <v>0</v>
      </c>
      <c r="E4515" s="2">
        <f>Qdataupdate!E4515/2446.575546</f>
        <v>0</v>
      </c>
      <c r="F4515" s="2">
        <f>Qdataupdate!F4515/2446.575546</f>
        <v>0</v>
      </c>
      <c r="G4515" s="2">
        <f>Qdataupdate!G4515/2446.575546</f>
        <v>0</v>
      </c>
      <c r="H4515" s="2">
        <f>Qdataupdate!H4515/2446.575546</f>
        <v>0</v>
      </c>
      <c r="I4515" s="2">
        <f>Qdataupdate!I4515/2446.575546</f>
        <v>666.41300000000081</v>
      </c>
      <c r="J4515" s="2">
        <f>Qdataupdate!J4515/2446.575546</f>
        <v>0</v>
      </c>
      <c r="K4515" s="2">
        <f>Qdataupdate!K4515/2446.575546</f>
        <v>0</v>
      </c>
      <c r="L4515" s="2">
        <f>Qdataupdate!L4515/2446.575546</f>
        <v>0</v>
      </c>
      <c r="M4515" s="2">
        <f>Qdataupdate!M4515/2446.575546</f>
        <v>0</v>
      </c>
      <c r="N4515" s="2">
        <f>Qdataupdate!N4515/2446.575546</f>
        <v>96.283999999999992</v>
      </c>
      <c r="O4515" s="2">
        <f>Qdataupdate!O4515/2446.575546</f>
        <v>0</v>
      </c>
      <c r="P4515" s="2">
        <f>Qdataupdate!P4515/2446.575546</f>
        <v>0</v>
      </c>
      <c r="Q4515" s="2">
        <f>Qdataupdate!Q4515/2446.575546</f>
        <v>0</v>
      </c>
      <c r="R4515" s="2">
        <f>Qdataupdate!R4515/2446.575546</f>
        <v>0</v>
      </c>
      <c r="S4515" s="2">
        <f>Qdataupdate!S4515/2446.575546</f>
        <v>0</v>
      </c>
      <c r="T4515" s="2">
        <f>Qdataupdate!T4515/2446.575546</f>
        <v>0</v>
      </c>
      <c r="U4515" s="2">
        <f>Qdataupdate!U4515/2446.575546</f>
        <v>0</v>
      </c>
    </row>
    <row r="4516" spans="1:21" x14ac:dyDescent="0.25">
      <c r="A4516" s="1">
        <v>44509</v>
      </c>
      <c r="B4516" s="2">
        <f>Qdataupdate!B4516/2446.575546</f>
        <v>4.009686116596213</v>
      </c>
      <c r="C4516" s="2">
        <f>Qdataupdate!C4516/2446.575546</f>
        <v>0</v>
      </c>
      <c r="D4516" s="2">
        <f>Qdataupdate!D4516/2446.575546</f>
        <v>0</v>
      </c>
      <c r="E4516" s="2">
        <f>Qdataupdate!E4516/2446.575546</f>
        <v>0</v>
      </c>
      <c r="F4516" s="2">
        <f>Qdataupdate!F4516/2446.575546</f>
        <v>0</v>
      </c>
      <c r="G4516" s="2">
        <f>Qdataupdate!G4516/2446.575546</f>
        <v>0</v>
      </c>
      <c r="H4516" s="2">
        <f>Qdataupdate!H4516/2446.575546</f>
        <v>0</v>
      </c>
      <c r="I4516" s="2">
        <f>Qdataupdate!I4516/2446.575546</f>
        <v>389.96600000000001</v>
      </c>
      <c r="J4516" s="2">
        <f>Qdataupdate!J4516/2446.575546</f>
        <v>0</v>
      </c>
      <c r="K4516" s="2">
        <f>Qdataupdate!K4516/2446.575546</f>
        <v>0</v>
      </c>
      <c r="L4516" s="2">
        <f>Qdataupdate!L4516/2446.575546</f>
        <v>0</v>
      </c>
      <c r="M4516" s="2">
        <f>Qdataupdate!M4516/2446.575546</f>
        <v>0</v>
      </c>
      <c r="N4516" s="2">
        <f>Qdataupdate!N4516/2446.575546</f>
        <v>65.808999999999997</v>
      </c>
      <c r="O4516" s="2">
        <f>Qdataupdate!O4516/2446.575546</f>
        <v>0</v>
      </c>
      <c r="P4516" s="2">
        <f>Qdataupdate!P4516/2446.575546</f>
        <v>0</v>
      </c>
      <c r="Q4516" s="2">
        <f>Qdataupdate!Q4516/2446.575546</f>
        <v>0</v>
      </c>
      <c r="R4516" s="2">
        <f>Qdataupdate!R4516/2446.575546</f>
        <v>0</v>
      </c>
      <c r="S4516" s="2">
        <f>Qdataupdate!S4516/2446.575546</f>
        <v>0</v>
      </c>
      <c r="T4516" s="2">
        <f>Qdataupdate!T4516/2446.575546</f>
        <v>0</v>
      </c>
      <c r="U4516" s="2">
        <f>Qdataupdate!U4516/2446.575546</f>
        <v>0</v>
      </c>
    </row>
    <row r="4517" spans="1:21" x14ac:dyDescent="0.25">
      <c r="A4517" s="1">
        <v>44510</v>
      </c>
      <c r="B4517" s="2">
        <f>Qdataupdate!B4517/2446.575546</f>
        <v>4.0100948511646735</v>
      </c>
      <c r="C4517" s="2">
        <f>Qdataupdate!C4517/2446.575546</f>
        <v>0</v>
      </c>
      <c r="D4517" s="2">
        <f>Qdataupdate!D4517/2446.575546</f>
        <v>0</v>
      </c>
      <c r="E4517" s="2">
        <f>Qdataupdate!E4517/2446.575546</f>
        <v>0</v>
      </c>
      <c r="F4517" s="2">
        <f>Qdataupdate!F4517/2446.575546</f>
        <v>0</v>
      </c>
      <c r="G4517" s="2">
        <f>Qdataupdate!G4517/2446.575546</f>
        <v>0</v>
      </c>
      <c r="H4517" s="2">
        <f>Qdataupdate!H4517/2446.575546</f>
        <v>0</v>
      </c>
      <c r="I4517" s="2">
        <f>Qdataupdate!I4517/2446.575546</f>
        <v>200.42</v>
      </c>
      <c r="J4517" s="2">
        <f>Qdataupdate!J4517/2446.575546</f>
        <v>0</v>
      </c>
      <c r="K4517" s="2">
        <f>Qdataupdate!K4517/2446.575546</f>
        <v>0</v>
      </c>
      <c r="L4517" s="2">
        <f>Qdataupdate!L4517/2446.575546</f>
        <v>0</v>
      </c>
      <c r="M4517" s="2">
        <f>Qdataupdate!M4517/2446.575546</f>
        <v>0</v>
      </c>
      <c r="N4517" s="2">
        <f>Qdataupdate!N4517/2446.575546</f>
        <v>0</v>
      </c>
      <c r="O4517" s="2">
        <f>Qdataupdate!O4517/2446.575546</f>
        <v>0</v>
      </c>
      <c r="P4517" s="2">
        <f>Qdataupdate!P4517/2446.575546</f>
        <v>0</v>
      </c>
      <c r="Q4517" s="2">
        <f>Qdataupdate!Q4517/2446.575546</f>
        <v>0</v>
      </c>
      <c r="R4517" s="2">
        <f>Qdataupdate!R4517/2446.575546</f>
        <v>0</v>
      </c>
      <c r="S4517" s="2">
        <f>Qdataupdate!S4517/2446.575546</f>
        <v>0</v>
      </c>
      <c r="T4517" s="2">
        <f>Qdataupdate!T4517/2446.575546</f>
        <v>0</v>
      </c>
      <c r="U4517" s="2">
        <f>Qdataupdate!U4517/2446.575546</f>
        <v>0</v>
      </c>
    </row>
    <row r="4518" spans="1:21" x14ac:dyDescent="0.25">
      <c r="A4518" s="1">
        <v>44511</v>
      </c>
      <c r="B4518" s="2">
        <f>Qdataupdate!B4518/2446.575546</f>
        <v>4.0105035857331339</v>
      </c>
      <c r="C4518" s="2">
        <f>Qdataupdate!C4518/2446.575546</f>
        <v>0</v>
      </c>
      <c r="D4518" s="2">
        <f>Qdataupdate!D4518/2446.575546</f>
        <v>0</v>
      </c>
      <c r="E4518" s="2">
        <f>Qdataupdate!E4518/2446.575546</f>
        <v>0</v>
      </c>
      <c r="F4518" s="2">
        <f>Qdataupdate!F4518/2446.575546</f>
        <v>0</v>
      </c>
      <c r="G4518" s="2">
        <f>Qdataupdate!G4518/2446.575546</f>
        <v>0</v>
      </c>
      <c r="H4518" s="2">
        <f>Qdataupdate!H4518/2446.575546</f>
        <v>0</v>
      </c>
      <c r="I4518" s="2">
        <f>Qdataupdate!I4518/2446.575546</f>
        <v>0</v>
      </c>
      <c r="J4518" s="2">
        <f>Qdataupdate!J4518/2446.575546</f>
        <v>0</v>
      </c>
      <c r="K4518" s="2">
        <f>Qdataupdate!K4518/2446.575546</f>
        <v>0</v>
      </c>
      <c r="L4518" s="2">
        <f>Qdataupdate!L4518/2446.575546</f>
        <v>0</v>
      </c>
      <c r="M4518" s="2">
        <f>Qdataupdate!M4518/2446.575546</f>
        <v>0</v>
      </c>
      <c r="N4518" s="2">
        <f>Qdataupdate!N4518/2446.575546</f>
        <v>0</v>
      </c>
      <c r="O4518" s="2">
        <f>Qdataupdate!O4518/2446.575546</f>
        <v>27.030999999999999</v>
      </c>
      <c r="P4518" s="2">
        <f>Qdataupdate!P4518/2446.575546</f>
        <v>0</v>
      </c>
      <c r="Q4518" s="2">
        <f>Qdataupdate!Q4518/2446.575546</f>
        <v>0</v>
      </c>
      <c r="R4518" s="2">
        <f>Qdataupdate!R4518/2446.575546</f>
        <v>0</v>
      </c>
      <c r="S4518" s="2">
        <f>Qdataupdate!S4518/2446.575546</f>
        <v>0</v>
      </c>
      <c r="T4518" s="2">
        <f>Qdataupdate!T4518/2446.575546</f>
        <v>0</v>
      </c>
      <c r="U4518" s="2">
        <f>Qdataupdate!U4518/2446.575546</f>
        <v>0</v>
      </c>
    </row>
    <row r="4519" spans="1:21" x14ac:dyDescent="0.25">
      <c r="A4519" s="1">
        <v>44512</v>
      </c>
      <c r="B4519" s="2">
        <f>Qdataupdate!B4519/2446.575546</f>
        <v>4.0109123203015944</v>
      </c>
      <c r="C4519" s="2">
        <f>Qdataupdate!C4519/2446.575546</f>
        <v>0</v>
      </c>
      <c r="D4519" s="2">
        <f>Qdataupdate!D4519/2446.575546</f>
        <v>0</v>
      </c>
      <c r="E4519" s="2">
        <f>Qdataupdate!E4519/2446.575546</f>
        <v>0</v>
      </c>
      <c r="F4519" s="2">
        <f>Qdataupdate!F4519/2446.575546</f>
        <v>0</v>
      </c>
      <c r="G4519" s="2">
        <f>Qdataupdate!G4519/2446.575546</f>
        <v>0</v>
      </c>
      <c r="H4519" s="2">
        <f>Qdataupdate!H4519/2446.575546</f>
        <v>0</v>
      </c>
      <c r="I4519" s="2">
        <f>Qdataupdate!I4519/2446.575546</f>
        <v>181.01900000000001</v>
      </c>
      <c r="J4519" s="2">
        <f>Qdataupdate!J4519/2446.575546</f>
        <v>0</v>
      </c>
      <c r="K4519" s="2">
        <f>Qdataupdate!K4519/2446.575546</f>
        <v>0</v>
      </c>
      <c r="L4519" s="2">
        <f>Qdataupdate!L4519/2446.575546</f>
        <v>0</v>
      </c>
      <c r="M4519" s="2">
        <f>Qdataupdate!M4519/2446.575546</f>
        <v>0</v>
      </c>
      <c r="N4519" s="2">
        <f>Qdataupdate!N4519/2446.575546</f>
        <v>0</v>
      </c>
      <c r="O4519" s="2">
        <f>Qdataupdate!O4519/2446.575546</f>
        <v>56.228999999999992</v>
      </c>
      <c r="P4519" s="2">
        <f>Qdataupdate!P4519/2446.575546</f>
        <v>0</v>
      </c>
      <c r="Q4519" s="2">
        <f>Qdataupdate!Q4519/2446.575546</f>
        <v>-5.2999999999999992E-2</v>
      </c>
      <c r="R4519" s="2">
        <f>Qdataupdate!R4519/2446.575546</f>
        <v>0</v>
      </c>
      <c r="S4519" s="2">
        <f>Qdataupdate!S4519/2446.575546</f>
        <v>0</v>
      </c>
      <c r="T4519" s="2">
        <f>Qdataupdate!T4519/2446.575546</f>
        <v>0</v>
      </c>
      <c r="U4519" s="2">
        <f>Qdataupdate!U4519/2446.575546</f>
        <v>0</v>
      </c>
    </row>
    <row r="4520" spans="1:21" x14ac:dyDescent="0.25">
      <c r="A4520" s="1">
        <v>44513</v>
      </c>
      <c r="B4520" s="2">
        <f>Qdataupdate!B4520/2446.575546</f>
        <v>4.0113210548700549</v>
      </c>
      <c r="C4520" s="2">
        <f>Qdataupdate!C4520/2446.575546</f>
        <v>0</v>
      </c>
      <c r="D4520" s="2">
        <f>Qdataupdate!D4520/2446.575546</f>
        <v>0</v>
      </c>
      <c r="E4520" s="2">
        <f>Qdataupdate!E4520/2446.575546</f>
        <v>0</v>
      </c>
      <c r="F4520" s="2">
        <f>Qdataupdate!F4520/2446.575546</f>
        <v>0</v>
      </c>
      <c r="G4520" s="2">
        <f>Qdataupdate!G4520/2446.575546</f>
        <v>0</v>
      </c>
      <c r="H4520" s="2">
        <f>Qdataupdate!H4520/2446.575546</f>
        <v>0</v>
      </c>
      <c r="I4520" s="2">
        <f>Qdataupdate!I4520/2446.575546</f>
        <v>301.613</v>
      </c>
      <c r="J4520" s="2">
        <f>Qdataupdate!J4520/2446.575546</f>
        <v>0</v>
      </c>
      <c r="K4520" s="2">
        <f>Qdataupdate!K4520/2446.575546</f>
        <v>0</v>
      </c>
      <c r="L4520" s="2">
        <f>Qdataupdate!L4520/2446.575546</f>
        <v>0</v>
      </c>
      <c r="M4520" s="2">
        <f>Qdataupdate!M4520/2446.575546</f>
        <v>0</v>
      </c>
      <c r="N4520" s="2">
        <f>Qdataupdate!N4520/2446.575546</f>
        <v>0</v>
      </c>
      <c r="O4520" s="2">
        <f>Qdataupdate!O4520/2446.575546</f>
        <v>55.980000000000004</v>
      </c>
      <c r="P4520" s="2">
        <f>Qdataupdate!P4520/2446.575546</f>
        <v>0</v>
      </c>
      <c r="Q4520" s="2">
        <f>Qdataupdate!Q4520/2446.575546</f>
        <v>0</v>
      </c>
      <c r="R4520" s="2">
        <f>Qdataupdate!R4520/2446.575546</f>
        <v>0</v>
      </c>
      <c r="S4520" s="2">
        <f>Qdataupdate!S4520/2446.575546</f>
        <v>0</v>
      </c>
      <c r="T4520" s="2">
        <f>Qdataupdate!T4520/2446.575546</f>
        <v>0</v>
      </c>
      <c r="U4520" s="2">
        <f>Qdataupdate!U4520/2446.575546</f>
        <v>0</v>
      </c>
    </row>
    <row r="4521" spans="1:21" x14ac:dyDescent="0.25">
      <c r="A4521" s="1">
        <v>44514</v>
      </c>
      <c r="B4521" s="2">
        <f>Qdataupdate!B4521/2446.575546</f>
        <v>4.0117297894385153</v>
      </c>
      <c r="C4521" s="2">
        <f>Qdataupdate!C4521/2446.575546</f>
        <v>0</v>
      </c>
      <c r="D4521" s="2">
        <f>Qdataupdate!D4521/2446.575546</f>
        <v>0</v>
      </c>
      <c r="E4521" s="2">
        <f>Qdataupdate!E4521/2446.575546</f>
        <v>0</v>
      </c>
      <c r="F4521" s="2">
        <f>Qdataupdate!F4521/2446.575546</f>
        <v>0</v>
      </c>
      <c r="G4521" s="2">
        <f>Qdataupdate!G4521/2446.575546</f>
        <v>0</v>
      </c>
      <c r="H4521" s="2">
        <f>Qdataupdate!H4521/2446.575546</f>
        <v>0</v>
      </c>
      <c r="I4521" s="2">
        <f>Qdataupdate!I4521/2446.575546</f>
        <v>565.24</v>
      </c>
      <c r="J4521" s="2">
        <f>Qdataupdate!J4521/2446.575546</f>
        <v>0</v>
      </c>
      <c r="K4521" s="2">
        <f>Qdataupdate!K4521/2446.575546</f>
        <v>0</v>
      </c>
      <c r="L4521" s="2">
        <f>Qdataupdate!L4521/2446.575546</f>
        <v>0</v>
      </c>
      <c r="M4521" s="2">
        <f>Qdataupdate!M4521/2446.575546</f>
        <v>0</v>
      </c>
      <c r="N4521" s="2">
        <f>Qdataupdate!N4521/2446.575546</f>
        <v>0</v>
      </c>
      <c r="O4521" s="2">
        <f>Qdataupdate!O4521/2446.575546</f>
        <v>55.740999999999993</v>
      </c>
      <c r="P4521" s="2">
        <f>Qdataupdate!P4521/2446.575546</f>
        <v>0</v>
      </c>
      <c r="Q4521" s="2">
        <f>Qdataupdate!Q4521/2446.575546</f>
        <v>0</v>
      </c>
      <c r="R4521" s="2">
        <f>Qdataupdate!R4521/2446.575546</f>
        <v>0</v>
      </c>
      <c r="S4521" s="2">
        <f>Qdataupdate!S4521/2446.575546</f>
        <v>0</v>
      </c>
      <c r="T4521" s="2">
        <f>Qdataupdate!T4521/2446.575546</f>
        <v>0</v>
      </c>
      <c r="U4521" s="2">
        <f>Qdataupdate!U4521/2446.575546</f>
        <v>0</v>
      </c>
    </row>
    <row r="4522" spans="1:21" x14ac:dyDescent="0.25">
      <c r="A4522" s="1">
        <v>44515</v>
      </c>
      <c r="B4522" s="2">
        <f>Qdataupdate!B4522/2446.575546</f>
        <v>4.0121385240069758</v>
      </c>
      <c r="C4522" s="2">
        <f>Qdataupdate!C4522/2446.575546</f>
        <v>0</v>
      </c>
      <c r="D4522" s="2">
        <f>Qdataupdate!D4522/2446.575546</f>
        <v>0</v>
      </c>
      <c r="E4522" s="2">
        <f>Qdataupdate!E4522/2446.575546</f>
        <v>0</v>
      </c>
      <c r="F4522" s="2">
        <f>Qdataupdate!F4522/2446.575546</f>
        <v>0</v>
      </c>
      <c r="G4522" s="2">
        <f>Qdataupdate!G4522/2446.575546</f>
        <v>0</v>
      </c>
      <c r="H4522" s="2">
        <f>Qdataupdate!H4522/2446.575546</f>
        <v>0</v>
      </c>
      <c r="I4522" s="2">
        <f>Qdataupdate!I4522/2446.575546</f>
        <v>251.99</v>
      </c>
      <c r="J4522" s="2">
        <f>Qdataupdate!J4522/2446.575546</f>
        <v>0</v>
      </c>
      <c r="K4522" s="2">
        <f>Qdataupdate!K4522/2446.575546</f>
        <v>0</v>
      </c>
      <c r="L4522" s="2">
        <f>Qdataupdate!L4522/2446.575546</f>
        <v>0</v>
      </c>
      <c r="M4522" s="2">
        <f>Qdataupdate!M4522/2446.575546</f>
        <v>0</v>
      </c>
      <c r="N4522" s="2">
        <f>Qdataupdate!N4522/2446.575546</f>
        <v>0</v>
      </c>
      <c r="O4522" s="2">
        <f>Qdataupdate!O4522/2446.575546</f>
        <v>55.756</v>
      </c>
      <c r="P4522" s="2">
        <f>Qdataupdate!P4522/2446.575546</f>
        <v>0</v>
      </c>
      <c r="Q4522" s="2">
        <f>Qdataupdate!Q4522/2446.575546</f>
        <v>0</v>
      </c>
      <c r="R4522" s="2">
        <f>Qdataupdate!R4522/2446.575546</f>
        <v>0</v>
      </c>
      <c r="S4522" s="2">
        <f>Qdataupdate!S4522/2446.575546</f>
        <v>0</v>
      </c>
      <c r="T4522" s="2">
        <f>Qdataupdate!T4522/2446.575546</f>
        <v>0</v>
      </c>
      <c r="U4522" s="2">
        <f>Qdataupdate!U4522/2446.575546</f>
        <v>0</v>
      </c>
    </row>
    <row r="4523" spans="1:21" x14ac:dyDescent="0.25">
      <c r="A4523" s="1">
        <v>44516</v>
      </c>
      <c r="B4523" s="2">
        <f>Qdataupdate!B4523/2446.575546</f>
        <v>4.0125472585754354</v>
      </c>
      <c r="C4523" s="2">
        <f>Qdataupdate!C4523/2446.575546</f>
        <v>0</v>
      </c>
      <c r="D4523" s="2">
        <f>Qdataupdate!D4523/2446.575546</f>
        <v>0</v>
      </c>
      <c r="E4523" s="2">
        <f>Qdataupdate!E4523/2446.575546</f>
        <v>0</v>
      </c>
      <c r="F4523" s="2">
        <f>Qdataupdate!F4523/2446.575546</f>
        <v>0</v>
      </c>
      <c r="G4523" s="2">
        <f>Qdataupdate!G4523/2446.575546</f>
        <v>0</v>
      </c>
      <c r="H4523" s="2">
        <f>Qdataupdate!H4523/2446.575546</f>
        <v>0</v>
      </c>
      <c r="I4523" s="2">
        <f>Qdataupdate!I4523/2446.575546</f>
        <v>157.398</v>
      </c>
      <c r="J4523" s="2">
        <f>Qdataupdate!J4523/2446.575546</f>
        <v>-4.68</v>
      </c>
      <c r="K4523" s="2">
        <f>Qdataupdate!K4523/2446.575546</f>
        <v>0</v>
      </c>
      <c r="L4523" s="2">
        <f>Qdataupdate!L4523/2446.575546</f>
        <v>0</v>
      </c>
      <c r="M4523" s="2">
        <f>Qdataupdate!M4523/2446.575546</f>
        <v>0</v>
      </c>
      <c r="N4523" s="2">
        <f>Qdataupdate!N4523/2446.575546</f>
        <v>26.748999999999999</v>
      </c>
      <c r="O4523" s="2">
        <f>Qdataupdate!O4523/2446.575546</f>
        <v>42.308</v>
      </c>
      <c r="P4523" s="2">
        <f>Qdataupdate!P4523/2446.575546</f>
        <v>0</v>
      </c>
      <c r="Q4523" s="2">
        <f>Qdataupdate!Q4523/2446.575546</f>
        <v>0</v>
      </c>
      <c r="R4523" s="2">
        <f>Qdataupdate!R4523/2446.575546</f>
        <v>0</v>
      </c>
      <c r="S4523" s="2">
        <f>Qdataupdate!S4523/2446.575546</f>
        <v>0</v>
      </c>
      <c r="T4523" s="2">
        <f>Qdataupdate!T4523/2446.575546</f>
        <v>0</v>
      </c>
      <c r="U4523" s="2">
        <f>Qdataupdate!U4523/2446.575546</f>
        <v>0</v>
      </c>
    </row>
    <row r="4524" spans="1:21" x14ac:dyDescent="0.25">
      <c r="A4524" s="1">
        <v>44517</v>
      </c>
      <c r="B4524" s="2">
        <f>Qdataupdate!B4524/2446.575546</f>
        <v>4.0129559931438958</v>
      </c>
      <c r="C4524" s="2">
        <f>Qdataupdate!C4524/2446.575546</f>
        <v>0</v>
      </c>
      <c r="D4524" s="2">
        <f>Qdataupdate!D4524/2446.575546</f>
        <v>0</v>
      </c>
      <c r="E4524" s="2">
        <f>Qdataupdate!E4524/2446.575546</f>
        <v>0</v>
      </c>
      <c r="F4524" s="2">
        <f>Qdataupdate!F4524/2446.575546</f>
        <v>0</v>
      </c>
      <c r="G4524" s="2">
        <f>Qdataupdate!G4524/2446.575546</f>
        <v>0</v>
      </c>
      <c r="H4524" s="2">
        <f>Qdataupdate!H4524/2446.575546</f>
        <v>0</v>
      </c>
      <c r="I4524" s="2">
        <f>Qdataupdate!I4524/2446.575546</f>
        <v>96.643000000000001</v>
      </c>
      <c r="J4524" s="2">
        <f>Qdataupdate!J4524/2446.575546</f>
        <v>0</v>
      </c>
      <c r="K4524" s="2">
        <f>Qdataupdate!K4524/2446.575546</f>
        <v>0</v>
      </c>
      <c r="L4524" s="2">
        <f>Qdataupdate!L4524/2446.575546</f>
        <v>0</v>
      </c>
      <c r="M4524" s="2">
        <f>Qdataupdate!M4524/2446.575546</f>
        <v>0</v>
      </c>
      <c r="N4524" s="2">
        <f>Qdataupdate!N4524/2446.575546</f>
        <v>0</v>
      </c>
      <c r="O4524" s="2">
        <f>Qdataupdate!O4524/2446.575546</f>
        <v>0</v>
      </c>
      <c r="P4524" s="2">
        <f>Qdataupdate!P4524/2446.575546</f>
        <v>0</v>
      </c>
      <c r="Q4524" s="2">
        <f>Qdataupdate!Q4524/2446.575546</f>
        <v>0</v>
      </c>
      <c r="R4524" s="2">
        <f>Qdataupdate!R4524/2446.575546</f>
        <v>0</v>
      </c>
      <c r="S4524" s="2">
        <f>Qdataupdate!S4524/2446.575546</f>
        <v>0</v>
      </c>
      <c r="T4524" s="2">
        <f>Qdataupdate!T4524/2446.575546</f>
        <v>0</v>
      </c>
      <c r="U4524" s="2">
        <f>Qdataupdate!U4524/2446.575546</f>
        <v>0</v>
      </c>
    </row>
    <row r="4525" spans="1:21" x14ac:dyDescent="0.25">
      <c r="A4525" s="1">
        <v>44518</v>
      </c>
      <c r="B4525" s="2">
        <f>Qdataupdate!B4525/2446.575546</f>
        <v>4.0133647277123563</v>
      </c>
      <c r="C4525" s="2">
        <f>Qdataupdate!C4525/2446.575546</f>
        <v>0</v>
      </c>
      <c r="D4525" s="2">
        <f>Qdataupdate!D4525/2446.575546</f>
        <v>0</v>
      </c>
      <c r="E4525" s="2">
        <f>Qdataupdate!E4525/2446.575546</f>
        <v>0</v>
      </c>
      <c r="F4525" s="2">
        <f>Qdataupdate!F4525/2446.575546</f>
        <v>0</v>
      </c>
      <c r="G4525" s="2">
        <f>Qdataupdate!G4525/2446.575546</f>
        <v>0</v>
      </c>
      <c r="H4525" s="2">
        <f>Qdataupdate!H4525/2446.575546</f>
        <v>0</v>
      </c>
      <c r="I4525" s="2">
        <f>Qdataupdate!I4525/2446.575546</f>
        <v>231.72500000000002</v>
      </c>
      <c r="J4525" s="2">
        <f>Qdataupdate!J4525/2446.575546</f>
        <v>0</v>
      </c>
      <c r="K4525" s="2">
        <f>Qdataupdate!K4525/2446.575546</f>
        <v>0</v>
      </c>
      <c r="L4525" s="2">
        <f>Qdataupdate!L4525/2446.575546</f>
        <v>0</v>
      </c>
      <c r="M4525" s="2">
        <f>Qdataupdate!M4525/2446.575546</f>
        <v>0</v>
      </c>
      <c r="N4525" s="2">
        <f>Qdataupdate!N4525/2446.575546</f>
        <v>0</v>
      </c>
      <c r="O4525" s="2">
        <f>Qdataupdate!O4525/2446.575546</f>
        <v>0</v>
      </c>
      <c r="P4525" s="2">
        <f>Qdataupdate!P4525/2446.575546</f>
        <v>0</v>
      </c>
      <c r="Q4525" s="2">
        <f>Qdataupdate!Q4525/2446.575546</f>
        <v>0</v>
      </c>
      <c r="R4525" s="2">
        <f>Qdataupdate!R4525/2446.575546</f>
        <v>0</v>
      </c>
      <c r="S4525" s="2">
        <f>Qdataupdate!S4525/2446.575546</f>
        <v>0</v>
      </c>
      <c r="T4525" s="2">
        <f>Qdataupdate!T4525/2446.575546</f>
        <v>0</v>
      </c>
      <c r="U4525" s="2">
        <f>Qdataupdate!U4525/2446.575546</f>
        <v>0</v>
      </c>
    </row>
    <row r="4526" spans="1:21" x14ac:dyDescent="0.25">
      <c r="A4526" s="1">
        <v>44519</v>
      </c>
      <c r="B4526" s="2">
        <f>Qdataupdate!B4526/2446.575546</f>
        <v>4.0137734622808168</v>
      </c>
      <c r="C4526" s="2">
        <f>Qdataupdate!C4526/2446.575546</f>
        <v>0</v>
      </c>
      <c r="D4526" s="2">
        <f>Qdataupdate!D4526/2446.575546</f>
        <v>0</v>
      </c>
      <c r="E4526" s="2">
        <f>Qdataupdate!E4526/2446.575546</f>
        <v>0</v>
      </c>
      <c r="F4526" s="2">
        <f>Qdataupdate!F4526/2446.575546</f>
        <v>0</v>
      </c>
      <c r="G4526" s="2">
        <f>Qdataupdate!G4526/2446.575546</f>
        <v>0</v>
      </c>
      <c r="H4526" s="2">
        <f>Qdataupdate!H4526/2446.575546</f>
        <v>0</v>
      </c>
      <c r="I4526" s="2">
        <f>Qdataupdate!I4526/2446.575546</f>
        <v>339.20299999999997</v>
      </c>
      <c r="J4526" s="2">
        <f>Qdataupdate!J4526/2446.575546</f>
        <v>0</v>
      </c>
      <c r="K4526" s="2">
        <f>Qdataupdate!K4526/2446.575546</f>
        <v>0</v>
      </c>
      <c r="L4526" s="2">
        <f>Qdataupdate!L4526/2446.575546</f>
        <v>0</v>
      </c>
      <c r="M4526" s="2">
        <f>Qdataupdate!M4526/2446.575546</f>
        <v>0</v>
      </c>
      <c r="N4526" s="2">
        <f>Qdataupdate!N4526/2446.575546</f>
        <v>0</v>
      </c>
      <c r="O4526" s="2">
        <f>Qdataupdate!O4526/2446.575546</f>
        <v>0</v>
      </c>
      <c r="P4526" s="2">
        <f>Qdataupdate!P4526/2446.575546</f>
        <v>0</v>
      </c>
      <c r="Q4526" s="2">
        <f>Qdataupdate!Q4526/2446.575546</f>
        <v>0</v>
      </c>
      <c r="R4526" s="2">
        <f>Qdataupdate!R4526/2446.575546</f>
        <v>0</v>
      </c>
      <c r="S4526" s="2">
        <f>Qdataupdate!S4526/2446.575546</f>
        <v>0</v>
      </c>
      <c r="T4526" s="2">
        <f>Qdataupdate!T4526/2446.575546</f>
        <v>0</v>
      </c>
      <c r="U4526" s="2">
        <f>Qdataupdate!U4526/2446.575546</f>
        <v>0</v>
      </c>
    </row>
    <row r="4527" spans="1:21" x14ac:dyDescent="0.25">
      <c r="A4527" s="1">
        <v>44520</v>
      </c>
      <c r="B4527" s="2">
        <f>Qdataupdate!B4527/2446.575546</f>
        <v>4.0141821968492772</v>
      </c>
      <c r="C4527" s="2">
        <f>Qdataupdate!C4527/2446.575546</f>
        <v>0</v>
      </c>
      <c r="D4527" s="2">
        <f>Qdataupdate!D4527/2446.575546</f>
        <v>0</v>
      </c>
      <c r="E4527" s="2">
        <f>Qdataupdate!E4527/2446.575546</f>
        <v>0</v>
      </c>
      <c r="F4527" s="2">
        <f>Qdataupdate!F4527/2446.575546</f>
        <v>0</v>
      </c>
      <c r="G4527" s="2">
        <f>Qdataupdate!G4527/2446.575546</f>
        <v>0</v>
      </c>
      <c r="H4527" s="2">
        <f>Qdataupdate!H4527/2446.575546</f>
        <v>0</v>
      </c>
      <c r="I4527" s="2">
        <f>Qdataupdate!I4527/2446.575546</f>
        <v>311.50900000000001</v>
      </c>
      <c r="J4527" s="2">
        <f>Qdataupdate!J4527/2446.575546</f>
        <v>0</v>
      </c>
      <c r="K4527" s="2">
        <f>Qdataupdate!K4527/2446.575546</f>
        <v>0</v>
      </c>
      <c r="L4527" s="2">
        <f>Qdataupdate!L4527/2446.575546</f>
        <v>0</v>
      </c>
      <c r="M4527" s="2">
        <f>Qdataupdate!M4527/2446.575546</f>
        <v>0</v>
      </c>
      <c r="N4527" s="2">
        <f>Qdataupdate!N4527/2446.575546</f>
        <v>0</v>
      </c>
      <c r="O4527" s="2">
        <f>Qdataupdate!O4527/2446.575546</f>
        <v>0.80400000000000005</v>
      </c>
      <c r="P4527" s="2">
        <f>Qdataupdate!P4527/2446.575546</f>
        <v>0</v>
      </c>
      <c r="Q4527" s="2">
        <f>Qdataupdate!Q4527/2446.575546</f>
        <v>0</v>
      </c>
      <c r="R4527" s="2">
        <f>Qdataupdate!R4527/2446.575546</f>
        <v>0</v>
      </c>
      <c r="S4527" s="2">
        <f>Qdataupdate!S4527/2446.575546</f>
        <v>0</v>
      </c>
      <c r="T4527" s="2">
        <f>Qdataupdate!T4527/2446.575546</f>
        <v>0</v>
      </c>
      <c r="U4527" s="2">
        <f>Qdataupdate!U4527/2446.575546</f>
        <v>0</v>
      </c>
    </row>
    <row r="4528" spans="1:21" x14ac:dyDescent="0.25">
      <c r="A4528" s="1">
        <v>44521</v>
      </c>
      <c r="B4528" s="2">
        <f>Qdataupdate!B4528/2446.575546</f>
        <v>4.0145909314177377</v>
      </c>
      <c r="C4528" s="2">
        <f>Qdataupdate!C4528/2446.575546</f>
        <v>0</v>
      </c>
      <c r="D4528" s="2">
        <f>Qdataupdate!D4528/2446.575546</f>
        <v>0</v>
      </c>
      <c r="E4528" s="2">
        <f>Qdataupdate!E4528/2446.575546</f>
        <v>0</v>
      </c>
      <c r="F4528" s="2">
        <f>Qdataupdate!F4528/2446.575546</f>
        <v>0</v>
      </c>
      <c r="G4528" s="2">
        <f>Qdataupdate!G4528/2446.575546</f>
        <v>0</v>
      </c>
      <c r="H4528" s="2">
        <f>Qdataupdate!H4528/2446.575546</f>
        <v>0</v>
      </c>
      <c r="I4528" s="2">
        <f>Qdataupdate!I4528/2446.575546</f>
        <v>235.87</v>
      </c>
      <c r="J4528" s="2">
        <f>Qdataupdate!J4528/2446.575546</f>
        <v>0</v>
      </c>
      <c r="K4528" s="2">
        <f>Qdataupdate!K4528/2446.575546</f>
        <v>0</v>
      </c>
      <c r="L4528" s="2">
        <f>Qdataupdate!L4528/2446.575546</f>
        <v>0</v>
      </c>
      <c r="M4528" s="2">
        <f>Qdataupdate!M4528/2446.575546</f>
        <v>0</v>
      </c>
      <c r="N4528" s="2">
        <f>Qdataupdate!N4528/2446.575546</f>
        <v>15.222999999999999</v>
      </c>
      <c r="O4528" s="2">
        <f>Qdataupdate!O4528/2446.575546</f>
        <v>57.197000000000003</v>
      </c>
      <c r="P4528" s="2">
        <f>Qdataupdate!P4528/2446.575546</f>
        <v>0</v>
      </c>
      <c r="Q4528" s="2">
        <f>Qdataupdate!Q4528/2446.575546</f>
        <v>0</v>
      </c>
      <c r="R4528" s="2">
        <f>Qdataupdate!R4528/2446.575546</f>
        <v>0</v>
      </c>
      <c r="S4528" s="2">
        <f>Qdataupdate!S4528/2446.575546</f>
        <v>0</v>
      </c>
      <c r="T4528" s="2">
        <f>Qdataupdate!T4528/2446.575546</f>
        <v>0</v>
      </c>
      <c r="U4528" s="2">
        <f>Qdataupdate!U4528/2446.575546</f>
        <v>0</v>
      </c>
    </row>
    <row r="4529" spans="1:21" x14ac:dyDescent="0.25">
      <c r="A4529" s="1">
        <v>44522</v>
      </c>
      <c r="B4529" s="2">
        <f>Qdataupdate!B4529/2446.575546</f>
        <v>4.0149996659861982</v>
      </c>
      <c r="C4529" s="2">
        <f>Qdataupdate!C4529/2446.575546</f>
        <v>0</v>
      </c>
      <c r="D4529" s="2">
        <f>Qdataupdate!D4529/2446.575546</f>
        <v>0</v>
      </c>
      <c r="E4529" s="2">
        <f>Qdataupdate!E4529/2446.575546</f>
        <v>0</v>
      </c>
      <c r="F4529" s="2">
        <f>Qdataupdate!F4529/2446.575546</f>
        <v>0</v>
      </c>
      <c r="G4529" s="2">
        <f>Qdataupdate!G4529/2446.575546</f>
        <v>0</v>
      </c>
      <c r="H4529" s="2">
        <f>Qdataupdate!H4529/2446.575546</f>
        <v>0</v>
      </c>
      <c r="I4529" s="2">
        <f>Qdataupdate!I4529/2446.575546</f>
        <v>450.59800000000087</v>
      </c>
      <c r="J4529" s="2">
        <f>Qdataupdate!J4529/2446.575546</f>
        <v>0</v>
      </c>
      <c r="K4529" s="2">
        <f>Qdataupdate!K4529/2446.575546</f>
        <v>0</v>
      </c>
      <c r="L4529" s="2">
        <f>Qdataupdate!L4529/2446.575546</f>
        <v>0</v>
      </c>
      <c r="M4529" s="2">
        <f>Qdataupdate!M4529/2446.575546</f>
        <v>0</v>
      </c>
      <c r="N4529" s="2">
        <f>Qdataupdate!N4529/2446.575546</f>
        <v>86.046999999999997</v>
      </c>
      <c r="O4529" s="2">
        <f>Qdataupdate!O4529/2446.575546</f>
        <v>56.055</v>
      </c>
      <c r="P4529" s="2">
        <f>Qdataupdate!P4529/2446.575546</f>
        <v>0</v>
      </c>
      <c r="Q4529" s="2">
        <f>Qdataupdate!Q4529/2446.575546</f>
        <v>0</v>
      </c>
      <c r="R4529" s="2">
        <f>Qdataupdate!R4529/2446.575546</f>
        <v>0</v>
      </c>
      <c r="S4529" s="2">
        <f>Qdataupdate!S4529/2446.575546</f>
        <v>0</v>
      </c>
      <c r="T4529" s="2">
        <f>Qdataupdate!T4529/2446.575546</f>
        <v>0</v>
      </c>
      <c r="U4529" s="2">
        <f>Qdataupdate!U4529/2446.575546</f>
        <v>0</v>
      </c>
    </row>
    <row r="4530" spans="1:21" x14ac:dyDescent="0.25">
      <c r="A4530" s="1">
        <v>44523</v>
      </c>
      <c r="B4530" s="2">
        <f>Qdataupdate!B4530/2446.575546</f>
        <v>4.0154084005546586</v>
      </c>
      <c r="C4530" s="2">
        <f>Qdataupdate!C4530/2446.575546</f>
        <v>0</v>
      </c>
      <c r="D4530" s="2">
        <f>Qdataupdate!D4530/2446.575546</f>
        <v>0</v>
      </c>
      <c r="E4530" s="2">
        <f>Qdataupdate!E4530/2446.575546</f>
        <v>0</v>
      </c>
      <c r="F4530" s="2">
        <f>Qdataupdate!F4530/2446.575546</f>
        <v>0</v>
      </c>
      <c r="G4530" s="2">
        <f>Qdataupdate!G4530/2446.575546</f>
        <v>0</v>
      </c>
      <c r="H4530" s="2">
        <f>Qdataupdate!H4530/2446.575546</f>
        <v>0</v>
      </c>
      <c r="I4530" s="2">
        <f>Qdataupdate!I4530/2446.575546</f>
        <v>360.33799999999997</v>
      </c>
      <c r="J4530" s="2">
        <f>Qdataupdate!J4530/2446.575546</f>
        <v>0</v>
      </c>
      <c r="K4530" s="2">
        <f>Qdataupdate!K4530/2446.575546</f>
        <v>0</v>
      </c>
      <c r="L4530" s="2">
        <f>Qdataupdate!L4530/2446.575546</f>
        <v>0</v>
      </c>
      <c r="M4530" s="2">
        <f>Qdataupdate!M4530/2446.575546</f>
        <v>0</v>
      </c>
      <c r="N4530" s="2">
        <f>Qdataupdate!N4530/2446.575546</f>
        <v>85.733000000000004</v>
      </c>
      <c r="O4530" s="2">
        <f>Qdataupdate!O4530/2446.575546</f>
        <v>55.620999999999995</v>
      </c>
      <c r="P4530" s="2">
        <f>Qdataupdate!P4530/2446.575546</f>
        <v>0</v>
      </c>
      <c r="Q4530" s="2">
        <f>Qdataupdate!Q4530/2446.575546</f>
        <v>0</v>
      </c>
      <c r="R4530" s="2">
        <f>Qdataupdate!R4530/2446.575546</f>
        <v>0</v>
      </c>
      <c r="S4530" s="2">
        <f>Qdataupdate!S4530/2446.575546</f>
        <v>0</v>
      </c>
      <c r="T4530" s="2">
        <f>Qdataupdate!T4530/2446.575546</f>
        <v>0</v>
      </c>
      <c r="U4530" s="2">
        <f>Qdataupdate!U4530/2446.575546</f>
        <v>0</v>
      </c>
    </row>
    <row r="4531" spans="1:21" x14ac:dyDescent="0.25">
      <c r="A4531" s="1">
        <v>44524</v>
      </c>
      <c r="B4531" s="2">
        <f>Qdataupdate!B4531/2446.575546</f>
        <v>4.0158171351231191</v>
      </c>
      <c r="C4531" s="2">
        <f>Qdataupdate!C4531/2446.575546</f>
        <v>0</v>
      </c>
      <c r="D4531" s="2">
        <f>Qdataupdate!D4531/2446.575546</f>
        <v>0</v>
      </c>
      <c r="E4531" s="2">
        <f>Qdataupdate!E4531/2446.575546</f>
        <v>0</v>
      </c>
      <c r="F4531" s="2">
        <f>Qdataupdate!F4531/2446.575546</f>
        <v>0</v>
      </c>
      <c r="G4531" s="2">
        <f>Qdataupdate!G4531/2446.575546</f>
        <v>0</v>
      </c>
      <c r="H4531" s="2">
        <f>Qdataupdate!H4531/2446.575546</f>
        <v>0</v>
      </c>
      <c r="I4531" s="2">
        <f>Qdataupdate!I4531/2446.575546</f>
        <v>175.422</v>
      </c>
      <c r="J4531" s="2">
        <f>Qdataupdate!J4531/2446.575546</f>
        <v>0</v>
      </c>
      <c r="K4531" s="2">
        <f>Qdataupdate!K4531/2446.575546</f>
        <v>0</v>
      </c>
      <c r="L4531" s="2">
        <f>Qdataupdate!L4531/2446.575546</f>
        <v>0</v>
      </c>
      <c r="M4531" s="2">
        <f>Qdataupdate!M4531/2446.575546</f>
        <v>0</v>
      </c>
      <c r="N4531" s="2">
        <f>Qdataupdate!N4531/2446.575546</f>
        <v>25.161000000000001</v>
      </c>
      <c r="O4531" s="2">
        <f>Qdataupdate!O4531/2446.575546</f>
        <v>16.245999999999999</v>
      </c>
      <c r="P4531" s="2">
        <f>Qdataupdate!P4531/2446.575546</f>
        <v>0</v>
      </c>
      <c r="Q4531" s="2">
        <f>Qdataupdate!Q4531/2446.575546</f>
        <v>0</v>
      </c>
      <c r="R4531" s="2">
        <f>Qdataupdate!R4531/2446.575546</f>
        <v>0</v>
      </c>
      <c r="S4531" s="2">
        <f>Qdataupdate!S4531/2446.575546</f>
        <v>0</v>
      </c>
      <c r="T4531" s="2">
        <f>Qdataupdate!T4531/2446.575546</f>
        <v>0</v>
      </c>
      <c r="U4531" s="2">
        <f>Qdataupdate!U4531/2446.575546</f>
        <v>0</v>
      </c>
    </row>
    <row r="4532" spans="1:21" x14ac:dyDescent="0.25">
      <c r="A4532" s="1">
        <v>44525</v>
      </c>
      <c r="B4532" s="2">
        <f>Qdataupdate!B4532/2446.575546</f>
        <v>4.0162258696915787</v>
      </c>
      <c r="C4532" s="2">
        <f>Qdataupdate!C4532/2446.575546</f>
        <v>0</v>
      </c>
      <c r="D4532" s="2">
        <f>Qdataupdate!D4532/2446.575546</f>
        <v>0</v>
      </c>
      <c r="E4532" s="2">
        <f>Qdataupdate!E4532/2446.575546</f>
        <v>0</v>
      </c>
      <c r="F4532" s="2">
        <f>Qdataupdate!F4532/2446.575546</f>
        <v>0</v>
      </c>
      <c r="G4532" s="2">
        <f>Qdataupdate!G4532/2446.575546</f>
        <v>0</v>
      </c>
      <c r="H4532" s="2">
        <f>Qdataupdate!H4532/2446.575546</f>
        <v>0</v>
      </c>
      <c r="I4532" s="2">
        <f>Qdataupdate!I4532/2446.575546</f>
        <v>20.064</v>
      </c>
      <c r="J4532" s="2">
        <f>Qdataupdate!J4532/2446.575546</f>
        <v>0</v>
      </c>
      <c r="K4532" s="2">
        <f>Qdataupdate!K4532/2446.575546</f>
        <v>0</v>
      </c>
      <c r="L4532" s="2">
        <f>Qdataupdate!L4532/2446.575546</f>
        <v>0</v>
      </c>
      <c r="M4532" s="2">
        <f>Qdataupdate!M4532/2446.575546</f>
        <v>0</v>
      </c>
      <c r="N4532" s="2">
        <f>Qdataupdate!N4532/2446.575546</f>
        <v>0</v>
      </c>
      <c r="O4532" s="2">
        <f>Qdataupdate!O4532/2446.575546</f>
        <v>0</v>
      </c>
      <c r="P4532" s="2">
        <f>Qdataupdate!P4532/2446.575546</f>
        <v>0</v>
      </c>
      <c r="Q4532" s="2">
        <f>Qdataupdate!Q4532/2446.575546</f>
        <v>0</v>
      </c>
      <c r="R4532" s="2">
        <f>Qdataupdate!R4532/2446.575546</f>
        <v>0</v>
      </c>
      <c r="S4532" s="2">
        <f>Qdataupdate!S4532/2446.575546</f>
        <v>0</v>
      </c>
      <c r="T4532" s="2">
        <f>Qdataupdate!T4532/2446.575546</f>
        <v>0</v>
      </c>
      <c r="U4532" s="2">
        <f>Qdataupdate!U4532/2446.575546</f>
        <v>0</v>
      </c>
    </row>
    <row r="4533" spans="1:21" x14ac:dyDescent="0.25">
      <c r="A4533" s="1">
        <v>44526</v>
      </c>
      <c r="B4533" s="2">
        <f>Qdataupdate!B4533/2446.575546</f>
        <v>4.0166346042600392</v>
      </c>
      <c r="C4533" s="2">
        <f>Qdataupdate!C4533/2446.575546</f>
        <v>0</v>
      </c>
      <c r="D4533" s="2">
        <f>Qdataupdate!D4533/2446.575546</f>
        <v>0</v>
      </c>
      <c r="E4533" s="2">
        <f>Qdataupdate!E4533/2446.575546</f>
        <v>0</v>
      </c>
      <c r="F4533" s="2">
        <f>Qdataupdate!F4533/2446.575546</f>
        <v>0</v>
      </c>
      <c r="G4533" s="2">
        <f>Qdataupdate!G4533/2446.575546</f>
        <v>0</v>
      </c>
      <c r="H4533" s="2">
        <f>Qdataupdate!H4533/2446.575546</f>
        <v>0</v>
      </c>
      <c r="I4533" s="2">
        <f>Qdataupdate!I4533/2446.575546</f>
        <v>79.900999999999996</v>
      </c>
      <c r="J4533" s="2">
        <f>Qdataupdate!J4533/2446.575546</f>
        <v>0</v>
      </c>
      <c r="K4533" s="2">
        <f>Qdataupdate!K4533/2446.575546</f>
        <v>0</v>
      </c>
      <c r="L4533" s="2">
        <f>Qdataupdate!L4533/2446.575546</f>
        <v>0</v>
      </c>
      <c r="M4533" s="2">
        <f>Qdataupdate!M4533/2446.575546</f>
        <v>0</v>
      </c>
      <c r="N4533" s="2">
        <f>Qdataupdate!N4533/2446.575546</f>
        <v>0</v>
      </c>
      <c r="O4533" s="2">
        <f>Qdataupdate!O4533/2446.575546</f>
        <v>0</v>
      </c>
      <c r="P4533" s="2">
        <f>Qdataupdate!P4533/2446.575546</f>
        <v>0</v>
      </c>
      <c r="Q4533" s="2">
        <f>Qdataupdate!Q4533/2446.575546</f>
        <v>0</v>
      </c>
      <c r="R4533" s="2">
        <f>Qdataupdate!R4533/2446.575546</f>
        <v>0</v>
      </c>
      <c r="S4533" s="2">
        <f>Qdataupdate!S4533/2446.575546</f>
        <v>0</v>
      </c>
      <c r="T4533" s="2">
        <f>Qdataupdate!T4533/2446.575546</f>
        <v>0</v>
      </c>
      <c r="U4533" s="2">
        <f>Qdataupdate!U4533/2446.575546</f>
        <v>0</v>
      </c>
    </row>
    <row r="4534" spans="1:21" x14ac:dyDescent="0.25">
      <c r="A4534" s="1">
        <v>44527</v>
      </c>
      <c r="B4534" s="2">
        <f>Qdataupdate!B4534/2446.575546</f>
        <v>4.0170433388284996</v>
      </c>
      <c r="C4534" s="2">
        <f>Qdataupdate!C4534/2446.575546</f>
        <v>0</v>
      </c>
      <c r="D4534" s="2">
        <f>Qdataupdate!D4534/2446.575546</f>
        <v>0</v>
      </c>
      <c r="E4534" s="2">
        <f>Qdataupdate!E4534/2446.575546</f>
        <v>0</v>
      </c>
      <c r="F4534" s="2">
        <f>Qdataupdate!F4534/2446.575546</f>
        <v>0</v>
      </c>
      <c r="G4534" s="2">
        <f>Qdataupdate!G4534/2446.575546</f>
        <v>0</v>
      </c>
      <c r="H4534" s="2">
        <f>Qdataupdate!H4534/2446.575546</f>
        <v>0</v>
      </c>
      <c r="I4534" s="2">
        <f>Qdataupdate!I4534/2446.575546</f>
        <v>41.052</v>
      </c>
      <c r="J4534" s="2">
        <f>Qdataupdate!J4534/2446.575546</f>
        <v>0</v>
      </c>
      <c r="K4534" s="2">
        <f>Qdataupdate!K4534/2446.575546</f>
        <v>0</v>
      </c>
      <c r="L4534" s="2">
        <f>Qdataupdate!L4534/2446.575546</f>
        <v>0</v>
      </c>
      <c r="M4534" s="2">
        <f>Qdataupdate!M4534/2446.575546</f>
        <v>0</v>
      </c>
      <c r="N4534" s="2">
        <f>Qdataupdate!N4534/2446.575546</f>
        <v>0</v>
      </c>
      <c r="O4534" s="2">
        <f>Qdataupdate!O4534/2446.575546</f>
        <v>0</v>
      </c>
      <c r="P4534" s="2">
        <f>Qdataupdate!P4534/2446.575546</f>
        <v>0</v>
      </c>
      <c r="Q4534" s="2">
        <f>Qdataupdate!Q4534/2446.575546</f>
        <v>0</v>
      </c>
      <c r="R4534" s="2">
        <f>Qdataupdate!R4534/2446.575546</f>
        <v>0</v>
      </c>
      <c r="S4534" s="2">
        <f>Qdataupdate!S4534/2446.575546</f>
        <v>0</v>
      </c>
      <c r="T4534" s="2">
        <f>Qdataupdate!T4534/2446.575546</f>
        <v>0</v>
      </c>
      <c r="U4534" s="2">
        <f>Qdataupdate!U4534/2446.575546</f>
        <v>0</v>
      </c>
    </row>
    <row r="4535" spans="1:21" x14ac:dyDescent="0.25">
      <c r="A4535" s="1">
        <v>44528</v>
      </c>
      <c r="B4535" s="2">
        <f>Qdataupdate!B4535/2446.575546</f>
        <v>4.0174520733969601</v>
      </c>
      <c r="C4535" s="2">
        <f>Qdataupdate!C4535/2446.575546</f>
        <v>0</v>
      </c>
      <c r="D4535" s="2">
        <f>Qdataupdate!D4535/2446.575546</f>
        <v>0</v>
      </c>
      <c r="E4535" s="2">
        <f>Qdataupdate!E4535/2446.575546</f>
        <v>0</v>
      </c>
      <c r="F4535" s="2">
        <f>Qdataupdate!F4535/2446.575546</f>
        <v>0</v>
      </c>
      <c r="G4535" s="2">
        <f>Qdataupdate!G4535/2446.575546</f>
        <v>0</v>
      </c>
      <c r="H4535" s="2">
        <f>Qdataupdate!H4535/2446.575546</f>
        <v>0</v>
      </c>
      <c r="I4535" s="2">
        <f>Qdataupdate!I4535/2446.575546</f>
        <v>0</v>
      </c>
      <c r="J4535" s="2">
        <f>Qdataupdate!J4535/2446.575546</f>
        <v>0</v>
      </c>
      <c r="K4535" s="2">
        <f>Qdataupdate!K4535/2446.575546</f>
        <v>0</v>
      </c>
      <c r="L4535" s="2">
        <f>Qdataupdate!L4535/2446.575546</f>
        <v>0</v>
      </c>
      <c r="M4535" s="2">
        <f>Qdataupdate!M4535/2446.575546</f>
        <v>0</v>
      </c>
      <c r="N4535" s="2">
        <f>Qdataupdate!N4535/2446.575546</f>
        <v>65.573000000000008</v>
      </c>
      <c r="O4535" s="2">
        <f>Qdataupdate!O4535/2446.575546</f>
        <v>43.594000000000001</v>
      </c>
      <c r="P4535" s="2">
        <f>Qdataupdate!P4535/2446.575546</f>
        <v>0</v>
      </c>
      <c r="Q4535" s="2">
        <f>Qdataupdate!Q4535/2446.575546</f>
        <v>0</v>
      </c>
      <c r="R4535" s="2">
        <f>Qdataupdate!R4535/2446.575546</f>
        <v>0</v>
      </c>
      <c r="S4535" s="2">
        <f>Qdataupdate!S4535/2446.575546</f>
        <v>0</v>
      </c>
      <c r="T4535" s="2">
        <f>Qdataupdate!T4535/2446.575546</f>
        <v>0</v>
      </c>
      <c r="U4535" s="2">
        <f>Qdataupdate!U4535/2446.575546</f>
        <v>0</v>
      </c>
    </row>
    <row r="4536" spans="1:21" x14ac:dyDescent="0.25">
      <c r="A4536" s="1">
        <v>44529</v>
      </c>
      <c r="B4536" s="2">
        <f>Qdataupdate!B4536/2446.575546</f>
        <v>4.0178608079654206</v>
      </c>
      <c r="C4536" s="2">
        <f>Qdataupdate!C4536/2446.575546</f>
        <v>0</v>
      </c>
      <c r="D4536" s="2">
        <f>Qdataupdate!D4536/2446.575546</f>
        <v>0</v>
      </c>
      <c r="E4536" s="2">
        <f>Qdataupdate!E4536/2446.575546</f>
        <v>0</v>
      </c>
      <c r="F4536" s="2">
        <f>Qdataupdate!F4536/2446.575546</f>
        <v>0</v>
      </c>
      <c r="G4536" s="2">
        <f>Qdataupdate!G4536/2446.575546</f>
        <v>0</v>
      </c>
      <c r="H4536" s="2">
        <f>Qdataupdate!H4536/2446.575546</f>
        <v>0</v>
      </c>
      <c r="I4536" s="2">
        <f>Qdataupdate!I4536/2446.575546</f>
        <v>0</v>
      </c>
      <c r="J4536" s="2">
        <f>Qdataupdate!J4536/2446.575546</f>
        <v>0</v>
      </c>
      <c r="K4536" s="2">
        <f>Qdataupdate!K4536/2446.575546</f>
        <v>0</v>
      </c>
      <c r="L4536" s="2">
        <f>Qdataupdate!L4536/2446.575546</f>
        <v>0</v>
      </c>
      <c r="M4536" s="2">
        <f>Qdataupdate!M4536/2446.575546</f>
        <v>0</v>
      </c>
      <c r="N4536" s="2">
        <f>Qdataupdate!N4536/2446.575546</f>
        <v>70.688000000000002</v>
      </c>
      <c r="O4536" s="2">
        <f>Qdataupdate!O4536/2446.575546</f>
        <v>49.372</v>
      </c>
      <c r="P4536" s="2">
        <f>Qdataupdate!P4536/2446.575546</f>
        <v>0</v>
      </c>
      <c r="Q4536" s="2">
        <f>Qdataupdate!Q4536/2446.575546</f>
        <v>0</v>
      </c>
      <c r="R4536" s="2">
        <f>Qdataupdate!R4536/2446.575546</f>
        <v>0</v>
      </c>
      <c r="S4536" s="2">
        <f>Qdataupdate!S4536/2446.575546</f>
        <v>0</v>
      </c>
      <c r="T4536" s="2">
        <f>Qdataupdate!T4536/2446.575546</f>
        <v>0</v>
      </c>
      <c r="U4536" s="2">
        <f>Qdataupdate!U4536/2446.575546</f>
        <v>0</v>
      </c>
    </row>
    <row r="4537" spans="1:21" x14ac:dyDescent="0.25">
      <c r="A4537" s="1">
        <v>44530</v>
      </c>
      <c r="B4537" s="2">
        <f>Qdataupdate!B4537/2446.575546</f>
        <v>4.018269542533881</v>
      </c>
      <c r="C4537" s="2">
        <f>Qdataupdate!C4537/2446.575546</f>
        <v>0</v>
      </c>
      <c r="D4537" s="2">
        <f>Qdataupdate!D4537/2446.575546</f>
        <v>0</v>
      </c>
      <c r="E4537" s="2">
        <f>Qdataupdate!E4537/2446.575546</f>
        <v>0</v>
      </c>
      <c r="F4537" s="2">
        <f>Qdataupdate!F4537/2446.575546</f>
        <v>0</v>
      </c>
      <c r="G4537" s="2">
        <f>Qdataupdate!G4537/2446.575546</f>
        <v>0</v>
      </c>
      <c r="H4537" s="2">
        <f>Qdataupdate!H4537/2446.575546</f>
        <v>0</v>
      </c>
      <c r="I4537" s="2">
        <f>Qdataupdate!I4537/2446.575546</f>
        <v>3.4539999999999997</v>
      </c>
      <c r="J4537" s="2">
        <f>Qdataupdate!J4537/2446.575546</f>
        <v>0</v>
      </c>
      <c r="K4537" s="2">
        <f>Qdataupdate!K4537/2446.575546</f>
        <v>0</v>
      </c>
      <c r="L4537" s="2">
        <f>Qdataupdate!L4537/2446.575546</f>
        <v>0</v>
      </c>
      <c r="M4537" s="2">
        <f>Qdataupdate!M4537/2446.575546</f>
        <v>0</v>
      </c>
      <c r="N4537" s="2">
        <f>Qdataupdate!N4537/2446.575546</f>
        <v>0</v>
      </c>
      <c r="O4537" s="2">
        <f>Qdataupdate!O4537/2446.575546</f>
        <v>0</v>
      </c>
      <c r="P4537" s="2">
        <f>Qdataupdate!P4537/2446.575546</f>
        <v>0</v>
      </c>
      <c r="Q4537" s="2">
        <f>Qdataupdate!Q4537/2446.575546</f>
        <v>0</v>
      </c>
      <c r="R4537" s="2">
        <f>Qdataupdate!R4537/2446.575546</f>
        <v>0</v>
      </c>
      <c r="S4537" s="2">
        <f>Qdataupdate!S4537/2446.575546</f>
        <v>0</v>
      </c>
      <c r="T4537" s="2">
        <f>Qdataupdate!T4537/2446.575546</f>
        <v>0</v>
      </c>
      <c r="U4537" s="2">
        <f>Qdataupdate!U4537/2446.575546</f>
        <v>0</v>
      </c>
    </row>
    <row r="4538" spans="1:21" x14ac:dyDescent="0.25">
      <c r="A4538" s="1">
        <v>44531</v>
      </c>
      <c r="B4538" s="2">
        <f>Qdataupdate!B4538/2446.575546</f>
        <v>4.0186782771023415</v>
      </c>
      <c r="C4538" s="2">
        <f>Qdataupdate!C4538/2446.575546</f>
        <v>0</v>
      </c>
      <c r="D4538" s="2">
        <f>Qdataupdate!D4538/2446.575546</f>
        <v>0</v>
      </c>
      <c r="E4538" s="2">
        <f>Qdataupdate!E4538/2446.575546</f>
        <v>0</v>
      </c>
      <c r="F4538" s="2">
        <f>Qdataupdate!F4538/2446.575546</f>
        <v>0</v>
      </c>
      <c r="G4538" s="2">
        <f>Qdataupdate!G4538/2446.575546</f>
        <v>0</v>
      </c>
      <c r="H4538" s="2">
        <f>Qdataupdate!H4538/2446.575546</f>
        <v>0</v>
      </c>
      <c r="I4538" s="2">
        <f>Qdataupdate!I4538/2446.575546</f>
        <v>43.083999999999996</v>
      </c>
      <c r="J4538" s="2">
        <f>Qdataupdate!J4538/2446.575546</f>
        <v>0</v>
      </c>
      <c r="K4538" s="2">
        <f>Qdataupdate!K4538/2446.575546</f>
        <v>0</v>
      </c>
      <c r="L4538" s="2">
        <f>Qdataupdate!L4538/2446.575546</f>
        <v>0</v>
      </c>
      <c r="M4538" s="2">
        <f>Qdataupdate!M4538/2446.575546</f>
        <v>0</v>
      </c>
      <c r="N4538" s="2">
        <f>Qdataupdate!N4538/2446.575546</f>
        <v>0</v>
      </c>
      <c r="O4538" s="2">
        <f>Qdataupdate!O4538/2446.575546</f>
        <v>0</v>
      </c>
      <c r="P4538" s="2">
        <f>Qdataupdate!P4538/2446.575546</f>
        <v>0</v>
      </c>
      <c r="Q4538" s="2">
        <f>Qdataupdate!Q4538/2446.575546</f>
        <v>0</v>
      </c>
      <c r="R4538" s="2">
        <f>Qdataupdate!R4538/2446.575546</f>
        <v>0</v>
      </c>
      <c r="S4538" s="2">
        <f>Qdataupdate!S4538/2446.575546</f>
        <v>0</v>
      </c>
      <c r="T4538" s="2">
        <f>Qdataupdate!T4538/2446.575546</f>
        <v>0</v>
      </c>
      <c r="U4538" s="2">
        <f>Qdataupdate!U4538/2446.575546</f>
        <v>0</v>
      </c>
    </row>
    <row r="4539" spans="1:21" x14ac:dyDescent="0.25">
      <c r="A4539" s="1">
        <v>44532</v>
      </c>
      <c r="B4539" s="2">
        <f>Qdataupdate!B4539/2446.575546</f>
        <v>4.019087011670802</v>
      </c>
      <c r="C4539" s="2">
        <f>Qdataupdate!C4539/2446.575546</f>
        <v>0</v>
      </c>
      <c r="D4539" s="2">
        <f>Qdataupdate!D4539/2446.575546</f>
        <v>0</v>
      </c>
      <c r="E4539" s="2">
        <f>Qdataupdate!E4539/2446.575546</f>
        <v>0</v>
      </c>
      <c r="F4539" s="2">
        <f>Qdataupdate!F4539/2446.575546</f>
        <v>0</v>
      </c>
      <c r="G4539" s="2">
        <f>Qdataupdate!G4539/2446.575546</f>
        <v>0</v>
      </c>
      <c r="H4539" s="2">
        <f>Qdataupdate!H4539/2446.575546</f>
        <v>0</v>
      </c>
      <c r="I4539" s="2">
        <f>Qdataupdate!I4539/2446.575546</f>
        <v>16.279</v>
      </c>
      <c r="J4539" s="2">
        <f>Qdataupdate!J4539/2446.575546</f>
        <v>0</v>
      </c>
      <c r="K4539" s="2">
        <f>Qdataupdate!K4539/2446.575546</f>
        <v>0</v>
      </c>
      <c r="L4539" s="2">
        <f>Qdataupdate!L4539/2446.575546</f>
        <v>0</v>
      </c>
      <c r="M4539" s="2">
        <f>Qdataupdate!M4539/2446.575546</f>
        <v>0</v>
      </c>
      <c r="N4539" s="2">
        <f>Qdataupdate!N4539/2446.575546</f>
        <v>0</v>
      </c>
      <c r="O4539" s="2">
        <f>Qdataupdate!O4539/2446.575546</f>
        <v>0</v>
      </c>
      <c r="P4539" s="2">
        <f>Qdataupdate!P4539/2446.575546</f>
        <v>0</v>
      </c>
      <c r="Q4539" s="2">
        <f>Qdataupdate!Q4539/2446.575546</f>
        <v>0</v>
      </c>
      <c r="R4539" s="2">
        <f>Qdataupdate!R4539/2446.575546</f>
        <v>0</v>
      </c>
      <c r="S4539" s="2">
        <f>Qdataupdate!S4539/2446.575546</f>
        <v>0</v>
      </c>
      <c r="T4539" s="2">
        <f>Qdataupdate!T4539/2446.575546</f>
        <v>0</v>
      </c>
      <c r="U4539" s="2">
        <f>Qdataupdate!U4539/2446.575546</f>
        <v>0</v>
      </c>
    </row>
    <row r="4540" spans="1:21" x14ac:dyDescent="0.25">
      <c r="A4540" s="1">
        <v>44533</v>
      </c>
      <c r="B4540" s="2">
        <f>Qdataupdate!B4540/2446.575546</f>
        <v>4.0194957462392624</v>
      </c>
      <c r="C4540" s="2">
        <f>Qdataupdate!C4540/2446.575546</f>
        <v>0</v>
      </c>
      <c r="D4540" s="2">
        <f>Qdataupdate!D4540/2446.575546</f>
        <v>0</v>
      </c>
      <c r="E4540" s="2">
        <f>Qdataupdate!E4540/2446.575546</f>
        <v>0</v>
      </c>
      <c r="F4540" s="2">
        <f>Qdataupdate!F4540/2446.575546</f>
        <v>0</v>
      </c>
      <c r="G4540" s="2">
        <f>Qdataupdate!G4540/2446.575546</f>
        <v>0</v>
      </c>
      <c r="H4540" s="2">
        <f>Qdataupdate!H4540/2446.575546</f>
        <v>0</v>
      </c>
      <c r="I4540" s="2">
        <f>Qdataupdate!I4540/2446.575546</f>
        <v>29.905000000000001</v>
      </c>
      <c r="J4540" s="2">
        <f>Qdataupdate!J4540/2446.575546</f>
        <v>0</v>
      </c>
      <c r="K4540" s="2">
        <f>Qdataupdate!K4540/2446.575546</f>
        <v>0</v>
      </c>
      <c r="L4540" s="2">
        <f>Qdataupdate!L4540/2446.575546</f>
        <v>0</v>
      </c>
      <c r="M4540" s="2">
        <f>Qdataupdate!M4540/2446.575546</f>
        <v>0</v>
      </c>
      <c r="N4540" s="2">
        <f>Qdataupdate!N4540/2446.575546</f>
        <v>5.1000000000000004E-2</v>
      </c>
      <c r="O4540" s="2">
        <f>Qdataupdate!O4540/2446.575546</f>
        <v>0</v>
      </c>
      <c r="P4540" s="2">
        <f>Qdataupdate!P4540/2446.575546</f>
        <v>0</v>
      </c>
      <c r="Q4540" s="2">
        <f>Qdataupdate!Q4540/2446.575546</f>
        <v>0</v>
      </c>
      <c r="R4540" s="2">
        <f>Qdataupdate!R4540/2446.575546</f>
        <v>0</v>
      </c>
      <c r="S4540" s="2">
        <f>Qdataupdate!S4540/2446.575546</f>
        <v>0</v>
      </c>
      <c r="T4540" s="2">
        <f>Qdataupdate!T4540/2446.575546</f>
        <v>0</v>
      </c>
      <c r="U4540" s="2">
        <f>Qdataupdate!U4540/2446.575546</f>
        <v>0</v>
      </c>
    </row>
    <row r="4541" spans="1:21" x14ac:dyDescent="0.25">
      <c r="A4541" s="1">
        <v>44534</v>
      </c>
      <c r="B4541" s="2">
        <f>Qdataupdate!B4541/2446.575546</f>
        <v>4.019904480807722</v>
      </c>
      <c r="C4541" s="2">
        <f>Qdataupdate!C4541/2446.575546</f>
        <v>0</v>
      </c>
      <c r="D4541" s="2">
        <f>Qdataupdate!D4541/2446.575546</f>
        <v>0</v>
      </c>
      <c r="E4541" s="2">
        <f>Qdataupdate!E4541/2446.575546</f>
        <v>0</v>
      </c>
      <c r="F4541" s="2">
        <f>Qdataupdate!F4541/2446.575546</f>
        <v>0</v>
      </c>
      <c r="G4541" s="2">
        <f>Qdataupdate!G4541/2446.575546</f>
        <v>0</v>
      </c>
      <c r="H4541" s="2">
        <f>Qdataupdate!H4541/2446.575546</f>
        <v>0</v>
      </c>
      <c r="I4541" s="2">
        <f>Qdataupdate!I4541/2446.575546</f>
        <v>0</v>
      </c>
      <c r="J4541" s="2">
        <f>Qdataupdate!J4541/2446.575546</f>
        <v>0</v>
      </c>
      <c r="K4541" s="2">
        <f>Qdataupdate!K4541/2446.575546</f>
        <v>0</v>
      </c>
      <c r="L4541" s="2">
        <f>Qdataupdate!L4541/2446.575546</f>
        <v>0</v>
      </c>
      <c r="M4541" s="2">
        <f>Qdataupdate!M4541/2446.575546</f>
        <v>0</v>
      </c>
      <c r="N4541" s="2">
        <f>Qdataupdate!N4541/2446.575546</f>
        <v>0</v>
      </c>
      <c r="O4541" s="2">
        <f>Qdataupdate!O4541/2446.575546</f>
        <v>0</v>
      </c>
      <c r="P4541" s="2">
        <f>Qdataupdate!P4541/2446.575546</f>
        <v>0</v>
      </c>
      <c r="Q4541" s="2">
        <f>Qdataupdate!Q4541/2446.575546</f>
        <v>0</v>
      </c>
      <c r="R4541" s="2">
        <f>Qdataupdate!R4541/2446.575546</f>
        <v>0</v>
      </c>
      <c r="S4541" s="2">
        <f>Qdataupdate!S4541/2446.575546</f>
        <v>0</v>
      </c>
      <c r="T4541" s="2">
        <f>Qdataupdate!T4541/2446.575546</f>
        <v>0</v>
      </c>
      <c r="U4541" s="2">
        <f>Qdataupdate!U4541/2446.575546</f>
        <v>0</v>
      </c>
    </row>
    <row r="4542" spans="1:21" x14ac:dyDescent="0.25">
      <c r="A4542" s="1">
        <v>44535</v>
      </c>
      <c r="B4542" s="2">
        <f>Qdataupdate!B4542/2446.575546</f>
        <v>4.0203132153761825</v>
      </c>
      <c r="C4542" s="2">
        <f>Qdataupdate!C4542/2446.575546</f>
        <v>0</v>
      </c>
      <c r="D4542" s="2">
        <f>Qdataupdate!D4542/2446.575546</f>
        <v>0</v>
      </c>
      <c r="E4542" s="2">
        <f>Qdataupdate!E4542/2446.575546</f>
        <v>0</v>
      </c>
      <c r="F4542" s="2">
        <f>Qdataupdate!F4542/2446.575546</f>
        <v>0</v>
      </c>
      <c r="G4542" s="2">
        <f>Qdataupdate!G4542/2446.575546</f>
        <v>0</v>
      </c>
      <c r="H4542" s="2">
        <f>Qdataupdate!H4542/2446.575546</f>
        <v>0</v>
      </c>
      <c r="I4542" s="2">
        <f>Qdataupdate!I4542/2446.575546</f>
        <v>0</v>
      </c>
      <c r="J4542" s="2">
        <f>Qdataupdate!J4542/2446.575546</f>
        <v>0</v>
      </c>
      <c r="K4542" s="2">
        <f>Qdataupdate!K4542/2446.575546</f>
        <v>0</v>
      </c>
      <c r="L4542" s="2">
        <f>Qdataupdate!L4542/2446.575546</f>
        <v>0</v>
      </c>
      <c r="M4542" s="2">
        <f>Qdataupdate!M4542/2446.575546</f>
        <v>0</v>
      </c>
      <c r="N4542" s="2">
        <f>Qdataupdate!N4542/2446.575546</f>
        <v>0</v>
      </c>
      <c r="O4542" s="2">
        <f>Qdataupdate!O4542/2446.575546</f>
        <v>21.256</v>
      </c>
      <c r="P4542" s="2">
        <f>Qdataupdate!P4542/2446.575546</f>
        <v>0</v>
      </c>
      <c r="Q4542" s="2">
        <f>Qdataupdate!Q4542/2446.575546</f>
        <v>0</v>
      </c>
      <c r="R4542" s="2">
        <f>Qdataupdate!R4542/2446.575546</f>
        <v>0</v>
      </c>
      <c r="S4542" s="2">
        <f>Qdataupdate!S4542/2446.575546</f>
        <v>0</v>
      </c>
      <c r="T4542" s="2">
        <f>Qdataupdate!T4542/2446.575546</f>
        <v>0</v>
      </c>
      <c r="U4542" s="2">
        <f>Qdataupdate!U4542/2446.575546</f>
        <v>0</v>
      </c>
    </row>
    <row r="4543" spans="1:21" x14ac:dyDescent="0.25">
      <c r="A4543" s="1">
        <v>44536</v>
      </c>
      <c r="B4543" s="2">
        <f>Qdataupdate!B4543/2446.575546</f>
        <v>4.0207219499446429</v>
      </c>
      <c r="C4543" s="2">
        <f>Qdataupdate!C4543/2446.575546</f>
        <v>0</v>
      </c>
      <c r="D4543" s="2">
        <f>Qdataupdate!D4543/2446.575546</f>
        <v>0</v>
      </c>
      <c r="E4543" s="2">
        <f>Qdataupdate!E4543/2446.575546</f>
        <v>0</v>
      </c>
      <c r="F4543" s="2">
        <f>Qdataupdate!F4543/2446.575546</f>
        <v>0</v>
      </c>
      <c r="G4543" s="2">
        <f>Qdataupdate!G4543/2446.575546</f>
        <v>0</v>
      </c>
      <c r="H4543" s="2">
        <f>Qdataupdate!H4543/2446.575546</f>
        <v>0</v>
      </c>
      <c r="I4543" s="2">
        <f>Qdataupdate!I4543/2446.575546</f>
        <v>25.733000000000001</v>
      </c>
      <c r="J4543" s="2">
        <f>Qdataupdate!J4543/2446.575546</f>
        <v>0</v>
      </c>
      <c r="K4543" s="2">
        <f>Qdataupdate!K4543/2446.575546</f>
        <v>0</v>
      </c>
      <c r="L4543" s="2">
        <f>Qdataupdate!L4543/2446.575546</f>
        <v>0</v>
      </c>
      <c r="M4543" s="2">
        <f>Qdataupdate!M4543/2446.575546</f>
        <v>0</v>
      </c>
      <c r="N4543" s="2">
        <f>Qdataupdate!N4543/2446.575546</f>
        <v>0</v>
      </c>
      <c r="O4543" s="2">
        <f>Qdataupdate!O4543/2446.575546</f>
        <v>55.329999999999991</v>
      </c>
      <c r="P4543" s="2">
        <f>Qdataupdate!P4543/2446.575546</f>
        <v>0</v>
      </c>
      <c r="Q4543" s="2">
        <f>Qdataupdate!Q4543/2446.575546</f>
        <v>0</v>
      </c>
      <c r="R4543" s="2">
        <f>Qdataupdate!R4543/2446.575546</f>
        <v>0</v>
      </c>
      <c r="S4543" s="2">
        <f>Qdataupdate!S4543/2446.575546</f>
        <v>0</v>
      </c>
      <c r="T4543" s="2">
        <f>Qdataupdate!T4543/2446.575546</f>
        <v>0</v>
      </c>
      <c r="U4543" s="2">
        <f>Qdataupdate!U4543/2446.575546</f>
        <v>0</v>
      </c>
    </row>
    <row r="4544" spans="1:21" x14ac:dyDescent="0.25">
      <c r="A4544" s="1">
        <v>44537</v>
      </c>
      <c r="B4544" s="2">
        <f>Qdataupdate!B4544/2446.575546</f>
        <v>4.0211306845131034</v>
      </c>
      <c r="C4544" s="2">
        <f>Qdataupdate!C4544/2446.575546</f>
        <v>0</v>
      </c>
      <c r="D4544" s="2">
        <f>Qdataupdate!D4544/2446.575546</f>
        <v>0</v>
      </c>
      <c r="E4544" s="2">
        <f>Qdataupdate!E4544/2446.575546</f>
        <v>0</v>
      </c>
      <c r="F4544" s="2">
        <f>Qdataupdate!F4544/2446.575546</f>
        <v>0</v>
      </c>
      <c r="G4544" s="2">
        <f>Qdataupdate!G4544/2446.575546</f>
        <v>0</v>
      </c>
      <c r="H4544" s="2">
        <f>Qdataupdate!H4544/2446.575546</f>
        <v>0</v>
      </c>
      <c r="I4544" s="2">
        <f>Qdataupdate!I4544/2446.575546</f>
        <v>0</v>
      </c>
      <c r="J4544" s="2">
        <f>Qdataupdate!J4544/2446.575546</f>
        <v>0</v>
      </c>
      <c r="K4544" s="2">
        <f>Qdataupdate!K4544/2446.575546</f>
        <v>0</v>
      </c>
      <c r="L4544" s="2">
        <f>Qdataupdate!L4544/2446.575546</f>
        <v>0</v>
      </c>
      <c r="M4544" s="2">
        <f>Qdataupdate!M4544/2446.575546</f>
        <v>0</v>
      </c>
      <c r="N4544" s="2">
        <f>Qdataupdate!N4544/2446.575546</f>
        <v>0</v>
      </c>
      <c r="O4544" s="2">
        <f>Qdataupdate!O4544/2446.575546</f>
        <v>54.495999999999995</v>
      </c>
      <c r="P4544" s="2">
        <f>Qdataupdate!P4544/2446.575546</f>
        <v>0</v>
      </c>
      <c r="Q4544" s="2">
        <f>Qdataupdate!Q4544/2446.575546</f>
        <v>0</v>
      </c>
      <c r="R4544" s="2">
        <f>Qdataupdate!R4544/2446.575546</f>
        <v>0</v>
      </c>
      <c r="S4544" s="2">
        <f>Qdataupdate!S4544/2446.575546</f>
        <v>0</v>
      </c>
      <c r="T4544" s="2">
        <f>Qdataupdate!T4544/2446.575546</f>
        <v>0</v>
      </c>
      <c r="U4544" s="2">
        <f>Qdataupdate!U4544/2446.575546</f>
        <v>0</v>
      </c>
    </row>
    <row r="4545" spans="1:21" x14ac:dyDescent="0.25">
      <c r="A4545" s="1">
        <v>44538</v>
      </c>
      <c r="B4545" s="2">
        <f>Qdataupdate!B4545/2446.575546</f>
        <v>4.0215394190815639</v>
      </c>
      <c r="C4545" s="2">
        <f>Qdataupdate!C4545/2446.575546</f>
        <v>0</v>
      </c>
      <c r="D4545" s="2">
        <f>Qdataupdate!D4545/2446.575546</f>
        <v>0</v>
      </c>
      <c r="E4545" s="2">
        <f>Qdataupdate!E4545/2446.575546</f>
        <v>0</v>
      </c>
      <c r="F4545" s="2">
        <f>Qdataupdate!F4545/2446.575546</f>
        <v>0</v>
      </c>
      <c r="G4545" s="2">
        <f>Qdataupdate!G4545/2446.575546</f>
        <v>0</v>
      </c>
      <c r="H4545" s="2">
        <f>Qdataupdate!H4545/2446.575546</f>
        <v>0</v>
      </c>
      <c r="I4545" s="2">
        <f>Qdataupdate!I4545/2446.575546</f>
        <v>25.733000000000001</v>
      </c>
      <c r="J4545" s="2">
        <f>Qdataupdate!J4545/2446.575546</f>
        <v>0</v>
      </c>
      <c r="K4545" s="2">
        <f>Qdataupdate!K4545/2446.575546</f>
        <v>0</v>
      </c>
      <c r="L4545" s="2">
        <f>Qdataupdate!L4545/2446.575546</f>
        <v>0</v>
      </c>
      <c r="M4545" s="2">
        <f>Qdataupdate!M4545/2446.575546</f>
        <v>0</v>
      </c>
      <c r="N4545" s="2">
        <f>Qdataupdate!N4545/2446.575546</f>
        <v>0</v>
      </c>
      <c r="O4545" s="2">
        <f>Qdataupdate!O4545/2446.575546</f>
        <v>25.302</v>
      </c>
      <c r="P4545" s="2">
        <f>Qdataupdate!P4545/2446.575546</f>
        <v>0</v>
      </c>
      <c r="Q4545" s="2">
        <f>Qdataupdate!Q4545/2446.575546</f>
        <v>-4.7E-2</v>
      </c>
      <c r="R4545" s="2">
        <f>Qdataupdate!R4545/2446.575546</f>
        <v>0</v>
      </c>
      <c r="S4545" s="2">
        <f>Qdataupdate!S4545/2446.575546</f>
        <v>0</v>
      </c>
      <c r="T4545" s="2">
        <f>Qdataupdate!T4545/2446.575546</f>
        <v>0</v>
      </c>
      <c r="U4545" s="2">
        <f>Qdataupdate!U4545/2446.575546</f>
        <v>0</v>
      </c>
    </row>
    <row r="4546" spans="1:21" x14ac:dyDescent="0.25">
      <c r="A4546" s="1">
        <v>44539</v>
      </c>
      <c r="B4546" s="2">
        <f>Qdataupdate!B4546/2446.575546</f>
        <v>4.0219481536500243</v>
      </c>
      <c r="C4546" s="2">
        <f>Qdataupdate!C4546/2446.575546</f>
        <v>0</v>
      </c>
      <c r="D4546" s="2">
        <f>Qdataupdate!D4546/2446.575546</f>
        <v>0</v>
      </c>
      <c r="E4546" s="2">
        <f>Qdataupdate!E4546/2446.575546</f>
        <v>0</v>
      </c>
      <c r="F4546" s="2">
        <f>Qdataupdate!F4546/2446.575546</f>
        <v>0</v>
      </c>
      <c r="G4546" s="2">
        <f>Qdataupdate!G4546/2446.575546</f>
        <v>0</v>
      </c>
      <c r="H4546" s="2">
        <f>Qdataupdate!H4546/2446.575546</f>
        <v>0</v>
      </c>
      <c r="I4546" s="2">
        <f>Qdataupdate!I4546/2446.575546</f>
        <v>38.005000000000003</v>
      </c>
      <c r="J4546" s="2">
        <f>Qdataupdate!J4546/2446.575546</f>
        <v>0</v>
      </c>
      <c r="K4546" s="2">
        <f>Qdataupdate!K4546/2446.575546</f>
        <v>0</v>
      </c>
      <c r="L4546" s="2">
        <f>Qdataupdate!L4546/2446.575546</f>
        <v>0</v>
      </c>
      <c r="M4546" s="2">
        <f>Qdataupdate!M4546/2446.575546</f>
        <v>0</v>
      </c>
      <c r="N4546" s="2">
        <f>Qdataupdate!N4546/2446.575546</f>
        <v>0</v>
      </c>
      <c r="O4546" s="2">
        <f>Qdataupdate!O4546/2446.575546</f>
        <v>0</v>
      </c>
      <c r="P4546" s="2">
        <f>Qdataupdate!P4546/2446.575546</f>
        <v>0</v>
      </c>
      <c r="Q4546" s="2">
        <f>Qdataupdate!Q4546/2446.575546</f>
        <v>0</v>
      </c>
      <c r="R4546" s="2">
        <f>Qdataupdate!R4546/2446.575546</f>
        <v>0</v>
      </c>
      <c r="S4546" s="2">
        <f>Qdataupdate!S4546/2446.575546</f>
        <v>0</v>
      </c>
      <c r="T4546" s="2">
        <f>Qdataupdate!T4546/2446.575546</f>
        <v>0</v>
      </c>
      <c r="U4546" s="2">
        <f>Qdataupdate!U4546/2446.575546</f>
        <v>0</v>
      </c>
    </row>
    <row r="4547" spans="1:21" x14ac:dyDescent="0.25">
      <c r="A4547" s="1">
        <v>44540</v>
      </c>
      <c r="B4547" s="2">
        <f>Qdataupdate!B4547/2446.575546</f>
        <v>4.0223568882184848</v>
      </c>
      <c r="C4547" s="2">
        <f>Qdataupdate!C4547/2446.575546</f>
        <v>0</v>
      </c>
      <c r="D4547" s="2">
        <f>Qdataupdate!D4547/2446.575546</f>
        <v>0</v>
      </c>
      <c r="E4547" s="2">
        <f>Qdataupdate!E4547/2446.575546</f>
        <v>0</v>
      </c>
      <c r="F4547" s="2">
        <f>Qdataupdate!F4547/2446.575546</f>
        <v>0</v>
      </c>
      <c r="G4547" s="2">
        <f>Qdataupdate!G4547/2446.575546</f>
        <v>0</v>
      </c>
      <c r="H4547" s="2">
        <f>Qdataupdate!H4547/2446.575546</f>
        <v>0</v>
      </c>
      <c r="I4547" s="2">
        <f>Qdataupdate!I4547/2446.575546</f>
        <v>369.15000000000003</v>
      </c>
      <c r="J4547" s="2">
        <f>Qdataupdate!J4547/2446.575546</f>
        <v>0</v>
      </c>
      <c r="K4547" s="2">
        <f>Qdataupdate!K4547/2446.575546</f>
        <v>0</v>
      </c>
      <c r="L4547" s="2">
        <f>Qdataupdate!L4547/2446.575546</f>
        <v>0</v>
      </c>
      <c r="M4547" s="2">
        <f>Qdataupdate!M4547/2446.575546</f>
        <v>0</v>
      </c>
      <c r="N4547" s="2">
        <f>Qdataupdate!N4547/2446.575546</f>
        <v>0</v>
      </c>
      <c r="O4547" s="2">
        <f>Qdataupdate!O4547/2446.575546</f>
        <v>0</v>
      </c>
      <c r="P4547" s="2">
        <f>Qdataupdate!P4547/2446.575546</f>
        <v>0</v>
      </c>
      <c r="Q4547" s="2">
        <f>Qdataupdate!Q4547/2446.575546</f>
        <v>0</v>
      </c>
      <c r="R4547" s="2">
        <f>Qdataupdate!R4547/2446.575546</f>
        <v>0</v>
      </c>
      <c r="S4547" s="2">
        <f>Qdataupdate!S4547/2446.575546</f>
        <v>0</v>
      </c>
      <c r="T4547" s="2">
        <f>Qdataupdate!T4547/2446.575546</f>
        <v>0</v>
      </c>
      <c r="U4547" s="2">
        <f>Qdataupdate!U4547/2446.575546</f>
        <v>0</v>
      </c>
    </row>
    <row r="4548" spans="1:21" x14ac:dyDescent="0.25">
      <c r="A4548" s="1">
        <v>44541</v>
      </c>
      <c r="B4548" s="2">
        <f>Qdataupdate!B4548/2446.575546</f>
        <v>4.0227656227869453</v>
      </c>
      <c r="C4548" s="2">
        <f>Qdataupdate!C4548/2446.575546</f>
        <v>0</v>
      </c>
      <c r="D4548" s="2">
        <f>Qdataupdate!D4548/2446.575546</f>
        <v>0</v>
      </c>
      <c r="E4548" s="2">
        <f>Qdataupdate!E4548/2446.575546</f>
        <v>0</v>
      </c>
      <c r="F4548" s="2">
        <f>Qdataupdate!F4548/2446.575546</f>
        <v>0</v>
      </c>
      <c r="G4548" s="2">
        <f>Qdataupdate!G4548/2446.575546</f>
        <v>0</v>
      </c>
      <c r="H4548" s="2">
        <f>Qdataupdate!H4548/2446.575546</f>
        <v>0</v>
      </c>
      <c r="I4548" s="2">
        <f>Qdataupdate!I4548/2446.575546</f>
        <v>38.907000000000004</v>
      </c>
      <c r="J4548" s="2">
        <f>Qdataupdate!J4548/2446.575546</f>
        <v>0</v>
      </c>
      <c r="K4548" s="2">
        <f>Qdataupdate!K4548/2446.575546</f>
        <v>0</v>
      </c>
      <c r="L4548" s="2">
        <f>Qdataupdate!L4548/2446.575546</f>
        <v>0</v>
      </c>
      <c r="M4548" s="2">
        <f>Qdataupdate!M4548/2446.575546</f>
        <v>0</v>
      </c>
      <c r="N4548" s="2">
        <f>Qdataupdate!N4548/2446.575546</f>
        <v>0</v>
      </c>
      <c r="O4548" s="2">
        <f>Qdataupdate!O4548/2446.575546</f>
        <v>0</v>
      </c>
      <c r="P4548" s="2">
        <f>Qdataupdate!P4548/2446.575546</f>
        <v>0</v>
      </c>
      <c r="Q4548" s="2">
        <f>Qdataupdate!Q4548/2446.575546</f>
        <v>0</v>
      </c>
      <c r="R4548" s="2">
        <f>Qdataupdate!R4548/2446.575546</f>
        <v>0</v>
      </c>
      <c r="S4548" s="2">
        <f>Qdataupdate!S4548/2446.575546</f>
        <v>0</v>
      </c>
      <c r="T4548" s="2">
        <f>Qdataupdate!T4548/2446.575546</f>
        <v>0</v>
      </c>
      <c r="U4548" s="2">
        <f>Qdataupdate!U4548/2446.575546</f>
        <v>0</v>
      </c>
    </row>
    <row r="4549" spans="1:21" x14ac:dyDescent="0.25">
      <c r="A4549" s="1">
        <v>44542</v>
      </c>
      <c r="B4549" s="2">
        <f>Qdataupdate!B4549/2446.575546</f>
        <v>4.0231743573554057</v>
      </c>
      <c r="C4549" s="2">
        <f>Qdataupdate!C4549/2446.575546</f>
        <v>0</v>
      </c>
      <c r="D4549" s="2">
        <f>Qdataupdate!D4549/2446.575546</f>
        <v>0</v>
      </c>
      <c r="E4549" s="2">
        <f>Qdataupdate!E4549/2446.575546</f>
        <v>0</v>
      </c>
      <c r="F4549" s="2">
        <f>Qdataupdate!F4549/2446.575546</f>
        <v>0</v>
      </c>
      <c r="G4549" s="2">
        <f>Qdataupdate!G4549/2446.575546</f>
        <v>0</v>
      </c>
      <c r="H4549" s="2">
        <f>Qdataupdate!H4549/2446.575546</f>
        <v>0</v>
      </c>
      <c r="I4549" s="2">
        <f>Qdataupdate!I4549/2446.575546</f>
        <v>0</v>
      </c>
      <c r="J4549" s="2">
        <f>Qdataupdate!J4549/2446.575546</f>
        <v>0</v>
      </c>
      <c r="K4549" s="2">
        <f>Qdataupdate!K4549/2446.575546</f>
        <v>0</v>
      </c>
      <c r="L4549" s="2">
        <f>Qdataupdate!L4549/2446.575546</f>
        <v>0</v>
      </c>
      <c r="M4549" s="2">
        <f>Qdataupdate!M4549/2446.575546</f>
        <v>0</v>
      </c>
      <c r="N4549" s="2">
        <f>Qdataupdate!N4549/2446.575546</f>
        <v>0</v>
      </c>
      <c r="O4549" s="2">
        <f>Qdataupdate!O4549/2446.575546</f>
        <v>0</v>
      </c>
      <c r="P4549" s="2">
        <f>Qdataupdate!P4549/2446.575546</f>
        <v>0</v>
      </c>
      <c r="Q4549" s="2">
        <f>Qdataupdate!Q4549/2446.575546</f>
        <v>0</v>
      </c>
      <c r="R4549" s="2">
        <f>Qdataupdate!R4549/2446.575546</f>
        <v>0</v>
      </c>
      <c r="S4549" s="2">
        <f>Qdataupdate!S4549/2446.575546</f>
        <v>0</v>
      </c>
      <c r="T4549" s="2">
        <f>Qdataupdate!T4549/2446.575546</f>
        <v>0</v>
      </c>
      <c r="U4549" s="2">
        <f>Qdataupdate!U4549/2446.575546</f>
        <v>0</v>
      </c>
    </row>
    <row r="4550" spans="1:21" x14ac:dyDescent="0.25">
      <c r="A4550" s="1">
        <v>44543</v>
      </c>
      <c r="B4550" s="2">
        <f>Qdataupdate!B4550/2446.575546</f>
        <v>4.0235830919238653</v>
      </c>
      <c r="C4550" s="2">
        <f>Qdataupdate!C4550/2446.575546</f>
        <v>0</v>
      </c>
      <c r="D4550" s="2">
        <f>Qdataupdate!D4550/2446.575546</f>
        <v>0</v>
      </c>
      <c r="E4550" s="2">
        <f>Qdataupdate!E4550/2446.575546</f>
        <v>0</v>
      </c>
      <c r="F4550" s="2">
        <f>Qdataupdate!F4550/2446.575546</f>
        <v>0</v>
      </c>
      <c r="G4550" s="2">
        <f>Qdataupdate!G4550/2446.575546</f>
        <v>0</v>
      </c>
      <c r="H4550" s="2">
        <f>Qdataupdate!H4550/2446.575546</f>
        <v>0</v>
      </c>
      <c r="I4550" s="2">
        <f>Qdataupdate!I4550/2446.575546</f>
        <v>26.005999999999997</v>
      </c>
      <c r="J4550" s="2">
        <f>Qdataupdate!J4550/2446.575546</f>
        <v>0</v>
      </c>
      <c r="K4550" s="2">
        <f>Qdataupdate!K4550/2446.575546</f>
        <v>0</v>
      </c>
      <c r="L4550" s="2">
        <f>Qdataupdate!L4550/2446.575546</f>
        <v>0</v>
      </c>
      <c r="M4550" s="2">
        <f>Qdataupdate!M4550/2446.575546</f>
        <v>0</v>
      </c>
      <c r="N4550" s="2">
        <f>Qdataupdate!N4550/2446.575546</f>
        <v>0</v>
      </c>
      <c r="O4550" s="2">
        <f>Qdataupdate!O4550/2446.575546</f>
        <v>0</v>
      </c>
      <c r="P4550" s="2">
        <f>Qdataupdate!P4550/2446.575546</f>
        <v>0</v>
      </c>
      <c r="Q4550" s="2">
        <f>Qdataupdate!Q4550/2446.575546</f>
        <v>0</v>
      </c>
      <c r="R4550" s="2">
        <f>Qdataupdate!R4550/2446.575546</f>
        <v>0</v>
      </c>
      <c r="S4550" s="2">
        <f>Qdataupdate!S4550/2446.575546</f>
        <v>0</v>
      </c>
      <c r="T4550" s="2">
        <f>Qdataupdate!T4550/2446.575546</f>
        <v>0</v>
      </c>
      <c r="U4550" s="2">
        <f>Qdataupdate!U4550/2446.575546</f>
        <v>0</v>
      </c>
    </row>
    <row r="4551" spans="1:21" x14ac:dyDescent="0.25">
      <c r="A4551" s="1">
        <v>44544</v>
      </c>
      <c r="B4551" s="2">
        <f>Qdataupdate!B4551/2446.575546</f>
        <v>4.0239918264923258</v>
      </c>
      <c r="C4551" s="2">
        <f>Qdataupdate!C4551/2446.575546</f>
        <v>0</v>
      </c>
      <c r="D4551" s="2">
        <f>Qdataupdate!D4551/2446.575546</f>
        <v>0</v>
      </c>
      <c r="E4551" s="2">
        <f>Qdataupdate!E4551/2446.575546</f>
        <v>0</v>
      </c>
      <c r="F4551" s="2">
        <f>Qdataupdate!F4551/2446.575546</f>
        <v>0</v>
      </c>
      <c r="G4551" s="2">
        <f>Qdataupdate!G4551/2446.575546</f>
        <v>0</v>
      </c>
      <c r="H4551" s="2">
        <f>Qdataupdate!H4551/2446.575546</f>
        <v>0</v>
      </c>
      <c r="I4551" s="2">
        <f>Qdataupdate!I4551/2446.575546</f>
        <v>226.62900000000002</v>
      </c>
      <c r="J4551" s="2">
        <f>Qdataupdate!J4551/2446.575546</f>
        <v>0</v>
      </c>
      <c r="K4551" s="2">
        <f>Qdataupdate!K4551/2446.575546</f>
        <v>0</v>
      </c>
      <c r="L4551" s="2">
        <f>Qdataupdate!L4551/2446.575546</f>
        <v>0</v>
      </c>
      <c r="M4551" s="2">
        <f>Qdataupdate!M4551/2446.575546</f>
        <v>0</v>
      </c>
      <c r="N4551" s="2">
        <f>Qdataupdate!N4551/2446.575546</f>
        <v>0</v>
      </c>
      <c r="O4551" s="2">
        <f>Qdataupdate!O4551/2446.575546</f>
        <v>0</v>
      </c>
      <c r="P4551" s="2">
        <f>Qdataupdate!P4551/2446.575546</f>
        <v>0</v>
      </c>
      <c r="Q4551" s="2">
        <f>Qdataupdate!Q4551/2446.575546</f>
        <v>0</v>
      </c>
      <c r="R4551" s="2">
        <f>Qdataupdate!R4551/2446.575546</f>
        <v>0</v>
      </c>
      <c r="S4551" s="2">
        <f>Qdataupdate!S4551/2446.575546</f>
        <v>0</v>
      </c>
      <c r="T4551" s="2">
        <f>Qdataupdate!T4551/2446.575546</f>
        <v>0</v>
      </c>
      <c r="U4551" s="2">
        <f>Qdataupdate!U4551/2446.575546</f>
        <v>0</v>
      </c>
    </row>
    <row r="4552" spans="1:21" x14ac:dyDescent="0.25">
      <c r="A4552" s="1">
        <v>44545</v>
      </c>
      <c r="B4552" s="2">
        <f>Qdataupdate!B4552/2446.575546</f>
        <v>4.0244005610607863</v>
      </c>
      <c r="C4552" s="2">
        <f>Qdataupdate!C4552/2446.575546</f>
        <v>0</v>
      </c>
      <c r="D4552" s="2">
        <f>Qdataupdate!D4552/2446.575546</f>
        <v>0</v>
      </c>
      <c r="E4552" s="2">
        <f>Qdataupdate!E4552/2446.575546</f>
        <v>0</v>
      </c>
      <c r="F4552" s="2">
        <f>Qdataupdate!F4552/2446.575546</f>
        <v>0</v>
      </c>
      <c r="G4552" s="2">
        <f>Qdataupdate!G4552/2446.575546</f>
        <v>0</v>
      </c>
      <c r="H4552" s="2">
        <f>Qdataupdate!H4552/2446.575546</f>
        <v>0</v>
      </c>
      <c r="I4552" s="2">
        <f>Qdataupdate!I4552/2446.575546</f>
        <v>15.456000000000001</v>
      </c>
      <c r="J4552" s="2">
        <f>Qdataupdate!J4552/2446.575546</f>
        <v>0</v>
      </c>
      <c r="K4552" s="2">
        <f>Qdataupdate!K4552/2446.575546</f>
        <v>0</v>
      </c>
      <c r="L4552" s="2">
        <f>Qdataupdate!L4552/2446.575546</f>
        <v>0</v>
      </c>
      <c r="M4552" s="2">
        <f>Qdataupdate!M4552/2446.575546</f>
        <v>0</v>
      </c>
      <c r="N4552" s="2">
        <f>Qdataupdate!N4552/2446.575546</f>
        <v>0</v>
      </c>
      <c r="O4552" s="2">
        <f>Qdataupdate!O4552/2446.575546</f>
        <v>21.873000000000001</v>
      </c>
      <c r="P4552" s="2">
        <f>Qdataupdate!P4552/2446.575546</f>
        <v>0</v>
      </c>
      <c r="Q4552" s="2">
        <f>Qdataupdate!Q4552/2446.575546</f>
        <v>0</v>
      </c>
      <c r="R4552" s="2">
        <f>Qdataupdate!R4552/2446.575546</f>
        <v>0</v>
      </c>
      <c r="S4552" s="2">
        <f>Qdataupdate!S4552/2446.575546</f>
        <v>0</v>
      </c>
      <c r="T4552" s="2">
        <f>Qdataupdate!T4552/2446.575546</f>
        <v>0</v>
      </c>
      <c r="U4552" s="2">
        <f>Qdataupdate!U4552/2446.575546</f>
        <v>0</v>
      </c>
    </row>
    <row r="4553" spans="1:21" x14ac:dyDescent="0.25">
      <c r="A4553" s="1">
        <v>44546</v>
      </c>
      <c r="B4553" s="2">
        <f>Qdataupdate!B4553/2446.575546</f>
        <v>4.0248092956292467</v>
      </c>
      <c r="C4553" s="2">
        <f>Qdataupdate!C4553/2446.575546</f>
        <v>0</v>
      </c>
      <c r="D4553" s="2">
        <f>Qdataupdate!D4553/2446.575546</f>
        <v>0</v>
      </c>
      <c r="E4553" s="2">
        <f>Qdataupdate!E4553/2446.575546</f>
        <v>0</v>
      </c>
      <c r="F4553" s="2">
        <f>Qdataupdate!F4553/2446.575546</f>
        <v>0</v>
      </c>
      <c r="G4553" s="2">
        <f>Qdataupdate!G4553/2446.575546</f>
        <v>0</v>
      </c>
      <c r="H4553" s="2">
        <f>Qdataupdate!H4553/2446.575546</f>
        <v>0</v>
      </c>
      <c r="I4553" s="2">
        <f>Qdataupdate!I4553/2446.575546</f>
        <v>107.315</v>
      </c>
      <c r="J4553" s="2">
        <f>Qdataupdate!J4553/2446.575546</f>
        <v>0</v>
      </c>
      <c r="K4553" s="2">
        <f>Qdataupdate!K4553/2446.575546</f>
        <v>0</v>
      </c>
      <c r="L4553" s="2">
        <f>Qdataupdate!L4553/2446.575546</f>
        <v>0</v>
      </c>
      <c r="M4553" s="2">
        <f>Qdataupdate!M4553/2446.575546</f>
        <v>0</v>
      </c>
      <c r="N4553" s="2">
        <f>Qdataupdate!N4553/2446.575546</f>
        <v>0</v>
      </c>
      <c r="O4553" s="2">
        <f>Qdataupdate!O4553/2446.575546</f>
        <v>114.401</v>
      </c>
      <c r="P4553" s="2">
        <f>Qdataupdate!P4553/2446.575546</f>
        <v>0</v>
      </c>
      <c r="Q4553" s="2">
        <f>Qdataupdate!Q4553/2446.575546</f>
        <v>0</v>
      </c>
      <c r="R4553" s="2">
        <f>Qdataupdate!R4553/2446.575546</f>
        <v>0</v>
      </c>
      <c r="S4553" s="2">
        <f>Qdataupdate!S4553/2446.575546</f>
        <v>0</v>
      </c>
      <c r="T4553" s="2">
        <f>Qdataupdate!T4553/2446.575546</f>
        <v>0</v>
      </c>
      <c r="U4553" s="2">
        <f>Qdataupdate!U4553/2446.575546</f>
        <v>0</v>
      </c>
    </row>
    <row r="4554" spans="1:21" x14ac:dyDescent="0.25">
      <c r="A4554" s="1">
        <v>44547</v>
      </c>
      <c r="B4554" s="2">
        <f>Qdataupdate!B4554/2446.575546</f>
        <v>4.0252180301977072</v>
      </c>
      <c r="C4554" s="2">
        <f>Qdataupdate!C4554/2446.575546</f>
        <v>0</v>
      </c>
      <c r="D4554" s="2">
        <f>Qdataupdate!D4554/2446.575546</f>
        <v>0</v>
      </c>
      <c r="E4554" s="2">
        <f>Qdataupdate!E4554/2446.575546</f>
        <v>0</v>
      </c>
      <c r="F4554" s="2">
        <f>Qdataupdate!F4554/2446.575546</f>
        <v>0</v>
      </c>
      <c r="G4554" s="2">
        <f>Qdataupdate!G4554/2446.575546</f>
        <v>0</v>
      </c>
      <c r="H4554" s="2">
        <f>Qdataupdate!H4554/2446.575546</f>
        <v>0</v>
      </c>
      <c r="I4554" s="2">
        <f>Qdataupdate!I4554/2446.575546</f>
        <v>417.67199999999917</v>
      </c>
      <c r="J4554" s="2">
        <f>Qdataupdate!J4554/2446.575546</f>
        <v>0</v>
      </c>
      <c r="K4554" s="2">
        <f>Qdataupdate!K4554/2446.575546</f>
        <v>0</v>
      </c>
      <c r="L4554" s="2">
        <f>Qdataupdate!L4554/2446.575546</f>
        <v>0</v>
      </c>
      <c r="M4554" s="2">
        <f>Qdataupdate!M4554/2446.575546</f>
        <v>0</v>
      </c>
      <c r="N4554" s="2">
        <f>Qdataupdate!N4554/2446.575546</f>
        <v>0</v>
      </c>
      <c r="O4554" s="2">
        <f>Qdataupdate!O4554/2446.575546</f>
        <v>112.58999999999999</v>
      </c>
      <c r="P4554" s="2">
        <f>Qdataupdate!P4554/2446.575546</f>
        <v>0</v>
      </c>
      <c r="Q4554" s="2">
        <f>Qdataupdate!Q4554/2446.575546</f>
        <v>0</v>
      </c>
      <c r="R4554" s="2">
        <f>Qdataupdate!R4554/2446.575546</f>
        <v>0</v>
      </c>
      <c r="S4554" s="2">
        <f>Qdataupdate!S4554/2446.575546</f>
        <v>0</v>
      </c>
      <c r="T4554" s="2">
        <f>Qdataupdate!T4554/2446.575546</f>
        <v>0</v>
      </c>
      <c r="U4554" s="2">
        <f>Qdataupdate!U4554/2446.575546</f>
        <v>0</v>
      </c>
    </row>
    <row r="4555" spans="1:21" x14ac:dyDescent="0.25">
      <c r="A4555" s="1">
        <v>44548</v>
      </c>
      <c r="B4555" s="2">
        <f>Qdataupdate!B4555/2446.575546</f>
        <v>4.0256267647661677</v>
      </c>
      <c r="C4555" s="2">
        <f>Qdataupdate!C4555/2446.575546</f>
        <v>0</v>
      </c>
      <c r="D4555" s="2">
        <f>Qdataupdate!D4555/2446.575546</f>
        <v>0</v>
      </c>
      <c r="E4555" s="2">
        <f>Qdataupdate!E4555/2446.575546</f>
        <v>0</v>
      </c>
      <c r="F4555" s="2">
        <f>Qdataupdate!F4555/2446.575546</f>
        <v>0</v>
      </c>
      <c r="G4555" s="2">
        <f>Qdataupdate!G4555/2446.575546</f>
        <v>0</v>
      </c>
      <c r="H4555" s="2">
        <f>Qdataupdate!H4555/2446.575546</f>
        <v>0</v>
      </c>
      <c r="I4555" s="2">
        <f>Qdataupdate!I4555/2446.575546</f>
        <v>119.867</v>
      </c>
      <c r="J4555" s="2">
        <f>Qdataupdate!J4555/2446.575546</f>
        <v>0</v>
      </c>
      <c r="K4555" s="2">
        <f>Qdataupdate!K4555/2446.575546</f>
        <v>0</v>
      </c>
      <c r="L4555" s="2">
        <f>Qdataupdate!L4555/2446.575546</f>
        <v>0</v>
      </c>
      <c r="M4555" s="2">
        <f>Qdataupdate!M4555/2446.575546</f>
        <v>0</v>
      </c>
      <c r="N4555" s="2">
        <f>Qdataupdate!N4555/2446.575546</f>
        <v>0</v>
      </c>
      <c r="O4555" s="2">
        <f>Qdataupdate!O4555/2446.575546</f>
        <v>24.405000000000001</v>
      </c>
      <c r="P4555" s="2">
        <f>Qdataupdate!P4555/2446.575546</f>
        <v>0</v>
      </c>
      <c r="Q4555" s="2">
        <f>Qdataupdate!Q4555/2446.575546</f>
        <v>0</v>
      </c>
      <c r="R4555" s="2">
        <f>Qdataupdate!R4555/2446.575546</f>
        <v>0</v>
      </c>
      <c r="S4555" s="2">
        <f>Qdataupdate!S4555/2446.575546</f>
        <v>0</v>
      </c>
      <c r="T4555" s="2">
        <f>Qdataupdate!T4555/2446.575546</f>
        <v>0</v>
      </c>
      <c r="U4555" s="2">
        <f>Qdataupdate!U4555/2446.575546</f>
        <v>0</v>
      </c>
    </row>
    <row r="4556" spans="1:21" x14ac:dyDescent="0.25">
      <c r="A4556" s="1">
        <v>44549</v>
      </c>
      <c r="B4556" s="2">
        <f>Qdataupdate!B4556/2446.575546</f>
        <v>4.0260354993346281</v>
      </c>
      <c r="C4556" s="2">
        <f>Qdataupdate!C4556/2446.575546</f>
        <v>0</v>
      </c>
      <c r="D4556" s="2">
        <f>Qdataupdate!D4556/2446.575546</f>
        <v>0</v>
      </c>
      <c r="E4556" s="2">
        <f>Qdataupdate!E4556/2446.575546</f>
        <v>0</v>
      </c>
      <c r="F4556" s="2">
        <f>Qdataupdate!F4556/2446.575546</f>
        <v>0</v>
      </c>
      <c r="G4556" s="2">
        <f>Qdataupdate!G4556/2446.575546</f>
        <v>0</v>
      </c>
      <c r="H4556" s="2">
        <f>Qdataupdate!H4556/2446.575546</f>
        <v>0</v>
      </c>
      <c r="I4556" s="2">
        <f>Qdataupdate!I4556/2446.575546</f>
        <v>180.91</v>
      </c>
      <c r="J4556" s="2">
        <f>Qdataupdate!J4556/2446.575546</f>
        <v>0</v>
      </c>
      <c r="K4556" s="2">
        <f>Qdataupdate!K4556/2446.575546</f>
        <v>0</v>
      </c>
      <c r="L4556" s="2">
        <f>Qdataupdate!L4556/2446.575546</f>
        <v>0</v>
      </c>
      <c r="M4556" s="2">
        <f>Qdataupdate!M4556/2446.575546</f>
        <v>0</v>
      </c>
      <c r="N4556" s="2">
        <f>Qdataupdate!N4556/2446.575546</f>
        <v>0</v>
      </c>
      <c r="O4556" s="2">
        <f>Qdataupdate!O4556/2446.575546</f>
        <v>0</v>
      </c>
      <c r="P4556" s="2">
        <f>Qdataupdate!P4556/2446.575546</f>
        <v>0</v>
      </c>
      <c r="Q4556" s="2">
        <f>Qdataupdate!Q4556/2446.575546</f>
        <v>0</v>
      </c>
      <c r="R4556" s="2">
        <f>Qdataupdate!R4556/2446.575546</f>
        <v>0</v>
      </c>
      <c r="S4556" s="2">
        <f>Qdataupdate!S4556/2446.575546</f>
        <v>0</v>
      </c>
      <c r="T4556" s="2">
        <f>Qdataupdate!T4556/2446.575546</f>
        <v>0</v>
      </c>
      <c r="U4556" s="2">
        <f>Qdataupdate!U4556/2446.575546</f>
        <v>0</v>
      </c>
    </row>
    <row r="4557" spans="1:21" x14ac:dyDescent="0.25">
      <c r="A4557" s="1">
        <v>44550</v>
      </c>
      <c r="B4557" s="2">
        <f>Qdataupdate!B4557/2446.575546</f>
        <v>4.0264442339030886</v>
      </c>
      <c r="C4557" s="2">
        <f>Qdataupdate!C4557/2446.575546</f>
        <v>0</v>
      </c>
      <c r="D4557" s="2">
        <f>Qdataupdate!D4557/2446.575546</f>
        <v>0</v>
      </c>
      <c r="E4557" s="2">
        <f>Qdataupdate!E4557/2446.575546</f>
        <v>0</v>
      </c>
      <c r="F4557" s="2">
        <f>Qdataupdate!F4557/2446.575546</f>
        <v>0</v>
      </c>
      <c r="G4557" s="2">
        <f>Qdataupdate!G4557/2446.575546</f>
        <v>0</v>
      </c>
      <c r="H4557" s="2">
        <f>Qdataupdate!H4557/2446.575546</f>
        <v>0</v>
      </c>
      <c r="I4557" s="2">
        <f>Qdataupdate!I4557/2446.575546</f>
        <v>291.58699999999999</v>
      </c>
      <c r="J4557" s="2">
        <f>Qdataupdate!J4557/2446.575546</f>
        <v>0</v>
      </c>
      <c r="K4557" s="2">
        <f>Qdataupdate!K4557/2446.575546</f>
        <v>0</v>
      </c>
      <c r="L4557" s="2">
        <f>Qdataupdate!L4557/2446.575546</f>
        <v>0</v>
      </c>
      <c r="M4557" s="2">
        <f>Qdataupdate!M4557/2446.575546</f>
        <v>0</v>
      </c>
      <c r="N4557" s="2">
        <f>Qdataupdate!N4557/2446.575546</f>
        <v>0</v>
      </c>
      <c r="O4557" s="2">
        <f>Qdataupdate!O4557/2446.575546</f>
        <v>0</v>
      </c>
      <c r="P4557" s="2">
        <f>Qdataupdate!P4557/2446.575546</f>
        <v>0</v>
      </c>
      <c r="Q4557" s="2">
        <f>Qdataupdate!Q4557/2446.575546</f>
        <v>0</v>
      </c>
      <c r="R4557" s="2">
        <f>Qdataupdate!R4557/2446.575546</f>
        <v>0</v>
      </c>
      <c r="S4557" s="2">
        <f>Qdataupdate!S4557/2446.575546</f>
        <v>0</v>
      </c>
      <c r="T4557" s="2">
        <f>Qdataupdate!T4557/2446.575546</f>
        <v>0</v>
      </c>
      <c r="U4557" s="2">
        <f>Qdataupdate!U4557/2446.575546</f>
        <v>0</v>
      </c>
    </row>
    <row r="4558" spans="1:21" x14ac:dyDescent="0.25">
      <c r="A4558" s="1">
        <v>44551</v>
      </c>
      <c r="B4558" s="2">
        <f>Qdataupdate!B4558/2446.575546</f>
        <v>4.0268529684715491</v>
      </c>
      <c r="C4558" s="2">
        <f>Qdataupdate!C4558/2446.575546</f>
        <v>0</v>
      </c>
      <c r="D4558" s="2">
        <f>Qdataupdate!D4558/2446.575546</f>
        <v>0</v>
      </c>
      <c r="E4558" s="2">
        <f>Qdataupdate!E4558/2446.575546</f>
        <v>0</v>
      </c>
      <c r="F4558" s="2">
        <f>Qdataupdate!F4558/2446.575546</f>
        <v>0</v>
      </c>
      <c r="G4558" s="2">
        <f>Qdataupdate!G4558/2446.575546</f>
        <v>0</v>
      </c>
      <c r="H4558" s="2">
        <f>Qdataupdate!H4558/2446.575546</f>
        <v>0</v>
      </c>
      <c r="I4558" s="2">
        <f>Qdataupdate!I4558/2446.575546</f>
        <v>239.34100000000001</v>
      </c>
      <c r="J4558" s="2">
        <f>Qdataupdate!J4558/2446.575546</f>
        <v>0</v>
      </c>
      <c r="K4558" s="2">
        <f>Qdataupdate!K4558/2446.575546</f>
        <v>0</v>
      </c>
      <c r="L4558" s="2">
        <f>Qdataupdate!L4558/2446.575546</f>
        <v>0</v>
      </c>
      <c r="M4558" s="2">
        <f>Qdataupdate!M4558/2446.575546</f>
        <v>0</v>
      </c>
      <c r="N4558" s="2">
        <f>Qdataupdate!N4558/2446.575546</f>
        <v>0</v>
      </c>
      <c r="O4558" s="2">
        <f>Qdataupdate!O4558/2446.575546</f>
        <v>0</v>
      </c>
      <c r="P4558" s="2">
        <f>Qdataupdate!P4558/2446.575546</f>
        <v>0</v>
      </c>
      <c r="Q4558" s="2">
        <f>Qdataupdate!Q4558/2446.575546</f>
        <v>0</v>
      </c>
      <c r="R4558" s="2">
        <f>Qdataupdate!R4558/2446.575546</f>
        <v>0</v>
      </c>
      <c r="S4558" s="2">
        <f>Qdataupdate!S4558/2446.575546</f>
        <v>0</v>
      </c>
      <c r="T4558" s="2">
        <f>Qdataupdate!T4558/2446.575546</f>
        <v>0</v>
      </c>
      <c r="U4558" s="2">
        <f>Qdataupdate!U4558/2446.575546</f>
        <v>0</v>
      </c>
    </row>
    <row r="4559" spans="1:21" x14ac:dyDescent="0.25">
      <c r="A4559" s="1">
        <v>44552</v>
      </c>
      <c r="B4559" s="2">
        <f>Qdataupdate!B4559/2446.575546</f>
        <v>4.0272617030400086</v>
      </c>
      <c r="C4559" s="2">
        <f>Qdataupdate!C4559/2446.575546</f>
        <v>0</v>
      </c>
      <c r="D4559" s="2">
        <f>Qdataupdate!D4559/2446.575546</f>
        <v>0</v>
      </c>
      <c r="E4559" s="2">
        <f>Qdataupdate!E4559/2446.575546</f>
        <v>0</v>
      </c>
      <c r="F4559" s="2">
        <f>Qdataupdate!F4559/2446.575546</f>
        <v>0</v>
      </c>
      <c r="G4559" s="2">
        <f>Qdataupdate!G4559/2446.575546</f>
        <v>0</v>
      </c>
      <c r="H4559" s="2">
        <f>Qdataupdate!H4559/2446.575546</f>
        <v>0</v>
      </c>
      <c r="I4559" s="2">
        <f>Qdataupdate!I4559/2446.575546</f>
        <v>257.44299999999998</v>
      </c>
      <c r="J4559" s="2">
        <f>Qdataupdate!J4559/2446.575546</f>
        <v>0</v>
      </c>
      <c r="K4559" s="2">
        <f>Qdataupdate!K4559/2446.575546</f>
        <v>0</v>
      </c>
      <c r="L4559" s="2">
        <f>Qdataupdate!L4559/2446.575546</f>
        <v>0</v>
      </c>
      <c r="M4559" s="2">
        <f>Qdataupdate!M4559/2446.575546</f>
        <v>0</v>
      </c>
      <c r="N4559" s="2">
        <f>Qdataupdate!N4559/2446.575546</f>
        <v>0</v>
      </c>
      <c r="O4559" s="2">
        <f>Qdataupdate!O4559/2446.575546</f>
        <v>0</v>
      </c>
      <c r="P4559" s="2">
        <f>Qdataupdate!P4559/2446.575546</f>
        <v>0</v>
      </c>
      <c r="Q4559" s="2">
        <f>Qdataupdate!Q4559/2446.575546</f>
        <v>0</v>
      </c>
      <c r="R4559" s="2">
        <f>Qdataupdate!R4559/2446.575546</f>
        <v>0</v>
      </c>
      <c r="S4559" s="2">
        <f>Qdataupdate!S4559/2446.575546</f>
        <v>0</v>
      </c>
      <c r="T4559" s="2">
        <f>Qdataupdate!T4559/2446.575546</f>
        <v>0</v>
      </c>
      <c r="U4559" s="2">
        <f>Qdataupdate!U4559/2446.575546</f>
        <v>0</v>
      </c>
    </row>
    <row r="4560" spans="1:21" x14ac:dyDescent="0.25">
      <c r="A4560" s="1">
        <v>44553</v>
      </c>
      <c r="B4560" s="2">
        <f>Qdataupdate!B4560/2446.575546</f>
        <v>4.0276704376084691</v>
      </c>
      <c r="C4560" s="2">
        <f>Qdataupdate!C4560/2446.575546</f>
        <v>0</v>
      </c>
      <c r="D4560" s="2">
        <f>Qdataupdate!D4560/2446.575546</f>
        <v>0</v>
      </c>
      <c r="E4560" s="2">
        <f>Qdataupdate!E4560/2446.575546</f>
        <v>0</v>
      </c>
      <c r="F4560" s="2">
        <f>Qdataupdate!F4560/2446.575546</f>
        <v>0</v>
      </c>
      <c r="G4560" s="2">
        <f>Qdataupdate!G4560/2446.575546</f>
        <v>0</v>
      </c>
      <c r="H4560" s="2">
        <f>Qdataupdate!H4560/2446.575546</f>
        <v>0</v>
      </c>
      <c r="I4560" s="2">
        <f>Qdataupdate!I4560/2446.575546</f>
        <v>0</v>
      </c>
      <c r="J4560" s="2">
        <f>Qdataupdate!J4560/2446.575546</f>
        <v>0</v>
      </c>
      <c r="K4560" s="2">
        <f>Qdataupdate!K4560/2446.575546</f>
        <v>0</v>
      </c>
      <c r="L4560" s="2">
        <f>Qdataupdate!L4560/2446.575546</f>
        <v>0</v>
      </c>
      <c r="M4560" s="2">
        <f>Qdataupdate!M4560/2446.575546</f>
        <v>0</v>
      </c>
      <c r="N4560" s="2">
        <f>Qdataupdate!N4560/2446.575546</f>
        <v>0</v>
      </c>
      <c r="O4560" s="2">
        <f>Qdataupdate!O4560/2446.575546</f>
        <v>0</v>
      </c>
      <c r="P4560" s="2">
        <f>Qdataupdate!P4560/2446.575546</f>
        <v>0</v>
      </c>
      <c r="Q4560" s="2">
        <f>Qdataupdate!Q4560/2446.575546</f>
        <v>0</v>
      </c>
      <c r="R4560" s="2">
        <f>Qdataupdate!R4560/2446.575546</f>
        <v>0</v>
      </c>
      <c r="S4560" s="2">
        <f>Qdataupdate!S4560/2446.575546</f>
        <v>0</v>
      </c>
      <c r="T4560" s="2">
        <f>Qdataupdate!T4560/2446.575546</f>
        <v>0</v>
      </c>
      <c r="U4560" s="2">
        <f>Qdataupdate!U4560/2446.575546</f>
        <v>0</v>
      </c>
    </row>
    <row r="4561" spans="1:21" x14ac:dyDescent="0.25">
      <c r="A4561" s="1">
        <v>44554</v>
      </c>
      <c r="B4561" s="2">
        <f>Qdataupdate!B4561/2446.575546</f>
        <v>4.0280791721769296</v>
      </c>
      <c r="C4561" s="2">
        <f>Qdataupdate!C4561/2446.575546</f>
        <v>0</v>
      </c>
      <c r="D4561" s="2">
        <f>Qdataupdate!D4561/2446.575546</f>
        <v>0</v>
      </c>
      <c r="E4561" s="2">
        <f>Qdataupdate!E4561/2446.575546</f>
        <v>0</v>
      </c>
      <c r="F4561" s="2">
        <f>Qdataupdate!F4561/2446.575546</f>
        <v>0</v>
      </c>
      <c r="G4561" s="2">
        <f>Qdataupdate!G4561/2446.575546</f>
        <v>0</v>
      </c>
      <c r="H4561" s="2">
        <f>Qdataupdate!H4561/2446.575546</f>
        <v>0</v>
      </c>
      <c r="I4561" s="2">
        <f>Qdataupdate!I4561/2446.575546</f>
        <v>0</v>
      </c>
      <c r="J4561" s="2">
        <f>Qdataupdate!J4561/2446.575546</f>
        <v>0</v>
      </c>
      <c r="K4561" s="2">
        <f>Qdataupdate!K4561/2446.575546</f>
        <v>0</v>
      </c>
      <c r="L4561" s="2">
        <f>Qdataupdate!L4561/2446.575546</f>
        <v>0</v>
      </c>
      <c r="M4561" s="2">
        <f>Qdataupdate!M4561/2446.575546</f>
        <v>0</v>
      </c>
      <c r="N4561" s="2">
        <f>Qdataupdate!N4561/2446.575546</f>
        <v>0</v>
      </c>
      <c r="O4561" s="2">
        <f>Qdataupdate!O4561/2446.575546</f>
        <v>0</v>
      </c>
      <c r="P4561" s="2">
        <f>Qdataupdate!P4561/2446.575546</f>
        <v>0</v>
      </c>
      <c r="Q4561" s="2">
        <f>Qdataupdate!Q4561/2446.575546</f>
        <v>0</v>
      </c>
      <c r="R4561" s="2">
        <f>Qdataupdate!R4561/2446.575546</f>
        <v>0</v>
      </c>
      <c r="S4561" s="2">
        <f>Qdataupdate!S4561/2446.575546</f>
        <v>0</v>
      </c>
      <c r="T4561" s="2">
        <f>Qdataupdate!T4561/2446.575546</f>
        <v>0</v>
      </c>
      <c r="U4561" s="2">
        <f>Qdataupdate!U4561/2446.575546</f>
        <v>0</v>
      </c>
    </row>
    <row r="4562" spans="1:21" x14ac:dyDescent="0.25">
      <c r="A4562" s="1">
        <v>44555</v>
      </c>
      <c r="B4562" s="2">
        <f>Qdataupdate!B4562/2446.575546</f>
        <v>4.02848790674539</v>
      </c>
      <c r="C4562" s="2">
        <f>Qdataupdate!C4562/2446.575546</f>
        <v>0</v>
      </c>
      <c r="D4562" s="2">
        <f>Qdataupdate!D4562/2446.575546</f>
        <v>0</v>
      </c>
      <c r="E4562" s="2">
        <f>Qdataupdate!E4562/2446.575546</f>
        <v>0</v>
      </c>
      <c r="F4562" s="2">
        <f>Qdataupdate!F4562/2446.575546</f>
        <v>0</v>
      </c>
      <c r="G4562" s="2">
        <f>Qdataupdate!G4562/2446.575546</f>
        <v>0</v>
      </c>
      <c r="H4562" s="2">
        <f>Qdataupdate!H4562/2446.575546</f>
        <v>0</v>
      </c>
      <c r="I4562" s="2">
        <f>Qdataupdate!I4562/2446.575546</f>
        <v>0</v>
      </c>
      <c r="J4562" s="2">
        <f>Qdataupdate!J4562/2446.575546</f>
        <v>0</v>
      </c>
      <c r="K4562" s="2">
        <f>Qdataupdate!K4562/2446.575546</f>
        <v>0</v>
      </c>
      <c r="L4562" s="2">
        <f>Qdataupdate!L4562/2446.575546</f>
        <v>0</v>
      </c>
      <c r="M4562" s="2">
        <f>Qdataupdate!M4562/2446.575546</f>
        <v>0</v>
      </c>
      <c r="N4562" s="2">
        <f>Qdataupdate!N4562/2446.575546</f>
        <v>0</v>
      </c>
      <c r="O4562" s="2">
        <f>Qdataupdate!O4562/2446.575546</f>
        <v>0</v>
      </c>
      <c r="P4562" s="2">
        <f>Qdataupdate!P4562/2446.575546</f>
        <v>0</v>
      </c>
      <c r="Q4562" s="2">
        <f>Qdataupdate!Q4562/2446.575546</f>
        <v>0</v>
      </c>
      <c r="R4562" s="2">
        <f>Qdataupdate!R4562/2446.575546</f>
        <v>0</v>
      </c>
      <c r="S4562" s="2">
        <f>Qdataupdate!S4562/2446.575546</f>
        <v>0</v>
      </c>
      <c r="T4562" s="2">
        <f>Qdataupdate!T4562/2446.575546</f>
        <v>0</v>
      </c>
      <c r="U4562" s="2">
        <f>Qdataupdate!U4562/2446.575546</f>
        <v>0</v>
      </c>
    </row>
    <row r="4563" spans="1:21" x14ac:dyDescent="0.25">
      <c r="A4563" s="1">
        <v>44556</v>
      </c>
      <c r="B4563" s="2">
        <f>Qdataupdate!B4563/2446.575546</f>
        <v>4.0288966413138505</v>
      </c>
      <c r="C4563" s="2">
        <f>Qdataupdate!C4563/2446.575546</f>
        <v>0</v>
      </c>
      <c r="D4563" s="2">
        <f>Qdataupdate!D4563/2446.575546</f>
        <v>0</v>
      </c>
      <c r="E4563" s="2">
        <f>Qdataupdate!E4563/2446.575546</f>
        <v>0</v>
      </c>
      <c r="F4563" s="2">
        <f>Qdataupdate!F4563/2446.575546</f>
        <v>0</v>
      </c>
      <c r="G4563" s="2">
        <f>Qdataupdate!G4563/2446.575546</f>
        <v>0</v>
      </c>
      <c r="H4563" s="2">
        <f>Qdataupdate!H4563/2446.575546</f>
        <v>0</v>
      </c>
      <c r="I4563" s="2">
        <f>Qdataupdate!I4563/2446.575546</f>
        <v>0</v>
      </c>
      <c r="J4563" s="2">
        <f>Qdataupdate!J4563/2446.575546</f>
        <v>0</v>
      </c>
      <c r="K4563" s="2">
        <f>Qdataupdate!K4563/2446.575546</f>
        <v>0</v>
      </c>
      <c r="L4563" s="2">
        <f>Qdataupdate!L4563/2446.575546</f>
        <v>0</v>
      </c>
      <c r="M4563" s="2">
        <f>Qdataupdate!M4563/2446.575546</f>
        <v>0</v>
      </c>
      <c r="N4563" s="2">
        <f>Qdataupdate!N4563/2446.575546</f>
        <v>0</v>
      </c>
      <c r="O4563" s="2">
        <f>Qdataupdate!O4563/2446.575546</f>
        <v>0</v>
      </c>
      <c r="P4563" s="2">
        <f>Qdataupdate!P4563/2446.575546</f>
        <v>0</v>
      </c>
      <c r="Q4563" s="2">
        <f>Qdataupdate!Q4563/2446.575546</f>
        <v>0</v>
      </c>
      <c r="R4563" s="2">
        <f>Qdataupdate!R4563/2446.575546</f>
        <v>0</v>
      </c>
      <c r="S4563" s="2">
        <f>Qdataupdate!S4563/2446.575546</f>
        <v>0</v>
      </c>
      <c r="T4563" s="2">
        <f>Qdataupdate!T4563/2446.575546</f>
        <v>0</v>
      </c>
      <c r="U4563" s="2">
        <f>Qdataupdate!U4563/2446.575546</f>
        <v>0</v>
      </c>
    </row>
    <row r="4564" spans="1:21" x14ac:dyDescent="0.25">
      <c r="A4564" s="1">
        <v>44557</v>
      </c>
      <c r="B4564" s="2">
        <f>Qdataupdate!B4564/2446.575546</f>
        <v>4.029305375882311</v>
      </c>
      <c r="C4564" s="2">
        <f>Qdataupdate!C4564/2446.575546</f>
        <v>0</v>
      </c>
      <c r="D4564" s="2">
        <f>Qdataupdate!D4564/2446.575546</f>
        <v>0</v>
      </c>
      <c r="E4564" s="2">
        <f>Qdataupdate!E4564/2446.575546</f>
        <v>0</v>
      </c>
      <c r="F4564" s="2">
        <f>Qdataupdate!F4564/2446.575546</f>
        <v>0</v>
      </c>
      <c r="G4564" s="2">
        <f>Qdataupdate!G4564/2446.575546</f>
        <v>0</v>
      </c>
      <c r="H4564" s="2">
        <f>Qdataupdate!H4564/2446.575546</f>
        <v>0</v>
      </c>
      <c r="I4564" s="2">
        <f>Qdataupdate!I4564/2446.575546</f>
        <v>51.448</v>
      </c>
      <c r="J4564" s="2">
        <f>Qdataupdate!J4564/2446.575546</f>
        <v>0</v>
      </c>
      <c r="K4564" s="2">
        <f>Qdataupdate!K4564/2446.575546</f>
        <v>0</v>
      </c>
      <c r="L4564" s="2">
        <f>Qdataupdate!L4564/2446.575546</f>
        <v>0</v>
      </c>
      <c r="M4564" s="2">
        <f>Qdataupdate!M4564/2446.575546</f>
        <v>0</v>
      </c>
      <c r="N4564" s="2">
        <f>Qdataupdate!N4564/2446.575546</f>
        <v>0</v>
      </c>
      <c r="O4564" s="2">
        <f>Qdataupdate!O4564/2446.575546</f>
        <v>0</v>
      </c>
      <c r="P4564" s="2">
        <f>Qdataupdate!P4564/2446.575546</f>
        <v>0</v>
      </c>
      <c r="Q4564" s="2">
        <f>Qdataupdate!Q4564/2446.575546</f>
        <v>0</v>
      </c>
      <c r="R4564" s="2">
        <f>Qdataupdate!R4564/2446.575546</f>
        <v>0</v>
      </c>
      <c r="S4564" s="2">
        <f>Qdataupdate!S4564/2446.575546</f>
        <v>0</v>
      </c>
      <c r="T4564" s="2">
        <f>Qdataupdate!T4564/2446.575546</f>
        <v>0</v>
      </c>
      <c r="U4564" s="2">
        <f>Qdataupdate!U4564/2446.575546</f>
        <v>0</v>
      </c>
    </row>
    <row r="4565" spans="1:21" x14ac:dyDescent="0.25">
      <c r="A4565" s="1">
        <v>44558</v>
      </c>
      <c r="B4565" s="2">
        <f>Qdataupdate!B4565/2446.575546</f>
        <v>4.0297141104507714</v>
      </c>
      <c r="C4565" s="2">
        <f>Qdataupdate!C4565/2446.575546</f>
        <v>0</v>
      </c>
      <c r="D4565" s="2">
        <f>Qdataupdate!D4565/2446.575546</f>
        <v>0</v>
      </c>
      <c r="E4565" s="2">
        <f>Qdataupdate!E4565/2446.575546</f>
        <v>0</v>
      </c>
      <c r="F4565" s="2">
        <f>Qdataupdate!F4565/2446.575546</f>
        <v>0</v>
      </c>
      <c r="G4565" s="2">
        <f>Qdataupdate!G4565/2446.575546</f>
        <v>0</v>
      </c>
      <c r="H4565" s="2">
        <f>Qdataupdate!H4565/2446.575546</f>
        <v>0</v>
      </c>
      <c r="I4565" s="2">
        <f>Qdataupdate!I4565/2446.575546</f>
        <v>46.949000000000005</v>
      </c>
      <c r="J4565" s="2">
        <f>Qdataupdate!J4565/2446.575546</f>
        <v>0</v>
      </c>
      <c r="K4565" s="2">
        <f>Qdataupdate!K4565/2446.575546</f>
        <v>0</v>
      </c>
      <c r="L4565" s="2">
        <f>Qdataupdate!L4565/2446.575546</f>
        <v>0</v>
      </c>
      <c r="M4565" s="2">
        <f>Qdataupdate!M4565/2446.575546</f>
        <v>0</v>
      </c>
      <c r="N4565" s="2">
        <f>Qdataupdate!N4565/2446.575546</f>
        <v>0</v>
      </c>
      <c r="O4565" s="2">
        <f>Qdataupdate!O4565/2446.575546</f>
        <v>0</v>
      </c>
      <c r="P4565" s="2">
        <f>Qdataupdate!P4565/2446.575546</f>
        <v>0</v>
      </c>
      <c r="Q4565" s="2">
        <f>Qdataupdate!Q4565/2446.575546</f>
        <v>0</v>
      </c>
      <c r="R4565" s="2">
        <f>Qdataupdate!R4565/2446.575546</f>
        <v>0</v>
      </c>
      <c r="S4565" s="2">
        <f>Qdataupdate!S4565/2446.575546</f>
        <v>0</v>
      </c>
      <c r="T4565" s="2">
        <f>Qdataupdate!T4565/2446.575546</f>
        <v>0</v>
      </c>
      <c r="U4565" s="2">
        <f>Qdataupdate!U4565/2446.575546</f>
        <v>0</v>
      </c>
    </row>
    <row r="4566" spans="1:21" x14ac:dyDescent="0.25">
      <c r="A4566" s="1">
        <v>44559</v>
      </c>
      <c r="B4566" s="2">
        <f>Qdataupdate!B4566/2446.575546</f>
        <v>4.0301228450192319</v>
      </c>
      <c r="C4566" s="2">
        <f>Qdataupdate!C4566/2446.575546</f>
        <v>0</v>
      </c>
      <c r="D4566" s="2">
        <f>Qdataupdate!D4566/2446.575546</f>
        <v>0</v>
      </c>
      <c r="E4566" s="2">
        <f>Qdataupdate!E4566/2446.575546</f>
        <v>0</v>
      </c>
      <c r="F4566" s="2">
        <f>Qdataupdate!F4566/2446.575546</f>
        <v>0</v>
      </c>
      <c r="G4566" s="2">
        <f>Qdataupdate!G4566/2446.575546</f>
        <v>0</v>
      </c>
      <c r="H4566" s="2">
        <f>Qdataupdate!H4566/2446.575546</f>
        <v>0</v>
      </c>
      <c r="I4566" s="2">
        <f>Qdataupdate!I4566/2446.575546</f>
        <v>385.60599999999999</v>
      </c>
      <c r="J4566" s="2">
        <f>Qdataupdate!J4566/2446.575546</f>
        <v>0</v>
      </c>
      <c r="K4566" s="2">
        <f>Qdataupdate!K4566/2446.575546</f>
        <v>0</v>
      </c>
      <c r="L4566" s="2">
        <f>Qdataupdate!L4566/2446.575546</f>
        <v>0</v>
      </c>
      <c r="M4566" s="2">
        <f>Qdataupdate!M4566/2446.575546</f>
        <v>0</v>
      </c>
      <c r="N4566" s="2">
        <f>Qdataupdate!N4566/2446.575546</f>
        <v>0</v>
      </c>
      <c r="O4566" s="2">
        <f>Qdataupdate!O4566/2446.575546</f>
        <v>16.227999999999998</v>
      </c>
      <c r="P4566" s="2">
        <f>Qdataupdate!P4566/2446.575546</f>
        <v>0</v>
      </c>
      <c r="Q4566" s="2">
        <f>Qdataupdate!Q4566/2446.575546</f>
        <v>0</v>
      </c>
      <c r="R4566" s="2">
        <f>Qdataupdate!R4566/2446.575546</f>
        <v>0</v>
      </c>
      <c r="S4566" s="2">
        <f>Qdataupdate!S4566/2446.575546</f>
        <v>0</v>
      </c>
      <c r="T4566" s="2">
        <f>Qdataupdate!T4566/2446.575546</f>
        <v>0</v>
      </c>
      <c r="U4566" s="2">
        <f>Qdataupdate!U4566/2446.575546</f>
        <v>0</v>
      </c>
    </row>
    <row r="4567" spans="1:21" x14ac:dyDescent="0.25">
      <c r="A4567" s="1">
        <v>44560</v>
      </c>
      <c r="B4567" s="2">
        <f>Qdataupdate!B4567/2446.575546</f>
        <v>4.0305315795876924</v>
      </c>
      <c r="C4567" s="2">
        <f>Qdataupdate!C4567/2446.575546</f>
        <v>0</v>
      </c>
      <c r="D4567" s="2">
        <f>Qdataupdate!D4567/2446.575546</f>
        <v>0</v>
      </c>
      <c r="E4567" s="2">
        <f>Qdataupdate!E4567/2446.575546</f>
        <v>0</v>
      </c>
      <c r="F4567" s="2">
        <f>Qdataupdate!F4567/2446.575546</f>
        <v>0</v>
      </c>
      <c r="G4567" s="2">
        <f>Qdataupdate!G4567/2446.575546</f>
        <v>0</v>
      </c>
      <c r="H4567" s="2">
        <f>Qdataupdate!H4567/2446.575546</f>
        <v>0</v>
      </c>
      <c r="I4567" s="2">
        <f>Qdataupdate!I4567/2446.575546</f>
        <v>0</v>
      </c>
      <c r="J4567" s="2">
        <f>Qdataupdate!J4567/2446.575546</f>
        <v>0</v>
      </c>
      <c r="K4567" s="2">
        <f>Qdataupdate!K4567/2446.575546</f>
        <v>0</v>
      </c>
      <c r="L4567" s="2">
        <f>Qdataupdate!L4567/2446.575546</f>
        <v>0</v>
      </c>
      <c r="M4567" s="2">
        <f>Qdataupdate!M4567/2446.575546</f>
        <v>0</v>
      </c>
      <c r="N4567" s="2">
        <f>Qdataupdate!N4567/2446.575546</f>
        <v>0</v>
      </c>
      <c r="O4567" s="2">
        <f>Qdataupdate!O4567/2446.575546</f>
        <v>114.51299999999999</v>
      </c>
      <c r="P4567" s="2">
        <f>Qdataupdate!P4567/2446.575546</f>
        <v>0</v>
      </c>
      <c r="Q4567" s="2">
        <f>Qdataupdate!Q4567/2446.575546</f>
        <v>0</v>
      </c>
      <c r="R4567" s="2">
        <f>Qdataupdate!R4567/2446.575546</f>
        <v>0</v>
      </c>
      <c r="S4567" s="2">
        <f>Qdataupdate!S4567/2446.575546</f>
        <v>0</v>
      </c>
      <c r="T4567" s="2">
        <f>Qdataupdate!T4567/2446.575546</f>
        <v>0</v>
      </c>
      <c r="U4567" s="2">
        <f>Qdataupdate!U4567/2446.575546</f>
        <v>0</v>
      </c>
    </row>
    <row r="4568" spans="1:21" x14ac:dyDescent="0.25">
      <c r="A4568" s="1">
        <v>44561</v>
      </c>
      <c r="B4568" s="2">
        <f>Qdataupdate!B4568/2446.575546</f>
        <v>4.0309403141561519</v>
      </c>
      <c r="C4568" s="2">
        <f>Qdataupdate!C4568/2446.575546</f>
        <v>0</v>
      </c>
      <c r="D4568" s="2">
        <f>Qdataupdate!D4568/2446.575546</f>
        <v>0</v>
      </c>
      <c r="E4568" s="2">
        <f>Qdataupdate!E4568/2446.575546</f>
        <v>0</v>
      </c>
      <c r="F4568" s="2">
        <f>Qdataupdate!F4568/2446.575546</f>
        <v>0</v>
      </c>
      <c r="G4568" s="2">
        <f>Qdataupdate!G4568/2446.575546</f>
        <v>0</v>
      </c>
      <c r="H4568" s="2">
        <f>Qdataupdate!H4568/2446.575546</f>
        <v>0</v>
      </c>
      <c r="I4568" s="2">
        <f>Qdataupdate!I4568/2446.575546</f>
        <v>0</v>
      </c>
      <c r="J4568" s="2">
        <f>Qdataupdate!J4568/2446.575546</f>
        <v>0</v>
      </c>
      <c r="K4568" s="2">
        <f>Qdataupdate!K4568/2446.575546</f>
        <v>0</v>
      </c>
      <c r="L4568" s="2">
        <f>Qdataupdate!L4568/2446.575546</f>
        <v>0</v>
      </c>
      <c r="M4568" s="2">
        <f>Qdataupdate!M4568/2446.575546</f>
        <v>0</v>
      </c>
      <c r="N4568" s="2">
        <f>Qdataupdate!N4568/2446.575546</f>
        <v>0</v>
      </c>
      <c r="O4568" s="2">
        <f>Qdataupdate!O4568/2446.575546</f>
        <v>96.150999999999996</v>
      </c>
      <c r="P4568" s="2">
        <f>Qdataupdate!P4568/2446.575546</f>
        <v>0</v>
      </c>
      <c r="Q4568" s="2">
        <f>Qdataupdate!Q4568/2446.575546</f>
        <v>0</v>
      </c>
      <c r="R4568" s="2">
        <f>Qdataupdate!R4568/2446.575546</f>
        <v>0</v>
      </c>
      <c r="S4568" s="2">
        <f>Qdataupdate!S4568/2446.575546</f>
        <v>0</v>
      </c>
      <c r="T4568" s="2">
        <f>Qdataupdate!T4568/2446.575546</f>
        <v>0</v>
      </c>
      <c r="U4568" s="2">
        <f>Qdataupdate!U4568/2446.575546</f>
        <v>0</v>
      </c>
    </row>
    <row r="4569" spans="1:21" x14ac:dyDescent="0.25">
      <c r="A4569" s="1">
        <v>44562</v>
      </c>
      <c r="B4569" s="2">
        <f>Qdataupdate!B4569/2446.575546</f>
        <v>4.0313490487246124</v>
      </c>
      <c r="C4569" s="2">
        <f>Qdataupdate!C4569/2446.575546</f>
        <v>0</v>
      </c>
      <c r="D4569" s="2">
        <f>Qdataupdate!D4569/2446.575546</f>
        <v>0</v>
      </c>
      <c r="E4569" s="2">
        <f>Qdataupdate!E4569/2446.575546</f>
        <v>0</v>
      </c>
      <c r="F4569" s="2">
        <f>Qdataupdate!F4569/2446.575546</f>
        <v>0</v>
      </c>
      <c r="G4569" s="2">
        <f>Qdataupdate!G4569/2446.575546</f>
        <v>0</v>
      </c>
      <c r="H4569" s="2">
        <f>Qdataupdate!H4569/2446.575546</f>
        <v>0</v>
      </c>
      <c r="I4569" s="2">
        <f>Qdataupdate!I4569/2446.575546</f>
        <v>0</v>
      </c>
      <c r="J4569" s="2">
        <f>Qdataupdate!J4569/2446.575546</f>
        <v>0</v>
      </c>
      <c r="K4569" s="2">
        <f>Qdataupdate!K4569/2446.575546</f>
        <v>0</v>
      </c>
      <c r="L4569" s="2">
        <f>Qdataupdate!L4569/2446.575546</f>
        <v>0</v>
      </c>
      <c r="M4569" s="2">
        <f>Qdataupdate!M4569/2446.575546</f>
        <v>0</v>
      </c>
      <c r="N4569" s="2">
        <f>Qdataupdate!N4569/2446.575546</f>
        <v>0</v>
      </c>
      <c r="O4569" s="2">
        <f>Qdataupdate!O4569/2446.575546</f>
        <v>0</v>
      </c>
      <c r="P4569" s="2">
        <f>Qdataupdate!P4569/2446.575546</f>
        <v>0</v>
      </c>
      <c r="Q4569" s="2">
        <f>Qdataupdate!Q4569/2446.575546</f>
        <v>0</v>
      </c>
      <c r="R4569" s="2">
        <f>Qdataupdate!R4569/2446.575546</f>
        <v>0</v>
      </c>
      <c r="S4569" s="2">
        <f>Qdataupdate!S4569/2446.575546</f>
        <v>0</v>
      </c>
      <c r="T4569" s="2">
        <f>Qdataupdate!T4569/2446.575546</f>
        <v>0</v>
      </c>
      <c r="U4569" s="2">
        <f>Qdataupdate!U4569/2446.575546</f>
        <v>0</v>
      </c>
    </row>
    <row r="4570" spans="1:21" x14ac:dyDescent="0.25">
      <c r="A4570" s="1">
        <v>44563</v>
      </c>
      <c r="B4570" s="2">
        <f>Qdataupdate!B4570/2446.575546</f>
        <v>4.0317577832930729</v>
      </c>
      <c r="C4570" s="2">
        <f>Qdataupdate!C4570/2446.575546</f>
        <v>0</v>
      </c>
      <c r="D4570" s="2">
        <f>Qdataupdate!D4570/2446.575546</f>
        <v>0</v>
      </c>
      <c r="E4570" s="2">
        <f>Qdataupdate!E4570/2446.575546</f>
        <v>0</v>
      </c>
      <c r="F4570" s="2">
        <f>Qdataupdate!F4570/2446.575546</f>
        <v>0</v>
      </c>
      <c r="G4570" s="2">
        <f>Qdataupdate!G4570/2446.575546</f>
        <v>0</v>
      </c>
      <c r="H4570" s="2">
        <f>Qdataupdate!H4570/2446.575546</f>
        <v>0</v>
      </c>
      <c r="I4570" s="2">
        <f>Qdataupdate!I4570/2446.575546</f>
        <v>0</v>
      </c>
      <c r="J4570" s="2">
        <f>Qdataupdate!J4570/2446.575546</f>
        <v>0</v>
      </c>
      <c r="K4570" s="2">
        <f>Qdataupdate!K4570/2446.575546</f>
        <v>0</v>
      </c>
      <c r="L4570" s="2">
        <f>Qdataupdate!L4570/2446.575546</f>
        <v>0</v>
      </c>
      <c r="M4570" s="2">
        <f>Qdataupdate!M4570/2446.575546</f>
        <v>0</v>
      </c>
      <c r="N4570" s="2">
        <f>Qdataupdate!N4570/2446.575546</f>
        <v>0</v>
      </c>
      <c r="O4570" s="2">
        <f>Qdataupdate!O4570/2446.575546</f>
        <v>0</v>
      </c>
      <c r="P4570" s="2">
        <f>Qdataupdate!P4570/2446.575546</f>
        <v>0</v>
      </c>
      <c r="Q4570" s="2">
        <f>Qdataupdate!Q4570/2446.575546</f>
        <v>0</v>
      </c>
      <c r="R4570" s="2">
        <f>Qdataupdate!R4570/2446.575546</f>
        <v>0</v>
      </c>
      <c r="S4570" s="2">
        <f>Qdataupdate!S4570/2446.575546</f>
        <v>0</v>
      </c>
      <c r="T4570" s="2">
        <f>Qdataupdate!T4570/2446.575546</f>
        <v>0</v>
      </c>
      <c r="U4570" s="2">
        <f>Qdataupdate!U4570/2446.575546</f>
        <v>0</v>
      </c>
    </row>
    <row r="4571" spans="1:21" x14ac:dyDescent="0.25">
      <c r="A4571" s="1">
        <v>44564</v>
      </c>
      <c r="B4571" s="2">
        <f>Qdataupdate!B4571/2446.575546</f>
        <v>4.0321665178615334</v>
      </c>
      <c r="C4571" s="2">
        <f>Qdataupdate!C4571/2446.575546</f>
        <v>0</v>
      </c>
      <c r="D4571" s="2">
        <f>Qdataupdate!D4571/2446.575546</f>
        <v>0</v>
      </c>
      <c r="E4571" s="2">
        <f>Qdataupdate!E4571/2446.575546</f>
        <v>0</v>
      </c>
      <c r="F4571" s="2">
        <f>Qdataupdate!F4571/2446.575546</f>
        <v>0</v>
      </c>
      <c r="G4571" s="2">
        <f>Qdataupdate!G4571/2446.575546</f>
        <v>0</v>
      </c>
      <c r="H4571" s="2">
        <f>Qdataupdate!H4571/2446.575546</f>
        <v>0</v>
      </c>
      <c r="I4571" s="2">
        <f>Qdataupdate!I4571/2446.575546</f>
        <v>77.13900000000001</v>
      </c>
      <c r="J4571" s="2">
        <f>Qdataupdate!J4571/2446.575546</f>
        <v>0</v>
      </c>
      <c r="K4571" s="2">
        <f>Qdataupdate!K4571/2446.575546</f>
        <v>0</v>
      </c>
      <c r="L4571" s="2">
        <f>Qdataupdate!L4571/2446.575546</f>
        <v>0</v>
      </c>
      <c r="M4571" s="2">
        <f>Qdataupdate!M4571/2446.575546</f>
        <v>0</v>
      </c>
      <c r="N4571" s="2">
        <f>Qdataupdate!N4571/2446.575546</f>
        <v>0</v>
      </c>
      <c r="O4571" s="2">
        <f>Qdataupdate!O4571/2446.575546</f>
        <v>0</v>
      </c>
      <c r="P4571" s="2">
        <f>Qdataupdate!P4571/2446.575546</f>
        <v>0</v>
      </c>
      <c r="Q4571" s="2">
        <f>Qdataupdate!Q4571/2446.575546</f>
        <v>0</v>
      </c>
      <c r="R4571" s="2">
        <f>Qdataupdate!R4571/2446.575546</f>
        <v>0</v>
      </c>
      <c r="S4571" s="2">
        <f>Qdataupdate!S4571/2446.575546</f>
        <v>0</v>
      </c>
      <c r="T4571" s="2">
        <f>Qdataupdate!T4571/2446.575546</f>
        <v>0</v>
      </c>
      <c r="U4571" s="2">
        <f>Qdataupdate!U4571/2446.575546</f>
        <v>0</v>
      </c>
    </row>
    <row r="4572" spans="1:21" x14ac:dyDescent="0.25">
      <c r="A4572" s="1">
        <v>44565</v>
      </c>
      <c r="B4572" s="2">
        <f>Qdataupdate!B4572/2446.575546</f>
        <v>4.0325752524299938</v>
      </c>
      <c r="C4572" s="2">
        <f>Qdataupdate!C4572/2446.575546</f>
        <v>0</v>
      </c>
      <c r="D4572" s="2">
        <f>Qdataupdate!D4572/2446.575546</f>
        <v>0</v>
      </c>
      <c r="E4572" s="2">
        <f>Qdataupdate!E4572/2446.575546</f>
        <v>0</v>
      </c>
      <c r="F4572" s="2">
        <f>Qdataupdate!F4572/2446.575546</f>
        <v>0</v>
      </c>
      <c r="G4572" s="2">
        <f>Qdataupdate!G4572/2446.575546</f>
        <v>0</v>
      </c>
      <c r="H4572" s="2">
        <f>Qdataupdate!H4572/2446.575546</f>
        <v>0</v>
      </c>
      <c r="I4572" s="2">
        <f>Qdataupdate!I4572/2446.575546</f>
        <v>10.442</v>
      </c>
      <c r="J4572" s="2">
        <f>Qdataupdate!J4572/2446.575546</f>
        <v>0</v>
      </c>
      <c r="K4572" s="2">
        <f>Qdataupdate!K4572/2446.575546</f>
        <v>0</v>
      </c>
      <c r="L4572" s="2">
        <f>Qdataupdate!L4572/2446.575546</f>
        <v>0</v>
      </c>
      <c r="M4572" s="2">
        <f>Qdataupdate!M4572/2446.575546</f>
        <v>0</v>
      </c>
      <c r="N4572" s="2">
        <f>Qdataupdate!N4572/2446.575546</f>
        <v>0</v>
      </c>
      <c r="O4572" s="2">
        <f>Qdataupdate!O4572/2446.575546</f>
        <v>0</v>
      </c>
      <c r="P4572" s="2">
        <f>Qdataupdate!P4572/2446.575546</f>
        <v>0</v>
      </c>
      <c r="Q4572" s="2">
        <f>Qdataupdate!Q4572/2446.575546</f>
        <v>0</v>
      </c>
      <c r="R4572" s="2">
        <f>Qdataupdate!R4572/2446.575546</f>
        <v>0</v>
      </c>
      <c r="S4572" s="2">
        <f>Qdataupdate!S4572/2446.575546</f>
        <v>0</v>
      </c>
      <c r="T4572" s="2">
        <f>Qdataupdate!T4572/2446.575546</f>
        <v>0</v>
      </c>
      <c r="U4572" s="2">
        <f>Qdataupdate!U4572/2446.575546</f>
        <v>0</v>
      </c>
    </row>
    <row r="4573" spans="1:21" x14ac:dyDescent="0.25">
      <c r="A4573" s="1">
        <v>44566</v>
      </c>
      <c r="B4573" s="2">
        <f>Qdataupdate!B4573/2446.575546</f>
        <v>4.0329839869984543</v>
      </c>
      <c r="C4573" s="2">
        <f>Qdataupdate!C4573/2446.575546</f>
        <v>0</v>
      </c>
      <c r="D4573" s="2">
        <f>Qdataupdate!D4573/2446.575546</f>
        <v>0</v>
      </c>
      <c r="E4573" s="2">
        <f>Qdataupdate!E4573/2446.575546</f>
        <v>0</v>
      </c>
      <c r="F4573" s="2">
        <f>Qdataupdate!F4573/2446.575546</f>
        <v>0</v>
      </c>
      <c r="G4573" s="2">
        <f>Qdataupdate!G4573/2446.575546</f>
        <v>0</v>
      </c>
      <c r="H4573" s="2">
        <f>Qdataupdate!H4573/2446.575546</f>
        <v>0</v>
      </c>
      <c r="I4573" s="2">
        <f>Qdataupdate!I4573/2446.575546</f>
        <v>0</v>
      </c>
      <c r="J4573" s="2">
        <f>Qdataupdate!J4573/2446.575546</f>
        <v>0</v>
      </c>
      <c r="K4573" s="2">
        <f>Qdataupdate!K4573/2446.575546</f>
        <v>0</v>
      </c>
      <c r="L4573" s="2">
        <f>Qdataupdate!L4573/2446.575546</f>
        <v>0</v>
      </c>
      <c r="M4573" s="2">
        <f>Qdataupdate!M4573/2446.575546</f>
        <v>0</v>
      </c>
      <c r="N4573" s="2">
        <f>Qdataupdate!N4573/2446.575546</f>
        <v>0</v>
      </c>
      <c r="O4573" s="2">
        <f>Qdataupdate!O4573/2446.575546</f>
        <v>0</v>
      </c>
      <c r="P4573" s="2">
        <f>Qdataupdate!P4573/2446.575546</f>
        <v>0</v>
      </c>
      <c r="Q4573" s="2">
        <f>Qdataupdate!Q4573/2446.575546</f>
        <v>0</v>
      </c>
      <c r="R4573" s="2">
        <f>Qdataupdate!R4573/2446.575546</f>
        <v>0</v>
      </c>
      <c r="S4573" s="2">
        <f>Qdataupdate!S4573/2446.575546</f>
        <v>0</v>
      </c>
      <c r="T4573" s="2">
        <f>Qdataupdate!T4573/2446.575546</f>
        <v>0</v>
      </c>
      <c r="U4573" s="2">
        <f>Qdataupdate!U4573/2446.575546</f>
        <v>0</v>
      </c>
    </row>
    <row r="4574" spans="1:21" x14ac:dyDescent="0.25">
      <c r="A4574" s="1">
        <v>44567</v>
      </c>
      <c r="B4574" s="2">
        <f>Qdataupdate!B4574/2446.575546</f>
        <v>4.0333927215669148</v>
      </c>
      <c r="C4574" s="2">
        <f>Qdataupdate!C4574/2446.575546</f>
        <v>0</v>
      </c>
      <c r="D4574" s="2">
        <f>Qdataupdate!D4574/2446.575546</f>
        <v>0</v>
      </c>
      <c r="E4574" s="2">
        <f>Qdataupdate!E4574/2446.575546</f>
        <v>0</v>
      </c>
      <c r="F4574" s="2">
        <f>Qdataupdate!F4574/2446.575546</f>
        <v>0</v>
      </c>
      <c r="G4574" s="2">
        <f>Qdataupdate!G4574/2446.575546</f>
        <v>0</v>
      </c>
      <c r="H4574" s="2">
        <f>Qdataupdate!H4574/2446.575546</f>
        <v>0</v>
      </c>
      <c r="I4574" s="2">
        <f>Qdataupdate!I4574/2446.575546</f>
        <v>0</v>
      </c>
      <c r="J4574" s="2">
        <f>Qdataupdate!J4574/2446.575546</f>
        <v>0</v>
      </c>
      <c r="K4574" s="2">
        <f>Qdataupdate!K4574/2446.575546</f>
        <v>0</v>
      </c>
      <c r="L4574" s="2">
        <f>Qdataupdate!L4574/2446.575546</f>
        <v>0</v>
      </c>
      <c r="M4574" s="2">
        <f>Qdataupdate!M4574/2446.575546</f>
        <v>0</v>
      </c>
      <c r="N4574" s="2">
        <f>Qdataupdate!N4574/2446.575546</f>
        <v>0</v>
      </c>
      <c r="O4574" s="2">
        <f>Qdataupdate!O4574/2446.575546</f>
        <v>0</v>
      </c>
      <c r="P4574" s="2">
        <f>Qdataupdate!P4574/2446.575546</f>
        <v>0</v>
      </c>
      <c r="Q4574" s="2">
        <f>Qdataupdate!Q4574/2446.575546</f>
        <v>0</v>
      </c>
      <c r="R4574" s="2">
        <f>Qdataupdate!R4574/2446.575546</f>
        <v>0</v>
      </c>
      <c r="S4574" s="2">
        <f>Qdataupdate!S4574/2446.575546</f>
        <v>0</v>
      </c>
      <c r="T4574" s="2">
        <f>Qdataupdate!T4574/2446.575546</f>
        <v>0</v>
      </c>
      <c r="U4574" s="2">
        <f>Qdataupdate!U4574/2446.575546</f>
        <v>0</v>
      </c>
    </row>
    <row r="4575" spans="1:21" x14ac:dyDescent="0.25">
      <c r="A4575" s="1">
        <v>44568</v>
      </c>
      <c r="B4575" s="2">
        <f>Qdataupdate!B4575/2446.575546</f>
        <v>4.0338014561353752</v>
      </c>
      <c r="C4575" s="2">
        <f>Qdataupdate!C4575/2446.575546</f>
        <v>0</v>
      </c>
      <c r="D4575" s="2">
        <f>Qdataupdate!D4575/2446.575546</f>
        <v>0</v>
      </c>
      <c r="E4575" s="2">
        <f>Qdataupdate!E4575/2446.575546</f>
        <v>0</v>
      </c>
      <c r="F4575" s="2">
        <f>Qdataupdate!F4575/2446.575546</f>
        <v>0</v>
      </c>
      <c r="G4575" s="2">
        <f>Qdataupdate!G4575/2446.575546</f>
        <v>0</v>
      </c>
      <c r="H4575" s="2">
        <f>Qdataupdate!H4575/2446.575546</f>
        <v>0</v>
      </c>
      <c r="I4575" s="2">
        <f>Qdataupdate!I4575/2446.575546</f>
        <v>0</v>
      </c>
      <c r="J4575" s="2">
        <f>Qdataupdate!J4575/2446.575546</f>
        <v>0</v>
      </c>
      <c r="K4575" s="2">
        <f>Qdataupdate!K4575/2446.575546</f>
        <v>0</v>
      </c>
      <c r="L4575" s="2">
        <f>Qdataupdate!L4575/2446.575546</f>
        <v>0</v>
      </c>
      <c r="M4575" s="2">
        <f>Qdataupdate!M4575/2446.575546</f>
        <v>0</v>
      </c>
      <c r="N4575" s="2">
        <f>Qdataupdate!N4575/2446.575546</f>
        <v>0</v>
      </c>
      <c r="O4575" s="2">
        <f>Qdataupdate!O4575/2446.575546</f>
        <v>0</v>
      </c>
      <c r="P4575" s="2">
        <f>Qdataupdate!P4575/2446.575546</f>
        <v>0</v>
      </c>
      <c r="Q4575" s="2">
        <f>Qdataupdate!Q4575/2446.575546</f>
        <v>0</v>
      </c>
      <c r="R4575" s="2">
        <f>Qdataupdate!R4575/2446.575546</f>
        <v>0</v>
      </c>
      <c r="S4575" s="2">
        <f>Qdataupdate!S4575/2446.575546</f>
        <v>0</v>
      </c>
      <c r="T4575" s="2">
        <f>Qdataupdate!T4575/2446.575546</f>
        <v>0</v>
      </c>
      <c r="U4575" s="2">
        <f>Qdataupdate!U4575/2446.575546</f>
        <v>0</v>
      </c>
    </row>
    <row r="4576" spans="1:21" x14ac:dyDescent="0.25">
      <c r="A4576" s="1">
        <v>44569</v>
      </c>
      <c r="B4576" s="2">
        <f>Qdataupdate!B4576/2446.575546</f>
        <v>4.0342101907038357</v>
      </c>
      <c r="C4576" s="2">
        <f>Qdataupdate!C4576/2446.575546</f>
        <v>0</v>
      </c>
      <c r="D4576" s="2">
        <f>Qdataupdate!D4576/2446.575546</f>
        <v>0</v>
      </c>
      <c r="E4576" s="2">
        <f>Qdataupdate!E4576/2446.575546</f>
        <v>0</v>
      </c>
      <c r="F4576" s="2">
        <f>Qdataupdate!F4576/2446.575546</f>
        <v>0</v>
      </c>
      <c r="G4576" s="2">
        <f>Qdataupdate!G4576/2446.575546</f>
        <v>0</v>
      </c>
      <c r="H4576" s="2">
        <f>Qdataupdate!H4576/2446.575546</f>
        <v>0</v>
      </c>
      <c r="I4576" s="2">
        <f>Qdataupdate!I4576/2446.575546</f>
        <v>0</v>
      </c>
      <c r="J4576" s="2">
        <f>Qdataupdate!J4576/2446.575546</f>
        <v>0</v>
      </c>
      <c r="K4576" s="2">
        <f>Qdataupdate!K4576/2446.575546</f>
        <v>0</v>
      </c>
      <c r="L4576" s="2">
        <f>Qdataupdate!L4576/2446.575546</f>
        <v>0</v>
      </c>
      <c r="M4576" s="2">
        <f>Qdataupdate!M4576/2446.575546</f>
        <v>0</v>
      </c>
      <c r="N4576" s="2">
        <f>Qdataupdate!N4576/2446.575546</f>
        <v>0</v>
      </c>
      <c r="O4576" s="2">
        <f>Qdataupdate!O4576/2446.575546</f>
        <v>0</v>
      </c>
      <c r="P4576" s="2">
        <f>Qdataupdate!P4576/2446.575546</f>
        <v>0</v>
      </c>
      <c r="Q4576" s="2">
        <f>Qdataupdate!Q4576/2446.575546</f>
        <v>0</v>
      </c>
      <c r="R4576" s="2">
        <f>Qdataupdate!R4576/2446.575546</f>
        <v>0</v>
      </c>
      <c r="S4576" s="2">
        <f>Qdataupdate!S4576/2446.575546</f>
        <v>0</v>
      </c>
      <c r="T4576" s="2">
        <f>Qdataupdate!T4576/2446.575546</f>
        <v>0</v>
      </c>
      <c r="U4576" s="2">
        <f>Qdataupdate!U4576/2446.575546</f>
        <v>0</v>
      </c>
    </row>
    <row r="4577" spans="1:21" x14ac:dyDescent="0.25">
      <c r="A4577" s="1">
        <v>44570</v>
      </c>
      <c r="B4577" s="2">
        <f>Qdataupdate!B4577/2446.575546</f>
        <v>4.0346189252722953</v>
      </c>
      <c r="C4577" s="2">
        <f>Qdataupdate!C4577/2446.575546</f>
        <v>0</v>
      </c>
      <c r="D4577" s="2">
        <f>Qdataupdate!D4577/2446.575546</f>
        <v>0</v>
      </c>
      <c r="E4577" s="2">
        <f>Qdataupdate!E4577/2446.575546</f>
        <v>0</v>
      </c>
      <c r="F4577" s="2">
        <f>Qdataupdate!F4577/2446.575546</f>
        <v>0</v>
      </c>
      <c r="G4577" s="2">
        <f>Qdataupdate!G4577/2446.575546</f>
        <v>0</v>
      </c>
      <c r="H4577" s="2">
        <f>Qdataupdate!H4577/2446.575546</f>
        <v>0</v>
      </c>
      <c r="I4577" s="2">
        <f>Qdataupdate!I4577/2446.575546</f>
        <v>0</v>
      </c>
      <c r="J4577" s="2">
        <f>Qdataupdate!J4577/2446.575546</f>
        <v>0</v>
      </c>
      <c r="K4577" s="2">
        <f>Qdataupdate!K4577/2446.575546</f>
        <v>0</v>
      </c>
      <c r="L4577" s="2">
        <f>Qdataupdate!L4577/2446.575546</f>
        <v>0</v>
      </c>
      <c r="M4577" s="2">
        <f>Qdataupdate!M4577/2446.575546</f>
        <v>0</v>
      </c>
      <c r="N4577" s="2">
        <f>Qdataupdate!N4577/2446.575546</f>
        <v>0</v>
      </c>
      <c r="O4577" s="2">
        <f>Qdataupdate!O4577/2446.575546</f>
        <v>0</v>
      </c>
      <c r="P4577" s="2">
        <f>Qdataupdate!P4577/2446.575546</f>
        <v>0</v>
      </c>
      <c r="Q4577" s="2">
        <f>Qdataupdate!Q4577/2446.575546</f>
        <v>0</v>
      </c>
      <c r="R4577" s="2">
        <f>Qdataupdate!R4577/2446.575546</f>
        <v>0</v>
      </c>
      <c r="S4577" s="2">
        <f>Qdataupdate!S4577/2446.575546</f>
        <v>0</v>
      </c>
      <c r="T4577" s="2">
        <f>Qdataupdate!T4577/2446.575546</f>
        <v>0</v>
      </c>
      <c r="U4577" s="2">
        <f>Qdataupdate!U4577/2446.575546</f>
        <v>0</v>
      </c>
    </row>
    <row r="4578" spans="1:21" x14ac:dyDescent="0.25">
      <c r="A4578" s="1">
        <v>44571</v>
      </c>
      <c r="B4578" s="2">
        <f>Qdataupdate!B4578/2446.575546</f>
        <v>4.0350276598407557</v>
      </c>
      <c r="C4578" s="2">
        <f>Qdataupdate!C4578/2446.575546</f>
        <v>0</v>
      </c>
      <c r="D4578" s="2">
        <f>Qdataupdate!D4578/2446.575546</f>
        <v>0</v>
      </c>
      <c r="E4578" s="2">
        <f>Qdataupdate!E4578/2446.575546</f>
        <v>0</v>
      </c>
      <c r="F4578" s="2">
        <f>Qdataupdate!F4578/2446.575546</f>
        <v>0</v>
      </c>
      <c r="G4578" s="2">
        <f>Qdataupdate!G4578/2446.575546</f>
        <v>0</v>
      </c>
      <c r="H4578" s="2">
        <f>Qdataupdate!H4578/2446.575546</f>
        <v>0</v>
      </c>
      <c r="I4578" s="2">
        <f>Qdataupdate!I4578/2446.575546</f>
        <v>0</v>
      </c>
      <c r="J4578" s="2">
        <f>Qdataupdate!J4578/2446.575546</f>
        <v>0</v>
      </c>
      <c r="K4578" s="2">
        <f>Qdataupdate!K4578/2446.575546</f>
        <v>0</v>
      </c>
      <c r="L4578" s="2">
        <f>Qdataupdate!L4578/2446.575546</f>
        <v>0</v>
      </c>
      <c r="M4578" s="2">
        <f>Qdataupdate!M4578/2446.575546</f>
        <v>0</v>
      </c>
      <c r="N4578" s="2">
        <f>Qdataupdate!N4578/2446.575546</f>
        <v>0</v>
      </c>
      <c r="O4578" s="2">
        <f>Qdataupdate!O4578/2446.575546</f>
        <v>0</v>
      </c>
      <c r="P4578" s="2">
        <f>Qdataupdate!P4578/2446.575546</f>
        <v>0</v>
      </c>
      <c r="Q4578" s="2">
        <f>Qdataupdate!Q4578/2446.575546</f>
        <v>0</v>
      </c>
      <c r="R4578" s="2">
        <f>Qdataupdate!R4578/2446.575546</f>
        <v>0</v>
      </c>
      <c r="S4578" s="2">
        <f>Qdataupdate!S4578/2446.575546</f>
        <v>0</v>
      </c>
      <c r="T4578" s="2">
        <f>Qdataupdate!T4578/2446.575546</f>
        <v>0</v>
      </c>
      <c r="U4578" s="2">
        <f>Qdataupdate!U4578/2446.575546</f>
        <v>0</v>
      </c>
    </row>
    <row r="4579" spans="1:21" x14ac:dyDescent="0.25">
      <c r="A4579" s="1">
        <v>44572</v>
      </c>
      <c r="B4579" s="2">
        <f>Qdataupdate!B4579/2446.575546</f>
        <v>4.0354363944092162</v>
      </c>
      <c r="C4579" s="2">
        <f>Qdataupdate!C4579/2446.575546</f>
        <v>0</v>
      </c>
      <c r="D4579" s="2">
        <f>Qdataupdate!D4579/2446.575546</f>
        <v>0</v>
      </c>
      <c r="E4579" s="2">
        <f>Qdataupdate!E4579/2446.575546</f>
        <v>0</v>
      </c>
      <c r="F4579" s="2">
        <f>Qdataupdate!F4579/2446.575546</f>
        <v>0</v>
      </c>
      <c r="G4579" s="2">
        <f>Qdataupdate!G4579/2446.575546</f>
        <v>0</v>
      </c>
      <c r="H4579" s="2">
        <f>Qdataupdate!H4579/2446.575546</f>
        <v>0</v>
      </c>
      <c r="I4579" s="2">
        <f>Qdataupdate!I4579/2446.575546</f>
        <v>0</v>
      </c>
      <c r="J4579" s="2">
        <f>Qdataupdate!J4579/2446.575546</f>
        <v>0</v>
      </c>
      <c r="K4579" s="2">
        <f>Qdataupdate!K4579/2446.575546</f>
        <v>0</v>
      </c>
      <c r="L4579" s="2">
        <f>Qdataupdate!L4579/2446.575546</f>
        <v>0</v>
      </c>
      <c r="M4579" s="2">
        <f>Qdataupdate!M4579/2446.575546</f>
        <v>0</v>
      </c>
      <c r="N4579" s="2">
        <f>Qdataupdate!N4579/2446.575546</f>
        <v>0</v>
      </c>
      <c r="O4579" s="2">
        <f>Qdataupdate!O4579/2446.575546</f>
        <v>0</v>
      </c>
      <c r="P4579" s="2">
        <f>Qdataupdate!P4579/2446.575546</f>
        <v>0</v>
      </c>
      <c r="Q4579" s="2">
        <f>Qdataupdate!Q4579/2446.575546</f>
        <v>0</v>
      </c>
      <c r="R4579" s="2">
        <f>Qdataupdate!R4579/2446.575546</f>
        <v>0</v>
      </c>
      <c r="S4579" s="2">
        <f>Qdataupdate!S4579/2446.575546</f>
        <v>0</v>
      </c>
      <c r="T4579" s="2">
        <f>Qdataupdate!T4579/2446.575546</f>
        <v>0</v>
      </c>
      <c r="U4579" s="2">
        <f>Qdataupdate!U4579/2446.575546</f>
        <v>0</v>
      </c>
    </row>
    <row r="4580" spans="1:21" x14ac:dyDescent="0.25">
      <c r="A4580" s="1">
        <v>44573</v>
      </c>
      <c r="B4580" s="2">
        <f>Qdataupdate!B4580/2446.575546</f>
        <v>4.0358451289776767</v>
      </c>
      <c r="C4580" s="2">
        <f>Qdataupdate!C4580/2446.575546</f>
        <v>0</v>
      </c>
      <c r="D4580" s="2">
        <f>Qdataupdate!D4580/2446.575546</f>
        <v>0</v>
      </c>
      <c r="E4580" s="2">
        <f>Qdataupdate!E4580/2446.575546</f>
        <v>0</v>
      </c>
      <c r="F4580" s="2">
        <f>Qdataupdate!F4580/2446.575546</f>
        <v>0</v>
      </c>
      <c r="G4580" s="2">
        <f>Qdataupdate!G4580/2446.575546</f>
        <v>0</v>
      </c>
      <c r="H4580" s="2">
        <f>Qdataupdate!H4580/2446.575546</f>
        <v>0</v>
      </c>
      <c r="I4580" s="2">
        <f>Qdataupdate!I4580/2446.575546</f>
        <v>0</v>
      </c>
      <c r="J4580" s="2">
        <f>Qdataupdate!J4580/2446.575546</f>
        <v>0</v>
      </c>
      <c r="K4580" s="2">
        <f>Qdataupdate!K4580/2446.575546</f>
        <v>0</v>
      </c>
      <c r="L4580" s="2">
        <f>Qdataupdate!L4580/2446.575546</f>
        <v>0</v>
      </c>
      <c r="M4580" s="2">
        <f>Qdataupdate!M4580/2446.575546</f>
        <v>0</v>
      </c>
      <c r="N4580" s="2">
        <f>Qdataupdate!N4580/2446.575546</f>
        <v>0</v>
      </c>
      <c r="O4580" s="2">
        <f>Qdataupdate!O4580/2446.575546</f>
        <v>0</v>
      </c>
      <c r="P4580" s="2">
        <f>Qdataupdate!P4580/2446.575546</f>
        <v>0</v>
      </c>
      <c r="Q4580" s="2">
        <f>Qdataupdate!Q4580/2446.575546</f>
        <v>0</v>
      </c>
      <c r="R4580" s="2">
        <f>Qdataupdate!R4580/2446.575546</f>
        <v>0</v>
      </c>
      <c r="S4580" s="2">
        <f>Qdataupdate!S4580/2446.575546</f>
        <v>0</v>
      </c>
      <c r="T4580" s="2">
        <f>Qdataupdate!T4580/2446.575546</f>
        <v>0</v>
      </c>
      <c r="U4580" s="2">
        <f>Qdataupdate!U4580/2446.575546</f>
        <v>0</v>
      </c>
    </row>
    <row r="4581" spans="1:21" x14ac:dyDescent="0.25">
      <c r="A4581" s="1">
        <v>44574</v>
      </c>
      <c r="B4581" s="2">
        <f>Qdataupdate!B4581/2446.575546</f>
        <v>4.0362538635461371</v>
      </c>
      <c r="C4581" s="2">
        <f>Qdataupdate!C4581/2446.575546</f>
        <v>0</v>
      </c>
      <c r="D4581" s="2">
        <f>Qdataupdate!D4581/2446.575546</f>
        <v>0</v>
      </c>
      <c r="E4581" s="2">
        <f>Qdataupdate!E4581/2446.575546</f>
        <v>0</v>
      </c>
      <c r="F4581" s="2">
        <f>Qdataupdate!F4581/2446.575546</f>
        <v>0</v>
      </c>
      <c r="G4581" s="2">
        <f>Qdataupdate!G4581/2446.575546</f>
        <v>0</v>
      </c>
      <c r="H4581" s="2">
        <f>Qdataupdate!H4581/2446.575546</f>
        <v>0</v>
      </c>
      <c r="I4581" s="2">
        <f>Qdataupdate!I4581/2446.575546</f>
        <v>0</v>
      </c>
      <c r="J4581" s="2">
        <f>Qdataupdate!J4581/2446.575546</f>
        <v>0</v>
      </c>
      <c r="K4581" s="2">
        <f>Qdataupdate!K4581/2446.575546</f>
        <v>0</v>
      </c>
      <c r="L4581" s="2">
        <f>Qdataupdate!L4581/2446.575546</f>
        <v>0</v>
      </c>
      <c r="M4581" s="2">
        <f>Qdataupdate!M4581/2446.575546</f>
        <v>0</v>
      </c>
      <c r="N4581" s="2">
        <f>Qdataupdate!N4581/2446.575546</f>
        <v>0</v>
      </c>
      <c r="O4581" s="2">
        <f>Qdataupdate!O4581/2446.575546</f>
        <v>0</v>
      </c>
      <c r="P4581" s="2">
        <f>Qdataupdate!P4581/2446.575546</f>
        <v>0</v>
      </c>
      <c r="Q4581" s="2">
        <f>Qdataupdate!Q4581/2446.575546</f>
        <v>0</v>
      </c>
      <c r="R4581" s="2">
        <f>Qdataupdate!R4581/2446.575546</f>
        <v>0</v>
      </c>
      <c r="S4581" s="2">
        <f>Qdataupdate!S4581/2446.575546</f>
        <v>0</v>
      </c>
      <c r="T4581" s="2">
        <f>Qdataupdate!T4581/2446.575546</f>
        <v>0</v>
      </c>
      <c r="U4581" s="2">
        <f>Qdataupdate!U4581/2446.575546</f>
        <v>0</v>
      </c>
    </row>
    <row r="4582" spans="1:21" x14ac:dyDescent="0.25">
      <c r="A4582" s="1">
        <v>44575</v>
      </c>
      <c r="B4582" s="2">
        <f>Qdataupdate!B4582/2446.575546</f>
        <v>4.0366625981145976</v>
      </c>
      <c r="C4582" s="2">
        <f>Qdataupdate!C4582/2446.575546</f>
        <v>0</v>
      </c>
      <c r="D4582" s="2">
        <f>Qdataupdate!D4582/2446.575546</f>
        <v>0</v>
      </c>
      <c r="E4582" s="2">
        <f>Qdataupdate!E4582/2446.575546</f>
        <v>0</v>
      </c>
      <c r="F4582" s="2">
        <f>Qdataupdate!F4582/2446.575546</f>
        <v>0</v>
      </c>
      <c r="G4582" s="2">
        <f>Qdataupdate!G4582/2446.575546</f>
        <v>0</v>
      </c>
      <c r="H4582" s="2">
        <f>Qdataupdate!H4582/2446.575546</f>
        <v>0</v>
      </c>
      <c r="I4582" s="2">
        <f>Qdataupdate!I4582/2446.575546</f>
        <v>0</v>
      </c>
      <c r="J4582" s="2">
        <f>Qdataupdate!J4582/2446.575546</f>
        <v>0</v>
      </c>
      <c r="K4582" s="2">
        <f>Qdataupdate!K4582/2446.575546</f>
        <v>0</v>
      </c>
      <c r="L4582" s="2">
        <f>Qdataupdate!L4582/2446.575546</f>
        <v>0</v>
      </c>
      <c r="M4582" s="2">
        <f>Qdataupdate!M4582/2446.575546</f>
        <v>0</v>
      </c>
      <c r="N4582" s="2">
        <f>Qdataupdate!N4582/2446.575546</f>
        <v>0</v>
      </c>
      <c r="O4582" s="2">
        <f>Qdataupdate!O4582/2446.575546</f>
        <v>0</v>
      </c>
      <c r="P4582" s="2">
        <f>Qdataupdate!P4582/2446.575546</f>
        <v>0</v>
      </c>
      <c r="Q4582" s="2">
        <f>Qdataupdate!Q4582/2446.575546</f>
        <v>0</v>
      </c>
      <c r="R4582" s="2">
        <f>Qdataupdate!R4582/2446.575546</f>
        <v>0</v>
      </c>
      <c r="S4582" s="2">
        <f>Qdataupdate!S4582/2446.575546</f>
        <v>0</v>
      </c>
      <c r="T4582" s="2">
        <f>Qdataupdate!T4582/2446.575546</f>
        <v>0</v>
      </c>
      <c r="U4582" s="2">
        <f>Qdataupdate!U4582/2446.575546</f>
        <v>0</v>
      </c>
    </row>
    <row r="4583" spans="1:21" x14ac:dyDescent="0.25">
      <c r="A4583" s="1">
        <v>44576</v>
      </c>
      <c r="B4583" s="2">
        <f>Qdataupdate!B4583/2446.575546</f>
        <v>4.0370713326830581</v>
      </c>
      <c r="C4583" s="2">
        <f>Qdataupdate!C4583/2446.575546</f>
        <v>0</v>
      </c>
      <c r="D4583" s="2">
        <f>Qdataupdate!D4583/2446.575546</f>
        <v>0</v>
      </c>
      <c r="E4583" s="2">
        <f>Qdataupdate!E4583/2446.575546</f>
        <v>0</v>
      </c>
      <c r="F4583" s="2">
        <f>Qdataupdate!F4583/2446.575546</f>
        <v>0</v>
      </c>
      <c r="G4583" s="2">
        <f>Qdataupdate!G4583/2446.575546</f>
        <v>0</v>
      </c>
      <c r="H4583" s="2">
        <f>Qdataupdate!H4583/2446.575546</f>
        <v>0</v>
      </c>
      <c r="I4583" s="2">
        <f>Qdataupdate!I4583/2446.575546</f>
        <v>0</v>
      </c>
      <c r="J4583" s="2">
        <f>Qdataupdate!J4583/2446.575546</f>
        <v>0</v>
      </c>
      <c r="K4583" s="2">
        <f>Qdataupdate!K4583/2446.575546</f>
        <v>0</v>
      </c>
      <c r="L4583" s="2">
        <f>Qdataupdate!L4583/2446.575546</f>
        <v>0</v>
      </c>
      <c r="M4583" s="2">
        <f>Qdataupdate!M4583/2446.575546</f>
        <v>0</v>
      </c>
      <c r="N4583" s="2">
        <f>Qdataupdate!N4583/2446.575546</f>
        <v>0</v>
      </c>
      <c r="O4583" s="2">
        <f>Qdataupdate!O4583/2446.575546</f>
        <v>0</v>
      </c>
      <c r="P4583" s="2">
        <f>Qdataupdate!P4583/2446.575546</f>
        <v>0</v>
      </c>
      <c r="Q4583" s="2">
        <f>Qdataupdate!Q4583/2446.575546</f>
        <v>0</v>
      </c>
      <c r="R4583" s="2">
        <f>Qdataupdate!R4583/2446.575546</f>
        <v>0</v>
      </c>
      <c r="S4583" s="2">
        <f>Qdataupdate!S4583/2446.575546</f>
        <v>0</v>
      </c>
      <c r="T4583" s="2">
        <f>Qdataupdate!T4583/2446.575546</f>
        <v>0</v>
      </c>
      <c r="U4583" s="2">
        <f>Qdataupdate!U4583/2446.575546</f>
        <v>0</v>
      </c>
    </row>
    <row r="4584" spans="1:21" x14ac:dyDescent="0.25">
      <c r="A4584" s="1">
        <v>44577</v>
      </c>
      <c r="B4584" s="2">
        <f>Qdataupdate!B4584/2446.575546</f>
        <v>4.0374800672515185</v>
      </c>
      <c r="C4584" s="2">
        <f>Qdataupdate!C4584/2446.575546</f>
        <v>0</v>
      </c>
      <c r="D4584" s="2">
        <f>Qdataupdate!D4584/2446.575546</f>
        <v>0</v>
      </c>
      <c r="E4584" s="2">
        <f>Qdataupdate!E4584/2446.575546</f>
        <v>0</v>
      </c>
      <c r="F4584" s="2">
        <f>Qdataupdate!F4584/2446.575546</f>
        <v>0</v>
      </c>
      <c r="G4584" s="2">
        <f>Qdataupdate!G4584/2446.575546</f>
        <v>0</v>
      </c>
      <c r="H4584" s="2">
        <f>Qdataupdate!H4584/2446.575546</f>
        <v>0</v>
      </c>
      <c r="I4584" s="2">
        <f>Qdataupdate!I4584/2446.575546</f>
        <v>0</v>
      </c>
      <c r="J4584" s="2">
        <f>Qdataupdate!J4584/2446.575546</f>
        <v>0</v>
      </c>
      <c r="K4584" s="2">
        <f>Qdataupdate!K4584/2446.575546</f>
        <v>0</v>
      </c>
      <c r="L4584" s="2">
        <f>Qdataupdate!L4584/2446.575546</f>
        <v>0</v>
      </c>
      <c r="M4584" s="2">
        <f>Qdataupdate!M4584/2446.575546</f>
        <v>0</v>
      </c>
      <c r="N4584" s="2">
        <f>Qdataupdate!N4584/2446.575546</f>
        <v>0</v>
      </c>
      <c r="O4584" s="2">
        <f>Qdataupdate!O4584/2446.575546</f>
        <v>0</v>
      </c>
      <c r="P4584" s="2">
        <f>Qdataupdate!P4584/2446.575546</f>
        <v>0</v>
      </c>
      <c r="Q4584" s="2">
        <f>Qdataupdate!Q4584/2446.575546</f>
        <v>0</v>
      </c>
      <c r="R4584" s="2">
        <f>Qdataupdate!R4584/2446.575546</f>
        <v>0</v>
      </c>
      <c r="S4584" s="2">
        <f>Qdataupdate!S4584/2446.575546</f>
        <v>0</v>
      </c>
      <c r="T4584" s="2">
        <f>Qdataupdate!T4584/2446.575546</f>
        <v>0</v>
      </c>
      <c r="U4584" s="2">
        <f>Qdataupdate!U4584/2446.575546</f>
        <v>0</v>
      </c>
    </row>
    <row r="4585" spans="1:21" x14ac:dyDescent="0.25">
      <c r="A4585" s="1">
        <v>44578</v>
      </c>
      <c r="B4585" s="2">
        <f>Qdataupdate!B4585/2446.575546</f>
        <v>4.037888801819979</v>
      </c>
      <c r="C4585" s="2">
        <f>Qdataupdate!C4585/2446.575546</f>
        <v>0</v>
      </c>
      <c r="D4585" s="2">
        <f>Qdataupdate!D4585/2446.575546</f>
        <v>0</v>
      </c>
      <c r="E4585" s="2">
        <f>Qdataupdate!E4585/2446.575546</f>
        <v>0</v>
      </c>
      <c r="F4585" s="2">
        <f>Qdataupdate!F4585/2446.575546</f>
        <v>0</v>
      </c>
      <c r="G4585" s="2">
        <f>Qdataupdate!G4585/2446.575546</f>
        <v>0</v>
      </c>
      <c r="H4585" s="2">
        <f>Qdataupdate!H4585/2446.575546</f>
        <v>0</v>
      </c>
      <c r="I4585" s="2">
        <f>Qdataupdate!I4585/2446.575546</f>
        <v>0</v>
      </c>
      <c r="J4585" s="2">
        <f>Qdataupdate!J4585/2446.575546</f>
        <v>0</v>
      </c>
      <c r="K4585" s="2">
        <f>Qdataupdate!K4585/2446.575546</f>
        <v>0</v>
      </c>
      <c r="L4585" s="2">
        <f>Qdataupdate!L4585/2446.575546</f>
        <v>0</v>
      </c>
      <c r="M4585" s="2">
        <f>Qdataupdate!M4585/2446.575546</f>
        <v>0</v>
      </c>
      <c r="N4585" s="2">
        <f>Qdataupdate!N4585/2446.575546</f>
        <v>0</v>
      </c>
      <c r="O4585" s="2">
        <f>Qdataupdate!O4585/2446.575546</f>
        <v>0</v>
      </c>
      <c r="P4585" s="2">
        <f>Qdataupdate!P4585/2446.575546</f>
        <v>0</v>
      </c>
      <c r="Q4585" s="2">
        <f>Qdataupdate!Q4585/2446.575546</f>
        <v>0</v>
      </c>
      <c r="R4585" s="2">
        <f>Qdataupdate!R4585/2446.575546</f>
        <v>0</v>
      </c>
      <c r="S4585" s="2">
        <f>Qdataupdate!S4585/2446.575546</f>
        <v>0</v>
      </c>
      <c r="T4585" s="2">
        <f>Qdataupdate!T4585/2446.575546</f>
        <v>0</v>
      </c>
      <c r="U4585" s="2">
        <f>Qdataupdate!U4585/2446.575546</f>
        <v>0</v>
      </c>
    </row>
    <row r="4586" spans="1:21" x14ac:dyDescent="0.25">
      <c r="A4586" s="1">
        <v>44579</v>
      </c>
      <c r="B4586" s="2">
        <f>Qdataupdate!B4586/2446.575546</f>
        <v>4.0382975363884386</v>
      </c>
      <c r="C4586" s="2">
        <f>Qdataupdate!C4586/2446.575546</f>
        <v>0</v>
      </c>
      <c r="D4586" s="2">
        <f>Qdataupdate!D4586/2446.575546</f>
        <v>0</v>
      </c>
      <c r="E4586" s="2">
        <f>Qdataupdate!E4586/2446.575546</f>
        <v>0</v>
      </c>
      <c r="F4586" s="2">
        <f>Qdataupdate!F4586/2446.575546</f>
        <v>0</v>
      </c>
      <c r="G4586" s="2">
        <f>Qdataupdate!G4586/2446.575546</f>
        <v>0</v>
      </c>
      <c r="H4586" s="2">
        <f>Qdataupdate!H4586/2446.575546</f>
        <v>0</v>
      </c>
      <c r="I4586" s="2">
        <f>Qdataupdate!I4586/2446.575546</f>
        <v>0</v>
      </c>
      <c r="J4586" s="2">
        <f>Qdataupdate!J4586/2446.575546</f>
        <v>0</v>
      </c>
      <c r="K4586" s="2">
        <f>Qdataupdate!K4586/2446.575546</f>
        <v>0</v>
      </c>
      <c r="L4586" s="2">
        <f>Qdataupdate!L4586/2446.575546</f>
        <v>0</v>
      </c>
      <c r="M4586" s="2">
        <f>Qdataupdate!M4586/2446.575546</f>
        <v>0</v>
      </c>
      <c r="N4586" s="2">
        <f>Qdataupdate!N4586/2446.575546</f>
        <v>23.742000000000001</v>
      </c>
      <c r="O4586" s="2">
        <f>Qdataupdate!O4586/2446.575546</f>
        <v>25.896999999999998</v>
      </c>
      <c r="P4586" s="2">
        <f>Qdataupdate!P4586/2446.575546</f>
        <v>0</v>
      </c>
      <c r="Q4586" s="2">
        <f>Qdataupdate!Q4586/2446.575546</f>
        <v>0</v>
      </c>
      <c r="R4586" s="2">
        <f>Qdataupdate!R4586/2446.575546</f>
        <v>0</v>
      </c>
      <c r="S4586" s="2">
        <f>Qdataupdate!S4586/2446.575546</f>
        <v>0</v>
      </c>
      <c r="T4586" s="2">
        <f>Qdataupdate!T4586/2446.575546</f>
        <v>0</v>
      </c>
      <c r="U4586" s="2">
        <f>Qdataupdate!U4586/2446.575546</f>
        <v>0</v>
      </c>
    </row>
    <row r="4587" spans="1:21" x14ac:dyDescent="0.25">
      <c r="A4587" s="1">
        <v>44580</v>
      </c>
      <c r="B4587" s="2">
        <f>Qdataupdate!B4587/2446.575546</f>
        <v>4.038706270956899</v>
      </c>
      <c r="C4587" s="2">
        <f>Qdataupdate!C4587/2446.575546</f>
        <v>0</v>
      </c>
      <c r="D4587" s="2">
        <f>Qdataupdate!D4587/2446.575546</f>
        <v>0</v>
      </c>
      <c r="E4587" s="2">
        <f>Qdataupdate!E4587/2446.575546</f>
        <v>0</v>
      </c>
      <c r="F4587" s="2">
        <f>Qdataupdate!F4587/2446.575546</f>
        <v>0</v>
      </c>
      <c r="G4587" s="2">
        <f>Qdataupdate!G4587/2446.575546</f>
        <v>0</v>
      </c>
      <c r="H4587" s="2">
        <f>Qdataupdate!H4587/2446.575546</f>
        <v>0</v>
      </c>
      <c r="I4587" s="2">
        <f>Qdataupdate!I4587/2446.575546</f>
        <v>0</v>
      </c>
      <c r="J4587" s="2">
        <f>Qdataupdate!J4587/2446.575546</f>
        <v>0</v>
      </c>
      <c r="K4587" s="2">
        <f>Qdataupdate!K4587/2446.575546</f>
        <v>0</v>
      </c>
      <c r="L4587" s="2">
        <f>Qdataupdate!L4587/2446.575546</f>
        <v>0</v>
      </c>
      <c r="M4587" s="2">
        <f>Qdataupdate!M4587/2446.575546</f>
        <v>0</v>
      </c>
      <c r="N4587" s="2">
        <f>Qdataupdate!N4587/2446.575546</f>
        <v>154.35500000000002</v>
      </c>
      <c r="O4587" s="2">
        <f>Qdataupdate!O4587/2446.575546</f>
        <v>128.65</v>
      </c>
      <c r="P4587" s="2">
        <f>Qdataupdate!P4587/2446.575546</f>
        <v>0</v>
      </c>
      <c r="Q4587" s="2">
        <f>Qdataupdate!Q4587/2446.575546</f>
        <v>0</v>
      </c>
      <c r="R4587" s="2">
        <f>Qdataupdate!R4587/2446.575546</f>
        <v>0</v>
      </c>
      <c r="S4587" s="2">
        <f>Qdataupdate!S4587/2446.575546</f>
        <v>0</v>
      </c>
      <c r="T4587" s="2">
        <f>Qdataupdate!T4587/2446.575546</f>
        <v>0</v>
      </c>
      <c r="U4587" s="2">
        <f>Qdataupdate!U4587/2446.575546</f>
        <v>0</v>
      </c>
    </row>
    <row r="4588" spans="1:21" x14ac:dyDescent="0.25">
      <c r="A4588" s="1">
        <v>44581</v>
      </c>
      <c r="B4588" s="2">
        <f>Qdataupdate!B4588/2446.575546</f>
        <v>4.0391150055253595</v>
      </c>
      <c r="C4588" s="2">
        <f>Qdataupdate!C4588/2446.575546</f>
        <v>0</v>
      </c>
      <c r="D4588" s="2">
        <f>Qdataupdate!D4588/2446.575546</f>
        <v>0</v>
      </c>
      <c r="E4588" s="2">
        <f>Qdataupdate!E4588/2446.575546</f>
        <v>0</v>
      </c>
      <c r="F4588" s="2">
        <f>Qdataupdate!F4588/2446.575546</f>
        <v>0</v>
      </c>
      <c r="G4588" s="2">
        <f>Qdataupdate!G4588/2446.575546</f>
        <v>0</v>
      </c>
      <c r="H4588" s="2">
        <f>Qdataupdate!H4588/2446.575546</f>
        <v>0</v>
      </c>
      <c r="I4588" s="2">
        <f>Qdataupdate!I4588/2446.575546</f>
        <v>0</v>
      </c>
      <c r="J4588" s="2">
        <f>Qdataupdate!J4588/2446.575546</f>
        <v>0</v>
      </c>
      <c r="K4588" s="2">
        <f>Qdataupdate!K4588/2446.575546</f>
        <v>0</v>
      </c>
      <c r="L4588" s="2">
        <f>Qdataupdate!L4588/2446.575546</f>
        <v>0</v>
      </c>
      <c r="M4588" s="2">
        <f>Qdataupdate!M4588/2446.575546</f>
        <v>0</v>
      </c>
      <c r="N4588" s="2">
        <f>Qdataupdate!N4588/2446.575546</f>
        <v>59.517999999999994</v>
      </c>
      <c r="O4588" s="2">
        <f>Qdataupdate!O4588/2446.575546</f>
        <v>0</v>
      </c>
      <c r="P4588" s="2">
        <f>Qdataupdate!P4588/2446.575546</f>
        <v>0</v>
      </c>
      <c r="Q4588" s="2">
        <f>Qdataupdate!Q4588/2446.575546</f>
        <v>0</v>
      </c>
      <c r="R4588" s="2">
        <f>Qdataupdate!R4588/2446.575546</f>
        <v>0</v>
      </c>
      <c r="S4588" s="2">
        <f>Qdataupdate!S4588/2446.575546</f>
        <v>0</v>
      </c>
      <c r="T4588" s="2">
        <f>Qdataupdate!T4588/2446.575546</f>
        <v>0</v>
      </c>
      <c r="U4588" s="2">
        <f>Qdataupdate!U4588/2446.575546</f>
        <v>0</v>
      </c>
    </row>
    <row r="4589" spans="1:21" x14ac:dyDescent="0.25">
      <c r="A4589" s="1">
        <v>44582</v>
      </c>
      <c r="B4589" s="2">
        <f>Qdataupdate!B4589/2446.575546</f>
        <v>4.03952374009382</v>
      </c>
      <c r="C4589" s="2">
        <f>Qdataupdate!C4589/2446.575546</f>
        <v>0</v>
      </c>
      <c r="D4589" s="2">
        <f>Qdataupdate!D4589/2446.575546</f>
        <v>0</v>
      </c>
      <c r="E4589" s="2">
        <f>Qdataupdate!E4589/2446.575546</f>
        <v>0</v>
      </c>
      <c r="F4589" s="2">
        <f>Qdataupdate!F4589/2446.575546</f>
        <v>0</v>
      </c>
      <c r="G4589" s="2">
        <f>Qdataupdate!G4589/2446.575546</f>
        <v>0</v>
      </c>
      <c r="H4589" s="2">
        <f>Qdataupdate!H4589/2446.575546</f>
        <v>0</v>
      </c>
      <c r="I4589" s="2">
        <f>Qdataupdate!I4589/2446.575546</f>
        <v>0</v>
      </c>
      <c r="J4589" s="2">
        <f>Qdataupdate!J4589/2446.575546</f>
        <v>0</v>
      </c>
      <c r="K4589" s="2">
        <f>Qdataupdate!K4589/2446.575546</f>
        <v>0</v>
      </c>
      <c r="L4589" s="2">
        <f>Qdataupdate!L4589/2446.575546</f>
        <v>0</v>
      </c>
      <c r="M4589" s="2">
        <f>Qdataupdate!M4589/2446.575546</f>
        <v>0</v>
      </c>
      <c r="N4589" s="2">
        <f>Qdataupdate!N4589/2446.575546</f>
        <v>0</v>
      </c>
      <c r="O4589" s="2">
        <f>Qdataupdate!O4589/2446.575546</f>
        <v>0</v>
      </c>
      <c r="P4589" s="2">
        <f>Qdataupdate!P4589/2446.575546</f>
        <v>0</v>
      </c>
      <c r="Q4589" s="2">
        <f>Qdataupdate!Q4589/2446.575546</f>
        <v>0</v>
      </c>
      <c r="R4589" s="2">
        <f>Qdataupdate!R4589/2446.575546</f>
        <v>0</v>
      </c>
      <c r="S4589" s="2">
        <f>Qdataupdate!S4589/2446.575546</f>
        <v>0</v>
      </c>
      <c r="T4589" s="2">
        <f>Qdataupdate!T4589/2446.575546</f>
        <v>0</v>
      </c>
      <c r="U4589" s="2">
        <f>Qdataupdate!U4589/2446.575546</f>
        <v>0</v>
      </c>
    </row>
    <row r="4590" spans="1:21" x14ac:dyDescent="0.25">
      <c r="A4590" s="1">
        <v>44583</v>
      </c>
      <c r="B4590" s="2">
        <f>Qdataupdate!B4590/2446.575546</f>
        <v>4.0399324746622804</v>
      </c>
      <c r="C4590" s="2">
        <f>Qdataupdate!C4590/2446.575546</f>
        <v>0</v>
      </c>
      <c r="D4590" s="2">
        <f>Qdataupdate!D4590/2446.575546</f>
        <v>0</v>
      </c>
      <c r="E4590" s="2">
        <f>Qdataupdate!E4590/2446.575546</f>
        <v>0</v>
      </c>
      <c r="F4590" s="2">
        <f>Qdataupdate!F4590/2446.575546</f>
        <v>0</v>
      </c>
      <c r="G4590" s="2">
        <f>Qdataupdate!G4590/2446.575546</f>
        <v>0</v>
      </c>
      <c r="H4590" s="2">
        <f>Qdataupdate!H4590/2446.575546</f>
        <v>0</v>
      </c>
      <c r="I4590" s="2">
        <f>Qdataupdate!I4590/2446.575546</f>
        <v>0</v>
      </c>
      <c r="J4590" s="2">
        <f>Qdataupdate!J4590/2446.575546</f>
        <v>0</v>
      </c>
      <c r="K4590" s="2">
        <f>Qdataupdate!K4590/2446.575546</f>
        <v>0</v>
      </c>
      <c r="L4590" s="2">
        <f>Qdataupdate!L4590/2446.575546</f>
        <v>0</v>
      </c>
      <c r="M4590" s="2">
        <f>Qdataupdate!M4590/2446.575546</f>
        <v>0</v>
      </c>
      <c r="N4590" s="2">
        <f>Qdataupdate!N4590/2446.575546</f>
        <v>0</v>
      </c>
      <c r="O4590" s="2">
        <f>Qdataupdate!O4590/2446.575546</f>
        <v>0</v>
      </c>
      <c r="P4590" s="2">
        <f>Qdataupdate!P4590/2446.575546</f>
        <v>0</v>
      </c>
      <c r="Q4590" s="2">
        <f>Qdataupdate!Q4590/2446.575546</f>
        <v>0</v>
      </c>
      <c r="R4590" s="2">
        <f>Qdataupdate!R4590/2446.575546</f>
        <v>0</v>
      </c>
      <c r="S4590" s="2">
        <f>Qdataupdate!S4590/2446.575546</f>
        <v>0</v>
      </c>
      <c r="T4590" s="2">
        <f>Qdataupdate!T4590/2446.575546</f>
        <v>0</v>
      </c>
      <c r="U4590" s="2">
        <f>Qdataupdate!U4590/2446.575546</f>
        <v>0</v>
      </c>
    </row>
    <row r="4591" spans="1:21" x14ac:dyDescent="0.25">
      <c r="A4591" s="1">
        <v>44584</v>
      </c>
      <c r="B4591" s="2">
        <f>Qdataupdate!B4591/2446.575546</f>
        <v>4.0403412092307409</v>
      </c>
      <c r="C4591" s="2">
        <f>Qdataupdate!C4591/2446.575546</f>
        <v>0</v>
      </c>
      <c r="D4591" s="2">
        <f>Qdataupdate!D4591/2446.575546</f>
        <v>0</v>
      </c>
      <c r="E4591" s="2">
        <f>Qdataupdate!E4591/2446.575546</f>
        <v>0</v>
      </c>
      <c r="F4591" s="2">
        <f>Qdataupdate!F4591/2446.575546</f>
        <v>0</v>
      </c>
      <c r="G4591" s="2">
        <f>Qdataupdate!G4591/2446.575546</f>
        <v>0</v>
      </c>
      <c r="H4591" s="2">
        <f>Qdataupdate!H4591/2446.575546</f>
        <v>0</v>
      </c>
      <c r="I4591" s="2">
        <f>Qdataupdate!I4591/2446.575546</f>
        <v>0</v>
      </c>
      <c r="J4591" s="2">
        <f>Qdataupdate!J4591/2446.575546</f>
        <v>0</v>
      </c>
      <c r="K4591" s="2">
        <f>Qdataupdate!K4591/2446.575546</f>
        <v>0</v>
      </c>
      <c r="L4591" s="2">
        <f>Qdataupdate!L4591/2446.575546</f>
        <v>0</v>
      </c>
      <c r="M4591" s="2">
        <f>Qdataupdate!M4591/2446.575546</f>
        <v>0</v>
      </c>
      <c r="N4591" s="2">
        <f>Qdataupdate!N4591/2446.575546</f>
        <v>0</v>
      </c>
      <c r="O4591" s="2">
        <f>Qdataupdate!O4591/2446.575546</f>
        <v>0</v>
      </c>
      <c r="P4591" s="2">
        <f>Qdataupdate!P4591/2446.575546</f>
        <v>0</v>
      </c>
      <c r="Q4591" s="2">
        <f>Qdataupdate!Q4591/2446.575546</f>
        <v>0</v>
      </c>
      <c r="R4591" s="2">
        <f>Qdataupdate!R4591/2446.575546</f>
        <v>0</v>
      </c>
      <c r="S4591" s="2">
        <f>Qdataupdate!S4591/2446.575546</f>
        <v>0</v>
      </c>
      <c r="T4591" s="2">
        <f>Qdataupdate!T4591/2446.575546</f>
        <v>0</v>
      </c>
      <c r="U4591" s="2">
        <f>Qdataupdate!U4591/2446.575546</f>
        <v>0</v>
      </c>
    </row>
    <row r="4592" spans="1:21" x14ac:dyDescent="0.25">
      <c r="A4592" s="1">
        <v>44585</v>
      </c>
      <c r="B4592" s="2">
        <f>Qdataupdate!B4592/2446.575546</f>
        <v>4.0407499437992014</v>
      </c>
      <c r="C4592" s="2">
        <f>Qdataupdate!C4592/2446.575546</f>
        <v>0</v>
      </c>
      <c r="D4592" s="2">
        <f>Qdataupdate!D4592/2446.575546</f>
        <v>0</v>
      </c>
      <c r="E4592" s="2">
        <f>Qdataupdate!E4592/2446.575546</f>
        <v>0</v>
      </c>
      <c r="F4592" s="2">
        <f>Qdataupdate!F4592/2446.575546</f>
        <v>0</v>
      </c>
      <c r="G4592" s="2">
        <f>Qdataupdate!G4592/2446.575546</f>
        <v>0</v>
      </c>
      <c r="H4592" s="2">
        <f>Qdataupdate!H4592/2446.575546</f>
        <v>0</v>
      </c>
      <c r="I4592" s="2">
        <f>Qdataupdate!I4592/2446.575546</f>
        <v>127.871</v>
      </c>
      <c r="J4592" s="2">
        <f>Qdataupdate!J4592/2446.575546</f>
        <v>0</v>
      </c>
      <c r="K4592" s="2">
        <f>Qdataupdate!K4592/2446.575546</f>
        <v>0</v>
      </c>
      <c r="L4592" s="2">
        <f>Qdataupdate!L4592/2446.575546</f>
        <v>0</v>
      </c>
      <c r="M4592" s="2">
        <f>Qdataupdate!M4592/2446.575546</f>
        <v>0</v>
      </c>
      <c r="N4592" s="2">
        <f>Qdataupdate!N4592/2446.575546</f>
        <v>0</v>
      </c>
      <c r="O4592" s="2">
        <f>Qdataupdate!O4592/2446.575546</f>
        <v>0</v>
      </c>
      <c r="P4592" s="2">
        <f>Qdataupdate!P4592/2446.575546</f>
        <v>0</v>
      </c>
      <c r="Q4592" s="2">
        <f>Qdataupdate!Q4592/2446.575546</f>
        <v>0</v>
      </c>
      <c r="R4592" s="2">
        <f>Qdataupdate!R4592/2446.575546</f>
        <v>0</v>
      </c>
      <c r="S4592" s="2">
        <f>Qdataupdate!S4592/2446.575546</f>
        <v>0</v>
      </c>
      <c r="T4592" s="2">
        <f>Qdataupdate!T4592/2446.575546</f>
        <v>0</v>
      </c>
      <c r="U4592" s="2">
        <f>Qdataupdate!U4592/2446.575546</f>
        <v>0</v>
      </c>
    </row>
    <row r="4593" spans="1:21" x14ac:dyDescent="0.25">
      <c r="A4593" s="1">
        <v>44586</v>
      </c>
      <c r="B4593" s="2">
        <f>Qdataupdate!B4593/2446.575546</f>
        <v>4.0411586783676618</v>
      </c>
      <c r="C4593" s="2">
        <f>Qdataupdate!C4593/2446.575546</f>
        <v>0</v>
      </c>
      <c r="D4593" s="2">
        <f>Qdataupdate!D4593/2446.575546</f>
        <v>0</v>
      </c>
      <c r="E4593" s="2">
        <f>Qdataupdate!E4593/2446.575546</f>
        <v>0</v>
      </c>
      <c r="F4593" s="2">
        <f>Qdataupdate!F4593/2446.575546</f>
        <v>0</v>
      </c>
      <c r="G4593" s="2">
        <f>Qdataupdate!G4593/2446.575546</f>
        <v>0</v>
      </c>
      <c r="H4593" s="2">
        <f>Qdataupdate!H4593/2446.575546</f>
        <v>0</v>
      </c>
      <c r="I4593" s="2">
        <f>Qdataupdate!I4593/2446.575546</f>
        <v>54.139999999999993</v>
      </c>
      <c r="J4593" s="2">
        <f>Qdataupdate!J4593/2446.575546</f>
        <v>0</v>
      </c>
      <c r="K4593" s="2">
        <f>Qdataupdate!K4593/2446.575546</f>
        <v>0</v>
      </c>
      <c r="L4593" s="2">
        <f>Qdataupdate!L4593/2446.575546</f>
        <v>0</v>
      </c>
      <c r="M4593" s="2">
        <f>Qdataupdate!M4593/2446.575546</f>
        <v>0</v>
      </c>
      <c r="N4593" s="2">
        <f>Qdataupdate!N4593/2446.575546</f>
        <v>0</v>
      </c>
      <c r="O4593" s="2">
        <f>Qdataupdate!O4593/2446.575546</f>
        <v>1.4429999999999998</v>
      </c>
      <c r="P4593" s="2">
        <f>Qdataupdate!P4593/2446.575546</f>
        <v>0</v>
      </c>
      <c r="Q4593" s="2">
        <f>Qdataupdate!Q4593/2446.575546</f>
        <v>0</v>
      </c>
      <c r="R4593" s="2">
        <f>Qdataupdate!R4593/2446.575546</f>
        <v>0</v>
      </c>
      <c r="S4593" s="2">
        <f>Qdataupdate!S4593/2446.575546</f>
        <v>0</v>
      </c>
      <c r="T4593" s="2">
        <f>Qdataupdate!T4593/2446.575546</f>
        <v>0</v>
      </c>
      <c r="U4593" s="2">
        <f>Qdataupdate!U4593/2446.575546</f>
        <v>0</v>
      </c>
    </row>
    <row r="4594" spans="1:21" x14ac:dyDescent="0.25">
      <c r="A4594" s="1">
        <v>44587</v>
      </c>
      <c r="B4594" s="2">
        <f>Qdataupdate!B4594/2446.575546</f>
        <v>4.0415674129361223</v>
      </c>
      <c r="C4594" s="2">
        <f>Qdataupdate!C4594/2446.575546</f>
        <v>0</v>
      </c>
      <c r="D4594" s="2">
        <f>Qdataupdate!D4594/2446.575546</f>
        <v>0</v>
      </c>
      <c r="E4594" s="2">
        <f>Qdataupdate!E4594/2446.575546</f>
        <v>0</v>
      </c>
      <c r="F4594" s="2">
        <f>Qdataupdate!F4594/2446.575546</f>
        <v>0</v>
      </c>
      <c r="G4594" s="2">
        <f>Qdataupdate!G4594/2446.575546</f>
        <v>0</v>
      </c>
      <c r="H4594" s="2">
        <f>Qdataupdate!H4594/2446.575546</f>
        <v>0</v>
      </c>
      <c r="I4594" s="2">
        <f>Qdataupdate!I4594/2446.575546</f>
        <v>258.065</v>
      </c>
      <c r="J4594" s="2">
        <f>Qdataupdate!J4594/2446.575546</f>
        <v>0</v>
      </c>
      <c r="K4594" s="2">
        <f>Qdataupdate!K4594/2446.575546</f>
        <v>0</v>
      </c>
      <c r="L4594" s="2">
        <f>Qdataupdate!L4594/2446.575546</f>
        <v>0</v>
      </c>
      <c r="M4594" s="2">
        <f>Qdataupdate!M4594/2446.575546</f>
        <v>0</v>
      </c>
      <c r="N4594" s="2">
        <f>Qdataupdate!N4594/2446.575546</f>
        <v>0</v>
      </c>
      <c r="O4594" s="2">
        <f>Qdataupdate!O4594/2446.575546</f>
        <v>0.39900000000000002</v>
      </c>
      <c r="P4594" s="2">
        <f>Qdataupdate!P4594/2446.575546</f>
        <v>0</v>
      </c>
      <c r="Q4594" s="2">
        <f>Qdataupdate!Q4594/2446.575546</f>
        <v>0</v>
      </c>
      <c r="R4594" s="2">
        <f>Qdataupdate!R4594/2446.575546</f>
        <v>0</v>
      </c>
      <c r="S4594" s="2">
        <f>Qdataupdate!S4594/2446.575546</f>
        <v>0</v>
      </c>
      <c r="T4594" s="2">
        <f>Qdataupdate!T4594/2446.575546</f>
        <v>0</v>
      </c>
      <c r="U4594" s="2">
        <f>Qdataupdate!U4594/2446.575546</f>
        <v>0</v>
      </c>
    </row>
    <row r="4595" spans="1:21" x14ac:dyDescent="0.25">
      <c r="A4595" s="1">
        <v>44588</v>
      </c>
      <c r="B4595" s="2">
        <f>Qdataupdate!B4595/2446.575546</f>
        <v>4.0419761475045819</v>
      </c>
      <c r="C4595" s="2">
        <f>Qdataupdate!C4595/2446.575546</f>
        <v>0</v>
      </c>
      <c r="D4595" s="2">
        <f>Qdataupdate!D4595/2446.575546</f>
        <v>0</v>
      </c>
      <c r="E4595" s="2">
        <f>Qdataupdate!E4595/2446.575546</f>
        <v>0</v>
      </c>
      <c r="F4595" s="2">
        <f>Qdataupdate!F4595/2446.575546</f>
        <v>0</v>
      </c>
      <c r="G4595" s="2">
        <f>Qdataupdate!G4595/2446.575546</f>
        <v>0</v>
      </c>
      <c r="H4595" s="2">
        <f>Qdataupdate!H4595/2446.575546</f>
        <v>0</v>
      </c>
      <c r="I4595" s="2">
        <f>Qdataupdate!I4595/2446.575546</f>
        <v>79.957999999999998</v>
      </c>
      <c r="J4595" s="2">
        <f>Qdataupdate!J4595/2446.575546</f>
        <v>0</v>
      </c>
      <c r="K4595" s="2">
        <f>Qdataupdate!K4595/2446.575546</f>
        <v>0</v>
      </c>
      <c r="L4595" s="2">
        <f>Qdataupdate!L4595/2446.575546</f>
        <v>0</v>
      </c>
      <c r="M4595" s="2">
        <f>Qdataupdate!M4595/2446.575546</f>
        <v>0</v>
      </c>
      <c r="N4595" s="2">
        <f>Qdataupdate!N4595/2446.575546</f>
        <v>0</v>
      </c>
      <c r="O4595" s="2">
        <f>Qdataupdate!O4595/2446.575546</f>
        <v>0</v>
      </c>
      <c r="P4595" s="2">
        <f>Qdataupdate!P4595/2446.575546</f>
        <v>0</v>
      </c>
      <c r="Q4595" s="2">
        <f>Qdataupdate!Q4595/2446.575546</f>
        <v>0</v>
      </c>
      <c r="R4595" s="2">
        <f>Qdataupdate!R4595/2446.575546</f>
        <v>0</v>
      </c>
      <c r="S4595" s="2">
        <f>Qdataupdate!S4595/2446.575546</f>
        <v>0</v>
      </c>
      <c r="T4595" s="2">
        <f>Qdataupdate!T4595/2446.575546</f>
        <v>0</v>
      </c>
      <c r="U4595" s="2">
        <f>Qdataupdate!U4595/2446.575546</f>
        <v>0</v>
      </c>
    </row>
    <row r="4596" spans="1:21" x14ac:dyDescent="0.25">
      <c r="A4596" s="1">
        <v>44589</v>
      </c>
      <c r="B4596" s="2">
        <f>Qdataupdate!B4596/2446.575546</f>
        <v>4.0423848820730424</v>
      </c>
      <c r="C4596" s="2">
        <f>Qdataupdate!C4596/2446.575546</f>
        <v>0</v>
      </c>
      <c r="D4596" s="2">
        <f>Qdataupdate!D4596/2446.575546</f>
        <v>0</v>
      </c>
      <c r="E4596" s="2">
        <f>Qdataupdate!E4596/2446.575546</f>
        <v>0</v>
      </c>
      <c r="F4596" s="2">
        <f>Qdataupdate!F4596/2446.575546</f>
        <v>0</v>
      </c>
      <c r="G4596" s="2">
        <f>Qdataupdate!G4596/2446.575546</f>
        <v>0</v>
      </c>
      <c r="H4596" s="2">
        <f>Qdataupdate!H4596/2446.575546</f>
        <v>0</v>
      </c>
      <c r="I4596" s="2">
        <f>Qdataupdate!I4596/2446.575546</f>
        <v>16.140999999999998</v>
      </c>
      <c r="J4596" s="2">
        <f>Qdataupdate!J4596/2446.575546</f>
        <v>0</v>
      </c>
      <c r="K4596" s="2">
        <f>Qdataupdate!K4596/2446.575546</f>
        <v>0</v>
      </c>
      <c r="L4596" s="2">
        <f>Qdataupdate!L4596/2446.575546</f>
        <v>0</v>
      </c>
      <c r="M4596" s="2">
        <f>Qdataupdate!M4596/2446.575546</f>
        <v>0</v>
      </c>
      <c r="N4596" s="2">
        <f>Qdataupdate!N4596/2446.575546</f>
        <v>0</v>
      </c>
      <c r="O4596" s="2">
        <f>Qdataupdate!O4596/2446.575546</f>
        <v>0</v>
      </c>
      <c r="P4596" s="2">
        <f>Qdataupdate!P4596/2446.575546</f>
        <v>0</v>
      </c>
      <c r="Q4596" s="2">
        <f>Qdataupdate!Q4596/2446.575546</f>
        <v>0</v>
      </c>
      <c r="R4596" s="2">
        <f>Qdataupdate!R4596/2446.575546</f>
        <v>0</v>
      </c>
      <c r="S4596" s="2">
        <f>Qdataupdate!S4596/2446.575546</f>
        <v>0</v>
      </c>
      <c r="T4596" s="2">
        <f>Qdataupdate!T4596/2446.575546</f>
        <v>0</v>
      </c>
      <c r="U4596" s="2">
        <f>Qdataupdate!U4596/2446.575546</f>
        <v>0</v>
      </c>
    </row>
    <row r="4597" spans="1:21" x14ac:dyDescent="0.25">
      <c r="A4597" s="1">
        <v>44590</v>
      </c>
      <c r="B4597" s="2">
        <f>Qdataupdate!B4597/2446.575546</f>
        <v>4.0427936166415028</v>
      </c>
      <c r="C4597" s="2">
        <f>Qdataupdate!C4597/2446.575546</f>
        <v>0</v>
      </c>
      <c r="D4597" s="2">
        <f>Qdataupdate!D4597/2446.575546</f>
        <v>0</v>
      </c>
      <c r="E4597" s="2">
        <f>Qdataupdate!E4597/2446.575546</f>
        <v>0</v>
      </c>
      <c r="F4597" s="2">
        <f>Qdataupdate!F4597/2446.575546</f>
        <v>0</v>
      </c>
      <c r="G4597" s="2">
        <f>Qdataupdate!G4597/2446.575546</f>
        <v>0</v>
      </c>
      <c r="H4597" s="2">
        <f>Qdataupdate!H4597/2446.575546</f>
        <v>0</v>
      </c>
      <c r="I4597" s="2">
        <f>Qdataupdate!I4597/2446.575546</f>
        <v>85.92</v>
      </c>
      <c r="J4597" s="2">
        <f>Qdataupdate!J4597/2446.575546</f>
        <v>0</v>
      </c>
      <c r="K4597" s="2">
        <f>Qdataupdate!K4597/2446.575546</f>
        <v>0</v>
      </c>
      <c r="L4597" s="2">
        <f>Qdataupdate!L4597/2446.575546</f>
        <v>0</v>
      </c>
      <c r="M4597" s="2">
        <f>Qdataupdate!M4597/2446.575546</f>
        <v>0</v>
      </c>
      <c r="N4597" s="2">
        <f>Qdataupdate!N4597/2446.575546</f>
        <v>0</v>
      </c>
      <c r="O4597" s="2">
        <f>Qdataupdate!O4597/2446.575546</f>
        <v>0</v>
      </c>
      <c r="P4597" s="2">
        <f>Qdataupdate!P4597/2446.575546</f>
        <v>0</v>
      </c>
      <c r="Q4597" s="2">
        <f>Qdataupdate!Q4597/2446.575546</f>
        <v>0</v>
      </c>
      <c r="R4597" s="2">
        <f>Qdataupdate!R4597/2446.575546</f>
        <v>0</v>
      </c>
      <c r="S4597" s="2">
        <f>Qdataupdate!S4597/2446.575546</f>
        <v>0</v>
      </c>
      <c r="T4597" s="2">
        <f>Qdataupdate!T4597/2446.575546</f>
        <v>0</v>
      </c>
      <c r="U4597" s="2">
        <f>Qdataupdate!U4597/2446.575546</f>
        <v>0</v>
      </c>
    </row>
    <row r="4598" spans="1:21" x14ac:dyDescent="0.25">
      <c r="A4598" s="1">
        <v>44591</v>
      </c>
      <c r="B4598" s="2">
        <f>Qdataupdate!B4598/2446.575546</f>
        <v>4.0432023512099633</v>
      </c>
      <c r="C4598" s="2">
        <f>Qdataupdate!C4598/2446.575546</f>
        <v>0</v>
      </c>
      <c r="D4598" s="2">
        <f>Qdataupdate!D4598/2446.575546</f>
        <v>0</v>
      </c>
      <c r="E4598" s="2">
        <f>Qdataupdate!E4598/2446.575546</f>
        <v>0</v>
      </c>
      <c r="F4598" s="2">
        <f>Qdataupdate!F4598/2446.575546</f>
        <v>0</v>
      </c>
      <c r="G4598" s="2">
        <f>Qdataupdate!G4598/2446.575546</f>
        <v>0</v>
      </c>
      <c r="H4598" s="2">
        <f>Qdataupdate!H4598/2446.575546</f>
        <v>0</v>
      </c>
      <c r="I4598" s="2">
        <f>Qdataupdate!I4598/2446.575546</f>
        <v>0</v>
      </c>
      <c r="J4598" s="2">
        <f>Qdataupdate!J4598/2446.575546</f>
        <v>0</v>
      </c>
      <c r="K4598" s="2">
        <f>Qdataupdate!K4598/2446.575546</f>
        <v>0</v>
      </c>
      <c r="L4598" s="2">
        <f>Qdataupdate!L4598/2446.575546</f>
        <v>0</v>
      </c>
      <c r="M4598" s="2">
        <f>Qdataupdate!M4598/2446.575546</f>
        <v>0</v>
      </c>
      <c r="N4598" s="2">
        <f>Qdataupdate!N4598/2446.575546</f>
        <v>0</v>
      </c>
      <c r="O4598" s="2">
        <f>Qdataupdate!O4598/2446.575546</f>
        <v>0</v>
      </c>
      <c r="P4598" s="2">
        <f>Qdataupdate!P4598/2446.575546</f>
        <v>0</v>
      </c>
      <c r="Q4598" s="2">
        <f>Qdataupdate!Q4598/2446.575546</f>
        <v>0</v>
      </c>
      <c r="R4598" s="2">
        <f>Qdataupdate!R4598/2446.575546</f>
        <v>0</v>
      </c>
      <c r="S4598" s="2">
        <f>Qdataupdate!S4598/2446.575546</f>
        <v>0</v>
      </c>
      <c r="T4598" s="2">
        <f>Qdataupdate!T4598/2446.575546</f>
        <v>0</v>
      </c>
      <c r="U4598" s="2">
        <f>Qdataupdate!U4598/2446.575546</f>
        <v>0</v>
      </c>
    </row>
    <row r="4599" spans="1:21" x14ac:dyDescent="0.25">
      <c r="A4599" s="1">
        <v>44592</v>
      </c>
      <c r="B4599" s="2">
        <f>Qdataupdate!B4599/2446.575546</f>
        <v>4.0436110857784238</v>
      </c>
      <c r="C4599" s="2">
        <f>Qdataupdate!C4599/2446.575546</f>
        <v>0</v>
      </c>
      <c r="D4599" s="2">
        <f>Qdataupdate!D4599/2446.575546</f>
        <v>0</v>
      </c>
      <c r="E4599" s="2">
        <f>Qdataupdate!E4599/2446.575546</f>
        <v>0</v>
      </c>
      <c r="F4599" s="2">
        <f>Qdataupdate!F4599/2446.575546</f>
        <v>0</v>
      </c>
      <c r="G4599" s="2">
        <f>Qdataupdate!G4599/2446.575546</f>
        <v>0</v>
      </c>
      <c r="H4599" s="2">
        <f>Qdataupdate!H4599/2446.575546</f>
        <v>0</v>
      </c>
      <c r="I4599" s="2">
        <f>Qdataupdate!I4599/2446.575546</f>
        <v>0</v>
      </c>
      <c r="J4599" s="2">
        <f>Qdataupdate!J4599/2446.575546</f>
        <v>0</v>
      </c>
      <c r="K4599" s="2">
        <f>Qdataupdate!K4599/2446.575546</f>
        <v>0</v>
      </c>
      <c r="L4599" s="2">
        <f>Qdataupdate!L4599/2446.575546</f>
        <v>0</v>
      </c>
      <c r="M4599" s="2">
        <f>Qdataupdate!M4599/2446.575546</f>
        <v>0</v>
      </c>
      <c r="N4599" s="2">
        <f>Qdataupdate!N4599/2446.575546</f>
        <v>0</v>
      </c>
      <c r="O4599" s="2">
        <f>Qdataupdate!O4599/2446.575546</f>
        <v>0</v>
      </c>
      <c r="P4599" s="2">
        <f>Qdataupdate!P4599/2446.575546</f>
        <v>0</v>
      </c>
      <c r="Q4599" s="2">
        <f>Qdataupdate!Q4599/2446.575546</f>
        <v>0</v>
      </c>
      <c r="R4599" s="2">
        <f>Qdataupdate!R4599/2446.575546</f>
        <v>0</v>
      </c>
      <c r="S4599" s="2">
        <f>Qdataupdate!S4599/2446.575546</f>
        <v>0</v>
      </c>
      <c r="T4599" s="2">
        <f>Qdataupdate!T4599/2446.575546</f>
        <v>0</v>
      </c>
      <c r="U4599" s="2">
        <f>Qdataupdate!U4599/2446.575546</f>
        <v>0</v>
      </c>
    </row>
    <row r="4600" spans="1:21" x14ac:dyDescent="0.25">
      <c r="A4600" s="1">
        <v>44593</v>
      </c>
      <c r="B4600" s="2">
        <f>Qdataupdate!B4600/2446.575546</f>
        <v>4.0440198203468842</v>
      </c>
      <c r="C4600" s="2">
        <f>Qdataupdate!C4600/2446.575546</f>
        <v>0</v>
      </c>
      <c r="D4600" s="2">
        <f>Qdataupdate!D4600/2446.575546</f>
        <v>0</v>
      </c>
      <c r="E4600" s="2">
        <f>Qdataupdate!E4600/2446.575546</f>
        <v>0</v>
      </c>
      <c r="F4600" s="2">
        <f>Qdataupdate!F4600/2446.575546</f>
        <v>0</v>
      </c>
      <c r="G4600" s="2">
        <f>Qdataupdate!G4600/2446.575546</f>
        <v>0</v>
      </c>
      <c r="H4600" s="2">
        <f>Qdataupdate!H4600/2446.575546</f>
        <v>0</v>
      </c>
      <c r="I4600" s="2">
        <f>Qdataupdate!I4600/2446.575546</f>
        <v>0</v>
      </c>
      <c r="J4600" s="2">
        <f>Qdataupdate!J4600/2446.575546</f>
        <v>0</v>
      </c>
      <c r="K4600" s="2">
        <f>Qdataupdate!K4600/2446.575546</f>
        <v>0</v>
      </c>
      <c r="L4600" s="2">
        <f>Qdataupdate!L4600/2446.575546</f>
        <v>0</v>
      </c>
      <c r="M4600" s="2">
        <f>Qdataupdate!M4600/2446.575546</f>
        <v>0</v>
      </c>
      <c r="N4600" s="2">
        <f>Qdataupdate!N4600/2446.575546</f>
        <v>0</v>
      </c>
      <c r="O4600" s="2">
        <f>Qdataupdate!O4600/2446.575546</f>
        <v>0</v>
      </c>
      <c r="P4600" s="2">
        <f>Qdataupdate!P4600/2446.575546</f>
        <v>0</v>
      </c>
      <c r="Q4600" s="2">
        <f>Qdataupdate!Q4600/2446.575546</f>
        <v>0</v>
      </c>
      <c r="R4600" s="2">
        <f>Qdataupdate!R4600/2446.575546</f>
        <v>0</v>
      </c>
      <c r="S4600" s="2">
        <f>Qdataupdate!S4600/2446.575546</f>
        <v>0</v>
      </c>
      <c r="T4600" s="2">
        <f>Qdataupdate!T4600/2446.575546</f>
        <v>0</v>
      </c>
      <c r="U4600" s="2">
        <f>Qdataupdate!U4600/2446.575546</f>
        <v>0</v>
      </c>
    </row>
    <row r="4601" spans="1:21" x14ac:dyDescent="0.25">
      <c r="A4601" s="1">
        <v>44594</v>
      </c>
      <c r="B4601" s="2">
        <f>Qdataupdate!B4601/2446.575546</f>
        <v>4.0444285549153447</v>
      </c>
      <c r="C4601" s="2">
        <f>Qdataupdate!C4601/2446.575546</f>
        <v>0</v>
      </c>
      <c r="D4601" s="2">
        <f>Qdataupdate!D4601/2446.575546</f>
        <v>0</v>
      </c>
      <c r="E4601" s="2">
        <f>Qdataupdate!E4601/2446.575546</f>
        <v>0</v>
      </c>
      <c r="F4601" s="2">
        <f>Qdataupdate!F4601/2446.575546</f>
        <v>0</v>
      </c>
      <c r="G4601" s="2">
        <f>Qdataupdate!G4601/2446.575546</f>
        <v>0</v>
      </c>
      <c r="H4601" s="2">
        <f>Qdataupdate!H4601/2446.575546</f>
        <v>0</v>
      </c>
      <c r="I4601" s="2">
        <f>Qdataupdate!I4601/2446.575546</f>
        <v>0</v>
      </c>
      <c r="J4601" s="2">
        <f>Qdataupdate!J4601/2446.575546</f>
        <v>0</v>
      </c>
      <c r="K4601" s="2">
        <f>Qdataupdate!K4601/2446.575546</f>
        <v>0</v>
      </c>
      <c r="L4601" s="2">
        <f>Qdataupdate!L4601/2446.575546</f>
        <v>0</v>
      </c>
      <c r="M4601" s="2">
        <f>Qdataupdate!M4601/2446.575546</f>
        <v>0</v>
      </c>
      <c r="N4601" s="2">
        <f>Qdataupdate!N4601/2446.575546</f>
        <v>0</v>
      </c>
      <c r="O4601" s="2">
        <f>Qdataupdate!O4601/2446.575546</f>
        <v>0</v>
      </c>
      <c r="P4601" s="2">
        <f>Qdataupdate!P4601/2446.575546</f>
        <v>0</v>
      </c>
      <c r="Q4601" s="2">
        <f>Qdataupdate!Q4601/2446.575546</f>
        <v>0</v>
      </c>
      <c r="R4601" s="2">
        <f>Qdataupdate!R4601/2446.575546</f>
        <v>0</v>
      </c>
      <c r="S4601" s="2">
        <f>Qdataupdate!S4601/2446.575546</f>
        <v>0</v>
      </c>
      <c r="T4601" s="2">
        <f>Qdataupdate!T4601/2446.575546</f>
        <v>0</v>
      </c>
      <c r="U4601" s="2">
        <f>Qdataupdate!U4601/2446.575546</f>
        <v>0</v>
      </c>
    </row>
    <row r="4602" spans="1:21" x14ac:dyDescent="0.25">
      <c r="A4602" s="1">
        <v>44595</v>
      </c>
      <c r="B4602" s="2">
        <f>Qdataupdate!B4602/2446.575546</f>
        <v>4.0448372894838052</v>
      </c>
      <c r="C4602" s="2">
        <f>Qdataupdate!C4602/2446.575546</f>
        <v>0</v>
      </c>
      <c r="D4602" s="2">
        <f>Qdataupdate!D4602/2446.575546</f>
        <v>0</v>
      </c>
      <c r="E4602" s="2">
        <f>Qdataupdate!E4602/2446.575546</f>
        <v>0</v>
      </c>
      <c r="F4602" s="2">
        <f>Qdataupdate!F4602/2446.575546</f>
        <v>0</v>
      </c>
      <c r="G4602" s="2">
        <f>Qdataupdate!G4602/2446.575546</f>
        <v>0</v>
      </c>
      <c r="H4602" s="2">
        <f>Qdataupdate!H4602/2446.575546</f>
        <v>0</v>
      </c>
      <c r="I4602" s="2">
        <f>Qdataupdate!I4602/2446.575546</f>
        <v>0</v>
      </c>
      <c r="J4602" s="2">
        <f>Qdataupdate!J4602/2446.575546</f>
        <v>0</v>
      </c>
      <c r="K4602" s="2">
        <f>Qdataupdate!K4602/2446.575546</f>
        <v>0</v>
      </c>
      <c r="L4602" s="2">
        <f>Qdataupdate!L4602/2446.575546</f>
        <v>0</v>
      </c>
      <c r="M4602" s="2">
        <f>Qdataupdate!M4602/2446.575546</f>
        <v>0</v>
      </c>
      <c r="N4602" s="2">
        <f>Qdataupdate!N4602/2446.575546</f>
        <v>0</v>
      </c>
      <c r="O4602" s="2">
        <f>Qdataupdate!O4602/2446.575546</f>
        <v>0</v>
      </c>
      <c r="P4602" s="2">
        <f>Qdataupdate!P4602/2446.575546</f>
        <v>0</v>
      </c>
      <c r="Q4602" s="2">
        <f>Qdataupdate!Q4602/2446.575546</f>
        <v>0</v>
      </c>
      <c r="R4602" s="2">
        <f>Qdataupdate!R4602/2446.575546</f>
        <v>0</v>
      </c>
      <c r="S4602" s="2">
        <f>Qdataupdate!S4602/2446.575546</f>
        <v>0</v>
      </c>
      <c r="T4602" s="2">
        <f>Qdataupdate!T4602/2446.575546</f>
        <v>0</v>
      </c>
      <c r="U4602" s="2">
        <f>Qdataupdate!U4602/2446.575546</f>
        <v>0</v>
      </c>
    </row>
    <row r="4603" spans="1:21" x14ac:dyDescent="0.25">
      <c r="A4603" s="1">
        <v>44596</v>
      </c>
      <c r="B4603" s="2">
        <f>Qdataupdate!B4603/2446.575546</f>
        <v>4.0452460240522656</v>
      </c>
      <c r="C4603" s="2">
        <f>Qdataupdate!C4603/2446.575546</f>
        <v>0</v>
      </c>
      <c r="D4603" s="2">
        <f>Qdataupdate!D4603/2446.575546</f>
        <v>0</v>
      </c>
      <c r="E4603" s="2">
        <f>Qdataupdate!E4603/2446.575546</f>
        <v>0</v>
      </c>
      <c r="F4603" s="2">
        <f>Qdataupdate!F4603/2446.575546</f>
        <v>0</v>
      </c>
      <c r="G4603" s="2">
        <f>Qdataupdate!G4603/2446.575546</f>
        <v>0</v>
      </c>
      <c r="H4603" s="2">
        <f>Qdataupdate!H4603/2446.575546</f>
        <v>0</v>
      </c>
      <c r="I4603" s="2">
        <f>Qdataupdate!I4603/2446.575546</f>
        <v>0</v>
      </c>
      <c r="J4603" s="2">
        <f>Qdataupdate!J4603/2446.575546</f>
        <v>0</v>
      </c>
      <c r="K4603" s="2">
        <f>Qdataupdate!K4603/2446.575546</f>
        <v>0</v>
      </c>
      <c r="L4603" s="2">
        <f>Qdataupdate!L4603/2446.575546</f>
        <v>0</v>
      </c>
      <c r="M4603" s="2">
        <f>Qdataupdate!M4603/2446.575546</f>
        <v>0</v>
      </c>
      <c r="N4603" s="2">
        <f>Qdataupdate!N4603/2446.575546</f>
        <v>0</v>
      </c>
      <c r="O4603" s="2">
        <f>Qdataupdate!O4603/2446.575546</f>
        <v>0</v>
      </c>
      <c r="P4603" s="2">
        <f>Qdataupdate!P4603/2446.575546</f>
        <v>0</v>
      </c>
      <c r="Q4603" s="2">
        <f>Qdataupdate!Q4603/2446.575546</f>
        <v>0</v>
      </c>
      <c r="R4603" s="2">
        <f>Qdataupdate!R4603/2446.575546</f>
        <v>0</v>
      </c>
      <c r="S4603" s="2">
        <f>Qdataupdate!S4603/2446.575546</f>
        <v>0</v>
      </c>
      <c r="T4603" s="2">
        <f>Qdataupdate!T4603/2446.575546</f>
        <v>0</v>
      </c>
      <c r="U4603" s="2">
        <f>Qdataupdate!U4603/2446.575546</f>
        <v>0</v>
      </c>
    </row>
    <row r="4604" spans="1:21" x14ac:dyDescent="0.25">
      <c r="A4604" s="1">
        <v>44597</v>
      </c>
      <c r="B4604" s="2">
        <f>Qdataupdate!B4604/2446.575546</f>
        <v>4.0456547586207252</v>
      </c>
      <c r="C4604" s="2">
        <f>Qdataupdate!C4604/2446.575546</f>
        <v>0</v>
      </c>
      <c r="D4604" s="2">
        <f>Qdataupdate!D4604/2446.575546</f>
        <v>0</v>
      </c>
      <c r="E4604" s="2">
        <f>Qdataupdate!E4604/2446.575546</f>
        <v>0</v>
      </c>
      <c r="F4604" s="2">
        <f>Qdataupdate!F4604/2446.575546</f>
        <v>0</v>
      </c>
      <c r="G4604" s="2">
        <f>Qdataupdate!G4604/2446.575546</f>
        <v>0</v>
      </c>
      <c r="H4604" s="2">
        <f>Qdataupdate!H4604/2446.575546</f>
        <v>0</v>
      </c>
      <c r="I4604" s="2">
        <f>Qdataupdate!I4604/2446.575546</f>
        <v>0</v>
      </c>
      <c r="J4604" s="2">
        <f>Qdataupdate!J4604/2446.575546</f>
        <v>0</v>
      </c>
      <c r="K4604" s="2">
        <f>Qdataupdate!K4604/2446.575546</f>
        <v>0</v>
      </c>
      <c r="L4604" s="2">
        <f>Qdataupdate!L4604/2446.575546</f>
        <v>0</v>
      </c>
      <c r="M4604" s="2">
        <f>Qdataupdate!M4604/2446.575546</f>
        <v>0</v>
      </c>
      <c r="N4604" s="2">
        <f>Qdataupdate!N4604/2446.575546</f>
        <v>0</v>
      </c>
      <c r="O4604" s="2">
        <f>Qdataupdate!O4604/2446.575546</f>
        <v>0</v>
      </c>
      <c r="P4604" s="2">
        <f>Qdataupdate!P4604/2446.575546</f>
        <v>0</v>
      </c>
      <c r="Q4604" s="2">
        <f>Qdataupdate!Q4604/2446.575546</f>
        <v>0</v>
      </c>
      <c r="R4604" s="2">
        <f>Qdataupdate!R4604/2446.575546</f>
        <v>0</v>
      </c>
      <c r="S4604" s="2">
        <f>Qdataupdate!S4604/2446.575546</f>
        <v>0</v>
      </c>
      <c r="T4604" s="2">
        <f>Qdataupdate!T4604/2446.575546</f>
        <v>0</v>
      </c>
      <c r="U4604" s="2">
        <f>Qdataupdate!U4604/2446.575546</f>
        <v>0</v>
      </c>
    </row>
    <row r="4605" spans="1:21" x14ac:dyDescent="0.25">
      <c r="A4605" s="1">
        <v>44598</v>
      </c>
      <c r="B4605" s="2">
        <f>Qdataupdate!B4605/2446.575546</f>
        <v>4.0460634931891857</v>
      </c>
      <c r="C4605" s="2">
        <f>Qdataupdate!C4605/2446.575546</f>
        <v>0</v>
      </c>
      <c r="D4605" s="2">
        <f>Qdataupdate!D4605/2446.575546</f>
        <v>0</v>
      </c>
      <c r="E4605" s="2">
        <f>Qdataupdate!E4605/2446.575546</f>
        <v>0</v>
      </c>
      <c r="F4605" s="2">
        <f>Qdataupdate!F4605/2446.575546</f>
        <v>0</v>
      </c>
      <c r="G4605" s="2">
        <f>Qdataupdate!G4605/2446.575546</f>
        <v>0</v>
      </c>
      <c r="H4605" s="2">
        <f>Qdataupdate!H4605/2446.575546</f>
        <v>0</v>
      </c>
      <c r="I4605" s="2">
        <f>Qdataupdate!I4605/2446.575546</f>
        <v>0</v>
      </c>
      <c r="J4605" s="2">
        <f>Qdataupdate!J4605/2446.575546</f>
        <v>0</v>
      </c>
      <c r="K4605" s="2">
        <f>Qdataupdate!K4605/2446.575546</f>
        <v>0</v>
      </c>
      <c r="L4605" s="2">
        <f>Qdataupdate!L4605/2446.575546</f>
        <v>0</v>
      </c>
      <c r="M4605" s="2">
        <f>Qdataupdate!M4605/2446.575546</f>
        <v>0</v>
      </c>
      <c r="N4605" s="2">
        <f>Qdataupdate!N4605/2446.575546</f>
        <v>0</v>
      </c>
      <c r="O4605" s="2">
        <f>Qdataupdate!O4605/2446.575546</f>
        <v>0</v>
      </c>
      <c r="P4605" s="2">
        <f>Qdataupdate!P4605/2446.575546</f>
        <v>0</v>
      </c>
      <c r="Q4605" s="2">
        <f>Qdataupdate!Q4605/2446.575546</f>
        <v>0</v>
      </c>
      <c r="R4605" s="2">
        <f>Qdataupdate!R4605/2446.575546</f>
        <v>0</v>
      </c>
      <c r="S4605" s="2">
        <f>Qdataupdate!S4605/2446.575546</f>
        <v>0</v>
      </c>
      <c r="T4605" s="2">
        <f>Qdataupdate!T4605/2446.575546</f>
        <v>0</v>
      </c>
      <c r="U4605" s="2">
        <f>Qdataupdate!U4605/2446.575546</f>
        <v>0</v>
      </c>
    </row>
    <row r="4606" spans="1:21" x14ac:dyDescent="0.25">
      <c r="A4606" s="1">
        <v>44599</v>
      </c>
      <c r="B4606" s="2">
        <f>Qdataupdate!B4606/2446.575546</f>
        <v>4.0464722277576461</v>
      </c>
      <c r="C4606" s="2">
        <f>Qdataupdate!C4606/2446.575546</f>
        <v>0</v>
      </c>
      <c r="D4606" s="2">
        <f>Qdataupdate!D4606/2446.575546</f>
        <v>0</v>
      </c>
      <c r="E4606" s="2">
        <f>Qdataupdate!E4606/2446.575546</f>
        <v>0</v>
      </c>
      <c r="F4606" s="2">
        <f>Qdataupdate!F4606/2446.575546</f>
        <v>0</v>
      </c>
      <c r="G4606" s="2">
        <f>Qdataupdate!G4606/2446.575546</f>
        <v>0</v>
      </c>
      <c r="H4606" s="2">
        <f>Qdataupdate!H4606/2446.575546</f>
        <v>0</v>
      </c>
      <c r="I4606" s="2">
        <f>Qdataupdate!I4606/2446.575546</f>
        <v>0</v>
      </c>
      <c r="J4606" s="2">
        <f>Qdataupdate!J4606/2446.575546</f>
        <v>0</v>
      </c>
      <c r="K4606" s="2">
        <f>Qdataupdate!K4606/2446.575546</f>
        <v>0</v>
      </c>
      <c r="L4606" s="2">
        <f>Qdataupdate!L4606/2446.575546</f>
        <v>0</v>
      </c>
      <c r="M4606" s="2">
        <f>Qdataupdate!M4606/2446.575546</f>
        <v>0</v>
      </c>
      <c r="N4606" s="2">
        <f>Qdataupdate!N4606/2446.575546</f>
        <v>0</v>
      </c>
      <c r="O4606" s="2">
        <f>Qdataupdate!O4606/2446.575546</f>
        <v>0</v>
      </c>
      <c r="P4606" s="2">
        <f>Qdataupdate!P4606/2446.575546</f>
        <v>0</v>
      </c>
      <c r="Q4606" s="2">
        <f>Qdataupdate!Q4606/2446.575546</f>
        <v>0</v>
      </c>
      <c r="R4606" s="2">
        <f>Qdataupdate!R4606/2446.575546</f>
        <v>0</v>
      </c>
      <c r="S4606" s="2">
        <f>Qdataupdate!S4606/2446.575546</f>
        <v>0</v>
      </c>
      <c r="T4606" s="2">
        <f>Qdataupdate!T4606/2446.575546</f>
        <v>0</v>
      </c>
      <c r="U4606" s="2">
        <f>Qdataupdate!U4606/2446.575546</f>
        <v>0</v>
      </c>
    </row>
    <row r="4607" spans="1:21" x14ac:dyDescent="0.25">
      <c r="A4607" s="1">
        <v>44600</v>
      </c>
      <c r="B4607" s="2">
        <f>Qdataupdate!B4607/2446.575546</f>
        <v>4.0468809623261066</v>
      </c>
      <c r="C4607" s="2">
        <f>Qdataupdate!C4607/2446.575546</f>
        <v>0</v>
      </c>
      <c r="D4607" s="2">
        <f>Qdataupdate!D4607/2446.575546</f>
        <v>0</v>
      </c>
      <c r="E4607" s="2">
        <f>Qdataupdate!E4607/2446.575546</f>
        <v>0</v>
      </c>
      <c r="F4607" s="2">
        <f>Qdataupdate!F4607/2446.575546</f>
        <v>0</v>
      </c>
      <c r="G4607" s="2">
        <f>Qdataupdate!G4607/2446.575546</f>
        <v>0</v>
      </c>
      <c r="H4607" s="2">
        <f>Qdataupdate!H4607/2446.575546</f>
        <v>0</v>
      </c>
      <c r="I4607" s="2">
        <f>Qdataupdate!I4607/2446.575546</f>
        <v>0</v>
      </c>
      <c r="J4607" s="2">
        <f>Qdataupdate!J4607/2446.575546</f>
        <v>0</v>
      </c>
      <c r="K4607" s="2">
        <f>Qdataupdate!K4607/2446.575546</f>
        <v>0</v>
      </c>
      <c r="L4607" s="2">
        <f>Qdataupdate!L4607/2446.575546</f>
        <v>0</v>
      </c>
      <c r="M4607" s="2">
        <f>Qdataupdate!M4607/2446.575546</f>
        <v>0</v>
      </c>
      <c r="N4607" s="2">
        <f>Qdataupdate!N4607/2446.575546</f>
        <v>0</v>
      </c>
      <c r="O4607" s="2">
        <f>Qdataupdate!O4607/2446.575546</f>
        <v>0</v>
      </c>
      <c r="P4607" s="2">
        <f>Qdataupdate!P4607/2446.575546</f>
        <v>0</v>
      </c>
      <c r="Q4607" s="2">
        <f>Qdataupdate!Q4607/2446.575546</f>
        <v>0</v>
      </c>
      <c r="R4607" s="2">
        <f>Qdataupdate!R4607/2446.575546</f>
        <v>0</v>
      </c>
      <c r="S4607" s="2">
        <f>Qdataupdate!S4607/2446.575546</f>
        <v>0</v>
      </c>
      <c r="T4607" s="2">
        <f>Qdataupdate!T4607/2446.575546</f>
        <v>0</v>
      </c>
      <c r="U4607" s="2">
        <f>Qdataupdate!U4607/2446.575546</f>
        <v>0</v>
      </c>
    </row>
    <row r="4608" spans="1:21" x14ac:dyDescent="0.25">
      <c r="A4608" s="1">
        <v>44601</v>
      </c>
      <c r="B4608" s="2">
        <f>Qdataupdate!B4608/2446.575546</f>
        <v>4.0472896968945671</v>
      </c>
      <c r="C4608" s="2">
        <f>Qdataupdate!C4608/2446.575546</f>
        <v>0</v>
      </c>
      <c r="D4608" s="2">
        <f>Qdataupdate!D4608/2446.575546</f>
        <v>0</v>
      </c>
      <c r="E4608" s="2">
        <f>Qdataupdate!E4608/2446.575546</f>
        <v>0</v>
      </c>
      <c r="F4608" s="2">
        <f>Qdataupdate!F4608/2446.575546</f>
        <v>0</v>
      </c>
      <c r="G4608" s="2">
        <f>Qdataupdate!G4608/2446.575546</f>
        <v>0</v>
      </c>
      <c r="H4608" s="2">
        <f>Qdataupdate!H4608/2446.575546</f>
        <v>0</v>
      </c>
      <c r="I4608" s="2">
        <f>Qdataupdate!I4608/2446.575546</f>
        <v>0</v>
      </c>
      <c r="J4608" s="2">
        <f>Qdataupdate!J4608/2446.575546</f>
        <v>0</v>
      </c>
      <c r="K4608" s="2">
        <f>Qdataupdate!K4608/2446.575546</f>
        <v>0</v>
      </c>
      <c r="L4608" s="2">
        <f>Qdataupdate!L4608/2446.575546</f>
        <v>0</v>
      </c>
      <c r="M4608" s="2">
        <f>Qdataupdate!M4608/2446.575546</f>
        <v>0</v>
      </c>
      <c r="N4608" s="2">
        <f>Qdataupdate!N4608/2446.575546</f>
        <v>0</v>
      </c>
      <c r="O4608" s="2">
        <f>Qdataupdate!O4608/2446.575546</f>
        <v>0</v>
      </c>
      <c r="P4608" s="2">
        <f>Qdataupdate!P4608/2446.575546</f>
        <v>0</v>
      </c>
      <c r="Q4608" s="2">
        <f>Qdataupdate!Q4608/2446.575546</f>
        <v>-0.63100000000000001</v>
      </c>
      <c r="R4608" s="2">
        <f>Qdataupdate!R4608/2446.575546</f>
        <v>0</v>
      </c>
      <c r="S4608" s="2">
        <f>Qdataupdate!S4608/2446.575546</f>
        <v>0</v>
      </c>
      <c r="T4608" s="2">
        <f>Qdataupdate!T4608/2446.575546</f>
        <v>-378</v>
      </c>
      <c r="U4608" s="2">
        <f>Qdataupdate!U4608/2446.575546</f>
        <v>0</v>
      </c>
    </row>
    <row r="4609" spans="1:21" x14ac:dyDescent="0.25">
      <c r="A4609" s="1">
        <v>44602</v>
      </c>
      <c r="B4609" s="2">
        <f>Qdataupdate!B4609/2446.575546</f>
        <v>4.0476984314630275</v>
      </c>
      <c r="C4609" s="2">
        <f>Qdataupdate!C4609/2446.575546</f>
        <v>0</v>
      </c>
      <c r="D4609" s="2">
        <f>Qdataupdate!D4609/2446.575546</f>
        <v>0</v>
      </c>
      <c r="E4609" s="2">
        <f>Qdataupdate!E4609/2446.575546</f>
        <v>0</v>
      </c>
      <c r="F4609" s="2">
        <f>Qdataupdate!F4609/2446.575546</f>
        <v>0</v>
      </c>
      <c r="G4609" s="2">
        <f>Qdataupdate!G4609/2446.575546</f>
        <v>0</v>
      </c>
      <c r="H4609" s="2">
        <f>Qdataupdate!H4609/2446.575546</f>
        <v>0</v>
      </c>
      <c r="I4609" s="2">
        <f>Qdataupdate!I4609/2446.575546</f>
        <v>0</v>
      </c>
      <c r="J4609" s="2">
        <f>Qdataupdate!J4609/2446.575546</f>
        <v>0</v>
      </c>
      <c r="K4609" s="2">
        <f>Qdataupdate!K4609/2446.575546</f>
        <v>0</v>
      </c>
      <c r="L4609" s="2">
        <f>Qdataupdate!L4609/2446.575546</f>
        <v>0</v>
      </c>
      <c r="M4609" s="2">
        <f>Qdataupdate!M4609/2446.575546</f>
        <v>0</v>
      </c>
      <c r="N4609" s="2">
        <f>Qdataupdate!N4609/2446.575546</f>
        <v>0</v>
      </c>
      <c r="O4609" s="2">
        <f>Qdataupdate!O4609/2446.575546</f>
        <v>0</v>
      </c>
      <c r="P4609" s="2">
        <f>Qdataupdate!P4609/2446.575546</f>
        <v>0</v>
      </c>
      <c r="Q4609" s="2">
        <f>Qdataupdate!Q4609/2446.575546</f>
        <v>0</v>
      </c>
      <c r="R4609" s="2">
        <f>Qdataupdate!R4609/2446.575546</f>
        <v>0</v>
      </c>
      <c r="S4609" s="2">
        <f>Qdataupdate!S4609/2446.575546</f>
        <v>0</v>
      </c>
      <c r="T4609" s="2">
        <f>Qdataupdate!T4609/2446.575546</f>
        <v>-537</v>
      </c>
      <c r="U4609" s="2">
        <f>Qdataupdate!U4609/2446.575546</f>
        <v>0</v>
      </c>
    </row>
    <row r="4610" spans="1:21" x14ac:dyDescent="0.25">
      <c r="A4610" s="1">
        <v>44603</v>
      </c>
      <c r="B4610" s="2">
        <f>Qdataupdate!B4610/2446.575546</f>
        <v>4.048107166031488</v>
      </c>
      <c r="C4610" s="2">
        <f>Qdataupdate!C4610/2446.575546</f>
        <v>0</v>
      </c>
      <c r="D4610" s="2">
        <f>Qdataupdate!D4610/2446.575546</f>
        <v>0</v>
      </c>
      <c r="E4610" s="2">
        <f>Qdataupdate!E4610/2446.575546</f>
        <v>0</v>
      </c>
      <c r="F4610" s="2">
        <f>Qdataupdate!F4610/2446.575546</f>
        <v>0</v>
      </c>
      <c r="G4610" s="2">
        <f>Qdataupdate!G4610/2446.575546</f>
        <v>0</v>
      </c>
      <c r="H4610" s="2">
        <f>Qdataupdate!H4610/2446.575546</f>
        <v>0</v>
      </c>
      <c r="I4610" s="2">
        <f>Qdataupdate!I4610/2446.575546</f>
        <v>0</v>
      </c>
      <c r="J4610" s="2">
        <f>Qdataupdate!J4610/2446.575546</f>
        <v>0</v>
      </c>
      <c r="K4610" s="2">
        <f>Qdataupdate!K4610/2446.575546</f>
        <v>0</v>
      </c>
      <c r="L4610" s="2">
        <f>Qdataupdate!L4610/2446.575546</f>
        <v>0</v>
      </c>
      <c r="M4610" s="2">
        <f>Qdataupdate!M4610/2446.575546</f>
        <v>0</v>
      </c>
      <c r="N4610" s="2">
        <f>Qdataupdate!N4610/2446.575546</f>
        <v>0</v>
      </c>
      <c r="O4610" s="2">
        <f>Qdataupdate!O4610/2446.575546</f>
        <v>0</v>
      </c>
      <c r="P4610" s="2">
        <f>Qdataupdate!P4610/2446.575546</f>
        <v>0</v>
      </c>
      <c r="Q4610" s="2">
        <f>Qdataupdate!Q4610/2446.575546</f>
        <v>0</v>
      </c>
      <c r="R4610" s="2">
        <f>Qdataupdate!R4610/2446.575546</f>
        <v>0</v>
      </c>
      <c r="S4610" s="2">
        <f>Qdataupdate!S4610/2446.575546</f>
        <v>0</v>
      </c>
      <c r="T4610" s="2">
        <f>Qdataupdate!T4610/2446.575546</f>
        <v>-529</v>
      </c>
      <c r="U4610" s="2">
        <f>Qdataupdate!U4610/2446.575546</f>
        <v>0</v>
      </c>
    </row>
    <row r="4611" spans="1:21" x14ac:dyDescent="0.25">
      <c r="A4611" s="1">
        <v>44604</v>
      </c>
      <c r="B4611" s="2">
        <f>Qdataupdate!B4611/2446.575546</f>
        <v>4.0485159005999485</v>
      </c>
      <c r="C4611" s="2">
        <f>Qdataupdate!C4611/2446.575546</f>
        <v>0</v>
      </c>
      <c r="D4611" s="2">
        <f>Qdataupdate!D4611/2446.575546</f>
        <v>0</v>
      </c>
      <c r="E4611" s="2">
        <f>Qdataupdate!E4611/2446.575546</f>
        <v>0</v>
      </c>
      <c r="F4611" s="2">
        <f>Qdataupdate!F4611/2446.575546</f>
        <v>0</v>
      </c>
      <c r="G4611" s="2">
        <f>Qdataupdate!G4611/2446.575546</f>
        <v>0</v>
      </c>
      <c r="H4611" s="2">
        <f>Qdataupdate!H4611/2446.575546</f>
        <v>0</v>
      </c>
      <c r="I4611" s="2">
        <f>Qdataupdate!I4611/2446.575546</f>
        <v>0</v>
      </c>
      <c r="J4611" s="2">
        <f>Qdataupdate!J4611/2446.575546</f>
        <v>0</v>
      </c>
      <c r="K4611" s="2">
        <f>Qdataupdate!K4611/2446.575546</f>
        <v>0</v>
      </c>
      <c r="L4611" s="2">
        <f>Qdataupdate!L4611/2446.575546</f>
        <v>0</v>
      </c>
      <c r="M4611" s="2">
        <f>Qdataupdate!M4611/2446.575546</f>
        <v>0</v>
      </c>
      <c r="N4611" s="2">
        <f>Qdataupdate!N4611/2446.575546</f>
        <v>0</v>
      </c>
      <c r="O4611" s="2">
        <f>Qdataupdate!O4611/2446.575546</f>
        <v>0</v>
      </c>
      <c r="P4611" s="2">
        <f>Qdataupdate!P4611/2446.575546</f>
        <v>0</v>
      </c>
      <c r="Q4611" s="2">
        <f>Qdataupdate!Q4611/2446.575546</f>
        <v>0</v>
      </c>
      <c r="R4611" s="2">
        <f>Qdataupdate!R4611/2446.575546</f>
        <v>0</v>
      </c>
      <c r="S4611" s="2">
        <f>Qdataupdate!S4611/2446.575546</f>
        <v>0</v>
      </c>
      <c r="T4611" s="2">
        <f>Qdataupdate!T4611/2446.575546</f>
        <v>-524</v>
      </c>
      <c r="U4611" s="2">
        <f>Qdataupdate!U4611/2446.575546</f>
        <v>0</v>
      </c>
    </row>
    <row r="4612" spans="1:21" x14ac:dyDescent="0.25">
      <c r="A4612" s="1">
        <v>44605</v>
      </c>
      <c r="B4612" s="2">
        <f>Qdataupdate!B4612/2446.575546</f>
        <v>4.0489246351684089</v>
      </c>
      <c r="C4612" s="2">
        <f>Qdataupdate!C4612/2446.575546</f>
        <v>0</v>
      </c>
      <c r="D4612" s="2">
        <f>Qdataupdate!D4612/2446.575546</f>
        <v>0</v>
      </c>
      <c r="E4612" s="2">
        <f>Qdataupdate!E4612/2446.575546</f>
        <v>0</v>
      </c>
      <c r="F4612" s="2">
        <f>Qdataupdate!F4612/2446.575546</f>
        <v>0</v>
      </c>
      <c r="G4612" s="2">
        <f>Qdataupdate!G4612/2446.575546</f>
        <v>0</v>
      </c>
      <c r="H4612" s="2">
        <f>Qdataupdate!H4612/2446.575546</f>
        <v>0</v>
      </c>
      <c r="I4612" s="2">
        <f>Qdataupdate!I4612/2446.575546</f>
        <v>71.472000000000008</v>
      </c>
      <c r="J4612" s="2">
        <f>Qdataupdate!J4612/2446.575546</f>
        <v>0</v>
      </c>
      <c r="K4612" s="2">
        <f>Qdataupdate!K4612/2446.575546</f>
        <v>0</v>
      </c>
      <c r="L4612" s="2">
        <f>Qdataupdate!L4612/2446.575546</f>
        <v>0</v>
      </c>
      <c r="M4612" s="2">
        <f>Qdataupdate!M4612/2446.575546</f>
        <v>0</v>
      </c>
      <c r="N4612" s="2">
        <f>Qdataupdate!N4612/2446.575546</f>
        <v>0</v>
      </c>
      <c r="O4612" s="2">
        <f>Qdataupdate!O4612/2446.575546</f>
        <v>0</v>
      </c>
      <c r="P4612" s="2">
        <f>Qdataupdate!P4612/2446.575546</f>
        <v>0</v>
      </c>
      <c r="Q4612" s="2">
        <f>Qdataupdate!Q4612/2446.575546</f>
        <v>0</v>
      </c>
      <c r="R4612" s="2">
        <f>Qdataupdate!R4612/2446.575546</f>
        <v>0</v>
      </c>
      <c r="S4612" s="2">
        <f>Qdataupdate!S4612/2446.575546</f>
        <v>0</v>
      </c>
      <c r="T4612" s="2">
        <f>Qdataupdate!T4612/2446.575546</f>
        <v>-524</v>
      </c>
      <c r="U4612" s="2">
        <f>Qdataupdate!U4612/2446.575546</f>
        <v>0</v>
      </c>
    </row>
    <row r="4613" spans="1:21" x14ac:dyDescent="0.25">
      <c r="A4613" s="1">
        <v>44606</v>
      </c>
      <c r="B4613" s="2">
        <f>Qdataupdate!B4613/2446.575546</f>
        <v>4.0493333697368685</v>
      </c>
      <c r="C4613" s="2">
        <f>Qdataupdate!C4613/2446.575546</f>
        <v>0</v>
      </c>
      <c r="D4613" s="2">
        <f>Qdataupdate!D4613/2446.575546</f>
        <v>0</v>
      </c>
      <c r="E4613" s="2">
        <f>Qdataupdate!E4613/2446.575546</f>
        <v>0</v>
      </c>
      <c r="F4613" s="2">
        <f>Qdataupdate!F4613/2446.575546</f>
        <v>0</v>
      </c>
      <c r="G4613" s="2">
        <f>Qdataupdate!G4613/2446.575546</f>
        <v>0</v>
      </c>
      <c r="H4613" s="2">
        <f>Qdataupdate!H4613/2446.575546</f>
        <v>0</v>
      </c>
      <c r="I4613" s="2">
        <f>Qdataupdate!I4613/2446.575546</f>
        <v>9.8569999999999993</v>
      </c>
      <c r="J4613" s="2">
        <f>Qdataupdate!J4613/2446.575546</f>
        <v>0</v>
      </c>
      <c r="K4613" s="2">
        <f>Qdataupdate!K4613/2446.575546</f>
        <v>0</v>
      </c>
      <c r="L4613" s="2">
        <f>Qdataupdate!L4613/2446.575546</f>
        <v>0</v>
      </c>
      <c r="M4613" s="2">
        <f>Qdataupdate!M4613/2446.575546</f>
        <v>0</v>
      </c>
      <c r="N4613" s="2">
        <f>Qdataupdate!N4613/2446.575546</f>
        <v>0</v>
      </c>
      <c r="O4613" s="2">
        <f>Qdataupdate!O4613/2446.575546</f>
        <v>0</v>
      </c>
      <c r="P4613" s="2">
        <f>Qdataupdate!P4613/2446.575546</f>
        <v>0</v>
      </c>
      <c r="Q4613" s="2">
        <f>Qdataupdate!Q4613/2446.575546</f>
        <v>0</v>
      </c>
      <c r="R4613" s="2">
        <f>Qdataupdate!R4613/2446.575546</f>
        <v>0</v>
      </c>
      <c r="S4613" s="2">
        <f>Qdataupdate!S4613/2446.575546</f>
        <v>0</v>
      </c>
      <c r="T4613" s="2">
        <f>Qdataupdate!T4613/2446.575546</f>
        <v>-526</v>
      </c>
      <c r="U4613" s="2">
        <f>Qdataupdate!U4613/2446.575546</f>
        <v>0</v>
      </c>
    </row>
    <row r="4614" spans="1:21" x14ac:dyDescent="0.25">
      <c r="A4614" s="1">
        <v>44607</v>
      </c>
      <c r="B4614" s="2">
        <f>Qdataupdate!B4614/2446.575546</f>
        <v>4.049742104305329</v>
      </c>
      <c r="C4614" s="2">
        <f>Qdataupdate!C4614/2446.575546</f>
        <v>0</v>
      </c>
      <c r="D4614" s="2">
        <f>Qdataupdate!D4614/2446.575546</f>
        <v>0</v>
      </c>
      <c r="E4614" s="2">
        <f>Qdataupdate!E4614/2446.575546</f>
        <v>0</v>
      </c>
      <c r="F4614" s="2">
        <f>Qdataupdate!F4614/2446.575546</f>
        <v>0</v>
      </c>
      <c r="G4614" s="2">
        <f>Qdataupdate!G4614/2446.575546</f>
        <v>0</v>
      </c>
      <c r="H4614" s="2">
        <f>Qdataupdate!H4614/2446.575546</f>
        <v>0</v>
      </c>
      <c r="I4614" s="2">
        <f>Qdataupdate!I4614/2446.575546</f>
        <v>106.53700000000001</v>
      </c>
      <c r="J4614" s="2">
        <f>Qdataupdate!J4614/2446.575546</f>
        <v>0</v>
      </c>
      <c r="K4614" s="2">
        <f>Qdataupdate!K4614/2446.575546</f>
        <v>0</v>
      </c>
      <c r="L4614" s="2">
        <f>Qdataupdate!L4614/2446.575546</f>
        <v>0</v>
      </c>
      <c r="M4614" s="2">
        <f>Qdataupdate!M4614/2446.575546</f>
        <v>0</v>
      </c>
      <c r="N4614" s="2">
        <f>Qdataupdate!N4614/2446.575546</f>
        <v>0</v>
      </c>
      <c r="O4614" s="2">
        <f>Qdataupdate!O4614/2446.575546</f>
        <v>0</v>
      </c>
      <c r="P4614" s="2">
        <f>Qdataupdate!P4614/2446.575546</f>
        <v>0</v>
      </c>
      <c r="Q4614" s="2">
        <f>Qdataupdate!Q4614/2446.575546</f>
        <v>0</v>
      </c>
      <c r="R4614" s="2">
        <f>Qdataupdate!R4614/2446.575546</f>
        <v>0</v>
      </c>
      <c r="S4614" s="2">
        <f>Qdataupdate!S4614/2446.575546</f>
        <v>0</v>
      </c>
      <c r="T4614" s="2">
        <f>Qdataupdate!T4614/2446.575546</f>
        <v>-521</v>
      </c>
      <c r="U4614" s="2">
        <f>Qdataupdate!U4614/2446.575546</f>
        <v>0</v>
      </c>
    </row>
    <row r="4615" spans="1:21" x14ac:dyDescent="0.25">
      <c r="A4615" s="1">
        <v>44608</v>
      </c>
      <c r="B4615" s="2">
        <f>Qdataupdate!B4615/2446.575546</f>
        <v>4.0501508388737895</v>
      </c>
      <c r="C4615" s="2">
        <f>Qdataupdate!C4615/2446.575546</f>
        <v>0</v>
      </c>
      <c r="D4615" s="2">
        <f>Qdataupdate!D4615/2446.575546</f>
        <v>0</v>
      </c>
      <c r="E4615" s="2">
        <f>Qdataupdate!E4615/2446.575546</f>
        <v>0</v>
      </c>
      <c r="F4615" s="2">
        <f>Qdataupdate!F4615/2446.575546</f>
        <v>0</v>
      </c>
      <c r="G4615" s="2">
        <f>Qdataupdate!G4615/2446.575546</f>
        <v>0</v>
      </c>
      <c r="H4615" s="2">
        <f>Qdataupdate!H4615/2446.575546</f>
        <v>0</v>
      </c>
      <c r="I4615" s="2">
        <f>Qdataupdate!I4615/2446.575546</f>
        <v>0</v>
      </c>
      <c r="J4615" s="2">
        <f>Qdataupdate!J4615/2446.575546</f>
        <v>0</v>
      </c>
      <c r="K4615" s="2">
        <f>Qdataupdate!K4615/2446.575546</f>
        <v>0</v>
      </c>
      <c r="L4615" s="2">
        <f>Qdataupdate!L4615/2446.575546</f>
        <v>0</v>
      </c>
      <c r="M4615" s="2">
        <f>Qdataupdate!M4615/2446.575546</f>
        <v>0</v>
      </c>
      <c r="N4615" s="2">
        <f>Qdataupdate!N4615/2446.575546</f>
        <v>0</v>
      </c>
      <c r="O4615" s="2">
        <f>Qdataupdate!O4615/2446.575546</f>
        <v>0</v>
      </c>
      <c r="P4615" s="2">
        <f>Qdataupdate!P4615/2446.575546</f>
        <v>0</v>
      </c>
      <c r="Q4615" s="2">
        <f>Qdataupdate!Q4615/2446.575546</f>
        <v>0</v>
      </c>
      <c r="R4615" s="2">
        <f>Qdataupdate!R4615/2446.575546</f>
        <v>0</v>
      </c>
      <c r="S4615" s="2">
        <f>Qdataupdate!S4615/2446.575546</f>
        <v>0</v>
      </c>
      <c r="T4615" s="2">
        <f>Qdataupdate!T4615/2446.575546</f>
        <v>-518</v>
      </c>
      <c r="U4615" s="2">
        <f>Qdataupdate!U4615/2446.575546</f>
        <v>0</v>
      </c>
    </row>
    <row r="4616" spans="1:21" x14ac:dyDescent="0.25">
      <c r="A4616" s="1">
        <v>44609</v>
      </c>
      <c r="B4616" s="2">
        <f>Qdataupdate!B4616/2446.575546</f>
        <v>4.0505595734422499</v>
      </c>
      <c r="C4616" s="2">
        <f>Qdataupdate!C4616/2446.575546</f>
        <v>0</v>
      </c>
      <c r="D4616" s="2">
        <f>Qdataupdate!D4616/2446.575546</f>
        <v>0</v>
      </c>
      <c r="E4616" s="2">
        <f>Qdataupdate!E4616/2446.575546</f>
        <v>0</v>
      </c>
      <c r="F4616" s="2">
        <f>Qdataupdate!F4616/2446.575546</f>
        <v>0</v>
      </c>
      <c r="G4616" s="2">
        <f>Qdataupdate!G4616/2446.575546</f>
        <v>0</v>
      </c>
      <c r="H4616" s="2">
        <f>Qdataupdate!H4616/2446.575546</f>
        <v>0</v>
      </c>
      <c r="I4616" s="2">
        <f>Qdataupdate!I4616/2446.575546</f>
        <v>0</v>
      </c>
      <c r="J4616" s="2">
        <f>Qdataupdate!J4616/2446.575546</f>
        <v>0</v>
      </c>
      <c r="K4616" s="2">
        <f>Qdataupdate!K4616/2446.575546</f>
        <v>0</v>
      </c>
      <c r="L4616" s="2">
        <f>Qdataupdate!L4616/2446.575546</f>
        <v>0</v>
      </c>
      <c r="M4616" s="2">
        <f>Qdataupdate!M4616/2446.575546</f>
        <v>0</v>
      </c>
      <c r="N4616" s="2">
        <f>Qdataupdate!N4616/2446.575546</f>
        <v>0</v>
      </c>
      <c r="O4616" s="2">
        <f>Qdataupdate!O4616/2446.575546</f>
        <v>0</v>
      </c>
      <c r="P4616" s="2">
        <f>Qdataupdate!P4616/2446.575546</f>
        <v>0</v>
      </c>
      <c r="Q4616" s="2">
        <f>Qdataupdate!Q4616/2446.575546</f>
        <v>0</v>
      </c>
      <c r="R4616" s="2">
        <f>Qdataupdate!R4616/2446.575546</f>
        <v>0</v>
      </c>
      <c r="S4616" s="2">
        <f>Qdataupdate!S4616/2446.575546</f>
        <v>0</v>
      </c>
      <c r="T4616" s="2">
        <f>Qdataupdate!T4616/2446.575546</f>
        <v>-626</v>
      </c>
      <c r="U4616" s="2">
        <f>Qdataupdate!U4616/2446.575546</f>
        <v>0</v>
      </c>
    </row>
    <row r="4617" spans="1:21" x14ac:dyDescent="0.25">
      <c r="A4617" s="1">
        <v>44610</v>
      </c>
      <c r="B4617" s="2">
        <f>Qdataupdate!B4617/2446.575546</f>
        <v>4.0509683080107104</v>
      </c>
      <c r="C4617" s="2">
        <f>Qdataupdate!C4617/2446.575546</f>
        <v>0</v>
      </c>
      <c r="D4617" s="2">
        <f>Qdataupdate!D4617/2446.575546</f>
        <v>0</v>
      </c>
      <c r="E4617" s="2">
        <f>Qdataupdate!E4617/2446.575546</f>
        <v>0</v>
      </c>
      <c r="F4617" s="2">
        <f>Qdataupdate!F4617/2446.575546</f>
        <v>0</v>
      </c>
      <c r="G4617" s="2">
        <f>Qdataupdate!G4617/2446.575546</f>
        <v>0</v>
      </c>
      <c r="H4617" s="2">
        <f>Qdataupdate!H4617/2446.575546</f>
        <v>0</v>
      </c>
      <c r="I4617" s="2">
        <f>Qdataupdate!I4617/2446.575546</f>
        <v>0</v>
      </c>
      <c r="J4617" s="2">
        <f>Qdataupdate!J4617/2446.575546</f>
        <v>0</v>
      </c>
      <c r="K4617" s="2">
        <f>Qdataupdate!K4617/2446.575546</f>
        <v>0</v>
      </c>
      <c r="L4617" s="2">
        <f>Qdataupdate!L4617/2446.575546</f>
        <v>0</v>
      </c>
      <c r="M4617" s="2">
        <f>Qdataupdate!M4617/2446.575546</f>
        <v>0</v>
      </c>
      <c r="N4617" s="2">
        <f>Qdataupdate!N4617/2446.575546</f>
        <v>0</v>
      </c>
      <c r="O4617" s="2">
        <f>Qdataupdate!O4617/2446.575546</f>
        <v>0</v>
      </c>
      <c r="P4617" s="2">
        <f>Qdataupdate!P4617/2446.575546</f>
        <v>0</v>
      </c>
      <c r="Q4617" s="2">
        <f>Qdataupdate!Q4617/2446.575546</f>
        <v>0</v>
      </c>
      <c r="R4617" s="2">
        <f>Qdataupdate!R4617/2446.575546</f>
        <v>0</v>
      </c>
      <c r="S4617" s="2">
        <f>Qdataupdate!S4617/2446.575546</f>
        <v>0</v>
      </c>
      <c r="T4617" s="2">
        <f>Qdataupdate!T4617/2446.575546</f>
        <v>-757</v>
      </c>
      <c r="U4617" s="2">
        <f>Qdataupdate!U4617/2446.575546</f>
        <v>0</v>
      </c>
    </row>
    <row r="4618" spans="1:21" x14ac:dyDescent="0.25">
      <c r="A4618" s="1">
        <v>44611</v>
      </c>
      <c r="B4618" s="2">
        <f>Qdataupdate!B4618/2446.575546</f>
        <v>4.0513770425791709</v>
      </c>
      <c r="C4618" s="2">
        <f>Qdataupdate!C4618/2446.575546</f>
        <v>0</v>
      </c>
      <c r="D4618" s="2">
        <f>Qdataupdate!D4618/2446.575546</f>
        <v>0</v>
      </c>
      <c r="E4618" s="2">
        <f>Qdataupdate!E4618/2446.575546</f>
        <v>0</v>
      </c>
      <c r="F4618" s="2">
        <f>Qdataupdate!F4618/2446.575546</f>
        <v>0</v>
      </c>
      <c r="G4618" s="2">
        <f>Qdataupdate!G4618/2446.575546</f>
        <v>0</v>
      </c>
      <c r="H4618" s="2">
        <f>Qdataupdate!H4618/2446.575546</f>
        <v>0</v>
      </c>
      <c r="I4618" s="2">
        <f>Qdataupdate!I4618/2446.575546</f>
        <v>0</v>
      </c>
      <c r="J4618" s="2">
        <f>Qdataupdate!J4618/2446.575546</f>
        <v>0</v>
      </c>
      <c r="K4618" s="2">
        <f>Qdataupdate!K4618/2446.575546</f>
        <v>0</v>
      </c>
      <c r="L4618" s="2">
        <f>Qdataupdate!L4618/2446.575546</f>
        <v>0</v>
      </c>
      <c r="M4618" s="2">
        <f>Qdataupdate!M4618/2446.575546</f>
        <v>0</v>
      </c>
      <c r="N4618" s="2">
        <f>Qdataupdate!N4618/2446.575546</f>
        <v>0</v>
      </c>
      <c r="O4618" s="2">
        <f>Qdataupdate!O4618/2446.575546</f>
        <v>0</v>
      </c>
      <c r="P4618" s="2">
        <f>Qdataupdate!P4618/2446.575546</f>
        <v>0</v>
      </c>
      <c r="Q4618" s="2">
        <f>Qdataupdate!Q4618/2446.575546</f>
        <v>0</v>
      </c>
      <c r="R4618" s="2">
        <f>Qdataupdate!R4618/2446.575546</f>
        <v>0</v>
      </c>
      <c r="S4618" s="2">
        <f>Qdataupdate!S4618/2446.575546</f>
        <v>0</v>
      </c>
      <c r="T4618" s="2">
        <f>Qdataupdate!T4618/2446.575546</f>
        <v>-755</v>
      </c>
      <c r="U4618" s="2">
        <f>Qdataupdate!U4618/2446.575546</f>
        <v>0</v>
      </c>
    </row>
    <row r="4619" spans="1:21" x14ac:dyDescent="0.25">
      <c r="A4619" s="1">
        <v>44612</v>
      </c>
      <c r="B4619" s="2">
        <f>Qdataupdate!B4619/2446.575546</f>
        <v>4.0517857771476313</v>
      </c>
      <c r="C4619" s="2">
        <f>Qdataupdate!C4619/2446.575546</f>
        <v>0</v>
      </c>
      <c r="D4619" s="2">
        <f>Qdataupdate!D4619/2446.575546</f>
        <v>0</v>
      </c>
      <c r="E4619" s="2">
        <f>Qdataupdate!E4619/2446.575546</f>
        <v>0</v>
      </c>
      <c r="F4619" s="2">
        <f>Qdataupdate!F4619/2446.575546</f>
        <v>0</v>
      </c>
      <c r="G4619" s="2">
        <f>Qdataupdate!G4619/2446.575546</f>
        <v>0</v>
      </c>
      <c r="H4619" s="2">
        <f>Qdataupdate!H4619/2446.575546</f>
        <v>0</v>
      </c>
      <c r="I4619" s="2">
        <f>Qdataupdate!I4619/2446.575546</f>
        <v>0</v>
      </c>
      <c r="J4619" s="2">
        <f>Qdataupdate!J4619/2446.575546</f>
        <v>0</v>
      </c>
      <c r="K4619" s="2">
        <f>Qdataupdate!K4619/2446.575546</f>
        <v>0</v>
      </c>
      <c r="L4619" s="2">
        <f>Qdataupdate!L4619/2446.575546</f>
        <v>0</v>
      </c>
      <c r="M4619" s="2">
        <f>Qdataupdate!M4619/2446.575546</f>
        <v>0</v>
      </c>
      <c r="N4619" s="2">
        <f>Qdataupdate!N4619/2446.575546</f>
        <v>0</v>
      </c>
      <c r="O4619" s="2">
        <f>Qdataupdate!O4619/2446.575546</f>
        <v>0</v>
      </c>
      <c r="P4619" s="2">
        <f>Qdataupdate!P4619/2446.575546</f>
        <v>0</v>
      </c>
      <c r="Q4619" s="2">
        <f>Qdataupdate!Q4619/2446.575546</f>
        <v>0</v>
      </c>
      <c r="R4619" s="2">
        <f>Qdataupdate!R4619/2446.575546</f>
        <v>0</v>
      </c>
      <c r="S4619" s="2">
        <f>Qdataupdate!S4619/2446.575546</f>
        <v>0</v>
      </c>
      <c r="T4619" s="2">
        <f>Qdataupdate!T4619/2446.575546</f>
        <v>-752</v>
      </c>
      <c r="U4619" s="2">
        <f>Qdataupdate!U4619/2446.575546</f>
        <v>0</v>
      </c>
    </row>
    <row r="4620" spans="1:21" x14ac:dyDescent="0.25">
      <c r="A4620" s="1">
        <v>44613</v>
      </c>
      <c r="B4620" s="2">
        <f>Qdataupdate!B4620/2446.575546</f>
        <v>4.0521945117160918</v>
      </c>
      <c r="C4620" s="2">
        <f>Qdataupdate!C4620/2446.575546</f>
        <v>0</v>
      </c>
      <c r="D4620" s="2">
        <f>Qdataupdate!D4620/2446.575546</f>
        <v>0</v>
      </c>
      <c r="E4620" s="2">
        <f>Qdataupdate!E4620/2446.575546</f>
        <v>0</v>
      </c>
      <c r="F4620" s="2">
        <f>Qdataupdate!F4620/2446.575546</f>
        <v>0</v>
      </c>
      <c r="G4620" s="2">
        <f>Qdataupdate!G4620/2446.575546</f>
        <v>0</v>
      </c>
      <c r="H4620" s="2">
        <f>Qdataupdate!H4620/2446.575546</f>
        <v>0</v>
      </c>
      <c r="I4620" s="2">
        <f>Qdataupdate!I4620/2446.575546</f>
        <v>0</v>
      </c>
      <c r="J4620" s="2">
        <f>Qdataupdate!J4620/2446.575546</f>
        <v>0</v>
      </c>
      <c r="K4620" s="2">
        <f>Qdataupdate!K4620/2446.575546</f>
        <v>0</v>
      </c>
      <c r="L4620" s="2">
        <f>Qdataupdate!L4620/2446.575546</f>
        <v>0</v>
      </c>
      <c r="M4620" s="2">
        <f>Qdataupdate!M4620/2446.575546</f>
        <v>0</v>
      </c>
      <c r="N4620" s="2">
        <f>Qdataupdate!N4620/2446.575546</f>
        <v>0</v>
      </c>
      <c r="O4620" s="2">
        <f>Qdataupdate!O4620/2446.575546</f>
        <v>0</v>
      </c>
      <c r="P4620" s="2">
        <f>Qdataupdate!P4620/2446.575546</f>
        <v>0</v>
      </c>
      <c r="Q4620" s="2">
        <f>Qdataupdate!Q4620/2446.575546</f>
        <v>0</v>
      </c>
      <c r="R4620" s="2">
        <f>Qdataupdate!R4620/2446.575546</f>
        <v>0</v>
      </c>
      <c r="S4620" s="2">
        <f>Qdataupdate!S4620/2446.575546</f>
        <v>0</v>
      </c>
      <c r="T4620" s="2">
        <f>Qdataupdate!T4620/2446.575546</f>
        <v>-747</v>
      </c>
      <c r="U4620" s="2">
        <f>Qdataupdate!U4620/2446.575546</f>
        <v>0</v>
      </c>
    </row>
    <row r="4621" spans="1:21" x14ac:dyDescent="0.25">
      <c r="A4621" s="1">
        <v>44614</v>
      </c>
      <c r="B4621" s="2">
        <f>Qdataupdate!B4621/2446.575546</f>
        <v>4.0526032462845523</v>
      </c>
      <c r="C4621" s="2">
        <f>Qdataupdate!C4621/2446.575546</f>
        <v>0</v>
      </c>
      <c r="D4621" s="2">
        <f>Qdataupdate!D4621/2446.575546</f>
        <v>0</v>
      </c>
      <c r="E4621" s="2">
        <f>Qdataupdate!E4621/2446.575546</f>
        <v>0</v>
      </c>
      <c r="F4621" s="2">
        <f>Qdataupdate!F4621/2446.575546</f>
        <v>0</v>
      </c>
      <c r="G4621" s="2">
        <f>Qdataupdate!G4621/2446.575546</f>
        <v>0</v>
      </c>
      <c r="H4621" s="2">
        <f>Qdataupdate!H4621/2446.575546</f>
        <v>0</v>
      </c>
      <c r="I4621" s="2">
        <f>Qdataupdate!I4621/2446.575546</f>
        <v>0</v>
      </c>
      <c r="J4621" s="2">
        <f>Qdataupdate!J4621/2446.575546</f>
        <v>0</v>
      </c>
      <c r="K4621" s="2">
        <f>Qdataupdate!K4621/2446.575546</f>
        <v>0</v>
      </c>
      <c r="L4621" s="2">
        <f>Qdataupdate!L4621/2446.575546</f>
        <v>0</v>
      </c>
      <c r="M4621" s="2">
        <f>Qdataupdate!M4621/2446.575546</f>
        <v>0</v>
      </c>
      <c r="N4621" s="2">
        <f>Qdataupdate!N4621/2446.575546</f>
        <v>0</v>
      </c>
      <c r="O4621" s="2">
        <f>Qdataupdate!O4621/2446.575546</f>
        <v>0</v>
      </c>
      <c r="P4621" s="2">
        <f>Qdataupdate!P4621/2446.575546</f>
        <v>0</v>
      </c>
      <c r="Q4621" s="2">
        <f>Qdataupdate!Q4621/2446.575546</f>
        <v>0</v>
      </c>
      <c r="R4621" s="2">
        <f>Qdataupdate!R4621/2446.575546</f>
        <v>0</v>
      </c>
      <c r="S4621" s="2">
        <f>Qdataupdate!S4621/2446.575546</f>
        <v>0</v>
      </c>
      <c r="T4621" s="2">
        <f>Qdataupdate!T4621/2446.575546</f>
        <v>-742</v>
      </c>
      <c r="U4621" s="2">
        <f>Qdataupdate!U4621/2446.575546</f>
        <v>0</v>
      </c>
    </row>
    <row r="4622" spans="1:21" x14ac:dyDescent="0.25">
      <c r="A4622" s="1">
        <v>44615</v>
      </c>
      <c r="B4622" s="2">
        <f>Qdataupdate!B4622/2446.575546</f>
        <v>4.0530119808530118</v>
      </c>
      <c r="C4622" s="2">
        <f>Qdataupdate!C4622/2446.575546</f>
        <v>0</v>
      </c>
      <c r="D4622" s="2">
        <f>Qdataupdate!D4622/2446.575546</f>
        <v>0</v>
      </c>
      <c r="E4622" s="2">
        <f>Qdataupdate!E4622/2446.575546</f>
        <v>0</v>
      </c>
      <c r="F4622" s="2">
        <f>Qdataupdate!F4622/2446.575546</f>
        <v>0</v>
      </c>
      <c r="G4622" s="2">
        <f>Qdataupdate!G4622/2446.575546</f>
        <v>0</v>
      </c>
      <c r="H4622" s="2">
        <f>Qdataupdate!H4622/2446.575546</f>
        <v>0</v>
      </c>
      <c r="I4622" s="2">
        <f>Qdataupdate!I4622/2446.575546</f>
        <v>0</v>
      </c>
      <c r="J4622" s="2">
        <f>Qdataupdate!J4622/2446.575546</f>
        <v>0</v>
      </c>
      <c r="K4622" s="2">
        <f>Qdataupdate!K4622/2446.575546</f>
        <v>0</v>
      </c>
      <c r="L4622" s="2">
        <f>Qdataupdate!L4622/2446.575546</f>
        <v>0</v>
      </c>
      <c r="M4622" s="2">
        <f>Qdataupdate!M4622/2446.575546</f>
        <v>0</v>
      </c>
      <c r="N4622" s="2">
        <f>Qdataupdate!N4622/2446.575546</f>
        <v>0</v>
      </c>
      <c r="O4622" s="2">
        <f>Qdataupdate!O4622/2446.575546</f>
        <v>0</v>
      </c>
      <c r="P4622" s="2">
        <f>Qdataupdate!P4622/2446.575546</f>
        <v>0</v>
      </c>
      <c r="Q4622" s="2">
        <f>Qdataupdate!Q4622/2446.575546</f>
        <v>0</v>
      </c>
      <c r="R4622" s="2">
        <f>Qdataupdate!R4622/2446.575546</f>
        <v>0</v>
      </c>
      <c r="S4622" s="2">
        <f>Qdataupdate!S4622/2446.575546</f>
        <v>0</v>
      </c>
      <c r="T4622" s="2">
        <f>Qdataupdate!T4622/2446.575546</f>
        <v>-739</v>
      </c>
      <c r="U4622" s="2">
        <f>Qdataupdate!U4622/2446.575546</f>
        <v>0</v>
      </c>
    </row>
    <row r="4623" spans="1:21" x14ac:dyDescent="0.25">
      <c r="A4623" s="1">
        <v>44616</v>
      </c>
      <c r="B4623" s="2">
        <f>Qdataupdate!B4623/2446.575546</f>
        <v>4.0534207154214723</v>
      </c>
      <c r="C4623" s="2">
        <f>Qdataupdate!C4623/2446.575546</f>
        <v>0</v>
      </c>
      <c r="D4623" s="2">
        <f>Qdataupdate!D4623/2446.575546</f>
        <v>0</v>
      </c>
      <c r="E4623" s="2">
        <f>Qdataupdate!E4623/2446.575546</f>
        <v>0</v>
      </c>
      <c r="F4623" s="2">
        <f>Qdataupdate!F4623/2446.575546</f>
        <v>0</v>
      </c>
      <c r="G4623" s="2">
        <f>Qdataupdate!G4623/2446.575546</f>
        <v>0</v>
      </c>
      <c r="H4623" s="2">
        <f>Qdataupdate!H4623/2446.575546</f>
        <v>0</v>
      </c>
      <c r="I4623" s="2">
        <f>Qdataupdate!I4623/2446.575546</f>
        <v>0</v>
      </c>
      <c r="J4623" s="2">
        <f>Qdataupdate!J4623/2446.575546</f>
        <v>0</v>
      </c>
      <c r="K4623" s="2">
        <f>Qdataupdate!K4623/2446.575546</f>
        <v>0</v>
      </c>
      <c r="L4623" s="2">
        <f>Qdataupdate!L4623/2446.575546</f>
        <v>0</v>
      </c>
      <c r="M4623" s="2">
        <f>Qdataupdate!M4623/2446.575546</f>
        <v>0</v>
      </c>
      <c r="N4623" s="2">
        <f>Qdataupdate!N4623/2446.575546</f>
        <v>0</v>
      </c>
      <c r="O4623" s="2">
        <f>Qdataupdate!O4623/2446.575546</f>
        <v>0</v>
      </c>
      <c r="P4623" s="2">
        <f>Qdataupdate!P4623/2446.575546</f>
        <v>0</v>
      </c>
      <c r="Q4623" s="2">
        <f>Qdataupdate!Q4623/2446.575546</f>
        <v>0</v>
      </c>
      <c r="R4623" s="2">
        <f>Qdataupdate!R4623/2446.575546</f>
        <v>0</v>
      </c>
      <c r="S4623" s="2">
        <f>Qdataupdate!S4623/2446.575546</f>
        <v>0</v>
      </c>
      <c r="T4623" s="2">
        <f>Qdataupdate!T4623/2446.575546</f>
        <v>-735</v>
      </c>
      <c r="U4623" s="2">
        <f>Qdataupdate!U4623/2446.575546</f>
        <v>0</v>
      </c>
    </row>
    <row r="4624" spans="1:21" x14ac:dyDescent="0.25">
      <c r="A4624" s="1">
        <v>44617</v>
      </c>
      <c r="B4624" s="2">
        <f>Qdataupdate!B4624/2446.575546</f>
        <v>4.0538294499899328</v>
      </c>
      <c r="C4624" s="2">
        <f>Qdataupdate!C4624/2446.575546</f>
        <v>0</v>
      </c>
      <c r="D4624" s="2">
        <f>Qdataupdate!D4624/2446.575546</f>
        <v>0</v>
      </c>
      <c r="E4624" s="2">
        <f>Qdataupdate!E4624/2446.575546</f>
        <v>0</v>
      </c>
      <c r="F4624" s="2">
        <f>Qdataupdate!F4624/2446.575546</f>
        <v>0</v>
      </c>
      <c r="G4624" s="2">
        <f>Qdataupdate!G4624/2446.575546</f>
        <v>0</v>
      </c>
      <c r="H4624" s="2">
        <f>Qdataupdate!H4624/2446.575546</f>
        <v>0</v>
      </c>
      <c r="I4624" s="2">
        <f>Qdataupdate!I4624/2446.575546</f>
        <v>0</v>
      </c>
      <c r="J4624" s="2">
        <f>Qdataupdate!J4624/2446.575546</f>
        <v>0</v>
      </c>
      <c r="K4624" s="2">
        <f>Qdataupdate!K4624/2446.575546</f>
        <v>0</v>
      </c>
      <c r="L4624" s="2">
        <f>Qdataupdate!L4624/2446.575546</f>
        <v>0</v>
      </c>
      <c r="M4624" s="2">
        <f>Qdataupdate!M4624/2446.575546</f>
        <v>0</v>
      </c>
      <c r="N4624" s="2">
        <f>Qdataupdate!N4624/2446.575546</f>
        <v>0</v>
      </c>
      <c r="O4624" s="2">
        <f>Qdataupdate!O4624/2446.575546</f>
        <v>0</v>
      </c>
      <c r="P4624" s="2">
        <f>Qdataupdate!P4624/2446.575546</f>
        <v>0</v>
      </c>
      <c r="Q4624" s="2">
        <f>Qdataupdate!Q4624/2446.575546</f>
        <v>0</v>
      </c>
      <c r="R4624" s="2">
        <f>Qdataupdate!R4624/2446.575546</f>
        <v>0</v>
      </c>
      <c r="S4624" s="2">
        <f>Qdataupdate!S4624/2446.575546</f>
        <v>0</v>
      </c>
      <c r="T4624" s="2">
        <f>Qdataupdate!T4624/2446.575546</f>
        <v>-732</v>
      </c>
      <c r="U4624" s="2">
        <f>Qdataupdate!U4624/2446.575546</f>
        <v>0</v>
      </c>
    </row>
    <row r="4625" spans="1:21" x14ac:dyDescent="0.25">
      <c r="A4625" s="1">
        <v>44618</v>
      </c>
      <c r="B4625" s="2">
        <f>Qdataupdate!B4625/2446.575546</f>
        <v>4.0542381845583932</v>
      </c>
      <c r="C4625" s="2">
        <f>Qdataupdate!C4625/2446.575546</f>
        <v>0</v>
      </c>
      <c r="D4625" s="2">
        <f>Qdataupdate!D4625/2446.575546</f>
        <v>0</v>
      </c>
      <c r="E4625" s="2">
        <f>Qdataupdate!E4625/2446.575546</f>
        <v>0</v>
      </c>
      <c r="F4625" s="2">
        <f>Qdataupdate!F4625/2446.575546</f>
        <v>0</v>
      </c>
      <c r="G4625" s="2">
        <f>Qdataupdate!G4625/2446.575546</f>
        <v>0</v>
      </c>
      <c r="H4625" s="2">
        <f>Qdataupdate!H4625/2446.575546</f>
        <v>0</v>
      </c>
      <c r="I4625" s="2">
        <f>Qdataupdate!I4625/2446.575546</f>
        <v>0</v>
      </c>
      <c r="J4625" s="2">
        <f>Qdataupdate!J4625/2446.575546</f>
        <v>0</v>
      </c>
      <c r="K4625" s="2">
        <f>Qdataupdate!K4625/2446.575546</f>
        <v>0</v>
      </c>
      <c r="L4625" s="2">
        <f>Qdataupdate!L4625/2446.575546</f>
        <v>0</v>
      </c>
      <c r="M4625" s="2">
        <f>Qdataupdate!M4625/2446.575546</f>
        <v>0</v>
      </c>
      <c r="N4625" s="2">
        <f>Qdataupdate!N4625/2446.575546</f>
        <v>0</v>
      </c>
      <c r="O4625" s="2">
        <f>Qdataupdate!O4625/2446.575546</f>
        <v>0</v>
      </c>
      <c r="P4625" s="2">
        <f>Qdataupdate!P4625/2446.575546</f>
        <v>0</v>
      </c>
      <c r="Q4625" s="2">
        <f>Qdataupdate!Q4625/2446.575546</f>
        <v>0</v>
      </c>
      <c r="R4625" s="2">
        <f>Qdataupdate!R4625/2446.575546</f>
        <v>0</v>
      </c>
      <c r="S4625" s="2">
        <f>Qdataupdate!S4625/2446.575546</f>
        <v>0</v>
      </c>
      <c r="T4625" s="2">
        <f>Qdataupdate!T4625/2446.575546</f>
        <v>-729</v>
      </c>
      <c r="U4625" s="2">
        <f>Qdataupdate!U4625/2446.575546</f>
        <v>0</v>
      </c>
    </row>
    <row r="4626" spans="1:21" x14ac:dyDescent="0.25">
      <c r="A4626" s="1">
        <v>44619</v>
      </c>
      <c r="B4626" s="2">
        <f>Qdataupdate!B4626/2446.575546</f>
        <v>4.0546469191268537</v>
      </c>
      <c r="C4626" s="2">
        <f>Qdataupdate!C4626/2446.575546</f>
        <v>0</v>
      </c>
      <c r="D4626" s="2">
        <f>Qdataupdate!D4626/2446.575546</f>
        <v>0</v>
      </c>
      <c r="E4626" s="2">
        <f>Qdataupdate!E4626/2446.575546</f>
        <v>0</v>
      </c>
      <c r="F4626" s="2">
        <f>Qdataupdate!F4626/2446.575546</f>
        <v>0</v>
      </c>
      <c r="G4626" s="2">
        <f>Qdataupdate!G4626/2446.575546</f>
        <v>0</v>
      </c>
      <c r="H4626" s="2">
        <f>Qdataupdate!H4626/2446.575546</f>
        <v>0</v>
      </c>
      <c r="I4626" s="2">
        <f>Qdataupdate!I4626/2446.575546</f>
        <v>0</v>
      </c>
      <c r="J4626" s="2">
        <f>Qdataupdate!J4626/2446.575546</f>
        <v>0</v>
      </c>
      <c r="K4626" s="2">
        <f>Qdataupdate!K4626/2446.575546</f>
        <v>0</v>
      </c>
      <c r="L4626" s="2">
        <f>Qdataupdate!L4626/2446.575546</f>
        <v>0</v>
      </c>
      <c r="M4626" s="2">
        <f>Qdataupdate!M4626/2446.575546</f>
        <v>0</v>
      </c>
      <c r="N4626" s="2">
        <f>Qdataupdate!N4626/2446.575546</f>
        <v>0</v>
      </c>
      <c r="O4626" s="2">
        <f>Qdataupdate!O4626/2446.575546</f>
        <v>0</v>
      </c>
      <c r="P4626" s="2">
        <f>Qdataupdate!P4626/2446.575546</f>
        <v>0</v>
      </c>
      <c r="Q4626" s="2">
        <f>Qdataupdate!Q4626/2446.575546</f>
        <v>0</v>
      </c>
      <c r="R4626" s="2">
        <f>Qdataupdate!R4626/2446.575546</f>
        <v>0</v>
      </c>
      <c r="S4626" s="2">
        <f>Qdataupdate!S4626/2446.575546</f>
        <v>0</v>
      </c>
      <c r="T4626" s="2">
        <f>Qdataupdate!T4626/2446.575546</f>
        <v>-725</v>
      </c>
      <c r="U4626" s="2">
        <f>Qdataupdate!U4626/2446.575546</f>
        <v>0</v>
      </c>
    </row>
    <row r="4627" spans="1:21" x14ac:dyDescent="0.25">
      <c r="A4627" s="1">
        <v>44620</v>
      </c>
      <c r="B4627" s="2">
        <f>Qdataupdate!B4627/2446.575546</f>
        <v>4.0550556536953142</v>
      </c>
      <c r="C4627" s="2">
        <f>Qdataupdate!C4627/2446.575546</f>
        <v>0</v>
      </c>
      <c r="D4627" s="2">
        <f>Qdataupdate!D4627/2446.575546</f>
        <v>0</v>
      </c>
      <c r="E4627" s="2">
        <f>Qdataupdate!E4627/2446.575546</f>
        <v>0</v>
      </c>
      <c r="F4627" s="2">
        <f>Qdataupdate!F4627/2446.575546</f>
        <v>0</v>
      </c>
      <c r="G4627" s="2">
        <f>Qdataupdate!G4627/2446.575546</f>
        <v>0</v>
      </c>
      <c r="H4627" s="2">
        <f>Qdataupdate!H4627/2446.575546</f>
        <v>0</v>
      </c>
      <c r="I4627" s="2">
        <f>Qdataupdate!I4627/2446.575546</f>
        <v>0</v>
      </c>
      <c r="J4627" s="2">
        <f>Qdataupdate!J4627/2446.575546</f>
        <v>0</v>
      </c>
      <c r="K4627" s="2">
        <f>Qdataupdate!K4627/2446.575546</f>
        <v>0</v>
      </c>
      <c r="L4627" s="2">
        <f>Qdataupdate!L4627/2446.575546</f>
        <v>0</v>
      </c>
      <c r="M4627" s="2">
        <f>Qdataupdate!M4627/2446.575546</f>
        <v>0</v>
      </c>
      <c r="N4627" s="2">
        <f>Qdataupdate!N4627/2446.575546</f>
        <v>0</v>
      </c>
      <c r="O4627" s="2">
        <f>Qdataupdate!O4627/2446.575546</f>
        <v>0</v>
      </c>
      <c r="P4627" s="2">
        <f>Qdataupdate!P4627/2446.575546</f>
        <v>0</v>
      </c>
      <c r="Q4627" s="2">
        <f>Qdataupdate!Q4627/2446.575546</f>
        <v>0</v>
      </c>
      <c r="R4627" s="2">
        <f>Qdataupdate!R4627/2446.575546</f>
        <v>0</v>
      </c>
      <c r="S4627" s="2">
        <f>Qdataupdate!S4627/2446.575546</f>
        <v>0</v>
      </c>
      <c r="T4627" s="2">
        <f>Qdataupdate!T4627/2446.575546</f>
        <v>-722</v>
      </c>
      <c r="U4627" s="2">
        <f>Qdataupdate!U4627/2446.575546</f>
        <v>0</v>
      </c>
    </row>
    <row r="4628" spans="1:21" x14ac:dyDescent="0.25">
      <c r="A4628" s="1">
        <v>44621</v>
      </c>
      <c r="B4628" s="2">
        <f>Qdataupdate!B4628/2446.575546</f>
        <v>4.0554643882637746</v>
      </c>
      <c r="C4628" s="2">
        <f>Qdataupdate!C4628/2446.575546</f>
        <v>0</v>
      </c>
      <c r="D4628" s="2">
        <f>Qdataupdate!D4628/2446.575546</f>
        <v>0</v>
      </c>
      <c r="E4628" s="2">
        <f>Qdataupdate!E4628/2446.575546</f>
        <v>0</v>
      </c>
      <c r="F4628" s="2">
        <f>Qdataupdate!F4628/2446.575546</f>
        <v>0</v>
      </c>
      <c r="G4628" s="2">
        <f>Qdataupdate!G4628/2446.575546</f>
        <v>0</v>
      </c>
      <c r="H4628" s="2">
        <f>Qdataupdate!H4628/2446.575546</f>
        <v>0</v>
      </c>
      <c r="I4628" s="2">
        <f>Qdataupdate!I4628/2446.575546</f>
        <v>0</v>
      </c>
      <c r="J4628" s="2">
        <f>Qdataupdate!J4628/2446.575546</f>
        <v>0</v>
      </c>
      <c r="K4628" s="2">
        <f>Qdataupdate!K4628/2446.575546</f>
        <v>0</v>
      </c>
      <c r="L4628" s="2">
        <f>Qdataupdate!L4628/2446.575546</f>
        <v>0</v>
      </c>
      <c r="M4628" s="2">
        <f>Qdataupdate!M4628/2446.575546</f>
        <v>-0.19999999999999998</v>
      </c>
      <c r="N4628" s="2">
        <f>Qdataupdate!N4628/2446.575546</f>
        <v>0</v>
      </c>
      <c r="O4628" s="2">
        <f>Qdataupdate!O4628/2446.575546</f>
        <v>0</v>
      </c>
      <c r="P4628" s="2">
        <f>Qdataupdate!P4628/2446.575546</f>
        <v>0</v>
      </c>
      <c r="Q4628" s="2">
        <f>Qdataupdate!Q4628/2446.575546</f>
        <v>0</v>
      </c>
      <c r="R4628" s="2">
        <f>Qdataupdate!R4628/2446.575546</f>
        <v>0</v>
      </c>
      <c r="S4628" s="2">
        <f>Qdataupdate!S4628/2446.575546</f>
        <v>0</v>
      </c>
      <c r="T4628" s="2">
        <f>Qdataupdate!T4628/2446.575546</f>
        <v>-720</v>
      </c>
      <c r="U4628" s="2">
        <f>Qdataupdate!U4628/2446.575546</f>
        <v>0</v>
      </c>
    </row>
    <row r="4629" spans="1:21" x14ac:dyDescent="0.25">
      <c r="A4629" s="1">
        <v>44622</v>
      </c>
      <c r="B4629" s="2">
        <f>Qdataupdate!B4629/2446.575546</f>
        <v>4.0558731228322351</v>
      </c>
      <c r="C4629" s="2">
        <f>Qdataupdate!C4629/2446.575546</f>
        <v>0</v>
      </c>
      <c r="D4629" s="2">
        <f>Qdataupdate!D4629/2446.575546</f>
        <v>0</v>
      </c>
      <c r="E4629" s="2">
        <f>Qdataupdate!E4629/2446.575546</f>
        <v>0</v>
      </c>
      <c r="F4629" s="2">
        <f>Qdataupdate!F4629/2446.575546</f>
        <v>0</v>
      </c>
      <c r="G4629" s="2">
        <f>Qdataupdate!G4629/2446.575546</f>
        <v>0</v>
      </c>
      <c r="H4629" s="2">
        <f>Qdataupdate!H4629/2446.575546</f>
        <v>0</v>
      </c>
      <c r="I4629" s="2">
        <f>Qdataupdate!I4629/2446.575546</f>
        <v>0</v>
      </c>
      <c r="J4629" s="2">
        <f>Qdataupdate!J4629/2446.575546</f>
        <v>0</v>
      </c>
      <c r="K4629" s="2">
        <f>Qdataupdate!K4629/2446.575546</f>
        <v>0</v>
      </c>
      <c r="L4629" s="2">
        <f>Qdataupdate!L4629/2446.575546</f>
        <v>0</v>
      </c>
      <c r="M4629" s="2">
        <f>Qdataupdate!M4629/2446.575546</f>
        <v>0</v>
      </c>
      <c r="N4629" s="2">
        <f>Qdataupdate!N4629/2446.575546</f>
        <v>0</v>
      </c>
      <c r="O4629" s="2">
        <f>Qdataupdate!O4629/2446.575546</f>
        <v>0</v>
      </c>
      <c r="P4629" s="2">
        <f>Qdataupdate!P4629/2446.575546</f>
        <v>0</v>
      </c>
      <c r="Q4629" s="2">
        <f>Qdataupdate!Q4629/2446.575546</f>
        <v>0</v>
      </c>
      <c r="R4629" s="2">
        <f>Qdataupdate!R4629/2446.575546</f>
        <v>0</v>
      </c>
      <c r="S4629" s="2">
        <f>Qdataupdate!S4629/2446.575546</f>
        <v>0</v>
      </c>
      <c r="T4629" s="2">
        <f>Qdataupdate!T4629/2446.575546</f>
        <v>-718</v>
      </c>
      <c r="U4629" s="2">
        <f>Qdataupdate!U4629/2446.575546</f>
        <v>0</v>
      </c>
    </row>
    <row r="4630" spans="1:21" x14ac:dyDescent="0.25">
      <c r="A4630" s="1">
        <v>44623</v>
      </c>
      <c r="B4630" s="2">
        <f>Qdataupdate!B4630/2446.575546</f>
        <v>4.0562818574006956</v>
      </c>
      <c r="C4630" s="2">
        <f>Qdataupdate!C4630/2446.575546</f>
        <v>0</v>
      </c>
      <c r="D4630" s="2">
        <f>Qdataupdate!D4630/2446.575546</f>
        <v>0</v>
      </c>
      <c r="E4630" s="2">
        <f>Qdataupdate!E4630/2446.575546</f>
        <v>0</v>
      </c>
      <c r="F4630" s="2">
        <f>Qdataupdate!F4630/2446.575546</f>
        <v>0</v>
      </c>
      <c r="G4630" s="2">
        <f>Qdataupdate!G4630/2446.575546</f>
        <v>0</v>
      </c>
      <c r="H4630" s="2">
        <f>Qdataupdate!H4630/2446.575546</f>
        <v>0</v>
      </c>
      <c r="I4630" s="2">
        <f>Qdataupdate!I4630/2446.575546</f>
        <v>0</v>
      </c>
      <c r="J4630" s="2">
        <f>Qdataupdate!J4630/2446.575546</f>
        <v>0</v>
      </c>
      <c r="K4630" s="2">
        <f>Qdataupdate!K4630/2446.575546</f>
        <v>0</v>
      </c>
      <c r="L4630" s="2">
        <f>Qdataupdate!L4630/2446.575546</f>
        <v>0</v>
      </c>
      <c r="M4630" s="2">
        <f>Qdataupdate!M4630/2446.575546</f>
        <v>0</v>
      </c>
      <c r="N4630" s="2">
        <f>Qdataupdate!N4630/2446.575546</f>
        <v>0</v>
      </c>
      <c r="O4630" s="2">
        <f>Qdataupdate!O4630/2446.575546</f>
        <v>0</v>
      </c>
      <c r="P4630" s="2">
        <f>Qdataupdate!P4630/2446.575546</f>
        <v>0</v>
      </c>
      <c r="Q4630" s="2">
        <f>Qdataupdate!Q4630/2446.575546</f>
        <v>0</v>
      </c>
      <c r="R4630" s="2">
        <f>Qdataupdate!R4630/2446.575546</f>
        <v>0</v>
      </c>
      <c r="S4630" s="2">
        <f>Qdataupdate!S4630/2446.575546</f>
        <v>0</v>
      </c>
      <c r="T4630" s="2">
        <f>Qdataupdate!T4630/2446.575546</f>
        <v>-714</v>
      </c>
      <c r="U4630" s="2">
        <f>Qdataupdate!U4630/2446.575546</f>
        <v>0</v>
      </c>
    </row>
    <row r="4631" spans="1:21" x14ac:dyDescent="0.25">
      <c r="A4631" s="1">
        <v>44624</v>
      </c>
      <c r="B4631" s="2">
        <f>Qdataupdate!B4631/2446.575546</f>
        <v>4.0566905919691552</v>
      </c>
      <c r="C4631" s="2">
        <f>Qdataupdate!C4631/2446.575546</f>
        <v>0</v>
      </c>
      <c r="D4631" s="2">
        <f>Qdataupdate!D4631/2446.575546</f>
        <v>0</v>
      </c>
      <c r="E4631" s="2">
        <f>Qdataupdate!E4631/2446.575546</f>
        <v>0</v>
      </c>
      <c r="F4631" s="2">
        <f>Qdataupdate!F4631/2446.575546</f>
        <v>0</v>
      </c>
      <c r="G4631" s="2">
        <f>Qdataupdate!G4631/2446.575546</f>
        <v>0</v>
      </c>
      <c r="H4631" s="2">
        <f>Qdataupdate!H4631/2446.575546</f>
        <v>0</v>
      </c>
      <c r="I4631" s="2">
        <f>Qdataupdate!I4631/2446.575546</f>
        <v>0</v>
      </c>
      <c r="J4631" s="2">
        <f>Qdataupdate!J4631/2446.575546</f>
        <v>0</v>
      </c>
      <c r="K4631" s="2">
        <f>Qdataupdate!K4631/2446.575546</f>
        <v>0</v>
      </c>
      <c r="L4631" s="2">
        <f>Qdataupdate!L4631/2446.575546</f>
        <v>0</v>
      </c>
      <c r="M4631" s="2">
        <f>Qdataupdate!M4631/2446.575546</f>
        <v>0</v>
      </c>
      <c r="N4631" s="2">
        <f>Qdataupdate!N4631/2446.575546</f>
        <v>0</v>
      </c>
      <c r="O4631" s="2">
        <f>Qdataupdate!O4631/2446.575546</f>
        <v>0</v>
      </c>
      <c r="P4631" s="2">
        <f>Qdataupdate!P4631/2446.575546</f>
        <v>0</v>
      </c>
      <c r="Q4631" s="2">
        <f>Qdataupdate!Q4631/2446.575546</f>
        <v>0</v>
      </c>
      <c r="R4631" s="2">
        <f>Qdataupdate!R4631/2446.575546</f>
        <v>0</v>
      </c>
      <c r="S4631" s="2">
        <f>Qdataupdate!S4631/2446.575546</f>
        <v>0</v>
      </c>
      <c r="T4631" s="2">
        <f>Qdataupdate!T4631/2446.575546</f>
        <v>-716</v>
      </c>
      <c r="U4631" s="2">
        <f>Qdataupdate!U4631/2446.575546</f>
        <v>0</v>
      </c>
    </row>
    <row r="4632" spans="1:21" x14ac:dyDescent="0.25">
      <c r="A4632" s="1">
        <v>44625</v>
      </c>
      <c r="B4632" s="2">
        <f>Qdataupdate!B4632/2446.575546</f>
        <v>4.0570993265376156</v>
      </c>
      <c r="C4632" s="2">
        <f>Qdataupdate!C4632/2446.575546</f>
        <v>0</v>
      </c>
      <c r="D4632" s="2">
        <f>Qdataupdate!D4632/2446.575546</f>
        <v>0</v>
      </c>
      <c r="E4632" s="2">
        <f>Qdataupdate!E4632/2446.575546</f>
        <v>0</v>
      </c>
      <c r="F4632" s="2">
        <f>Qdataupdate!F4632/2446.575546</f>
        <v>0</v>
      </c>
      <c r="G4632" s="2">
        <f>Qdataupdate!G4632/2446.575546</f>
        <v>0</v>
      </c>
      <c r="H4632" s="2">
        <f>Qdataupdate!H4632/2446.575546</f>
        <v>0</v>
      </c>
      <c r="I4632" s="2">
        <f>Qdataupdate!I4632/2446.575546</f>
        <v>0</v>
      </c>
      <c r="J4632" s="2">
        <f>Qdataupdate!J4632/2446.575546</f>
        <v>0</v>
      </c>
      <c r="K4632" s="2">
        <f>Qdataupdate!K4632/2446.575546</f>
        <v>0</v>
      </c>
      <c r="L4632" s="2">
        <f>Qdataupdate!L4632/2446.575546</f>
        <v>0</v>
      </c>
      <c r="M4632" s="2">
        <f>Qdataupdate!M4632/2446.575546</f>
        <v>0</v>
      </c>
      <c r="N4632" s="2">
        <f>Qdataupdate!N4632/2446.575546</f>
        <v>0</v>
      </c>
      <c r="O4632" s="2">
        <f>Qdataupdate!O4632/2446.575546</f>
        <v>0</v>
      </c>
      <c r="P4632" s="2">
        <f>Qdataupdate!P4632/2446.575546</f>
        <v>0</v>
      </c>
      <c r="Q4632" s="2">
        <f>Qdataupdate!Q4632/2446.575546</f>
        <v>0</v>
      </c>
      <c r="R4632" s="2">
        <f>Qdataupdate!R4632/2446.575546</f>
        <v>0</v>
      </c>
      <c r="S4632" s="2">
        <f>Qdataupdate!S4632/2446.575546</f>
        <v>0</v>
      </c>
      <c r="T4632" s="2">
        <f>Qdataupdate!T4632/2446.575546</f>
        <v>-722</v>
      </c>
      <c r="U4632" s="2">
        <f>Qdataupdate!U4632/2446.575546</f>
        <v>0</v>
      </c>
    </row>
    <row r="4633" spans="1:21" x14ac:dyDescent="0.25">
      <c r="A4633" s="1">
        <v>44626</v>
      </c>
      <c r="B4633" s="2">
        <f>Qdataupdate!B4633/2446.575546</f>
        <v>4.0575080611060761</v>
      </c>
      <c r="C4633" s="2">
        <f>Qdataupdate!C4633/2446.575546</f>
        <v>0</v>
      </c>
      <c r="D4633" s="2">
        <f>Qdataupdate!D4633/2446.575546</f>
        <v>0</v>
      </c>
      <c r="E4633" s="2">
        <f>Qdataupdate!E4633/2446.575546</f>
        <v>0</v>
      </c>
      <c r="F4633" s="2">
        <f>Qdataupdate!F4633/2446.575546</f>
        <v>0</v>
      </c>
      <c r="G4633" s="2">
        <f>Qdataupdate!G4633/2446.575546</f>
        <v>0</v>
      </c>
      <c r="H4633" s="2">
        <f>Qdataupdate!H4633/2446.575546</f>
        <v>0</v>
      </c>
      <c r="I4633" s="2">
        <f>Qdataupdate!I4633/2446.575546</f>
        <v>0</v>
      </c>
      <c r="J4633" s="2">
        <f>Qdataupdate!J4633/2446.575546</f>
        <v>0</v>
      </c>
      <c r="K4633" s="2">
        <f>Qdataupdate!K4633/2446.575546</f>
        <v>0</v>
      </c>
      <c r="L4633" s="2">
        <f>Qdataupdate!L4633/2446.575546</f>
        <v>0</v>
      </c>
      <c r="M4633" s="2">
        <f>Qdataupdate!M4633/2446.575546</f>
        <v>0</v>
      </c>
      <c r="N4633" s="2">
        <f>Qdataupdate!N4633/2446.575546</f>
        <v>0</v>
      </c>
      <c r="O4633" s="2">
        <f>Qdataupdate!O4633/2446.575546</f>
        <v>0</v>
      </c>
      <c r="P4633" s="2">
        <f>Qdataupdate!P4633/2446.575546</f>
        <v>0</v>
      </c>
      <c r="Q4633" s="2">
        <f>Qdataupdate!Q4633/2446.575546</f>
        <v>0</v>
      </c>
      <c r="R4633" s="2">
        <f>Qdataupdate!R4633/2446.575546</f>
        <v>0</v>
      </c>
      <c r="S4633" s="2">
        <f>Qdataupdate!S4633/2446.575546</f>
        <v>0</v>
      </c>
      <c r="T4633" s="2">
        <f>Qdataupdate!T4633/2446.575546</f>
        <v>-737</v>
      </c>
      <c r="U4633" s="2">
        <f>Qdataupdate!U4633/2446.575546</f>
        <v>0</v>
      </c>
    </row>
    <row r="4634" spans="1:21" x14ac:dyDescent="0.25">
      <c r="A4634" s="1">
        <v>44627</v>
      </c>
      <c r="B4634" s="2">
        <f>Qdataupdate!B4634/2446.575546</f>
        <v>4.0579167956745366</v>
      </c>
      <c r="C4634" s="2">
        <f>Qdataupdate!C4634/2446.575546</f>
        <v>0</v>
      </c>
      <c r="D4634" s="2">
        <f>Qdataupdate!D4634/2446.575546</f>
        <v>0</v>
      </c>
      <c r="E4634" s="2">
        <f>Qdataupdate!E4634/2446.575546</f>
        <v>0</v>
      </c>
      <c r="F4634" s="2">
        <f>Qdataupdate!F4634/2446.575546</f>
        <v>0</v>
      </c>
      <c r="G4634" s="2">
        <f>Qdataupdate!G4634/2446.575546</f>
        <v>0</v>
      </c>
      <c r="H4634" s="2">
        <f>Qdataupdate!H4634/2446.575546</f>
        <v>0</v>
      </c>
      <c r="I4634" s="2">
        <f>Qdataupdate!I4634/2446.575546</f>
        <v>0</v>
      </c>
      <c r="J4634" s="2">
        <f>Qdataupdate!J4634/2446.575546</f>
        <v>0</v>
      </c>
      <c r="K4634" s="2">
        <f>Qdataupdate!K4634/2446.575546</f>
        <v>0</v>
      </c>
      <c r="L4634" s="2">
        <f>Qdataupdate!L4634/2446.575546</f>
        <v>0</v>
      </c>
      <c r="M4634" s="2">
        <f>Qdataupdate!M4634/2446.575546</f>
        <v>0</v>
      </c>
      <c r="N4634" s="2">
        <f>Qdataupdate!N4634/2446.575546</f>
        <v>0</v>
      </c>
      <c r="O4634" s="2">
        <f>Qdataupdate!O4634/2446.575546</f>
        <v>0</v>
      </c>
      <c r="P4634" s="2">
        <f>Qdataupdate!P4634/2446.575546</f>
        <v>0</v>
      </c>
      <c r="Q4634" s="2">
        <f>Qdataupdate!Q4634/2446.575546</f>
        <v>0</v>
      </c>
      <c r="R4634" s="2">
        <f>Qdataupdate!R4634/2446.575546</f>
        <v>0</v>
      </c>
      <c r="S4634" s="2">
        <f>Qdataupdate!S4634/2446.575546</f>
        <v>0</v>
      </c>
      <c r="T4634" s="2">
        <f>Qdataupdate!T4634/2446.575546</f>
        <v>-737</v>
      </c>
      <c r="U4634" s="2">
        <f>Qdataupdate!U4634/2446.575546</f>
        <v>0</v>
      </c>
    </row>
    <row r="4635" spans="1:21" x14ac:dyDescent="0.25">
      <c r="A4635" s="1">
        <v>44628</v>
      </c>
      <c r="B4635" s="2">
        <f>Qdataupdate!B4635/2446.575546</f>
        <v>4.058325530242997</v>
      </c>
      <c r="C4635" s="2">
        <f>Qdataupdate!C4635/2446.575546</f>
        <v>0</v>
      </c>
      <c r="D4635" s="2">
        <f>Qdataupdate!D4635/2446.575546</f>
        <v>0</v>
      </c>
      <c r="E4635" s="2">
        <f>Qdataupdate!E4635/2446.575546</f>
        <v>0</v>
      </c>
      <c r="F4635" s="2">
        <f>Qdataupdate!F4635/2446.575546</f>
        <v>0</v>
      </c>
      <c r="G4635" s="2">
        <f>Qdataupdate!G4635/2446.575546</f>
        <v>0</v>
      </c>
      <c r="H4635" s="2">
        <f>Qdataupdate!H4635/2446.575546</f>
        <v>0</v>
      </c>
      <c r="I4635" s="2">
        <f>Qdataupdate!I4635/2446.575546</f>
        <v>0</v>
      </c>
      <c r="J4635" s="2">
        <f>Qdataupdate!J4635/2446.575546</f>
        <v>0</v>
      </c>
      <c r="K4635" s="2">
        <f>Qdataupdate!K4635/2446.575546</f>
        <v>0</v>
      </c>
      <c r="L4635" s="2">
        <f>Qdataupdate!L4635/2446.575546</f>
        <v>0</v>
      </c>
      <c r="M4635" s="2">
        <f>Qdataupdate!M4635/2446.575546</f>
        <v>0</v>
      </c>
      <c r="N4635" s="2">
        <f>Qdataupdate!N4635/2446.575546</f>
        <v>0</v>
      </c>
      <c r="O4635" s="2">
        <f>Qdataupdate!O4635/2446.575546</f>
        <v>0</v>
      </c>
      <c r="P4635" s="2">
        <f>Qdataupdate!P4635/2446.575546</f>
        <v>0</v>
      </c>
      <c r="Q4635" s="2">
        <f>Qdataupdate!Q4635/2446.575546</f>
        <v>0</v>
      </c>
      <c r="R4635" s="2">
        <f>Qdataupdate!R4635/2446.575546</f>
        <v>0</v>
      </c>
      <c r="S4635" s="2">
        <f>Qdataupdate!S4635/2446.575546</f>
        <v>0</v>
      </c>
      <c r="T4635" s="2">
        <f>Qdataupdate!T4635/2446.575546</f>
        <v>-439</v>
      </c>
      <c r="U4635" s="2">
        <f>Qdataupdate!U4635/2446.575546</f>
        <v>0</v>
      </c>
    </row>
    <row r="4636" spans="1:21" x14ac:dyDescent="0.25">
      <c r="A4636" s="1">
        <v>44629</v>
      </c>
      <c r="B4636" s="2">
        <f>Qdataupdate!B4636/2446.575546</f>
        <v>4.0587342648114575</v>
      </c>
      <c r="C4636" s="2">
        <f>Qdataupdate!C4636/2446.575546</f>
        <v>0</v>
      </c>
      <c r="D4636" s="2">
        <f>Qdataupdate!D4636/2446.575546</f>
        <v>0</v>
      </c>
      <c r="E4636" s="2">
        <f>Qdataupdate!E4636/2446.575546</f>
        <v>0</v>
      </c>
      <c r="F4636" s="2">
        <f>Qdataupdate!F4636/2446.575546</f>
        <v>0</v>
      </c>
      <c r="G4636" s="2">
        <f>Qdataupdate!G4636/2446.575546</f>
        <v>0</v>
      </c>
      <c r="H4636" s="2">
        <f>Qdataupdate!H4636/2446.575546</f>
        <v>0</v>
      </c>
      <c r="I4636" s="2">
        <f>Qdataupdate!I4636/2446.575546</f>
        <v>0</v>
      </c>
      <c r="J4636" s="2">
        <f>Qdataupdate!J4636/2446.575546</f>
        <v>0</v>
      </c>
      <c r="K4636" s="2">
        <f>Qdataupdate!K4636/2446.575546</f>
        <v>0</v>
      </c>
      <c r="L4636" s="2">
        <f>Qdataupdate!L4636/2446.575546</f>
        <v>0</v>
      </c>
      <c r="M4636" s="2">
        <f>Qdataupdate!M4636/2446.575546</f>
        <v>0</v>
      </c>
      <c r="N4636" s="2">
        <f>Qdataupdate!N4636/2446.575546</f>
        <v>0</v>
      </c>
      <c r="O4636" s="2">
        <f>Qdataupdate!O4636/2446.575546</f>
        <v>0</v>
      </c>
      <c r="P4636" s="2">
        <f>Qdataupdate!P4636/2446.575546</f>
        <v>0</v>
      </c>
      <c r="Q4636" s="2">
        <f>Qdataupdate!Q4636/2446.575546</f>
        <v>0</v>
      </c>
      <c r="R4636" s="2">
        <f>Qdataupdate!R4636/2446.575546</f>
        <v>0</v>
      </c>
      <c r="S4636" s="2">
        <f>Qdataupdate!S4636/2446.575546</f>
        <v>0</v>
      </c>
      <c r="T4636" s="2">
        <f>Qdataupdate!T4636/2446.575546</f>
        <v>-106</v>
      </c>
      <c r="U4636" s="2">
        <f>Qdataupdate!U4636/2446.575546</f>
        <v>0</v>
      </c>
    </row>
    <row r="4637" spans="1:21" x14ac:dyDescent="0.25">
      <c r="A4637" s="1">
        <v>44630</v>
      </c>
      <c r="B4637" s="2">
        <f>Qdataupdate!B4637/2446.575546</f>
        <v>4.059142999379918</v>
      </c>
      <c r="C4637" s="2">
        <f>Qdataupdate!C4637/2446.575546</f>
        <v>0</v>
      </c>
      <c r="D4637" s="2">
        <f>Qdataupdate!D4637/2446.575546</f>
        <v>0</v>
      </c>
      <c r="E4637" s="2">
        <f>Qdataupdate!E4637/2446.575546</f>
        <v>0</v>
      </c>
      <c r="F4637" s="2">
        <f>Qdataupdate!F4637/2446.575546</f>
        <v>0</v>
      </c>
      <c r="G4637" s="2">
        <f>Qdataupdate!G4637/2446.575546</f>
        <v>0</v>
      </c>
      <c r="H4637" s="2">
        <f>Qdataupdate!H4637/2446.575546</f>
        <v>0</v>
      </c>
      <c r="I4637" s="2">
        <f>Qdataupdate!I4637/2446.575546</f>
        <v>0</v>
      </c>
      <c r="J4637" s="2">
        <f>Qdataupdate!J4637/2446.575546</f>
        <v>0</v>
      </c>
      <c r="K4637" s="2">
        <f>Qdataupdate!K4637/2446.575546</f>
        <v>0</v>
      </c>
      <c r="L4637" s="2">
        <f>Qdataupdate!L4637/2446.575546</f>
        <v>0</v>
      </c>
      <c r="M4637" s="2">
        <f>Qdataupdate!M4637/2446.575546</f>
        <v>0</v>
      </c>
      <c r="N4637" s="2">
        <f>Qdataupdate!N4637/2446.575546</f>
        <v>0</v>
      </c>
      <c r="O4637" s="2">
        <f>Qdataupdate!O4637/2446.575546</f>
        <v>0</v>
      </c>
      <c r="P4637" s="2">
        <f>Qdataupdate!P4637/2446.575546</f>
        <v>0</v>
      </c>
      <c r="Q4637" s="2">
        <f>Qdataupdate!Q4637/2446.575546</f>
        <v>0</v>
      </c>
      <c r="R4637" s="2">
        <f>Qdataupdate!R4637/2446.575546</f>
        <v>0</v>
      </c>
      <c r="S4637" s="2">
        <f>Qdataupdate!S4637/2446.575546</f>
        <v>0</v>
      </c>
      <c r="T4637" s="2">
        <f>Qdataupdate!T4637/2446.575546</f>
        <v>0</v>
      </c>
      <c r="U4637" s="2">
        <f>Qdataupdate!U4637/2446.575546</f>
        <v>0</v>
      </c>
    </row>
    <row r="4638" spans="1:21" x14ac:dyDescent="0.25">
      <c r="A4638" s="1">
        <v>44631</v>
      </c>
      <c r="B4638" s="2">
        <f>Qdataupdate!B4638/2446.575546</f>
        <v>4.0595517339483784</v>
      </c>
      <c r="C4638" s="2">
        <f>Qdataupdate!C4638/2446.575546</f>
        <v>0</v>
      </c>
      <c r="D4638" s="2">
        <f>Qdataupdate!D4638/2446.575546</f>
        <v>0</v>
      </c>
      <c r="E4638" s="2">
        <f>Qdataupdate!E4638/2446.575546</f>
        <v>0</v>
      </c>
      <c r="F4638" s="2">
        <f>Qdataupdate!F4638/2446.575546</f>
        <v>0</v>
      </c>
      <c r="G4638" s="2">
        <f>Qdataupdate!G4638/2446.575546</f>
        <v>0</v>
      </c>
      <c r="H4638" s="2">
        <f>Qdataupdate!H4638/2446.575546</f>
        <v>0</v>
      </c>
      <c r="I4638" s="2">
        <f>Qdataupdate!I4638/2446.575546</f>
        <v>0</v>
      </c>
      <c r="J4638" s="2">
        <f>Qdataupdate!J4638/2446.575546</f>
        <v>0</v>
      </c>
      <c r="K4638" s="2">
        <f>Qdataupdate!K4638/2446.575546</f>
        <v>0</v>
      </c>
      <c r="L4638" s="2">
        <f>Qdataupdate!L4638/2446.575546</f>
        <v>0</v>
      </c>
      <c r="M4638" s="2">
        <f>Qdataupdate!M4638/2446.575546</f>
        <v>0</v>
      </c>
      <c r="N4638" s="2">
        <f>Qdataupdate!N4638/2446.575546</f>
        <v>0</v>
      </c>
      <c r="O4638" s="2">
        <f>Qdataupdate!O4638/2446.575546</f>
        <v>0</v>
      </c>
      <c r="P4638" s="2">
        <f>Qdataupdate!P4638/2446.575546</f>
        <v>0</v>
      </c>
      <c r="Q4638" s="2">
        <f>Qdataupdate!Q4638/2446.575546</f>
        <v>0</v>
      </c>
      <c r="R4638" s="2">
        <f>Qdataupdate!R4638/2446.575546</f>
        <v>0</v>
      </c>
      <c r="S4638" s="2">
        <f>Qdataupdate!S4638/2446.575546</f>
        <v>0</v>
      </c>
      <c r="T4638" s="2">
        <f>Qdataupdate!T4638/2446.575546</f>
        <v>0</v>
      </c>
      <c r="U4638" s="2">
        <f>Qdataupdate!U4638/2446.575546</f>
        <v>0</v>
      </c>
    </row>
    <row r="4639" spans="1:21" x14ac:dyDescent="0.25">
      <c r="A4639" s="1">
        <v>44632</v>
      </c>
      <c r="B4639" s="2">
        <f>Qdataupdate!B4639/2446.575546</f>
        <v>4.0599604685168389</v>
      </c>
      <c r="C4639" s="2">
        <f>Qdataupdate!C4639/2446.575546</f>
        <v>0</v>
      </c>
      <c r="D4639" s="2">
        <f>Qdataupdate!D4639/2446.575546</f>
        <v>0</v>
      </c>
      <c r="E4639" s="2">
        <f>Qdataupdate!E4639/2446.575546</f>
        <v>0</v>
      </c>
      <c r="F4639" s="2">
        <f>Qdataupdate!F4639/2446.575546</f>
        <v>0</v>
      </c>
      <c r="G4639" s="2">
        <f>Qdataupdate!G4639/2446.575546</f>
        <v>0</v>
      </c>
      <c r="H4639" s="2">
        <f>Qdataupdate!H4639/2446.575546</f>
        <v>0</v>
      </c>
      <c r="I4639" s="2">
        <f>Qdataupdate!I4639/2446.575546</f>
        <v>0</v>
      </c>
      <c r="J4639" s="2">
        <f>Qdataupdate!J4639/2446.575546</f>
        <v>0</v>
      </c>
      <c r="K4639" s="2">
        <f>Qdataupdate!K4639/2446.575546</f>
        <v>0</v>
      </c>
      <c r="L4639" s="2">
        <f>Qdataupdate!L4639/2446.575546</f>
        <v>0</v>
      </c>
      <c r="M4639" s="2">
        <f>Qdataupdate!M4639/2446.575546</f>
        <v>0</v>
      </c>
      <c r="N4639" s="2">
        <f>Qdataupdate!N4639/2446.575546</f>
        <v>0</v>
      </c>
      <c r="O4639" s="2">
        <f>Qdataupdate!O4639/2446.575546</f>
        <v>0</v>
      </c>
      <c r="P4639" s="2">
        <f>Qdataupdate!P4639/2446.575546</f>
        <v>0</v>
      </c>
      <c r="Q4639" s="2">
        <f>Qdataupdate!Q4639/2446.575546</f>
        <v>0</v>
      </c>
      <c r="R4639" s="2">
        <f>Qdataupdate!R4639/2446.575546</f>
        <v>0</v>
      </c>
      <c r="S4639" s="2">
        <f>Qdataupdate!S4639/2446.575546</f>
        <v>0</v>
      </c>
      <c r="T4639" s="2">
        <f>Qdataupdate!T4639/2446.575546</f>
        <v>0</v>
      </c>
      <c r="U4639" s="2">
        <f>Qdataupdate!U4639/2446.575546</f>
        <v>0</v>
      </c>
    </row>
    <row r="4640" spans="1:21" x14ac:dyDescent="0.25">
      <c r="A4640" s="1">
        <v>44633</v>
      </c>
      <c r="B4640" s="2">
        <f>Qdataupdate!B4640/2446.575546</f>
        <v>4.0603692030852985</v>
      </c>
      <c r="C4640" s="2">
        <f>Qdataupdate!C4640/2446.575546</f>
        <v>0</v>
      </c>
      <c r="D4640" s="2">
        <f>Qdataupdate!D4640/2446.575546</f>
        <v>0</v>
      </c>
      <c r="E4640" s="2">
        <f>Qdataupdate!E4640/2446.575546</f>
        <v>0</v>
      </c>
      <c r="F4640" s="2">
        <f>Qdataupdate!F4640/2446.575546</f>
        <v>0</v>
      </c>
      <c r="G4640" s="2">
        <f>Qdataupdate!G4640/2446.575546</f>
        <v>0</v>
      </c>
      <c r="H4640" s="2">
        <f>Qdataupdate!H4640/2446.575546</f>
        <v>0</v>
      </c>
      <c r="I4640" s="2">
        <f>Qdataupdate!I4640/2446.575546</f>
        <v>0</v>
      </c>
      <c r="J4640" s="2">
        <f>Qdataupdate!J4640/2446.575546</f>
        <v>0</v>
      </c>
      <c r="K4640" s="2">
        <f>Qdataupdate!K4640/2446.575546</f>
        <v>0</v>
      </c>
      <c r="L4640" s="2">
        <f>Qdataupdate!L4640/2446.575546</f>
        <v>0</v>
      </c>
      <c r="M4640" s="2">
        <f>Qdataupdate!M4640/2446.575546</f>
        <v>0</v>
      </c>
      <c r="N4640" s="2">
        <f>Qdataupdate!N4640/2446.575546</f>
        <v>0</v>
      </c>
      <c r="O4640" s="2">
        <f>Qdataupdate!O4640/2446.575546</f>
        <v>0</v>
      </c>
      <c r="P4640" s="2">
        <f>Qdataupdate!P4640/2446.575546</f>
        <v>0</v>
      </c>
      <c r="Q4640" s="2">
        <f>Qdataupdate!Q4640/2446.575546</f>
        <v>0</v>
      </c>
      <c r="R4640" s="2">
        <f>Qdataupdate!R4640/2446.575546</f>
        <v>0</v>
      </c>
      <c r="S4640" s="2">
        <f>Qdataupdate!S4640/2446.575546</f>
        <v>0</v>
      </c>
      <c r="T4640" s="2">
        <f>Qdataupdate!T4640/2446.575546</f>
        <v>0</v>
      </c>
      <c r="U4640" s="2">
        <f>Qdataupdate!U4640/2446.575546</f>
        <v>0</v>
      </c>
    </row>
    <row r="4641" spans="1:21" x14ac:dyDescent="0.25">
      <c r="A4641" s="1">
        <v>44634</v>
      </c>
      <c r="B4641" s="2">
        <f>Qdataupdate!B4641/2446.575546</f>
        <v>4.0607779376537589</v>
      </c>
      <c r="C4641" s="2">
        <f>Qdataupdate!C4641/2446.575546</f>
        <v>0</v>
      </c>
      <c r="D4641" s="2">
        <f>Qdataupdate!D4641/2446.575546</f>
        <v>0</v>
      </c>
      <c r="E4641" s="2">
        <f>Qdataupdate!E4641/2446.575546</f>
        <v>0</v>
      </c>
      <c r="F4641" s="2">
        <f>Qdataupdate!F4641/2446.575546</f>
        <v>0</v>
      </c>
      <c r="G4641" s="2">
        <f>Qdataupdate!G4641/2446.575546</f>
        <v>0</v>
      </c>
      <c r="H4641" s="2">
        <f>Qdataupdate!H4641/2446.575546</f>
        <v>0</v>
      </c>
      <c r="I4641" s="2">
        <f>Qdataupdate!I4641/2446.575546</f>
        <v>0</v>
      </c>
      <c r="J4641" s="2">
        <f>Qdataupdate!J4641/2446.575546</f>
        <v>0</v>
      </c>
      <c r="K4641" s="2">
        <f>Qdataupdate!K4641/2446.575546</f>
        <v>0</v>
      </c>
      <c r="L4641" s="2">
        <f>Qdataupdate!L4641/2446.575546</f>
        <v>0</v>
      </c>
      <c r="M4641" s="2">
        <f>Qdataupdate!M4641/2446.575546</f>
        <v>0</v>
      </c>
      <c r="N4641" s="2">
        <f>Qdataupdate!N4641/2446.575546</f>
        <v>0</v>
      </c>
      <c r="O4641" s="2">
        <f>Qdataupdate!O4641/2446.575546</f>
        <v>0</v>
      </c>
      <c r="P4641" s="2">
        <f>Qdataupdate!P4641/2446.575546</f>
        <v>0</v>
      </c>
      <c r="Q4641" s="2">
        <f>Qdataupdate!Q4641/2446.575546</f>
        <v>0</v>
      </c>
      <c r="R4641" s="2">
        <f>Qdataupdate!R4641/2446.575546</f>
        <v>0</v>
      </c>
      <c r="S4641" s="2">
        <f>Qdataupdate!S4641/2446.575546</f>
        <v>0</v>
      </c>
      <c r="T4641" s="2">
        <f>Qdataupdate!T4641/2446.575546</f>
        <v>0</v>
      </c>
      <c r="U4641" s="2">
        <f>Qdataupdate!U4641/2446.575546</f>
        <v>0</v>
      </c>
    </row>
    <row r="4642" spans="1:21" x14ac:dyDescent="0.25">
      <c r="A4642" s="1">
        <v>44635</v>
      </c>
      <c r="B4642" s="2">
        <f>Qdataupdate!B4642/2446.575546</f>
        <v>4.0611866722222194</v>
      </c>
      <c r="C4642" s="2">
        <f>Qdataupdate!C4642/2446.575546</f>
        <v>0</v>
      </c>
      <c r="D4642" s="2">
        <f>Qdataupdate!D4642/2446.575546</f>
        <v>0</v>
      </c>
      <c r="E4642" s="2">
        <f>Qdataupdate!E4642/2446.575546</f>
        <v>0</v>
      </c>
      <c r="F4642" s="2">
        <f>Qdataupdate!F4642/2446.575546</f>
        <v>0</v>
      </c>
      <c r="G4642" s="2">
        <f>Qdataupdate!G4642/2446.575546</f>
        <v>0</v>
      </c>
      <c r="H4642" s="2">
        <f>Qdataupdate!H4642/2446.575546</f>
        <v>0</v>
      </c>
      <c r="I4642" s="2">
        <f>Qdataupdate!I4642/2446.575546</f>
        <v>0</v>
      </c>
      <c r="J4642" s="2">
        <f>Qdataupdate!J4642/2446.575546</f>
        <v>0</v>
      </c>
      <c r="K4642" s="2">
        <f>Qdataupdate!K4642/2446.575546</f>
        <v>0</v>
      </c>
      <c r="L4642" s="2">
        <f>Qdataupdate!L4642/2446.575546</f>
        <v>0</v>
      </c>
      <c r="M4642" s="2">
        <f>Qdataupdate!M4642/2446.575546</f>
        <v>0</v>
      </c>
      <c r="N4642" s="2">
        <f>Qdataupdate!N4642/2446.575546</f>
        <v>0</v>
      </c>
      <c r="O4642" s="2">
        <f>Qdataupdate!O4642/2446.575546</f>
        <v>0</v>
      </c>
      <c r="P4642" s="2">
        <f>Qdataupdate!P4642/2446.575546</f>
        <v>0</v>
      </c>
      <c r="Q4642" s="2">
        <f>Qdataupdate!Q4642/2446.575546</f>
        <v>0</v>
      </c>
      <c r="R4642" s="2">
        <f>Qdataupdate!R4642/2446.575546</f>
        <v>0</v>
      </c>
      <c r="S4642" s="2">
        <f>Qdataupdate!S4642/2446.575546</f>
        <v>0</v>
      </c>
      <c r="T4642" s="2">
        <f>Qdataupdate!T4642/2446.575546</f>
        <v>0</v>
      </c>
      <c r="U4642" s="2">
        <f>Qdataupdate!U4642/2446.575546</f>
        <v>0</v>
      </c>
    </row>
    <row r="4643" spans="1:21" x14ac:dyDescent="0.25">
      <c r="A4643" s="1">
        <v>44636</v>
      </c>
      <c r="B4643" s="2">
        <f>Qdataupdate!B4643/2446.575546</f>
        <v>4.0615954067906799</v>
      </c>
      <c r="C4643" s="2">
        <f>Qdataupdate!C4643/2446.575546</f>
        <v>0</v>
      </c>
      <c r="D4643" s="2">
        <f>Qdataupdate!D4643/2446.575546</f>
        <v>0</v>
      </c>
      <c r="E4643" s="2">
        <f>Qdataupdate!E4643/2446.575546</f>
        <v>0</v>
      </c>
      <c r="F4643" s="2">
        <f>Qdataupdate!F4643/2446.575546</f>
        <v>0</v>
      </c>
      <c r="G4643" s="2">
        <f>Qdataupdate!G4643/2446.575546</f>
        <v>0</v>
      </c>
      <c r="H4643" s="2">
        <f>Qdataupdate!H4643/2446.575546</f>
        <v>0</v>
      </c>
      <c r="I4643" s="2">
        <f>Qdataupdate!I4643/2446.575546</f>
        <v>0</v>
      </c>
      <c r="J4643" s="2">
        <f>Qdataupdate!J4643/2446.575546</f>
        <v>0</v>
      </c>
      <c r="K4643" s="2">
        <f>Qdataupdate!K4643/2446.575546</f>
        <v>0</v>
      </c>
      <c r="L4643" s="2">
        <f>Qdataupdate!L4643/2446.575546</f>
        <v>0</v>
      </c>
      <c r="M4643" s="2">
        <f>Qdataupdate!M4643/2446.575546</f>
        <v>0</v>
      </c>
      <c r="N4643" s="2">
        <f>Qdataupdate!N4643/2446.575546</f>
        <v>0</v>
      </c>
      <c r="O4643" s="2">
        <f>Qdataupdate!O4643/2446.575546</f>
        <v>0</v>
      </c>
      <c r="P4643" s="2">
        <f>Qdataupdate!P4643/2446.575546</f>
        <v>0</v>
      </c>
      <c r="Q4643" s="2">
        <f>Qdataupdate!Q4643/2446.575546</f>
        <v>0</v>
      </c>
      <c r="R4643" s="2">
        <f>Qdataupdate!R4643/2446.575546</f>
        <v>0</v>
      </c>
      <c r="S4643" s="2">
        <f>Qdataupdate!S4643/2446.575546</f>
        <v>0</v>
      </c>
      <c r="T4643" s="2">
        <f>Qdataupdate!T4643/2446.575546</f>
        <v>0</v>
      </c>
      <c r="U4643" s="2">
        <f>Qdataupdate!U4643/2446.575546</f>
        <v>0</v>
      </c>
    </row>
    <row r="4644" spans="1:21" x14ac:dyDescent="0.25">
      <c r="A4644" s="1">
        <v>44637</v>
      </c>
      <c r="B4644" s="2">
        <f>Qdataupdate!B4644/2446.575546</f>
        <v>4.0620041413591403</v>
      </c>
      <c r="C4644" s="2">
        <f>Qdataupdate!C4644/2446.575546</f>
        <v>0</v>
      </c>
      <c r="D4644" s="2">
        <f>Qdataupdate!D4644/2446.575546</f>
        <v>0</v>
      </c>
      <c r="E4644" s="2">
        <f>Qdataupdate!E4644/2446.575546</f>
        <v>0</v>
      </c>
      <c r="F4644" s="2">
        <f>Qdataupdate!F4644/2446.575546</f>
        <v>0</v>
      </c>
      <c r="G4644" s="2">
        <f>Qdataupdate!G4644/2446.575546</f>
        <v>0</v>
      </c>
      <c r="H4644" s="2">
        <f>Qdataupdate!H4644/2446.575546</f>
        <v>0</v>
      </c>
      <c r="I4644" s="2">
        <f>Qdataupdate!I4644/2446.575546</f>
        <v>0</v>
      </c>
      <c r="J4644" s="2">
        <f>Qdataupdate!J4644/2446.575546</f>
        <v>0</v>
      </c>
      <c r="K4644" s="2">
        <f>Qdataupdate!K4644/2446.575546</f>
        <v>0</v>
      </c>
      <c r="L4644" s="2">
        <f>Qdataupdate!L4644/2446.575546</f>
        <v>0</v>
      </c>
      <c r="M4644" s="2">
        <f>Qdataupdate!M4644/2446.575546</f>
        <v>0</v>
      </c>
      <c r="N4644" s="2">
        <f>Qdataupdate!N4644/2446.575546</f>
        <v>0</v>
      </c>
      <c r="O4644" s="2">
        <f>Qdataupdate!O4644/2446.575546</f>
        <v>0</v>
      </c>
      <c r="P4644" s="2">
        <f>Qdataupdate!P4644/2446.575546</f>
        <v>0</v>
      </c>
      <c r="Q4644" s="2">
        <f>Qdataupdate!Q4644/2446.575546</f>
        <v>0</v>
      </c>
      <c r="R4644" s="2">
        <f>Qdataupdate!R4644/2446.575546</f>
        <v>0</v>
      </c>
      <c r="S4644" s="2">
        <f>Qdataupdate!S4644/2446.575546</f>
        <v>0</v>
      </c>
      <c r="T4644" s="2">
        <f>Qdataupdate!T4644/2446.575546</f>
        <v>0</v>
      </c>
      <c r="U4644" s="2">
        <f>Qdataupdate!U4644/2446.575546</f>
        <v>0</v>
      </c>
    </row>
    <row r="4645" spans="1:21" x14ac:dyDescent="0.25">
      <c r="A4645" s="1">
        <v>44638</v>
      </c>
      <c r="B4645" s="2">
        <f>Qdataupdate!B4645/2446.575546</f>
        <v>4.0624128759276008</v>
      </c>
      <c r="C4645" s="2">
        <f>Qdataupdate!C4645/2446.575546</f>
        <v>0</v>
      </c>
      <c r="D4645" s="2">
        <f>Qdataupdate!D4645/2446.575546</f>
        <v>0</v>
      </c>
      <c r="E4645" s="2">
        <f>Qdataupdate!E4645/2446.575546</f>
        <v>0</v>
      </c>
      <c r="F4645" s="2">
        <f>Qdataupdate!F4645/2446.575546</f>
        <v>0</v>
      </c>
      <c r="G4645" s="2">
        <f>Qdataupdate!G4645/2446.575546</f>
        <v>0</v>
      </c>
      <c r="H4645" s="2">
        <f>Qdataupdate!H4645/2446.575546</f>
        <v>0</v>
      </c>
      <c r="I4645" s="2">
        <f>Qdataupdate!I4645/2446.575546</f>
        <v>0</v>
      </c>
      <c r="J4645" s="2">
        <f>Qdataupdate!J4645/2446.575546</f>
        <v>0</v>
      </c>
      <c r="K4645" s="2">
        <f>Qdataupdate!K4645/2446.575546</f>
        <v>0</v>
      </c>
      <c r="L4645" s="2">
        <f>Qdataupdate!L4645/2446.575546</f>
        <v>0</v>
      </c>
      <c r="M4645" s="2">
        <f>Qdataupdate!M4645/2446.575546</f>
        <v>0</v>
      </c>
      <c r="N4645" s="2">
        <f>Qdataupdate!N4645/2446.575546</f>
        <v>0</v>
      </c>
      <c r="O4645" s="2">
        <f>Qdataupdate!O4645/2446.575546</f>
        <v>0</v>
      </c>
      <c r="P4645" s="2">
        <f>Qdataupdate!P4645/2446.575546</f>
        <v>0</v>
      </c>
      <c r="Q4645" s="2">
        <f>Qdataupdate!Q4645/2446.575546</f>
        <v>0</v>
      </c>
      <c r="R4645" s="2">
        <f>Qdataupdate!R4645/2446.575546</f>
        <v>0</v>
      </c>
      <c r="S4645" s="2">
        <f>Qdataupdate!S4645/2446.575546</f>
        <v>0</v>
      </c>
      <c r="T4645" s="2">
        <f>Qdataupdate!T4645/2446.575546</f>
        <v>0</v>
      </c>
      <c r="U4645" s="2">
        <f>Qdataupdate!U4645/2446.575546</f>
        <v>0</v>
      </c>
    </row>
    <row r="4646" spans="1:21" x14ac:dyDescent="0.25">
      <c r="A4646" s="1">
        <v>44639</v>
      </c>
      <c r="B4646" s="2">
        <f>Qdataupdate!B4646/2446.575546</f>
        <v>4.0628216104960613</v>
      </c>
      <c r="C4646" s="2">
        <f>Qdataupdate!C4646/2446.575546</f>
        <v>0</v>
      </c>
      <c r="D4646" s="2">
        <f>Qdataupdate!D4646/2446.575546</f>
        <v>0</v>
      </c>
      <c r="E4646" s="2">
        <f>Qdataupdate!E4646/2446.575546</f>
        <v>0</v>
      </c>
      <c r="F4646" s="2">
        <f>Qdataupdate!F4646/2446.575546</f>
        <v>0</v>
      </c>
      <c r="G4646" s="2">
        <f>Qdataupdate!G4646/2446.575546</f>
        <v>0</v>
      </c>
      <c r="H4646" s="2">
        <f>Qdataupdate!H4646/2446.575546</f>
        <v>0</v>
      </c>
      <c r="I4646" s="2">
        <f>Qdataupdate!I4646/2446.575546</f>
        <v>114.224</v>
      </c>
      <c r="J4646" s="2">
        <f>Qdataupdate!J4646/2446.575546</f>
        <v>0</v>
      </c>
      <c r="K4646" s="2">
        <f>Qdataupdate!K4646/2446.575546</f>
        <v>0</v>
      </c>
      <c r="L4646" s="2">
        <f>Qdataupdate!L4646/2446.575546</f>
        <v>0</v>
      </c>
      <c r="M4646" s="2">
        <f>Qdataupdate!M4646/2446.575546</f>
        <v>0</v>
      </c>
      <c r="N4646" s="2">
        <f>Qdataupdate!N4646/2446.575546</f>
        <v>0</v>
      </c>
      <c r="O4646" s="2">
        <f>Qdataupdate!O4646/2446.575546</f>
        <v>0</v>
      </c>
      <c r="P4646" s="2">
        <f>Qdataupdate!P4646/2446.575546</f>
        <v>0</v>
      </c>
      <c r="Q4646" s="2">
        <f>Qdataupdate!Q4646/2446.575546</f>
        <v>0</v>
      </c>
      <c r="R4646" s="2">
        <f>Qdataupdate!R4646/2446.575546</f>
        <v>0</v>
      </c>
      <c r="S4646" s="2">
        <f>Qdataupdate!S4646/2446.575546</f>
        <v>0</v>
      </c>
      <c r="T4646" s="2">
        <f>Qdataupdate!T4646/2446.575546</f>
        <v>0</v>
      </c>
      <c r="U4646" s="2">
        <f>Qdataupdate!U4646/2446.575546</f>
        <v>0</v>
      </c>
    </row>
    <row r="4647" spans="1:21" x14ac:dyDescent="0.25">
      <c r="A4647" s="1">
        <v>44640</v>
      </c>
      <c r="B4647" s="2">
        <f>Qdataupdate!B4647/2446.575546</f>
        <v>4.0632303450645217</v>
      </c>
      <c r="C4647" s="2">
        <f>Qdataupdate!C4647/2446.575546</f>
        <v>0</v>
      </c>
      <c r="D4647" s="2">
        <f>Qdataupdate!D4647/2446.575546</f>
        <v>0</v>
      </c>
      <c r="E4647" s="2">
        <f>Qdataupdate!E4647/2446.575546</f>
        <v>0</v>
      </c>
      <c r="F4647" s="2">
        <f>Qdataupdate!F4647/2446.575546</f>
        <v>0</v>
      </c>
      <c r="G4647" s="2">
        <f>Qdataupdate!G4647/2446.575546</f>
        <v>0</v>
      </c>
      <c r="H4647" s="2">
        <f>Qdataupdate!H4647/2446.575546</f>
        <v>0</v>
      </c>
      <c r="I4647" s="2">
        <f>Qdataupdate!I4647/2446.575546</f>
        <v>120.90899999999999</v>
      </c>
      <c r="J4647" s="2">
        <f>Qdataupdate!J4647/2446.575546</f>
        <v>0</v>
      </c>
      <c r="K4647" s="2">
        <f>Qdataupdate!K4647/2446.575546</f>
        <v>0</v>
      </c>
      <c r="L4647" s="2">
        <f>Qdataupdate!L4647/2446.575546</f>
        <v>0</v>
      </c>
      <c r="M4647" s="2">
        <f>Qdataupdate!M4647/2446.575546</f>
        <v>0</v>
      </c>
      <c r="N4647" s="2">
        <f>Qdataupdate!N4647/2446.575546</f>
        <v>0</v>
      </c>
      <c r="O4647" s="2">
        <f>Qdataupdate!O4647/2446.575546</f>
        <v>0</v>
      </c>
      <c r="P4647" s="2">
        <f>Qdataupdate!P4647/2446.575546</f>
        <v>0</v>
      </c>
      <c r="Q4647" s="2">
        <f>Qdataupdate!Q4647/2446.575546</f>
        <v>0</v>
      </c>
      <c r="R4647" s="2">
        <f>Qdataupdate!R4647/2446.575546</f>
        <v>0</v>
      </c>
      <c r="S4647" s="2">
        <f>Qdataupdate!S4647/2446.575546</f>
        <v>0</v>
      </c>
      <c r="T4647" s="2">
        <f>Qdataupdate!T4647/2446.575546</f>
        <v>0</v>
      </c>
      <c r="U4647" s="2">
        <f>Qdataupdate!U4647/2446.575546</f>
        <v>0</v>
      </c>
    </row>
    <row r="4648" spans="1:21" x14ac:dyDescent="0.25">
      <c r="A4648" s="1">
        <v>44641</v>
      </c>
      <c r="B4648" s="2">
        <f>Qdataupdate!B4648/2446.575546</f>
        <v>4.0636390796329822</v>
      </c>
      <c r="C4648" s="2">
        <f>Qdataupdate!C4648/2446.575546</f>
        <v>0</v>
      </c>
      <c r="D4648" s="2">
        <f>Qdataupdate!D4648/2446.575546</f>
        <v>0</v>
      </c>
      <c r="E4648" s="2">
        <f>Qdataupdate!E4648/2446.575546</f>
        <v>0</v>
      </c>
      <c r="F4648" s="2">
        <f>Qdataupdate!F4648/2446.575546</f>
        <v>0</v>
      </c>
      <c r="G4648" s="2">
        <f>Qdataupdate!G4648/2446.575546</f>
        <v>0</v>
      </c>
      <c r="H4648" s="2">
        <f>Qdataupdate!H4648/2446.575546</f>
        <v>0</v>
      </c>
      <c r="I4648" s="2">
        <f>Qdataupdate!I4648/2446.575546</f>
        <v>107.02199999999999</v>
      </c>
      <c r="J4648" s="2">
        <f>Qdataupdate!J4648/2446.575546</f>
        <v>0</v>
      </c>
      <c r="K4648" s="2">
        <f>Qdataupdate!K4648/2446.575546</f>
        <v>0</v>
      </c>
      <c r="L4648" s="2">
        <f>Qdataupdate!L4648/2446.575546</f>
        <v>0</v>
      </c>
      <c r="M4648" s="2">
        <f>Qdataupdate!M4648/2446.575546</f>
        <v>0</v>
      </c>
      <c r="N4648" s="2">
        <f>Qdataupdate!N4648/2446.575546</f>
        <v>0</v>
      </c>
      <c r="O4648" s="2">
        <f>Qdataupdate!O4648/2446.575546</f>
        <v>0</v>
      </c>
      <c r="P4648" s="2">
        <f>Qdataupdate!P4648/2446.575546</f>
        <v>0</v>
      </c>
      <c r="Q4648" s="2">
        <f>Qdataupdate!Q4648/2446.575546</f>
        <v>0</v>
      </c>
      <c r="R4648" s="2">
        <f>Qdataupdate!R4648/2446.575546</f>
        <v>0</v>
      </c>
      <c r="S4648" s="2">
        <f>Qdataupdate!S4648/2446.575546</f>
        <v>0</v>
      </c>
      <c r="T4648" s="2">
        <f>Qdataupdate!T4648/2446.575546</f>
        <v>0</v>
      </c>
      <c r="U4648" s="2">
        <f>Qdataupdate!U4648/2446.575546</f>
        <v>0</v>
      </c>
    </row>
    <row r="4649" spans="1:21" x14ac:dyDescent="0.25">
      <c r="A4649" s="1">
        <v>44642</v>
      </c>
      <c r="B4649" s="2">
        <f>Qdataupdate!B4649/2446.575546</f>
        <v>4.0640478142014418</v>
      </c>
      <c r="C4649" s="2">
        <f>Qdataupdate!C4649/2446.575546</f>
        <v>0</v>
      </c>
      <c r="D4649" s="2">
        <f>Qdataupdate!D4649/2446.575546</f>
        <v>0</v>
      </c>
      <c r="E4649" s="2">
        <f>Qdataupdate!E4649/2446.575546</f>
        <v>0</v>
      </c>
      <c r="F4649" s="2">
        <f>Qdataupdate!F4649/2446.575546</f>
        <v>0</v>
      </c>
      <c r="G4649" s="2">
        <f>Qdataupdate!G4649/2446.575546</f>
        <v>0</v>
      </c>
      <c r="H4649" s="2">
        <f>Qdataupdate!H4649/2446.575546</f>
        <v>0</v>
      </c>
      <c r="I4649" s="2">
        <f>Qdataupdate!I4649/2446.575546</f>
        <v>0</v>
      </c>
      <c r="J4649" s="2">
        <f>Qdataupdate!J4649/2446.575546</f>
        <v>0</v>
      </c>
      <c r="K4649" s="2">
        <f>Qdataupdate!K4649/2446.575546</f>
        <v>0</v>
      </c>
      <c r="L4649" s="2">
        <f>Qdataupdate!L4649/2446.575546</f>
        <v>0</v>
      </c>
      <c r="M4649" s="2">
        <f>Qdataupdate!M4649/2446.575546</f>
        <v>0</v>
      </c>
      <c r="N4649" s="2">
        <f>Qdataupdate!N4649/2446.575546</f>
        <v>0</v>
      </c>
      <c r="O4649" s="2">
        <f>Qdataupdate!O4649/2446.575546</f>
        <v>0</v>
      </c>
      <c r="P4649" s="2">
        <f>Qdataupdate!P4649/2446.575546</f>
        <v>0</v>
      </c>
      <c r="Q4649" s="2">
        <f>Qdataupdate!Q4649/2446.575546</f>
        <v>0</v>
      </c>
      <c r="R4649" s="2">
        <f>Qdataupdate!R4649/2446.575546</f>
        <v>0</v>
      </c>
      <c r="S4649" s="2">
        <f>Qdataupdate!S4649/2446.575546</f>
        <v>0</v>
      </c>
      <c r="T4649" s="2">
        <f>Qdataupdate!T4649/2446.575546</f>
        <v>0</v>
      </c>
      <c r="U4649" s="2">
        <f>Qdataupdate!U4649/2446.575546</f>
        <v>0</v>
      </c>
    </row>
    <row r="4650" spans="1:21" x14ac:dyDescent="0.25">
      <c r="A4650" s="1">
        <v>44643</v>
      </c>
      <c r="B4650" s="2">
        <f>Qdataupdate!B4650/2446.575546</f>
        <v>4.0644565487699023</v>
      </c>
      <c r="C4650" s="2">
        <f>Qdataupdate!C4650/2446.575546</f>
        <v>0</v>
      </c>
      <c r="D4650" s="2">
        <f>Qdataupdate!D4650/2446.575546</f>
        <v>0</v>
      </c>
      <c r="E4650" s="2">
        <f>Qdataupdate!E4650/2446.575546</f>
        <v>0</v>
      </c>
      <c r="F4650" s="2">
        <f>Qdataupdate!F4650/2446.575546</f>
        <v>0</v>
      </c>
      <c r="G4650" s="2">
        <f>Qdataupdate!G4650/2446.575546</f>
        <v>0</v>
      </c>
      <c r="H4650" s="2">
        <f>Qdataupdate!H4650/2446.575546</f>
        <v>0</v>
      </c>
      <c r="I4650" s="2">
        <f>Qdataupdate!I4650/2446.575546</f>
        <v>0</v>
      </c>
      <c r="J4650" s="2">
        <f>Qdataupdate!J4650/2446.575546</f>
        <v>0</v>
      </c>
      <c r="K4650" s="2">
        <f>Qdataupdate!K4650/2446.575546</f>
        <v>0</v>
      </c>
      <c r="L4650" s="2">
        <f>Qdataupdate!L4650/2446.575546</f>
        <v>0</v>
      </c>
      <c r="M4650" s="2">
        <f>Qdataupdate!M4650/2446.575546</f>
        <v>0</v>
      </c>
      <c r="N4650" s="2">
        <f>Qdataupdate!N4650/2446.575546</f>
        <v>0</v>
      </c>
      <c r="O4650" s="2">
        <f>Qdataupdate!O4650/2446.575546</f>
        <v>0</v>
      </c>
      <c r="P4650" s="2">
        <f>Qdataupdate!P4650/2446.575546</f>
        <v>0</v>
      </c>
      <c r="Q4650" s="2">
        <f>Qdataupdate!Q4650/2446.575546</f>
        <v>0</v>
      </c>
      <c r="R4650" s="2">
        <f>Qdataupdate!R4650/2446.575546</f>
        <v>0</v>
      </c>
      <c r="S4650" s="2">
        <f>Qdataupdate!S4650/2446.575546</f>
        <v>0</v>
      </c>
      <c r="T4650" s="2">
        <f>Qdataupdate!T4650/2446.575546</f>
        <v>0</v>
      </c>
      <c r="U4650" s="2">
        <f>Qdataupdate!U4650/2446.575546</f>
        <v>0</v>
      </c>
    </row>
    <row r="4651" spans="1:21" x14ac:dyDescent="0.25">
      <c r="A4651" s="1">
        <v>44644</v>
      </c>
      <c r="B4651" s="2">
        <f>Qdataupdate!B4651/2446.575546</f>
        <v>4.0648652833383627</v>
      </c>
      <c r="C4651" s="2">
        <f>Qdataupdate!C4651/2446.575546</f>
        <v>0</v>
      </c>
      <c r="D4651" s="2">
        <f>Qdataupdate!D4651/2446.575546</f>
        <v>0</v>
      </c>
      <c r="E4651" s="2">
        <f>Qdataupdate!E4651/2446.575546</f>
        <v>0</v>
      </c>
      <c r="F4651" s="2">
        <f>Qdataupdate!F4651/2446.575546</f>
        <v>0</v>
      </c>
      <c r="G4651" s="2">
        <f>Qdataupdate!G4651/2446.575546</f>
        <v>0</v>
      </c>
      <c r="H4651" s="2">
        <f>Qdataupdate!H4651/2446.575546</f>
        <v>0</v>
      </c>
      <c r="I4651" s="2">
        <f>Qdataupdate!I4651/2446.575546</f>
        <v>0</v>
      </c>
      <c r="J4651" s="2">
        <f>Qdataupdate!J4651/2446.575546</f>
        <v>0</v>
      </c>
      <c r="K4651" s="2">
        <f>Qdataupdate!K4651/2446.575546</f>
        <v>0</v>
      </c>
      <c r="L4651" s="2">
        <f>Qdataupdate!L4651/2446.575546</f>
        <v>0</v>
      </c>
      <c r="M4651" s="2">
        <f>Qdataupdate!M4651/2446.575546</f>
        <v>0</v>
      </c>
      <c r="N4651" s="2">
        <f>Qdataupdate!N4651/2446.575546</f>
        <v>0</v>
      </c>
      <c r="O4651" s="2">
        <f>Qdataupdate!O4651/2446.575546</f>
        <v>0</v>
      </c>
      <c r="P4651" s="2">
        <f>Qdataupdate!P4651/2446.575546</f>
        <v>0</v>
      </c>
      <c r="Q4651" s="2">
        <f>Qdataupdate!Q4651/2446.575546</f>
        <v>0</v>
      </c>
      <c r="R4651" s="2">
        <f>Qdataupdate!R4651/2446.575546</f>
        <v>0</v>
      </c>
      <c r="S4651" s="2">
        <f>Qdataupdate!S4651/2446.575546</f>
        <v>0</v>
      </c>
      <c r="T4651" s="2">
        <f>Qdataupdate!T4651/2446.575546</f>
        <v>0</v>
      </c>
      <c r="U4651" s="2">
        <f>Qdataupdate!U4651/2446.575546</f>
        <v>0</v>
      </c>
    </row>
    <row r="4652" spans="1:21" x14ac:dyDescent="0.25">
      <c r="A4652" s="1">
        <v>44645</v>
      </c>
      <c r="B4652" s="2">
        <f>Qdataupdate!B4652/2446.575546</f>
        <v>4.0652740179068232</v>
      </c>
      <c r="C4652" s="2">
        <f>Qdataupdate!C4652/2446.575546</f>
        <v>0</v>
      </c>
      <c r="D4652" s="2">
        <f>Qdataupdate!D4652/2446.575546</f>
        <v>0</v>
      </c>
      <c r="E4652" s="2">
        <f>Qdataupdate!E4652/2446.575546</f>
        <v>0</v>
      </c>
      <c r="F4652" s="2">
        <f>Qdataupdate!F4652/2446.575546</f>
        <v>0</v>
      </c>
      <c r="G4652" s="2">
        <f>Qdataupdate!G4652/2446.575546</f>
        <v>0</v>
      </c>
      <c r="H4652" s="2">
        <f>Qdataupdate!H4652/2446.575546</f>
        <v>0</v>
      </c>
      <c r="I4652" s="2">
        <f>Qdataupdate!I4652/2446.575546</f>
        <v>0</v>
      </c>
      <c r="J4652" s="2">
        <f>Qdataupdate!J4652/2446.575546</f>
        <v>0</v>
      </c>
      <c r="K4652" s="2">
        <f>Qdataupdate!K4652/2446.575546</f>
        <v>0</v>
      </c>
      <c r="L4652" s="2">
        <f>Qdataupdate!L4652/2446.575546</f>
        <v>0</v>
      </c>
      <c r="M4652" s="2">
        <f>Qdataupdate!M4652/2446.575546</f>
        <v>0</v>
      </c>
      <c r="N4652" s="2">
        <f>Qdataupdate!N4652/2446.575546</f>
        <v>0</v>
      </c>
      <c r="O4652" s="2">
        <f>Qdataupdate!O4652/2446.575546</f>
        <v>0</v>
      </c>
      <c r="P4652" s="2">
        <f>Qdataupdate!P4652/2446.575546</f>
        <v>0</v>
      </c>
      <c r="Q4652" s="2">
        <f>Qdataupdate!Q4652/2446.575546</f>
        <v>0</v>
      </c>
      <c r="R4652" s="2">
        <f>Qdataupdate!R4652/2446.575546</f>
        <v>0</v>
      </c>
      <c r="S4652" s="2">
        <f>Qdataupdate!S4652/2446.575546</f>
        <v>0</v>
      </c>
      <c r="T4652" s="2">
        <f>Qdataupdate!T4652/2446.575546</f>
        <v>0</v>
      </c>
      <c r="U4652" s="2">
        <f>Qdataupdate!U4652/2446.575546</f>
        <v>0</v>
      </c>
    </row>
    <row r="4653" spans="1:21" x14ac:dyDescent="0.25">
      <c r="A4653" s="1">
        <v>44646</v>
      </c>
      <c r="B4653" s="2">
        <f>Qdataupdate!B4653/2446.575546</f>
        <v>4.0656827524752837</v>
      </c>
      <c r="C4653" s="2">
        <f>Qdataupdate!C4653/2446.575546</f>
        <v>0</v>
      </c>
      <c r="D4653" s="2">
        <f>Qdataupdate!D4653/2446.575546</f>
        <v>0</v>
      </c>
      <c r="E4653" s="2">
        <f>Qdataupdate!E4653/2446.575546</f>
        <v>0</v>
      </c>
      <c r="F4653" s="2">
        <f>Qdataupdate!F4653/2446.575546</f>
        <v>0</v>
      </c>
      <c r="G4653" s="2">
        <f>Qdataupdate!G4653/2446.575546</f>
        <v>0</v>
      </c>
      <c r="H4653" s="2">
        <f>Qdataupdate!H4653/2446.575546</f>
        <v>0</v>
      </c>
      <c r="I4653" s="2">
        <f>Qdataupdate!I4653/2446.575546</f>
        <v>0</v>
      </c>
      <c r="J4653" s="2">
        <f>Qdataupdate!J4653/2446.575546</f>
        <v>0</v>
      </c>
      <c r="K4653" s="2">
        <f>Qdataupdate!K4653/2446.575546</f>
        <v>0</v>
      </c>
      <c r="L4653" s="2">
        <f>Qdataupdate!L4653/2446.575546</f>
        <v>0</v>
      </c>
      <c r="M4653" s="2">
        <f>Qdataupdate!M4653/2446.575546</f>
        <v>0</v>
      </c>
      <c r="N4653" s="2">
        <f>Qdataupdate!N4653/2446.575546</f>
        <v>0</v>
      </c>
      <c r="O4653" s="2">
        <f>Qdataupdate!O4653/2446.575546</f>
        <v>0</v>
      </c>
      <c r="P4653" s="2">
        <f>Qdataupdate!P4653/2446.575546</f>
        <v>0</v>
      </c>
      <c r="Q4653" s="2">
        <f>Qdataupdate!Q4653/2446.575546</f>
        <v>0</v>
      </c>
      <c r="R4653" s="2">
        <f>Qdataupdate!R4653/2446.575546</f>
        <v>0</v>
      </c>
      <c r="S4653" s="2">
        <f>Qdataupdate!S4653/2446.575546</f>
        <v>0</v>
      </c>
      <c r="T4653" s="2">
        <f>Qdataupdate!T4653/2446.575546</f>
        <v>0</v>
      </c>
      <c r="U4653" s="2">
        <f>Qdataupdate!U4653/2446.575546</f>
        <v>0</v>
      </c>
    </row>
    <row r="4654" spans="1:21" x14ac:dyDescent="0.25">
      <c r="A4654" s="1">
        <v>44647</v>
      </c>
      <c r="B4654" s="2">
        <f>Qdataupdate!B4654/2446.575546</f>
        <v>4.0660914870437441</v>
      </c>
      <c r="C4654" s="2">
        <f>Qdataupdate!C4654/2446.575546</f>
        <v>0</v>
      </c>
      <c r="D4654" s="2">
        <f>Qdataupdate!D4654/2446.575546</f>
        <v>0</v>
      </c>
      <c r="E4654" s="2">
        <f>Qdataupdate!E4654/2446.575546</f>
        <v>0</v>
      </c>
      <c r="F4654" s="2">
        <f>Qdataupdate!F4654/2446.575546</f>
        <v>0</v>
      </c>
      <c r="G4654" s="2">
        <f>Qdataupdate!G4654/2446.575546</f>
        <v>0</v>
      </c>
      <c r="H4654" s="2">
        <f>Qdataupdate!H4654/2446.575546</f>
        <v>0</v>
      </c>
      <c r="I4654" s="2">
        <f>Qdataupdate!I4654/2446.575546</f>
        <v>0</v>
      </c>
      <c r="J4654" s="2">
        <f>Qdataupdate!J4654/2446.575546</f>
        <v>0</v>
      </c>
      <c r="K4654" s="2">
        <f>Qdataupdate!K4654/2446.575546</f>
        <v>0</v>
      </c>
      <c r="L4654" s="2">
        <f>Qdataupdate!L4654/2446.575546</f>
        <v>0</v>
      </c>
      <c r="M4654" s="2">
        <f>Qdataupdate!M4654/2446.575546</f>
        <v>0</v>
      </c>
      <c r="N4654" s="2">
        <f>Qdataupdate!N4654/2446.575546</f>
        <v>0</v>
      </c>
      <c r="O4654" s="2">
        <f>Qdataupdate!O4654/2446.575546</f>
        <v>0</v>
      </c>
      <c r="P4654" s="2">
        <f>Qdataupdate!P4654/2446.575546</f>
        <v>0</v>
      </c>
      <c r="Q4654" s="2">
        <f>Qdataupdate!Q4654/2446.575546</f>
        <v>0</v>
      </c>
      <c r="R4654" s="2">
        <f>Qdataupdate!R4654/2446.575546</f>
        <v>0</v>
      </c>
      <c r="S4654" s="2">
        <f>Qdataupdate!S4654/2446.575546</f>
        <v>0</v>
      </c>
      <c r="T4654" s="2">
        <f>Qdataupdate!T4654/2446.575546</f>
        <v>0</v>
      </c>
      <c r="U4654" s="2">
        <f>Qdataupdate!U4654/2446.575546</f>
        <v>0</v>
      </c>
    </row>
    <row r="4655" spans="1:21" x14ac:dyDescent="0.25">
      <c r="A4655" s="1">
        <v>44648</v>
      </c>
      <c r="B4655" s="2">
        <f>Qdataupdate!B4655/2446.575546</f>
        <v>4.0665002216122046</v>
      </c>
      <c r="C4655" s="2">
        <f>Qdataupdate!C4655/2446.575546</f>
        <v>-40.195999999999998</v>
      </c>
      <c r="D4655" s="2">
        <f>Qdataupdate!D4655/2446.575546</f>
        <v>0</v>
      </c>
      <c r="E4655" s="2">
        <f>Qdataupdate!E4655/2446.575546</f>
        <v>0</v>
      </c>
      <c r="F4655" s="2">
        <f>Qdataupdate!F4655/2446.575546</f>
        <v>0</v>
      </c>
      <c r="G4655" s="2">
        <f>Qdataupdate!G4655/2446.575546</f>
        <v>0</v>
      </c>
      <c r="H4655" s="2">
        <f>Qdataupdate!H4655/2446.575546</f>
        <v>0</v>
      </c>
      <c r="I4655" s="2">
        <f>Qdataupdate!I4655/2446.575546</f>
        <v>0</v>
      </c>
      <c r="J4655" s="2">
        <f>Qdataupdate!J4655/2446.575546</f>
        <v>0</v>
      </c>
      <c r="K4655" s="2">
        <f>Qdataupdate!K4655/2446.575546</f>
        <v>0</v>
      </c>
      <c r="L4655" s="2">
        <f>Qdataupdate!L4655/2446.575546</f>
        <v>0</v>
      </c>
      <c r="M4655" s="2">
        <f>Qdataupdate!M4655/2446.575546</f>
        <v>0</v>
      </c>
      <c r="N4655" s="2">
        <f>Qdataupdate!N4655/2446.575546</f>
        <v>0</v>
      </c>
      <c r="O4655" s="2">
        <f>Qdataupdate!O4655/2446.575546</f>
        <v>0</v>
      </c>
      <c r="P4655" s="2">
        <f>Qdataupdate!P4655/2446.575546</f>
        <v>0</v>
      </c>
      <c r="Q4655" s="2">
        <f>Qdataupdate!Q4655/2446.575546</f>
        <v>0</v>
      </c>
      <c r="R4655" s="2">
        <f>Qdataupdate!R4655/2446.575546</f>
        <v>0</v>
      </c>
      <c r="S4655" s="2">
        <f>Qdataupdate!S4655/2446.575546</f>
        <v>0</v>
      </c>
      <c r="T4655" s="2">
        <f>Qdataupdate!T4655/2446.575546</f>
        <v>0</v>
      </c>
      <c r="U4655" s="2">
        <f>Qdataupdate!U4655/2446.575546</f>
        <v>0</v>
      </c>
    </row>
    <row r="4656" spans="1:21" x14ac:dyDescent="0.25">
      <c r="A4656" s="1">
        <v>44649</v>
      </c>
      <c r="B4656" s="2">
        <f>Qdataupdate!B4656/2446.575546</f>
        <v>4.0669089561806651</v>
      </c>
      <c r="C4656" s="2">
        <f>Qdataupdate!C4656/2446.575546</f>
        <v>0</v>
      </c>
      <c r="D4656" s="2">
        <f>Qdataupdate!D4656/2446.575546</f>
        <v>0</v>
      </c>
      <c r="E4656" s="2">
        <f>Qdataupdate!E4656/2446.575546</f>
        <v>0</v>
      </c>
      <c r="F4656" s="2">
        <f>Qdataupdate!F4656/2446.575546</f>
        <v>0</v>
      </c>
      <c r="G4656" s="2">
        <f>Qdataupdate!G4656/2446.575546</f>
        <v>0</v>
      </c>
      <c r="H4656" s="2">
        <f>Qdataupdate!H4656/2446.575546</f>
        <v>0</v>
      </c>
      <c r="I4656" s="2">
        <f>Qdataupdate!I4656/2446.575546</f>
        <v>0</v>
      </c>
      <c r="J4656" s="2">
        <f>Qdataupdate!J4656/2446.575546</f>
        <v>0</v>
      </c>
      <c r="K4656" s="2">
        <f>Qdataupdate!K4656/2446.575546</f>
        <v>0</v>
      </c>
      <c r="L4656" s="2">
        <f>Qdataupdate!L4656/2446.575546</f>
        <v>0</v>
      </c>
      <c r="M4656" s="2">
        <f>Qdataupdate!M4656/2446.575546</f>
        <v>0</v>
      </c>
      <c r="N4656" s="2">
        <f>Qdataupdate!N4656/2446.575546</f>
        <v>0</v>
      </c>
      <c r="O4656" s="2">
        <f>Qdataupdate!O4656/2446.575546</f>
        <v>0</v>
      </c>
      <c r="P4656" s="2">
        <f>Qdataupdate!P4656/2446.575546</f>
        <v>0</v>
      </c>
      <c r="Q4656" s="2">
        <f>Qdataupdate!Q4656/2446.575546</f>
        <v>0</v>
      </c>
      <c r="R4656" s="2">
        <f>Qdataupdate!R4656/2446.575546</f>
        <v>0</v>
      </c>
      <c r="S4656" s="2">
        <f>Qdataupdate!S4656/2446.575546</f>
        <v>0</v>
      </c>
      <c r="T4656" s="2">
        <f>Qdataupdate!T4656/2446.575546</f>
        <v>0</v>
      </c>
      <c r="U4656" s="2">
        <f>Qdataupdate!U4656/2446.575546</f>
        <v>0</v>
      </c>
    </row>
    <row r="4657" spans="1:21" x14ac:dyDescent="0.25">
      <c r="A4657" s="1">
        <v>44650</v>
      </c>
      <c r="B4657" s="2">
        <f>Qdataupdate!B4657/2446.575546</f>
        <v>4.0673176907491255</v>
      </c>
      <c r="C4657" s="2">
        <f>Qdataupdate!C4657/2446.575546</f>
        <v>0</v>
      </c>
      <c r="D4657" s="2">
        <f>Qdataupdate!D4657/2446.575546</f>
        <v>0</v>
      </c>
      <c r="E4657" s="2">
        <f>Qdataupdate!E4657/2446.575546</f>
        <v>0</v>
      </c>
      <c r="F4657" s="2">
        <f>Qdataupdate!F4657/2446.575546</f>
        <v>0</v>
      </c>
      <c r="G4657" s="2">
        <f>Qdataupdate!G4657/2446.575546</f>
        <v>0</v>
      </c>
      <c r="H4657" s="2">
        <f>Qdataupdate!H4657/2446.575546</f>
        <v>0</v>
      </c>
      <c r="I4657" s="2">
        <f>Qdataupdate!I4657/2446.575546</f>
        <v>6.1079999999999997</v>
      </c>
      <c r="J4657" s="2">
        <f>Qdataupdate!J4657/2446.575546</f>
        <v>0</v>
      </c>
      <c r="K4657" s="2">
        <f>Qdataupdate!K4657/2446.575546</f>
        <v>0</v>
      </c>
      <c r="L4657" s="2">
        <f>Qdataupdate!L4657/2446.575546</f>
        <v>0</v>
      </c>
      <c r="M4657" s="2">
        <f>Qdataupdate!M4657/2446.575546</f>
        <v>0</v>
      </c>
      <c r="N4657" s="2">
        <f>Qdataupdate!N4657/2446.575546</f>
        <v>0</v>
      </c>
      <c r="O4657" s="2">
        <f>Qdataupdate!O4657/2446.575546</f>
        <v>0</v>
      </c>
      <c r="P4657" s="2">
        <f>Qdataupdate!P4657/2446.575546</f>
        <v>0</v>
      </c>
      <c r="Q4657" s="2">
        <f>Qdataupdate!Q4657/2446.575546</f>
        <v>0</v>
      </c>
      <c r="R4657" s="2">
        <f>Qdataupdate!R4657/2446.575546</f>
        <v>0</v>
      </c>
      <c r="S4657" s="2">
        <f>Qdataupdate!S4657/2446.575546</f>
        <v>0</v>
      </c>
      <c r="T4657" s="2">
        <f>Qdataupdate!T4657/2446.575546</f>
        <v>0</v>
      </c>
      <c r="U4657" s="2">
        <f>Qdataupdate!U4657/2446.575546</f>
        <v>0</v>
      </c>
    </row>
    <row r="4658" spans="1:21" x14ac:dyDescent="0.25">
      <c r="A4658" s="1">
        <v>44651</v>
      </c>
      <c r="B4658" s="2">
        <f>Qdataupdate!B4658/2446.575546</f>
        <v>4.0677264253175851</v>
      </c>
      <c r="C4658" s="2">
        <f>Qdataupdate!C4658/2446.575546</f>
        <v>-32.683999999999997</v>
      </c>
      <c r="D4658" s="2">
        <f>Qdataupdate!D4658/2446.575546</f>
        <v>0</v>
      </c>
      <c r="E4658" s="2">
        <f>Qdataupdate!E4658/2446.575546</f>
        <v>0</v>
      </c>
      <c r="F4658" s="2">
        <f>Qdataupdate!F4658/2446.575546</f>
        <v>0</v>
      </c>
      <c r="G4658" s="2">
        <f>Qdataupdate!G4658/2446.575546</f>
        <v>0</v>
      </c>
      <c r="H4658" s="2">
        <f>Qdataupdate!H4658/2446.575546</f>
        <v>0</v>
      </c>
      <c r="I4658" s="2">
        <f>Qdataupdate!I4658/2446.575546</f>
        <v>0</v>
      </c>
      <c r="J4658" s="2">
        <f>Qdataupdate!J4658/2446.575546</f>
        <v>0</v>
      </c>
      <c r="K4658" s="2">
        <f>Qdataupdate!K4658/2446.575546</f>
        <v>0</v>
      </c>
      <c r="L4658" s="2">
        <f>Qdataupdate!L4658/2446.575546</f>
        <v>0</v>
      </c>
      <c r="M4658" s="2">
        <f>Qdataupdate!M4658/2446.575546</f>
        <v>-3.3919999999999995</v>
      </c>
      <c r="N4658" s="2">
        <f>Qdataupdate!N4658/2446.575546</f>
        <v>0</v>
      </c>
      <c r="O4658" s="2">
        <f>Qdataupdate!O4658/2446.575546</f>
        <v>0</v>
      </c>
      <c r="P4658" s="2">
        <f>Qdataupdate!P4658/2446.575546</f>
        <v>0</v>
      </c>
      <c r="Q4658" s="2">
        <f>Qdataupdate!Q4658/2446.575546</f>
        <v>0</v>
      </c>
      <c r="R4658" s="2">
        <f>Qdataupdate!R4658/2446.575546</f>
        <v>0</v>
      </c>
      <c r="S4658" s="2">
        <f>Qdataupdate!S4658/2446.575546</f>
        <v>0</v>
      </c>
      <c r="T4658" s="2">
        <f>Qdataupdate!T4658/2446.575546</f>
        <v>0</v>
      </c>
      <c r="U4658" s="2">
        <f>Qdataupdate!U4658/2446.575546</f>
        <v>0</v>
      </c>
    </row>
    <row r="4659" spans="1:21" x14ac:dyDescent="0.25">
      <c r="A4659" s="1">
        <v>44652</v>
      </c>
      <c r="B4659" s="2">
        <f>Qdataupdate!B4659/2446.575546</f>
        <v>4.0681351598860456</v>
      </c>
      <c r="C4659" s="2">
        <f>Qdataupdate!C4659/2446.575546</f>
        <v>0</v>
      </c>
      <c r="D4659" s="2">
        <f>Qdataupdate!D4659/2446.575546</f>
        <v>0</v>
      </c>
      <c r="E4659" s="2">
        <f>Qdataupdate!E4659/2446.575546</f>
        <v>0</v>
      </c>
      <c r="F4659" s="2">
        <f>Qdataupdate!F4659/2446.575546</f>
        <v>0</v>
      </c>
      <c r="G4659" s="2">
        <f>Qdataupdate!G4659/2446.575546</f>
        <v>0</v>
      </c>
      <c r="H4659" s="2">
        <f>Qdataupdate!H4659/2446.575546</f>
        <v>0</v>
      </c>
      <c r="I4659" s="2">
        <f>Qdataupdate!I4659/2446.575546</f>
        <v>0</v>
      </c>
      <c r="J4659" s="2">
        <f>Qdataupdate!J4659/2446.575546</f>
        <v>0</v>
      </c>
      <c r="K4659" s="2">
        <f>Qdataupdate!K4659/2446.575546</f>
        <v>0</v>
      </c>
      <c r="L4659" s="2">
        <f>Qdataupdate!L4659/2446.575546</f>
        <v>0</v>
      </c>
      <c r="M4659" s="2">
        <f>Qdataupdate!M4659/2446.575546</f>
        <v>-4.0720000000000001</v>
      </c>
      <c r="N4659" s="2">
        <f>Qdataupdate!N4659/2446.575546</f>
        <v>0</v>
      </c>
      <c r="O4659" s="2">
        <f>Qdataupdate!O4659/2446.575546</f>
        <v>0</v>
      </c>
      <c r="P4659" s="2">
        <f>Qdataupdate!P4659/2446.575546</f>
        <v>0</v>
      </c>
      <c r="Q4659" s="2">
        <f>Qdataupdate!Q4659/2446.575546</f>
        <v>0</v>
      </c>
      <c r="R4659" s="2">
        <f>Qdataupdate!R4659/2446.575546</f>
        <v>0</v>
      </c>
      <c r="S4659" s="2">
        <f>Qdataupdate!S4659/2446.575546</f>
        <v>0</v>
      </c>
      <c r="T4659" s="2">
        <f>Qdataupdate!T4659/2446.575546</f>
        <v>0</v>
      </c>
      <c r="U4659" s="2">
        <f>Qdataupdate!U4659/2446.575546</f>
        <v>0</v>
      </c>
    </row>
    <row r="4660" spans="1:21" x14ac:dyDescent="0.25">
      <c r="A4660" s="1">
        <v>44653</v>
      </c>
      <c r="B4660" s="2">
        <f>Qdataupdate!B4660/2446.575546</f>
        <v>4.068543894454506</v>
      </c>
      <c r="C4660" s="2">
        <f>Qdataupdate!C4660/2446.575546</f>
        <v>0</v>
      </c>
      <c r="D4660" s="2">
        <f>Qdataupdate!D4660/2446.575546</f>
        <v>0</v>
      </c>
      <c r="E4660" s="2">
        <f>Qdataupdate!E4660/2446.575546</f>
        <v>0</v>
      </c>
      <c r="F4660" s="2">
        <f>Qdataupdate!F4660/2446.575546</f>
        <v>0</v>
      </c>
      <c r="G4660" s="2">
        <f>Qdataupdate!G4660/2446.575546</f>
        <v>0</v>
      </c>
      <c r="H4660" s="2">
        <f>Qdataupdate!H4660/2446.575546</f>
        <v>0</v>
      </c>
      <c r="I4660" s="2">
        <f>Qdataupdate!I4660/2446.575546</f>
        <v>0</v>
      </c>
      <c r="J4660" s="2">
        <f>Qdataupdate!J4660/2446.575546</f>
        <v>0</v>
      </c>
      <c r="K4660" s="2">
        <f>Qdataupdate!K4660/2446.575546</f>
        <v>0</v>
      </c>
      <c r="L4660" s="2">
        <f>Qdataupdate!L4660/2446.575546</f>
        <v>0</v>
      </c>
      <c r="M4660" s="2">
        <f>Qdataupdate!M4660/2446.575546</f>
        <v>0</v>
      </c>
      <c r="N4660" s="2">
        <f>Qdataupdate!N4660/2446.575546</f>
        <v>0</v>
      </c>
      <c r="O4660" s="2">
        <f>Qdataupdate!O4660/2446.575546</f>
        <v>0</v>
      </c>
      <c r="P4660" s="2">
        <f>Qdataupdate!P4660/2446.575546</f>
        <v>0</v>
      </c>
      <c r="Q4660" s="2">
        <f>Qdataupdate!Q4660/2446.575546</f>
        <v>0</v>
      </c>
      <c r="R4660" s="2">
        <f>Qdataupdate!R4660/2446.575546</f>
        <v>0</v>
      </c>
      <c r="S4660" s="2">
        <f>Qdataupdate!S4660/2446.575546</f>
        <v>0</v>
      </c>
      <c r="T4660" s="2">
        <f>Qdataupdate!T4660/2446.575546</f>
        <v>0</v>
      </c>
      <c r="U4660" s="2">
        <f>Qdataupdate!U4660/2446.575546</f>
        <v>0</v>
      </c>
    </row>
    <row r="4661" spans="1:21" x14ac:dyDescent="0.25">
      <c r="A4661" s="1">
        <v>44654</v>
      </c>
      <c r="B4661" s="2">
        <f>Qdataupdate!B4661/2446.575546</f>
        <v>4.0689526290229665</v>
      </c>
      <c r="C4661" s="2">
        <f>Qdataupdate!C4661/2446.575546</f>
        <v>0</v>
      </c>
      <c r="D4661" s="2">
        <f>Qdataupdate!D4661/2446.575546</f>
        <v>0</v>
      </c>
      <c r="E4661" s="2">
        <f>Qdataupdate!E4661/2446.575546</f>
        <v>0</v>
      </c>
      <c r="F4661" s="2">
        <f>Qdataupdate!F4661/2446.575546</f>
        <v>0</v>
      </c>
      <c r="G4661" s="2">
        <f>Qdataupdate!G4661/2446.575546</f>
        <v>0</v>
      </c>
      <c r="H4661" s="2">
        <f>Qdataupdate!H4661/2446.575546</f>
        <v>0</v>
      </c>
      <c r="I4661" s="2">
        <f>Qdataupdate!I4661/2446.575546</f>
        <v>0</v>
      </c>
      <c r="J4661" s="2">
        <f>Qdataupdate!J4661/2446.575546</f>
        <v>0</v>
      </c>
      <c r="K4661" s="2">
        <f>Qdataupdate!K4661/2446.575546</f>
        <v>0</v>
      </c>
      <c r="L4661" s="2">
        <f>Qdataupdate!L4661/2446.575546</f>
        <v>0</v>
      </c>
      <c r="M4661" s="2">
        <f>Qdataupdate!M4661/2446.575546</f>
        <v>0</v>
      </c>
      <c r="N4661" s="2">
        <f>Qdataupdate!N4661/2446.575546</f>
        <v>0</v>
      </c>
      <c r="O4661" s="2">
        <f>Qdataupdate!O4661/2446.575546</f>
        <v>0</v>
      </c>
      <c r="P4661" s="2">
        <f>Qdataupdate!P4661/2446.575546</f>
        <v>0</v>
      </c>
      <c r="Q4661" s="2">
        <f>Qdataupdate!Q4661/2446.575546</f>
        <v>0</v>
      </c>
      <c r="R4661" s="2">
        <f>Qdataupdate!R4661/2446.575546</f>
        <v>0</v>
      </c>
      <c r="S4661" s="2">
        <f>Qdataupdate!S4661/2446.575546</f>
        <v>0</v>
      </c>
      <c r="T4661" s="2">
        <f>Qdataupdate!T4661/2446.575546</f>
        <v>0</v>
      </c>
      <c r="U4661" s="2">
        <f>Qdataupdate!U4661/2446.575546</f>
        <v>0</v>
      </c>
    </row>
    <row r="4662" spans="1:21" x14ac:dyDescent="0.25">
      <c r="A4662" s="1">
        <v>44655</v>
      </c>
      <c r="B4662" s="2">
        <f>Qdataupdate!B4662/2446.575546</f>
        <v>4.069361363591427</v>
      </c>
      <c r="C4662" s="2">
        <f>Qdataupdate!C4662/2446.575546</f>
        <v>0</v>
      </c>
      <c r="D4662" s="2">
        <f>Qdataupdate!D4662/2446.575546</f>
        <v>0</v>
      </c>
      <c r="E4662" s="2">
        <f>Qdataupdate!E4662/2446.575546</f>
        <v>0</v>
      </c>
      <c r="F4662" s="2">
        <f>Qdataupdate!F4662/2446.575546</f>
        <v>0</v>
      </c>
      <c r="G4662" s="2">
        <f>Qdataupdate!G4662/2446.575546</f>
        <v>0</v>
      </c>
      <c r="H4662" s="2">
        <f>Qdataupdate!H4662/2446.575546</f>
        <v>0</v>
      </c>
      <c r="I4662" s="2">
        <f>Qdataupdate!I4662/2446.575546</f>
        <v>0</v>
      </c>
      <c r="J4662" s="2">
        <f>Qdataupdate!J4662/2446.575546</f>
        <v>0</v>
      </c>
      <c r="K4662" s="2">
        <f>Qdataupdate!K4662/2446.575546</f>
        <v>0</v>
      </c>
      <c r="L4662" s="2">
        <f>Qdataupdate!L4662/2446.575546</f>
        <v>0</v>
      </c>
      <c r="M4662" s="2">
        <f>Qdataupdate!M4662/2446.575546</f>
        <v>-4.9820000000000002</v>
      </c>
      <c r="N4662" s="2">
        <f>Qdataupdate!N4662/2446.575546</f>
        <v>0</v>
      </c>
      <c r="O4662" s="2">
        <f>Qdataupdate!O4662/2446.575546</f>
        <v>0</v>
      </c>
      <c r="P4662" s="2">
        <f>Qdataupdate!P4662/2446.575546</f>
        <v>0</v>
      </c>
      <c r="Q4662" s="2">
        <f>Qdataupdate!Q4662/2446.575546</f>
        <v>0</v>
      </c>
      <c r="R4662" s="2">
        <f>Qdataupdate!R4662/2446.575546</f>
        <v>0</v>
      </c>
      <c r="S4662" s="2">
        <f>Qdataupdate!S4662/2446.575546</f>
        <v>0</v>
      </c>
      <c r="T4662" s="2">
        <f>Qdataupdate!T4662/2446.575546</f>
        <v>0</v>
      </c>
      <c r="U4662" s="2">
        <f>Qdataupdate!U4662/2446.575546</f>
        <v>0</v>
      </c>
    </row>
    <row r="4663" spans="1:21" x14ac:dyDescent="0.25">
      <c r="A4663" s="1">
        <v>44656</v>
      </c>
      <c r="B4663" s="2">
        <f>Qdataupdate!B4663/2446.575546</f>
        <v>4.0697700981598874</v>
      </c>
      <c r="C4663" s="2">
        <f>Qdataupdate!C4663/2446.575546</f>
        <v>0</v>
      </c>
      <c r="D4663" s="2">
        <f>Qdataupdate!D4663/2446.575546</f>
        <v>0</v>
      </c>
      <c r="E4663" s="2">
        <f>Qdataupdate!E4663/2446.575546</f>
        <v>0</v>
      </c>
      <c r="F4663" s="2">
        <f>Qdataupdate!F4663/2446.575546</f>
        <v>0</v>
      </c>
      <c r="G4663" s="2">
        <f>Qdataupdate!G4663/2446.575546</f>
        <v>0</v>
      </c>
      <c r="H4663" s="2">
        <f>Qdataupdate!H4663/2446.575546</f>
        <v>0</v>
      </c>
      <c r="I4663" s="2">
        <f>Qdataupdate!I4663/2446.575546</f>
        <v>0</v>
      </c>
      <c r="J4663" s="2">
        <f>Qdataupdate!J4663/2446.575546</f>
        <v>0</v>
      </c>
      <c r="K4663" s="2">
        <f>Qdataupdate!K4663/2446.575546</f>
        <v>0</v>
      </c>
      <c r="L4663" s="2">
        <f>Qdataupdate!L4663/2446.575546</f>
        <v>0</v>
      </c>
      <c r="M4663" s="2">
        <f>Qdataupdate!M4663/2446.575546</f>
        <v>0</v>
      </c>
      <c r="N4663" s="2">
        <f>Qdataupdate!N4663/2446.575546</f>
        <v>0</v>
      </c>
      <c r="O4663" s="2">
        <f>Qdataupdate!O4663/2446.575546</f>
        <v>0</v>
      </c>
      <c r="P4663" s="2">
        <f>Qdataupdate!P4663/2446.575546</f>
        <v>0</v>
      </c>
      <c r="Q4663" s="2">
        <f>Qdataupdate!Q4663/2446.575546</f>
        <v>0</v>
      </c>
      <c r="R4663" s="2">
        <f>Qdataupdate!R4663/2446.575546</f>
        <v>0</v>
      </c>
      <c r="S4663" s="2">
        <f>Qdataupdate!S4663/2446.575546</f>
        <v>0</v>
      </c>
      <c r="T4663" s="2">
        <f>Qdataupdate!T4663/2446.575546</f>
        <v>0</v>
      </c>
      <c r="U4663" s="2">
        <f>Qdataupdate!U4663/2446.575546</f>
        <v>0</v>
      </c>
    </row>
    <row r="4664" spans="1:21" x14ac:dyDescent="0.25">
      <c r="A4664" s="1">
        <v>44657</v>
      </c>
      <c r="B4664" s="2">
        <f>Qdataupdate!B4664/2446.575546</f>
        <v>4.0701788327283479</v>
      </c>
      <c r="C4664" s="2">
        <f>Qdataupdate!C4664/2446.575546</f>
        <v>0</v>
      </c>
      <c r="D4664" s="2">
        <f>Qdataupdate!D4664/2446.575546</f>
        <v>0</v>
      </c>
      <c r="E4664" s="2">
        <f>Qdataupdate!E4664/2446.575546</f>
        <v>0</v>
      </c>
      <c r="F4664" s="2">
        <f>Qdataupdate!F4664/2446.575546</f>
        <v>0</v>
      </c>
      <c r="G4664" s="2">
        <f>Qdataupdate!G4664/2446.575546</f>
        <v>0</v>
      </c>
      <c r="H4664" s="2">
        <f>Qdataupdate!H4664/2446.575546</f>
        <v>0</v>
      </c>
      <c r="I4664" s="2">
        <f>Qdataupdate!I4664/2446.575546</f>
        <v>0.36599999999999999</v>
      </c>
      <c r="J4664" s="2">
        <f>Qdataupdate!J4664/2446.575546</f>
        <v>0</v>
      </c>
      <c r="K4664" s="2">
        <f>Qdataupdate!K4664/2446.575546</f>
        <v>0</v>
      </c>
      <c r="L4664" s="2">
        <f>Qdataupdate!L4664/2446.575546</f>
        <v>0</v>
      </c>
      <c r="M4664" s="2">
        <f>Qdataupdate!M4664/2446.575546</f>
        <v>0</v>
      </c>
      <c r="N4664" s="2">
        <f>Qdataupdate!N4664/2446.575546</f>
        <v>0</v>
      </c>
      <c r="O4664" s="2">
        <f>Qdataupdate!O4664/2446.575546</f>
        <v>0</v>
      </c>
      <c r="P4664" s="2">
        <f>Qdataupdate!P4664/2446.575546</f>
        <v>0</v>
      </c>
      <c r="Q4664" s="2">
        <f>Qdataupdate!Q4664/2446.575546</f>
        <v>0</v>
      </c>
      <c r="R4664" s="2">
        <f>Qdataupdate!R4664/2446.575546</f>
        <v>0</v>
      </c>
      <c r="S4664" s="2">
        <f>Qdataupdate!S4664/2446.575546</f>
        <v>0</v>
      </c>
      <c r="T4664" s="2">
        <f>Qdataupdate!T4664/2446.575546</f>
        <v>0</v>
      </c>
      <c r="U4664" s="2">
        <f>Qdataupdate!U4664/2446.575546</f>
        <v>0</v>
      </c>
    </row>
    <row r="4665" spans="1:21" x14ac:dyDescent="0.25">
      <c r="A4665" s="1">
        <v>44658</v>
      </c>
      <c r="B4665" s="2">
        <f>Qdataupdate!B4665/2446.575546</f>
        <v>4.0705875672968084</v>
      </c>
      <c r="C4665" s="2">
        <f>Qdataupdate!C4665/2446.575546</f>
        <v>0</v>
      </c>
      <c r="D4665" s="2">
        <f>Qdataupdate!D4665/2446.575546</f>
        <v>0</v>
      </c>
      <c r="E4665" s="2">
        <f>Qdataupdate!E4665/2446.575546</f>
        <v>0</v>
      </c>
      <c r="F4665" s="2">
        <f>Qdataupdate!F4665/2446.575546</f>
        <v>0</v>
      </c>
      <c r="G4665" s="2">
        <f>Qdataupdate!G4665/2446.575546</f>
        <v>0</v>
      </c>
      <c r="H4665" s="2">
        <f>Qdataupdate!H4665/2446.575546</f>
        <v>0</v>
      </c>
      <c r="I4665" s="2">
        <f>Qdataupdate!I4665/2446.575546</f>
        <v>0</v>
      </c>
      <c r="J4665" s="2">
        <f>Qdataupdate!J4665/2446.575546</f>
        <v>0</v>
      </c>
      <c r="K4665" s="2">
        <f>Qdataupdate!K4665/2446.575546</f>
        <v>0</v>
      </c>
      <c r="L4665" s="2">
        <f>Qdataupdate!L4665/2446.575546</f>
        <v>0</v>
      </c>
      <c r="M4665" s="2">
        <f>Qdataupdate!M4665/2446.575546</f>
        <v>0</v>
      </c>
      <c r="N4665" s="2">
        <f>Qdataupdate!N4665/2446.575546</f>
        <v>0</v>
      </c>
      <c r="O4665" s="2">
        <f>Qdataupdate!O4665/2446.575546</f>
        <v>0</v>
      </c>
      <c r="P4665" s="2">
        <f>Qdataupdate!P4665/2446.575546</f>
        <v>0</v>
      </c>
      <c r="Q4665" s="2">
        <f>Qdataupdate!Q4665/2446.575546</f>
        <v>0</v>
      </c>
      <c r="R4665" s="2">
        <f>Qdataupdate!R4665/2446.575546</f>
        <v>0</v>
      </c>
      <c r="S4665" s="2">
        <f>Qdataupdate!S4665/2446.575546</f>
        <v>0</v>
      </c>
      <c r="T4665" s="2">
        <f>Qdataupdate!T4665/2446.575546</f>
        <v>0</v>
      </c>
      <c r="U4665" s="2">
        <f>Qdataupdate!U4665/2446.575546</f>
        <v>0</v>
      </c>
    </row>
    <row r="4666" spans="1:21" x14ac:dyDescent="0.25">
      <c r="A4666" s="1">
        <v>44659</v>
      </c>
      <c r="B4666" s="2">
        <f>Qdataupdate!B4666/2446.575546</f>
        <v>4.0709963018652688</v>
      </c>
      <c r="C4666" s="2">
        <f>Qdataupdate!C4666/2446.575546</f>
        <v>0</v>
      </c>
      <c r="D4666" s="2">
        <f>Qdataupdate!D4666/2446.575546</f>
        <v>0</v>
      </c>
      <c r="E4666" s="2">
        <f>Qdataupdate!E4666/2446.575546</f>
        <v>0</v>
      </c>
      <c r="F4666" s="2">
        <f>Qdataupdate!F4666/2446.575546</f>
        <v>0</v>
      </c>
      <c r="G4666" s="2">
        <f>Qdataupdate!G4666/2446.575546</f>
        <v>0</v>
      </c>
      <c r="H4666" s="2">
        <f>Qdataupdate!H4666/2446.575546</f>
        <v>0</v>
      </c>
      <c r="I4666" s="2">
        <f>Qdataupdate!I4666/2446.575546</f>
        <v>0</v>
      </c>
      <c r="J4666" s="2">
        <f>Qdataupdate!J4666/2446.575546</f>
        <v>0</v>
      </c>
      <c r="K4666" s="2">
        <f>Qdataupdate!K4666/2446.575546</f>
        <v>0</v>
      </c>
      <c r="L4666" s="2">
        <f>Qdataupdate!L4666/2446.575546</f>
        <v>0</v>
      </c>
      <c r="M4666" s="2">
        <f>Qdataupdate!M4666/2446.575546</f>
        <v>0</v>
      </c>
      <c r="N4666" s="2">
        <f>Qdataupdate!N4666/2446.575546</f>
        <v>0</v>
      </c>
      <c r="O4666" s="2">
        <f>Qdataupdate!O4666/2446.575546</f>
        <v>0</v>
      </c>
      <c r="P4666" s="2">
        <f>Qdataupdate!P4666/2446.575546</f>
        <v>0</v>
      </c>
      <c r="Q4666" s="2">
        <f>Qdataupdate!Q4666/2446.575546</f>
        <v>0</v>
      </c>
      <c r="R4666" s="2">
        <f>Qdataupdate!R4666/2446.575546</f>
        <v>0</v>
      </c>
      <c r="S4666" s="2">
        <f>Qdataupdate!S4666/2446.575546</f>
        <v>0</v>
      </c>
      <c r="T4666" s="2">
        <f>Qdataupdate!T4666/2446.575546</f>
        <v>0</v>
      </c>
      <c r="U4666" s="2">
        <f>Qdataupdate!U4666/2446.575546</f>
        <v>0</v>
      </c>
    </row>
    <row r="4667" spans="1:21" x14ac:dyDescent="0.25">
      <c r="A4667" s="1">
        <v>44660</v>
      </c>
      <c r="B4667" s="2">
        <f>Qdataupdate!B4667/2446.575546</f>
        <v>4.0714050364337284</v>
      </c>
      <c r="C4667" s="2">
        <f>Qdataupdate!C4667/2446.575546</f>
        <v>0</v>
      </c>
      <c r="D4667" s="2">
        <f>Qdataupdate!D4667/2446.575546</f>
        <v>0</v>
      </c>
      <c r="E4667" s="2">
        <f>Qdataupdate!E4667/2446.575546</f>
        <v>0</v>
      </c>
      <c r="F4667" s="2">
        <f>Qdataupdate!F4667/2446.575546</f>
        <v>0</v>
      </c>
      <c r="G4667" s="2">
        <f>Qdataupdate!G4667/2446.575546</f>
        <v>0</v>
      </c>
      <c r="H4667" s="2">
        <f>Qdataupdate!H4667/2446.575546</f>
        <v>0</v>
      </c>
      <c r="I4667" s="2">
        <f>Qdataupdate!I4667/2446.575546</f>
        <v>0</v>
      </c>
      <c r="J4667" s="2">
        <f>Qdataupdate!J4667/2446.575546</f>
        <v>0</v>
      </c>
      <c r="K4667" s="2">
        <f>Qdataupdate!K4667/2446.575546</f>
        <v>0</v>
      </c>
      <c r="L4667" s="2">
        <f>Qdataupdate!L4667/2446.575546</f>
        <v>0</v>
      </c>
      <c r="M4667" s="2">
        <f>Qdataupdate!M4667/2446.575546</f>
        <v>0</v>
      </c>
      <c r="N4667" s="2">
        <f>Qdataupdate!N4667/2446.575546</f>
        <v>0</v>
      </c>
      <c r="O4667" s="2">
        <f>Qdataupdate!O4667/2446.575546</f>
        <v>0</v>
      </c>
      <c r="P4667" s="2">
        <f>Qdataupdate!P4667/2446.575546</f>
        <v>0</v>
      </c>
      <c r="Q4667" s="2">
        <f>Qdataupdate!Q4667/2446.575546</f>
        <v>0</v>
      </c>
      <c r="R4667" s="2">
        <f>Qdataupdate!R4667/2446.575546</f>
        <v>0</v>
      </c>
      <c r="S4667" s="2">
        <f>Qdataupdate!S4667/2446.575546</f>
        <v>0</v>
      </c>
      <c r="T4667" s="2">
        <f>Qdataupdate!T4667/2446.575546</f>
        <v>0</v>
      </c>
      <c r="U4667" s="2">
        <f>Qdataupdate!U4667/2446.575546</f>
        <v>0</v>
      </c>
    </row>
    <row r="4668" spans="1:21" x14ac:dyDescent="0.25">
      <c r="A4668" s="1">
        <v>44661</v>
      </c>
      <c r="B4668" s="2">
        <f>Qdataupdate!B4668/2446.575546</f>
        <v>4.0718137710021889</v>
      </c>
      <c r="C4668" s="2">
        <f>Qdataupdate!C4668/2446.575546</f>
        <v>0</v>
      </c>
      <c r="D4668" s="2">
        <f>Qdataupdate!D4668/2446.575546</f>
        <v>0</v>
      </c>
      <c r="E4668" s="2">
        <f>Qdataupdate!E4668/2446.575546</f>
        <v>0</v>
      </c>
      <c r="F4668" s="2">
        <f>Qdataupdate!F4668/2446.575546</f>
        <v>0</v>
      </c>
      <c r="G4668" s="2">
        <f>Qdataupdate!G4668/2446.575546</f>
        <v>0</v>
      </c>
      <c r="H4668" s="2">
        <f>Qdataupdate!H4668/2446.575546</f>
        <v>0</v>
      </c>
      <c r="I4668" s="2">
        <f>Qdataupdate!I4668/2446.575546</f>
        <v>0</v>
      </c>
      <c r="J4668" s="2">
        <f>Qdataupdate!J4668/2446.575546</f>
        <v>0</v>
      </c>
      <c r="K4668" s="2">
        <f>Qdataupdate!K4668/2446.575546</f>
        <v>0</v>
      </c>
      <c r="L4668" s="2">
        <f>Qdataupdate!L4668/2446.575546</f>
        <v>0</v>
      </c>
      <c r="M4668" s="2">
        <f>Qdataupdate!M4668/2446.575546</f>
        <v>0</v>
      </c>
      <c r="N4668" s="2">
        <f>Qdataupdate!N4668/2446.575546</f>
        <v>0</v>
      </c>
      <c r="O4668" s="2">
        <f>Qdataupdate!O4668/2446.575546</f>
        <v>0</v>
      </c>
      <c r="P4668" s="2">
        <f>Qdataupdate!P4668/2446.575546</f>
        <v>0</v>
      </c>
      <c r="Q4668" s="2">
        <f>Qdataupdate!Q4668/2446.575546</f>
        <v>0</v>
      </c>
      <c r="R4668" s="2">
        <f>Qdataupdate!R4668/2446.575546</f>
        <v>0</v>
      </c>
      <c r="S4668" s="2">
        <f>Qdataupdate!S4668/2446.575546</f>
        <v>0</v>
      </c>
      <c r="T4668" s="2">
        <f>Qdataupdate!T4668/2446.575546</f>
        <v>0</v>
      </c>
      <c r="U4668" s="2">
        <f>Qdataupdate!U4668/2446.575546</f>
        <v>0</v>
      </c>
    </row>
    <row r="4669" spans="1:21" x14ac:dyDescent="0.25">
      <c r="A4669" s="1">
        <v>44662</v>
      </c>
      <c r="B4669" s="2">
        <f>Qdataupdate!B4669/2446.575546</f>
        <v>4.0722225055706494</v>
      </c>
      <c r="C4669" s="2">
        <f>Qdataupdate!C4669/2446.575546</f>
        <v>-24.045999999999999</v>
      </c>
      <c r="D4669" s="2">
        <f>Qdataupdate!D4669/2446.575546</f>
        <v>0</v>
      </c>
      <c r="E4669" s="2">
        <f>Qdataupdate!E4669/2446.575546</f>
        <v>0</v>
      </c>
      <c r="F4669" s="2">
        <f>Qdataupdate!F4669/2446.575546</f>
        <v>0</v>
      </c>
      <c r="G4669" s="2">
        <f>Qdataupdate!G4669/2446.575546</f>
        <v>0</v>
      </c>
      <c r="H4669" s="2">
        <f>Qdataupdate!H4669/2446.575546</f>
        <v>0</v>
      </c>
      <c r="I4669" s="2">
        <f>Qdataupdate!I4669/2446.575546</f>
        <v>0</v>
      </c>
      <c r="J4669" s="2">
        <f>Qdataupdate!J4669/2446.575546</f>
        <v>0</v>
      </c>
      <c r="K4669" s="2">
        <f>Qdataupdate!K4669/2446.575546</f>
        <v>0</v>
      </c>
      <c r="L4669" s="2">
        <f>Qdataupdate!L4669/2446.575546</f>
        <v>0</v>
      </c>
      <c r="M4669" s="2">
        <f>Qdataupdate!M4669/2446.575546</f>
        <v>0</v>
      </c>
      <c r="N4669" s="2">
        <f>Qdataupdate!N4669/2446.575546</f>
        <v>0</v>
      </c>
      <c r="O4669" s="2">
        <f>Qdataupdate!O4669/2446.575546</f>
        <v>0</v>
      </c>
      <c r="P4669" s="2">
        <f>Qdataupdate!P4669/2446.575546</f>
        <v>0</v>
      </c>
      <c r="Q4669" s="2">
        <f>Qdataupdate!Q4669/2446.575546</f>
        <v>0</v>
      </c>
      <c r="R4669" s="2">
        <f>Qdataupdate!R4669/2446.575546</f>
        <v>0</v>
      </c>
      <c r="S4669" s="2">
        <f>Qdataupdate!S4669/2446.575546</f>
        <v>0</v>
      </c>
      <c r="T4669" s="2">
        <f>Qdataupdate!T4669/2446.575546</f>
        <v>0</v>
      </c>
      <c r="U4669" s="2">
        <f>Qdataupdate!U4669/2446.575546</f>
        <v>0</v>
      </c>
    </row>
    <row r="4670" spans="1:21" x14ac:dyDescent="0.25">
      <c r="A4670" s="1">
        <v>44663</v>
      </c>
      <c r="B4670" s="2">
        <f>Qdataupdate!B4670/2446.575546</f>
        <v>4.0726312401391098</v>
      </c>
      <c r="C4670" s="2">
        <f>Qdataupdate!C4670/2446.575546</f>
        <v>0</v>
      </c>
      <c r="D4670" s="2">
        <f>Qdataupdate!D4670/2446.575546</f>
        <v>0</v>
      </c>
      <c r="E4670" s="2">
        <f>Qdataupdate!E4670/2446.575546</f>
        <v>0</v>
      </c>
      <c r="F4670" s="2">
        <f>Qdataupdate!F4670/2446.575546</f>
        <v>0</v>
      </c>
      <c r="G4670" s="2">
        <f>Qdataupdate!G4670/2446.575546</f>
        <v>0</v>
      </c>
      <c r="H4670" s="2">
        <f>Qdataupdate!H4670/2446.575546</f>
        <v>0</v>
      </c>
      <c r="I4670" s="2">
        <f>Qdataupdate!I4670/2446.575546</f>
        <v>0</v>
      </c>
      <c r="J4670" s="2">
        <f>Qdataupdate!J4670/2446.575546</f>
        <v>0</v>
      </c>
      <c r="K4670" s="2">
        <f>Qdataupdate!K4670/2446.575546</f>
        <v>0</v>
      </c>
      <c r="L4670" s="2">
        <f>Qdataupdate!L4670/2446.575546</f>
        <v>0</v>
      </c>
      <c r="M4670" s="2">
        <f>Qdataupdate!M4670/2446.575546</f>
        <v>0</v>
      </c>
      <c r="N4670" s="2">
        <f>Qdataupdate!N4670/2446.575546</f>
        <v>0</v>
      </c>
      <c r="O4670" s="2">
        <f>Qdataupdate!O4670/2446.575546</f>
        <v>0</v>
      </c>
      <c r="P4670" s="2">
        <f>Qdataupdate!P4670/2446.575546</f>
        <v>0</v>
      </c>
      <c r="Q4670" s="2">
        <f>Qdataupdate!Q4670/2446.575546</f>
        <v>0</v>
      </c>
      <c r="R4670" s="2">
        <f>Qdataupdate!R4670/2446.575546</f>
        <v>0</v>
      </c>
      <c r="S4670" s="2">
        <f>Qdataupdate!S4670/2446.575546</f>
        <v>0</v>
      </c>
      <c r="T4670" s="2">
        <f>Qdataupdate!T4670/2446.575546</f>
        <v>0</v>
      </c>
      <c r="U4670" s="2">
        <f>Qdataupdate!U4670/2446.575546</f>
        <v>0</v>
      </c>
    </row>
    <row r="4671" spans="1:21" x14ac:dyDescent="0.25">
      <c r="A4671" s="1">
        <v>44664</v>
      </c>
      <c r="B4671" s="2">
        <f>Qdataupdate!B4671/2446.575546</f>
        <v>4.0730399747075703</v>
      </c>
      <c r="C4671" s="2">
        <f>Qdataupdate!C4671/2446.575546</f>
        <v>0</v>
      </c>
      <c r="D4671" s="2">
        <f>Qdataupdate!D4671/2446.575546</f>
        <v>0</v>
      </c>
      <c r="E4671" s="2">
        <f>Qdataupdate!E4671/2446.575546</f>
        <v>0</v>
      </c>
      <c r="F4671" s="2">
        <f>Qdataupdate!F4671/2446.575546</f>
        <v>0</v>
      </c>
      <c r="G4671" s="2">
        <f>Qdataupdate!G4671/2446.575546</f>
        <v>0</v>
      </c>
      <c r="H4671" s="2">
        <f>Qdataupdate!H4671/2446.575546</f>
        <v>0</v>
      </c>
      <c r="I4671" s="2">
        <f>Qdataupdate!I4671/2446.575546</f>
        <v>0</v>
      </c>
      <c r="J4671" s="2">
        <f>Qdataupdate!J4671/2446.575546</f>
        <v>0</v>
      </c>
      <c r="K4671" s="2">
        <f>Qdataupdate!K4671/2446.575546</f>
        <v>0</v>
      </c>
      <c r="L4671" s="2">
        <f>Qdataupdate!L4671/2446.575546</f>
        <v>0</v>
      </c>
      <c r="M4671" s="2">
        <f>Qdataupdate!M4671/2446.575546</f>
        <v>0</v>
      </c>
      <c r="N4671" s="2">
        <f>Qdataupdate!N4671/2446.575546</f>
        <v>0</v>
      </c>
      <c r="O4671" s="2">
        <f>Qdataupdate!O4671/2446.575546</f>
        <v>0</v>
      </c>
      <c r="P4671" s="2">
        <f>Qdataupdate!P4671/2446.575546</f>
        <v>0</v>
      </c>
      <c r="Q4671" s="2">
        <f>Qdataupdate!Q4671/2446.575546</f>
        <v>0</v>
      </c>
      <c r="R4671" s="2">
        <f>Qdataupdate!R4671/2446.575546</f>
        <v>0</v>
      </c>
      <c r="S4671" s="2">
        <f>Qdataupdate!S4671/2446.575546</f>
        <v>0</v>
      </c>
      <c r="T4671" s="2">
        <f>Qdataupdate!T4671/2446.575546</f>
        <v>0</v>
      </c>
      <c r="U4671" s="2">
        <f>Qdataupdate!U4671/2446.575546</f>
        <v>0</v>
      </c>
    </row>
    <row r="4672" spans="1:21" x14ac:dyDescent="0.25">
      <c r="A4672" s="1">
        <v>44665</v>
      </c>
      <c r="B4672" s="2">
        <f>Qdataupdate!B4672/2446.575546</f>
        <v>4.0734487092760308</v>
      </c>
      <c r="C4672" s="2">
        <f>Qdataupdate!C4672/2446.575546</f>
        <v>-19.314999999999998</v>
      </c>
      <c r="D4672" s="2">
        <f>Qdataupdate!D4672/2446.575546</f>
        <v>0</v>
      </c>
      <c r="E4672" s="2">
        <f>Qdataupdate!E4672/2446.575546</f>
        <v>0</v>
      </c>
      <c r="F4672" s="2">
        <f>Qdataupdate!F4672/2446.575546</f>
        <v>0</v>
      </c>
      <c r="G4672" s="2">
        <f>Qdataupdate!G4672/2446.575546</f>
        <v>0</v>
      </c>
      <c r="H4672" s="2">
        <f>Qdataupdate!H4672/2446.575546</f>
        <v>0</v>
      </c>
      <c r="I4672" s="2">
        <f>Qdataupdate!I4672/2446.575546</f>
        <v>0</v>
      </c>
      <c r="J4672" s="2">
        <f>Qdataupdate!J4672/2446.575546</f>
        <v>0</v>
      </c>
      <c r="K4672" s="2">
        <f>Qdataupdate!K4672/2446.575546</f>
        <v>0</v>
      </c>
      <c r="L4672" s="2">
        <f>Qdataupdate!L4672/2446.575546</f>
        <v>0</v>
      </c>
      <c r="M4672" s="2">
        <f>Qdataupdate!M4672/2446.575546</f>
        <v>0</v>
      </c>
      <c r="N4672" s="2">
        <f>Qdataupdate!N4672/2446.575546</f>
        <v>0</v>
      </c>
      <c r="O4672" s="2">
        <f>Qdataupdate!O4672/2446.575546</f>
        <v>0</v>
      </c>
      <c r="P4672" s="2">
        <f>Qdataupdate!P4672/2446.575546</f>
        <v>0</v>
      </c>
      <c r="Q4672" s="2">
        <f>Qdataupdate!Q4672/2446.575546</f>
        <v>0</v>
      </c>
      <c r="R4672" s="2">
        <f>Qdataupdate!R4672/2446.575546</f>
        <v>0</v>
      </c>
      <c r="S4672" s="2">
        <f>Qdataupdate!S4672/2446.575546</f>
        <v>0</v>
      </c>
      <c r="T4672" s="2">
        <f>Qdataupdate!T4672/2446.575546</f>
        <v>0</v>
      </c>
      <c r="U4672" s="2">
        <f>Qdataupdate!U4672/2446.575546</f>
        <v>0</v>
      </c>
    </row>
    <row r="4673" spans="1:21" x14ac:dyDescent="0.25">
      <c r="A4673" s="1">
        <v>44666</v>
      </c>
      <c r="B4673" s="2">
        <f>Qdataupdate!B4673/2446.575546</f>
        <v>4.0738574438444912</v>
      </c>
      <c r="C4673" s="2">
        <f>Qdataupdate!C4673/2446.575546</f>
        <v>-1.1850000000000001</v>
      </c>
      <c r="D4673" s="2">
        <f>Qdataupdate!D4673/2446.575546</f>
        <v>0</v>
      </c>
      <c r="E4673" s="2">
        <f>Qdataupdate!E4673/2446.575546</f>
        <v>0</v>
      </c>
      <c r="F4673" s="2">
        <f>Qdataupdate!F4673/2446.575546</f>
        <v>0</v>
      </c>
      <c r="G4673" s="2">
        <f>Qdataupdate!G4673/2446.575546</f>
        <v>0</v>
      </c>
      <c r="H4673" s="2">
        <f>Qdataupdate!H4673/2446.575546</f>
        <v>0</v>
      </c>
      <c r="I4673" s="2">
        <f>Qdataupdate!I4673/2446.575546</f>
        <v>0.77100000000000002</v>
      </c>
      <c r="J4673" s="2">
        <f>Qdataupdate!J4673/2446.575546</f>
        <v>0</v>
      </c>
      <c r="K4673" s="2">
        <f>Qdataupdate!K4673/2446.575546</f>
        <v>0</v>
      </c>
      <c r="L4673" s="2">
        <f>Qdataupdate!L4673/2446.575546</f>
        <v>0</v>
      </c>
      <c r="M4673" s="2">
        <f>Qdataupdate!M4673/2446.575546</f>
        <v>0</v>
      </c>
      <c r="N4673" s="2">
        <f>Qdataupdate!N4673/2446.575546</f>
        <v>0</v>
      </c>
      <c r="O4673" s="2">
        <f>Qdataupdate!O4673/2446.575546</f>
        <v>0</v>
      </c>
      <c r="P4673" s="2">
        <f>Qdataupdate!P4673/2446.575546</f>
        <v>0</v>
      </c>
      <c r="Q4673" s="2">
        <f>Qdataupdate!Q4673/2446.575546</f>
        <v>-0.71599999999999997</v>
      </c>
      <c r="R4673" s="2">
        <f>Qdataupdate!R4673/2446.575546</f>
        <v>0</v>
      </c>
      <c r="S4673" s="2">
        <f>Qdataupdate!S4673/2446.575546</f>
        <v>0</v>
      </c>
      <c r="T4673" s="2">
        <f>Qdataupdate!T4673/2446.575546</f>
        <v>0</v>
      </c>
      <c r="U4673" s="2">
        <f>Qdataupdate!U4673/2446.575546</f>
        <v>0</v>
      </c>
    </row>
    <row r="4674" spans="1:21" x14ac:dyDescent="0.25">
      <c r="A4674" s="1">
        <v>44667</v>
      </c>
      <c r="B4674" s="2">
        <f>Qdataupdate!B4674/2446.575546</f>
        <v>4.0742661784129517</v>
      </c>
      <c r="C4674" s="2">
        <f>Qdataupdate!C4674/2446.575546</f>
        <v>0</v>
      </c>
      <c r="D4674" s="2">
        <f>Qdataupdate!D4674/2446.575546</f>
        <v>0</v>
      </c>
      <c r="E4674" s="2">
        <f>Qdataupdate!E4674/2446.575546</f>
        <v>0</v>
      </c>
      <c r="F4674" s="2">
        <f>Qdataupdate!F4674/2446.575546</f>
        <v>0</v>
      </c>
      <c r="G4674" s="2">
        <f>Qdataupdate!G4674/2446.575546</f>
        <v>0</v>
      </c>
      <c r="H4674" s="2">
        <f>Qdataupdate!H4674/2446.575546</f>
        <v>0</v>
      </c>
      <c r="I4674" s="2">
        <f>Qdataupdate!I4674/2446.575546</f>
        <v>0</v>
      </c>
      <c r="J4674" s="2">
        <f>Qdataupdate!J4674/2446.575546</f>
        <v>0</v>
      </c>
      <c r="K4674" s="2">
        <f>Qdataupdate!K4674/2446.575546</f>
        <v>0</v>
      </c>
      <c r="L4674" s="2">
        <f>Qdataupdate!L4674/2446.575546</f>
        <v>0</v>
      </c>
      <c r="M4674" s="2">
        <f>Qdataupdate!M4674/2446.575546</f>
        <v>0</v>
      </c>
      <c r="N4674" s="2">
        <f>Qdataupdate!N4674/2446.575546</f>
        <v>0</v>
      </c>
      <c r="O4674" s="2">
        <f>Qdataupdate!O4674/2446.575546</f>
        <v>0</v>
      </c>
      <c r="P4674" s="2">
        <f>Qdataupdate!P4674/2446.575546</f>
        <v>0</v>
      </c>
      <c r="Q4674" s="2">
        <f>Qdataupdate!Q4674/2446.575546</f>
        <v>0</v>
      </c>
      <c r="R4674" s="2">
        <f>Qdataupdate!R4674/2446.575546</f>
        <v>0</v>
      </c>
      <c r="S4674" s="2">
        <f>Qdataupdate!S4674/2446.575546</f>
        <v>0</v>
      </c>
      <c r="T4674" s="2">
        <f>Qdataupdate!T4674/2446.575546</f>
        <v>0</v>
      </c>
      <c r="U4674" s="2">
        <f>Qdataupdate!U4674/2446.575546</f>
        <v>0</v>
      </c>
    </row>
    <row r="4675" spans="1:21" x14ac:dyDescent="0.25">
      <c r="A4675" s="1">
        <v>44668</v>
      </c>
      <c r="B4675" s="2">
        <f>Qdataupdate!B4675/2446.575546</f>
        <v>4.0746749129814122</v>
      </c>
      <c r="C4675" s="2">
        <f>Qdataupdate!C4675/2446.575546</f>
        <v>0</v>
      </c>
      <c r="D4675" s="2">
        <f>Qdataupdate!D4675/2446.575546</f>
        <v>0</v>
      </c>
      <c r="E4675" s="2">
        <f>Qdataupdate!E4675/2446.575546</f>
        <v>0</v>
      </c>
      <c r="F4675" s="2">
        <f>Qdataupdate!F4675/2446.575546</f>
        <v>0</v>
      </c>
      <c r="G4675" s="2">
        <f>Qdataupdate!G4675/2446.575546</f>
        <v>0</v>
      </c>
      <c r="H4675" s="2">
        <f>Qdataupdate!H4675/2446.575546</f>
        <v>0</v>
      </c>
      <c r="I4675" s="2">
        <f>Qdataupdate!I4675/2446.575546</f>
        <v>0</v>
      </c>
      <c r="J4675" s="2">
        <f>Qdataupdate!J4675/2446.575546</f>
        <v>0</v>
      </c>
      <c r="K4675" s="2">
        <f>Qdataupdate!K4675/2446.575546</f>
        <v>0</v>
      </c>
      <c r="L4675" s="2">
        <f>Qdataupdate!L4675/2446.575546</f>
        <v>0</v>
      </c>
      <c r="M4675" s="2">
        <f>Qdataupdate!M4675/2446.575546</f>
        <v>0</v>
      </c>
      <c r="N4675" s="2">
        <f>Qdataupdate!N4675/2446.575546</f>
        <v>0</v>
      </c>
      <c r="O4675" s="2">
        <f>Qdataupdate!O4675/2446.575546</f>
        <v>0</v>
      </c>
      <c r="P4675" s="2">
        <f>Qdataupdate!P4675/2446.575546</f>
        <v>0</v>
      </c>
      <c r="Q4675" s="2">
        <f>Qdataupdate!Q4675/2446.575546</f>
        <v>0</v>
      </c>
      <c r="R4675" s="2">
        <f>Qdataupdate!R4675/2446.575546</f>
        <v>0</v>
      </c>
      <c r="S4675" s="2">
        <f>Qdataupdate!S4675/2446.575546</f>
        <v>0</v>
      </c>
      <c r="T4675" s="2">
        <f>Qdataupdate!T4675/2446.575546</f>
        <v>0</v>
      </c>
      <c r="U4675" s="2">
        <f>Qdataupdate!U4675/2446.575546</f>
        <v>0</v>
      </c>
    </row>
    <row r="4676" spans="1:21" x14ac:dyDescent="0.25">
      <c r="A4676" s="1">
        <v>44669</v>
      </c>
      <c r="B4676" s="2">
        <f>Qdataupdate!B4676/2446.575546</f>
        <v>4.0750836475498717</v>
      </c>
      <c r="C4676" s="2">
        <f>Qdataupdate!C4676/2446.575546</f>
        <v>0</v>
      </c>
      <c r="D4676" s="2">
        <f>Qdataupdate!D4676/2446.575546</f>
        <v>0</v>
      </c>
      <c r="E4676" s="2">
        <f>Qdataupdate!E4676/2446.575546</f>
        <v>0</v>
      </c>
      <c r="F4676" s="2">
        <f>Qdataupdate!F4676/2446.575546</f>
        <v>0</v>
      </c>
      <c r="G4676" s="2">
        <f>Qdataupdate!G4676/2446.575546</f>
        <v>0</v>
      </c>
      <c r="H4676" s="2">
        <f>Qdataupdate!H4676/2446.575546</f>
        <v>0</v>
      </c>
      <c r="I4676" s="2">
        <f>Qdataupdate!I4676/2446.575546</f>
        <v>0</v>
      </c>
      <c r="J4676" s="2">
        <f>Qdataupdate!J4676/2446.575546</f>
        <v>0</v>
      </c>
      <c r="K4676" s="2">
        <f>Qdataupdate!K4676/2446.575546</f>
        <v>0</v>
      </c>
      <c r="L4676" s="2">
        <f>Qdataupdate!L4676/2446.575546</f>
        <v>0</v>
      </c>
      <c r="M4676" s="2">
        <f>Qdataupdate!M4676/2446.575546</f>
        <v>0</v>
      </c>
      <c r="N4676" s="2">
        <f>Qdataupdate!N4676/2446.575546</f>
        <v>0</v>
      </c>
      <c r="O4676" s="2">
        <f>Qdataupdate!O4676/2446.575546</f>
        <v>0</v>
      </c>
      <c r="P4676" s="2">
        <f>Qdataupdate!P4676/2446.575546</f>
        <v>0</v>
      </c>
      <c r="Q4676" s="2">
        <f>Qdataupdate!Q4676/2446.575546</f>
        <v>-2.75</v>
      </c>
      <c r="R4676" s="2">
        <f>Qdataupdate!R4676/2446.575546</f>
        <v>0</v>
      </c>
      <c r="S4676" s="2">
        <f>Qdataupdate!S4676/2446.575546</f>
        <v>0</v>
      </c>
      <c r="T4676" s="2">
        <f>Qdataupdate!T4676/2446.575546</f>
        <v>0</v>
      </c>
      <c r="U4676" s="2">
        <f>Qdataupdate!U4676/2446.575546</f>
        <v>0</v>
      </c>
    </row>
    <row r="4677" spans="1:21" x14ac:dyDescent="0.25">
      <c r="A4677" s="1">
        <v>44670</v>
      </c>
      <c r="B4677" s="2">
        <f>Qdataupdate!B4677/2446.575546</f>
        <v>4.0754923821183322</v>
      </c>
      <c r="C4677" s="2">
        <f>Qdataupdate!C4677/2446.575546</f>
        <v>0</v>
      </c>
      <c r="D4677" s="2">
        <f>Qdataupdate!D4677/2446.575546</f>
        <v>0</v>
      </c>
      <c r="E4677" s="2">
        <f>Qdataupdate!E4677/2446.575546</f>
        <v>0</v>
      </c>
      <c r="F4677" s="2">
        <f>Qdataupdate!F4677/2446.575546</f>
        <v>0</v>
      </c>
      <c r="G4677" s="2">
        <f>Qdataupdate!G4677/2446.575546</f>
        <v>0</v>
      </c>
      <c r="H4677" s="2">
        <f>Qdataupdate!H4677/2446.575546</f>
        <v>0</v>
      </c>
      <c r="I4677" s="2">
        <f>Qdataupdate!I4677/2446.575546</f>
        <v>0</v>
      </c>
      <c r="J4677" s="2">
        <f>Qdataupdate!J4677/2446.575546</f>
        <v>0</v>
      </c>
      <c r="K4677" s="2">
        <f>Qdataupdate!K4677/2446.575546</f>
        <v>0</v>
      </c>
      <c r="L4677" s="2">
        <f>Qdataupdate!L4677/2446.575546</f>
        <v>0</v>
      </c>
      <c r="M4677" s="2">
        <f>Qdataupdate!M4677/2446.575546</f>
        <v>0</v>
      </c>
      <c r="N4677" s="2">
        <f>Qdataupdate!N4677/2446.575546</f>
        <v>0</v>
      </c>
      <c r="O4677" s="2">
        <f>Qdataupdate!O4677/2446.575546</f>
        <v>0</v>
      </c>
      <c r="P4677" s="2">
        <f>Qdataupdate!P4677/2446.575546</f>
        <v>0</v>
      </c>
      <c r="Q4677" s="2">
        <f>Qdataupdate!Q4677/2446.575546</f>
        <v>0</v>
      </c>
      <c r="R4677" s="2">
        <f>Qdataupdate!R4677/2446.575546</f>
        <v>0</v>
      </c>
      <c r="S4677" s="2">
        <f>Qdataupdate!S4677/2446.575546</f>
        <v>0</v>
      </c>
      <c r="T4677" s="2">
        <f>Qdataupdate!T4677/2446.575546</f>
        <v>0</v>
      </c>
      <c r="U4677" s="2">
        <f>Qdataupdate!U4677/2446.575546</f>
        <v>0</v>
      </c>
    </row>
    <row r="4678" spans="1:21" x14ac:dyDescent="0.25">
      <c r="A4678" s="1">
        <v>44671</v>
      </c>
      <c r="B4678" s="2">
        <f>Qdataupdate!B4678/2446.575546</f>
        <v>4.0759011166867927</v>
      </c>
      <c r="C4678" s="2">
        <f>Qdataupdate!C4678/2446.575546</f>
        <v>0</v>
      </c>
      <c r="D4678" s="2">
        <f>Qdataupdate!D4678/2446.575546</f>
        <v>0</v>
      </c>
      <c r="E4678" s="2">
        <f>Qdataupdate!E4678/2446.575546</f>
        <v>0</v>
      </c>
      <c r="F4678" s="2">
        <f>Qdataupdate!F4678/2446.575546</f>
        <v>0</v>
      </c>
      <c r="G4678" s="2">
        <f>Qdataupdate!G4678/2446.575546</f>
        <v>0</v>
      </c>
      <c r="H4678" s="2">
        <f>Qdataupdate!H4678/2446.575546</f>
        <v>0</v>
      </c>
      <c r="I4678" s="2">
        <f>Qdataupdate!I4678/2446.575546</f>
        <v>0</v>
      </c>
      <c r="J4678" s="2">
        <f>Qdataupdate!J4678/2446.575546</f>
        <v>0</v>
      </c>
      <c r="K4678" s="2">
        <f>Qdataupdate!K4678/2446.575546</f>
        <v>0</v>
      </c>
      <c r="L4678" s="2">
        <f>Qdataupdate!L4678/2446.575546</f>
        <v>0</v>
      </c>
      <c r="M4678" s="2">
        <f>Qdataupdate!M4678/2446.575546</f>
        <v>0</v>
      </c>
      <c r="N4678" s="2">
        <f>Qdataupdate!N4678/2446.575546</f>
        <v>0</v>
      </c>
      <c r="O4678" s="2">
        <f>Qdataupdate!O4678/2446.575546</f>
        <v>0</v>
      </c>
      <c r="P4678" s="2">
        <f>Qdataupdate!P4678/2446.575546</f>
        <v>0</v>
      </c>
      <c r="Q4678" s="2">
        <f>Qdataupdate!Q4678/2446.575546</f>
        <v>0</v>
      </c>
      <c r="R4678" s="2">
        <f>Qdataupdate!R4678/2446.575546</f>
        <v>0</v>
      </c>
      <c r="S4678" s="2">
        <f>Qdataupdate!S4678/2446.575546</f>
        <v>0</v>
      </c>
      <c r="T4678" s="2">
        <f>Qdataupdate!T4678/2446.575546</f>
        <v>0</v>
      </c>
      <c r="U4678" s="2">
        <f>Qdataupdate!U4678/2446.575546</f>
        <v>0</v>
      </c>
    </row>
    <row r="4679" spans="1:21" x14ac:dyDescent="0.25">
      <c r="A4679" s="1">
        <v>44672</v>
      </c>
      <c r="B4679" s="2">
        <f>Qdataupdate!B4679/2446.575546</f>
        <v>4.0763098512552531</v>
      </c>
      <c r="C4679" s="2">
        <f>Qdataupdate!C4679/2446.575546</f>
        <v>-32.146000000000001</v>
      </c>
      <c r="D4679" s="2">
        <f>Qdataupdate!D4679/2446.575546</f>
        <v>0</v>
      </c>
      <c r="E4679" s="2">
        <f>Qdataupdate!E4679/2446.575546</f>
        <v>0</v>
      </c>
      <c r="F4679" s="2">
        <f>Qdataupdate!F4679/2446.575546</f>
        <v>0</v>
      </c>
      <c r="G4679" s="2">
        <f>Qdataupdate!G4679/2446.575546</f>
        <v>0</v>
      </c>
      <c r="H4679" s="2">
        <f>Qdataupdate!H4679/2446.575546</f>
        <v>0</v>
      </c>
      <c r="I4679" s="2">
        <f>Qdataupdate!I4679/2446.575546</f>
        <v>0</v>
      </c>
      <c r="J4679" s="2">
        <f>Qdataupdate!J4679/2446.575546</f>
        <v>0</v>
      </c>
      <c r="K4679" s="2">
        <f>Qdataupdate!K4679/2446.575546</f>
        <v>0</v>
      </c>
      <c r="L4679" s="2">
        <f>Qdataupdate!L4679/2446.575546</f>
        <v>0</v>
      </c>
      <c r="M4679" s="2">
        <f>Qdataupdate!M4679/2446.575546</f>
        <v>0</v>
      </c>
      <c r="N4679" s="2">
        <f>Qdataupdate!N4679/2446.575546</f>
        <v>0</v>
      </c>
      <c r="O4679" s="2">
        <f>Qdataupdate!O4679/2446.575546</f>
        <v>0</v>
      </c>
      <c r="P4679" s="2">
        <f>Qdataupdate!P4679/2446.575546</f>
        <v>0</v>
      </c>
      <c r="Q4679" s="2">
        <f>Qdataupdate!Q4679/2446.575546</f>
        <v>0</v>
      </c>
      <c r="R4679" s="2">
        <f>Qdataupdate!R4679/2446.575546</f>
        <v>0</v>
      </c>
      <c r="S4679" s="2">
        <f>Qdataupdate!S4679/2446.575546</f>
        <v>0</v>
      </c>
      <c r="T4679" s="2">
        <f>Qdataupdate!T4679/2446.575546</f>
        <v>0</v>
      </c>
      <c r="U4679" s="2">
        <f>Qdataupdate!U4679/2446.575546</f>
        <v>0</v>
      </c>
    </row>
    <row r="4680" spans="1:21" x14ac:dyDescent="0.25">
      <c r="A4680" s="1">
        <v>44673</v>
      </c>
      <c r="B4680" s="2">
        <f>Qdataupdate!B4680/2446.575546</f>
        <v>4.0767185858237136</v>
      </c>
      <c r="C4680" s="2">
        <f>Qdataupdate!C4680/2446.575546</f>
        <v>0</v>
      </c>
      <c r="D4680" s="2">
        <f>Qdataupdate!D4680/2446.575546</f>
        <v>0</v>
      </c>
      <c r="E4680" s="2">
        <f>Qdataupdate!E4680/2446.575546</f>
        <v>0</v>
      </c>
      <c r="F4680" s="2">
        <f>Qdataupdate!F4680/2446.575546</f>
        <v>0</v>
      </c>
      <c r="G4680" s="2">
        <f>Qdataupdate!G4680/2446.575546</f>
        <v>0</v>
      </c>
      <c r="H4680" s="2">
        <f>Qdataupdate!H4680/2446.575546</f>
        <v>0</v>
      </c>
      <c r="I4680" s="2">
        <f>Qdataupdate!I4680/2446.575546</f>
        <v>0</v>
      </c>
      <c r="J4680" s="2">
        <f>Qdataupdate!J4680/2446.575546</f>
        <v>0</v>
      </c>
      <c r="K4680" s="2">
        <f>Qdataupdate!K4680/2446.575546</f>
        <v>0</v>
      </c>
      <c r="L4680" s="2">
        <f>Qdataupdate!L4680/2446.575546</f>
        <v>0</v>
      </c>
      <c r="M4680" s="2">
        <f>Qdataupdate!M4680/2446.575546</f>
        <v>0</v>
      </c>
      <c r="N4680" s="2">
        <f>Qdataupdate!N4680/2446.575546</f>
        <v>0</v>
      </c>
      <c r="O4680" s="2">
        <f>Qdataupdate!O4680/2446.575546</f>
        <v>0</v>
      </c>
      <c r="P4680" s="2">
        <f>Qdataupdate!P4680/2446.575546</f>
        <v>0</v>
      </c>
      <c r="Q4680" s="2">
        <f>Qdataupdate!Q4680/2446.575546</f>
        <v>0</v>
      </c>
      <c r="R4680" s="2">
        <f>Qdataupdate!R4680/2446.575546</f>
        <v>0</v>
      </c>
      <c r="S4680" s="2">
        <f>Qdataupdate!S4680/2446.575546</f>
        <v>0</v>
      </c>
      <c r="T4680" s="2">
        <f>Qdataupdate!T4680/2446.575546</f>
        <v>0</v>
      </c>
      <c r="U4680" s="2">
        <f>Qdataupdate!U4680/2446.575546</f>
        <v>0</v>
      </c>
    </row>
    <row r="4681" spans="1:21" x14ac:dyDescent="0.25">
      <c r="A4681" s="1">
        <v>44674</v>
      </c>
      <c r="B4681" s="2">
        <f>Qdataupdate!B4681/2446.575546</f>
        <v>4.0771273203921741</v>
      </c>
      <c r="C4681" s="2">
        <f>Qdataupdate!C4681/2446.575546</f>
        <v>-49.807000000000002</v>
      </c>
      <c r="D4681" s="2">
        <f>Qdataupdate!D4681/2446.575546</f>
        <v>0</v>
      </c>
      <c r="E4681" s="2">
        <f>Qdataupdate!E4681/2446.575546</f>
        <v>0</v>
      </c>
      <c r="F4681" s="2">
        <f>Qdataupdate!F4681/2446.575546</f>
        <v>0</v>
      </c>
      <c r="G4681" s="2">
        <f>Qdataupdate!G4681/2446.575546</f>
        <v>0</v>
      </c>
      <c r="H4681" s="2">
        <f>Qdataupdate!H4681/2446.575546</f>
        <v>0</v>
      </c>
      <c r="I4681" s="2">
        <f>Qdataupdate!I4681/2446.575546</f>
        <v>0</v>
      </c>
      <c r="J4681" s="2">
        <f>Qdataupdate!J4681/2446.575546</f>
        <v>0</v>
      </c>
      <c r="K4681" s="2">
        <f>Qdataupdate!K4681/2446.575546</f>
        <v>0</v>
      </c>
      <c r="L4681" s="2">
        <f>Qdataupdate!L4681/2446.575546</f>
        <v>0</v>
      </c>
      <c r="M4681" s="2">
        <f>Qdataupdate!M4681/2446.575546</f>
        <v>0</v>
      </c>
      <c r="N4681" s="2">
        <f>Qdataupdate!N4681/2446.575546</f>
        <v>0</v>
      </c>
      <c r="O4681" s="2">
        <f>Qdataupdate!O4681/2446.575546</f>
        <v>0</v>
      </c>
      <c r="P4681" s="2">
        <f>Qdataupdate!P4681/2446.575546</f>
        <v>0</v>
      </c>
      <c r="Q4681" s="2">
        <f>Qdataupdate!Q4681/2446.575546</f>
        <v>0</v>
      </c>
      <c r="R4681" s="2">
        <f>Qdataupdate!R4681/2446.575546</f>
        <v>0</v>
      </c>
      <c r="S4681" s="2">
        <f>Qdataupdate!S4681/2446.575546</f>
        <v>0</v>
      </c>
      <c r="T4681" s="2">
        <f>Qdataupdate!T4681/2446.575546</f>
        <v>0</v>
      </c>
      <c r="U4681" s="2">
        <f>Qdataupdate!U4681/2446.575546</f>
        <v>0</v>
      </c>
    </row>
    <row r="4682" spans="1:21" x14ac:dyDescent="0.25">
      <c r="A4682" s="1">
        <v>44675</v>
      </c>
      <c r="B4682" s="2">
        <f>Qdataupdate!B4682/2446.575546</f>
        <v>4.0775360549606345</v>
      </c>
      <c r="C4682" s="2">
        <f>Qdataupdate!C4682/2446.575546</f>
        <v>-6.94</v>
      </c>
      <c r="D4682" s="2">
        <f>Qdataupdate!D4682/2446.575546</f>
        <v>0</v>
      </c>
      <c r="E4682" s="2">
        <f>Qdataupdate!E4682/2446.575546</f>
        <v>0</v>
      </c>
      <c r="F4682" s="2">
        <f>Qdataupdate!F4682/2446.575546</f>
        <v>0</v>
      </c>
      <c r="G4682" s="2">
        <f>Qdataupdate!G4682/2446.575546</f>
        <v>0</v>
      </c>
      <c r="H4682" s="2">
        <f>Qdataupdate!H4682/2446.575546</f>
        <v>0</v>
      </c>
      <c r="I4682" s="2">
        <f>Qdataupdate!I4682/2446.575546</f>
        <v>0</v>
      </c>
      <c r="J4682" s="2">
        <f>Qdataupdate!J4682/2446.575546</f>
        <v>0</v>
      </c>
      <c r="K4682" s="2">
        <f>Qdataupdate!K4682/2446.575546</f>
        <v>0</v>
      </c>
      <c r="L4682" s="2">
        <f>Qdataupdate!L4682/2446.575546</f>
        <v>0</v>
      </c>
      <c r="M4682" s="2">
        <f>Qdataupdate!M4682/2446.575546</f>
        <v>0</v>
      </c>
      <c r="N4682" s="2">
        <f>Qdataupdate!N4682/2446.575546</f>
        <v>0</v>
      </c>
      <c r="O4682" s="2">
        <f>Qdataupdate!O4682/2446.575546</f>
        <v>0</v>
      </c>
      <c r="P4682" s="2">
        <f>Qdataupdate!P4682/2446.575546</f>
        <v>0</v>
      </c>
      <c r="Q4682" s="2">
        <f>Qdataupdate!Q4682/2446.575546</f>
        <v>0</v>
      </c>
      <c r="R4682" s="2">
        <f>Qdataupdate!R4682/2446.575546</f>
        <v>0</v>
      </c>
      <c r="S4682" s="2">
        <f>Qdataupdate!S4682/2446.575546</f>
        <v>0</v>
      </c>
      <c r="T4682" s="2">
        <f>Qdataupdate!T4682/2446.575546</f>
        <v>0</v>
      </c>
      <c r="U4682" s="2">
        <f>Qdataupdate!U4682/2446.575546</f>
        <v>0</v>
      </c>
    </row>
    <row r="4683" spans="1:21" x14ac:dyDescent="0.25">
      <c r="A4683" s="1">
        <v>44676</v>
      </c>
      <c r="B4683" s="2">
        <f>Qdataupdate!B4683/2446.575546</f>
        <v>4.077944789529095</v>
      </c>
      <c r="C4683" s="2">
        <f>Qdataupdate!C4683/2446.575546</f>
        <v>-33.847999999999999</v>
      </c>
      <c r="D4683" s="2">
        <f>Qdataupdate!D4683/2446.575546</f>
        <v>0</v>
      </c>
      <c r="E4683" s="2">
        <f>Qdataupdate!E4683/2446.575546</f>
        <v>0</v>
      </c>
      <c r="F4683" s="2">
        <f>Qdataupdate!F4683/2446.575546</f>
        <v>0</v>
      </c>
      <c r="G4683" s="2">
        <f>Qdataupdate!G4683/2446.575546</f>
        <v>0</v>
      </c>
      <c r="H4683" s="2">
        <f>Qdataupdate!H4683/2446.575546</f>
        <v>0</v>
      </c>
      <c r="I4683" s="2">
        <f>Qdataupdate!I4683/2446.575546</f>
        <v>0</v>
      </c>
      <c r="J4683" s="2">
        <f>Qdataupdate!J4683/2446.575546</f>
        <v>0</v>
      </c>
      <c r="K4683" s="2">
        <f>Qdataupdate!K4683/2446.575546</f>
        <v>0</v>
      </c>
      <c r="L4683" s="2">
        <f>Qdataupdate!L4683/2446.575546</f>
        <v>0</v>
      </c>
      <c r="M4683" s="2">
        <f>Qdataupdate!M4683/2446.575546</f>
        <v>0</v>
      </c>
      <c r="N4683" s="2">
        <f>Qdataupdate!N4683/2446.575546</f>
        <v>0</v>
      </c>
      <c r="O4683" s="2">
        <f>Qdataupdate!O4683/2446.575546</f>
        <v>0</v>
      </c>
      <c r="P4683" s="2">
        <f>Qdataupdate!P4683/2446.575546</f>
        <v>0</v>
      </c>
      <c r="Q4683" s="2">
        <f>Qdataupdate!Q4683/2446.575546</f>
        <v>0</v>
      </c>
      <c r="R4683" s="2">
        <f>Qdataupdate!R4683/2446.575546</f>
        <v>0</v>
      </c>
      <c r="S4683" s="2">
        <f>Qdataupdate!S4683/2446.575546</f>
        <v>0</v>
      </c>
      <c r="T4683" s="2">
        <f>Qdataupdate!T4683/2446.575546</f>
        <v>0</v>
      </c>
      <c r="U4683" s="2">
        <f>Qdataupdate!U4683/2446.575546</f>
        <v>0</v>
      </c>
    </row>
    <row r="4684" spans="1:21" x14ac:dyDescent="0.25">
      <c r="A4684" s="1">
        <v>44677</v>
      </c>
      <c r="B4684" s="2">
        <f>Qdataupdate!B4684/2446.575546</f>
        <v>4.0783535240975555</v>
      </c>
      <c r="C4684" s="2">
        <f>Qdataupdate!C4684/2446.575546</f>
        <v>0</v>
      </c>
      <c r="D4684" s="2">
        <f>Qdataupdate!D4684/2446.575546</f>
        <v>0</v>
      </c>
      <c r="E4684" s="2">
        <f>Qdataupdate!E4684/2446.575546</f>
        <v>0</v>
      </c>
      <c r="F4684" s="2">
        <f>Qdataupdate!F4684/2446.575546</f>
        <v>0</v>
      </c>
      <c r="G4684" s="2">
        <f>Qdataupdate!G4684/2446.575546</f>
        <v>0</v>
      </c>
      <c r="H4684" s="2">
        <f>Qdataupdate!H4684/2446.575546</f>
        <v>0</v>
      </c>
      <c r="I4684" s="2">
        <f>Qdataupdate!I4684/2446.575546</f>
        <v>0</v>
      </c>
      <c r="J4684" s="2">
        <f>Qdataupdate!J4684/2446.575546</f>
        <v>0</v>
      </c>
      <c r="K4684" s="2">
        <f>Qdataupdate!K4684/2446.575546</f>
        <v>0</v>
      </c>
      <c r="L4684" s="2">
        <f>Qdataupdate!L4684/2446.575546</f>
        <v>0</v>
      </c>
      <c r="M4684" s="2">
        <f>Qdataupdate!M4684/2446.575546</f>
        <v>0</v>
      </c>
      <c r="N4684" s="2">
        <f>Qdataupdate!N4684/2446.575546</f>
        <v>0</v>
      </c>
      <c r="O4684" s="2">
        <f>Qdataupdate!O4684/2446.575546</f>
        <v>0</v>
      </c>
      <c r="P4684" s="2">
        <f>Qdataupdate!P4684/2446.575546</f>
        <v>0</v>
      </c>
      <c r="Q4684" s="2">
        <f>Qdataupdate!Q4684/2446.575546</f>
        <v>0</v>
      </c>
      <c r="R4684" s="2">
        <f>Qdataupdate!R4684/2446.575546</f>
        <v>0</v>
      </c>
      <c r="S4684" s="2">
        <f>Qdataupdate!S4684/2446.575546</f>
        <v>0</v>
      </c>
      <c r="T4684" s="2">
        <f>Qdataupdate!T4684/2446.575546</f>
        <v>0</v>
      </c>
      <c r="U4684" s="2">
        <f>Qdataupdate!U4684/2446.575546</f>
        <v>0</v>
      </c>
    </row>
    <row r="4685" spans="1:21" x14ac:dyDescent="0.25">
      <c r="A4685" s="1">
        <v>44678</v>
      </c>
      <c r="B4685" s="2">
        <f>Qdataupdate!B4685/2446.575546</f>
        <v>4.0787622586660151</v>
      </c>
      <c r="C4685" s="2">
        <f>Qdataupdate!C4685/2446.575546</f>
        <v>-41.167000000000002</v>
      </c>
      <c r="D4685" s="2">
        <f>Qdataupdate!D4685/2446.575546</f>
        <v>0</v>
      </c>
      <c r="E4685" s="2">
        <f>Qdataupdate!E4685/2446.575546</f>
        <v>0</v>
      </c>
      <c r="F4685" s="2">
        <f>Qdataupdate!F4685/2446.575546</f>
        <v>0</v>
      </c>
      <c r="G4685" s="2">
        <f>Qdataupdate!G4685/2446.575546</f>
        <v>0</v>
      </c>
      <c r="H4685" s="2">
        <f>Qdataupdate!H4685/2446.575546</f>
        <v>0</v>
      </c>
      <c r="I4685" s="2">
        <f>Qdataupdate!I4685/2446.575546</f>
        <v>0</v>
      </c>
      <c r="J4685" s="2">
        <f>Qdataupdate!J4685/2446.575546</f>
        <v>0</v>
      </c>
      <c r="K4685" s="2">
        <f>Qdataupdate!K4685/2446.575546</f>
        <v>0</v>
      </c>
      <c r="L4685" s="2">
        <f>Qdataupdate!L4685/2446.575546</f>
        <v>0</v>
      </c>
      <c r="M4685" s="2">
        <f>Qdataupdate!M4685/2446.575546</f>
        <v>0</v>
      </c>
      <c r="N4685" s="2">
        <f>Qdataupdate!N4685/2446.575546</f>
        <v>0</v>
      </c>
      <c r="O4685" s="2">
        <f>Qdataupdate!O4685/2446.575546</f>
        <v>0</v>
      </c>
      <c r="P4685" s="2">
        <f>Qdataupdate!P4685/2446.575546</f>
        <v>0</v>
      </c>
      <c r="Q4685" s="2">
        <f>Qdataupdate!Q4685/2446.575546</f>
        <v>0</v>
      </c>
      <c r="R4685" s="2">
        <f>Qdataupdate!R4685/2446.575546</f>
        <v>0</v>
      </c>
      <c r="S4685" s="2">
        <f>Qdataupdate!S4685/2446.575546</f>
        <v>0</v>
      </c>
      <c r="T4685" s="2">
        <f>Qdataupdate!T4685/2446.575546</f>
        <v>0</v>
      </c>
      <c r="U4685" s="2">
        <f>Qdataupdate!U4685/2446.575546</f>
        <v>0</v>
      </c>
    </row>
    <row r="4686" spans="1:21" x14ac:dyDescent="0.25">
      <c r="A4686" s="1">
        <v>44679</v>
      </c>
      <c r="B4686" s="2">
        <f>Qdataupdate!B4686/2446.575546</f>
        <v>4.0791709932344755</v>
      </c>
      <c r="C4686" s="2">
        <f>Qdataupdate!C4686/2446.575546</f>
        <v>-53.856000000000002</v>
      </c>
      <c r="D4686" s="2">
        <f>Qdataupdate!D4686/2446.575546</f>
        <v>0</v>
      </c>
      <c r="E4686" s="2">
        <f>Qdataupdate!E4686/2446.575546</f>
        <v>0</v>
      </c>
      <c r="F4686" s="2">
        <f>Qdataupdate!F4686/2446.575546</f>
        <v>0</v>
      </c>
      <c r="G4686" s="2">
        <f>Qdataupdate!G4686/2446.575546</f>
        <v>0</v>
      </c>
      <c r="H4686" s="2">
        <f>Qdataupdate!H4686/2446.575546</f>
        <v>0</v>
      </c>
      <c r="I4686" s="2">
        <f>Qdataupdate!I4686/2446.575546</f>
        <v>0</v>
      </c>
      <c r="J4686" s="2">
        <f>Qdataupdate!J4686/2446.575546</f>
        <v>0</v>
      </c>
      <c r="K4686" s="2">
        <f>Qdataupdate!K4686/2446.575546</f>
        <v>0</v>
      </c>
      <c r="L4686" s="2">
        <f>Qdataupdate!L4686/2446.575546</f>
        <v>0</v>
      </c>
      <c r="M4686" s="2">
        <f>Qdataupdate!M4686/2446.575546</f>
        <v>0</v>
      </c>
      <c r="N4686" s="2">
        <f>Qdataupdate!N4686/2446.575546</f>
        <v>0</v>
      </c>
      <c r="O4686" s="2">
        <f>Qdataupdate!O4686/2446.575546</f>
        <v>0</v>
      </c>
      <c r="P4686" s="2">
        <f>Qdataupdate!P4686/2446.575546</f>
        <v>0</v>
      </c>
      <c r="Q4686" s="2">
        <f>Qdataupdate!Q4686/2446.575546</f>
        <v>0</v>
      </c>
      <c r="R4686" s="2">
        <f>Qdataupdate!R4686/2446.575546</f>
        <v>0</v>
      </c>
      <c r="S4686" s="2">
        <f>Qdataupdate!S4686/2446.575546</f>
        <v>0</v>
      </c>
      <c r="T4686" s="2">
        <f>Qdataupdate!T4686/2446.575546</f>
        <v>0</v>
      </c>
      <c r="U4686" s="2">
        <f>Qdataupdate!U4686/2446.575546</f>
        <v>0</v>
      </c>
    </row>
    <row r="4687" spans="1:21" x14ac:dyDescent="0.25">
      <c r="A4687" s="1">
        <v>44680</v>
      </c>
      <c r="B4687" s="2">
        <f>Qdataupdate!B4687/2446.575546</f>
        <v>4.079579727802936</v>
      </c>
      <c r="C4687" s="2">
        <f>Qdataupdate!C4687/2446.575546</f>
        <v>0</v>
      </c>
      <c r="D4687" s="2">
        <f>Qdataupdate!D4687/2446.575546</f>
        <v>0</v>
      </c>
      <c r="E4687" s="2">
        <f>Qdataupdate!E4687/2446.575546</f>
        <v>0</v>
      </c>
      <c r="F4687" s="2">
        <f>Qdataupdate!F4687/2446.575546</f>
        <v>0</v>
      </c>
      <c r="G4687" s="2">
        <f>Qdataupdate!G4687/2446.575546</f>
        <v>0</v>
      </c>
      <c r="H4687" s="2">
        <f>Qdataupdate!H4687/2446.575546</f>
        <v>0</v>
      </c>
      <c r="I4687" s="2">
        <f>Qdataupdate!I4687/2446.575546</f>
        <v>0</v>
      </c>
      <c r="J4687" s="2">
        <f>Qdataupdate!J4687/2446.575546</f>
        <v>0</v>
      </c>
      <c r="K4687" s="2">
        <f>Qdataupdate!K4687/2446.575546</f>
        <v>0</v>
      </c>
      <c r="L4687" s="2">
        <f>Qdataupdate!L4687/2446.575546</f>
        <v>0</v>
      </c>
      <c r="M4687" s="2">
        <f>Qdataupdate!M4687/2446.575546</f>
        <v>0</v>
      </c>
      <c r="N4687" s="2">
        <f>Qdataupdate!N4687/2446.575546</f>
        <v>0</v>
      </c>
      <c r="O4687" s="2">
        <f>Qdataupdate!O4687/2446.575546</f>
        <v>0</v>
      </c>
      <c r="P4687" s="2">
        <f>Qdataupdate!P4687/2446.575546</f>
        <v>0</v>
      </c>
      <c r="Q4687" s="2">
        <f>Qdataupdate!Q4687/2446.575546</f>
        <v>0</v>
      </c>
      <c r="R4687" s="2">
        <f>Qdataupdate!R4687/2446.575546</f>
        <v>0</v>
      </c>
      <c r="S4687" s="2">
        <f>Qdataupdate!S4687/2446.575546</f>
        <v>0</v>
      </c>
      <c r="T4687" s="2">
        <f>Qdataupdate!T4687/2446.575546</f>
        <v>0</v>
      </c>
      <c r="U4687" s="2">
        <f>Qdataupdate!U4687/2446.575546</f>
        <v>0</v>
      </c>
    </row>
    <row r="4688" spans="1:21" x14ac:dyDescent="0.25">
      <c r="A4688" s="1">
        <v>44681</v>
      </c>
      <c r="B4688" s="2">
        <f>Qdataupdate!B4688/2446.575546</f>
        <v>4.0799884623713965</v>
      </c>
      <c r="C4688" s="2">
        <f>Qdataupdate!C4688/2446.575546</f>
        <v>0</v>
      </c>
      <c r="D4688" s="2">
        <f>Qdataupdate!D4688/2446.575546</f>
        <v>0</v>
      </c>
      <c r="E4688" s="2">
        <f>Qdataupdate!E4688/2446.575546</f>
        <v>0</v>
      </c>
      <c r="F4688" s="2">
        <f>Qdataupdate!F4688/2446.575546</f>
        <v>0</v>
      </c>
      <c r="G4688" s="2">
        <f>Qdataupdate!G4688/2446.575546</f>
        <v>0</v>
      </c>
      <c r="H4688" s="2">
        <f>Qdataupdate!H4688/2446.575546</f>
        <v>0</v>
      </c>
      <c r="I4688" s="2">
        <f>Qdataupdate!I4688/2446.575546</f>
        <v>0</v>
      </c>
      <c r="J4688" s="2">
        <f>Qdataupdate!J4688/2446.575546</f>
        <v>0</v>
      </c>
      <c r="K4688" s="2">
        <f>Qdataupdate!K4688/2446.575546</f>
        <v>0</v>
      </c>
      <c r="L4688" s="2">
        <f>Qdataupdate!L4688/2446.575546</f>
        <v>0</v>
      </c>
      <c r="M4688" s="2">
        <f>Qdataupdate!M4688/2446.575546</f>
        <v>0</v>
      </c>
      <c r="N4688" s="2">
        <f>Qdataupdate!N4688/2446.575546</f>
        <v>0</v>
      </c>
      <c r="O4688" s="2">
        <f>Qdataupdate!O4688/2446.575546</f>
        <v>0</v>
      </c>
      <c r="P4688" s="2">
        <f>Qdataupdate!P4688/2446.575546</f>
        <v>0</v>
      </c>
      <c r="Q4688" s="2">
        <f>Qdataupdate!Q4688/2446.575546</f>
        <v>0</v>
      </c>
      <c r="R4688" s="2">
        <f>Qdataupdate!R4688/2446.575546</f>
        <v>0</v>
      </c>
      <c r="S4688" s="2">
        <f>Qdataupdate!S4688/2446.575546</f>
        <v>0</v>
      </c>
      <c r="T4688" s="2">
        <f>Qdataupdate!T4688/2446.575546</f>
        <v>0</v>
      </c>
      <c r="U4688" s="2">
        <f>Qdataupdate!U4688/2446.575546</f>
        <v>0</v>
      </c>
    </row>
    <row r="4689" spans="1:21" x14ac:dyDescent="0.25">
      <c r="A4689" s="1">
        <v>44682</v>
      </c>
      <c r="B4689" s="2">
        <f>Qdataupdate!B4689/2446.575546</f>
        <v>4.0803971969398569</v>
      </c>
      <c r="C4689" s="2">
        <f>Qdataupdate!C4689/2446.575546</f>
        <v>0</v>
      </c>
      <c r="D4689" s="2">
        <f>Qdataupdate!D4689/2446.575546</f>
        <v>0</v>
      </c>
      <c r="E4689" s="2">
        <f>Qdataupdate!E4689/2446.575546</f>
        <v>0</v>
      </c>
      <c r="F4689" s="2">
        <f>Qdataupdate!F4689/2446.575546</f>
        <v>0</v>
      </c>
      <c r="G4689" s="2">
        <f>Qdataupdate!G4689/2446.575546</f>
        <v>0</v>
      </c>
      <c r="H4689" s="2">
        <f>Qdataupdate!H4689/2446.575546</f>
        <v>0</v>
      </c>
      <c r="I4689" s="2">
        <f>Qdataupdate!I4689/2446.575546</f>
        <v>0</v>
      </c>
      <c r="J4689" s="2">
        <f>Qdataupdate!J4689/2446.575546</f>
        <v>0</v>
      </c>
      <c r="K4689" s="2">
        <f>Qdataupdate!K4689/2446.575546</f>
        <v>0</v>
      </c>
      <c r="L4689" s="2">
        <f>Qdataupdate!L4689/2446.575546</f>
        <v>0</v>
      </c>
      <c r="M4689" s="2">
        <f>Qdataupdate!M4689/2446.575546</f>
        <v>0</v>
      </c>
      <c r="N4689" s="2">
        <f>Qdataupdate!N4689/2446.575546</f>
        <v>0</v>
      </c>
      <c r="O4689" s="2">
        <f>Qdataupdate!O4689/2446.575546</f>
        <v>0</v>
      </c>
      <c r="P4689" s="2">
        <f>Qdataupdate!P4689/2446.575546</f>
        <v>0</v>
      </c>
      <c r="Q4689" s="2">
        <f>Qdataupdate!Q4689/2446.575546</f>
        <v>0</v>
      </c>
      <c r="R4689" s="2">
        <f>Qdataupdate!R4689/2446.575546</f>
        <v>0</v>
      </c>
      <c r="S4689" s="2">
        <f>Qdataupdate!S4689/2446.575546</f>
        <v>0</v>
      </c>
      <c r="T4689" s="2">
        <f>Qdataupdate!T4689/2446.575546</f>
        <v>0</v>
      </c>
      <c r="U4689" s="2">
        <f>Qdataupdate!U4689/2446.575546</f>
        <v>0</v>
      </c>
    </row>
    <row r="4690" spans="1:21" x14ac:dyDescent="0.25">
      <c r="A4690" s="1">
        <v>44683</v>
      </c>
      <c r="B4690" s="2">
        <f>Qdataupdate!B4690/2446.575546</f>
        <v>4.0808059315083174</v>
      </c>
      <c r="C4690" s="2">
        <f>Qdataupdate!C4690/2446.575546</f>
        <v>0</v>
      </c>
      <c r="D4690" s="2">
        <f>Qdataupdate!D4690/2446.575546</f>
        <v>0</v>
      </c>
      <c r="E4690" s="2">
        <f>Qdataupdate!E4690/2446.575546</f>
        <v>0</v>
      </c>
      <c r="F4690" s="2">
        <f>Qdataupdate!F4690/2446.575546</f>
        <v>0</v>
      </c>
      <c r="G4690" s="2">
        <f>Qdataupdate!G4690/2446.575546</f>
        <v>0</v>
      </c>
      <c r="H4690" s="2">
        <f>Qdataupdate!H4690/2446.575546</f>
        <v>0</v>
      </c>
      <c r="I4690" s="2">
        <f>Qdataupdate!I4690/2446.575546</f>
        <v>0</v>
      </c>
      <c r="J4690" s="2">
        <f>Qdataupdate!J4690/2446.575546</f>
        <v>0</v>
      </c>
      <c r="K4690" s="2">
        <f>Qdataupdate!K4690/2446.575546</f>
        <v>0</v>
      </c>
      <c r="L4690" s="2">
        <f>Qdataupdate!L4690/2446.575546</f>
        <v>0</v>
      </c>
      <c r="M4690" s="2">
        <f>Qdataupdate!M4690/2446.575546</f>
        <v>0</v>
      </c>
      <c r="N4690" s="2">
        <f>Qdataupdate!N4690/2446.575546</f>
        <v>0</v>
      </c>
      <c r="O4690" s="2">
        <f>Qdataupdate!O4690/2446.575546</f>
        <v>0</v>
      </c>
      <c r="P4690" s="2">
        <f>Qdataupdate!P4690/2446.575546</f>
        <v>0</v>
      </c>
      <c r="Q4690" s="2">
        <f>Qdataupdate!Q4690/2446.575546</f>
        <v>0</v>
      </c>
      <c r="R4690" s="2">
        <f>Qdataupdate!R4690/2446.575546</f>
        <v>0</v>
      </c>
      <c r="S4690" s="2">
        <f>Qdataupdate!S4690/2446.575546</f>
        <v>0</v>
      </c>
      <c r="T4690" s="2">
        <f>Qdataupdate!T4690/2446.575546</f>
        <v>0</v>
      </c>
      <c r="U4690" s="2">
        <f>Qdataupdate!U4690/2446.575546</f>
        <v>0</v>
      </c>
    </row>
    <row r="4691" spans="1:21" x14ac:dyDescent="0.25">
      <c r="A4691" s="1">
        <v>44684</v>
      </c>
      <c r="B4691" s="2">
        <f>Qdataupdate!B4691/2446.575546</f>
        <v>4.0812146660767779</v>
      </c>
      <c r="C4691" s="2">
        <f>Qdataupdate!C4691/2446.575546</f>
        <v>0</v>
      </c>
      <c r="D4691" s="2">
        <f>Qdataupdate!D4691/2446.575546</f>
        <v>0</v>
      </c>
      <c r="E4691" s="2">
        <f>Qdataupdate!E4691/2446.575546</f>
        <v>0</v>
      </c>
      <c r="F4691" s="2">
        <f>Qdataupdate!F4691/2446.575546</f>
        <v>0</v>
      </c>
      <c r="G4691" s="2">
        <f>Qdataupdate!G4691/2446.575546</f>
        <v>0</v>
      </c>
      <c r="H4691" s="2">
        <f>Qdataupdate!H4691/2446.575546</f>
        <v>0</v>
      </c>
      <c r="I4691" s="2">
        <f>Qdataupdate!I4691/2446.575546</f>
        <v>0</v>
      </c>
      <c r="J4691" s="2">
        <f>Qdataupdate!J4691/2446.575546</f>
        <v>0</v>
      </c>
      <c r="K4691" s="2">
        <f>Qdataupdate!K4691/2446.575546</f>
        <v>0</v>
      </c>
      <c r="L4691" s="2">
        <f>Qdataupdate!L4691/2446.575546</f>
        <v>0</v>
      </c>
      <c r="M4691" s="2">
        <f>Qdataupdate!M4691/2446.575546</f>
        <v>0</v>
      </c>
      <c r="N4691" s="2">
        <f>Qdataupdate!N4691/2446.575546</f>
        <v>0</v>
      </c>
      <c r="O4691" s="2">
        <f>Qdataupdate!O4691/2446.575546</f>
        <v>0</v>
      </c>
      <c r="P4691" s="2">
        <f>Qdataupdate!P4691/2446.575546</f>
        <v>0</v>
      </c>
      <c r="Q4691" s="2">
        <f>Qdataupdate!Q4691/2446.575546</f>
        <v>0</v>
      </c>
      <c r="R4691" s="2">
        <f>Qdataupdate!R4691/2446.575546</f>
        <v>0</v>
      </c>
      <c r="S4691" s="2">
        <f>Qdataupdate!S4691/2446.575546</f>
        <v>0</v>
      </c>
      <c r="T4691" s="2">
        <f>Qdataupdate!T4691/2446.575546</f>
        <v>0</v>
      </c>
      <c r="U4691" s="2">
        <f>Qdataupdate!U4691/2446.575546</f>
        <v>0</v>
      </c>
    </row>
    <row r="4692" spans="1:21" x14ac:dyDescent="0.25">
      <c r="A4692" s="1">
        <v>44685</v>
      </c>
      <c r="B4692" s="2">
        <f>Qdataupdate!B4692/2446.575546</f>
        <v>4.0816234006452383</v>
      </c>
      <c r="C4692" s="2">
        <f>Qdataupdate!C4692/2446.575546</f>
        <v>0</v>
      </c>
      <c r="D4692" s="2">
        <f>Qdataupdate!D4692/2446.575546</f>
        <v>0</v>
      </c>
      <c r="E4692" s="2">
        <f>Qdataupdate!E4692/2446.575546</f>
        <v>0</v>
      </c>
      <c r="F4692" s="2">
        <f>Qdataupdate!F4692/2446.575546</f>
        <v>0</v>
      </c>
      <c r="G4692" s="2">
        <f>Qdataupdate!G4692/2446.575546</f>
        <v>0</v>
      </c>
      <c r="H4692" s="2">
        <f>Qdataupdate!H4692/2446.575546</f>
        <v>0</v>
      </c>
      <c r="I4692" s="2">
        <f>Qdataupdate!I4692/2446.575546</f>
        <v>0</v>
      </c>
      <c r="J4692" s="2">
        <f>Qdataupdate!J4692/2446.575546</f>
        <v>0</v>
      </c>
      <c r="K4692" s="2">
        <f>Qdataupdate!K4692/2446.575546</f>
        <v>0</v>
      </c>
      <c r="L4692" s="2">
        <f>Qdataupdate!L4692/2446.575546</f>
        <v>0</v>
      </c>
      <c r="M4692" s="2">
        <f>Qdataupdate!M4692/2446.575546</f>
        <v>0</v>
      </c>
      <c r="N4692" s="2">
        <f>Qdataupdate!N4692/2446.575546</f>
        <v>0</v>
      </c>
      <c r="O4692" s="2">
        <f>Qdataupdate!O4692/2446.575546</f>
        <v>0</v>
      </c>
      <c r="P4692" s="2">
        <f>Qdataupdate!P4692/2446.575546</f>
        <v>0</v>
      </c>
      <c r="Q4692" s="2">
        <f>Qdataupdate!Q4692/2446.575546</f>
        <v>0</v>
      </c>
      <c r="R4692" s="2">
        <f>Qdataupdate!R4692/2446.575546</f>
        <v>0</v>
      </c>
      <c r="S4692" s="2">
        <f>Qdataupdate!S4692/2446.575546</f>
        <v>0</v>
      </c>
      <c r="T4692" s="2">
        <f>Qdataupdate!T4692/2446.575546</f>
        <v>0</v>
      </c>
      <c r="U4692" s="2">
        <f>Qdataupdate!U4692/2446.575546</f>
        <v>0</v>
      </c>
    </row>
    <row r="4693" spans="1:21" x14ac:dyDescent="0.25">
      <c r="A4693" s="1">
        <v>44686</v>
      </c>
      <c r="B4693" s="2">
        <f>Qdataupdate!B4693/2446.575546</f>
        <v>4.0820321352136988</v>
      </c>
      <c r="C4693" s="2">
        <f>Qdataupdate!C4693/2446.575546</f>
        <v>0</v>
      </c>
      <c r="D4693" s="2">
        <f>Qdataupdate!D4693/2446.575546</f>
        <v>0</v>
      </c>
      <c r="E4693" s="2">
        <f>Qdataupdate!E4693/2446.575546</f>
        <v>0</v>
      </c>
      <c r="F4693" s="2">
        <f>Qdataupdate!F4693/2446.575546</f>
        <v>0</v>
      </c>
      <c r="G4693" s="2">
        <f>Qdataupdate!G4693/2446.575546</f>
        <v>0</v>
      </c>
      <c r="H4693" s="2">
        <f>Qdataupdate!H4693/2446.575546</f>
        <v>0</v>
      </c>
      <c r="I4693" s="2">
        <f>Qdataupdate!I4693/2446.575546</f>
        <v>0</v>
      </c>
      <c r="J4693" s="2">
        <f>Qdataupdate!J4693/2446.575546</f>
        <v>0</v>
      </c>
      <c r="K4693" s="2">
        <f>Qdataupdate!K4693/2446.575546</f>
        <v>0</v>
      </c>
      <c r="L4693" s="2">
        <f>Qdataupdate!L4693/2446.575546</f>
        <v>0</v>
      </c>
      <c r="M4693" s="2">
        <f>Qdataupdate!M4693/2446.575546</f>
        <v>0</v>
      </c>
      <c r="N4693" s="2">
        <f>Qdataupdate!N4693/2446.575546</f>
        <v>0</v>
      </c>
      <c r="O4693" s="2">
        <f>Qdataupdate!O4693/2446.575546</f>
        <v>0</v>
      </c>
      <c r="P4693" s="2">
        <f>Qdataupdate!P4693/2446.575546</f>
        <v>0</v>
      </c>
      <c r="Q4693" s="2">
        <f>Qdataupdate!Q4693/2446.575546</f>
        <v>0</v>
      </c>
      <c r="R4693" s="2">
        <f>Qdataupdate!R4693/2446.575546</f>
        <v>0</v>
      </c>
      <c r="S4693" s="2">
        <f>Qdataupdate!S4693/2446.575546</f>
        <v>0</v>
      </c>
      <c r="T4693" s="2">
        <f>Qdataupdate!T4693/2446.575546</f>
        <v>0</v>
      </c>
      <c r="U4693" s="2">
        <f>Qdataupdate!U4693/2446.575546</f>
        <v>0</v>
      </c>
    </row>
    <row r="4694" spans="1:21" x14ac:dyDescent="0.25">
      <c r="A4694" s="1">
        <v>44687</v>
      </c>
      <c r="B4694" s="2">
        <f>Qdataupdate!B4694/2446.575546</f>
        <v>4.0824408697821584</v>
      </c>
      <c r="C4694" s="2">
        <f>Qdataupdate!C4694/2446.575546</f>
        <v>0</v>
      </c>
      <c r="D4694" s="2">
        <f>Qdataupdate!D4694/2446.575546</f>
        <v>0</v>
      </c>
      <c r="E4694" s="2">
        <f>Qdataupdate!E4694/2446.575546</f>
        <v>0</v>
      </c>
      <c r="F4694" s="2">
        <f>Qdataupdate!F4694/2446.575546</f>
        <v>0</v>
      </c>
      <c r="G4694" s="2">
        <f>Qdataupdate!G4694/2446.575546</f>
        <v>0</v>
      </c>
      <c r="H4694" s="2">
        <f>Qdataupdate!H4694/2446.575546</f>
        <v>0</v>
      </c>
      <c r="I4694" s="2">
        <f>Qdataupdate!I4694/2446.575546</f>
        <v>0</v>
      </c>
      <c r="J4694" s="2">
        <f>Qdataupdate!J4694/2446.575546</f>
        <v>0</v>
      </c>
      <c r="K4694" s="2">
        <f>Qdataupdate!K4694/2446.575546</f>
        <v>0</v>
      </c>
      <c r="L4694" s="2">
        <f>Qdataupdate!L4694/2446.575546</f>
        <v>0</v>
      </c>
      <c r="M4694" s="2">
        <f>Qdataupdate!M4694/2446.575546</f>
        <v>0</v>
      </c>
      <c r="N4694" s="2">
        <f>Qdataupdate!N4694/2446.575546</f>
        <v>0</v>
      </c>
      <c r="O4694" s="2">
        <f>Qdataupdate!O4694/2446.575546</f>
        <v>0</v>
      </c>
      <c r="P4694" s="2">
        <f>Qdataupdate!P4694/2446.575546</f>
        <v>0</v>
      </c>
      <c r="Q4694" s="2">
        <f>Qdataupdate!Q4694/2446.575546</f>
        <v>0</v>
      </c>
      <c r="R4694" s="2">
        <f>Qdataupdate!R4694/2446.575546</f>
        <v>0</v>
      </c>
      <c r="S4694" s="2">
        <f>Qdataupdate!S4694/2446.575546</f>
        <v>0</v>
      </c>
      <c r="T4694" s="2">
        <f>Qdataupdate!T4694/2446.575546</f>
        <v>0</v>
      </c>
      <c r="U4694" s="2">
        <f>Qdataupdate!U4694/2446.575546</f>
        <v>0</v>
      </c>
    </row>
    <row r="4695" spans="1:21" x14ac:dyDescent="0.25">
      <c r="A4695" s="1">
        <v>44688</v>
      </c>
      <c r="B4695" s="2">
        <f>Qdataupdate!B4695/2446.575546</f>
        <v>4.0828496043506188</v>
      </c>
      <c r="C4695" s="2">
        <f>Qdataupdate!C4695/2446.575546</f>
        <v>0</v>
      </c>
      <c r="D4695" s="2">
        <f>Qdataupdate!D4695/2446.575546</f>
        <v>0</v>
      </c>
      <c r="E4695" s="2">
        <f>Qdataupdate!E4695/2446.575546</f>
        <v>0</v>
      </c>
      <c r="F4695" s="2">
        <f>Qdataupdate!F4695/2446.575546</f>
        <v>0</v>
      </c>
      <c r="G4695" s="2">
        <f>Qdataupdate!G4695/2446.575546</f>
        <v>0</v>
      </c>
      <c r="H4695" s="2">
        <f>Qdataupdate!H4695/2446.575546</f>
        <v>0</v>
      </c>
      <c r="I4695" s="2">
        <f>Qdataupdate!I4695/2446.575546</f>
        <v>0</v>
      </c>
      <c r="J4695" s="2">
        <f>Qdataupdate!J4695/2446.575546</f>
        <v>0</v>
      </c>
      <c r="K4695" s="2">
        <f>Qdataupdate!K4695/2446.575546</f>
        <v>0</v>
      </c>
      <c r="L4695" s="2">
        <f>Qdataupdate!L4695/2446.575546</f>
        <v>0</v>
      </c>
      <c r="M4695" s="2">
        <f>Qdataupdate!M4695/2446.575546</f>
        <v>0</v>
      </c>
      <c r="N4695" s="2">
        <f>Qdataupdate!N4695/2446.575546</f>
        <v>0</v>
      </c>
      <c r="O4695" s="2">
        <f>Qdataupdate!O4695/2446.575546</f>
        <v>0</v>
      </c>
      <c r="P4695" s="2">
        <f>Qdataupdate!P4695/2446.575546</f>
        <v>0</v>
      </c>
      <c r="Q4695" s="2">
        <f>Qdataupdate!Q4695/2446.575546</f>
        <v>0</v>
      </c>
      <c r="R4695" s="2">
        <f>Qdataupdate!R4695/2446.575546</f>
        <v>0</v>
      </c>
      <c r="S4695" s="2">
        <f>Qdataupdate!S4695/2446.575546</f>
        <v>0</v>
      </c>
      <c r="T4695" s="2">
        <f>Qdataupdate!T4695/2446.575546</f>
        <v>0</v>
      </c>
      <c r="U4695" s="2">
        <f>Qdataupdate!U4695/2446.575546</f>
        <v>0</v>
      </c>
    </row>
    <row r="4696" spans="1:21" x14ac:dyDescent="0.25">
      <c r="A4696" s="1">
        <v>44689</v>
      </c>
      <c r="B4696" s="2">
        <f>Qdataupdate!B4696/2446.575546</f>
        <v>4.0832583389190793</v>
      </c>
      <c r="C4696" s="2">
        <f>Qdataupdate!C4696/2446.575546</f>
        <v>0</v>
      </c>
      <c r="D4696" s="2">
        <f>Qdataupdate!D4696/2446.575546</f>
        <v>0</v>
      </c>
      <c r="E4696" s="2">
        <f>Qdataupdate!E4696/2446.575546</f>
        <v>0</v>
      </c>
      <c r="F4696" s="2">
        <f>Qdataupdate!F4696/2446.575546</f>
        <v>0</v>
      </c>
      <c r="G4696" s="2">
        <f>Qdataupdate!G4696/2446.575546</f>
        <v>0</v>
      </c>
      <c r="H4696" s="2">
        <f>Qdataupdate!H4696/2446.575546</f>
        <v>0</v>
      </c>
      <c r="I4696" s="2">
        <f>Qdataupdate!I4696/2446.575546</f>
        <v>0</v>
      </c>
      <c r="J4696" s="2">
        <f>Qdataupdate!J4696/2446.575546</f>
        <v>0</v>
      </c>
      <c r="K4696" s="2">
        <f>Qdataupdate!K4696/2446.575546</f>
        <v>0</v>
      </c>
      <c r="L4696" s="2">
        <f>Qdataupdate!L4696/2446.575546</f>
        <v>0</v>
      </c>
      <c r="M4696" s="2">
        <f>Qdataupdate!M4696/2446.575546</f>
        <v>0</v>
      </c>
      <c r="N4696" s="2">
        <f>Qdataupdate!N4696/2446.575546</f>
        <v>0</v>
      </c>
      <c r="O4696" s="2">
        <f>Qdataupdate!O4696/2446.575546</f>
        <v>0</v>
      </c>
      <c r="P4696" s="2">
        <f>Qdataupdate!P4696/2446.575546</f>
        <v>0</v>
      </c>
      <c r="Q4696" s="2">
        <f>Qdataupdate!Q4696/2446.575546</f>
        <v>0</v>
      </c>
      <c r="R4696" s="2">
        <f>Qdataupdate!R4696/2446.575546</f>
        <v>0</v>
      </c>
      <c r="S4696" s="2">
        <f>Qdataupdate!S4696/2446.575546</f>
        <v>0</v>
      </c>
      <c r="T4696" s="2">
        <f>Qdataupdate!T4696/2446.575546</f>
        <v>0</v>
      </c>
      <c r="U4696" s="2">
        <f>Qdataupdate!U4696/2446.575546</f>
        <v>0</v>
      </c>
    </row>
    <row r="4697" spans="1:21" x14ac:dyDescent="0.25">
      <c r="A4697" s="1">
        <v>44690</v>
      </c>
      <c r="B4697" s="2">
        <f>Qdataupdate!B4697/2446.575546</f>
        <v>4.0836670734875398</v>
      </c>
      <c r="C4697" s="2">
        <f>Qdataupdate!C4697/2446.575546</f>
        <v>0</v>
      </c>
      <c r="D4697" s="2">
        <f>Qdataupdate!D4697/2446.575546</f>
        <v>0</v>
      </c>
      <c r="E4697" s="2">
        <f>Qdataupdate!E4697/2446.575546</f>
        <v>0</v>
      </c>
      <c r="F4697" s="2">
        <f>Qdataupdate!F4697/2446.575546</f>
        <v>0</v>
      </c>
      <c r="G4697" s="2">
        <f>Qdataupdate!G4697/2446.575546</f>
        <v>0</v>
      </c>
      <c r="H4697" s="2">
        <f>Qdataupdate!H4697/2446.575546</f>
        <v>0</v>
      </c>
      <c r="I4697" s="2">
        <f>Qdataupdate!I4697/2446.575546</f>
        <v>0</v>
      </c>
      <c r="J4697" s="2">
        <f>Qdataupdate!J4697/2446.575546</f>
        <v>0</v>
      </c>
      <c r="K4697" s="2">
        <f>Qdataupdate!K4697/2446.575546</f>
        <v>0</v>
      </c>
      <c r="L4697" s="2">
        <f>Qdataupdate!L4697/2446.575546</f>
        <v>0</v>
      </c>
      <c r="M4697" s="2">
        <f>Qdataupdate!M4697/2446.575546</f>
        <v>0</v>
      </c>
      <c r="N4697" s="2">
        <f>Qdataupdate!N4697/2446.575546</f>
        <v>0</v>
      </c>
      <c r="O4697" s="2">
        <f>Qdataupdate!O4697/2446.575546</f>
        <v>0</v>
      </c>
      <c r="P4697" s="2">
        <f>Qdataupdate!P4697/2446.575546</f>
        <v>0</v>
      </c>
      <c r="Q4697" s="2">
        <f>Qdataupdate!Q4697/2446.575546</f>
        <v>0</v>
      </c>
      <c r="R4697" s="2">
        <f>Qdataupdate!R4697/2446.575546</f>
        <v>0</v>
      </c>
      <c r="S4697" s="2">
        <f>Qdataupdate!S4697/2446.575546</f>
        <v>0</v>
      </c>
      <c r="T4697" s="2">
        <f>Qdataupdate!T4697/2446.575546</f>
        <v>0</v>
      </c>
      <c r="U4697" s="2">
        <f>Qdataupdate!U4697/2446.575546</f>
        <v>0</v>
      </c>
    </row>
    <row r="4698" spans="1:21" x14ac:dyDescent="0.25">
      <c r="A4698" s="1">
        <v>44691</v>
      </c>
      <c r="B4698" s="2">
        <f>Qdataupdate!B4698/2446.575546</f>
        <v>4.0840758080560002</v>
      </c>
      <c r="C4698" s="2">
        <f>Qdataupdate!C4698/2446.575546</f>
        <v>0</v>
      </c>
      <c r="D4698" s="2">
        <f>Qdataupdate!D4698/2446.575546</f>
        <v>0</v>
      </c>
      <c r="E4698" s="2">
        <f>Qdataupdate!E4698/2446.575546</f>
        <v>0</v>
      </c>
      <c r="F4698" s="2">
        <f>Qdataupdate!F4698/2446.575546</f>
        <v>0</v>
      </c>
      <c r="G4698" s="2">
        <f>Qdataupdate!G4698/2446.575546</f>
        <v>0</v>
      </c>
      <c r="H4698" s="2">
        <f>Qdataupdate!H4698/2446.575546</f>
        <v>0</v>
      </c>
      <c r="I4698" s="2">
        <f>Qdataupdate!I4698/2446.575546</f>
        <v>0</v>
      </c>
      <c r="J4698" s="2">
        <f>Qdataupdate!J4698/2446.575546</f>
        <v>0</v>
      </c>
      <c r="K4698" s="2">
        <f>Qdataupdate!K4698/2446.575546</f>
        <v>0</v>
      </c>
      <c r="L4698" s="2">
        <f>Qdataupdate!L4698/2446.575546</f>
        <v>0</v>
      </c>
      <c r="M4698" s="2">
        <f>Qdataupdate!M4698/2446.575546</f>
        <v>0</v>
      </c>
      <c r="N4698" s="2">
        <f>Qdataupdate!N4698/2446.575546</f>
        <v>0</v>
      </c>
      <c r="O4698" s="2">
        <f>Qdataupdate!O4698/2446.575546</f>
        <v>0</v>
      </c>
      <c r="P4698" s="2">
        <f>Qdataupdate!P4698/2446.575546</f>
        <v>0</v>
      </c>
      <c r="Q4698" s="2">
        <f>Qdataupdate!Q4698/2446.575546</f>
        <v>0</v>
      </c>
      <c r="R4698" s="2">
        <f>Qdataupdate!R4698/2446.575546</f>
        <v>0</v>
      </c>
      <c r="S4698" s="2">
        <f>Qdataupdate!S4698/2446.575546</f>
        <v>0</v>
      </c>
      <c r="T4698" s="2">
        <f>Qdataupdate!T4698/2446.575546</f>
        <v>0</v>
      </c>
      <c r="U4698" s="2">
        <f>Qdataupdate!U4698/2446.575546</f>
        <v>0</v>
      </c>
    </row>
    <row r="4699" spans="1:21" x14ac:dyDescent="0.25">
      <c r="A4699" s="1">
        <v>44692</v>
      </c>
      <c r="B4699" s="2">
        <f>Qdataupdate!B4699/2446.575546</f>
        <v>4.0844845426244607</v>
      </c>
      <c r="C4699" s="2">
        <f>Qdataupdate!C4699/2446.575546</f>
        <v>0</v>
      </c>
      <c r="D4699" s="2">
        <f>Qdataupdate!D4699/2446.575546</f>
        <v>0</v>
      </c>
      <c r="E4699" s="2">
        <f>Qdataupdate!E4699/2446.575546</f>
        <v>0</v>
      </c>
      <c r="F4699" s="2">
        <f>Qdataupdate!F4699/2446.575546</f>
        <v>0</v>
      </c>
      <c r="G4699" s="2">
        <f>Qdataupdate!G4699/2446.575546</f>
        <v>0</v>
      </c>
      <c r="H4699" s="2">
        <f>Qdataupdate!H4699/2446.575546</f>
        <v>0</v>
      </c>
      <c r="I4699" s="2">
        <f>Qdataupdate!I4699/2446.575546</f>
        <v>0</v>
      </c>
      <c r="J4699" s="2">
        <f>Qdataupdate!J4699/2446.575546</f>
        <v>0</v>
      </c>
      <c r="K4699" s="2">
        <f>Qdataupdate!K4699/2446.575546</f>
        <v>0</v>
      </c>
      <c r="L4699" s="2">
        <f>Qdataupdate!L4699/2446.575546</f>
        <v>0</v>
      </c>
      <c r="M4699" s="2">
        <f>Qdataupdate!M4699/2446.575546</f>
        <v>0</v>
      </c>
      <c r="N4699" s="2">
        <f>Qdataupdate!N4699/2446.575546</f>
        <v>0</v>
      </c>
      <c r="O4699" s="2">
        <f>Qdataupdate!O4699/2446.575546</f>
        <v>0</v>
      </c>
      <c r="P4699" s="2">
        <f>Qdataupdate!P4699/2446.575546</f>
        <v>0</v>
      </c>
      <c r="Q4699" s="2">
        <f>Qdataupdate!Q4699/2446.575546</f>
        <v>0</v>
      </c>
      <c r="R4699" s="2">
        <f>Qdataupdate!R4699/2446.575546</f>
        <v>0</v>
      </c>
      <c r="S4699" s="2">
        <f>Qdataupdate!S4699/2446.575546</f>
        <v>0</v>
      </c>
      <c r="T4699" s="2">
        <f>Qdataupdate!T4699/2446.575546</f>
        <v>0</v>
      </c>
      <c r="U4699" s="2">
        <f>Qdataupdate!U4699/2446.575546</f>
        <v>0</v>
      </c>
    </row>
    <row r="4700" spans="1:21" x14ac:dyDescent="0.25">
      <c r="A4700" s="1">
        <v>44693</v>
      </c>
      <c r="B4700" s="2">
        <f>Qdataupdate!B4700/2446.575546</f>
        <v>4.0848932771929212</v>
      </c>
      <c r="C4700" s="2">
        <f>Qdataupdate!C4700/2446.575546</f>
        <v>0</v>
      </c>
      <c r="D4700" s="2">
        <f>Qdataupdate!D4700/2446.575546</f>
        <v>0</v>
      </c>
      <c r="E4700" s="2">
        <f>Qdataupdate!E4700/2446.575546</f>
        <v>0</v>
      </c>
      <c r="F4700" s="2">
        <f>Qdataupdate!F4700/2446.575546</f>
        <v>0</v>
      </c>
      <c r="G4700" s="2">
        <f>Qdataupdate!G4700/2446.575546</f>
        <v>0</v>
      </c>
      <c r="H4700" s="2">
        <f>Qdataupdate!H4700/2446.575546</f>
        <v>0</v>
      </c>
      <c r="I4700" s="2">
        <f>Qdataupdate!I4700/2446.575546</f>
        <v>0</v>
      </c>
      <c r="J4700" s="2">
        <f>Qdataupdate!J4700/2446.575546</f>
        <v>0</v>
      </c>
      <c r="K4700" s="2">
        <f>Qdataupdate!K4700/2446.575546</f>
        <v>0</v>
      </c>
      <c r="L4700" s="2">
        <f>Qdataupdate!L4700/2446.575546</f>
        <v>0</v>
      </c>
      <c r="M4700" s="2">
        <f>Qdataupdate!M4700/2446.575546</f>
        <v>0</v>
      </c>
      <c r="N4700" s="2">
        <f>Qdataupdate!N4700/2446.575546</f>
        <v>0</v>
      </c>
      <c r="O4700" s="2">
        <f>Qdataupdate!O4700/2446.575546</f>
        <v>0</v>
      </c>
      <c r="P4700" s="2">
        <f>Qdataupdate!P4700/2446.575546</f>
        <v>0</v>
      </c>
      <c r="Q4700" s="2">
        <f>Qdataupdate!Q4700/2446.575546</f>
        <v>0</v>
      </c>
      <c r="R4700" s="2">
        <f>Qdataupdate!R4700/2446.575546</f>
        <v>0</v>
      </c>
      <c r="S4700" s="2">
        <f>Qdataupdate!S4700/2446.575546</f>
        <v>0</v>
      </c>
      <c r="T4700" s="2">
        <f>Qdataupdate!T4700/2446.575546</f>
        <v>0</v>
      </c>
      <c r="U4700" s="2">
        <f>Qdataupdate!U4700/2446.575546</f>
        <v>0</v>
      </c>
    </row>
    <row r="4701" spans="1:21" x14ac:dyDescent="0.25">
      <c r="A4701" s="1">
        <v>44694</v>
      </c>
      <c r="B4701" s="2">
        <f>Qdataupdate!B4701/2446.575546</f>
        <v>4.0853020117613816</v>
      </c>
      <c r="C4701" s="2">
        <f>Qdataupdate!C4701/2446.575546</f>
        <v>0</v>
      </c>
      <c r="D4701" s="2">
        <f>Qdataupdate!D4701/2446.575546</f>
        <v>0</v>
      </c>
      <c r="E4701" s="2">
        <f>Qdataupdate!E4701/2446.575546</f>
        <v>0</v>
      </c>
      <c r="F4701" s="2">
        <f>Qdataupdate!F4701/2446.575546</f>
        <v>0</v>
      </c>
      <c r="G4701" s="2">
        <f>Qdataupdate!G4701/2446.575546</f>
        <v>0</v>
      </c>
      <c r="H4701" s="2">
        <f>Qdataupdate!H4701/2446.575546</f>
        <v>0</v>
      </c>
      <c r="I4701" s="2">
        <f>Qdataupdate!I4701/2446.575546</f>
        <v>0</v>
      </c>
      <c r="J4701" s="2">
        <f>Qdataupdate!J4701/2446.575546</f>
        <v>0</v>
      </c>
      <c r="K4701" s="2">
        <f>Qdataupdate!K4701/2446.575546</f>
        <v>0</v>
      </c>
      <c r="L4701" s="2">
        <f>Qdataupdate!L4701/2446.575546</f>
        <v>0</v>
      </c>
      <c r="M4701" s="2">
        <f>Qdataupdate!M4701/2446.575546</f>
        <v>0</v>
      </c>
      <c r="N4701" s="2">
        <f>Qdataupdate!N4701/2446.575546</f>
        <v>0</v>
      </c>
      <c r="O4701" s="2">
        <f>Qdataupdate!O4701/2446.575546</f>
        <v>0</v>
      </c>
      <c r="P4701" s="2">
        <f>Qdataupdate!P4701/2446.575546</f>
        <v>0</v>
      </c>
      <c r="Q4701" s="2">
        <f>Qdataupdate!Q4701/2446.575546</f>
        <v>0</v>
      </c>
      <c r="R4701" s="2">
        <f>Qdataupdate!R4701/2446.575546</f>
        <v>0</v>
      </c>
      <c r="S4701" s="2">
        <f>Qdataupdate!S4701/2446.575546</f>
        <v>0</v>
      </c>
      <c r="T4701" s="2">
        <f>Qdataupdate!T4701/2446.575546</f>
        <v>0</v>
      </c>
      <c r="U4701" s="2">
        <f>Qdataupdate!U4701/2446.575546</f>
        <v>0</v>
      </c>
    </row>
    <row r="4702" spans="1:21" x14ac:dyDescent="0.25">
      <c r="A4702" s="1">
        <v>44695</v>
      </c>
      <c r="B4702" s="2">
        <f>Qdataupdate!B4702/2446.575546</f>
        <v>4.0857107463298421</v>
      </c>
      <c r="C4702" s="2">
        <f>Qdataupdate!C4702/2446.575546</f>
        <v>0</v>
      </c>
      <c r="D4702" s="2">
        <f>Qdataupdate!D4702/2446.575546</f>
        <v>0</v>
      </c>
      <c r="E4702" s="2">
        <f>Qdataupdate!E4702/2446.575546</f>
        <v>0</v>
      </c>
      <c r="F4702" s="2">
        <f>Qdataupdate!F4702/2446.575546</f>
        <v>0</v>
      </c>
      <c r="G4702" s="2">
        <f>Qdataupdate!G4702/2446.575546</f>
        <v>0</v>
      </c>
      <c r="H4702" s="2">
        <f>Qdataupdate!H4702/2446.575546</f>
        <v>0</v>
      </c>
      <c r="I4702" s="2">
        <f>Qdataupdate!I4702/2446.575546</f>
        <v>0</v>
      </c>
      <c r="J4702" s="2">
        <f>Qdataupdate!J4702/2446.575546</f>
        <v>0</v>
      </c>
      <c r="K4702" s="2">
        <f>Qdataupdate!K4702/2446.575546</f>
        <v>0</v>
      </c>
      <c r="L4702" s="2">
        <f>Qdataupdate!L4702/2446.575546</f>
        <v>0</v>
      </c>
      <c r="M4702" s="2">
        <f>Qdataupdate!M4702/2446.575546</f>
        <v>0</v>
      </c>
      <c r="N4702" s="2">
        <f>Qdataupdate!N4702/2446.575546</f>
        <v>0</v>
      </c>
      <c r="O4702" s="2">
        <f>Qdataupdate!O4702/2446.575546</f>
        <v>0</v>
      </c>
      <c r="P4702" s="2">
        <f>Qdataupdate!P4702/2446.575546</f>
        <v>0</v>
      </c>
      <c r="Q4702" s="2">
        <f>Qdataupdate!Q4702/2446.575546</f>
        <v>0</v>
      </c>
      <c r="R4702" s="2">
        <f>Qdataupdate!R4702/2446.575546</f>
        <v>0</v>
      </c>
      <c r="S4702" s="2">
        <f>Qdataupdate!S4702/2446.575546</f>
        <v>0</v>
      </c>
      <c r="T4702" s="2">
        <f>Qdataupdate!T4702/2446.575546</f>
        <v>0</v>
      </c>
      <c r="U4702" s="2">
        <f>Qdataupdate!U4702/2446.575546</f>
        <v>0</v>
      </c>
    </row>
    <row r="4703" spans="1:21" x14ac:dyDescent="0.25">
      <c r="A4703" s="1">
        <v>44696</v>
      </c>
      <c r="B4703" s="2">
        <f>Qdataupdate!B4703/2446.575546</f>
        <v>4.0861194808983017</v>
      </c>
      <c r="C4703" s="2">
        <f>Qdataupdate!C4703/2446.575546</f>
        <v>0</v>
      </c>
      <c r="D4703" s="2">
        <f>Qdataupdate!D4703/2446.575546</f>
        <v>0</v>
      </c>
      <c r="E4703" s="2">
        <f>Qdataupdate!E4703/2446.575546</f>
        <v>0</v>
      </c>
      <c r="F4703" s="2">
        <f>Qdataupdate!F4703/2446.575546</f>
        <v>0</v>
      </c>
      <c r="G4703" s="2">
        <f>Qdataupdate!G4703/2446.575546</f>
        <v>0</v>
      </c>
      <c r="H4703" s="2">
        <f>Qdataupdate!H4703/2446.575546</f>
        <v>0</v>
      </c>
      <c r="I4703" s="2">
        <f>Qdataupdate!I4703/2446.575546</f>
        <v>0</v>
      </c>
      <c r="J4703" s="2">
        <f>Qdataupdate!J4703/2446.575546</f>
        <v>0</v>
      </c>
      <c r="K4703" s="2">
        <f>Qdataupdate!K4703/2446.575546</f>
        <v>0</v>
      </c>
      <c r="L4703" s="2">
        <f>Qdataupdate!L4703/2446.575546</f>
        <v>0</v>
      </c>
      <c r="M4703" s="2">
        <f>Qdataupdate!M4703/2446.575546</f>
        <v>0</v>
      </c>
      <c r="N4703" s="2">
        <f>Qdataupdate!N4703/2446.575546</f>
        <v>0</v>
      </c>
      <c r="O4703" s="2">
        <f>Qdataupdate!O4703/2446.575546</f>
        <v>0</v>
      </c>
      <c r="P4703" s="2">
        <f>Qdataupdate!P4703/2446.575546</f>
        <v>0</v>
      </c>
      <c r="Q4703" s="2">
        <f>Qdataupdate!Q4703/2446.575546</f>
        <v>0</v>
      </c>
      <c r="R4703" s="2">
        <f>Qdataupdate!R4703/2446.575546</f>
        <v>0</v>
      </c>
      <c r="S4703" s="2">
        <f>Qdataupdate!S4703/2446.575546</f>
        <v>0</v>
      </c>
      <c r="T4703" s="2">
        <f>Qdataupdate!T4703/2446.575546</f>
        <v>0</v>
      </c>
      <c r="U4703" s="2">
        <f>Qdataupdate!U4703/2446.575546</f>
        <v>0</v>
      </c>
    </row>
    <row r="4704" spans="1:21" x14ac:dyDescent="0.25">
      <c r="A4704" s="1">
        <v>44697</v>
      </c>
      <c r="B4704" s="2">
        <f>Qdataupdate!B4704/2446.575546</f>
        <v>4.0865282154667621</v>
      </c>
      <c r="C4704" s="2">
        <f>Qdataupdate!C4704/2446.575546</f>
        <v>0</v>
      </c>
      <c r="D4704" s="2">
        <f>Qdataupdate!D4704/2446.575546</f>
        <v>0</v>
      </c>
      <c r="E4704" s="2">
        <f>Qdataupdate!E4704/2446.575546</f>
        <v>0</v>
      </c>
      <c r="F4704" s="2">
        <f>Qdataupdate!F4704/2446.575546</f>
        <v>0</v>
      </c>
      <c r="G4704" s="2">
        <f>Qdataupdate!G4704/2446.575546</f>
        <v>0</v>
      </c>
      <c r="H4704" s="2">
        <f>Qdataupdate!H4704/2446.575546</f>
        <v>0</v>
      </c>
      <c r="I4704" s="2">
        <f>Qdataupdate!I4704/2446.575546</f>
        <v>0.375</v>
      </c>
      <c r="J4704" s="2">
        <f>Qdataupdate!J4704/2446.575546</f>
        <v>0</v>
      </c>
      <c r="K4704" s="2">
        <f>Qdataupdate!K4704/2446.575546</f>
        <v>0</v>
      </c>
      <c r="L4704" s="2">
        <f>Qdataupdate!L4704/2446.575546</f>
        <v>0</v>
      </c>
      <c r="M4704" s="2">
        <f>Qdataupdate!M4704/2446.575546</f>
        <v>0</v>
      </c>
      <c r="N4704" s="2">
        <f>Qdataupdate!N4704/2446.575546</f>
        <v>0</v>
      </c>
      <c r="O4704" s="2">
        <f>Qdataupdate!O4704/2446.575546</f>
        <v>0</v>
      </c>
      <c r="P4704" s="2">
        <f>Qdataupdate!P4704/2446.575546</f>
        <v>0</v>
      </c>
      <c r="Q4704" s="2">
        <f>Qdataupdate!Q4704/2446.575546</f>
        <v>0</v>
      </c>
      <c r="R4704" s="2">
        <f>Qdataupdate!R4704/2446.575546</f>
        <v>0</v>
      </c>
      <c r="S4704" s="2">
        <f>Qdataupdate!S4704/2446.575546</f>
        <v>0</v>
      </c>
      <c r="T4704" s="2">
        <f>Qdataupdate!T4704/2446.575546</f>
        <v>0</v>
      </c>
      <c r="U4704" s="2">
        <f>Qdataupdate!U4704/2446.575546</f>
        <v>0</v>
      </c>
    </row>
    <row r="4705" spans="1:21" x14ac:dyDescent="0.25">
      <c r="A4705" s="1">
        <v>44698</v>
      </c>
      <c r="B4705" s="2">
        <f>Qdataupdate!B4705/2446.575546</f>
        <v>4.0869369500352226</v>
      </c>
      <c r="C4705" s="2">
        <f>Qdataupdate!C4705/2446.575546</f>
        <v>0</v>
      </c>
      <c r="D4705" s="2">
        <f>Qdataupdate!D4705/2446.575546</f>
        <v>0</v>
      </c>
      <c r="E4705" s="2">
        <f>Qdataupdate!E4705/2446.575546</f>
        <v>0</v>
      </c>
      <c r="F4705" s="2">
        <f>Qdataupdate!F4705/2446.575546</f>
        <v>0</v>
      </c>
      <c r="G4705" s="2">
        <f>Qdataupdate!G4705/2446.575546</f>
        <v>0</v>
      </c>
      <c r="H4705" s="2">
        <f>Qdataupdate!H4705/2446.575546</f>
        <v>0</v>
      </c>
      <c r="I4705" s="2">
        <f>Qdataupdate!I4705/2446.575546</f>
        <v>0</v>
      </c>
      <c r="J4705" s="2">
        <f>Qdataupdate!J4705/2446.575546</f>
        <v>0</v>
      </c>
      <c r="K4705" s="2">
        <f>Qdataupdate!K4705/2446.575546</f>
        <v>0</v>
      </c>
      <c r="L4705" s="2">
        <f>Qdataupdate!L4705/2446.575546</f>
        <v>0</v>
      </c>
      <c r="M4705" s="2">
        <f>Qdataupdate!M4705/2446.575546</f>
        <v>0</v>
      </c>
      <c r="N4705" s="2">
        <f>Qdataupdate!N4705/2446.575546</f>
        <v>0</v>
      </c>
      <c r="O4705" s="2">
        <f>Qdataupdate!O4705/2446.575546</f>
        <v>0</v>
      </c>
      <c r="P4705" s="2">
        <f>Qdataupdate!P4705/2446.575546</f>
        <v>0</v>
      </c>
      <c r="Q4705" s="2">
        <f>Qdataupdate!Q4705/2446.575546</f>
        <v>0</v>
      </c>
      <c r="R4705" s="2">
        <f>Qdataupdate!R4705/2446.575546</f>
        <v>0</v>
      </c>
      <c r="S4705" s="2">
        <f>Qdataupdate!S4705/2446.575546</f>
        <v>0</v>
      </c>
      <c r="T4705" s="2">
        <f>Qdataupdate!T4705/2446.575546</f>
        <v>0</v>
      </c>
      <c r="U4705" s="2">
        <f>Qdataupdate!U4705/2446.575546</f>
        <v>0</v>
      </c>
    </row>
    <row r="4706" spans="1:21" x14ac:dyDescent="0.25">
      <c r="A4706" s="1">
        <v>44699</v>
      </c>
      <c r="B4706" s="2">
        <f>Qdataupdate!B4706/2446.575546</f>
        <v>4.0873456846036831</v>
      </c>
      <c r="C4706" s="2">
        <f>Qdataupdate!C4706/2446.575546</f>
        <v>0</v>
      </c>
      <c r="D4706" s="2">
        <f>Qdataupdate!D4706/2446.575546</f>
        <v>0</v>
      </c>
      <c r="E4706" s="2">
        <f>Qdataupdate!E4706/2446.575546</f>
        <v>0</v>
      </c>
      <c r="F4706" s="2">
        <f>Qdataupdate!F4706/2446.575546</f>
        <v>0</v>
      </c>
      <c r="G4706" s="2">
        <f>Qdataupdate!G4706/2446.575546</f>
        <v>0</v>
      </c>
      <c r="H4706" s="2">
        <f>Qdataupdate!H4706/2446.575546</f>
        <v>0</v>
      </c>
      <c r="I4706" s="2">
        <f>Qdataupdate!I4706/2446.575546</f>
        <v>0</v>
      </c>
      <c r="J4706" s="2">
        <f>Qdataupdate!J4706/2446.575546</f>
        <v>0</v>
      </c>
      <c r="K4706" s="2">
        <f>Qdataupdate!K4706/2446.575546</f>
        <v>0</v>
      </c>
      <c r="L4706" s="2">
        <f>Qdataupdate!L4706/2446.575546</f>
        <v>0</v>
      </c>
      <c r="M4706" s="2">
        <f>Qdataupdate!M4706/2446.575546</f>
        <v>0</v>
      </c>
      <c r="N4706" s="2">
        <f>Qdataupdate!N4706/2446.575546</f>
        <v>0</v>
      </c>
      <c r="O4706" s="2">
        <f>Qdataupdate!O4706/2446.575546</f>
        <v>0</v>
      </c>
      <c r="P4706" s="2">
        <f>Qdataupdate!P4706/2446.575546</f>
        <v>0</v>
      </c>
      <c r="Q4706" s="2">
        <f>Qdataupdate!Q4706/2446.575546</f>
        <v>0</v>
      </c>
      <c r="R4706" s="2">
        <f>Qdataupdate!R4706/2446.575546</f>
        <v>0</v>
      </c>
      <c r="S4706" s="2">
        <f>Qdataupdate!S4706/2446.575546</f>
        <v>0</v>
      </c>
      <c r="T4706" s="2">
        <f>Qdataupdate!T4706/2446.575546</f>
        <v>0</v>
      </c>
      <c r="U4706" s="2">
        <f>Qdataupdate!U4706/2446.575546</f>
        <v>0</v>
      </c>
    </row>
    <row r="4707" spans="1:21" x14ac:dyDescent="0.25">
      <c r="A4707" s="1">
        <v>44700</v>
      </c>
      <c r="B4707" s="2">
        <f>Qdataupdate!B4707/2446.575546</f>
        <v>4.0877544191721435</v>
      </c>
      <c r="C4707" s="2">
        <f>Qdataupdate!C4707/2446.575546</f>
        <v>0</v>
      </c>
      <c r="D4707" s="2">
        <f>Qdataupdate!D4707/2446.575546</f>
        <v>0</v>
      </c>
      <c r="E4707" s="2">
        <f>Qdataupdate!E4707/2446.575546</f>
        <v>0</v>
      </c>
      <c r="F4707" s="2">
        <f>Qdataupdate!F4707/2446.575546</f>
        <v>0</v>
      </c>
      <c r="G4707" s="2">
        <f>Qdataupdate!G4707/2446.575546</f>
        <v>0</v>
      </c>
      <c r="H4707" s="2">
        <f>Qdataupdate!H4707/2446.575546</f>
        <v>0</v>
      </c>
      <c r="I4707" s="2">
        <f>Qdataupdate!I4707/2446.575546</f>
        <v>11.13</v>
      </c>
      <c r="J4707" s="2">
        <f>Qdataupdate!J4707/2446.575546</f>
        <v>0</v>
      </c>
      <c r="K4707" s="2">
        <f>Qdataupdate!K4707/2446.575546</f>
        <v>0</v>
      </c>
      <c r="L4707" s="2">
        <f>Qdataupdate!L4707/2446.575546</f>
        <v>0</v>
      </c>
      <c r="M4707" s="2">
        <f>Qdataupdate!M4707/2446.575546</f>
        <v>0</v>
      </c>
      <c r="N4707" s="2">
        <f>Qdataupdate!N4707/2446.575546</f>
        <v>0</v>
      </c>
      <c r="O4707" s="2">
        <f>Qdataupdate!O4707/2446.575546</f>
        <v>8.199999999999999E-2</v>
      </c>
      <c r="P4707" s="2">
        <f>Qdataupdate!P4707/2446.575546</f>
        <v>0</v>
      </c>
      <c r="Q4707" s="2">
        <f>Qdataupdate!Q4707/2446.575546</f>
        <v>0</v>
      </c>
      <c r="R4707" s="2">
        <f>Qdataupdate!R4707/2446.575546</f>
        <v>0</v>
      </c>
      <c r="S4707" s="2">
        <f>Qdataupdate!S4707/2446.575546</f>
        <v>0</v>
      </c>
      <c r="T4707" s="2">
        <f>Qdataupdate!T4707/2446.575546</f>
        <v>0</v>
      </c>
      <c r="U4707" s="2">
        <f>Qdataupdate!U4707/2446.575546</f>
        <v>0</v>
      </c>
    </row>
    <row r="4708" spans="1:21" x14ac:dyDescent="0.25">
      <c r="A4708" s="1">
        <v>44701</v>
      </c>
      <c r="B4708" s="2">
        <f>Qdataupdate!B4708/2446.575546</f>
        <v>4.088163153740604</v>
      </c>
      <c r="C4708" s="2">
        <f>Qdataupdate!C4708/2446.575546</f>
        <v>0</v>
      </c>
      <c r="D4708" s="2">
        <f>Qdataupdate!D4708/2446.575546</f>
        <v>0</v>
      </c>
      <c r="E4708" s="2">
        <f>Qdataupdate!E4708/2446.575546</f>
        <v>0</v>
      </c>
      <c r="F4708" s="2">
        <f>Qdataupdate!F4708/2446.575546</f>
        <v>0</v>
      </c>
      <c r="G4708" s="2">
        <f>Qdataupdate!G4708/2446.575546</f>
        <v>0</v>
      </c>
      <c r="H4708" s="2">
        <f>Qdataupdate!H4708/2446.575546</f>
        <v>0</v>
      </c>
      <c r="I4708" s="2">
        <f>Qdataupdate!I4708/2446.575546</f>
        <v>0</v>
      </c>
      <c r="J4708" s="2">
        <f>Qdataupdate!J4708/2446.575546</f>
        <v>0</v>
      </c>
      <c r="K4708" s="2">
        <f>Qdataupdate!K4708/2446.575546</f>
        <v>0</v>
      </c>
      <c r="L4708" s="2">
        <f>Qdataupdate!L4708/2446.575546</f>
        <v>0</v>
      </c>
      <c r="M4708" s="2">
        <f>Qdataupdate!M4708/2446.575546</f>
        <v>0</v>
      </c>
      <c r="N4708" s="2">
        <f>Qdataupdate!N4708/2446.575546</f>
        <v>0</v>
      </c>
      <c r="O4708" s="2">
        <f>Qdataupdate!O4708/2446.575546</f>
        <v>0</v>
      </c>
      <c r="P4708" s="2">
        <f>Qdataupdate!P4708/2446.575546</f>
        <v>0</v>
      </c>
      <c r="Q4708" s="2">
        <f>Qdataupdate!Q4708/2446.575546</f>
        <v>0</v>
      </c>
      <c r="R4708" s="2">
        <f>Qdataupdate!R4708/2446.575546</f>
        <v>0</v>
      </c>
      <c r="S4708" s="2">
        <f>Qdataupdate!S4708/2446.575546</f>
        <v>0</v>
      </c>
      <c r="T4708" s="2">
        <f>Qdataupdate!T4708/2446.575546</f>
        <v>0</v>
      </c>
      <c r="U4708" s="2">
        <f>Qdataupdate!U4708/2446.575546</f>
        <v>0</v>
      </c>
    </row>
    <row r="4709" spans="1:21" x14ac:dyDescent="0.25">
      <c r="A4709" s="1">
        <v>44702</v>
      </c>
      <c r="B4709" s="2">
        <f>Qdataupdate!B4709/2446.575546</f>
        <v>4.0885718883090645</v>
      </c>
      <c r="C4709" s="2">
        <f>Qdataupdate!C4709/2446.575546</f>
        <v>0</v>
      </c>
      <c r="D4709" s="2">
        <f>Qdataupdate!D4709/2446.575546</f>
        <v>0</v>
      </c>
      <c r="E4709" s="2">
        <f>Qdataupdate!E4709/2446.575546</f>
        <v>0</v>
      </c>
      <c r="F4709" s="2">
        <f>Qdataupdate!F4709/2446.575546</f>
        <v>0</v>
      </c>
      <c r="G4709" s="2">
        <f>Qdataupdate!G4709/2446.575546</f>
        <v>0</v>
      </c>
      <c r="H4709" s="2">
        <f>Qdataupdate!H4709/2446.575546</f>
        <v>0</v>
      </c>
      <c r="I4709" s="2">
        <f>Qdataupdate!I4709/2446.575546</f>
        <v>154.40899999999999</v>
      </c>
      <c r="J4709" s="2">
        <f>Qdataupdate!J4709/2446.575546</f>
        <v>0</v>
      </c>
      <c r="K4709" s="2">
        <f>Qdataupdate!K4709/2446.575546</f>
        <v>0</v>
      </c>
      <c r="L4709" s="2">
        <f>Qdataupdate!L4709/2446.575546</f>
        <v>0</v>
      </c>
      <c r="M4709" s="2">
        <f>Qdataupdate!M4709/2446.575546</f>
        <v>0</v>
      </c>
      <c r="N4709" s="2">
        <f>Qdataupdate!N4709/2446.575546</f>
        <v>0</v>
      </c>
      <c r="O4709" s="2">
        <f>Qdataupdate!O4709/2446.575546</f>
        <v>0</v>
      </c>
      <c r="P4709" s="2">
        <f>Qdataupdate!P4709/2446.575546</f>
        <v>0</v>
      </c>
      <c r="Q4709" s="2">
        <f>Qdataupdate!Q4709/2446.575546</f>
        <v>0</v>
      </c>
      <c r="R4709" s="2">
        <f>Qdataupdate!R4709/2446.575546</f>
        <v>0</v>
      </c>
      <c r="S4709" s="2">
        <f>Qdataupdate!S4709/2446.575546</f>
        <v>0</v>
      </c>
      <c r="T4709" s="2">
        <f>Qdataupdate!T4709/2446.575546</f>
        <v>0</v>
      </c>
      <c r="U4709" s="2">
        <f>Qdataupdate!U4709/2446.575546</f>
        <v>0</v>
      </c>
    </row>
    <row r="4710" spans="1:21" x14ac:dyDescent="0.25">
      <c r="A4710" s="1">
        <v>44703</v>
      </c>
      <c r="B4710" s="2">
        <f>Qdataupdate!B4710/2446.575546</f>
        <v>4.088980622877525</v>
      </c>
      <c r="C4710" s="2">
        <f>Qdataupdate!C4710/2446.575546</f>
        <v>0</v>
      </c>
      <c r="D4710" s="2">
        <f>Qdataupdate!D4710/2446.575546</f>
        <v>0</v>
      </c>
      <c r="E4710" s="2">
        <f>Qdataupdate!E4710/2446.575546</f>
        <v>0</v>
      </c>
      <c r="F4710" s="2">
        <f>Qdataupdate!F4710/2446.575546</f>
        <v>0</v>
      </c>
      <c r="G4710" s="2">
        <f>Qdataupdate!G4710/2446.575546</f>
        <v>0</v>
      </c>
      <c r="H4710" s="2">
        <f>Qdataupdate!H4710/2446.575546</f>
        <v>0</v>
      </c>
      <c r="I4710" s="2">
        <f>Qdataupdate!I4710/2446.575546</f>
        <v>439.27300000000076</v>
      </c>
      <c r="J4710" s="2">
        <f>Qdataupdate!J4710/2446.575546</f>
        <v>0</v>
      </c>
      <c r="K4710" s="2">
        <f>Qdataupdate!K4710/2446.575546</f>
        <v>0</v>
      </c>
      <c r="L4710" s="2">
        <f>Qdataupdate!L4710/2446.575546</f>
        <v>0</v>
      </c>
      <c r="M4710" s="2">
        <f>Qdataupdate!M4710/2446.575546</f>
        <v>0</v>
      </c>
      <c r="N4710" s="2">
        <f>Qdataupdate!N4710/2446.575546</f>
        <v>0</v>
      </c>
      <c r="O4710" s="2">
        <f>Qdataupdate!O4710/2446.575546</f>
        <v>0</v>
      </c>
      <c r="P4710" s="2">
        <f>Qdataupdate!P4710/2446.575546</f>
        <v>0</v>
      </c>
      <c r="Q4710" s="2">
        <f>Qdataupdate!Q4710/2446.575546</f>
        <v>0</v>
      </c>
      <c r="R4710" s="2">
        <f>Qdataupdate!R4710/2446.575546</f>
        <v>0</v>
      </c>
      <c r="S4710" s="2">
        <f>Qdataupdate!S4710/2446.575546</f>
        <v>0</v>
      </c>
      <c r="T4710" s="2">
        <f>Qdataupdate!T4710/2446.575546</f>
        <v>0</v>
      </c>
      <c r="U4710" s="2">
        <f>Qdataupdate!U4710/2446.575546</f>
        <v>0</v>
      </c>
    </row>
    <row r="4711" spans="1:21" x14ac:dyDescent="0.25">
      <c r="A4711" s="1">
        <v>44704</v>
      </c>
      <c r="B4711" s="2">
        <f>Qdataupdate!B4711/2446.575546</f>
        <v>4.0893893574459854</v>
      </c>
      <c r="C4711" s="2">
        <f>Qdataupdate!C4711/2446.575546</f>
        <v>0</v>
      </c>
      <c r="D4711" s="2">
        <f>Qdataupdate!D4711/2446.575546</f>
        <v>0</v>
      </c>
      <c r="E4711" s="2">
        <f>Qdataupdate!E4711/2446.575546</f>
        <v>0</v>
      </c>
      <c r="F4711" s="2">
        <f>Qdataupdate!F4711/2446.575546</f>
        <v>0</v>
      </c>
      <c r="G4711" s="2">
        <f>Qdataupdate!G4711/2446.575546</f>
        <v>0</v>
      </c>
      <c r="H4711" s="2">
        <f>Qdataupdate!H4711/2446.575546</f>
        <v>0</v>
      </c>
      <c r="I4711" s="2">
        <f>Qdataupdate!I4711/2446.575546</f>
        <v>527.5389999999984</v>
      </c>
      <c r="J4711" s="2">
        <f>Qdataupdate!J4711/2446.575546</f>
        <v>0</v>
      </c>
      <c r="K4711" s="2">
        <f>Qdataupdate!K4711/2446.575546</f>
        <v>0</v>
      </c>
      <c r="L4711" s="2">
        <f>Qdataupdate!L4711/2446.575546</f>
        <v>0</v>
      </c>
      <c r="M4711" s="2">
        <f>Qdataupdate!M4711/2446.575546</f>
        <v>0</v>
      </c>
      <c r="N4711" s="2">
        <f>Qdataupdate!N4711/2446.575546</f>
        <v>0</v>
      </c>
      <c r="O4711" s="2">
        <f>Qdataupdate!O4711/2446.575546</f>
        <v>0</v>
      </c>
      <c r="P4711" s="2">
        <f>Qdataupdate!P4711/2446.575546</f>
        <v>0</v>
      </c>
      <c r="Q4711" s="2">
        <f>Qdataupdate!Q4711/2446.575546</f>
        <v>0</v>
      </c>
      <c r="R4711" s="2">
        <f>Qdataupdate!R4711/2446.575546</f>
        <v>0</v>
      </c>
      <c r="S4711" s="2">
        <f>Qdataupdate!S4711/2446.575546</f>
        <v>0</v>
      </c>
      <c r="T4711" s="2">
        <f>Qdataupdate!T4711/2446.575546</f>
        <v>0</v>
      </c>
      <c r="U4711" s="2">
        <f>Qdataupdate!U4711/2446.575546</f>
        <v>0</v>
      </c>
    </row>
    <row r="4712" spans="1:21" x14ac:dyDescent="0.25">
      <c r="A4712" s="1">
        <v>44705</v>
      </c>
      <c r="B4712" s="2">
        <f>Qdataupdate!B4712/2446.575546</f>
        <v>4.089798092014445</v>
      </c>
      <c r="C4712" s="2">
        <f>Qdataupdate!C4712/2446.575546</f>
        <v>0</v>
      </c>
      <c r="D4712" s="2">
        <f>Qdataupdate!D4712/2446.575546</f>
        <v>0</v>
      </c>
      <c r="E4712" s="2">
        <f>Qdataupdate!E4712/2446.575546</f>
        <v>0</v>
      </c>
      <c r="F4712" s="2">
        <f>Qdataupdate!F4712/2446.575546</f>
        <v>0</v>
      </c>
      <c r="G4712" s="2">
        <f>Qdataupdate!G4712/2446.575546</f>
        <v>0</v>
      </c>
      <c r="H4712" s="2">
        <f>Qdataupdate!H4712/2446.575546</f>
        <v>0</v>
      </c>
      <c r="I4712" s="2">
        <f>Qdataupdate!I4712/2446.575546</f>
        <v>368.41399999999999</v>
      </c>
      <c r="J4712" s="2">
        <f>Qdataupdate!J4712/2446.575546</f>
        <v>0</v>
      </c>
      <c r="K4712" s="2">
        <f>Qdataupdate!K4712/2446.575546</f>
        <v>0</v>
      </c>
      <c r="L4712" s="2">
        <f>Qdataupdate!L4712/2446.575546</f>
        <v>0</v>
      </c>
      <c r="M4712" s="2">
        <f>Qdataupdate!M4712/2446.575546</f>
        <v>0</v>
      </c>
      <c r="N4712" s="2">
        <f>Qdataupdate!N4712/2446.575546</f>
        <v>0</v>
      </c>
      <c r="O4712" s="2">
        <f>Qdataupdate!O4712/2446.575546</f>
        <v>0.40800000000000003</v>
      </c>
      <c r="P4712" s="2">
        <f>Qdataupdate!P4712/2446.575546</f>
        <v>0</v>
      </c>
      <c r="Q4712" s="2">
        <f>Qdataupdate!Q4712/2446.575546</f>
        <v>0</v>
      </c>
      <c r="R4712" s="2">
        <f>Qdataupdate!R4712/2446.575546</f>
        <v>0</v>
      </c>
      <c r="S4712" s="2">
        <f>Qdataupdate!S4712/2446.575546</f>
        <v>0</v>
      </c>
      <c r="T4712" s="2">
        <f>Qdataupdate!T4712/2446.575546</f>
        <v>0</v>
      </c>
      <c r="U4712" s="2">
        <f>Qdataupdate!U4712/2446.575546</f>
        <v>0</v>
      </c>
    </row>
    <row r="4713" spans="1:21" x14ac:dyDescent="0.25">
      <c r="A4713" s="1">
        <v>44706</v>
      </c>
      <c r="B4713" s="2">
        <f>Qdataupdate!B4713/2446.575546</f>
        <v>4.0902068265829055</v>
      </c>
      <c r="C4713" s="2">
        <f>Qdataupdate!C4713/2446.575546</f>
        <v>0</v>
      </c>
      <c r="D4713" s="2">
        <f>Qdataupdate!D4713/2446.575546</f>
        <v>0</v>
      </c>
      <c r="E4713" s="2">
        <f>Qdataupdate!E4713/2446.575546</f>
        <v>0</v>
      </c>
      <c r="F4713" s="2">
        <f>Qdataupdate!F4713/2446.575546</f>
        <v>0</v>
      </c>
      <c r="G4713" s="2">
        <f>Qdataupdate!G4713/2446.575546</f>
        <v>0</v>
      </c>
      <c r="H4713" s="2">
        <f>Qdataupdate!H4713/2446.575546</f>
        <v>0</v>
      </c>
      <c r="I4713" s="2">
        <f>Qdataupdate!I4713/2446.575546</f>
        <v>325.55599999999998</v>
      </c>
      <c r="J4713" s="2">
        <f>Qdataupdate!J4713/2446.575546</f>
        <v>0</v>
      </c>
      <c r="K4713" s="2">
        <f>Qdataupdate!K4713/2446.575546</f>
        <v>0</v>
      </c>
      <c r="L4713" s="2">
        <f>Qdataupdate!L4713/2446.575546</f>
        <v>0</v>
      </c>
      <c r="M4713" s="2">
        <f>Qdataupdate!M4713/2446.575546</f>
        <v>0</v>
      </c>
      <c r="N4713" s="2">
        <f>Qdataupdate!N4713/2446.575546</f>
        <v>0</v>
      </c>
      <c r="O4713" s="2">
        <f>Qdataupdate!O4713/2446.575546</f>
        <v>1.7999999999999999E-2</v>
      </c>
      <c r="P4713" s="2">
        <f>Qdataupdate!P4713/2446.575546</f>
        <v>0</v>
      </c>
      <c r="Q4713" s="2">
        <f>Qdataupdate!Q4713/2446.575546</f>
        <v>0</v>
      </c>
      <c r="R4713" s="2">
        <f>Qdataupdate!R4713/2446.575546</f>
        <v>0</v>
      </c>
      <c r="S4713" s="2">
        <f>Qdataupdate!S4713/2446.575546</f>
        <v>0</v>
      </c>
      <c r="T4713" s="2">
        <f>Qdataupdate!T4713/2446.575546</f>
        <v>0</v>
      </c>
      <c r="U4713" s="2">
        <f>Qdataupdate!U4713/2446.575546</f>
        <v>0</v>
      </c>
    </row>
    <row r="4714" spans="1:21" x14ac:dyDescent="0.25">
      <c r="A4714" s="1">
        <v>44707</v>
      </c>
      <c r="B4714" s="2">
        <f>Qdataupdate!B4714/2446.575546</f>
        <v>4.0906155611513659</v>
      </c>
      <c r="C4714" s="2">
        <f>Qdataupdate!C4714/2446.575546</f>
        <v>0</v>
      </c>
      <c r="D4714" s="2">
        <f>Qdataupdate!D4714/2446.575546</f>
        <v>0</v>
      </c>
      <c r="E4714" s="2">
        <f>Qdataupdate!E4714/2446.575546</f>
        <v>0</v>
      </c>
      <c r="F4714" s="2">
        <f>Qdataupdate!F4714/2446.575546</f>
        <v>0</v>
      </c>
      <c r="G4714" s="2">
        <f>Qdataupdate!G4714/2446.575546</f>
        <v>0</v>
      </c>
      <c r="H4714" s="2">
        <f>Qdataupdate!H4714/2446.575546</f>
        <v>0</v>
      </c>
      <c r="I4714" s="2">
        <f>Qdataupdate!I4714/2446.575546</f>
        <v>128.559</v>
      </c>
      <c r="J4714" s="2">
        <f>Qdataupdate!J4714/2446.575546</f>
        <v>0</v>
      </c>
      <c r="K4714" s="2">
        <f>Qdataupdate!K4714/2446.575546</f>
        <v>0</v>
      </c>
      <c r="L4714" s="2">
        <f>Qdataupdate!L4714/2446.575546</f>
        <v>0</v>
      </c>
      <c r="M4714" s="2">
        <f>Qdataupdate!M4714/2446.575546</f>
        <v>0</v>
      </c>
      <c r="N4714" s="2">
        <f>Qdataupdate!N4714/2446.575546</f>
        <v>0</v>
      </c>
      <c r="O4714" s="2">
        <f>Qdataupdate!O4714/2446.575546</f>
        <v>0</v>
      </c>
      <c r="P4714" s="2">
        <f>Qdataupdate!P4714/2446.575546</f>
        <v>0</v>
      </c>
      <c r="Q4714" s="2">
        <f>Qdataupdate!Q4714/2446.575546</f>
        <v>0</v>
      </c>
      <c r="R4714" s="2">
        <f>Qdataupdate!R4714/2446.575546</f>
        <v>0</v>
      </c>
      <c r="S4714" s="2">
        <f>Qdataupdate!S4714/2446.575546</f>
        <v>0</v>
      </c>
      <c r="T4714" s="2">
        <f>Qdataupdate!T4714/2446.575546</f>
        <v>0</v>
      </c>
      <c r="U4714" s="2">
        <f>Qdataupdate!U4714/2446.575546</f>
        <v>0</v>
      </c>
    </row>
    <row r="4715" spans="1:21" x14ac:dyDescent="0.25">
      <c r="A4715" s="1">
        <v>44708</v>
      </c>
      <c r="B4715" s="2">
        <f>Qdataupdate!B4715/2446.575546</f>
        <v>4.0910242957198264</v>
      </c>
      <c r="C4715" s="2">
        <f>Qdataupdate!C4715/2446.575546</f>
        <v>0</v>
      </c>
      <c r="D4715" s="2">
        <f>Qdataupdate!D4715/2446.575546</f>
        <v>0</v>
      </c>
      <c r="E4715" s="2">
        <f>Qdataupdate!E4715/2446.575546</f>
        <v>0</v>
      </c>
      <c r="F4715" s="2">
        <f>Qdataupdate!F4715/2446.575546</f>
        <v>0</v>
      </c>
      <c r="G4715" s="2">
        <f>Qdataupdate!G4715/2446.575546</f>
        <v>0</v>
      </c>
      <c r="H4715" s="2">
        <f>Qdataupdate!H4715/2446.575546</f>
        <v>0</v>
      </c>
      <c r="I4715" s="2">
        <f>Qdataupdate!I4715/2446.575546</f>
        <v>41.646000000000001</v>
      </c>
      <c r="J4715" s="2">
        <f>Qdataupdate!J4715/2446.575546</f>
        <v>0</v>
      </c>
      <c r="K4715" s="2">
        <f>Qdataupdate!K4715/2446.575546</f>
        <v>0</v>
      </c>
      <c r="L4715" s="2">
        <f>Qdataupdate!L4715/2446.575546</f>
        <v>0</v>
      </c>
      <c r="M4715" s="2">
        <f>Qdataupdate!M4715/2446.575546</f>
        <v>0</v>
      </c>
      <c r="N4715" s="2">
        <f>Qdataupdate!N4715/2446.575546</f>
        <v>0</v>
      </c>
      <c r="O4715" s="2">
        <f>Qdataupdate!O4715/2446.575546</f>
        <v>0</v>
      </c>
      <c r="P4715" s="2">
        <f>Qdataupdate!P4715/2446.575546</f>
        <v>0</v>
      </c>
      <c r="Q4715" s="2">
        <f>Qdataupdate!Q4715/2446.575546</f>
        <v>0</v>
      </c>
      <c r="R4715" s="2">
        <f>Qdataupdate!R4715/2446.575546</f>
        <v>0</v>
      </c>
      <c r="S4715" s="2">
        <f>Qdataupdate!S4715/2446.575546</f>
        <v>0</v>
      </c>
      <c r="T4715" s="2">
        <f>Qdataupdate!T4715/2446.575546</f>
        <v>0</v>
      </c>
      <c r="U4715" s="2">
        <f>Qdataupdate!U4715/2446.575546</f>
        <v>0</v>
      </c>
    </row>
    <row r="4716" spans="1:21" x14ac:dyDescent="0.25">
      <c r="A4716" s="1">
        <v>44709</v>
      </c>
      <c r="B4716" s="2">
        <f>Qdataupdate!B4716/2446.575546</f>
        <v>4.0914330302882869</v>
      </c>
      <c r="C4716" s="2">
        <f>Qdataupdate!C4716/2446.575546</f>
        <v>0</v>
      </c>
      <c r="D4716" s="2">
        <f>Qdataupdate!D4716/2446.575546</f>
        <v>0</v>
      </c>
      <c r="E4716" s="2">
        <f>Qdataupdate!E4716/2446.575546</f>
        <v>0</v>
      </c>
      <c r="F4716" s="2">
        <f>Qdataupdate!F4716/2446.575546</f>
        <v>0</v>
      </c>
      <c r="G4716" s="2">
        <f>Qdataupdate!G4716/2446.575546</f>
        <v>0</v>
      </c>
      <c r="H4716" s="2">
        <f>Qdataupdate!H4716/2446.575546</f>
        <v>0</v>
      </c>
      <c r="I4716" s="2">
        <f>Qdataupdate!I4716/2446.575546</f>
        <v>9.8539999999999992</v>
      </c>
      <c r="J4716" s="2">
        <f>Qdataupdate!J4716/2446.575546</f>
        <v>0</v>
      </c>
      <c r="K4716" s="2">
        <f>Qdataupdate!K4716/2446.575546</f>
        <v>0</v>
      </c>
      <c r="L4716" s="2">
        <f>Qdataupdate!L4716/2446.575546</f>
        <v>0</v>
      </c>
      <c r="M4716" s="2">
        <f>Qdataupdate!M4716/2446.575546</f>
        <v>0</v>
      </c>
      <c r="N4716" s="2">
        <f>Qdataupdate!N4716/2446.575546</f>
        <v>0</v>
      </c>
      <c r="O4716" s="2">
        <f>Qdataupdate!O4716/2446.575546</f>
        <v>0</v>
      </c>
      <c r="P4716" s="2">
        <f>Qdataupdate!P4716/2446.575546</f>
        <v>0</v>
      </c>
      <c r="Q4716" s="2">
        <f>Qdataupdate!Q4716/2446.575546</f>
        <v>0</v>
      </c>
      <c r="R4716" s="2">
        <f>Qdataupdate!R4716/2446.575546</f>
        <v>0</v>
      </c>
      <c r="S4716" s="2">
        <f>Qdataupdate!S4716/2446.575546</f>
        <v>0</v>
      </c>
      <c r="T4716" s="2">
        <f>Qdataupdate!T4716/2446.575546</f>
        <v>0</v>
      </c>
      <c r="U4716" s="2">
        <f>Qdataupdate!U4716/2446.575546</f>
        <v>0</v>
      </c>
    </row>
    <row r="4717" spans="1:21" x14ac:dyDescent="0.25">
      <c r="A4717" s="1">
        <v>44710</v>
      </c>
      <c r="B4717" s="2">
        <f>Qdataupdate!B4717/2446.575546</f>
        <v>4.0918417648567473</v>
      </c>
      <c r="C4717" s="2">
        <f>Qdataupdate!C4717/2446.575546</f>
        <v>0</v>
      </c>
      <c r="D4717" s="2">
        <f>Qdataupdate!D4717/2446.575546</f>
        <v>0</v>
      </c>
      <c r="E4717" s="2">
        <f>Qdataupdate!E4717/2446.575546</f>
        <v>0</v>
      </c>
      <c r="F4717" s="2">
        <f>Qdataupdate!F4717/2446.575546</f>
        <v>0</v>
      </c>
      <c r="G4717" s="2">
        <f>Qdataupdate!G4717/2446.575546</f>
        <v>0</v>
      </c>
      <c r="H4717" s="2">
        <f>Qdataupdate!H4717/2446.575546</f>
        <v>0</v>
      </c>
      <c r="I4717" s="2">
        <f>Qdataupdate!I4717/2446.575546</f>
        <v>23.952999999999999</v>
      </c>
      <c r="J4717" s="2">
        <f>Qdataupdate!J4717/2446.575546</f>
        <v>0</v>
      </c>
      <c r="K4717" s="2">
        <f>Qdataupdate!K4717/2446.575546</f>
        <v>0</v>
      </c>
      <c r="L4717" s="2">
        <f>Qdataupdate!L4717/2446.575546</f>
        <v>0</v>
      </c>
      <c r="M4717" s="2">
        <f>Qdataupdate!M4717/2446.575546</f>
        <v>0</v>
      </c>
      <c r="N4717" s="2">
        <f>Qdataupdate!N4717/2446.575546</f>
        <v>0</v>
      </c>
      <c r="O4717" s="2">
        <f>Qdataupdate!O4717/2446.575546</f>
        <v>0</v>
      </c>
      <c r="P4717" s="2">
        <f>Qdataupdate!P4717/2446.575546</f>
        <v>0</v>
      </c>
      <c r="Q4717" s="2">
        <f>Qdataupdate!Q4717/2446.575546</f>
        <v>0</v>
      </c>
      <c r="R4717" s="2">
        <f>Qdataupdate!R4717/2446.575546</f>
        <v>0</v>
      </c>
      <c r="S4717" s="2">
        <f>Qdataupdate!S4717/2446.575546</f>
        <v>0</v>
      </c>
      <c r="T4717" s="2">
        <f>Qdataupdate!T4717/2446.575546</f>
        <v>0</v>
      </c>
      <c r="U4717" s="2">
        <f>Qdataupdate!U4717/2446.575546</f>
        <v>0</v>
      </c>
    </row>
    <row r="4718" spans="1:21" x14ac:dyDescent="0.25">
      <c r="A4718" s="1">
        <v>44711</v>
      </c>
      <c r="B4718" s="2">
        <f>Qdataupdate!B4718/2446.575546</f>
        <v>4.0922504994252078</v>
      </c>
      <c r="C4718" s="2">
        <f>Qdataupdate!C4718/2446.575546</f>
        <v>0</v>
      </c>
      <c r="D4718" s="2">
        <f>Qdataupdate!D4718/2446.575546</f>
        <v>0</v>
      </c>
      <c r="E4718" s="2">
        <f>Qdataupdate!E4718/2446.575546</f>
        <v>0</v>
      </c>
      <c r="F4718" s="2">
        <f>Qdataupdate!F4718/2446.575546</f>
        <v>0</v>
      </c>
      <c r="G4718" s="2">
        <f>Qdataupdate!G4718/2446.575546</f>
        <v>0</v>
      </c>
      <c r="H4718" s="2">
        <f>Qdataupdate!H4718/2446.575546</f>
        <v>0</v>
      </c>
      <c r="I4718" s="2">
        <f>Qdataupdate!I4718/2446.575546</f>
        <v>83.477000000000004</v>
      </c>
      <c r="J4718" s="2">
        <f>Qdataupdate!J4718/2446.575546</f>
        <v>0</v>
      </c>
      <c r="K4718" s="2">
        <f>Qdataupdate!K4718/2446.575546</f>
        <v>0</v>
      </c>
      <c r="L4718" s="2">
        <f>Qdataupdate!L4718/2446.575546</f>
        <v>0</v>
      </c>
      <c r="M4718" s="2">
        <f>Qdataupdate!M4718/2446.575546</f>
        <v>0</v>
      </c>
      <c r="N4718" s="2">
        <f>Qdataupdate!N4718/2446.575546</f>
        <v>0</v>
      </c>
      <c r="O4718" s="2">
        <f>Qdataupdate!O4718/2446.575546</f>
        <v>0</v>
      </c>
      <c r="P4718" s="2">
        <f>Qdataupdate!P4718/2446.575546</f>
        <v>0</v>
      </c>
      <c r="Q4718" s="2">
        <f>Qdataupdate!Q4718/2446.575546</f>
        <v>0</v>
      </c>
      <c r="R4718" s="2">
        <f>Qdataupdate!R4718/2446.575546</f>
        <v>0</v>
      </c>
      <c r="S4718" s="2">
        <f>Qdataupdate!S4718/2446.575546</f>
        <v>0</v>
      </c>
      <c r="T4718" s="2">
        <f>Qdataupdate!T4718/2446.575546</f>
        <v>0</v>
      </c>
      <c r="U4718" s="2">
        <f>Qdataupdate!U4718/2446.575546</f>
        <v>0</v>
      </c>
    </row>
    <row r="4719" spans="1:21" x14ac:dyDescent="0.25">
      <c r="A4719" s="1">
        <v>44712</v>
      </c>
      <c r="B4719" s="2">
        <f>Qdataupdate!B4719/2446.575546</f>
        <v>4.0926592339936683</v>
      </c>
      <c r="C4719" s="2">
        <f>Qdataupdate!C4719/2446.575546</f>
        <v>0</v>
      </c>
      <c r="D4719" s="2">
        <f>Qdataupdate!D4719/2446.575546</f>
        <v>0</v>
      </c>
      <c r="E4719" s="2">
        <f>Qdataupdate!E4719/2446.575546</f>
        <v>0</v>
      </c>
      <c r="F4719" s="2">
        <f>Qdataupdate!F4719/2446.575546</f>
        <v>0</v>
      </c>
      <c r="G4719" s="2">
        <f>Qdataupdate!G4719/2446.575546</f>
        <v>0</v>
      </c>
      <c r="H4719" s="2">
        <f>Qdataupdate!H4719/2446.575546</f>
        <v>0</v>
      </c>
      <c r="I4719" s="2">
        <f>Qdataupdate!I4719/2446.575546</f>
        <v>301.471</v>
      </c>
      <c r="J4719" s="2">
        <f>Qdataupdate!J4719/2446.575546</f>
        <v>0</v>
      </c>
      <c r="K4719" s="2">
        <f>Qdataupdate!K4719/2446.575546</f>
        <v>0</v>
      </c>
      <c r="L4719" s="2">
        <f>Qdataupdate!L4719/2446.575546</f>
        <v>0</v>
      </c>
      <c r="M4719" s="2">
        <f>Qdataupdate!M4719/2446.575546</f>
        <v>0</v>
      </c>
      <c r="N4719" s="2">
        <f>Qdataupdate!N4719/2446.575546</f>
        <v>0</v>
      </c>
      <c r="O4719" s="2">
        <f>Qdataupdate!O4719/2446.575546</f>
        <v>0</v>
      </c>
      <c r="P4719" s="2">
        <f>Qdataupdate!P4719/2446.575546</f>
        <v>0</v>
      </c>
      <c r="Q4719" s="2">
        <f>Qdataupdate!Q4719/2446.575546</f>
        <v>0</v>
      </c>
      <c r="R4719" s="2">
        <f>Qdataupdate!R4719/2446.575546</f>
        <v>0</v>
      </c>
      <c r="S4719" s="2">
        <f>Qdataupdate!S4719/2446.575546</f>
        <v>0</v>
      </c>
      <c r="T4719" s="2">
        <f>Qdataupdate!T4719/2446.575546</f>
        <v>0</v>
      </c>
      <c r="U4719" s="2">
        <f>Qdataupdate!U4719/2446.575546</f>
        <v>0</v>
      </c>
    </row>
    <row r="4720" spans="1:21" x14ac:dyDescent="0.25">
      <c r="A4720" s="1">
        <v>44713</v>
      </c>
      <c r="B4720" s="2">
        <f>Qdataupdate!B4720/2446.575546</f>
        <v>4.0930679685621287</v>
      </c>
      <c r="C4720" s="2">
        <f>Qdataupdate!C4720/2446.575546</f>
        <v>0</v>
      </c>
      <c r="D4720" s="2">
        <f>Qdataupdate!D4720/2446.575546</f>
        <v>0</v>
      </c>
      <c r="E4720" s="2">
        <f>Qdataupdate!E4720/2446.575546</f>
        <v>0</v>
      </c>
      <c r="F4720" s="2">
        <f>Qdataupdate!F4720/2446.575546</f>
        <v>0</v>
      </c>
      <c r="G4720" s="2">
        <f>Qdataupdate!G4720/2446.575546</f>
        <v>0</v>
      </c>
      <c r="H4720" s="2">
        <f>Qdataupdate!H4720/2446.575546</f>
        <v>0</v>
      </c>
      <c r="I4720" s="2">
        <f>Qdataupdate!I4720/2446.575546</f>
        <v>566.05000000000007</v>
      </c>
      <c r="J4720" s="2">
        <f>Qdataupdate!J4720/2446.575546</f>
        <v>0</v>
      </c>
      <c r="K4720" s="2">
        <f>Qdataupdate!K4720/2446.575546</f>
        <v>0</v>
      </c>
      <c r="L4720" s="2">
        <f>Qdataupdate!L4720/2446.575546</f>
        <v>0</v>
      </c>
      <c r="M4720" s="2">
        <f>Qdataupdate!M4720/2446.575546</f>
        <v>0</v>
      </c>
      <c r="N4720" s="2">
        <f>Qdataupdate!N4720/2446.575546</f>
        <v>0</v>
      </c>
      <c r="O4720" s="2">
        <f>Qdataupdate!O4720/2446.575546</f>
        <v>0</v>
      </c>
      <c r="P4720" s="2">
        <f>Qdataupdate!P4720/2446.575546</f>
        <v>0</v>
      </c>
      <c r="Q4720" s="2">
        <f>Qdataupdate!Q4720/2446.575546</f>
        <v>0</v>
      </c>
      <c r="R4720" s="2">
        <f>Qdataupdate!R4720/2446.575546</f>
        <v>0</v>
      </c>
      <c r="S4720" s="2">
        <f>Qdataupdate!S4720/2446.575546</f>
        <v>-247.99999999999997</v>
      </c>
      <c r="T4720" s="2">
        <f>Qdataupdate!T4720/2446.575546</f>
        <v>-253</v>
      </c>
      <c r="U4720" s="2">
        <f>Qdataupdate!U4720/2446.575546</f>
        <v>-270</v>
      </c>
    </row>
    <row r="4721" spans="1:21" x14ac:dyDescent="0.25">
      <c r="A4721" s="1">
        <v>44714</v>
      </c>
      <c r="B4721" s="2">
        <f>Qdataupdate!B4721/2446.575546</f>
        <v>4.0934767031305883</v>
      </c>
      <c r="C4721" s="2">
        <f>Qdataupdate!C4721/2446.575546</f>
        <v>0</v>
      </c>
      <c r="D4721" s="2">
        <f>Qdataupdate!D4721/2446.575546</f>
        <v>0</v>
      </c>
      <c r="E4721" s="2">
        <f>Qdataupdate!E4721/2446.575546</f>
        <v>0</v>
      </c>
      <c r="F4721" s="2">
        <f>Qdataupdate!F4721/2446.575546</f>
        <v>0</v>
      </c>
      <c r="G4721" s="2">
        <f>Qdataupdate!G4721/2446.575546</f>
        <v>0</v>
      </c>
      <c r="H4721" s="2">
        <f>Qdataupdate!H4721/2446.575546</f>
        <v>0</v>
      </c>
      <c r="I4721" s="2">
        <f>Qdataupdate!I4721/2446.575546</f>
        <v>428.13800000000083</v>
      </c>
      <c r="J4721" s="2">
        <f>Qdataupdate!J4721/2446.575546</f>
        <v>0</v>
      </c>
      <c r="K4721" s="2">
        <f>Qdataupdate!K4721/2446.575546</f>
        <v>0</v>
      </c>
      <c r="L4721" s="2">
        <f>Qdataupdate!L4721/2446.575546</f>
        <v>0</v>
      </c>
      <c r="M4721" s="2">
        <f>Qdataupdate!M4721/2446.575546</f>
        <v>0</v>
      </c>
      <c r="N4721" s="2">
        <f>Qdataupdate!N4721/2446.575546</f>
        <v>0</v>
      </c>
      <c r="O4721" s="2">
        <f>Qdataupdate!O4721/2446.575546</f>
        <v>0</v>
      </c>
      <c r="P4721" s="2">
        <f>Qdataupdate!P4721/2446.575546</f>
        <v>0</v>
      </c>
      <c r="Q4721" s="2">
        <f>Qdataupdate!Q4721/2446.575546</f>
        <v>0</v>
      </c>
      <c r="R4721" s="2">
        <f>Qdataupdate!R4721/2446.575546</f>
        <v>0</v>
      </c>
      <c r="S4721" s="2">
        <f>Qdataupdate!S4721/2446.575546</f>
        <v>-336</v>
      </c>
      <c r="T4721" s="2">
        <f>Qdataupdate!T4721/2446.575546</f>
        <v>-333</v>
      </c>
      <c r="U4721" s="2">
        <f>Qdataupdate!U4721/2446.575546</f>
        <v>-356</v>
      </c>
    </row>
    <row r="4722" spans="1:21" x14ac:dyDescent="0.25">
      <c r="A4722" s="1">
        <v>44715</v>
      </c>
      <c r="B4722" s="2">
        <f>Qdataupdate!B4722/2446.575546</f>
        <v>4.0938854376990488</v>
      </c>
      <c r="C4722" s="2">
        <f>Qdataupdate!C4722/2446.575546</f>
        <v>0</v>
      </c>
      <c r="D4722" s="2">
        <f>Qdataupdate!D4722/2446.575546</f>
        <v>0</v>
      </c>
      <c r="E4722" s="2">
        <f>Qdataupdate!E4722/2446.575546</f>
        <v>0</v>
      </c>
      <c r="F4722" s="2">
        <f>Qdataupdate!F4722/2446.575546</f>
        <v>0</v>
      </c>
      <c r="G4722" s="2">
        <f>Qdataupdate!G4722/2446.575546</f>
        <v>0</v>
      </c>
      <c r="H4722" s="2">
        <f>Qdataupdate!H4722/2446.575546</f>
        <v>0</v>
      </c>
      <c r="I4722" s="2">
        <f>Qdataupdate!I4722/2446.575546</f>
        <v>904.68000000000006</v>
      </c>
      <c r="J4722" s="2">
        <f>Qdataupdate!J4722/2446.575546</f>
        <v>0</v>
      </c>
      <c r="K4722" s="2">
        <f>Qdataupdate!K4722/2446.575546</f>
        <v>0</v>
      </c>
      <c r="L4722" s="2">
        <f>Qdataupdate!L4722/2446.575546</f>
        <v>0</v>
      </c>
      <c r="M4722" s="2">
        <f>Qdataupdate!M4722/2446.575546</f>
        <v>0</v>
      </c>
      <c r="N4722" s="2">
        <f>Qdataupdate!N4722/2446.575546</f>
        <v>0</v>
      </c>
      <c r="O4722" s="2">
        <f>Qdataupdate!O4722/2446.575546</f>
        <v>0</v>
      </c>
      <c r="P4722" s="2">
        <f>Qdataupdate!P4722/2446.575546</f>
        <v>0</v>
      </c>
      <c r="Q4722" s="2">
        <f>Qdataupdate!Q4722/2446.575546</f>
        <v>0</v>
      </c>
      <c r="R4722" s="2">
        <f>Qdataupdate!R4722/2446.575546</f>
        <v>0</v>
      </c>
      <c r="S4722" s="2">
        <f>Qdataupdate!S4722/2446.575546</f>
        <v>-335</v>
      </c>
      <c r="T4722" s="2">
        <f>Qdataupdate!T4722/2446.575546</f>
        <v>-330</v>
      </c>
      <c r="U4722" s="2">
        <f>Qdataupdate!U4722/2446.575546</f>
        <v>-350</v>
      </c>
    </row>
    <row r="4723" spans="1:21" x14ac:dyDescent="0.25">
      <c r="A4723" s="1">
        <v>44716</v>
      </c>
      <c r="B4723" s="2">
        <f>Qdataupdate!B4723/2446.575546</f>
        <v>4.0942941722675092</v>
      </c>
      <c r="C4723" s="2">
        <f>Qdataupdate!C4723/2446.575546</f>
        <v>0</v>
      </c>
      <c r="D4723" s="2">
        <f>Qdataupdate!D4723/2446.575546</f>
        <v>0</v>
      </c>
      <c r="E4723" s="2">
        <f>Qdataupdate!E4723/2446.575546</f>
        <v>0</v>
      </c>
      <c r="F4723" s="2">
        <f>Qdataupdate!F4723/2446.575546</f>
        <v>0</v>
      </c>
      <c r="G4723" s="2">
        <f>Qdataupdate!G4723/2446.575546</f>
        <v>0</v>
      </c>
      <c r="H4723" s="2">
        <f>Qdataupdate!H4723/2446.575546</f>
        <v>0</v>
      </c>
      <c r="I4723" s="2">
        <f>Qdataupdate!I4723/2446.575546</f>
        <v>1950.4089999999983</v>
      </c>
      <c r="J4723" s="2">
        <f>Qdataupdate!J4723/2446.575546</f>
        <v>0</v>
      </c>
      <c r="K4723" s="2">
        <f>Qdataupdate!K4723/2446.575546</f>
        <v>0</v>
      </c>
      <c r="L4723" s="2">
        <f>Qdataupdate!L4723/2446.575546</f>
        <v>0</v>
      </c>
      <c r="M4723" s="2">
        <f>Qdataupdate!M4723/2446.575546</f>
        <v>0</v>
      </c>
      <c r="N4723" s="2">
        <f>Qdataupdate!N4723/2446.575546</f>
        <v>0</v>
      </c>
      <c r="O4723" s="2">
        <f>Qdataupdate!O4723/2446.575546</f>
        <v>0</v>
      </c>
      <c r="P4723" s="2">
        <f>Qdataupdate!P4723/2446.575546</f>
        <v>0</v>
      </c>
      <c r="Q4723" s="2">
        <f>Qdataupdate!Q4723/2446.575546</f>
        <v>0</v>
      </c>
      <c r="R4723" s="2">
        <f>Qdataupdate!R4723/2446.575546</f>
        <v>0</v>
      </c>
      <c r="S4723" s="2">
        <f>Qdataupdate!S4723/2446.575546</f>
        <v>-366</v>
      </c>
      <c r="T4723" s="2">
        <f>Qdataupdate!T4723/2446.575546</f>
        <v>-368</v>
      </c>
      <c r="U4723" s="2">
        <f>Qdataupdate!U4723/2446.575546</f>
        <v>-385</v>
      </c>
    </row>
    <row r="4724" spans="1:21" x14ac:dyDescent="0.25">
      <c r="A4724" s="1">
        <v>44717</v>
      </c>
      <c r="B4724" s="2">
        <f>Qdataupdate!B4724/2446.575546</f>
        <v>4.0947029068359697</v>
      </c>
      <c r="C4724" s="2">
        <f>Qdataupdate!C4724/2446.575546</f>
        <v>0</v>
      </c>
      <c r="D4724" s="2">
        <f>Qdataupdate!D4724/2446.575546</f>
        <v>0</v>
      </c>
      <c r="E4724" s="2">
        <f>Qdataupdate!E4724/2446.575546</f>
        <v>0</v>
      </c>
      <c r="F4724" s="2">
        <f>Qdataupdate!F4724/2446.575546</f>
        <v>0</v>
      </c>
      <c r="G4724" s="2">
        <f>Qdataupdate!G4724/2446.575546</f>
        <v>0</v>
      </c>
      <c r="H4724" s="2">
        <f>Qdataupdate!H4724/2446.575546</f>
        <v>0</v>
      </c>
      <c r="I4724" s="2">
        <f>Qdataupdate!I4724/2446.575546</f>
        <v>1809.2539999999983</v>
      </c>
      <c r="J4724" s="2">
        <f>Qdataupdate!J4724/2446.575546</f>
        <v>0</v>
      </c>
      <c r="K4724" s="2">
        <f>Qdataupdate!K4724/2446.575546</f>
        <v>0</v>
      </c>
      <c r="L4724" s="2">
        <f>Qdataupdate!L4724/2446.575546</f>
        <v>0</v>
      </c>
      <c r="M4724" s="2">
        <f>Qdataupdate!M4724/2446.575546</f>
        <v>0</v>
      </c>
      <c r="N4724" s="2">
        <f>Qdataupdate!N4724/2446.575546</f>
        <v>0</v>
      </c>
      <c r="O4724" s="2">
        <f>Qdataupdate!O4724/2446.575546</f>
        <v>16.241999999999997</v>
      </c>
      <c r="P4724" s="2">
        <f>Qdataupdate!P4724/2446.575546</f>
        <v>0</v>
      </c>
      <c r="Q4724" s="2">
        <f>Qdataupdate!Q4724/2446.575546</f>
        <v>0</v>
      </c>
      <c r="R4724" s="2">
        <f>Qdataupdate!R4724/2446.575546</f>
        <v>0</v>
      </c>
      <c r="S4724" s="2">
        <f>Qdataupdate!S4724/2446.575546</f>
        <v>-382</v>
      </c>
      <c r="T4724" s="2">
        <f>Qdataupdate!T4724/2446.575546</f>
        <v>-385</v>
      </c>
      <c r="U4724" s="2">
        <f>Qdataupdate!U4724/2446.575546</f>
        <v>-400</v>
      </c>
    </row>
    <row r="4725" spans="1:21" x14ac:dyDescent="0.25">
      <c r="A4725" s="1">
        <v>44718</v>
      </c>
      <c r="B4725" s="2">
        <f>Qdataupdate!B4725/2446.575546</f>
        <v>4.0951116414044302</v>
      </c>
      <c r="C4725" s="2">
        <f>Qdataupdate!C4725/2446.575546</f>
        <v>0</v>
      </c>
      <c r="D4725" s="2">
        <f>Qdataupdate!D4725/2446.575546</f>
        <v>0</v>
      </c>
      <c r="E4725" s="2">
        <f>Qdataupdate!E4725/2446.575546</f>
        <v>0</v>
      </c>
      <c r="F4725" s="2">
        <f>Qdataupdate!F4725/2446.575546</f>
        <v>0</v>
      </c>
      <c r="G4725" s="2">
        <f>Qdataupdate!G4725/2446.575546</f>
        <v>0</v>
      </c>
      <c r="H4725" s="2">
        <f>Qdataupdate!H4725/2446.575546</f>
        <v>0</v>
      </c>
      <c r="I4725" s="2">
        <f>Qdataupdate!I4725/2446.575546</f>
        <v>1468.4789999999982</v>
      </c>
      <c r="J4725" s="2">
        <f>Qdataupdate!J4725/2446.575546</f>
        <v>0</v>
      </c>
      <c r="K4725" s="2">
        <f>Qdataupdate!K4725/2446.575546</f>
        <v>0</v>
      </c>
      <c r="L4725" s="2">
        <f>Qdataupdate!L4725/2446.575546</f>
        <v>0</v>
      </c>
      <c r="M4725" s="2">
        <f>Qdataupdate!M4725/2446.575546</f>
        <v>0</v>
      </c>
      <c r="N4725" s="2">
        <f>Qdataupdate!N4725/2446.575546</f>
        <v>431.5389999999984</v>
      </c>
      <c r="O4725" s="2">
        <f>Qdataupdate!O4725/2446.575546</f>
        <v>157.077</v>
      </c>
      <c r="P4725" s="2">
        <f>Qdataupdate!P4725/2446.575546</f>
        <v>0</v>
      </c>
      <c r="Q4725" s="2">
        <f>Qdataupdate!Q4725/2446.575546</f>
        <v>0</v>
      </c>
      <c r="R4725" s="2">
        <f>Qdataupdate!R4725/2446.575546</f>
        <v>0</v>
      </c>
      <c r="S4725" s="2">
        <f>Qdataupdate!S4725/2446.575546</f>
        <v>-387</v>
      </c>
      <c r="T4725" s="2">
        <f>Qdataupdate!T4725/2446.575546</f>
        <v>-386</v>
      </c>
      <c r="U4725" s="2">
        <f>Qdataupdate!U4725/2446.575546</f>
        <v>-401</v>
      </c>
    </row>
    <row r="4726" spans="1:21" x14ac:dyDescent="0.25">
      <c r="A4726" s="1">
        <v>44719</v>
      </c>
      <c r="B4726" s="2">
        <f>Qdataupdate!B4726/2446.575546</f>
        <v>4.0955203759728906</v>
      </c>
      <c r="C4726" s="2">
        <f>Qdataupdate!C4726/2446.575546</f>
        <v>0</v>
      </c>
      <c r="D4726" s="2">
        <f>Qdataupdate!D4726/2446.575546</f>
        <v>0</v>
      </c>
      <c r="E4726" s="2">
        <f>Qdataupdate!E4726/2446.575546</f>
        <v>0</v>
      </c>
      <c r="F4726" s="2">
        <f>Qdataupdate!F4726/2446.575546</f>
        <v>0</v>
      </c>
      <c r="G4726" s="2">
        <f>Qdataupdate!G4726/2446.575546</f>
        <v>0</v>
      </c>
      <c r="H4726" s="2">
        <f>Qdataupdate!H4726/2446.575546</f>
        <v>0</v>
      </c>
      <c r="I4726" s="2">
        <f>Qdataupdate!I4726/2446.575546</f>
        <v>1401.3119999999992</v>
      </c>
      <c r="J4726" s="2">
        <f>Qdataupdate!J4726/2446.575546</f>
        <v>0</v>
      </c>
      <c r="K4726" s="2">
        <f>Qdataupdate!K4726/2446.575546</f>
        <v>0</v>
      </c>
      <c r="L4726" s="2">
        <f>Qdataupdate!L4726/2446.575546</f>
        <v>0</v>
      </c>
      <c r="M4726" s="2">
        <f>Qdataupdate!M4726/2446.575546</f>
        <v>0</v>
      </c>
      <c r="N4726" s="2">
        <f>Qdataupdate!N4726/2446.575546</f>
        <v>886.2639999999983</v>
      </c>
      <c r="O4726" s="2">
        <f>Qdataupdate!O4726/2446.575546</f>
        <v>190.69</v>
      </c>
      <c r="P4726" s="2">
        <f>Qdataupdate!P4726/2446.575546</f>
        <v>0</v>
      </c>
      <c r="Q4726" s="2">
        <f>Qdataupdate!Q4726/2446.575546</f>
        <v>0</v>
      </c>
      <c r="R4726" s="2">
        <f>Qdataupdate!R4726/2446.575546</f>
        <v>0</v>
      </c>
      <c r="S4726" s="2">
        <f>Qdataupdate!S4726/2446.575546</f>
        <v>-612</v>
      </c>
      <c r="T4726" s="2">
        <f>Qdataupdate!T4726/2446.575546</f>
        <v>-609</v>
      </c>
      <c r="U4726" s="2">
        <f>Qdataupdate!U4726/2446.575546</f>
        <v>-624</v>
      </c>
    </row>
    <row r="4727" spans="1:21" x14ac:dyDescent="0.25">
      <c r="A4727" s="1">
        <v>44720</v>
      </c>
      <c r="B4727" s="2">
        <f>Qdataupdate!B4727/2446.575546</f>
        <v>4.0959291105413511</v>
      </c>
      <c r="C4727" s="2">
        <f>Qdataupdate!C4727/2446.575546</f>
        <v>0</v>
      </c>
      <c r="D4727" s="2">
        <f>Qdataupdate!D4727/2446.575546</f>
        <v>0</v>
      </c>
      <c r="E4727" s="2">
        <f>Qdataupdate!E4727/2446.575546</f>
        <v>0</v>
      </c>
      <c r="F4727" s="2">
        <f>Qdataupdate!F4727/2446.575546</f>
        <v>0</v>
      </c>
      <c r="G4727" s="2">
        <f>Qdataupdate!G4727/2446.575546</f>
        <v>0</v>
      </c>
      <c r="H4727" s="2">
        <f>Qdataupdate!H4727/2446.575546</f>
        <v>0</v>
      </c>
      <c r="I4727" s="2">
        <f>Qdataupdate!I4727/2446.575546</f>
        <v>1315.0560000000016</v>
      </c>
      <c r="J4727" s="2">
        <f>Qdataupdate!J4727/2446.575546</f>
        <v>0</v>
      </c>
      <c r="K4727" s="2">
        <f>Qdataupdate!K4727/2446.575546</f>
        <v>0</v>
      </c>
      <c r="L4727" s="2">
        <f>Qdataupdate!L4727/2446.575546</f>
        <v>0</v>
      </c>
      <c r="M4727" s="2">
        <f>Qdataupdate!M4727/2446.575546</f>
        <v>0</v>
      </c>
      <c r="N4727" s="2">
        <f>Qdataupdate!N4727/2446.575546</f>
        <v>750.81800000000078</v>
      </c>
      <c r="O4727" s="2">
        <f>Qdataupdate!O4727/2446.575546</f>
        <v>187.184</v>
      </c>
      <c r="P4727" s="2">
        <f>Qdataupdate!P4727/2446.575546</f>
        <v>0</v>
      </c>
      <c r="Q4727" s="2">
        <f>Qdataupdate!Q4727/2446.575546</f>
        <v>0</v>
      </c>
      <c r="R4727" s="2">
        <f>Qdataupdate!R4727/2446.575546</f>
        <v>0</v>
      </c>
      <c r="S4727" s="2">
        <f>Qdataupdate!S4727/2446.575546</f>
        <v>-722</v>
      </c>
      <c r="T4727" s="2">
        <f>Qdataupdate!T4727/2446.575546</f>
        <v>-722</v>
      </c>
      <c r="U4727" s="2">
        <f>Qdataupdate!U4727/2446.575546</f>
        <v>-742</v>
      </c>
    </row>
    <row r="4728" spans="1:21" x14ac:dyDescent="0.25">
      <c r="A4728" s="1">
        <v>44721</v>
      </c>
      <c r="B4728" s="2">
        <f>Qdataupdate!B4728/2446.575546</f>
        <v>4.0963378451098116</v>
      </c>
      <c r="C4728" s="2">
        <f>Qdataupdate!C4728/2446.575546</f>
        <v>0</v>
      </c>
      <c r="D4728" s="2">
        <f>Qdataupdate!D4728/2446.575546</f>
        <v>0</v>
      </c>
      <c r="E4728" s="2">
        <f>Qdataupdate!E4728/2446.575546</f>
        <v>0</v>
      </c>
      <c r="F4728" s="2">
        <f>Qdataupdate!F4728/2446.575546</f>
        <v>0</v>
      </c>
      <c r="G4728" s="2">
        <f>Qdataupdate!G4728/2446.575546</f>
        <v>0</v>
      </c>
      <c r="H4728" s="2">
        <f>Qdataupdate!H4728/2446.575546</f>
        <v>0</v>
      </c>
      <c r="I4728" s="2">
        <f>Qdataupdate!I4728/2446.575546</f>
        <v>1372.6480000000008</v>
      </c>
      <c r="J4728" s="2">
        <f>Qdataupdate!J4728/2446.575546</f>
        <v>0</v>
      </c>
      <c r="K4728" s="2">
        <f>Qdataupdate!K4728/2446.575546</f>
        <v>0</v>
      </c>
      <c r="L4728" s="2">
        <f>Qdataupdate!L4728/2446.575546</f>
        <v>0</v>
      </c>
      <c r="M4728" s="2">
        <f>Qdataupdate!M4728/2446.575546</f>
        <v>0</v>
      </c>
      <c r="N4728" s="2">
        <f>Qdataupdate!N4728/2446.575546</f>
        <v>578.26499999999999</v>
      </c>
      <c r="O4728" s="2">
        <f>Qdataupdate!O4728/2446.575546</f>
        <v>181.93099999999998</v>
      </c>
      <c r="P4728" s="2">
        <f>Qdataupdate!P4728/2446.575546</f>
        <v>0</v>
      </c>
      <c r="Q4728" s="2">
        <f>Qdataupdate!Q4728/2446.575546</f>
        <v>0</v>
      </c>
      <c r="R4728" s="2">
        <f>Qdataupdate!R4728/2446.575546</f>
        <v>0</v>
      </c>
      <c r="S4728" s="2">
        <f>Qdataupdate!S4728/2446.575546</f>
        <v>-724</v>
      </c>
      <c r="T4728" s="2">
        <f>Qdataupdate!T4728/2446.575546</f>
        <v>-725</v>
      </c>
      <c r="U4728" s="2">
        <f>Qdataupdate!U4728/2446.575546</f>
        <v>-743</v>
      </c>
    </row>
    <row r="4729" spans="1:21" x14ac:dyDescent="0.25">
      <c r="A4729" s="1">
        <v>44722</v>
      </c>
      <c r="B4729" s="2">
        <f>Qdataupdate!B4729/2446.575546</f>
        <v>4.096746579678272</v>
      </c>
      <c r="C4729" s="2">
        <f>Qdataupdate!C4729/2446.575546</f>
        <v>0</v>
      </c>
      <c r="D4729" s="2">
        <f>Qdataupdate!D4729/2446.575546</f>
        <v>0</v>
      </c>
      <c r="E4729" s="2">
        <f>Qdataupdate!E4729/2446.575546</f>
        <v>0</v>
      </c>
      <c r="F4729" s="2">
        <f>Qdataupdate!F4729/2446.575546</f>
        <v>0</v>
      </c>
      <c r="G4729" s="2">
        <f>Qdataupdate!G4729/2446.575546</f>
        <v>0</v>
      </c>
      <c r="H4729" s="2">
        <f>Qdataupdate!H4729/2446.575546</f>
        <v>0</v>
      </c>
      <c r="I4729" s="2">
        <f>Qdataupdate!I4729/2446.575546</f>
        <v>1851.6630000000009</v>
      </c>
      <c r="J4729" s="2">
        <f>Qdataupdate!J4729/2446.575546</f>
        <v>0</v>
      </c>
      <c r="K4729" s="2">
        <f>Qdataupdate!K4729/2446.575546</f>
        <v>0</v>
      </c>
      <c r="L4729" s="2">
        <f>Qdataupdate!L4729/2446.575546</f>
        <v>0</v>
      </c>
      <c r="M4729" s="2">
        <f>Qdataupdate!M4729/2446.575546</f>
        <v>0</v>
      </c>
      <c r="N4729" s="2">
        <f>Qdataupdate!N4729/2446.575546</f>
        <v>601.6110000000017</v>
      </c>
      <c r="O4729" s="2">
        <f>Qdataupdate!O4729/2446.575546</f>
        <v>174.155</v>
      </c>
      <c r="P4729" s="2">
        <f>Qdataupdate!P4729/2446.575546</f>
        <v>0</v>
      </c>
      <c r="Q4729" s="2">
        <f>Qdataupdate!Q4729/2446.575546</f>
        <v>0</v>
      </c>
      <c r="R4729" s="2">
        <f>Qdataupdate!R4729/2446.575546</f>
        <v>0</v>
      </c>
      <c r="S4729" s="2">
        <f>Qdataupdate!S4729/2446.575546</f>
        <v>-715</v>
      </c>
      <c r="T4729" s="2">
        <f>Qdataupdate!T4729/2446.575546</f>
        <v>-717</v>
      </c>
      <c r="U4729" s="2">
        <f>Qdataupdate!U4729/2446.575546</f>
        <v>-733</v>
      </c>
    </row>
    <row r="4730" spans="1:21" x14ac:dyDescent="0.25">
      <c r="A4730" s="1">
        <v>44723</v>
      </c>
      <c r="B4730" s="2">
        <f>Qdataupdate!B4730/2446.575546</f>
        <v>4.0971553142467316</v>
      </c>
      <c r="C4730" s="2">
        <f>Qdataupdate!C4730/2446.575546</f>
        <v>0</v>
      </c>
      <c r="D4730" s="2">
        <f>Qdataupdate!D4730/2446.575546</f>
        <v>0</v>
      </c>
      <c r="E4730" s="2">
        <f>Qdataupdate!E4730/2446.575546</f>
        <v>0</v>
      </c>
      <c r="F4730" s="2">
        <f>Qdataupdate!F4730/2446.575546</f>
        <v>0</v>
      </c>
      <c r="G4730" s="2">
        <f>Qdataupdate!G4730/2446.575546</f>
        <v>0</v>
      </c>
      <c r="H4730" s="2">
        <f>Qdataupdate!H4730/2446.575546</f>
        <v>0</v>
      </c>
      <c r="I4730" s="2">
        <f>Qdataupdate!I4730/2446.575546</f>
        <v>1233.605</v>
      </c>
      <c r="J4730" s="2">
        <f>Qdataupdate!J4730/2446.575546</f>
        <v>0</v>
      </c>
      <c r="K4730" s="2">
        <f>Qdataupdate!K4730/2446.575546</f>
        <v>0</v>
      </c>
      <c r="L4730" s="2">
        <f>Qdataupdate!L4730/2446.575546</f>
        <v>0</v>
      </c>
      <c r="M4730" s="2">
        <f>Qdataupdate!M4730/2446.575546</f>
        <v>0</v>
      </c>
      <c r="N4730" s="2">
        <f>Qdataupdate!N4730/2446.575546</f>
        <v>757.6010000000017</v>
      </c>
      <c r="O4730" s="2">
        <f>Qdataupdate!O4730/2446.575546</f>
        <v>288.80399999999997</v>
      </c>
      <c r="P4730" s="2">
        <f>Qdataupdate!P4730/2446.575546</f>
        <v>0</v>
      </c>
      <c r="Q4730" s="2">
        <f>Qdataupdate!Q4730/2446.575546</f>
        <v>0</v>
      </c>
      <c r="R4730" s="2">
        <f>Qdataupdate!R4730/2446.575546</f>
        <v>0</v>
      </c>
      <c r="S4730" s="2">
        <f>Qdataupdate!S4730/2446.575546</f>
        <v>-717</v>
      </c>
      <c r="T4730" s="2">
        <f>Qdataupdate!T4730/2446.575546</f>
        <v>-719</v>
      </c>
      <c r="U4730" s="2">
        <f>Qdataupdate!U4730/2446.575546</f>
        <v>-735</v>
      </c>
    </row>
    <row r="4731" spans="1:21" x14ac:dyDescent="0.25">
      <c r="A4731" s="1">
        <v>44724</v>
      </c>
      <c r="B4731" s="2">
        <f>Qdataupdate!B4731/2446.575546</f>
        <v>4.0975640488151921</v>
      </c>
      <c r="C4731" s="2">
        <f>Qdataupdate!C4731/2446.575546</f>
        <v>0</v>
      </c>
      <c r="D4731" s="2">
        <f>Qdataupdate!D4731/2446.575546</f>
        <v>0</v>
      </c>
      <c r="E4731" s="2">
        <f>Qdataupdate!E4731/2446.575546</f>
        <v>0</v>
      </c>
      <c r="F4731" s="2">
        <f>Qdataupdate!F4731/2446.575546</f>
        <v>0</v>
      </c>
      <c r="G4731" s="2">
        <f>Qdataupdate!G4731/2446.575546</f>
        <v>0</v>
      </c>
      <c r="H4731" s="2">
        <f>Qdataupdate!H4731/2446.575546</f>
        <v>0</v>
      </c>
      <c r="I4731" s="2">
        <f>Qdataupdate!I4731/2446.575546</f>
        <v>883.36500000000001</v>
      </c>
      <c r="J4731" s="2">
        <f>Qdataupdate!J4731/2446.575546</f>
        <v>0</v>
      </c>
      <c r="K4731" s="2">
        <f>Qdataupdate!K4731/2446.575546</f>
        <v>0</v>
      </c>
      <c r="L4731" s="2">
        <f>Qdataupdate!L4731/2446.575546</f>
        <v>0</v>
      </c>
      <c r="M4731" s="2">
        <f>Qdataupdate!M4731/2446.575546</f>
        <v>0</v>
      </c>
      <c r="N4731" s="2">
        <f>Qdataupdate!N4731/2446.575546</f>
        <v>1226.24</v>
      </c>
      <c r="O4731" s="2">
        <f>Qdataupdate!O4731/2446.575546</f>
        <v>70.364999999999995</v>
      </c>
      <c r="P4731" s="2">
        <f>Qdataupdate!P4731/2446.575546</f>
        <v>0</v>
      </c>
      <c r="Q4731" s="2">
        <f>Qdataupdate!Q4731/2446.575546</f>
        <v>0</v>
      </c>
      <c r="R4731" s="2">
        <f>Qdataupdate!R4731/2446.575546</f>
        <v>0</v>
      </c>
      <c r="S4731" s="2">
        <f>Qdataupdate!S4731/2446.575546</f>
        <v>-714</v>
      </c>
      <c r="T4731" s="2">
        <f>Qdataupdate!T4731/2446.575546</f>
        <v>-714</v>
      </c>
      <c r="U4731" s="2">
        <f>Qdataupdate!U4731/2446.575546</f>
        <v>-731</v>
      </c>
    </row>
    <row r="4732" spans="1:21" x14ac:dyDescent="0.25">
      <c r="A4732" s="1">
        <v>44725</v>
      </c>
      <c r="B4732" s="2">
        <f>Qdataupdate!B4732/2446.575546</f>
        <v>4.0979727833836526</v>
      </c>
      <c r="C4732" s="2">
        <f>Qdataupdate!C4732/2446.575546</f>
        <v>0</v>
      </c>
      <c r="D4732" s="2">
        <f>Qdataupdate!D4732/2446.575546</f>
        <v>0</v>
      </c>
      <c r="E4732" s="2">
        <f>Qdataupdate!E4732/2446.575546</f>
        <v>0</v>
      </c>
      <c r="F4732" s="2">
        <f>Qdataupdate!F4732/2446.575546</f>
        <v>0</v>
      </c>
      <c r="G4732" s="2">
        <f>Qdataupdate!G4732/2446.575546</f>
        <v>0</v>
      </c>
      <c r="H4732" s="2">
        <f>Qdataupdate!H4732/2446.575546</f>
        <v>0</v>
      </c>
      <c r="I4732" s="2">
        <f>Qdataupdate!I4732/2446.575546</f>
        <v>852.10300000000075</v>
      </c>
      <c r="J4732" s="2">
        <f>Qdataupdate!J4732/2446.575546</f>
        <v>0</v>
      </c>
      <c r="K4732" s="2">
        <f>Qdataupdate!K4732/2446.575546</f>
        <v>0</v>
      </c>
      <c r="L4732" s="2">
        <f>Qdataupdate!L4732/2446.575546</f>
        <v>0</v>
      </c>
      <c r="M4732" s="2">
        <f>Qdataupdate!M4732/2446.575546</f>
        <v>0</v>
      </c>
      <c r="N4732" s="2">
        <f>Qdataupdate!N4732/2446.575546</f>
        <v>866.76800000000071</v>
      </c>
      <c r="O4732" s="2">
        <f>Qdataupdate!O4732/2446.575546</f>
        <v>240.23799999999997</v>
      </c>
      <c r="P4732" s="2">
        <f>Qdataupdate!P4732/2446.575546</f>
        <v>0</v>
      </c>
      <c r="Q4732" s="2">
        <f>Qdataupdate!Q4732/2446.575546</f>
        <v>0</v>
      </c>
      <c r="R4732" s="2">
        <f>Qdataupdate!R4732/2446.575546</f>
        <v>0</v>
      </c>
      <c r="S4732" s="2">
        <f>Qdataupdate!S4732/2446.575546</f>
        <v>-713</v>
      </c>
      <c r="T4732" s="2">
        <f>Qdataupdate!T4732/2446.575546</f>
        <v>-713</v>
      </c>
      <c r="U4732" s="2">
        <f>Qdataupdate!U4732/2446.575546</f>
        <v>-729</v>
      </c>
    </row>
    <row r="4733" spans="1:21" x14ac:dyDescent="0.25">
      <c r="A4733" s="1">
        <v>44726</v>
      </c>
      <c r="B4733" s="2">
        <f>Qdataupdate!B4733/2446.575546</f>
        <v>4.098381517952113</v>
      </c>
      <c r="C4733" s="2">
        <f>Qdataupdate!C4733/2446.575546</f>
        <v>0</v>
      </c>
      <c r="D4733" s="2">
        <f>Qdataupdate!D4733/2446.575546</f>
        <v>0</v>
      </c>
      <c r="E4733" s="2">
        <f>Qdataupdate!E4733/2446.575546</f>
        <v>0</v>
      </c>
      <c r="F4733" s="2">
        <f>Qdataupdate!F4733/2446.575546</f>
        <v>0</v>
      </c>
      <c r="G4733" s="2">
        <f>Qdataupdate!G4733/2446.575546</f>
        <v>0</v>
      </c>
      <c r="H4733" s="2">
        <f>Qdataupdate!H4733/2446.575546</f>
        <v>0</v>
      </c>
      <c r="I4733" s="2">
        <f>Qdataupdate!I4733/2446.575546</f>
        <v>1024.79</v>
      </c>
      <c r="J4733" s="2">
        <f>Qdataupdate!J4733/2446.575546</f>
        <v>0</v>
      </c>
      <c r="K4733" s="2">
        <f>Qdataupdate!K4733/2446.575546</f>
        <v>0</v>
      </c>
      <c r="L4733" s="2">
        <f>Qdataupdate!L4733/2446.575546</f>
        <v>0</v>
      </c>
      <c r="M4733" s="2">
        <f>Qdataupdate!M4733/2446.575546</f>
        <v>0</v>
      </c>
      <c r="N4733" s="2">
        <f>Qdataupdate!N4733/2446.575546</f>
        <v>1017.5580000000008</v>
      </c>
      <c r="O4733" s="2">
        <f>Qdataupdate!O4733/2446.575546</f>
        <v>196.28700000000001</v>
      </c>
      <c r="P4733" s="2">
        <f>Qdataupdate!P4733/2446.575546</f>
        <v>0</v>
      </c>
      <c r="Q4733" s="2">
        <f>Qdataupdate!Q4733/2446.575546</f>
        <v>0</v>
      </c>
      <c r="R4733" s="2">
        <f>Qdataupdate!R4733/2446.575546</f>
        <v>0</v>
      </c>
      <c r="S4733" s="2">
        <f>Qdataupdate!S4733/2446.575546</f>
        <v>-711</v>
      </c>
      <c r="T4733" s="2">
        <f>Qdataupdate!T4733/2446.575546</f>
        <v>-712</v>
      </c>
      <c r="U4733" s="2">
        <f>Qdataupdate!U4733/2446.575546</f>
        <v>-727</v>
      </c>
    </row>
    <row r="4734" spans="1:21" x14ac:dyDescent="0.25">
      <c r="A4734" s="1">
        <v>44727</v>
      </c>
      <c r="B4734" s="2">
        <f>Qdataupdate!B4734/2446.575546</f>
        <v>4.0987902525205735</v>
      </c>
      <c r="C4734" s="2">
        <f>Qdataupdate!C4734/2446.575546</f>
        <v>0</v>
      </c>
      <c r="D4734" s="2">
        <f>Qdataupdate!D4734/2446.575546</f>
        <v>0</v>
      </c>
      <c r="E4734" s="2">
        <f>Qdataupdate!E4734/2446.575546</f>
        <v>0</v>
      </c>
      <c r="F4734" s="2">
        <f>Qdataupdate!F4734/2446.575546</f>
        <v>0</v>
      </c>
      <c r="G4734" s="2">
        <f>Qdataupdate!G4734/2446.575546</f>
        <v>0</v>
      </c>
      <c r="H4734" s="2">
        <f>Qdataupdate!H4734/2446.575546</f>
        <v>0</v>
      </c>
      <c r="I4734" s="2">
        <f>Qdataupdate!I4734/2446.575546</f>
        <v>907.03100000000177</v>
      </c>
      <c r="J4734" s="2">
        <f>Qdataupdate!J4734/2446.575546</f>
        <v>0</v>
      </c>
      <c r="K4734" s="2">
        <f>Qdataupdate!K4734/2446.575546</f>
        <v>0</v>
      </c>
      <c r="L4734" s="2">
        <f>Qdataupdate!L4734/2446.575546</f>
        <v>0</v>
      </c>
      <c r="M4734" s="2">
        <f>Qdataupdate!M4734/2446.575546</f>
        <v>0</v>
      </c>
      <c r="N4734" s="2">
        <f>Qdataupdate!N4734/2446.575546</f>
        <v>920.11300000000085</v>
      </c>
      <c r="O4734" s="2">
        <f>Qdataupdate!O4734/2446.575546</f>
        <v>62.536999999999999</v>
      </c>
      <c r="P4734" s="2">
        <f>Qdataupdate!P4734/2446.575546</f>
        <v>0</v>
      </c>
      <c r="Q4734" s="2">
        <f>Qdataupdate!Q4734/2446.575546</f>
        <v>0</v>
      </c>
      <c r="R4734" s="2">
        <f>Qdataupdate!R4734/2446.575546</f>
        <v>0</v>
      </c>
      <c r="S4734" s="2">
        <f>Qdataupdate!S4734/2446.575546</f>
        <v>-706</v>
      </c>
      <c r="T4734" s="2">
        <f>Qdataupdate!T4734/2446.575546</f>
        <v>-706</v>
      </c>
      <c r="U4734" s="2">
        <f>Qdataupdate!U4734/2446.575546</f>
        <v>-721</v>
      </c>
    </row>
    <row r="4735" spans="1:21" x14ac:dyDescent="0.25">
      <c r="A4735" s="1">
        <v>44728</v>
      </c>
      <c r="B4735" s="2">
        <f>Qdataupdate!B4735/2446.575546</f>
        <v>4.099198987089034</v>
      </c>
      <c r="C4735" s="2">
        <f>Qdataupdate!C4735/2446.575546</f>
        <v>0</v>
      </c>
      <c r="D4735" s="2">
        <f>Qdataupdate!D4735/2446.575546</f>
        <v>0</v>
      </c>
      <c r="E4735" s="2">
        <f>Qdataupdate!E4735/2446.575546</f>
        <v>0</v>
      </c>
      <c r="F4735" s="2">
        <f>Qdataupdate!F4735/2446.575546</f>
        <v>0</v>
      </c>
      <c r="G4735" s="2">
        <f>Qdataupdate!G4735/2446.575546</f>
        <v>0</v>
      </c>
      <c r="H4735" s="2">
        <f>Qdataupdate!H4735/2446.575546</f>
        <v>0</v>
      </c>
      <c r="I4735" s="2">
        <f>Qdataupdate!I4735/2446.575546</f>
        <v>356.33199999999999</v>
      </c>
      <c r="J4735" s="2">
        <f>Qdataupdate!J4735/2446.575546</f>
        <v>0</v>
      </c>
      <c r="K4735" s="2">
        <f>Qdataupdate!K4735/2446.575546</f>
        <v>0</v>
      </c>
      <c r="L4735" s="2">
        <f>Qdataupdate!L4735/2446.575546</f>
        <v>0</v>
      </c>
      <c r="M4735" s="2">
        <f>Qdataupdate!M4735/2446.575546</f>
        <v>0</v>
      </c>
      <c r="N4735" s="2">
        <f>Qdataupdate!N4735/2446.575546</f>
        <v>613.85199999999918</v>
      </c>
      <c r="O4735" s="2">
        <f>Qdataupdate!O4735/2446.575546</f>
        <v>7.5789999999999997</v>
      </c>
      <c r="P4735" s="2">
        <f>Qdataupdate!P4735/2446.575546</f>
        <v>0</v>
      </c>
      <c r="Q4735" s="2">
        <f>Qdataupdate!Q4735/2446.575546</f>
        <v>0</v>
      </c>
      <c r="R4735" s="2">
        <f>Qdataupdate!R4735/2446.575546</f>
        <v>0</v>
      </c>
      <c r="S4735" s="2">
        <f>Qdataupdate!S4735/2446.575546</f>
        <v>-698</v>
      </c>
      <c r="T4735" s="2">
        <f>Qdataupdate!T4735/2446.575546</f>
        <v>-700</v>
      </c>
      <c r="U4735" s="2">
        <f>Qdataupdate!U4735/2446.575546</f>
        <v>-718</v>
      </c>
    </row>
    <row r="4736" spans="1:21" x14ac:dyDescent="0.25">
      <c r="A4736" s="1">
        <v>44729</v>
      </c>
      <c r="B4736" s="2">
        <f>Qdataupdate!B4736/2446.575546</f>
        <v>4.0996077216574944</v>
      </c>
      <c r="C4736" s="2">
        <f>Qdataupdate!C4736/2446.575546</f>
        <v>0</v>
      </c>
      <c r="D4736" s="2">
        <f>Qdataupdate!D4736/2446.575546</f>
        <v>0</v>
      </c>
      <c r="E4736" s="2">
        <f>Qdataupdate!E4736/2446.575546</f>
        <v>0</v>
      </c>
      <c r="F4736" s="2">
        <f>Qdataupdate!F4736/2446.575546</f>
        <v>0</v>
      </c>
      <c r="G4736" s="2">
        <f>Qdataupdate!G4736/2446.575546</f>
        <v>0</v>
      </c>
      <c r="H4736" s="2">
        <f>Qdataupdate!H4736/2446.575546</f>
        <v>0</v>
      </c>
      <c r="I4736" s="2">
        <f>Qdataupdate!I4736/2446.575546</f>
        <v>113.20099999999999</v>
      </c>
      <c r="J4736" s="2">
        <f>Qdataupdate!J4736/2446.575546</f>
        <v>0</v>
      </c>
      <c r="K4736" s="2">
        <f>Qdataupdate!K4736/2446.575546</f>
        <v>0</v>
      </c>
      <c r="L4736" s="2">
        <f>Qdataupdate!L4736/2446.575546</f>
        <v>0</v>
      </c>
      <c r="M4736" s="2">
        <f>Qdataupdate!M4736/2446.575546</f>
        <v>0</v>
      </c>
      <c r="N4736" s="2">
        <f>Qdataupdate!N4736/2446.575546</f>
        <v>412.53800000000081</v>
      </c>
      <c r="O4736" s="2">
        <f>Qdataupdate!O4736/2446.575546</f>
        <v>88.43</v>
      </c>
      <c r="P4736" s="2">
        <f>Qdataupdate!P4736/2446.575546</f>
        <v>0</v>
      </c>
      <c r="Q4736" s="2">
        <f>Qdataupdate!Q4736/2446.575546</f>
        <v>0</v>
      </c>
      <c r="R4736" s="2">
        <f>Qdataupdate!R4736/2446.575546</f>
        <v>0</v>
      </c>
      <c r="S4736" s="2">
        <f>Qdataupdate!S4736/2446.575546</f>
        <v>-688</v>
      </c>
      <c r="T4736" s="2">
        <f>Qdataupdate!T4736/2446.575546</f>
        <v>-695</v>
      </c>
      <c r="U4736" s="2">
        <f>Qdataupdate!U4736/2446.575546</f>
        <v>-715</v>
      </c>
    </row>
    <row r="4737" spans="1:21" x14ac:dyDescent="0.25">
      <c r="A4737" s="1">
        <v>44730</v>
      </c>
      <c r="B4737" s="2">
        <f>Qdataupdate!B4737/2446.575546</f>
        <v>4.1000164562259549</v>
      </c>
      <c r="C4737" s="2">
        <f>Qdataupdate!C4737/2446.575546</f>
        <v>0</v>
      </c>
      <c r="D4737" s="2">
        <f>Qdataupdate!D4737/2446.575546</f>
        <v>0</v>
      </c>
      <c r="E4737" s="2">
        <f>Qdataupdate!E4737/2446.575546</f>
        <v>0</v>
      </c>
      <c r="F4737" s="2">
        <f>Qdataupdate!F4737/2446.575546</f>
        <v>0</v>
      </c>
      <c r="G4737" s="2">
        <f>Qdataupdate!G4737/2446.575546</f>
        <v>0</v>
      </c>
      <c r="H4737" s="2">
        <f>Qdataupdate!H4737/2446.575546</f>
        <v>0</v>
      </c>
      <c r="I4737" s="2">
        <f>Qdataupdate!I4737/2446.575546</f>
        <v>133.154</v>
      </c>
      <c r="J4737" s="2">
        <f>Qdataupdate!J4737/2446.575546</f>
        <v>0</v>
      </c>
      <c r="K4737" s="2">
        <f>Qdataupdate!K4737/2446.575546</f>
        <v>0</v>
      </c>
      <c r="L4737" s="2">
        <f>Qdataupdate!L4737/2446.575546</f>
        <v>0</v>
      </c>
      <c r="M4737" s="2">
        <f>Qdataupdate!M4737/2446.575546</f>
        <v>0</v>
      </c>
      <c r="N4737" s="2">
        <f>Qdataupdate!N4737/2446.575546</f>
        <v>437.77</v>
      </c>
      <c r="O4737" s="2">
        <f>Qdataupdate!O4737/2446.575546</f>
        <v>0</v>
      </c>
      <c r="P4737" s="2">
        <f>Qdataupdate!P4737/2446.575546</f>
        <v>0</v>
      </c>
      <c r="Q4737" s="2">
        <f>Qdataupdate!Q4737/2446.575546</f>
        <v>0</v>
      </c>
      <c r="R4737" s="2">
        <f>Qdataupdate!R4737/2446.575546</f>
        <v>0</v>
      </c>
      <c r="S4737" s="2">
        <f>Qdataupdate!S4737/2446.575546</f>
        <v>-676</v>
      </c>
      <c r="T4737" s="2">
        <f>Qdataupdate!T4737/2446.575546</f>
        <v>-683</v>
      </c>
      <c r="U4737" s="2">
        <f>Qdataupdate!U4737/2446.575546</f>
        <v>-706</v>
      </c>
    </row>
    <row r="4738" spans="1:21" x14ac:dyDescent="0.25">
      <c r="A4738" s="1">
        <v>44731</v>
      </c>
      <c r="B4738" s="2">
        <f>Qdataupdate!B4738/2446.575546</f>
        <v>4.1004251907944154</v>
      </c>
      <c r="C4738" s="2">
        <f>Qdataupdate!C4738/2446.575546</f>
        <v>0</v>
      </c>
      <c r="D4738" s="2">
        <f>Qdataupdate!D4738/2446.575546</f>
        <v>0</v>
      </c>
      <c r="E4738" s="2">
        <f>Qdataupdate!E4738/2446.575546</f>
        <v>0</v>
      </c>
      <c r="F4738" s="2">
        <f>Qdataupdate!F4738/2446.575546</f>
        <v>0</v>
      </c>
      <c r="G4738" s="2">
        <f>Qdataupdate!G4738/2446.575546</f>
        <v>0</v>
      </c>
      <c r="H4738" s="2">
        <f>Qdataupdate!H4738/2446.575546</f>
        <v>0</v>
      </c>
      <c r="I4738" s="2">
        <f>Qdataupdate!I4738/2446.575546</f>
        <v>175.071</v>
      </c>
      <c r="J4738" s="2">
        <f>Qdataupdate!J4738/2446.575546</f>
        <v>0</v>
      </c>
      <c r="K4738" s="2">
        <f>Qdataupdate!K4738/2446.575546</f>
        <v>0</v>
      </c>
      <c r="L4738" s="2">
        <f>Qdataupdate!L4738/2446.575546</f>
        <v>0</v>
      </c>
      <c r="M4738" s="2">
        <f>Qdataupdate!M4738/2446.575546</f>
        <v>0</v>
      </c>
      <c r="N4738" s="2">
        <f>Qdataupdate!N4738/2446.575546</f>
        <v>693.24300000000085</v>
      </c>
      <c r="O4738" s="2">
        <f>Qdataupdate!O4738/2446.575546</f>
        <v>0</v>
      </c>
      <c r="P4738" s="2">
        <f>Qdataupdate!P4738/2446.575546</f>
        <v>0</v>
      </c>
      <c r="Q4738" s="2">
        <f>Qdataupdate!Q4738/2446.575546</f>
        <v>0</v>
      </c>
      <c r="R4738" s="2">
        <f>Qdataupdate!R4738/2446.575546</f>
        <v>0</v>
      </c>
      <c r="S4738" s="2">
        <f>Qdataupdate!S4738/2446.575546</f>
        <v>-673</v>
      </c>
      <c r="T4738" s="2">
        <f>Qdataupdate!T4738/2446.575546</f>
        <v>-678</v>
      </c>
      <c r="U4738" s="2">
        <f>Qdataupdate!U4738/2446.575546</f>
        <v>-700</v>
      </c>
    </row>
    <row r="4739" spans="1:21" x14ac:dyDescent="0.25">
      <c r="A4739" s="1">
        <v>44732</v>
      </c>
      <c r="B4739" s="2">
        <f>Qdataupdate!B4739/2446.575546</f>
        <v>4.1008339253628749</v>
      </c>
      <c r="C4739" s="2">
        <f>Qdataupdate!C4739/2446.575546</f>
        <v>0</v>
      </c>
      <c r="D4739" s="2">
        <f>Qdataupdate!D4739/2446.575546</f>
        <v>0</v>
      </c>
      <c r="E4739" s="2">
        <f>Qdataupdate!E4739/2446.575546</f>
        <v>0</v>
      </c>
      <c r="F4739" s="2">
        <f>Qdataupdate!F4739/2446.575546</f>
        <v>0</v>
      </c>
      <c r="G4739" s="2">
        <f>Qdataupdate!G4739/2446.575546</f>
        <v>0</v>
      </c>
      <c r="H4739" s="2">
        <f>Qdataupdate!H4739/2446.575546</f>
        <v>0</v>
      </c>
      <c r="I4739" s="2">
        <f>Qdataupdate!I4739/2446.575546</f>
        <v>289.887</v>
      </c>
      <c r="J4739" s="2">
        <f>Qdataupdate!J4739/2446.575546</f>
        <v>0</v>
      </c>
      <c r="K4739" s="2">
        <f>Qdataupdate!K4739/2446.575546</f>
        <v>0</v>
      </c>
      <c r="L4739" s="2">
        <f>Qdataupdate!L4739/2446.575546</f>
        <v>0</v>
      </c>
      <c r="M4739" s="2">
        <f>Qdataupdate!M4739/2446.575546</f>
        <v>0</v>
      </c>
      <c r="N4739" s="2">
        <f>Qdataupdate!N4739/2446.575546</f>
        <v>428.00300000000084</v>
      </c>
      <c r="O4739" s="2">
        <f>Qdataupdate!O4739/2446.575546</f>
        <v>0</v>
      </c>
      <c r="P4739" s="2">
        <f>Qdataupdate!P4739/2446.575546</f>
        <v>0</v>
      </c>
      <c r="Q4739" s="2">
        <f>Qdataupdate!Q4739/2446.575546</f>
        <v>0</v>
      </c>
      <c r="R4739" s="2">
        <f>Qdataupdate!R4739/2446.575546</f>
        <v>0</v>
      </c>
      <c r="S4739" s="2">
        <f>Qdataupdate!S4739/2446.575546</f>
        <v>-669</v>
      </c>
      <c r="T4739" s="2">
        <f>Qdataupdate!T4739/2446.575546</f>
        <v>-676</v>
      </c>
      <c r="U4739" s="2">
        <f>Qdataupdate!U4739/2446.575546</f>
        <v>-696</v>
      </c>
    </row>
    <row r="4740" spans="1:21" x14ac:dyDescent="0.25">
      <c r="A4740" s="1">
        <v>44733</v>
      </c>
      <c r="B4740" s="2">
        <f>Qdataupdate!B4740/2446.575546</f>
        <v>4.1012426599313354</v>
      </c>
      <c r="C4740" s="2">
        <f>Qdataupdate!C4740/2446.575546</f>
        <v>0</v>
      </c>
      <c r="D4740" s="2">
        <f>Qdataupdate!D4740/2446.575546</f>
        <v>0</v>
      </c>
      <c r="E4740" s="2">
        <f>Qdataupdate!E4740/2446.575546</f>
        <v>0</v>
      </c>
      <c r="F4740" s="2">
        <f>Qdataupdate!F4740/2446.575546</f>
        <v>0</v>
      </c>
      <c r="G4740" s="2">
        <f>Qdataupdate!G4740/2446.575546</f>
        <v>0</v>
      </c>
      <c r="H4740" s="2">
        <f>Qdataupdate!H4740/2446.575546</f>
        <v>0</v>
      </c>
      <c r="I4740" s="2">
        <f>Qdataupdate!I4740/2446.575546</f>
        <v>466.61800000000079</v>
      </c>
      <c r="J4740" s="2">
        <f>Qdataupdate!J4740/2446.575546</f>
        <v>0</v>
      </c>
      <c r="K4740" s="2">
        <f>Qdataupdate!K4740/2446.575546</f>
        <v>0</v>
      </c>
      <c r="L4740" s="2">
        <f>Qdataupdate!L4740/2446.575546</f>
        <v>0</v>
      </c>
      <c r="M4740" s="2">
        <f>Qdataupdate!M4740/2446.575546</f>
        <v>0</v>
      </c>
      <c r="N4740" s="2">
        <f>Qdataupdate!N4740/2446.575546</f>
        <v>656.95500000000004</v>
      </c>
      <c r="O4740" s="2">
        <f>Qdataupdate!O4740/2446.575546</f>
        <v>136.821</v>
      </c>
      <c r="P4740" s="2">
        <f>Qdataupdate!P4740/2446.575546</f>
        <v>0</v>
      </c>
      <c r="Q4740" s="2">
        <f>Qdataupdate!Q4740/2446.575546</f>
        <v>0</v>
      </c>
      <c r="R4740" s="2">
        <f>Qdataupdate!R4740/2446.575546</f>
        <v>0</v>
      </c>
      <c r="S4740" s="2">
        <f>Qdataupdate!S4740/2446.575546</f>
        <v>-665</v>
      </c>
      <c r="T4740" s="2">
        <f>Qdataupdate!T4740/2446.575546</f>
        <v>-675</v>
      </c>
      <c r="U4740" s="2">
        <f>Qdataupdate!U4740/2446.575546</f>
        <v>-699</v>
      </c>
    </row>
    <row r="4741" spans="1:21" x14ac:dyDescent="0.25">
      <c r="A4741" s="1">
        <v>44734</v>
      </c>
      <c r="B4741" s="2">
        <f>Qdataupdate!B4741/2446.575546</f>
        <v>4.1016513944997959</v>
      </c>
      <c r="C4741" s="2">
        <f>Qdataupdate!C4741/2446.575546</f>
        <v>0</v>
      </c>
      <c r="D4741" s="2">
        <f>Qdataupdate!D4741/2446.575546</f>
        <v>0</v>
      </c>
      <c r="E4741" s="2">
        <f>Qdataupdate!E4741/2446.575546</f>
        <v>0</v>
      </c>
      <c r="F4741" s="2">
        <f>Qdataupdate!F4741/2446.575546</f>
        <v>0</v>
      </c>
      <c r="G4741" s="2">
        <f>Qdataupdate!G4741/2446.575546</f>
        <v>0</v>
      </c>
      <c r="H4741" s="2">
        <f>Qdataupdate!H4741/2446.575546</f>
        <v>0</v>
      </c>
      <c r="I4741" s="2">
        <f>Qdataupdate!I4741/2446.575546</f>
        <v>664.82100000000162</v>
      </c>
      <c r="J4741" s="2">
        <f>Qdataupdate!J4741/2446.575546</f>
        <v>0</v>
      </c>
      <c r="K4741" s="2">
        <f>Qdataupdate!K4741/2446.575546</f>
        <v>0</v>
      </c>
      <c r="L4741" s="2">
        <f>Qdataupdate!L4741/2446.575546</f>
        <v>0</v>
      </c>
      <c r="M4741" s="2">
        <f>Qdataupdate!M4741/2446.575546</f>
        <v>0</v>
      </c>
      <c r="N4741" s="2">
        <f>Qdataupdate!N4741/2446.575546</f>
        <v>596.45300000000088</v>
      </c>
      <c r="O4741" s="2">
        <f>Qdataupdate!O4741/2446.575546</f>
        <v>133.09899999999999</v>
      </c>
      <c r="P4741" s="2">
        <f>Qdataupdate!P4741/2446.575546</f>
        <v>0</v>
      </c>
      <c r="Q4741" s="2">
        <f>Qdataupdate!Q4741/2446.575546</f>
        <v>0</v>
      </c>
      <c r="R4741" s="2">
        <f>Qdataupdate!R4741/2446.575546</f>
        <v>0</v>
      </c>
      <c r="S4741" s="2">
        <f>Qdataupdate!S4741/2446.575546</f>
        <v>-392</v>
      </c>
      <c r="T4741" s="2">
        <f>Qdataupdate!T4741/2446.575546</f>
        <v>-407</v>
      </c>
      <c r="U4741" s="2">
        <f>Qdataupdate!U4741/2446.575546</f>
        <v>-426</v>
      </c>
    </row>
    <row r="4742" spans="1:21" x14ac:dyDescent="0.25">
      <c r="A4742" s="1">
        <v>44735</v>
      </c>
      <c r="B4742" s="2">
        <f>Qdataupdate!B4742/2446.575546</f>
        <v>4.1020601290682563</v>
      </c>
      <c r="C4742" s="2">
        <f>Qdataupdate!C4742/2446.575546</f>
        <v>0</v>
      </c>
      <c r="D4742" s="2">
        <f>Qdataupdate!D4742/2446.575546</f>
        <v>0</v>
      </c>
      <c r="E4742" s="2">
        <f>Qdataupdate!E4742/2446.575546</f>
        <v>0</v>
      </c>
      <c r="F4742" s="2">
        <f>Qdataupdate!F4742/2446.575546</f>
        <v>0</v>
      </c>
      <c r="G4742" s="2">
        <f>Qdataupdate!G4742/2446.575546</f>
        <v>0</v>
      </c>
      <c r="H4742" s="2">
        <f>Qdataupdate!H4742/2446.575546</f>
        <v>0</v>
      </c>
      <c r="I4742" s="2">
        <f>Qdataupdate!I4742/2446.575546</f>
        <v>338.57900000000001</v>
      </c>
      <c r="J4742" s="2">
        <f>Qdataupdate!J4742/2446.575546</f>
        <v>0</v>
      </c>
      <c r="K4742" s="2">
        <f>Qdataupdate!K4742/2446.575546</f>
        <v>0</v>
      </c>
      <c r="L4742" s="2">
        <f>Qdataupdate!L4742/2446.575546</f>
        <v>0</v>
      </c>
      <c r="M4742" s="2">
        <f>Qdataupdate!M4742/2446.575546</f>
        <v>0</v>
      </c>
      <c r="N4742" s="2">
        <f>Qdataupdate!N4742/2446.575546</f>
        <v>204.14499999999998</v>
      </c>
      <c r="O4742" s="2">
        <f>Qdataupdate!O4742/2446.575546</f>
        <v>222.11</v>
      </c>
      <c r="P4742" s="2">
        <f>Qdataupdate!P4742/2446.575546</f>
        <v>0</v>
      </c>
      <c r="Q4742" s="2">
        <f>Qdataupdate!Q4742/2446.575546</f>
        <v>0</v>
      </c>
      <c r="R4742" s="2">
        <f>Qdataupdate!R4742/2446.575546</f>
        <v>0</v>
      </c>
      <c r="S4742" s="2">
        <f>Qdataupdate!S4742/2446.575546</f>
        <v>-204</v>
      </c>
      <c r="T4742" s="2">
        <f>Qdataupdate!T4742/2446.575546</f>
        <v>-199</v>
      </c>
      <c r="U4742" s="2">
        <f>Qdataupdate!U4742/2446.575546</f>
        <v>-201</v>
      </c>
    </row>
    <row r="4743" spans="1:21" x14ac:dyDescent="0.25">
      <c r="A4743" s="1">
        <v>44736</v>
      </c>
      <c r="B4743" s="2">
        <f>Qdataupdate!B4743/2446.575546</f>
        <v>4.1024688636367168</v>
      </c>
      <c r="C4743" s="2">
        <f>Qdataupdate!C4743/2446.575546</f>
        <v>0</v>
      </c>
      <c r="D4743" s="2">
        <f>Qdataupdate!D4743/2446.575546</f>
        <v>0</v>
      </c>
      <c r="E4743" s="2">
        <f>Qdataupdate!E4743/2446.575546</f>
        <v>0</v>
      </c>
      <c r="F4743" s="2">
        <f>Qdataupdate!F4743/2446.575546</f>
        <v>0</v>
      </c>
      <c r="G4743" s="2">
        <f>Qdataupdate!G4743/2446.575546</f>
        <v>0</v>
      </c>
      <c r="H4743" s="2">
        <f>Qdataupdate!H4743/2446.575546</f>
        <v>0</v>
      </c>
      <c r="I4743" s="2">
        <f>Qdataupdate!I4743/2446.575546</f>
        <v>277.72899999999998</v>
      </c>
      <c r="J4743" s="2">
        <f>Qdataupdate!J4743/2446.575546</f>
        <v>0</v>
      </c>
      <c r="K4743" s="2">
        <f>Qdataupdate!K4743/2446.575546</f>
        <v>0</v>
      </c>
      <c r="L4743" s="2">
        <f>Qdataupdate!L4743/2446.575546</f>
        <v>0</v>
      </c>
      <c r="M4743" s="2">
        <f>Qdataupdate!M4743/2446.575546</f>
        <v>0</v>
      </c>
      <c r="N4743" s="2">
        <f>Qdataupdate!N4743/2446.575546</f>
        <v>268.81299999999999</v>
      </c>
      <c r="O4743" s="2">
        <f>Qdataupdate!O4743/2446.575546</f>
        <v>387.38200000000001</v>
      </c>
      <c r="P4743" s="2">
        <f>Qdataupdate!P4743/2446.575546</f>
        <v>0</v>
      </c>
      <c r="Q4743" s="2">
        <f>Qdataupdate!Q4743/2446.575546</f>
        <v>0</v>
      </c>
      <c r="R4743" s="2">
        <f>Qdataupdate!R4743/2446.575546</f>
        <v>0</v>
      </c>
      <c r="S4743" s="2">
        <f>Qdataupdate!S4743/2446.575546</f>
        <v>-207</v>
      </c>
      <c r="T4743" s="2">
        <f>Qdataupdate!T4743/2446.575546</f>
        <v>-202</v>
      </c>
      <c r="U4743" s="2">
        <f>Qdataupdate!U4743/2446.575546</f>
        <v>-205</v>
      </c>
    </row>
    <row r="4744" spans="1:21" x14ac:dyDescent="0.25">
      <c r="A4744" s="1">
        <v>44737</v>
      </c>
      <c r="B4744" s="2">
        <f>Qdataupdate!B4744/2446.575546</f>
        <v>4.1028775982051773</v>
      </c>
      <c r="C4744" s="2">
        <f>Qdataupdate!C4744/2446.575546</f>
        <v>0</v>
      </c>
      <c r="D4744" s="2">
        <f>Qdataupdate!D4744/2446.575546</f>
        <v>0</v>
      </c>
      <c r="E4744" s="2">
        <f>Qdataupdate!E4744/2446.575546</f>
        <v>0</v>
      </c>
      <c r="F4744" s="2">
        <f>Qdataupdate!F4744/2446.575546</f>
        <v>0</v>
      </c>
      <c r="G4744" s="2">
        <f>Qdataupdate!G4744/2446.575546</f>
        <v>0</v>
      </c>
      <c r="H4744" s="2">
        <f>Qdataupdate!H4744/2446.575546</f>
        <v>0</v>
      </c>
      <c r="I4744" s="2">
        <f>Qdataupdate!I4744/2446.575546</f>
        <v>303.71100000000001</v>
      </c>
      <c r="J4744" s="2">
        <f>Qdataupdate!J4744/2446.575546</f>
        <v>0</v>
      </c>
      <c r="K4744" s="2">
        <f>Qdataupdate!K4744/2446.575546</f>
        <v>0</v>
      </c>
      <c r="L4744" s="2">
        <f>Qdataupdate!L4744/2446.575546</f>
        <v>0</v>
      </c>
      <c r="M4744" s="2">
        <f>Qdataupdate!M4744/2446.575546</f>
        <v>0</v>
      </c>
      <c r="N4744" s="2">
        <f>Qdataupdate!N4744/2446.575546</f>
        <v>679.0769999999992</v>
      </c>
      <c r="O4744" s="2">
        <f>Qdataupdate!O4744/2446.575546</f>
        <v>255.6</v>
      </c>
      <c r="P4744" s="2">
        <f>Qdataupdate!P4744/2446.575546</f>
        <v>0</v>
      </c>
      <c r="Q4744" s="2">
        <f>Qdataupdate!Q4744/2446.575546</f>
        <v>0</v>
      </c>
      <c r="R4744" s="2">
        <f>Qdataupdate!R4744/2446.575546</f>
        <v>0</v>
      </c>
      <c r="S4744" s="2">
        <f>Qdataupdate!S4744/2446.575546</f>
        <v>-209</v>
      </c>
      <c r="T4744" s="2">
        <f>Qdataupdate!T4744/2446.575546</f>
        <v>-204</v>
      </c>
      <c r="U4744" s="2">
        <f>Qdataupdate!U4744/2446.575546</f>
        <v>-207</v>
      </c>
    </row>
    <row r="4745" spans="1:21" x14ac:dyDescent="0.25">
      <c r="A4745" s="1">
        <v>44738</v>
      </c>
      <c r="B4745" s="2">
        <f>Qdataupdate!B4745/2446.575546</f>
        <v>4.1032863327736377</v>
      </c>
      <c r="C4745" s="2">
        <f>Qdataupdate!C4745/2446.575546</f>
        <v>0</v>
      </c>
      <c r="D4745" s="2">
        <f>Qdataupdate!D4745/2446.575546</f>
        <v>0</v>
      </c>
      <c r="E4745" s="2">
        <f>Qdataupdate!E4745/2446.575546</f>
        <v>0</v>
      </c>
      <c r="F4745" s="2">
        <f>Qdataupdate!F4745/2446.575546</f>
        <v>0</v>
      </c>
      <c r="G4745" s="2">
        <f>Qdataupdate!G4745/2446.575546</f>
        <v>0</v>
      </c>
      <c r="H4745" s="2">
        <f>Qdataupdate!H4745/2446.575546</f>
        <v>0</v>
      </c>
      <c r="I4745" s="2">
        <f>Qdataupdate!I4745/2446.575546</f>
        <v>323.49200000000002</v>
      </c>
      <c r="J4745" s="2">
        <f>Qdataupdate!J4745/2446.575546</f>
        <v>0</v>
      </c>
      <c r="K4745" s="2">
        <f>Qdataupdate!K4745/2446.575546</f>
        <v>0</v>
      </c>
      <c r="L4745" s="2">
        <f>Qdataupdate!L4745/2446.575546</f>
        <v>0</v>
      </c>
      <c r="M4745" s="2">
        <f>Qdataupdate!M4745/2446.575546</f>
        <v>0</v>
      </c>
      <c r="N4745" s="2">
        <f>Qdataupdate!N4745/2446.575546</f>
        <v>336</v>
      </c>
      <c r="O4745" s="2">
        <f>Qdataupdate!O4745/2446.575546</f>
        <v>213.684</v>
      </c>
      <c r="P4745" s="2">
        <f>Qdataupdate!P4745/2446.575546</f>
        <v>0</v>
      </c>
      <c r="Q4745" s="2">
        <f>Qdataupdate!Q4745/2446.575546</f>
        <v>0</v>
      </c>
      <c r="R4745" s="2">
        <f>Qdataupdate!R4745/2446.575546</f>
        <v>0</v>
      </c>
      <c r="S4745" s="2">
        <f>Qdataupdate!S4745/2446.575546</f>
        <v>-210</v>
      </c>
      <c r="T4745" s="2">
        <f>Qdataupdate!T4745/2446.575546</f>
        <v>-205</v>
      </c>
      <c r="U4745" s="2">
        <f>Qdataupdate!U4745/2446.575546</f>
        <v>-208</v>
      </c>
    </row>
    <row r="4746" spans="1:21" x14ac:dyDescent="0.25">
      <c r="A4746" s="1">
        <v>44739</v>
      </c>
      <c r="B4746" s="2">
        <f>Qdataupdate!B4746/2446.575546</f>
        <v>4.1036950673420982</v>
      </c>
      <c r="C4746" s="2">
        <f>Qdataupdate!C4746/2446.575546</f>
        <v>0</v>
      </c>
      <c r="D4746" s="2">
        <f>Qdataupdate!D4746/2446.575546</f>
        <v>0</v>
      </c>
      <c r="E4746" s="2">
        <f>Qdataupdate!E4746/2446.575546</f>
        <v>0</v>
      </c>
      <c r="F4746" s="2">
        <f>Qdataupdate!F4746/2446.575546</f>
        <v>0</v>
      </c>
      <c r="G4746" s="2">
        <f>Qdataupdate!G4746/2446.575546</f>
        <v>0</v>
      </c>
      <c r="H4746" s="2">
        <f>Qdataupdate!H4746/2446.575546</f>
        <v>0</v>
      </c>
      <c r="I4746" s="2">
        <f>Qdataupdate!I4746/2446.575546</f>
        <v>200.48599999999999</v>
      </c>
      <c r="J4746" s="2">
        <f>Qdataupdate!J4746/2446.575546</f>
        <v>0</v>
      </c>
      <c r="K4746" s="2">
        <f>Qdataupdate!K4746/2446.575546</f>
        <v>0</v>
      </c>
      <c r="L4746" s="2">
        <f>Qdataupdate!L4746/2446.575546</f>
        <v>0</v>
      </c>
      <c r="M4746" s="2">
        <f>Qdataupdate!M4746/2446.575546</f>
        <v>0</v>
      </c>
      <c r="N4746" s="2">
        <f>Qdataupdate!N4746/2446.575546</f>
        <v>195.202</v>
      </c>
      <c r="O4746" s="2">
        <f>Qdataupdate!O4746/2446.575546</f>
        <v>137.37900000000002</v>
      </c>
      <c r="P4746" s="2">
        <f>Qdataupdate!P4746/2446.575546</f>
        <v>0</v>
      </c>
      <c r="Q4746" s="2">
        <f>Qdataupdate!Q4746/2446.575546</f>
        <v>0</v>
      </c>
      <c r="R4746" s="2">
        <f>Qdataupdate!R4746/2446.575546</f>
        <v>0</v>
      </c>
      <c r="S4746" s="2">
        <f>Qdataupdate!S4746/2446.575546</f>
        <v>-209</v>
      </c>
      <c r="T4746" s="2">
        <f>Qdataupdate!T4746/2446.575546</f>
        <v>-205</v>
      </c>
      <c r="U4746" s="2">
        <f>Qdataupdate!U4746/2446.575546</f>
        <v>-208</v>
      </c>
    </row>
    <row r="4747" spans="1:21" x14ac:dyDescent="0.25">
      <c r="A4747" s="1">
        <v>44740</v>
      </c>
      <c r="B4747" s="2">
        <f>Qdataupdate!B4747/2446.575546</f>
        <v>4.1041038019105587</v>
      </c>
      <c r="C4747" s="2">
        <f>Qdataupdate!C4747/2446.575546</f>
        <v>0</v>
      </c>
      <c r="D4747" s="2">
        <f>Qdataupdate!D4747/2446.575546</f>
        <v>0</v>
      </c>
      <c r="E4747" s="2">
        <f>Qdataupdate!E4747/2446.575546</f>
        <v>0</v>
      </c>
      <c r="F4747" s="2">
        <f>Qdataupdate!F4747/2446.575546</f>
        <v>0</v>
      </c>
      <c r="G4747" s="2">
        <f>Qdataupdate!G4747/2446.575546</f>
        <v>0</v>
      </c>
      <c r="H4747" s="2">
        <f>Qdataupdate!H4747/2446.575546</f>
        <v>0</v>
      </c>
      <c r="I4747" s="2">
        <f>Qdataupdate!I4747/2446.575546</f>
        <v>140.70000000000002</v>
      </c>
      <c r="J4747" s="2">
        <f>Qdataupdate!J4747/2446.575546</f>
        <v>0</v>
      </c>
      <c r="K4747" s="2">
        <f>Qdataupdate!K4747/2446.575546</f>
        <v>0</v>
      </c>
      <c r="L4747" s="2">
        <f>Qdataupdate!L4747/2446.575546</f>
        <v>0</v>
      </c>
      <c r="M4747" s="2">
        <f>Qdataupdate!M4747/2446.575546</f>
        <v>0</v>
      </c>
      <c r="N4747" s="2">
        <f>Qdataupdate!N4747/2446.575546</f>
        <v>190.61699999999999</v>
      </c>
      <c r="O4747" s="2">
        <f>Qdataupdate!O4747/2446.575546</f>
        <v>84.382999999999996</v>
      </c>
      <c r="P4747" s="2">
        <f>Qdataupdate!P4747/2446.575546</f>
        <v>0</v>
      </c>
      <c r="Q4747" s="2">
        <f>Qdataupdate!Q4747/2446.575546</f>
        <v>0</v>
      </c>
      <c r="R4747" s="2">
        <f>Qdataupdate!R4747/2446.575546</f>
        <v>0</v>
      </c>
      <c r="S4747" s="2">
        <f>Qdataupdate!S4747/2446.575546</f>
        <v>-208</v>
      </c>
      <c r="T4747" s="2">
        <f>Qdataupdate!T4747/2446.575546</f>
        <v>-203</v>
      </c>
      <c r="U4747" s="2">
        <f>Qdataupdate!U4747/2446.575546</f>
        <v>-208</v>
      </c>
    </row>
    <row r="4748" spans="1:21" x14ac:dyDescent="0.25">
      <c r="A4748" s="1">
        <v>44741</v>
      </c>
      <c r="B4748" s="2">
        <f>Qdataupdate!B4748/2446.575546</f>
        <v>4.1045125364790183</v>
      </c>
      <c r="C4748" s="2">
        <f>Qdataupdate!C4748/2446.575546</f>
        <v>0</v>
      </c>
      <c r="D4748" s="2">
        <f>Qdataupdate!D4748/2446.575546</f>
        <v>0</v>
      </c>
      <c r="E4748" s="2">
        <f>Qdataupdate!E4748/2446.575546</f>
        <v>0</v>
      </c>
      <c r="F4748" s="2">
        <f>Qdataupdate!F4748/2446.575546</f>
        <v>0</v>
      </c>
      <c r="G4748" s="2">
        <f>Qdataupdate!G4748/2446.575546</f>
        <v>0</v>
      </c>
      <c r="H4748" s="2">
        <f>Qdataupdate!H4748/2446.575546</f>
        <v>0</v>
      </c>
      <c r="I4748" s="2">
        <f>Qdataupdate!I4748/2446.575546</f>
        <v>97.442000000000007</v>
      </c>
      <c r="J4748" s="2">
        <f>Qdataupdate!J4748/2446.575546</f>
        <v>0</v>
      </c>
      <c r="K4748" s="2">
        <f>Qdataupdate!K4748/2446.575546</f>
        <v>0</v>
      </c>
      <c r="L4748" s="2">
        <f>Qdataupdate!L4748/2446.575546</f>
        <v>0</v>
      </c>
      <c r="M4748" s="2">
        <f>Qdataupdate!M4748/2446.575546</f>
        <v>0</v>
      </c>
      <c r="N4748" s="2">
        <f>Qdataupdate!N4748/2446.575546</f>
        <v>15.447999999999999</v>
      </c>
      <c r="O4748" s="2">
        <f>Qdataupdate!O4748/2446.575546</f>
        <v>189.953</v>
      </c>
      <c r="P4748" s="2">
        <f>Qdataupdate!P4748/2446.575546</f>
        <v>0</v>
      </c>
      <c r="Q4748" s="2">
        <f>Qdataupdate!Q4748/2446.575546</f>
        <v>0</v>
      </c>
      <c r="R4748" s="2">
        <f>Qdataupdate!R4748/2446.575546</f>
        <v>0</v>
      </c>
      <c r="S4748" s="2">
        <f>Qdataupdate!S4748/2446.575546</f>
        <v>-68</v>
      </c>
      <c r="T4748" s="2">
        <f>Qdataupdate!T4748/2446.575546</f>
        <v>-70</v>
      </c>
      <c r="U4748" s="2">
        <f>Qdataupdate!U4748/2446.575546</f>
        <v>-75</v>
      </c>
    </row>
    <row r="4749" spans="1:21" x14ac:dyDescent="0.25">
      <c r="A4749" s="1">
        <v>44742</v>
      </c>
      <c r="B4749" s="2">
        <f>Qdataupdate!B4749/2446.575546</f>
        <v>4.1049212710474787</v>
      </c>
      <c r="C4749" s="2">
        <f>Qdataupdate!C4749/2446.575546</f>
        <v>0</v>
      </c>
      <c r="D4749" s="2">
        <f>Qdataupdate!D4749/2446.575546</f>
        <v>0</v>
      </c>
      <c r="E4749" s="2">
        <f>Qdataupdate!E4749/2446.575546</f>
        <v>0</v>
      </c>
      <c r="F4749" s="2">
        <f>Qdataupdate!F4749/2446.575546</f>
        <v>0</v>
      </c>
      <c r="G4749" s="2">
        <f>Qdataupdate!G4749/2446.575546</f>
        <v>0</v>
      </c>
      <c r="H4749" s="2">
        <f>Qdataupdate!H4749/2446.575546</f>
        <v>0</v>
      </c>
      <c r="I4749" s="2">
        <f>Qdataupdate!I4749/2446.575546</f>
        <v>109.65</v>
      </c>
      <c r="J4749" s="2">
        <f>Qdataupdate!J4749/2446.575546</f>
        <v>0</v>
      </c>
      <c r="K4749" s="2">
        <f>Qdataupdate!K4749/2446.575546</f>
        <v>0</v>
      </c>
      <c r="L4749" s="2">
        <f>Qdataupdate!L4749/2446.575546</f>
        <v>0</v>
      </c>
      <c r="M4749" s="2">
        <f>Qdataupdate!M4749/2446.575546</f>
        <v>0</v>
      </c>
      <c r="N4749" s="2">
        <f>Qdataupdate!N4749/2446.575546</f>
        <v>80.61399999999999</v>
      </c>
      <c r="O4749" s="2">
        <f>Qdataupdate!O4749/2446.575546</f>
        <v>51.08</v>
      </c>
      <c r="P4749" s="2">
        <f>Qdataupdate!P4749/2446.575546</f>
        <v>0</v>
      </c>
      <c r="Q4749" s="2">
        <f>Qdataupdate!Q4749/2446.575546</f>
        <v>0</v>
      </c>
      <c r="R4749" s="2">
        <f>Qdataupdate!R4749/2446.575546</f>
        <v>0</v>
      </c>
      <c r="S4749" s="2">
        <f>Qdataupdate!S4749/2446.575546</f>
        <v>0</v>
      </c>
      <c r="T4749" s="2">
        <f>Qdataupdate!T4749/2446.575546</f>
        <v>0</v>
      </c>
      <c r="U4749" s="2">
        <f>Qdataupdate!U4749/2446.575546</f>
        <v>0</v>
      </c>
    </row>
    <row r="4750" spans="1:21" x14ac:dyDescent="0.25">
      <c r="A4750" s="1">
        <v>44743</v>
      </c>
      <c r="B4750" s="2">
        <f>Qdataupdate!B4750/2446.575546</f>
        <v>4.1053300056159392</v>
      </c>
      <c r="C4750" s="2">
        <f>Qdataupdate!C4750/2446.575546</f>
        <v>0</v>
      </c>
      <c r="D4750" s="2">
        <f>Qdataupdate!D4750/2446.575546</f>
        <v>0</v>
      </c>
      <c r="E4750" s="2">
        <f>Qdataupdate!E4750/2446.575546</f>
        <v>0</v>
      </c>
      <c r="F4750" s="2">
        <f>Qdataupdate!F4750/2446.575546</f>
        <v>0</v>
      </c>
      <c r="G4750" s="2">
        <f>Qdataupdate!G4750/2446.575546</f>
        <v>0</v>
      </c>
      <c r="H4750" s="2">
        <f>Qdataupdate!H4750/2446.575546</f>
        <v>0</v>
      </c>
      <c r="I4750" s="2">
        <f>Qdataupdate!I4750/2446.575546</f>
        <v>174.37899999999999</v>
      </c>
      <c r="J4750" s="2">
        <f>Qdataupdate!J4750/2446.575546</f>
        <v>0</v>
      </c>
      <c r="K4750" s="2">
        <f>Qdataupdate!K4750/2446.575546</f>
        <v>0</v>
      </c>
      <c r="L4750" s="2">
        <f>Qdataupdate!L4750/2446.575546</f>
        <v>0</v>
      </c>
      <c r="M4750" s="2">
        <f>Qdataupdate!M4750/2446.575546</f>
        <v>0</v>
      </c>
      <c r="N4750" s="2">
        <f>Qdataupdate!N4750/2446.575546</f>
        <v>115.66299999999998</v>
      </c>
      <c r="O4750" s="2">
        <f>Qdataupdate!O4750/2446.575546</f>
        <v>0</v>
      </c>
      <c r="P4750" s="2">
        <f>Qdataupdate!P4750/2446.575546</f>
        <v>0</v>
      </c>
      <c r="Q4750" s="2">
        <f>Qdataupdate!Q4750/2446.575546</f>
        <v>0</v>
      </c>
      <c r="R4750" s="2">
        <f>Qdataupdate!R4750/2446.575546</f>
        <v>0</v>
      </c>
      <c r="S4750" s="2">
        <f>Qdataupdate!S4750/2446.575546</f>
        <v>0</v>
      </c>
      <c r="T4750" s="2">
        <f>Qdataupdate!T4750/2446.575546</f>
        <v>0</v>
      </c>
      <c r="U4750" s="2">
        <f>Qdataupdate!U4750/2446.575546</f>
        <v>0</v>
      </c>
    </row>
    <row r="4751" spans="1:21" x14ac:dyDescent="0.25">
      <c r="A4751" s="1">
        <v>44744</v>
      </c>
      <c r="B4751" s="2">
        <f>Qdataupdate!B4751/2446.575546</f>
        <v>4.1057387401843997</v>
      </c>
      <c r="C4751" s="2">
        <f>Qdataupdate!C4751/2446.575546</f>
        <v>0</v>
      </c>
      <c r="D4751" s="2">
        <f>Qdataupdate!D4751/2446.575546</f>
        <v>0</v>
      </c>
      <c r="E4751" s="2">
        <f>Qdataupdate!E4751/2446.575546</f>
        <v>0</v>
      </c>
      <c r="F4751" s="2">
        <f>Qdataupdate!F4751/2446.575546</f>
        <v>0</v>
      </c>
      <c r="G4751" s="2">
        <f>Qdataupdate!G4751/2446.575546</f>
        <v>0</v>
      </c>
      <c r="H4751" s="2">
        <f>Qdataupdate!H4751/2446.575546</f>
        <v>0</v>
      </c>
      <c r="I4751" s="2">
        <f>Qdataupdate!I4751/2446.575546</f>
        <v>291.3</v>
      </c>
      <c r="J4751" s="2">
        <f>Qdataupdate!J4751/2446.575546</f>
        <v>0</v>
      </c>
      <c r="K4751" s="2">
        <f>Qdataupdate!K4751/2446.575546</f>
        <v>0</v>
      </c>
      <c r="L4751" s="2">
        <f>Qdataupdate!L4751/2446.575546</f>
        <v>0</v>
      </c>
      <c r="M4751" s="2">
        <f>Qdataupdate!M4751/2446.575546</f>
        <v>0</v>
      </c>
      <c r="N4751" s="2">
        <f>Qdataupdate!N4751/2446.575546</f>
        <v>0</v>
      </c>
      <c r="O4751" s="2">
        <f>Qdataupdate!O4751/2446.575546</f>
        <v>68.936000000000007</v>
      </c>
      <c r="P4751" s="2">
        <f>Qdataupdate!P4751/2446.575546</f>
        <v>0</v>
      </c>
      <c r="Q4751" s="2">
        <f>Qdataupdate!Q4751/2446.575546</f>
        <v>0</v>
      </c>
      <c r="R4751" s="2">
        <f>Qdataupdate!R4751/2446.575546</f>
        <v>0</v>
      </c>
      <c r="S4751" s="2">
        <f>Qdataupdate!S4751/2446.575546</f>
        <v>0</v>
      </c>
      <c r="T4751" s="2">
        <f>Qdataupdate!T4751/2446.575546</f>
        <v>0</v>
      </c>
      <c r="U4751" s="2">
        <f>Qdataupdate!U4751/2446.575546</f>
        <v>0</v>
      </c>
    </row>
    <row r="4752" spans="1:21" x14ac:dyDescent="0.25">
      <c r="A4752" s="1">
        <v>44745</v>
      </c>
      <c r="B4752" s="2">
        <f>Qdataupdate!B4752/2446.575546</f>
        <v>4.1061474747528601</v>
      </c>
      <c r="C4752" s="2">
        <f>Qdataupdate!C4752/2446.575546</f>
        <v>0</v>
      </c>
      <c r="D4752" s="2">
        <f>Qdataupdate!D4752/2446.575546</f>
        <v>0</v>
      </c>
      <c r="E4752" s="2">
        <f>Qdataupdate!E4752/2446.575546</f>
        <v>0</v>
      </c>
      <c r="F4752" s="2">
        <f>Qdataupdate!F4752/2446.575546</f>
        <v>0</v>
      </c>
      <c r="G4752" s="2">
        <f>Qdataupdate!G4752/2446.575546</f>
        <v>0</v>
      </c>
      <c r="H4752" s="2">
        <f>Qdataupdate!H4752/2446.575546</f>
        <v>0</v>
      </c>
      <c r="I4752" s="2">
        <f>Qdataupdate!I4752/2446.575546</f>
        <v>541.61800000000073</v>
      </c>
      <c r="J4752" s="2">
        <f>Qdataupdate!J4752/2446.575546</f>
        <v>0</v>
      </c>
      <c r="K4752" s="2">
        <f>Qdataupdate!K4752/2446.575546</f>
        <v>0</v>
      </c>
      <c r="L4752" s="2">
        <f>Qdataupdate!L4752/2446.575546</f>
        <v>0</v>
      </c>
      <c r="M4752" s="2">
        <f>Qdataupdate!M4752/2446.575546</f>
        <v>0</v>
      </c>
      <c r="N4752" s="2">
        <f>Qdataupdate!N4752/2446.575546</f>
        <v>0</v>
      </c>
      <c r="O4752" s="2">
        <f>Qdataupdate!O4752/2446.575546</f>
        <v>61.726999999999997</v>
      </c>
      <c r="P4752" s="2">
        <f>Qdataupdate!P4752/2446.575546</f>
        <v>0</v>
      </c>
      <c r="Q4752" s="2">
        <f>Qdataupdate!Q4752/2446.575546</f>
        <v>0</v>
      </c>
      <c r="R4752" s="2">
        <f>Qdataupdate!R4752/2446.575546</f>
        <v>0</v>
      </c>
      <c r="S4752" s="2">
        <f>Qdataupdate!S4752/2446.575546</f>
        <v>0</v>
      </c>
      <c r="T4752" s="2">
        <f>Qdataupdate!T4752/2446.575546</f>
        <v>0</v>
      </c>
      <c r="U4752" s="2">
        <f>Qdataupdate!U4752/2446.575546</f>
        <v>0</v>
      </c>
    </row>
    <row r="4753" spans="1:21" x14ac:dyDescent="0.25">
      <c r="A4753" s="1">
        <v>44746</v>
      </c>
      <c r="B4753" s="2">
        <f>Qdataupdate!B4753/2446.575546</f>
        <v>4.1065562093213206</v>
      </c>
      <c r="C4753" s="2">
        <f>Qdataupdate!C4753/2446.575546</f>
        <v>0</v>
      </c>
      <c r="D4753" s="2">
        <f>Qdataupdate!D4753/2446.575546</f>
        <v>0</v>
      </c>
      <c r="E4753" s="2">
        <f>Qdataupdate!E4753/2446.575546</f>
        <v>0</v>
      </c>
      <c r="F4753" s="2">
        <f>Qdataupdate!F4753/2446.575546</f>
        <v>0</v>
      </c>
      <c r="G4753" s="2">
        <f>Qdataupdate!G4753/2446.575546</f>
        <v>0</v>
      </c>
      <c r="H4753" s="2">
        <f>Qdataupdate!H4753/2446.575546</f>
        <v>0</v>
      </c>
      <c r="I4753" s="2">
        <f>Qdataupdate!I4753/2446.575546</f>
        <v>628.58800000000076</v>
      </c>
      <c r="J4753" s="2">
        <f>Qdataupdate!J4753/2446.575546</f>
        <v>0</v>
      </c>
      <c r="K4753" s="2">
        <f>Qdataupdate!K4753/2446.575546</f>
        <v>0</v>
      </c>
      <c r="L4753" s="2">
        <f>Qdataupdate!L4753/2446.575546</f>
        <v>0</v>
      </c>
      <c r="M4753" s="2">
        <f>Qdataupdate!M4753/2446.575546</f>
        <v>0</v>
      </c>
      <c r="N4753" s="2">
        <f>Qdataupdate!N4753/2446.575546</f>
        <v>0</v>
      </c>
      <c r="O4753" s="2">
        <f>Qdataupdate!O4753/2446.575546</f>
        <v>35.68</v>
      </c>
      <c r="P4753" s="2">
        <f>Qdataupdate!P4753/2446.575546</f>
        <v>0</v>
      </c>
      <c r="Q4753" s="2">
        <f>Qdataupdate!Q4753/2446.575546</f>
        <v>0</v>
      </c>
      <c r="R4753" s="2">
        <f>Qdataupdate!R4753/2446.575546</f>
        <v>0</v>
      </c>
      <c r="S4753" s="2">
        <f>Qdataupdate!S4753/2446.575546</f>
        <v>0</v>
      </c>
      <c r="T4753" s="2">
        <f>Qdataupdate!T4753/2446.575546</f>
        <v>0</v>
      </c>
      <c r="U4753" s="2">
        <f>Qdataupdate!U4753/2446.575546</f>
        <v>0</v>
      </c>
    </row>
    <row r="4754" spans="1:21" x14ac:dyDescent="0.25">
      <c r="A4754" s="1">
        <v>44747</v>
      </c>
      <c r="B4754" s="2">
        <f>Qdataupdate!B4754/2446.575546</f>
        <v>4.1069649438897811</v>
      </c>
      <c r="C4754" s="2">
        <f>Qdataupdate!C4754/2446.575546</f>
        <v>0</v>
      </c>
      <c r="D4754" s="2">
        <f>Qdataupdate!D4754/2446.575546</f>
        <v>0</v>
      </c>
      <c r="E4754" s="2">
        <f>Qdataupdate!E4754/2446.575546</f>
        <v>0</v>
      </c>
      <c r="F4754" s="2">
        <f>Qdataupdate!F4754/2446.575546</f>
        <v>0</v>
      </c>
      <c r="G4754" s="2">
        <f>Qdataupdate!G4754/2446.575546</f>
        <v>0</v>
      </c>
      <c r="H4754" s="2">
        <f>Qdataupdate!H4754/2446.575546</f>
        <v>0</v>
      </c>
      <c r="I4754" s="2">
        <f>Qdataupdate!I4754/2446.575546</f>
        <v>504.36399999999838</v>
      </c>
      <c r="J4754" s="2">
        <f>Qdataupdate!J4754/2446.575546</f>
        <v>0</v>
      </c>
      <c r="K4754" s="2">
        <f>Qdataupdate!K4754/2446.575546</f>
        <v>0</v>
      </c>
      <c r="L4754" s="2">
        <f>Qdataupdate!L4754/2446.575546</f>
        <v>0</v>
      </c>
      <c r="M4754" s="2">
        <f>Qdataupdate!M4754/2446.575546</f>
        <v>0</v>
      </c>
      <c r="N4754" s="2">
        <f>Qdataupdate!N4754/2446.575546</f>
        <v>0</v>
      </c>
      <c r="O4754" s="2">
        <f>Qdataupdate!O4754/2446.575546</f>
        <v>42.314999999999998</v>
      </c>
      <c r="P4754" s="2">
        <f>Qdataupdate!P4754/2446.575546</f>
        <v>0</v>
      </c>
      <c r="Q4754" s="2">
        <f>Qdataupdate!Q4754/2446.575546</f>
        <v>0</v>
      </c>
      <c r="R4754" s="2">
        <f>Qdataupdate!R4754/2446.575546</f>
        <v>0</v>
      </c>
      <c r="S4754" s="2">
        <f>Qdataupdate!S4754/2446.575546</f>
        <v>0</v>
      </c>
      <c r="T4754" s="2">
        <f>Qdataupdate!T4754/2446.575546</f>
        <v>0</v>
      </c>
      <c r="U4754" s="2">
        <f>Qdataupdate!U4754/2446.575546</f>
        <v>0</v>
      </c>
    </row>
    <row r="4755" spans="1:21" x14ac:dyDescent="0.25">
      <c r="A4755" s="1">
        <v>44748</v>
      </c>
      <c r="B4755" s="2">
        <f>Qdataupdate!B4755/2446.575546</f>
        <v>4.1073736784582415</v>
      </c>
      <c r="C4755" s="2">
        <f>Qdataupdate!C4755/2446.575546</f>
        <v>0</v>
      </c>
      <c r="D4755" s="2">
        <f>Qdataupdate!D4755/2446.575546</f>
        <v>0</v>
      </c>
      <c r="E4755" s="2">
        <f>Qdataupdate!E4755/2446.575546</f>
        <v>0</v>
      </c>
      <c r="F4755" s="2">
        <f>Qdataupdate!F4755/2446.575546</f>
        <v>0</v>
      </c>
      <c r="G4755" s="2">
        <f>Qdataupdate!G4755/2446.575546</f>
        <v>0</v>
      </c>
      <c r="H4755" s="2">
        <f>Qdataupdate!H4755/2446.575546</f>
        <v>0</v>
      </c>
      <c r="I4755" s="2">
        <f>Qdataupdate!I4755/2446.575546</f>
        <v>266.59499999999997</v>
      </c>
      <c r="J4755" s="2">
        <f>Qdataupdate!J4755/2446.575546</f>
        <v>0</v>
      </c>
      <c r="K4755" s="2">
        <f>Qdataupdate!K4755/2446.575546</f>
        <v>0</v>
      </c>
      <c r="L4755" s="2">
        <f>Qdataupdate!L4755/2446.575546</f>
        <v>0</v>
      </c>
      <c r="M4755" s="2">
        <f>Qdataupdate!M4755/2446.575546</f>
        <v>0</v>
      </c>
      <c r="N4755" s="2">
        <f>Qdataupdate!N4755/2446.575546</f>
        <v>0</v>
      </c>
      <c r="O4755" s="2">
        <f>Qdataupdate!O4755/2446.575546</f>
        <v>0</v>
      </c>
      <c r="P4755" s="2">
        <f>Qdataupdate!P4755/2446.575546</f>
        <v>0</v>
      </c>
      <c r="Q4755" s="2">
        <f>Qdataupdate!Q4755/2446.575546</f>
        <v>0</v>
      </c>
      <c r="R4755" s="2">
        <f>Qdataupdate!R4755/2446.575546</f>
        <v>0</v>
      </c>
      <c r="S4755" s="2">
        <f>Qdataupdate!S4755/2446.575546</f>
        <v>0</v>
      </c>
      <c r="T4755" s="2">
        <f>Qdataupdate!T4755/2446.575546</f>
        <v>0</v>
      </c>
      <c r="U4755" s="2">
        <f>Qdataupdate!U4755/2446.575546</f>
        <v>0</v>
      </c>
    </row>
    <row r="4756" spans="1:21" x14ac:dyDescent="0.25">
      <c r="A4756" s="1">
        <v>44749</v>
      </c>
      <c r="B4756" s="2">
        <f>Qdataupdate!B4756/2446.575546</f>
        <v>4.107782413026702</v>
      </c>
      <c r="C4756" s="2">
        <f>Qdataupdate!C4756/2446.575546</f>
        <v>0</v>
      </c>
      <c r="D4756" s="2">
        <f>Qdataupdate!D4756/2446.575546</f>
        <v>0</v>
      </c>
      <c r="E4756" s="2">
        <f>Qdataupdate!E4756/2446.575546</f>
        <v>0</v>
      </c>
      <c r="F4756" s="2">
        <f>Qdataupdate!F4756/2446.575546</f>
        <v>0</v>
      </c>
      <c r="G4756" s="2">
        <f>Qdataupdate!G4756/2446.575546</f>
        <v>0</v>
      </c>
      <c r="H4756" s="2">
        <f>Qdataupdate!H4756/2446.575546</f>
        <v>0</v>
      </c>
      <c r="I4756" s="2">
        <f>Qdataupdate!I4756/2446.575546</f>
        <v>240.648</v>
      </c>
      <c r="J4756" s="2">
        <f>Qdataupdate!J4756/2446.575546</f>
        <v>0</v>
      </c>
      <c r="K4756" s="2">
        <f>Qdataupdate!K4756/2446.575546</f>
        <v>0</v>
      </c>
      <c r="L4756" s="2">
        <f>Qdataupdate!L4756/2446.575546</f>
        <v>0</v>
      </c>
      <c r="M4756" s="2">
        <f>Qdataupdate!M4756/2446.575546</f>
        <v>0</v>
      </c>
      <c r="N4756" s="2">
        <f>Qdataupdate!N4756/2446.575546</f>
        <v>0</v>
      </c>
      <c r="O4756" s="2">
        <f>Qdataupdate!O4756/2446.575546</f>
        <v>0</v>
      </c>
      <c r="P4756" s="2">
        <f>Qdataupdate!P4756/2446.575546</f>
        <v>0</v>
      </c>
      <c r="Q4756" s="2">
        <f>Qdataupdate!Q4756/2446.575546</f>
        <v>0</v>
      </c>
      <c r="R4756" s="2">
        <f>Qdataupdate!R4756/2446.575546</f>
        <v>0</v>
      </c>
      <c r="S4756" s="2">
        <f>Qdataupdate!S4756/2446.575546</f>
        <v>0</v>
      </c>
      <c r="T4756" s="2">
        <f>Qdataupdate!T4756/2446.575546</f>
        <v>0</v>
      </c>
      <c r="U4756" s="2">
        <f>Qdataupdate!U4756/2446.575546</f>
        <v>0</v>
      </c>
    </row>
    <row r="4757" spans="1:21" x14ac:dyDescent="0.25">
      <c r="A4757" s="1">
        <v>44750</v>
      </c>
      <c r="B4757" s="2">
        <f>Qdataupdate!B4757/2446.575546</f>
        <v>4.1081911475951616</v>
      </c>
      <c r="C4757" s="2">
        <f>Qdataupdate!C4757/2446.575546</f>
        <v>0</v>
      </c>
      <c r="D4757" s="2">
        <f>Qdataupdate!D4757/2446.575546</f>
        <v>0</v>
      </c>
      <c r="E4757" s="2">
        <f>Qdataupdate!E4757/2446.575546</f>
        <v>0</v>
      </c>
      <c r="F4757" s="2">
        <f>Qdataupdate!F4757/2446.575546</f>
        <v>0</v>
      </c>
      <c r="G4757" s="2">
        <f>Qdataupdate!G4757/2446.575546</f>
        <v>0</v>
      </c>
      <c r="H4757" s="2">
        <f>Qdataupdate!H4757/2446.575546</f>
        <v>0</v>
      </c>
      <c r="I4757" s="2">
        <f>Qdataupdate!I4757/2446.575546</f>
        <v>219.327</v>
      </c>
      <c r="J4757" s="2">
        <f>Qdataupdate!J4757/2446.575546</f>
        <v>0</v>
      </c>
      <c r="K4757" s="2">
        <f>Qdataupdate!K4757/2446.575546</f>
        <v>0</v>
      </c>
      <c r="L4757" s="2">
        <f>Qdataupdate!L4757/2446.575546</f>
        <v>0</v>
      </c>
      <c r="M4757" s="2">
        <f>Qdataupdate!M4757/2446.575546</f>
        <v>0</v>
      </c>
      <c r="N4757" s="2">
        <f>Qdataupdate!N4757/2446.575546</f>
        <v>0</v>
      </c>
      <c r="O4757" s="2">
        <f>Qdataupdate!O4757/2446.575546</f>
        <v>19.952999999999999</v>
      </c>
      <c r="P4757" s="2">
        <f>Qdataupdate!P4757/2446.575546</f>
        <v>0</v>
      </c>
      <c r="Q4757" s="2">
        <f>Qdataupdate!Q4757/2446.575546</f>
        <v>0</v>
      </c>
      <c r="R4757" s="2">
        <f>Qdataupdate!R4757/2446.575546</f>
        <v>0</v>
      </c>
      <c r="S4757" s="2">
        <f>Qdataupdate!S4757/2446.575546</f>
        <v>0</v>
      </c>
      <c r="T4757" s="2">
        <f>Qdataupdate!T4757/2446.575546</f>
        <v>0</v>
      </c>
      <c r="U4757" s="2">
        <f>Qdataupdate!U4757/2446.575546</f>
        <v>0</v>
      </c>
    </row>
    <row r="4758" spans="1:21" x14ac:dyDescent="0.25">
      <c r="A4758" s="1">
        <v>44751</v>
      </c>
      <c r="B4758" s="2">
        <f>Qdataupdate!B4758/2446.575546</f>
        <v>4.108599882163622</v>
      </c>
      <c r="C4758" s="2">
        <f>Qdataupdate!C4758/2446.575546</f>
        <v>0</v>
      </c>
      <c r="D4758" s="2">
        <f>Qdataupdate!D4758/2446.575546</f>
        <v>0</v>
      </c>
      <c r="E4758" s="2">
        <f>Qdataupdate!E4758/2446.575546</f>
        <v>0</v>
      </c>
      <c r="F4758" s="2">
        <f>Qdataupdate!F4758/2446.575546</f>
        <v>0</v>
      </c>
      <c r="G4758" s="2">
        <f>Qdataupdate!G4758/2446.575546</f>
        <v>0</v>
      </c>
      <c r="H4758" s="2">
        <f>Qdataupdate!H4758/2446.575546</f>
        <v>0</v>
      </c>
      <c r="I4758" s="2">
        <f>Qdataupdate!I4758/2446.575546</f>
        <v>233.767</v>
      </c>
      <c r="J4758" s="2">
        <f>Qdataupdate!J4758/2446.575546</f>
        <v>0</v>
      </c>
      <c r="K4758" s="2">
        <f>Qdataupdate!K4758/2446.575546</f>
        <v>0</v>
      </c>
      <c r="L4758" s="2">
        <f>Qdataupdate!L4758/2446.575546</f>
        <v>0</v>
      </c>
      <c r="M4758" s="2">
        <f>Qdataupdate!M4758/2446.575546</f>
        <v>0</v>
      </c>
      <c r="N4758" s="2">
        <f>Qdataupdate!N4758/2446.575546</f>
        <v>0</v>
      </c>
      <c r="O4758" s="2">
        <f>Qdataupdate!O4758/2446.575546</f>
        <v>40.640999999999998</v>
      </c>
      <c r="P4758" s="2">
        <f>Qdataupdate!P4758/2446.575546</f>
        <v>0</v>
      </c>
      <c r="Q4758" s="2">
        <f>Qdataupdate!Q4758/2446.575546</f>
        <v>0</v>
      </c>
      <c r="R4758" s="2">
        <f>Qdataupdate!R4758/2446.575546</f>
        <v>0</v>
      </c>
      <c r="S4758" s="2">
        <f>Qdataupdate!S4758/2446.575546</f>
        <v>0</v>
      </c>
      <c r="T4758" s="2">
        <f>Qdataupdate!T4758/2446.575546</f>
        <v>0</v>
      </c>
      <c r="U4758" s="2">
        <f>Qdataupdate!U4758/2446.575546</f>
        <v>0</v>
      </c>
    </row>
    <row r="4759" spans="1:21" x14ac:dyDescent="0.25">
      <c r="A4759" s="1">
        <v>44752</v>
      </c>
      <c r="B4759" s="2">
        <f>Qdataupdate!B4759/2446.575546</f>
        <v>4.1090086167320825</v>
      </c>
      <c r="C4759" s="2">
        <f>Qdataupdate!C4759/2446.575546</f>
        <v>0</v>
      </c>
      <c r="D4759" s="2">
        <f>Qdataupdate!D4759/2446.575546</f>
        <v>0</v>
      </c>
      <c r="E4759" s="2">
        <f>Qdataupdate!E4759/2446.575546</f>
        <v>0</v>
      </c>
      <c r="F4759" s="2">
        <f>Qdataupdate!F4759/2446.575546</f>
        <v>0</v>
      </c>
      <c r="G4759" s="2">
        <f>Qdataupdate!G4759/2446.575546</f>
        <v>0</v>
      </c>
      <c r="H4759" s="2">
        <f>Qdataupdate!H4759/2446.575546</f>
        <v>0</v>
      </c>
      <c r="I4759" s="2">
        <f>Qdataupdate!I4759/2446.575546</f>
        <v>239.02299999999997</v>
      </c>
      <c r="J4759" s="2">
        <f>Qdataupdate!J4759/2446.575546</f>
        <v>0</v>
      </c>
      <c r="K4759" s="2">
        <f>Qdataupdate!K4759/2446.575546</f>
        <v>0</v>
      </c>
      <c r="L4759" s="2">
        <f>Qdataupdate!L4759/2446.575546</f>
        <v>0</v>
      </c>
      <c r="M4759" s="2">
        <f>Qdataupdate!M4759/2446.575546</f>
        <v>0</v>
      </c>
      <c r="N4759" s="2">
        <f>Qdataupdate!N4759/2446.575546</f>
        <v>0</v>
      </c>
      <c r="O4759" s="2">
        <f>Qdataupdate!O4759/2446.575546</f>
        <v>0</v>
      </c>
      <c r="P4759" s="2">
        <f>Qdataupdate!P4759/2446.575546</f>
        <v>0</v>
      </c>
      <c r="Q4759" s="2">
        <f>Qdataupdate!Q4759/2446.575546</f>
        <v>0</v>
      </c>
      <c r="R4759" s="2">
        <f>Qdataupdate!R4759/2446.575546</f>
        <v>0</v>
      </c>
      <c r="S4759" s="2">
        <f>Qdataupdate!S4759/2446.575546</f>
        <v>0</v>
      </c>
      <c r="T4759" s="2">
        <f>Qdataupdate!T4759/2446.575546</f>
        <v>0</v>
      </c>
      <c r="U4759" s="2">
        <f>Qdataupdate!U4759/2446.575546</f>
        <v>0</v>
      </c>
    </row>
    <row r="4760" spans="1:21" x14ac:dyDescent="0.25">
      <c r="A4760" s="1">
        <v>44753</v>
      </c>
      <c r="B4760" s="2">
        <f>Qdataupdate!B4760/2446.575546</f>
        <v>4.109417351300543</v>
      </c>
      <c r="C4760" s="2">
        <f>Qdataupdate!C4760/2446.575546</f>
        <v>0</v>
      </c>
      <c r="D4760" s="2">
        <f>Qdataupdate!D4760/2446.575546</f>
        <v>0</v>
      </c>
      <c r="E4760" s="2">
        <f>Qdataupdate!E4760/2446.575546</f>
        <v>0</v>
      </c>
      <c r="F4760" s="2">
        <f>Qdataupdate!F4760/2446.575546</f>
        <v>0</v>
      </c>
      <c r="G4760" s="2">
        <f>Qdataupdate!G4760/2446.575546</f>
        <v>0</v>
      </c>
      <c r="H4760" s="2">
        <f>Qdataupdate!H4760/2446.575546</f>
        <v>0</v>
      </c>
      <c r="I4760" s="2">
        <f>Qdataupdate!I4760/2446.575546</f>
        <v>97.644999999999996</v>
      </c>
      <c r="J4760" s="2">
        <f>Qdataupdate!J4760/2446.575546</f>
        <v>0</v>
      </c>
      <c r="K4760" s="2">
        <f>Qdataupdate!K4760/2446.575546</f>
        <v>0</v>
      </c>
      <c r="L4760" s="2">
        <f>Qdataupdate!L4760/2446.575546</f>
        <v>0</v>
      </c>
      <c r="M4760" s="2">
        <f>Qdataupdate!M4760/2446.575546</f>
        <v>0</v>
      </c>
      <c r="N4760" s="2">
        <f>Qdataupdate!N4760/2446.575546</f>
        <v>0</v>
      </c>
      <c r="O4760" s="2">
        <f>Qdataupdate!O4760/2446.575546</f>
        <v>0</v>
      </c>
      <c r="P4760" s="2">
        <f>Qdataupdate!P4760/2446.575546</f>
        <v>0</v>
      </c>
      <c r="Q4760" s="2">
        <f>Qdataupdate!Q4760/2446.575546</f>
        <v>0</v>
      </c>
      <c r="R4760" s="2">
        <f>Qdataupdate!R4760/2446.575546</f>
        <v>0</v>
      </c>
      <c r="S4760" s="2">
        <f>Qdataupdate!S4760/2446.575546</f>
        <v>0</v>
      </c>
      <c r="T4760" s="2">
        <f>Qdataupdate!T4760/2446.575546</f>
        <v>0</v>
      </c>
      <c r="U4760" s="2">
        <f>Qdataupdate!U4760/2446.575546</f>
        <v>0</v>
      </c>
    </row>
    <row r="4761" spans="1:21" x14ac:dyDescent="0.25">
      <c r="A4761" s="1">
        <v>44754</v>
      </c>
      <c r="B4761" s="2">
        <f>Qdataupdate!B4761/2446.575546</f>
        <v>4.1098260858690034</v>
      </c>
      <c r="C4761" s="2">
        <f>Qdataupdate!C4761/2446.575546</f>
        <v>0</v>
      </c>
      <c r="D4761" s="2">
        <f>Qdataupdate!D4761/2446.575546</f>
        <v>0</v>
      </c>
      <c r="E4761" s="2">
        <f>Qdataupdate!E4761/2446.575546</f>
        <v>0</v>
      </c>
      <c r="F4761" s="2">
        <f>Qdataupdate!F4761/2446.575546</f>
        <v>0</v>
      </c>
      <c r="G4761" s="2">
        <f>Qdataupdate!G4761/2446.575546</f>
        <v>0</v>
      </c>
      <c r="H4761" s="2">
        <f>Qdataupdate!H4761/2446.575546</f>
        <v>0</v>
      </c>
      <c r="I4761" s="2">
        <f>Qdataupdate!I4761/2446.575546</f>
        <v>63.766999999999996</v>
      </c>
      <c r="J4761" s="2">
        <f>Qdataupdate!J4761/2446.575546</f>
        <v>0</v>
      </c>
      <c r="K4761" s="2">
        <f>Qdataupdate!K4761/2446.575546</f>
        <v>0</v>
      </c>
      <c r="L4761" s="2">
        <f>Qdataupdate!L4761/2446.575546</f>
        <v>0</v>
      </c>
      <c r="M4761" s="2">
        <f>Qdataupdate!M4761/2446.575546</f>
        <v>0</v>
      </c>
      <c r="N4761" s="2">
        <f>Qdataupdate!N4761/2446.575546</f>
        <v>0</v>
      </c>
      <c r="O4761" s="2">
        <f>Qdataupdate!O4761/2446.575546</f>
        <v>27.998000000000001</v>
      </c>
      <c r="P4761" s="2">
        <f>Qdataupdate!P4761/2446.575546</f>
        <v>0</v>
      </c>
      <c r="Q4761" s="2">
        <f>Qdataupdate!Q4761/2446.575546</f>
        <v>0</v>
      </c>
      <c r="R4761" s="2">
        <f>Qdataupdate!R4761/2446.575546</f>
        <v>0</v>
      </c>
      <c r="S4761" s="2">
        <f>Qdataupdate!S4761/2446.575546</f>
        <v>0</v>
      </c>
      <c r="T4761" s="2">
        <f>Qdataupdate!T4761/2446.575546</f>
        <v>0</v>
      </c>
      <c r="U4761" s="2">
        <f>Qdataupdate!U4761/2446.575546</f>
        <v>0</v>
      </c>
    </row>
    <row r="4762" spans="1:21" x14ac:dyDescent="0.25">
      <c r="A4762" s="1">
        <v>44755</v>
      </c>
      <c r="B4762" s="2">
        <f>Qdataupdate!B4762/2446.575546</f>
        <v>4.1102348204374639</v>
      </c>
      <c r="C4762" s="2">
        <f>Qdataupdate!C4762/2446.575546</f>
        <v>0</v>
      </c>
      <c r="D4762" s="2">
        <f>Qdataupdate!D4762/2446.575546</f>
        <v>0</v>
      </c>
      <c r="E4762" s="2">
        <f>Qdataupdate!E4762/2446.575546</f>
        <v>0</v>
      </c>
      <c r="F4762" s="2">
        <f>Qdataupdate!F4762/2446.575546</f>
        <v>0</v>
      </c>
      <c r="G4762" s="2">
        <f>Qdataupdate!G4762/2446.575546</f>
        <v>0</v>
      </c>
      <c r="H4762" s="2">
        <f>Qdataupdate!H4762/2446.575546</f>
        <v>0</v>
      </c>
      <c r="I4762" s="2">
        <f>Qdataupdate!I4762/2446.575546</f>
        <v>0</v>
      </c>
      <c r="J4762" s="2">
        <f>Qdataupdate!J4762/2446.575546</f>
        <v>0</v>
      </c>
      <c r="K4762" s="2">
        <f>Qdataupdate!K4762/2446.575546</f>
        <v>0</v>
      </c>
      <c r="L4762" s="2">
        <f>Qdataupdate!L4762/2446.575546</f>
        <v>0</v>
      </c>
      <c r="M4762" s="2">
        <f>Qdataupdate!M4762/2446.575546</f>
        <v>0</v>
      </c>
      <c r="N4762" s="2">
        <f>Qdataupdate!N4762/2446.575546</f>
        <v>0</v>
      </c>
      <c r="O4762" s="2">
        <f>Qdataupdate!O4762/2446.575546</f>
        <v>24.702999999999999</v>
      </c>
      <c r="P4762" s="2">
        <f>Qdataupdate!P4762/2446.575546</f>
        <v>0</v>
      </c>
      <c r="Q4762" s="2">
        <f>Qdataupdate!Q4762/2446.575546</f>
        <v>0</v>
      </c>
      <c r="R4762" s="2">
        <f>Qdataupdate!R4762/2446.575546</f>
        <v>0</v>
      </c>
      <c r="S4762" s="2">
        <f>Qdataupdate!S4762/2446.575546</f>
        <v>0</v>
      </c>
      <c r="T4762" s="2">
        <f>Qdataupdate!T4762/2446.575546</f>
        <v>0</v>
      </c>
      <c r="U4762" s="2">
        <f>Qdataupdate!U4762/2446.575546</f>
        <v>0</v>
      </c>
    </row>
    <row r="4763" spans="1:21" x14ac:dyDescent="0.25">
      <c r="A4763" s="1">
        <v>44756</v>
      </c>
      <c r="B4763" s="2">
        <f>Qdataupdate!B4763/2446.575546</f>
        <v>4.1106435550059244</v>
      </c>
      <c r="C4763" s="2">
        <f>Qdataupdate!C4763/2446.575546</f>
        <v>0</v>
      </c>
      <c r="D4763" s="2">
        <f>Qdataupdate!D4763/2446.575546</f>
        <v>0</v>
      </c>
      <c r="E4763" s="2">
        <f>Qdataupdate!E4763/2446.575546</f>
        <v>0</v>
      </c>
      <c r="F4763" s="2">
        <f>Qdataupdate!F4763/2446.575546</f>
        <v>0</v>
      </c>
      <c r="G4763" s="2">
        <f>Qdataupdate!G4763/2446.575546</f>
        <v>0</v>
      </c>
      <c r="H4763" s="2">
        <f>Qdataupdate!H4763/2446.575546</f>
        <v>0</v>
      </c>
      <c r="I4763" s="2">
        <f>Qdataupdate!I4763/2446.575546</f>
        <v>0</v>
      </c>
      <c r="J4763" s="2">
        <f>Qdataupdate!J4763/2446.575546</f>
        <v>0</v>
      </c>
      <c r="K4763" s="2">
        <f>Qdataupdate!K4763/2446.575546</f>
        <v>0</v>
      </c>
      <c r="L4763" s="2">
        <f>Qdataupdate!L4763/2446.575546</f>
        <v>0</v>
      </c>
      <c r="M4763" s="2">
        <f>Qdataupdate!M4763/2446.575546</f>
        <v>0</v>
      </c>
      <c r="N4763" s="2">
        <f>Qdataupdate!N4763/2446.575546</f>
        <v>0</v>
      </c>
      <c r="O4763" s="2">
        <f>Qdataupdate!O4763/2446.575546</f>
        <v>0</v>
      </c>
      <c r="P4763" s="2">
        <f>Qdataupdate!P4763/2446.575546</f>
        <v>0</v>
      </c>
      <c r="Q4763" s="2">
        <f>Qdataupdate!Q4763/2446.575546</f>
        <v>0</v>
      </c>
      <c r="R4763" s="2">
        <f>Qdataupdate!R4763/2446.575546</f>
        <v>0</v>
      </c>
      <c r="S4763" s="2">
        <f>Qdataupdate!S4763/2446.575546</f>
        <v>0</v>
      </c>
      <c r="T4763" s="2">
        <f>Qdataupdate!T4763/2446.575546</f>
        <v>0</v>
      </c>
      <c r="U4763" s="2">
        <f>Qdataupdate!U4763/2446.575546</f>
        <v>0</v>
      </c>
    </row>
    <row r="4764" spans="1:21" x14ac:dyDescent="0.25">
      <c r="A4764" s="1">
        <v>44757</v>
      </c>
      <c r="B4764" s="2">
        <f>Qdataupdate!B4764/2446.575546</f>
        <v>4.1110522895743848</v>
      </c>
      <c r="C4764" s="2">
        <f>Qdataupdate!C4764/2446.575546</f>
        <v>0</v>
      </c>
      <c r="D4764" s="2">
        <f>Qdataupdate!D4764/2446.575546</f>
        <v>0</v>
      </c>
      <c r="E4764" s="2">
        <f>Qdataupdate!E4764/2446.575546</f>
        <v>0</v>
      </c>
      <c r="F4764" s="2">
        <f>Qdataupdate!F4764/2446.575546</f>
        <v>0</v>
      </c>
      <c r="G4764" s="2">
        <f>Qdataupdate!G4764/2446.575546</f>
        <v>0</v>
      </c>
      <c r="H4764" s="2">
        <f>Qdataupdate!H4764/2446.575546</f>
        <v>0</v>
      </c>
      <c r="I4764" s="2">
        <f>Qdataupdate!I4764/2446.575546</f>
        <v>0</v>
      </c>
      <c r="J4764" s="2">
        <f>Qdataupdate!J4764/2446.575546</f>
        <v>0</v>
      </c>
      <c r="K4764" s="2">
        <f>Qdataupdate!K4764/2446.575546</f>
        <v>0</v>
      </c>
      <c r="L4764" s="2">
        <f>Qdataupdate!L4764/2446.575546</f>
        <v>0</v>
      </c>
      <c r="M4764" s="2">
        <f>Qdataupdate!M4764/2446.575546</f>
        <v>0</v>
      </c>
      <c r="N4764" s="2">
        <f>Qdataupdate!N4764/2446.575546</f>
        <v>0</v>
      </c>
      <c r="O4764" s="2">
        <f>Qdataupdate!O4764/2446.575546</f>
        <v>71.006</v>
      </c>
      <c r="P4764" s="2">
        <f>Qdataupdate!P4764/2446.575546</f>
        <v>0</v>
      </c>
      <c r="Q4764" s="2">
        <f>Qdataupdate!Q4764/2446.575546</f>
        <v>0</v>
      </c>
      <c r="R4764" s="2">
        <f>Qdataupdate!R4764/2446.575546</f>
        <v>0</v>
      </c>
      <c r="S4764" s="2">
        <f>Qdataupdate!S4764/2446.575546</f>
        <v>0</v>
      </c>
      <c r="T4764" s="2">
        <f>Qdataupdate!T4764/2446.575546</f>
        <v>0</v>
      </c>
      <c r="U4764" s="2">
        <f>Qdataupdate!U4764/2446.575546</f>
        <v>0</v>
      </c>
    </row>
    <row r="4765" spans="1:21" x14ac:dyDescent="0.25">
      <c r="A4765" s="1">
        <v>44758</v>
      </c>
      <c r="B4765" s="2">
        <f>Qdataupdate!B4765/2446.575546</f>
        <v>4.1114610241428453</v>
      </c>
      <c r="C4765" s="2">
        <f>Qdataupdate!C4765/2446.575546</f>
        <v>0</v>
      </c>
      <c r="D4765" s="2">
        <f>Qdataupdate!D4765/2446.575546</f>
        <v>0</v>
      </c>
      <c r="E4765" s="2">
        <f>Qdataupdate!E4765/2446.575546</f>
        <v>0</v>
      </c>
      <c r="F4765" s="2">
        <f>Qdataupdate!F4765/2446.575546</f>
        <v>0</v>
      </c>
      <c r="G4765" s="2">
        <f>Qdataupdate!G4765/2446.575546</f>
        <v>0</v>
      </c>
      <c r="H4765" s="2">
        <f>Qdataupdate!H4765/2446.575546</f>
        <v>0</v>
      </c>
      <c r="I4765" s="2">
        <f>Qdataupdate!I4765/2446.575546</f>
        <v>2.028</v>
      </c>
      <c r="J4765" s="2">
        <f>Qdataupdate!J4765/2446.575546</f>
        <v>0</v>
      </c>
      <c r="K4765" s="2">
        <f>Qdataupdate!K4765/2446.575546</f>
        <v>0</v>
      </c>
      <c r="L4765" s="2">
        <f>Qdataupdate!L4765/2446.575546</f>
        <v>0</v>
      </c>
      <c r="M4765" s="2">
        <f>Qdataupdate!M4765/2446.575546</f>
        <v>0</v>
      </c>
      <c r="N4765" s="2">
        <f>Qdataupdate!N4765/2446.575546</f>
        <v>29.733000000000001</v>
      </c>
      <c r="O4765" s="2">
        <f>Qdataupdate!O4765/2446.575546</f>
        <v>201.36600000000001</v>
      </c>
      <c r="P4765" s="2">
        <f>Qdataupdate!P4765/2446.575546</f>
        <v>0</v>
      </c>
      <c r="Q4765" s="2">
        <f>Qdataupdate!Q4765/2446.575546</f>
        <v>0</v>
      </c>
      <c r="R4765" s="2">
        <f>Qdataupdate!R4765/2446.575546</f>
        <v>0</v>
      </c>
      <c r="S4765" s="2">
        <f>Qdataupdate!S4765/2446.575546</f>
        <v>0</v>
      </c>
      <c r="T4765" s="2">
        <f>Qdataupdate!T4765/2446.575546</f>
        <v>0</v>
      </c>
      <c r="U4765" s="2">
        <f>Qdataupdate!U4765/2446.575546</f>
        <v>0</v>
      </c>
    </row>
    <row r="4766" spans="1:21" x14ac:dyDescent="0.25">
      <c r="A4766" s="1">
        <v>44759</v>
      </c>
      <c r="B4766" s="2">
        <f>Qdataupdate!B4766/2446.575546</f>
        <v>4.1118697587113049</v>
      </c>
      <c r="C4766" s="2">
        <f>Qdataupdate!C4766/2446.575546</f>
        <v>0</v>
      </c>
      <c r="D4766" s="2">
        <f>Qdataupdate!D4766/2446.575546</f>
        <v>0</v>
      </c>
      <c r="E4766" s="2">
        <f>Qdataupdate!E4766/2446.575546</f>
        <v>0</v>
      </c>
      <c r="F4766" s="2">
        <f>Qdataupdate!F4766/2446.575546</f>
        <v>0</v>
      </c>
      <c r="G4766" s="2">
        <f>Qdataupdate!G4766/2446.575546</f>
        <v>0</v>
      </c>
      <c r="H4766" s="2">
        <f>Qdataupdate!H4766/2446.575546</f>
        <v>0</v>
      </c>
      <c r="I4766" s="2">
        <f>Qdataupdate!I4766/2446.575546</f>
        <v>51.94</v>
      </c>
      <c r="J4766" s="2">
        <f>Qdataupdate!J4766/2446.575546</f>
        <v>0</v>
      </c>
      <c r="K4766" s="2">
        <f>Qdataupdate!K4766/2446.575546</f>
        <v>0</v>
      </c>
      <c r="L4766" s="2">
        <f>Qdataupdate!L4766/2446.575546</f>
        <v>0</v>
      </c>
      <c r="M4766" s="2">
        <f>Qdataupdate!M4766/2446.575546</f>
        <v>0</v>
      </c>
      <c r="N4766" s="2">
        <f>Qdataupdate!N4766/2446.575546</f>
        <v>603.32800000000077</v>
      </c>
      <c r="O4766" s="2">
        <f>Qdataupdate!O4766/2446.575546</f>
        <v>240.49799999999999</v>
      </c>
      <c r="P4766" s="2">
        <f>Qdataupdate!P4766/2446.575546</f>
        <v>0</v>
      </c>
      <c r="Q4766" s="2">
        <f>Qdataupdate!Q4766/2446.575546</f>
        <v>0</v>
      </c>
      <c r="R4766" s="2">
        <f>Qdataupdate!R4766/2446.575546</f>
        <v>0</v>
      </c>
      <c r="S4766" s="2">
        <f>Qdataupdate!S4766/2446.575546</f>
        <v>0</v>
      </c>
      <c r="T4766" s="2">
        <f>Qdataupdate!T4766/2446.575546</f>
        <v>0</v>
      </c>
      <c r="U4766" s="2">
        <f>Qdataupdate!U4766/2446.575546</f>
        <v>0</v>
      </c>
    </row>
    <row r="4767" spans="1:21" x14ac:dyDescent="0.25">
      <c r="A4767" s="1">
        <v>44760</v>
      </c>
      <c r="B4767" s="2">
        <f>Qdataupdate!B4767/2446.575546</f>
        <v>4.1122784932797654</v>
      </c>
      <c r="C4767" s="2">
        <f>Qdataupdate!C4767/2446.575546</f>
        <v>0</v>
      </c>
      <c r="D4767" s="2">
        <f>Qdataupdate!D4767/2446.575546</f>
        <v>0</v>
      </c>
      <c r="E4767" s="2">
        <f>Qdataupdate!E4767/2446.575546</f>
        <v>0</v>
      </c>
      <c r="F4767" s="2">
        <f>Qdataupdate!F4767/2446.575546</f>
        <v>0</v>
      </c>
      <c r="G4767" s="2">
        <f>Qdataupdate!G4767/2446.575546</f>
        <v>0</v>
      </c>
      <c r="H4767" s="2">
        <f>Qdataupdate!H4767/2446.575546</f>
        <v>0</v>
      </c>
      <c r="I4767" s="2">
        <f>Qdataupdate!I4767/2446.575546</f>
        <v>29.252999999999997</v>
      </c>
      <c r="J4767" s="2">
        <f>Qdataupdate!J4767/2446.575546</f>
        <v>0</v>
      </c>
      <c r="K4767" s="2">
        <f>Qdataupdate!K4767/2446.575546</f>
        <v>0</v>
      </c>
      <c r="L4767" s="2">
        <f>Qdataupdate!L4767/2446.575546</f>
        <v>0</v>
      </c>
      <c r="M4767" s="2">
        <f>Qdataupdate!M4767/2446.575546</f>
        <v>0</v>
      </c>
      <c r="N4767" s="2">
        <f>Qdataupdate!N4767/2446.575546</f>
        <v>426.57199999999921</v>
      </c>
      <c r="O4767" s="2">
        <f>Qdataupdate!O4767/2446.575546</f>
        <v>157.751</v>
      </c>
      <c r="P4767" s="2">
        <f>Qdataupdate!P4767/2446.575546</f>
        <v>0</v>
      </c>
      <c r="Q4767" s="2">
        <f>Qdataupdate!Q4767/2446.575546</f>
        <v>0</v>
      </c>
      <c r="R4767" s="2">
        <f>Qdataupdate!R4767/2446.575546</f>
        <v>0</v>
      </c>
      <c r="S4767" s="2">
        <f>Qdataupdate!S4767/2446.575546</f>
        <v>0</v>
      </c>
      <c r="T4767" s="2">
        <f>Qdataupdate!T4767/2446.575546</f>
        <v>0</v>
      </c>
      <c r="U4767" s="2">
        <f>Qdataupdate!U4767/2446.575546</f>
        <v>0</v>
      </c>
    </row>
    <row r="4768" spans="1:21" x14ac:dyDescent="0.25">
      <c r="A4768" s="1">
        <v>44761</v>
      </c>
      <c r="B4768" s="2">
        <f>Qdataupdate!B4768/2446.575546</f>
        <v>4.1126872278482258</v>
      </c>
      <c r="C4768" s="2">
        <f>Qdataupdate!C4768/2446.575546</f>
        <v>0</v>
      </c>
      <c r="D4768" s="2">
        <f>Qdataupdate!D4768/2446.575546</f>
        <v>0</v>
      </c>
      <c r="E4768" s="2">
        <f>Qdataupdate!E4768/2446.575546</f>
        <v>0</v>
      </c>
      <c r="F4768" s="2">
        <f>Qdataupdate!F4768/2446.575546</f>
        <v>0</v>
      </c>
      <c r="G4768" s="2">
        <f>Qdataupdate!G4768/2446.575546</f>
        <v>0</v>
      </c>
      <c r="H4768" s="2">
        <f>Qdataupdate!H4768/2446.575546</f>
        <v>0</v>
      </c>
      <c r="I4768" s="2">
        <f>Qdataupdate!I4768/2446.575546</f>
        <v>19.026999999999997</v>
      </c>
      <c r="J4768" s="2">
        <f>Qdataupdate!J4768/2446.575546</f>
        <v>0</v>
      </c>
      <c r="K4768" s="2">
        <f>Qdataupdate!K4768/2446.575546</f>
        <v>0</v>
      </c>
      <c r="L4768" s="2">
        <f>Qdataupdate!L4768/2446.575546</f>
        <v>0</v>
      </c>
      <c r="M4768" s="2">
        <f>Qdataupdate!M4768/2446.575546</f>
        <v>0</v>
      </c>
      <c r="N4768" s="2">
        <f>Qdataupdate!N4768/2446.575546</f>
        <v>620.29699999999923</v>
      </c>
      <c r="O4768" s="2">
        <f>Qdataupdate!O4768/2446.575546</f>
        <v>203.55600000000001</v>
      </c>
      <c r="P4768" s="2">
        <f>Qdataupdate!P4768/2446.575546</f>
        <v>0</v>
      </c>
      <c r="Q4768" s="2">
        <f>Qdataupdate!Q4768/2446.575546</f>
        <v>0</v>
      </c>
      <c r="R4768" s="2">
        <f>Qdataupdate!R4768/2446.575546</f>
        <v>0</v>
      </c>
      <c r="S4768" s="2">
        <f>Qdataupdate!S4768/2446.575546</f>
        <v>0</v>
      </c>
      <c r="T4768" s="2">
        <f>Qdataupdate!T4768/2446.575546</f>
        <v>0</v>
      </c>
      <c r="U4768" s="2">
        <f>Qdataupdate!U4768/2446.575546</f>
        <v>0</v>
      </c>
    </row>
    <row r="4769" spans="1:21" x14ac:dyDescent="0.25">
      <c r="A4769" s="1">
        <v>44762</v>
      </c>
      <c r="B4769" s="2">
        <f>Qdataupdate!B4769/2446.575546</f>
        <v>4.1130959624166863</v>
      </c>
      <c r="C4769" s="2">
        <f>Qdataupdate!C4769/2446.575546</f>
        <v>0</v>
      </c>
      <c r="D4769" s="2">
        <f>Qdataupdate!D4769/2446.575546</f>
        <v>0</v>
      </c>
      <c r="E4769" s="2">
        <f>Qdataupdate!E4769/2446.575546</f>
        <v>0</v>
      </c>
      <c r="F4769" s="2">
        <f>Qdataupdate!F4769/2446.575546</f>
        <v>0</v>
      </c>
      <c r="G4769" s="2">
        <f>Qdataupdate!G4769/2446.575546</f>
        <v>0</v>
      </c>
      <c r="H4769" s="2">
        <f>Qdataupdate!H4769/2446.575546</f>
        <v>0</v>
      </c>
      <c r="I4769" s="2">
        <f>Qdataupdate!I4769/2446.575546</f>
        <v>75.412999999999997</v>
      </c>
      <c r="J4769" s="2">
        <f>Qdataupdate!J4769/2446.575546</f>
        <v>0</v>
      </c>
      <c r="K4769" s="2">
        <f>Qdataupdate!K4769/2446.575546</f>
        <v>0</v>
      </c>
      <c r="L4769" s="2">
        <f>Qdataupdate!L4769/2446.575546</f>
        <v>0</v>
      </c>
      <c r="M4769" s="2">
        <f>Qdataupdate!M4769/2446.575546</f>
        <v>0</v>
      </c>
      <c r="N4769" s="2">
        <f>Qdataupdate!N4769/2446.575546</f>
        <v>474.62199999999916</v>
      </c>
      <c r="O4769" s="2">
        <f>Qdataupdate!O4769/2446.575546</f>
        <v>141.97200000000001</v>
      </c>
      <c r="P4769" s="2">
        <f>Qdataupdate!P4769/2446.575546</f>
        <v>0</v>
      </c>
      <c r="Q4769" s="2">
        <f>Qdataupdate!Q4769/2446.575546</f>
        <v>0</v>
      </c>
      <c r="R4769" s="2">
        <f>Qdataupdate!R4769/2446.575546</f>
        <v>0</v>
      </c>
      <c r="S4769" s="2">
        <f>Qdataupdate!S4769/2446.575546</f>
        <v>0</v>
      </c>
      <c r="T4769" s="2">
        <f>Qdataupdate!T4769/2446.575546</f>
        <v>0</v>
      </c>
      <c r="U4769" s="2">
        <f>Qdataupdate!U4769/2446.575546</f>
        <v>0</v>
      </c>
    </row>
    <row r="4770" spans="1:21" x14ac:dyDescent="0.25">
      <c r="A4770" s="1">
        <v>44763</v>
      </c>
      <c r="B4770" s="2">
        <f>Qdataupdate!B4770/2446.575546</f>
        <v>4.1135046969851468</v>
      </c>
      <c r="C4770" s="2">
        <f>Qdataupdate!C4770/2446.575546</f>
        <v>0</v>
      </c>
      <c r="D4770" s="2">
        <f>Qdataupdate!D4770/2446.575546</f>
        <v>0</v>
      </c>
      <c r="E4770" s="2">
        <f>Qdataupdate!E4770/2446.575546</f>
        <v>0</v>
      </c>
      <c r="F4770" s="2">
        <f>Qdataupdate!F4770/2446.575546</f>
        <v>0</v>
      </c>
      <c r="G4770" s="2">
        <f>Qdataupdate!G4770/2446.575546</f>
        <v>0</v>
      </c>
      <c r="H4770" s="2">
        <f>Qdataupdate!H4770/2446.575546</f>
        <v>0</v>
      </c>
      <c r="I4770" s="2">
        <f>Qdataupdate!I4770/2446.575546</f>
        <v>199.745</v>
      </c>
      <c r="J4770" s="2">
        <f>Qdataupdate!J4770/2446.575546</f>
        <v>0</v>
      </c>
      <c r="K4770" s="2">
        <f>Qdataupdate!K4770/2446.575546</f>
        <v>0</v>
      </c>
      <c r="L4770" s="2">
        <f>Qdataupdate!L4770/2446.575546</f>
        <v>0</v>
      </c>
      <c r="M4770" s="2">
        <f>Qdataupdate!M4770/2446.575546</f>
        <v>0</v>
      </c>
      <c r="N4770" s="2">
        <f>Qdataupdate!N4770/2446.575546</f>
        <v>535.12100000000169</v>
      </c>
      <c r="O4770" s="2">
        <f>Qdataupdate!O4770/2446.575546</f>
        <v>130.471</v>
      </c>
      <c r="P4770" s="2">
        <f>Qdataupdate!P4770/2446.575546</f>
        <v>0</v>
      </c>
      <c r="Q4770" s="2">
        <f>Qdataupdate!Q4770/2446.575546</f>
        <v>0</v>
      </c>
      <c r="R4770" s="2">
        <f>Qdataupdate!R4770/2446.575546</f>
        <v>0</v>
      </c>
      <c r="S4770" s="2">
        <f>Qdataupdate!S4770/2446.575546</f>
        <v>-96</v>
      </c>
      <c r="T4770" s="2">
        <f>Qdataupdate!T4770/2446.575546</f>
        <v>0</v>
      </c>
      <c r="U4770" s="2">
        <f>Qdataupdate!U4770/2446.575546</f>
        <v>0</v>
      </c>
    </row>
    <row r="4771" spans="1:21" x14ac:dyDescent="0.25">
      <c r="A4771" s="1">
        <v>44764</v>
      </c>
      <c r="B4771" s="2">
        <f>Qdataupdate!B4771/2446.575546</f>
        <v>4.1139134315536072</v>
      </c>
      <c r="C4771" s="2">
        <f>Qdataupdate!C4771/2446.575546</f>
        <v>0</v>
      </c>
      <c r="D4771" s="2">
        <f>Qdataupdate!D4771/2446.575546</f>
        <v>0</v>
      </c>
      <c r="E4771" s="2">
        <f>Qdataupdate!E4771/2446.575546</f>
        <v>0</v>
      </c>
      <c r="F4771" s="2">
        <f>Qdataupdate!F4771/2446.575546</f>
        <v>0</v>
      </c>
      <c r="G4771" s="2">
        <f>Qdataupdate!G4771/2446.575546</f>
        <v>0</v>
      </c>
      <c r="H4771" s="2">
        <f>Qdataupdate!H4771/2446.575546</f>
        <v>0</v>
      </c>
      <c r="I4771" s="2">
        <f>Qdataupdate!I4771/2446.575546</f>
        <v>166.577</v>
      </c>
      <c r="J4771" s="2">
        <f>Qdataupdate!J4771/2446.575546</f>
        <v>0</v>
      </c>
      <c r="K4771" s="2">
        <f>Qdataupdate!K4771/2446.575546</f>
        <v>0</v>
      </c>
      <c r="L4771" s="2">
        <f>Qdataupdate!L4771/2446.575546</f>
        <v>0</v>
      </c>
      <c r="M4771" s="2">
        <f>Qdataupdate!M4771/2446.575546</f>
        <v>0</v>
      </c>
      <c r="N4771" s="2">
        <f>Qdataupdate!N4771/2446.575546</f>
        <v>313.79999999999995</v>
      </c>
      <c r="O4771" s="2">
        <f>Qdataupdate!O4771/2446.575546</f>
        <v>161.66400000000002</v>
      </c>
      <c r="P4771" s="2">
        <f>Qdataupdate!P4771/2446.575546</f>
        <v>0</v>
      </c>
      <c r="Q4771" s="2">
        <f>Qdataupdate!Q4771/2446.575546</f>
        <v>0</v>
      </c>
      <c r="R4771" s="2">
        <f>Qdataupdate!R4771/2446.575546</f>
        <v>0</v>
      </c>
      <c r="S4771" s="2">
        <f>Qdataupdate!S4771/2446.575546</f>
        <v>-140</v>
      </c>
      <c r="T4771" s="2">
        <f>Qdataupdate!T4771/2446.575546</f>
        <v>0</v>
      </c>
      <c r="U4771" s="2">
        <f>Qdataupdate!U4771/2446.575546</f>
        <v>0</v>
      </c>
    </row>
    <row r="4772" spans="1:21" x14ac:dyDescent="0.25">
      <c r="A4772" s="1">
        <v>44765</v>
      </c>
      <c r="B4772" s="2">
        <f>Qdataupdate!B4772/2446.575546</f>
        <v>4.1143221661220677</v>
      </c>
      <c r="C4772" s="2">
        <f>Qdataupdate!C4772/2446.575546</f>
        <v>0</v>
      </c>
      <c r="D4772" s="2">
        <f>Qdataupdate!D4772/2446.575546</f>
        <v>0</v>
      </c>
      <c r="E4772" s="2">
        <f>Qdataupdate!E4772/2446.575546</f>
        <v>0</v>
      </c>
      <c r="F4772" s="2">
        <f>Qdataupdate!F4772/2446.575546</f>
        <v>0</v>
      </c>
      <c r="G4772" s="2">
        <f>Qdataupdate!G4772/2446.575546</f>
        <v>0</v>
      </c>
      <c r="H4772" s="2">
        <f>Qdataupdate!H4772/2446.575546</f>
        <v>0</v>
      </c>
      <c r="I4772" s="2">
        <f>Qdataupdate!I4772/2446.575546</f>
        <v>193.30500000000001</v>
      </c>
      <c r="J4772" s="2">
        <f>Qdataupdate!J4772/2446.575546</f>
        <v>0</v>
      </c>
      <c r="K4772" s="2">
        <f>Qdataupdate!K4772/2446.575546</f>
        <v>0</v>
      </c>
      <c r="L4772" s="2">
        <f>Qdataupdate!L4772/2446.575546</f>
        <v>0</v>
      </c>
      <c r="M4772" s="2">
        <f>Qdataupdate!M4772/2446.575546</f>
        <v>0</v>
      </c>
      <c r="N4772" s="2">
        <f>Qdataupdate!N4772/2446.575546</f>
        <v>444.43800000000078</v>
      </c>
      <c r="O4772" s="2">
        <f>Qdataupdate!O4772/2446.575546</f>
        <v>159.03800000000001</v>
      </c>
      <c r="P4772" s="2">
        <f>Qdataupdate!P4772/2446.575546</f>
        <v>0</v>
      </c>
      <c r="Q4772" s="2">
        <f>Qdataupdate!Q4772/2446.575546</f>
        <v>0</v>
      </c>
      <c r="R4772" s="2">
        <f>Qdataupdate!R4772/2446.575546</f>
        <v>0</v>
      </c>
      <c r="S4772" s="2">
        <f>Qdataupdate!S4772/2446.575546</f>
        <v>-138</v>
      </c>
      <c r="T4772" s="2">
        <f>Qdataupdate!T4772/2446.575546</f>
        <v>0</v>
      </c>
      <c r="U4772" s="2">
        <f>Qdataupdate!U4772/2446.575546</f>
        <v>0</v>
      </c>
    </row>
    <row r="4773" spans="1:21" x14ac:dyDescent="0.25">
      <c r="A4773" s="1">
        <v>44766</v>
      </c>
      <c r="B4773" s="2">
        <f>Qdataupdate!B4773/2446.575546</f>
        <v>4.1147309006905282</v>
      </c>
      <c r="C4773" s="2">
        <f>Qdataupdate!C4773/2446.575546</f>
        <v>0</v>
      </c>
      <c r="D4773" s="2">
        <f>Qdataupdate!D4773/2446.575546</f>
        <v>0</v>
      </c>
      <c r="E4773" s="2">
        <f>Qdataupdate!E4773/2446.575546</f>
        <v>0</v>
      </c>
      <c r="F4773" s="2">
        <f>Qdataupdate!F4773/2446.575546</f>
        <v>0</v>
      </c>
      <c r="G4773" s="2">
        <f>Qdataupdate!G4773/2446.575546</f>
        <v>0</v>
      </c>
      <c r="H4773" s="2">
        <f>Qdataupdate!H4773/2446.575546</f>
        <v>0</v>
      </c>
      <c r="I4773" s="2">
        <f>Qdataupdate!I4773/2446.575546</f>
        <v>212.10399999999998</v>
      </c>
      <c r="J4773" s="2">
        <f>Qdataupdate!J4773/2446.575546</f>
        <v>0</v>
      </c>
      <c r="K4773" s="2">
        <f>Qdataupdate!K4773/2446.575546</f>
        <v>0</v>
      </c>
      <c r="L4773" s="2">
        <f>Qdataupdate!L4773/2446.575546</f>
        <v>0</v>
      </c>
      <c r="M4773" s="2">
        <f>Qdataupdate!M4773/2446.575546</f>
        <v>0</v>
      </c>
      <c r="N4773" s="2">
        <f>Qdataupdate!N4773/2446.575546</f>
        <v>290.642</v>
      </c>
      <c r="O4773" s="2">
        <f>Qdataupdate!O4773/2446.575546</f>
        <v>140.18900000000002</v>
      </c>
      <c r="P4773" s="2">
        <f>Qdataupdate!P4773/2446.575546</f>
        <v>0</v>
      </c>
      <c r="Q4773" s="2">
        <f>Qdataupdate!Q4773/2446.575546</f>
        <v>0</v>
      </c>
      <c r="R4773" s="2">
        <f>Qdataupdate!R4773/2446.575546</f>
        <v>0</v>
      </c>
      <c r="S4773" s="2">
        <f>Qdataupdate!S4773/2446.575546</f>
        <v>-139</v>
      </c>
      <c r="T4773" s="2">
        <f>Qdataupdate!T4773/2446.575546</f>
        <v>0</v>
      </c>
      <c r="U4773" s="2">
        <f>Qdataupdate!U4773/2446.575546</f>
        <v>0</v>
      </c>
    </row>
    <row r="4774" spans="1:21" x14ac:dyDescent="0.25">
      <c r="A4774" s="1">
        <v>44767</v>
      </c>
      <c r="B4774" s="2">
        <f>Qdataupdate!B4774/2446.575546</f>
        <v>4.1151396352589886</v>
      </c>
      <c r="C4774" s="2">
        <f>Qdataupdate!C4774/2446.575546</f>
        <v>0</v>
      </c>
      <c r="D4774" s="2">
        <f>Qdataupdate!D4774/2446.575546</f>
        <v>0</v>
      </c>
      <c r="E4774" s="2">
        <f>Qdataupdate!E4774/2446.575546</f>
        <v>0</v>
      </c>
      <c r="F4774" s="2">
        <f>Qdataupdate!F4774/2446.575546</f>
        <v>0</v>
      </c>
      <c r="G4774" s="2">
        <f>Qdataupdate!G4774/2446.575546</f>
        <v>0</v>
      </c>
      <c r="H4774" s="2">
        <f>Qdataupdate!H4774/2446.575546</f>
        <v>0</v>
      </c>
      <c r="I4774" s="2">
        <f>Qdataupdate!I4774/2446.575546</f>
        <v>166.048</v>
      </c>
      <c r="J4774" s="2">
        <f>Qdataupdate!J4774/2446.575546</f>
        <v>0</v>
      </c>
      <c r="K4774" s="2">
        <f>Qdataupdate!K4774/2446.575546</f>
        <v>0</v>
      </c>
      <c r="L4774" s="2">
        <f>Qdataupdate!L4774/2446.575546</f>
        <v>0</v>
      </c>
      <c r="M4774" s="2">
        <f>Qdataupdate!M4774/2446.575546</f>
        <v>0</v>
      </c>
      <c r="N4774" s="2">
        <f>Qdataupdate!N4774/2446.575546</f>
        <v>221.74800000000002</v>
      </c>
      <c r="O4774" s="2">
        <f>Qdataupdate!O4774/2446.575546</f>
        <v>134.571</v>
      </c>
      <c r="P4774" s="2">
        <f>Qdataupdate!P4774/2446.575546</f>
        <v>0</v>
      </c>
      <c r="Q4774" s="2">
        <f>Qdataupdate!Q4774/2446.575546</f>
        <v>0</v>
      </c>
      <c r="R4774" s="2">
        <f>Qdataupdate!R4774/2446.575546</f>
        <v>0</v>
      </c>
      <c r="S4774" s="2">
        <f>Qdataupdate!S4774/2446.575546</f>
        <v>-140</v>
      </c>
      <c r="T4774" s="2">
        <f>Qdataupdate!T4774/2446.575546</f>
        <v>0</v>
      </c>
      <c r="U4774" s="2">
        <f>Qdataupdate!U4774/2446.575546</f>
        <v>0</v>
      </c>
    </row>
    <row r="4775" spans="1:21" x14ac:dyDescent="0.25">
      <c r="A4775" s="1">
        <v>44768</v>
      </c>
      <c r="B4775" s="2">
        <f>Qdataupdate!B4775/2446.575546</f>
        <v>4.1155483698274482</v>
      </c>
      <c r="C4775" s="2">
        <f>Qdataupdate!C4775/2446.575546</f>
        <v>0</v>
      </c>
      <c r="D4775" s="2">
        <f>Qdataupdate!D4775/2446.575546</f>
        <v>0</v>
      </c>
      <c r="E4775" s="2">
        <f>Qdataupdate!E4775/2446.575546</f>
        <v>0</v>
      </c>
      <c r="F4775" s="2">
        <f>Qdataupdate!F4775/2446.575546</f>
        <v>0</v>
      </c>
      <c r="G4775" s="2">
        <f>Qdataupdate!G4775/2446.575546</f>
        <v>0</v>
      </c>
      <c r="H4775" s="2">
        <f>Qdataupdate!H4775/2446.575546</f>
        <v>0</v>
      </c>
      <c r="I4775" s="2">
        <f>Qdataupdate!I4775/2446.575546</f>
        <v>133.46799999999999</v>
      </c>
      <c r="J4775" s="2">
        <f>Qdataupdate!J4775/2446.575546</f>
        <v>0</v>
      </c>
      <c r="K4775" s="2">
        <f>Qdataupdate!K4775/2446.575546</f>
        <v>0</v>
      </c>
      <c r="L4775" s="2">
        <f>Qdataupdate!L4775/2446.575546</f>
        <v>0</v>
      </c>
      <c r="M4775" s="2">
        <f>Qdataupdate!M4775/2446.575546</f>
        <v>0</v>
      </c>
      <c r="N4775" s="2">
        <f>Qdataupdate!N4775/2446.575546</f>
        <v>197.42399999999998</v>
      </c>
      <c r="O4775" s="2">
        <f>Qdataupdate!O4775/2446.575546</f>
        <v>157.83599999999998</v>
      </c>
      <c r="P4775" s="2">
        <f>Qdataupdate!P4775/2446.575546</f>
        <v>0</v>
      </c>
      <c r="Q4775" s="2">
        <f>Qdataupdate!Q4775/2446.575546</f>
        <v>0</v>
      </c>
      <c r="R4775" s="2">
        <f>Qdataupdate!R4775/2446.575546</f>
        <v>0</v>
      </c>
      <c r="S4775" s="2">
        <f>Qdataupdate!S4775/2446.575546</f>
        <v>-138</v>
      </c>
      <c r="T4775" s="2">
        <f>Qdataupdate!T4775/2446.575546</f>
        <v>0</v>
      </c>
      <c r="U4775" s="2">
        <f>Qdataupdate!U4775/2446.575546</f>
        <v>0</v>
      </c>
    </row>
    <row r="4776" spans="1:21" x14ac:dyDescent="0.25">
      <c r="A4776" s="1">
        <v>44769</v>
      </c>
      <c r="B4776" s="2">
        <f>Qdataupdate!B4776/2446.575546</f>
        <v>4.1159571043959087</v>
      </c>
      <c r="C4776" s="2">
        <f>Qdataupdate!C4776/2446.575546</f>
        <v>0</v>
      </c>
      <c r="D4776" s="2">
        <f>Qdataupdate!D4776/2446.575546</f>
        <v>0</v>
      </c>
      <c r="E4776" s="2">
        <f>Qdataupdate!E4776/2446.575546</f>
        <v>0</v>
      </c>
      <c r="F4776" s="2">
        <f>Qdataupdate!F4776/2446.575546</f>
        <v>0</v>
      </c>
      <c r="G4776" s="2">
        <f>Qdataupdate!G4776/2446.575546</f>
        <v>0</v>
      </c>
      <c r="H4776" s="2">
        <f>Qdataupdate!H4776/2446.575546</f>
        <v>0</v>
      </c>
      <c r="I4776" s="2">
        <f>Qdataupdate!I4776/2446.575546</f>
        <v>94.864999999999995</v>
      </c>
      <c r="J4776" s="2">
        <f>Qdataupdate!J4776/2446.575546</f>
        <v>0</v>
      </c>
      <c r="K4776" s="2">
        <f>Qdataupdate!K4776/2446.575546</f>
        <v>0</v>
      </c>
      <c r="L4776" s="2">
        <f>Qdataupdate!L4776/2446.575546</f>
        <v>0</v>
      </c>
      <c r="M4776" s="2">
        <f>Qdataupdate!M4776/2446.575546</f>
        <v>0</v>
      </c>
      <c r="N4776" s="2">
        <f>Qdataupdate!N4776/2446.575546</f>
        <v>172.10899999999998</v>
      </c>
      <c r="O4776" s="2">
        <f>Qdataupdate!O4776/2446.575546</f>
        <v>164.952</v>
      </c>
      <c r="P4776" s="2">
        <f>Qdataupdate!P4776/2446.575546</f>
        <v>0</v>
      </c>
      <c r="Q4776" s="2">
        <f>Qdataupdate!Q4776/2446.575546</f>
        <v>0</v>
      </c>
      <c r="R4776" s="2">
        <f>Qdataupdate!R4776/2446.575546</f>
        <v>0</v>
      </c>
      <c r="S4776" s="2">
        <f>Qdataupdate!S4776/2446.575546</f>
        <v>-138</v>
      </c>
      <c r="T4776" s="2">
        <f>Qdataupdate!T4776/2446.575546</f>
        <v>0</v>
      </c>
      <c r="U4776" s="2">
        <f>Qdataupdate!U4776/2446.575546</f>
        <v>0</v>
      </c>
    </row>
    <row r="4777" spans="1:21" x14ac:dyDescent="0.25">
      <c r="A4777" s="1">
        <v>44770</v>
      </c>
      <c r="B4777" s="2">
        <f>Qdataupdate!B4777/2446.575546</f>
        <v>4.1163658389643691</v>
      </c>
      <c r="C4777" s="2">
        <f>Qdataupdate!C4777/2446.575546</f>
        <v>0</v>
      </c>
      <c r="D4777" s="2">
        <f>Qdataupdate!D4777/2446.575546</f>
        <v>0</v>
      </c>
      <c r="E4777" s="2">
        <f>Qdataupdate!E4777/2446.575546</f>
        <v>0</v>
      </c>
      <c r="F4777" s="2">
        <f>Qdataupdate!F4777/2446.575546</f>
        <v>0</v>
      </c>
      <c r="G4777" s="2">
        <f>Qdataupdate!G4777/2446.575546</f>
        <v>0</v>
      </c>
      <c r="H4777" s="2">
        <f>Qdataupdate!H4777/2446.575546</f>
        <v>0</v>
      </c>
      <c r="I4777" s="2">
        <f>Qdataupdate!I4777/2446.575546</f>
        <v>136.184</v>
      </c>
      <c r="J4777" s="2">
        <f>Qdataupdate!J4777/2446.575546</f>
        <v>0</v>
      </c>
      <c r="K4777" s="2">
        <f>Qdataupdate!K4777/2446.575546</f>
        <v>0</v>
      </c>
      <c r="L4777" s="2">
        <f>Qdataupdate!L4777/2446.575546</f>
        <v>0</v>
      </c>
      <c r="M4777" s="2">
        <f>Qdataupdate!M4777/2446.575546</f>
        <v>0</v>
      </c>
      <c r="N4777" s="2">
        <f>Qdataupdate!N4777/2446.575546</f>
        <v>0</v>
      </c>
      <c r="O4777" s="2">
        <f>Qdataupdate!O4777/2446.575546</f>
        <v>263.11400000000003</v>
      </c>
      <c r="P4777" s="2">
        <f>Qdataupdate!P4777/2446.575546</f>
        <v>0</v>
      </c>
      <c r="Q4777" s="2">
        <f>Qdataupdate!Q4777/2446.575546</f>
        <v>0</v>
      </c>
      <c r="R4777" s="2">
        <f>Qdataupdate!R4777/2446.575546</f>
        <v>0</v>
      </c>
      <c r="S4777" s="2">
        <f>Qdataupdate!S4777/2446.575546</f>
        <v>-138</v>
      </c>
      <c r="T4777" s="2">
        <f>Qdataupdate!T4777/2446.575546</f>
        <v>0</v>
      </c>
      <c r="U4777" s="2">
        <f>Qdataupdate!U4777/2446.575546</f>
        <v>0</v>
      </c>
    </row>
    <row r="4778" spans="1:21" x14ac:dyDescent="0.25">
      <c r="A4778" s="1">
        <v>44771</v>
      </c>
      <c r="B4778" s="2">
        <f>Qdataupdate!B4778/2446.575546</f>
        <v>4.1167745735328296</v>
      </c>
      <c r="C4778" s="2">
        <f>Qdataupdate!C4778/2446.575546</f>
        <v>0</v>
      </c>
      <c r="D4778" s="2">
        <f>Qdataupdate!D4778/2446.575546</f>
        <v>0</v>
      </c>
      <c r="E4778" s="2">
        <f>Qdataupdate!E4778/2446.575546</f>
        <v>0</v>
      </c>
      <c r="F4778" s="2">
        <f>Qdataupdate!F4778/2446.575546</f>
        <v>0</v>
      </c>
      <c r="G4778" s="2">
        <f>Qdataupdate!G4778/2446.575546</f>
        <v>0</v>
      </c>
      <c r="H4778" s="2">
        <f>Qdataupdate!H4778/2446.575546</f>
        <v>0</v>
      </c>
      <c r="I4778" s="2">
        <f>Qdataupdate!I4778/2446.575546</f>
        <v>152.959</v>
      </c>
      <c r="J4778" s="2">
        <f>Qdataupdate!J4778/2446.575546</f>
        <v>0</v>
      </c>
      <c r="K4778" s="2">
        <f>Qdataupdate!K4778/2446.575546</f>
        <v>0</v>
      </c>
      <c r="L4778" s="2">
        <f>Qdataupdate!L4778/2446.575546</f>
        <v>0</v>
      </c>
      <c r="M4778" s="2">
        <f>Qdataupdate!M4778/2446.575546</f>
        <v>0</v>
      </c>
      <c r="N4778" s="2">
        <f>Qdataupdate!N4778/2446.575546</f>
        <v>0</v>
      </c>
      <c r="O4778" s="2">
        <f>Qdataupdate!O4778/2446.575546</f>
        <v>208.64699999999999</v>
      </c>
      <c r="P4778" s="2">
        <f>Qdataupdate!P4778/2446.575546</f>
        <v>0</v>
      </c>
      <c r="Q4778" s="2">
        <f>Qdataupdate!Q4778/2446.575546</f>
        <v>0</v>
      </c>
      <c r="R4778" s="2">
        <f>Qdataupdate!R4778/2446.575546</f>
        <v>0</v>
      </c>
      <c r="S4778" s="2">
        <f>Qdataupdate!S4778/2446.575546</f>
        <v>-138</v>
      </c>
      <c r="T4778" s="2">
        <f>Qdataupdate!T4778/2446.575546</f>
        <v>0</v>
      </c>
      <c r="U4778" s="2">
        <f>Qdataupdate!U4778/2446.575546</f>
        <v>0</v>
      </c>
    </row>
    <row r="4779" spans="1:21" x14ac:dyDescent="0.25">
      <c r="A4779" s="1">
        <v>44772</v>
      </c>
      <c r="B4779" s="2">
        <f>Qdataupdate!B4779/2446.575546</f>
        <v>4.1171833081012901</v>
      </c>
      <c r="C4779" s="2">
        <f>Qdataupdate!C4779/2446.575546</f>
        <v>0</v>
      </c>
      <c r="D4779" s="2">
        <f>Qdataupdate!D4779/2446.575546</f>
        <v>0</v>
      </c>
      <c r="E4779" s="2">
        <f>Qdataupdate!E4779/2446.575546</f>
        <v>0</v>
      </c>
      <c r="F4779" s="2">
        <f>Qdataupdate!F4779/2446.575546</f>
        <v>0</v>
      </c>
      <c r="G4779" s="2">
        <f>Qdataupdate!G4779/2446.575546</f>
        <v>0</v>
      </c>
      <c r="H4779" s="2">
        <f>Qdataupdate!H4779/2446.575546</f>
        <v>0</v>
      </c>
      <c r="I4779" s="2">
        <f>Qdataupdate!I4779/2446.575546</f>
        <v>110.994</v>
      </c>
      <c r="J4779" s="2">
        <f>Qdataupdate!J4779/2446.575546</f>
        <v>0</v>
      </c>
      <c r="K4779" s="2">
        <f>Qdataupdate!K4779/2446.575546</f>
        <v>0</v>
      </c>
      <c r="L4779" s="2">
        <f>Qdataupdate!L4779/2446.575546</f>
        <v>0</v>
      </c>
      <c r="M4779" s="2">
        <f>Qdataupdate!M4779/2446.575546</f>
        <v>0</v>
      </c>
      <c r="N4779" s="2">
        <f>Qdataupdate!N4779/2446.575546</f>
        <v>0</v>
      </c>
      <c r="O4779" s="2">
        <f>Qdataupdate!O4779/2446.575546</f>
        <v>96.055000000000007</v>
      </c>
      <c r="P4779" s="2">
        <f>Qdataupdate!P4779/2446.575546</f>
        <v>0</v>
      </c>
      <c r="Q4779" s="2">
        <f>Qdataupdate!Q4779/2446.575546</f>
        <v>0</v>
      </c>
      <c r="R4779" s="2">
        <f>Qdataupdate!R4779/2446.575546</f>
        <v>0</v>
      </c>
      <c r="S4779" s="2">
        <f>Qdataupdate!S4779/2446.575546</f>
        <v>-137</v>
      </c>
      <c r="T4779" s="2">
        <f>Qdataupdate!T4779/2446.575546</f>
        <v>0</v>
      </c>
      <c r="U4779" s="2">
        <f>Qdataupdate!U4779/2446.575546</f>
        <v>0</v>
      </c>
    </row>
    <row r="4780" spans="1:21" x14ac:dyDescent="0.25">
      <c r="A4780" s="1">
        <v>44773</v>
      </c>
      <c r="B4780" s="2">
        <f>Qdataupdate!B4780/2446.575546</f>
        <v>4.1175920426697505</v>
      </c>
      <c r="C4780" s="2">
        <f>Qdataupdate!C4780/2446.575546</f>
        <v>0</v>
      </c>
      <c r="D4780" s="2">
        <f>Qdataupdate!D4780/2446.575546</f>
        <v>0</v>
      </c>
      <c r="E4780" s="2">
        <f>Qdataupdate!E4780/2446.575546</f>
        <v>0</v>
      </c>
      <c r="F4780" s="2">
        <f>Qdataupdate!F4780/2446.575546</f>
        <v>0</v>
      </c>
      <c r="G4780" s="2">
        <f>Qdataupdate!G4780/2446.575546</f>
        <v>0</v>
      </c>
      <c r="H4780" s="2">
        <f>Qdataupdate!H4780/2446.575546</f>
        <v>0</v>
      </c>
      <c r="I4780" s="2">
        <f>Qdataupdate!I4780/2446.575546</f>
        <v>0</v>
      </c>
      <c r="J4780" s="2">
        <f>Qdataupdate!J4780/2446.575546</f>
        <v>0</v>
      </c>
      <c r="K4780" s="2">
        <f>Qdataupdate!K4780/2446.575546</f>
        <v>0</v>
      </c>
      <c r="L4780" s="2">
        <f>Qdataupdate!L4780/2446.575546</f>
        <v>0</v>
      </c>
      <c r="M4780" s="2">
        <f>Qdataupdate!M4780/2446.575546</f>
        <v>0</v>
      </c>
      <c r="N4780" s="2">
        <f>Qdataupdate!N4780/2446.575546</f>
        <v>0</v>
      </c>
      <c r="O4780" s="2">
        <f>Qdataupdate!O4780/2446.575546</f>
        <v>56.845999999999997</v>
      </c>
      <c r="P4780" s="2">
        <f>Qdataupdate!P4780/2446.575546</f>
        <v>0</v>
      </c>
      <c r="Q4780" s="2">
        <f>Qdataupdate!Q4780/2446.575546</f>
        <v>0</v>
      </c>
      <c r="R4780" s="2">
        <f>Qdataupdate!R4780/2446.575546</f>
        <v>0</v>
      </c>
      <c r="S4780" s="2">
        <f>Qdataupdate!S4780/2446.575546</f>
        <v>-137</v>
      </c>
      <c r="T4780" s="2">
        <f>Qdataupdate!T4780/2446.575546</f>
        <v>0</v>
      </c>
      <c r="U4780" s="2">
        <f>Qdataupdate!U4780/2446.575546</f>
        <v>0</v>
      </c>
    </row>
    <row r="4781" spans="1:21" x14ac:dyDescent="0.25">
      <c r="A4781" s="1">
        <v>44774</v>
      </c>
      <c r="B4781" s="2">
        <f>Qdataupdate!B4781/2446.575546</f>
        <v>4.118000777238211</v>
      </c>
      <c r="C4781" s="2">
        <f>Qdataupdate!C4781/2446.575546</f>
        <v>0</v>
      </c>
      <c r="D4781" s="2">
        <f>Qdataupdate!D4781/2446.575546</f>
        <v>0</v>
      </c>
      <c r="E4781" s="2">
        <f>Qdataupdate!E4781/2446.575546</f>
        <v>0</v>
      </c>
      <c r="F4781" s="2">
        <f>Qdataupdate!F4781/2446.575546</f>
        <v>0</v>
      </c>
      <c r="G4781" s="2">
        <f>Qdataupdate!G4781/2446.575546</f>
        <v>0</v>
      </c>
      <c r="H4781" s="2">
        <f>Qdataupdate!H4781/2446.575546</f>
        <v>0</v>
      </c>
      <c r="I4781" s="2">
        <f>Qdataupdate!I4781/2446.575546</f>
        <v>0</v>
      </c>
      <c r="J4781" s="2">
        <f>Qdataupdate!J4781/2446.575546</f>
        <v>0</v>
      </c>
      <c r="K4781" s="2">
        <f>Qdataupdate!K4781/2446.575546</f>
        <v>0</v>
      </c>
      <c r="L4781" s="2">
        <f>Qdataupdate!L4781/2446.575546</f>
        <v>0</v>
      </c>
      <c r="M4781" s="2">
        <f>Qdataupdate!M4781/2446.575546</f>
        <v>0</v>
      </c>
      <c r="N4781" s="2">
        <f>Qdataupdate!N4781/2446.575546</f>
        <v>0</v>
      </c>
      <c r="O4781" s="2">
        <f>Qdataupdate!O4781/2446.575546</f>
        <v>47.076000000000001</v>
      </c>
      <c r="P4781" s="2">
        <f>Qdataupdate!P4781/2446.575546</f>
        <v>0</v>
      </c>
      <c r="Q4781" s="2">
        <f>Qdataupdate!Q4781/2446.575546</f>
        <v>0</v>
      </c>
      <c r="R4781" s="2">
        <f>Qdataupdate!R4781/2446.575546</f>
        <v>0</v>
      </c>
      <c r="S4781" s="2">
        <f>Qdataupdate!S4781/2446.575546</f>
        <v>-137</v>
      </c>
      <c r="T4781" s="2">
        <f>Qdataupdate!T4781/2446.575546</f>
        <v>0</v>
      </c>
      <c r="U4781" s="2">
        <f>Qdataupdate!U4781/2446.575546</f>
        <v>0</v>
      </c>
    </row>
    <row r="4782" spans="1:21" x14ac:dyDescent="0.25">
      <c r="A4782" s="1">
        <v>44775</v>
      </c>
      <c r="B4782" s="2">
        <f>Qdataupdate!B4782/2446.575546</f>
        <v>4.1184095118066715</v>
      </c>
      <c r="C4782" s="2">
        <f>Qdataupdate!C4782/2446.575546</f>
        <v>0</v>
      </c>
      <c r="D4782" s="2">
        <f>Qdataupdate!D4782/2446.575546</f>
        <v>0</v>
      </c>
      <c r="E4782" s="2">
        <f>Qdataupdate!E4782/2446.575546</f>
        <v>0</v>
      </c>
      <c r="F4782" s="2">
        <f>Qdataupdate!F4782/2446.575546</f>
        <v>0</v>
      </c>
      <c r="G4782" s="2">
        <f>Qdataupdate!G4782/2446.575546</f>
        <v>0</v>
      </c>
      <c r="H4782" s="2">
        <f>Qdataupdate!H4782/2446.575546</f>
        <v>0</v>
      </c>
      <c r="I4782" s="2">
        <f>Qdataupdate!I4782/2446.575546</f>
        <v>0</v>
      </c>
      <c r="J4782" s="2">
        <f>Qdataupdate!J4782/2446.575546</f>
        <v>0</v>
      </c>
      <c r="K4782" s="2">
        <f>Qdataupdate!K4782/2446.575546</f>
        <v>0</v>
      </c>
      <c r="L4782" s="2">
        <f>Qdataupdate!L4782/2446.575546</f>
        <v>0</v>
      </c>
      <c r="M4782" s="2">
        <f>Qdataupdate!M4782/2446.575546</f>
        <v>0</v>
      </c>
      <c r="N4782" s="2">
        <f>Qdataupdate!N4782/2446.575546</f>
        <v>0</v>
      </c>
      <c r="O4782" s="2">
        <f>Qdataupdate!O4782/2446.575546</f>
        <v>0</v>
      </c>
      <c r="P4782" s="2">
        <f>Qdataupdate!P4782/2446.575546</f>
        <v>0</v>
      </c>
      <c r="Q4782" s="2">
        <f>Qdataupdate!Q4782/2446.575546</f>
        <v>0</v>
      </c>
      <c r="R4782" s="2">
        <f>Qdataupdate!R4782/2446.575546</f>
        <v>0</v>
      </c>
      <c r="S4782" s="2">
        <f>Qdataupdate!S4782/2446.575546</f>
        <v>-89</v>
      </c>
      <c r="T4782" s="2">
        <f>Qdataupdate!T4782/2446.575546</f>
        <v>0</v>
      </c>
      <c r="U4782" s="2">
        <f>Qdataupdate!U4782/2446.575546</f>
        <v>0</v>
      </c>
    </row>
    <row r="4783" spans="1:21" x14ac:dyDescent="0.25">
      <c r="A4783" s="1">
        <v>44776</v>
      </c>
      <c r="B4783" s="2">
        <f>Qdataupdate!B4783/2446.575546</f>
        <v>4.1188182463751319</v>
      </c>
      <c r="C4783" s="2">
        <f>Qdataupdate!C4783/2446.575546</f>
        <v>0</v>
      </c>
      <c r="D4783" s="2">
        <f>Qdataupdate!D4783/2446.575546</f>
        <v>0</v>
      </c>
      <c r="E4783" s="2">
        <f>Qdataupdate!E4783/2446.575546</f>
        <v>0</v>
      </c>
      <c r="F4783" s="2">
        <f>Qdataupdate!F4783/2446.575546</f>
        <v>0</v>
      </c>
      <c r="G4783" s="2">
        <f>Qdataupdate!G4783/2446.575546</f>
        <v>0</v>
      </c>
      <c r="H4783" s="2">
        <f>Qdataupdate!H4783/2446.575546</f>
        <v>0</v>
      </c>
      <c r="I4783" s="2">
        <f>Qdataupdate!I4783/2446.575546</f>
        <v>16.414999999999999</v>
      </c>
      <c r="J4783" s="2">
        <f>Qdataupdate!J4783/2446.575546</f>
        <v>0</v>
      </c>
      <c r="K4783" s="2">
        <f>Qdataupdate!K4783/2446.575546</f>
        <v>0</v>
      </c>
      <c r="L4783" s="2">
        <f>Qdataupdate!L4783/2446.575546</f>
        <v>0</v>
      </c>
      <c r="M4783" s="2">
        <f>Qdataupdate!M4783/2446.575546</f>
        <v>0</v>
      </c>
      <c r="N4783" s="2">
        <f>Qdataupdate!N4783/2446.575546</f>
        <v>0</v>
      </c>
      <c r="O4783" s="2">
        <f>Qdataupdate!O4783/2446.575546</f>
        <v>0</v>
      </c>
      <c r="P4783" s="2">
        <f>Qdataupdate!P4783/2446.575546</f>
        <v>0</v>
      </c>
      <c r="Q4783" s="2">
        <f>Qdataupdate!Q4783/2446.575546</f>
        <v>0</v>
      </c>
      <c r="R4783" s="2">
        <f>Qdataupdate!R4783/2446.575546</f>
        <v>0</v>
      </c>
      <c r="S4783" s="2">
        <f>Qdataupdate!S4783/2446.575546</f>
        <v>0</v>
      </c>
      <c r="T4783" s="2">
        <f>Qdataupdate!T4783/2446.575546</f>
        <v>0</v>
      </c>
      <c r="U4783" s="2">
        <f>Qdataupdate!U4783/2446.575546</f>
        <v>0</v>
      </c>
    </row>
    <row r="4784" spans="1:21" x14ac:dyDescent="0.25">
      <c r="A4784" s="1">
        <v>44777</v>
      </c>
      <c r="B4784" s="2">
        <f>Qdataupdate!B4784/2446.575546</f>
        <v>4.1192269809435915</v>
      </c>
      <c r="C4784" s="2">
        <f>Qdataupdate!C4784/2446.575546</f>
        <v>0</v>
      </c>
      <c r="D4784" s="2">
        <f>Qdataupdate!D4784/2446.575546</f>
        <v>0</v>
      </c>
      <c r="E4784" s="2">
        <f>Qdataupdate!E4784/2446.575546</f>
        <v>0</v>
      </c>
      <c r="F4784" s="2">
        <f>Qdataupdate!F4784/2446.575546</f>
        <v>0</v>
      </c>
      <c r="G4784" s="2">
        <f>Qdataupdate!G4784/2446.575546</f>
        <v>0</v>
      </c>
      <c r="H4784" s="2">
        <f>Qdataupdate!H4784/2446.575546</f>
        <v>0</v>
      </c>
      <c r="I4784" s="2">
        <f>Qdataupdate!I4784/2446.575546</f>
        <v>0</v>
      </c>
      <c r="J4784" s="2">
        <f>Qdataupdate!J4784/2446.575546</f>
        <v>0</v>
      </c>
      <c r="K4784" s="2">
        <f>Qdataupdate!K4784/2446.575546</f>
        <v>0</v>
      </c>
      <c r="L4784" s="2">
        <f>Qdataupdate!L4784/2446.575546</f>
        <v>0</v>
      </c>
      <c r="M4784" s="2">
        <f>Qdataupdate!M4784/2446.575546</f>
        <v>0</v>
      </c>
      <c r="N4784" s="2">
        <f>Qdataupdate!N4784/2446.575546</f>
        <v>0</v>
      </c>
      <c r="O4784" s="2">
        <f>Qdataupdate!O4784/2446.575546</f>
        <v>0</v>
      </c>
      <c r="P4784" s="2">
        <f>Qdataupdate!P4784/2446.575546</f>
        <v>0</v>
      </c>
      <c r="Q4784" s="2">
        <f>Qdataupdate!Q4784/2446.575546</f>
        <v>0</v>
      </c>
      <c r="R4784" s="2">
        <f>Qdataupdate!R4784/2446.575546</f>
        <v>0</v>
      </c>
      <c r="S4784" s="2">
        <f>Qdataupdate!S4784/2446.575546</f>
        <v>0</v>
      </c>
      <c r="T4784" s="2">
        <f>Qdataupdate!T4784/2446.575546</f>
        <v>0</v>
      </c>
      <c r="U4784" s="2">
        <f>Qdataupdate!U4784/2446.575546</f>
        <v>0</v>
      </c>
    </row>
    <row r="4785" spans="1:21" x14ac:dyDescent="0.25">
      <c r="A4785" s="1">
        <v>44778</v>
      </c>
      <c r="B4785" s="2">
        <f>Qdataupdate!B4785/2446.575546</f>
        <v>4.119635715512052</v>
      </c>
      <c r="C4785" s="2">
        <f>Qdataupdate!C4785/2446.575546</f>
        <v>0</v>
      </c>
      <c r="D4785" s="2">
        <f>Qdataupdate!D4785/2446.575546</f>
        <v>0</v>
      </c>
      <c r="E4785" s="2">
        <f>Qdataupdate!E4785/2446.575546</f>
        <v>0</v>
      </c>
      <c r="F4785" s="2">
        <f>Qdataupdate!F4785/2446.575546</f>
        <v>0</v>
      </c>
      <c r="G4785" s="2">
        <f>Qdataupdate!G4785/2446.575546</f>
        <v>0</v>
      </c>
      <c r="H4785" s="2">
        <f>Qdataupdate!H4785/2446.575546</f>
        <v>0</v>
      </c>
      <c r="I4785" s="2">
        <f>Qdataupdate!I4785/2446.575546</f>
        <v>0</v>
      </c>
      <c r="J4785" s="2">
        <f>Qdataupdate!J4785/2446.575546</f>
        <v>0</v>
      </c>
      <c r="K4785" s="2">
        <f>Qdataupdate!K4785/2446.575546</f>
        <v>0</v>
      </c>
      <c r="L4785" s="2">
        <f>Qdataupdate!L4785/2446.575546</f>
        <v>0</v>
      </c>
      <c r="M4785" s="2">
        <f>Qdataupdate!M4785/2446.575546</f>
        <v>0</v>
      </c>
      <c r="N4785" s="2">
        <f>Qdataupdate!N4785/2446.575546</f>
        <v>0</v>
      </c>
      <c r="O4785" s="2">
        <f>Qdataupdate!O4785/2446.575546</f>
        <v>0</v>
      </c>
      <c r="P4785" s="2">
        <f>Qdataupdate!P4785/2446.575546</f>
        <v>0</v>
      </c>
      <c r="Q4785" s="2">
        <f>Qdataupdate!Q4785/2446.575546</f>
        <v>0</v>
      </c>
      <c r="R4785" s="2">
        <f>Qdataupdate!R4785/2446.575546</f>
        <v>0</v>
      </c>
      <c r="S4785" s="2">
        <f>Qdataupdate!S4785/2446.575546</f>
        <v>0</v>
      </c>
      <c r="T4785" s="2">
        <f>Qdataupdate!T4785/2446.575546</f>
        <v>0</v>
      </c>
      <c r="U4785" s="2">
        <f>Qdataupdate!U4785/2446.575546</f>
        <v>0</v>
      </c>
    </row>
    <row r="4786" spans="1:21" x14ac:dyDescent="0.25">
      <c r="A4786" s="1">
        <v>44779</v>
      </c>
      <c r="B4786" s="2">
        <f>Qdataupdate!B4786/2446.575546</f>
        <v>4.1200444500805125</v>
      </c>
      <c r="C4786" s="2">
        <f>Qdataupdate!C4786/2446.575546</f>
        <v>0</v>
      </c>
      <c r="D4786" s="2">
        <f>Qdataupdate!D4786/2446.575546</f>
        <v>0</v>
      </c>
      <c r="E4786" s="2">
        <f>Qdataupdate!E4786/2446.575546</f>
        <v>0</v>
      </c>
      <c r="F4786" s="2">
        <f>Qdataupdate!F4786/2446.575546</f>
        <v>0</v>
      </c>
      <c r="G4786" s="2">
        <f>Qdataupdate!G4786/2446.575546</f>
        <v>0</v>
      </c>
      <c r="H4786" s="2">
        <f>Qdataupdate!H4786/2446.575546</f>
        <v>0</v>
      </c>
      <c r="I4786" s="2">
        <f>Qdataupdate!I4786/2446.575546</f>
        <v>0</v>
      </c>
      <c r="J4786" s="2">
        <f>Qdataupdate!J4786/2446.575546</f>
        <v>0</v>
      </c>
      <c r="K4786" s="2">
        <f>Qdataupdate!K4786/2446.575546</f>
        <v>0</v>
      </c>
      <c r="L4786" s="2">
        <f>Qdataupdate!L4786/2446.575546</f>
        <v>0</v>
      </c>
      <c r="M4786" s="2">
        <f>Qdataupdate!M4786/2446.575546</f>
        <v>0</v>
      </c>
      <c r="N4786" s="2">
        <f>Qdataupdate!N4786/2446.575546</f>
        <v>0</v>
      </c>
      <c r="O4786" s="2">
        <f>Qdataupdate!O4786/2446.575546</f>
        <v>0</v>
      </c>
      <c r="P4786" s="2">
        <f>Qdataupdate!P4786/2446.575546</f>
        <v>0</v>
      </c>
      <c r="Q4786" s="2">
        <f>Qdataupdate!Q4786/2446.575546</f>
        <v>0</v>
      </c>
      <c r="R4786" s="2">
        <f>Qdataupdate!R4786/2446.575546</f>
        <v>0</v>
      </c>
      <c r="S4786" s="2">
        <f>Qdataupdate!S4786/2446.575546</f>
        <v>0</v>
      </c>
      <c r="T4786" s="2">
        <f>Qdataupdate!T4786/2446.575546</f>
        <v>0</v>
      </c>
      <c r="U4786" s="2">
        <f>Qdataupdate!U4786/2446.575546</f>
        <v>0</v>
      </c>
    </row>
    <row r="4787" spans="1:21" x14ac:dyDescent="0.25">
      <c r="A4787" s="1">
        <v>44780</v>
      </c>
      <c r="B4787" s="2">
        <f>Qdataupdate!B4787/2446.575546</f>
        <v>4.1204531846489729</v>
      </c>
      <c r="C4787" s="2">
        <f>Qdataupdate!C4787/2446.575546</f>
        <v>0</v>
      </c>
      <c r="D4787" s="2">
        <f>Qdataupdate!D4787/2446.575546</f>
        <v>0</v>
      </c>
      <c r="E4787" s="2">
        <f>Qdataupdate!E4787/2446.575546</f>
        <v>0</v>
      </c>
      <c r="F4787" s="2">
        <f>Qdataupdate!F4787/2446.575546</f>
        <v>0</v>
      </c>
      <c r="G4787" s="2">
        <f>Qdataupdate!G4787/2446.575546</f>
        <v>0</v>
      </c>
      <c r="H4787" s="2">
        <f>Qdataupdate!H4787/2446.575546</f>
        <v>0</v>
      </c>
      <c r="I4787" s="2">
        <f>Qdataupdate!I4787/2446.575546</f>
        <v>0</v>
      </c>
      <c r="J4787" s="2">
        <f>Qdataupdate!J4787/2446.575546</f>
        <v>0</v>
      </c>
      <c r="K4787" s="2">
        <f>Qdataupdate!K4787/2446.575546</f>
        <v>0</v>
      </c>
      <c r="L4787" s="2">
        <f>Qdataupdate!L4787/2446.575546</f>
        <v>0</v>
      </c>
      <c r="M4787" s="2">
        <f>Qdataupdate!M4787/2446.575546</f>
        <v>0</v>
      </c>
      <c r="N4787" s="2">
        <f>Qdataupdate!N4787/2446.575546</f>
        <v>0</v>
      </c>
      <c r="O4787" s="2">
        <f>Qdataupdate!O4787/2446.575546</f>
        <v>0</v>
      </c>
      <c r="P4787" s="2">
        <f>Qdataupdate!P4787/2446.575546</f>
        <v>0</v>
      </c>
      <c r="Q4787" s="2">
        <f>Qdataupdate!Q4787/2446.575546</f>
        <v>0</v>
      </c>
      <c r="R4787" s="2">
        <f>Qdataupdate!R4787/2446.575546</f>
        <v>0</v>
      </c>
      <c r="S4787" s="2">
        <f>Qdataupdate!S4787/2446.575546</f>
        <v>0</v>
      </c>
      <c r="T4787" s="2">
        <f>Qdataupdate!T4787/2446.575546</f>
        <v>0</v>
      </c>
      <c r="U4787" s="2">
        <f>Qdataupdate!U4787/2446.575546</f>
        <v>0</v>
      </c>
    </row>
    <row r="4788" spans="1:21" x14ac:dyDescent="0.25">
      <c r="A4788" s="1">
        <v>44781</v>
      </c>
      <c r="B4788" s="2">
        <f>Qdataupdate!B4788/2446.575546</f>
        <v>4.1208619192174334</v>
      </c>
      <c r="C4788" s="2">
        <f>Qdataupdate!C4788/2446.575546</f>
        <v>0</v>
      </c>
      <c r="D4788" s="2">
        <f>Qdataupdate!D4788/2446.575546</f>
        <v>0</v>
      </c>
      <c r="E4788" s="2">
        <f>Qdataupdate!E4788/2446.575546</f>
        <v>0</v>
      </c>
      <c r="F4788" s="2">
        <f>Qdataupdate!F4788/2446.575546</f>
        <v>0</v>
      </c>
      <c r="G4788" s="2">
        <f>Qdataupdate!G4788/2446.575546</f>
        <v>0</v>
      </c>
      <c r="H4788" s="2">
        <f>Qdataupdate!H4788/2446.575546</f>
        <v>0</v>
      </c>
      <c r="I4788" s="2">
        <f>Qdataupdate!I4788/2446.575546</f>
        <v>0</v>
      </c>
      <c r="J4788" s="2">
        <f>Qdataupdate!J4788/2446.575546</f>
        <v>0</v>
      </c>
      <c r="K4788" s="2">
        <f>Qdataupdate!K4788/2446.575546</f>
        <v>0</v>
      </c>
      <c r="L4788" s="2">
        <f>Qdataupdate!L4788/2446.575546</f>
        <v>0</v>
      </c>
      <c r="M4788" s="2">
        <f>Qdataupdate!M4788/2446.575546</f>
        <v>0</v>
      </c>
      <c r="N4788" s="2">
        <f>Qdataupdate!N4788/2446.575546</f>
        <v>0</v>
      </c>
      <c r="O4788" s="2">
        <f>Qdataupdate!O4788/2446.575546</f>
        <v>0</v>
      </c>
      <c r="P4788" s="2">
        <f>Qdataupdate!P4788/2446.575546</f>
        <v>0</v>
      </c>
      <c r="Q4788" s="2">
        <f>Qdataupdate!Q4788/2446.575546</f>
        <v>0</v>
      </c>
      <c r="R4788" s="2">
        <f>Qdataupdate!R4788/2446.575546</f>
        <v>0</v>
      </c>
      <c r="S4788" s="2">
        <f>Qdataupdate!S4788/2446.575546</f>
        <v>0</v>
      </c>
      <c r="T4788" s="2">
        <f>Qdataupdate!T4788/2446.575546</f>
        <v>0</v>
      </c>
      <c r="U4788" s="2">
        <f>Qdataupdate!U4788/2446.575546</f>
        <v>0</v>
      </c>
    </row>
    <row r="4789" spans="1:21" x14ac:dyDescent="0.25">
      <c r="A4789" s="1">
        <v>44782</v>
      </c>
      <c r="B4789" s="2">
        <f>Qdataupdate!B4789/2446.575546</f>
        <v>4.1212706537858939</v>
      </c>
      <c r="C4789" s="2">
        <f>Qdataupdate!C4789/2446.575546</f>
        <v>0</v>
      </c>
      <c r="D4789" s="2">
        <f>Qdataupdate!D4789/2446.575546</f>
        <v>0</v>
      </c>
      <c r="E4789" s="2">
        <f>Qdataupdate!E4789/2446.575546</f>
        <v>0</v>
      </c>
      <c r="F4789" s="2">
        <f>Qdataupdate!F4789/2446.575546</f>
        <v>0</v>
      </c>
      <c r="G4789" s="2">
        <f>Qdataupdate!G4789/2446.575546</f>
        <v>0</v>
      </c>
      <c r="H4789" s="2">
        <f>Qdataupdate!H4789/2446.575546</f>
        <v>0</v>
      </c>
      <c r="I4789" s="2">
        <f>Qdataupdate!I4789/2446.575546</f>
        <v>0</v>
      </c>
      <c r="J4789" s="2">
        <f>Qdataupdate!J4789/2446.575546</f>
        <v>0</v>
      </c>
      <c r="K4789" s="2">
        <f>Qdataupdate!K4789/2446.575546</f>
        <v>0</v>
      </c>
      <c r="L4789" s="2">
        <f>Qdataupdate!L4789/2446.575546</f>
        <v>0</v>
      </c>
      <c r="M4789" s="2">
        <f>Qdataupdate!M4789/2446.575546</f>
        <v>0</v>
      </c>
      <c r="N4789" s="2">
        <f>Qdataupdate!N4789/2446.575546</f>
        <v>0</v>
      </c>
      <c r="O4789" s="2">
        <f>Qdataupdate!O4789/2446.575546</f>
        <v>0</v>
      </c>
      <c r="P4789" s="2">
        <f>Qdataupdate!P4789/2446.575546</f>
        <v>0</v>
      </c>
      <c r="Q4789" s="2">
        <f>Qdataupdate!Q4789/2446.575546</f>
        <v>0</v>
      </c>
      <c r="R4789" s="2">
        <f>Qdataupdate!R4789/2446.575546</f>
        <v>0</v>
      </c>
      <c r="S4789" s="2">
        <f>Qdataupdate!S4789/2446.575546</f>
        <v>0</v>
      </c>
      <c r="T4789" s="2">
        <f>Qdataupdate!T4789/2446.575546</f>
        <v>0</v>
      </c>
      <c r="U4789" s="2">
        <f>Qdataupdate!U4789/2446.575546</f>
        <v>0</v>
      </c>
    </row>
    <row r="4790" spans="1:21" x14ac:dyDescent="0.25">
      <c r="A4790" s="1">
        <v>44783</v>
      </c>
      <c r="B4790" s="2">
        <f>Qdataupdate!B4790/2446.575546</f>
        <v>4.1216793883543543</v>
      </c>
      <c r="C4790" s="2">
        <f>Qdataupdate!C4790/2446.575546</f>
        <v>0</v>
      </c>
      <c r="D4790" s="2">
        <f>Qdataupdate!D4790/2446.575546</f>
        <v>0</v>
      </c>
      <c r="E4790" s="2">
        <f>Qdataupdate!E4790/2446.575546</f>
        <v>0</v>
      </c>
      <c r="F4790" s="2">
        <f>Qdataupdate!F4790/2446.575546</f>
        <v>0</v>
      </c>
      <c r="G4790" s="2">
        <f>Qdataupdate!G4790/2446.575546</f>
        <v>0</v>
      </c>
      <c r="H4790" s="2">
        <f>Qdataupdate!H4790/2446.575546</f>
        <v>0</v>
      </c>
      <c r="I4790" s="2">
        <f>Qdataupdate!I4790/2446.575546</f>
        <v>0</v>
      </c>
      <c r="J4790" s="2">
        <f>Qdataupdate!J4790/2446.575546</f>
        <v>0</v>
      </c>
      <c r="K4790" s="2">
        <f>Qdataupdate!K4790/2446.575546</f>
        <v>0</v>
      </c>
      <c r="L4790" s="2">
        <f>Qdataupdate!L4790/2446.575546</f>
        <v>0</v>
      </c>
      <c r="M4790" s="2">
        <f>Qdataupdate!M4790/2446.575546</f>
        <v>0</v>
      </c>
      <c r="N4790" s="2">
        <f>Qdataupdate!N4790/2446.575546</f>
        <v>0</v>
      </c>
      <c r="O4790" s="2">
        <f>Qdataupdate!O4790/2446.575546</f>
        <v>0</v>
      </c>
      <c r="P4790" s="2">
        <f>Qdataupdate!P4790/2446.575546</f>
        <v>0</v>
      </c>
      <c r="Q4790" s="2">
        <f>Qdataupdate!Q4790/2446.575546</f>
        <v>0</v>
      </c>
      <c r="R4790" s="2">
        <f>Qdataupdate!R4790/2446.575546</f>
        <v>0</v>
      </c>
      <c r="S4790" s="2">
        <f>Qdataupdate!S4790/2446.575546</f>
        <v>0</v>
      </c>
      <c r="T4790" s="2">
        <f>Qdataupdate!T4790/2446.575546</f>
        <v>0</v>
      </c>
      <c r="U4790" s="2">
        <f>Qdataupdate!U4790/2446.575546</f>
        <v>0</v>
      </c>
    </row>
    <row r="4791" spans="1:21" x14ac:dyDescent="0.25">
      <c r="A4791" s="1">
        <v>44784</v>
      </c>
      <c r="B4791" s="2">
        <f>Qdataupdate!B4791/2446.575546</f>
        <v>4.1220881229228148</v>
      </c>
      <c r="C4791" s="2">
        <f>Qdataupdate!C4791/2446.575546</f>
        <v>0</v>
      </c>
      <c r="D4791" s="2">
        <f>Qdataupdate!D4791/2446.575546</f>
        <v>0</v>
      </c>
      <c r="E4791" s="2">
        <f>Qdataupdate!E4791/2446.575546</f>
        <v>0</v>
      </c>
      <c r="F4791" s="2">
        <f>Qdataupdate!F4791/2446.575546</f>
        <v>0</v>
      </c>
      <c r="G4791" s="2">
        <f>Qdataupdate!G4791/2446.575546</f>
        <v>0</v>
      </c>
      <c r="H4791" s="2">
        <f>Qdataupdate!H4791/2446.575546</f>
        <v>0</v>
      </c>
      <c r="I4791" s="2">
        <f>Qdataupdate!I4791/2446.575546</f>
        <v>0</v>
      </c>
      <c r="J4791" s="2">
        <f>Qdataupdate!J4791/2446.575546</f>
        <v>0</v>
      </c>
      <c r="K4791" s="2">
        <f>Qdataupdate!K4791/2446.575546</f>
        <v>0</v>
      </c>
      <c r="L4791" s="2">
        <f>Qdataupdate!L4791/2446.575546</f>
        <v>0</v>
      </c>
      <c r="M4791" s="2">
        <f>Qdataupdate!M4791/2446.575546</f>
        <v>0</v>
      </c>
      <c r="N4791" s="2">
        <f>Qdataupdate!N4791/2446.575546</f>
        <v>0</v>
      </c>
      <c r="O4791" s="2">
        <f>Qdataupdate!O4791/2446.575546</f>
        <v>0</v>
      </c>
      <c r="P4791" s="2">
        <f>Qdataupdate!P4791/2446.575546</f>
        <v>0</v>
      </c>
      <c r="Q4791" s="2">
        <f>Qdataupdate!Q4791/2446.575546</f>
        <v>0</v>
      </c>
      <c r="R4791" s="2">
        <f>Qdataupdate!R4791/2446.575546</f>
        <v>0</v>
      </c>
      <c r="S4791" s="2">
        <f>Qdataupdate!S4791/2446.575546</f>
        <v>0</v>
      </c>
      <c r="T4791" s="2">
        <f>Qdataupdate!T4791/2446.575546</f>
        <v>0</v>
      </c>
      <c r="U4791" s="2">
        <f>Qdataupdate!U4791/2446.575546</f>
        <v>0</v>
      </c>
    </row>
    <row r="4792" spans="1:21" x14ac:dyDescent="0.25">
      <c r="A4792" s="1">
        <v>44785</v>
      </c>
      <c r="B4792" s="2">
        <f>Qdataupdate!B4792/2446.575546</f>
        <v>4.1224968574912753</v>
      </c>
      <c r="C4792" s="2">
        <f>Qdataupdate!C4792/2446.575546</f>
        <v>0</v>
      </c>
      <c r="D4792" s="2">
        <f>Qdataupdate!D4792/2446.575546</f>
        <v>0</v>
      </c>
      <c r="E4792" s="2">
        <f>Qdataupdate!E4792/2446.575546</f>
        <v>0</v>
      </c>
      <c r="F4792" s="2">
        <f>Qdataupdate!F4792/2446.575546</f>
        <v>0</v>
      </c>
      <c r="G4792" s="2">
        <f>Qdataupdate!G4792/2446.575546</f>
        <v>0</v>
      </c>
      <c r="H4792" s="2">
        <f>Qdataupdate!H4792/2446.575546</f>
        <v>0</v>
      </c>
      <c r="I4792" s="2">
        <f>Qdataupdate!I4792/2446.575546</f>
        <v>0</v>
      </c>
      <c r="J4792" s="2">
        <f>Qdataupdate!J4792/2446.575546</f>
        <v>0</v>
      </c>
      <c r="K4792" s="2">
        <f>Qdataupdate!K4792/2446.575546</f>
        <v>0</v>
      </c>
      <c r="L4792" s="2">
        <f>Qdataupdate!L4792/2446.575546</f>
        <v>0</v>
      </c>
      <c r="M4792" s="2">
        <f>Qdataupdate!M4792/2446.575546</f>
        <v>0</v>
      </c>
      <c r="N4792" s="2">
        <f>Qdataupdate!N4792/2446.575546</f>
        <v>0</v>
      </c>
      <c r="O4792" s="2">
        <f>Qdataupdate!O4792/2446.575546</f>
        <v>0</v>
      </c>
      <c r="P4792" s="2">
        <f>Qdataupdate!P4792/2446.575546</f>
        <v>0</v>
      </c>
      <c r="Q4792" s="2">
        <f>Qdataupdate!Q4792/2446.575546</f>
        <v>0</v>
      </c>
      <c r="R4792" s="2">
        <f>Qdataupdate!R4792/2446.575546</f>
        <v>0</v>
      </c>
      <c r="S4792" s="2">
        <f>Qdataupdate!S4792/2446.575546</f>
        <v>0</v>
      </c>
      <c r="T4792" s="2">
        <f>Qdataupdate!T4792/2446.575546</f>
        <v>0</v>
      </c>
      <c r="U4792" s="2">
        <f>Qdataupdate!U4792/2446.575546</f>
        <v>0</v>
      </c>
    </row>
    <row r="4793" spans="1:21" x14ac:dyDescent="0.25">
      <c r="A4793" s="1">
        <v>44786</v>
      </c>
      <c r="B4793" s="2">
        <f>Qdataupdate!B4793/2446.575546</f>
        <v>4.1229055920597348</v>
      </c>
      <c r="C4793" s="2">
        <f>Qdataupdate!C4793/2446.575546</f>
        <v>0</v>
      </c>
      <c r="D4793" s="2">
        <f>Qdataupdate!D4793/2446.575546</f>
        <v>0</v>
      </c>
      <c r="E4793" s="2">
        <f>Qdataupdate!E4793/2446.575546</f>
        <v>0</v>
      </c>
      <c r="F4793" s="2">
        <f>Qdataupdate!F4793/2446.575546</f>
        <v>0</v>
      </c>
      <c r="G4793" s="2">
        <f>Qdataupdate!G4793/2446.575546</f>
        <v>0</v>
      </c>
      <c r="H4793" s="2">
        <f>Qdataupdate!H4793/2446.575546</f>
        <v>0</v>
      </c>
      <c r="I4793" s="2">
        <f>Qdataupdate!I4793/2446.575546</f>
        <v>0</v>
      </c>
      <c r="J4793" s="2">
        <f>Qdataupdate!J4793/2446.575546</f>
        <v>0</v>
      </c>
      <c r="K4793" s="2">
        <f>Qdataupdate!K4793/2446.575546</f>
        <v>0</v>
      </c>
      <c r="L4793" s="2">
        <f>Qdataupdate!L4793/2446.575546</f>
        <v>0</v>
      </c>
      <c r="M4793" s="2">
        <f>Qdataupdate!M4793/2446.575546</f>
        <v>0</v>
      </c>
      <c r="N4793" s="2">
        <f>Qdataupdate!N4793/2446.575546</f>
        <v>0</v>
      </c>
      <c r="O4793" s="2">
        <f>Qdataupdate!O4793/2446.575546</f>
        <v>0</v>
      </c>
      <c r="P4793" s="2">
        <f>Qdataupdate!P4793/2446.575546</f>
        <v>0</v>
      </c>
      <c r="Q4793" s="2">
        <f>Qdataupdate!Q4793/2446.575546</f>
        <v>0</v>
      </c>
      <c r="R4793" s="2">
        <f>Qdataupdate!R4793/2446.575546</f>
        <v>0</v>
      </c>
      <c r="S4793" s="2">
        <f>Qdataupdate!S4793/2446.575546</f>
        <v>0</v>
      </c>
      <c r="T4793" s="2">
        <f>Qdataupdate!T4793/2446.575546</f>
        <v>0</v>
      </c>
      <c r="U4793" s="2">
        <f>Qdataupdate!U4793/2446.575546</f>
        <v>0</v>
      </c>
    </row>
    <row r="4794" spans="1:21" x14ac:dyDescent="0.25">
      <c r="A4794" s="1">
        <v>44787</v>
      </c>
      <c r="B4794" s="2">
        <f>Qdataupdate!B4794/2446.575546</f>
        <v>4.1233143266281953</v>
      </c>
      <c r="C4794" s="2">
        <f>Qdataupdate!C4794/2446.575546</f>
        <v>0</v>
      </c>
      <c r="D4794" s="2">
        <f>Qdataupdate!D4794/2446.575546</f>
        <v>0</v>
      </c>
      <c r="E4794" s="2">
        <f>Qdataupdate!E4794/2446.575546</f>
        <v>0</v>
      </c>
      <c r="F4794" s="2">
        <f>Qdataupdate!F4794/2446.575546</f>
        <v>0</v>
      </c>
      <c r="G4794" s="2">
        <f>Qdataupdate!G4794/2446.575546</f>
        <v>0</v>
      </c>
      <c r="H4794" s="2">
        <f>Qdataupdate!H4794/2446.575546</f>
        <v>0</v>
      </c>
      <c r="I4794" s="2">
        <f>Qdataupdate!I4794/2446.575546</f>
        <v>0</v>
      </c>
      <c r="J4794" s="2">
        <f>Qdataupdate!J4794/2446.575546</f>
        <v>0</v>
      </c>
      <c r="K4794" s="2">
        <f>Qdataupdate!K4794/2446.575546</f>
        <v>0</v>
      </c>
      <c r="L4794" s="2">
        <f>Qdataupdate!L4794/2446.575546</f>
        <v>0</v>
      </c>
      <c r="M4794" s="2">
        <f>Qdataupdate!M4794/2446.575546</f>
        <v>0</v>
      </c>
      <c r="N4794" s="2">
        <f>Qdataupdate!N4794/2446.575546</f>
        <v>0</v>
      </c>
      <c r="O4794" s="2">
        <f>Qdataupdate!O4794/2446.575546</f>
        <v>0</v>
      </c>
      <c r="P4794" s="2">
        <f>Qdataupdate!P4794/2446.575546</f>
        <v>0</v>
      </c>
      <c r="Q4794" s="2">
        <f>Qdataupdate!Q4794/2446.575546</f>
        <v>0</v>
      </c>
      <c r="R4794" s="2">
        <f>Qdataupdate!R4794/2446.575546</f>
        <v>0</v>
      </c>
      <c r="S4794" s="2">
        <f>Qdataupdate!S4794/2446.575546</f>
        <v>0</v>
      </c>
      <c r="T4794" s="2">
        <f>Qdataupdate!T4794/2446.575546</f>
        <v>0</v>
      </c>
      <c r="U4794" s="2">
        <f>Qdataupdate!U4794/2446.575546</f>
        <v>0</v>
      </c>
    </row>
    <row r="4795" spans="1:21" x14ac:dyDescent="0.25">
      <c r="A4795" s="1">
        <v>44788</v>
      </c>
      <c r="B4795" s="2">
        <f>Qdataupdate!B4795/2446.575546</f>
        <v>4.1237230611966558</v>
      </c>
      <c r="C4795" s="2">
        <f>Qdataupdate!C4795/2446.575546</f>
        <v>0</v>
      </c>
      <c r="D4795" s="2">
        <f>Qdataupdate!D4795/2446.575546</f>
        <v>0</v>
      </c>
      <c r="E4795" s="2">
        <f>Qdataupdate!E4795/2446.575546</f>
        <v>0</v>
      </c>
      <c r="F4795" s="2">
        <f>Qdataupdate!F4795/2446.575546</f>
        <v>0</v>
      </c>
      <c r="G4795" s="2">
        <f>Qdataupdate!G4795/2446.575546</f>
        <v>0</v>
      </c>
      <c r="H4795" s="2">
        <f>Qdataupdate!H4795/2446.575546</f>
        <v>0</v>
      </c>
      <c r="I4795" s="2">
        <f>Qdataupdate!I4795/2446.575546</f>
        <v>0</v>
      </c>
      <c r="J4795" s="2">
        <f>Qdataupdate!J4795/2446.575546</f>
        <v>0</v>
      </c>
      <c r="K4795" s="2">
        <f>Qdataupdate!K4795/2446.575546</f>
        <v>0</v>
      </c>
      <c r="L4795" s="2">
        <f>Qdataupdate!L4795/2446.575546</f>
        <v>0</v>
      </c>
      <c r="M4795" s="2">
        <f>Qdataupdate!M4795/2446.575546</f>
        <v>0</v>
      </c>
      <c r="N4795" s="2">
        <f>Qdataupdate!N4795/2446.575546</f>
        <v>0</v>
      </c>
      <c r="O4795" s="2">
        <f>Qdataupdate!O4795/2446.575546</f>
        <v>0</v>
      </c>
      <c r="P4795" s="2">
        <f>Qdataupdate!P4795/2446.575546</f>
        <v>0</v>
      </c>
      <c r="Q4795" s="2">
        <f>Qdataupdate!Q4795/2446.575546</f>
        <v>0</v>
      </c>
      <c r="R4795" s="2">
        <f>Qdataupdate!R4795/2446.575546</f>
        <v>0</v>
      </c>
      <c r="S4795" s="2">
        <f>Qdataupdate!S4795/2446.575546</f>
        <v>0</v>
      </c>
      <c r="T4795" s="2">
        <f>Qdataupdate!T4795/2446.575546</f>
        <v>0</v>
      </c>
      <c r="U4795" s="2">
        <f>Qdataupdate!U4795/2446.575546</f>
        <v>0</v>
      </c>
    </row>
    <row r="4796" spans="1:21" x14ac:dyDescent="0.25">
      <c r="A4796" s="1">
        <v>44789</v>
      </c>
      <c r="B4796" s="2">
        <f>Qdataupdate!B4796/2446.575546</f>
        <v>4.1241317957651162</v>
      </c>
      <c r="C4796" s="2">
        <f>Qdataupdate!C4796/2446.575546</f>
        <v>0</v>
      </c>
      <c r="D4796" s="2">
        <f>Qdataupdate!D4796/2446.575546</f>
        <v>0</v>
      </c>
      <c r="E4796" s="2">
        <f>Qdataupdate!E4796/2446.575546</f>
        <v>0</v>
      </c>
      <c r="F4796" s="2">
        <f>Qdataupdate!F4796/2446.575546</f>
        <v>0</v>
      </c>
      <c r="G4796" s="2">
        <f>Qdataupdate!G4796/2446.575546</f>
        <v>0</v>
      </c>
      <c r="H4796" s="2">
        <f>Qdataupdate!H4796/2446.575546</f>
        <v>0</v>
      </c>
      <c r="I4796" s="2">
        <f>Qdataupdate!I4796/2446.575546</f>
        <v>20.603999999999999</v>
      </c>
      <c r="J4796" s="2">
        <f>Qdataupdate!J4796/2446.575546</f>
        <v>0</v>
      </c>
      <c r="K4796" s="2">
        <f>Qdataupdate!K4796/2446.575546</f>
        <v>0</v>
      </c>
      <c r="L4796" s="2">
        <f>Qdataupdate!L4796/2446.575546</f>
        <v>0</v>
      </c>
      <c r="M4796" s="2">
        <f>Qdataupdate!M4796/2446.575546</f>
        <v>0</v>
      </c>
      <c r="N4796" s="2">
        <f>Qdataupdate!N4796/2446.575546</f>
        <v>0</v>
      </c>
      <c r="O4796" s="2">
        <f>Qdataupdate!O4796/2446.575546</f>
        <v>0</v>
      </c>
      <c r="P4796" s="2">
        <f>Qdataupdate!P4796/2446.575546</f>
        <v>0</v>
      </c>
      <c r="Q4796" s="2">
        <f>Qdataupdate!Q4796/2446.575546</f>
        <v>0</v>
      </c>
      <c r="R4796" s="2">
        <f>Qdataupdate!R4796/2446.575546</f>
        <v>0</v>
      </c>
      <c r="S4796" s="2">
        <f>Qdataupdate!S4796/2446.575546</f>
        <v>0</v>
      </c>
      <c r="T4796" s="2">
        <f>Qdataupdate!T4796/2446.575546</f>
        <v>0</v>
      </c>
      <c r="U4796" s="2">
        <f>Qdataupdate!U4796/2446.575546</f>
        <v>0</v>
      </c>
    </row>
    <row r="4797" spans="1:21" x14ac:dyDescent="0.25">
      <c r="A4797" s="1">
        <v>44790</v>
      </c>
      <c r="B4797" s="2">
        <f>Qdataupdate!B4797/2446.575546</f>
        <v>4.1245405303335767</v>
      </c>
      <c r="C4797" s="2">
        <f>Qdataupdate!C4797/2446.575546</f>
        <v>0</v>
      </c>
      <c r="D4797" s="2">
        <f>Qdataupdate!D4797/2446.575546</f>
        <v>0</v>
      </c>
      <c r="E4797" s="2">
        <f>Qdataupdate!E4797/2446.575546</f>
        <v>0</v>
      </c>
      <c r="F4797" s="2">
        <f>Qdataupdate!F4797/2446.575546</f>
        <v>0</v>
      </c>
      <c r="G4797" s="2">
        <f>Qdataupdate!G4797/2446.575546</f>
        <v>0</v>
      </c>
      <c r="H4797" s="2">
        <f>Qdataupdate!H4797/2446.575546</f>
        <v>0</v>
      </c>
      <c r="I4797" s="2">
        <f>Qdataupdate!I4797/2446.575546</f>
        <v>0</v>
      </c>
      <c r="J4797" s="2">
        <f>Qdataupdate!J4797/2446.575546</f>
        <v>0</v>
      </c>
      <c r="K4797" s="2">
        <f>Qdataupdate!K4797/2446.575546</f>
        <v>0</v>
      </c>
      <c r="L4797" s="2">
        <f>Qdataupdate!L4797/2446.575546</f>
        <v>0</v>
      </c>
      <c r="M4797" s="2">
        <f>Qdataupdate!M4797/2446.575546</f>
        <v>0</v>
      </c>
      <c r="N4797" s="2">
        <f>Qdataupdate!N4797/2446.575546</f>
        <v>0</v>
      </c>
      <c r="O4797" s="2">
        <f>Qdataupdate!O4797/2446.575546</f>
        <v>0</v>
      </c>
      <c r="P4797" s="2">
        <f>Qdataupdate!P4797/2446.575546</f>
        <v>0</v>
      </c>
      <c r="Q4797" s="2">
        <f>Qdataupdate!Q4797/2446.575546</f>
        <v>0</v>
      </c>
      <c r="R4797" s="2">
        <f>Qdataupdate!R4797/2446.575546</f>
        <v>0</v>
      </c>
      <c r="S4797" s="2">
        <f>Qdataupdate!S4797/2446.575546</f>
        <v>0</v>
      </c>
      <c r="T4797" s="2">
        <f>Qdataupdate!T4797/2446.575546</f>
        <v>0</v>
      </c>
      <c r="U4797" s="2">
        <f>Qdataupdate!U4797/2446.575546</f>
        <v>0</v>
      </c>
    </row>
    <row r="4798" spans="1:21" x14ac:dyDescent="0.25">
      <c r="A4798" s="1">
        <v>44791</v>
      </c>
      <c r="B4798" s="2">
        <f>Qdataupdate!B4798/2446.575546</f>
        <v>4.1249492649020372</v>
      </c>
      <c r="C4798" s="2">
        <f>Qdataupdate!C4798/2446.575546</f>
        <v>0</v>
      </c>
      <c r="D4798" s="2">
        <f>Qdataupdate!D4798/2446.575546</f>
        <v>0</v>
      </c>
      <c r="E4798" s="2">
        <f>Qdataupdate!E4798/2446.575546</f>
        <v>0</v>
      </c>
      <c r="F4798" s="2">
        <f>Qdataupdate!F4798/2446.575546</f>
        <v>0</v>
      </c>
      <c r="G4798" s="2">
        <f>Qdataupdate!G4798/2446.575546</f>
        <v>0</v>
      </c>
      <c r="H4798" s="2">
        <f>Qdataupdate!H4798/2446.575546</f>
        <v>0</v>
      </c>
      <c r="I4798" s="2">
        <f>Qdataupdate!I4798/2446.575546</f>
        <v>0</v>
      </c>
      <c r="J4798" s="2">
        <f>Qdataupdate!J4798/2446.575546</f>
        <v>0</v>
      </c>
      <c r="K4798" s="2">
        <f>Qdataupdate!K4798/2446.575546</f>
        <v>0</v>
      </c>
      <c r="L4798" s="2">
        <f>Qdataupdate!L4798/2446.575546</f>
        <v>0</v>
      </c>
      <c r="M4798" s="2">
        <f>Qdataupdate!M4798/2446.575546</f>
        <v>0</v>
      </c>
      <c r="N4798" s="2">
        <f>Qdataupdate!N4798/2446.575546</f>
        <v>20.149999999999999</v>
      </c>
      <c r="O4798" s="2">
        <f>Qdataupdate!O4798/2446.575546</f>
        <v>0</v>
      </c>
      <c r="P4798" s="2">
        <f>Qdataupdate!P4798/2446.575546</f>
        <v>0</v>
      </c>
      <c r="Q4798" s="2">
        <f>Qdataupdate!Q4798/2446.575546</f>
        <v>0</v>
      </c>
      <c r="R4798" s="2">
        <f>Qdataupdate!R4798/2446.575546</f>
        <v>0</v>
      </c>
      <c r="S4798" s="2">
        <f>Qdataupdate!S4798/2446.575546</f>
        <v>0</v>
      </c>
      <c r="T4798" s="2">
        <f>Qdataupdate!T4798/2446.575546</f>
        <v>0</v>
      </c>
      <c r="U4798" s="2">
        <f>Qdataupdate!U4798/2446.575546</f>
        <v>0</v>
      </c>
    </row>
    <row r="4799" spans="1:21" x14ac:dyDescent="0.25">
      <c r="A4799" s="1">
        <v>44792</v>
      </c>
      <c r="B4799" s="2">
        <f>Qdataupdate!B4799/2446.575546</f>
        <v>4.1253579994704976</v>
      </c>
      <c r="C4799" s="2">
        <f>Qdataupdate!C4799/2446.575546</f>
        <v>0</v>
      </c>
      <c r="D4799" s="2">
        <f>Qdataupdate!D4799/2446.575546</f>
        <v>0</v>
      </c>
      <c r="E4799" s="2">
        <f>Qdataupdate!E4799/2446.575546</f>
        <v>0</v>
      </c>
      <c r="F4799" s="2">
        <f>Qdataupdate!F4799/2446.575546</f>
        <v>0</v>
      </c>
      <c r="G4799" s="2">
        <f>Qdataupdate!G4799/2446.575546</f>
        <v>0</v>
      </c>
      <c r="H4799" s="2">
        <f>Qdataupdate!H4799/2446.575546</f>
        <v>0</v>
      </c>
      <c r="I4799" s="2">
        <f>Qdataupdate!I4799/2446.575546</f>
        <v>0</v>
      </c>
      <c r="J4799" s="2">
        <f>Qdataupdate!J4799/2446.575546</f>
        <v>0</v>
      </c>
      <c r="K4799" s="2">
        <f>Qdataupdate!K4799/2446.575546</f>
        <v>0</v>
      </c>
      <c r="L4799" s="2">
        <f>Qdataupdate!L4799/2446.575546</f>
        <v>0</v>
      </c>
      <c r="M4799" s="2">
        <f>Qdataupdate!M4799/2446.575546</f>
        <v>0</v>
      </c>
      <c r="N4799" s="2">
        <f>Qdataupdate!N4799/2446.575546</f>
        <v>0</v>
      </c>
      <c r="O4799" s="2">
        <f>Qdataupdate!O4799/2446.575546</f>
        <v>0</v>
      </c>
      <c r="P4799" s="2">
        <f>Qdataupdate!P4799/2446.575546</f>
        <v>0</v>
      </c>
      <c r="Q4799" s="2">
        <f>Qdataupdate!Q4799/2446.575546</f>
        <v>0</v>
      </c>
      <c r="R4799" s="2">
        <f>Qdataupdate!R4799/2446.575546</f>
        <v>0</v>
      </c>
      <c r="S4799" s="2">
        <f>Qdataupdate!S4799/2446.575546</f>
        <v>0</v>
      </c>
      <c r="T4799" s="2">
        <f>Qdataupdate!T4799/2446.575546</f>
        <v>0</v>
      </c>
      <c r="U4799" s="2">
        <f>Qdataupdate!U4799/2446.575546</f>
        <v>0</v>
      </c>
    </row>
    <row r="4800" spans="1:21" x14ac:dyDescent="0.25">
      <c r="A4800" s="1">
        <v>44793</v>
      </c>
      <c r="B4800" s="2">
        <f>Qdataupdate!B4800/2446.575546</f>
        <v>4.1257667340389581</v>
      </c>
      <c r="C4800" s="2">
        <f>Qdataupdate!C4800/2446.575546</f>
        <v>0</v>
      </c>
      <c r="D4800" s="2">
        <f>Qdataupdate!D4800/2446.575546</f>
        <v>0</v>
      </c>
      <c r="E4800" s="2">
        <f>Qdataupdate!E4800/2446.575546</f>
        <v>0</v>
      </c>
      <c r="F4800" s="2">
        <f>Qdataupdate!F4800/2446.575546</f>
        <v>0</v>
      </c>
      <c r="G4800" s="2">
        <f>Qdataupdate!G4800/2446.575546</f>
        <v>0</v>
      </c>
      <c r="H4800" s="2">
        <f>Qdataupdate!H4800/2446.575546</f>
        <v>0</v>
      </c>
      <c r="I4800" s="2">
        <f>Qdataupdate!I4800/2446.575546</f>
        <v>0</v>
      </c>
      <c r="J4800" s="2">
        <f>Qdataupdate!J4800/2446.575546</f>
        <v>0</v>
      </c>
      <c r="K4800" s="2">
        <f>Qdataupdate!K4800/2446.575546</f>
        <v>0</v>
      </c>
      <c r="L4800" s="2">
        <f>Qdataupdate!L4800/2446.575546</f>
        <v>0</v>
      </c>
      <c r="M4800" s="2">
        <f>Qdataupdate!M4800/2446.575546</f>
        <v>0</v>
      </c>
      <c r="N4800" s="2">
        <f>Qdataupdate!N4800/2446.575546</f>
        <v>0</v>
      </c>
      <c r="O4800" s="2">
        <f>Qdataupdate!O4800/2446.575546</f>
        <v>0</v>
      </c>
      <c r="P4800" s="2">
        <f>Qdataupdate!P4800/2446.575546</f>
        <v>0</v>
      </c>
      <c r="Q4800" s="2">
        <f>Qdataupdate!Q4800/2446.575546</f>
        <v>0</v>
      </c>
      <c r="R4800" s="2">
        <f>Qdataupdate!R4800/2446.575546</f>
        <v>0</v>
      </c>
      <c r="S4800" s="2">
        <f>Qdataupdate!S4800/2446.575546</f>
        <v>0</v>
      </c>
      <c r="T4800" s="2">
        <f>Qdataupdate!T4800/2446.575546</f>
        <v>0</v>
      </c>
      <c r="U4800" s="2">
        <f>Qdataupdate!U4800/2446.575546</f>
        <v>0</v>
      </c>
    </row>
    <row r="4801" spans="1:21" x14ac:dyDescent="0.25">
      <c r="A4801" s="1">
        <v>44794</v>
      </c>
      <c r="B4801" s="2">
        <f>Qdataupdate!B4801/2446.575546</f>
        <v>4.1261754686074186</v>
      </c>
      <c r="C4801" s="2">
        <f>Qdataupdate!C4801/2446.575546</f>
        <v>0</v>
      </c>
      <c r="D4801" s="2">
        <f>Qdataupdate!D4801/2446.575546</f>
        <v>0</v>
      </c>
      <c r="E4801" s="2">
        <f>Qdataupdate!E4801/2446.575546</f>
        <v>0</v>
      </c>
      <c r="F4801" s="2">
        <f>Qdataupdate!F4801/2446.575546</f>
        <v>0</v>
      </c>
      <c r="G4801" s="2">
        <f>Qdataupdate!G4801/2446.575546</f>
        <v>0</v>
      </c>
      <c r="H4801" s="2">
        <f>Qdataupdate!H4801/2446.575546</f>
        <v>0</v>
      </c>
      <c r="I4801" s="2">
        <f>Qdataupdate!I4801/2446.575546</f>
        <v>0</v>
      </c>
      <c r="J4801" s="2">
        <f>Qdataupdate!J4801/2446.575546</f>
        <v>0</v>
      </c>
      <c r="K4801" s="2">
        <f>Qdataupdate!K4801/2446.575546</f>
        <v>0</v>
      </c>
      <c r="L4801" s="2">
        <f>Qdataupdate!L4801/2446.575546</f>
        <v>0</v>
      </c>
      <c r="M4801" s="2">
        <f>Qdataupdate!M4801/2446.575546</f>
        <v>0</v>
      </c>
      <c r="N4801" s="2">
        <f>Qdataupdate!N4801/2446.575546</f>
        <v>0</v>
      </c>
      <c r="O4801" s="2">
        <f>Qdataupdate!O4801/2446.575546</f>
        <v>0</v>
      </c>
      <c r="P4801" s="2">
        <f>Qdataupdate!P4801/2446.575546</f>
        <v>0</v>
      </c>
      <c r="Q4801" s="2">
        <f>Qdataupdate!Q4801/2446.575546</f>
        <v>0</v>
      </c>
      <c r="R4801" s="2">
        <f>Qdataupdate!R4801/2446.575546</f>
        <v>0</v>
      </c>
      <c r="S4801" s="2">
        <f>Qdataupdate!S4801/2446.575546</f>
        <v>0</v>
      </c>
      <c r="T4801" s="2">
        <f>Qdataupdate!T4801/2446.575546</f>
        <v>0</v>
      </c>
      <c r="U4801" s="2">
        <f>Qdataupdate!U4801/2446.575546</f>
        <v>0</v>
      </c>
    </row>
    <row r="4802" spans="1:21" x14ac:dyDescent="0.25">
      <c r="A4802" s="1">
        <v>44795</v>
      </c>
      <c r="B4802" s="2">
        <f>Qdataupdate!B4802/2446.575546</f>
        <v>4.1265842031758782</v>
      </c>
      <c r="C4802" s="2">
        <f>Qdataupdate!C4802/2446.575546</f>
        <v>0</v>
      </c>
      <c r="D4802" s="2">
        <f>Qdataupdate!D4802/2446.575546</f>
        <v>0</v>
      </c>
      <c r="E4802" s="2">
        <f>Qdataupdate!E4802/2446.575546</f>
        <v>0</v>
      </c>
      <c r="F4802" s="2">
        <f>Qdataupdate!F4802/2446.575546</f>
        <v>0</v>
      </c>
      <c r="G4802" s="2">
        <f>Qdataupdate!G4802/2446.575546</f>
        <v>0</v>
      </c>
      <c r="H4802" s="2">
        <f>Qdataupdate!H4802/2446.575546</f>
        <v>0</v>
      </c>
      <c r="I4802" s="2">
        <f>Qdataupdate!I4802/2446.575546</f>
        <v>0</v>
      </c>
      <c r="J4802" s="2">
        <f>Qdataupdate!J4802/2446.575546</f>
        <v>0</v>
      </c>
      <c r="K4802" s="2">
        <f>Qdataupdate!K4802/2446.575546</f>
        <v>0</v>
      </c>
      <c r="L4802" s="2">
        <f>Qdataupdate!L4802/2446.575546</f>
        <v>0</v>
      </c>
      <c r="M4802" s="2">
        <f>Qdataupdate!M4802/2446.575546</f>
        <v>0</v>
      </c>
      <c r="N4802" s="2">
        <f>Qdataupdate!N4802/2446.575546</f>
        <v>0</v>
      </c>
      <c r="O4802" s="2">
        <f>Qdataupdate!O4802/2446.575546</f>
        <v>0</v>
      </c>
      <c r="P4802" s="2">
        <f>Qdataupdate!P4802/2446.575546</f>
        <v>0</v>
      </c>
      <c r="Q4802" s="2">
        <f>Qdataupdate!Q4802/2446.575546</f>
        <v>0</v>
      </c>
      <c r="R4802" s="2">
        <f>Qdataupdate!R4802/2446.575546</f>
        <v>0</v>
      </c>
      <c r="S4802" s="2">
        <f>Qdataupdate!S4802/2446.575546</f>
        <v>0</v>
      </c>
      <c r="T4802" s="2">
        <f>Qdataupdate!T4802/2446.575546</f>
        <v>0</v>
      </c>
      <c r="U4802" s="2">
        <f>Qdataupdate!U4802/2446.575546</f>
        <v>0</v>
      </c>
    </row>
    <row r="4803" spans="1:21" x14ac:dyDescent="0.25">
      <c r="A4803" s="1">
        <v>44796</v>
      </c>
      <c r="B4803" s="2">
        <f>Qdataupdate!B4803/2446.575546</f>
        <v>4.1269929377443386</v>
      </c>
      <c r="C4803" s="2">
        <f>Qdataupdate!C4803/2446.575546</f>
        <v>0</v>
      </c>
      <c r="D4803" s="2">
        <f>Qdataupdate!D4803/2446.575546</f>
        <v>0</v>
      </c>
      <c r="E4803" s="2">
        <f>Qdataupdate!E4803/2446.575546</f>
        <v>0</v>
      </c>
      <c r="F4803" s="2">
        <f>Qdataupdate!F4803/2446.575546</f>
        <v>0</v>
      </c>
      <c r="G4803" s="2">
        <f>Qdataupdate!G4803/2446.575546</f>
        <v>0</v>
      </c>
      <c r="H4803" s="2">
        <f>Qdataupdate!H4803/2446.575546</f>
        <v>0</v>
      </c>
      <c r="I4803" s="2">
        <f>Qdataupdate!I4803/2446.575546</f>
        <v>0</v>
      </c>
      <c r="J4803" s="2">
        <f>Qdataupdate!J4803/2446.575546</f>
        <v>0</v>
      </c>
      <c r="K4803" s="2">
        <f>Qdataupdate!K4803/2446.575546</f>
        <v>0</v>
      </c>
      <c r="L4803" s="2">
        <f>Qdataupdate!L4803/2446.575546</f>
        <v>0</v>
      </c>
      <c r="M4803" s="2">
        <f>Qdataupdate!M4803/2446.575546</f>
        <v>0</v>
      </c>
      <c r="N4803" s="2">
        <f>Qdataupdate!N4803/2446.575546</f>
        <v>0</v>
      </c>
      <c r="O4803" s="2">
        <f>Qdataupdate!O4803/2446.575546</f>
        <v>0</v>
      </c>
      <c r="P4803" s="2">
        <f>Qdataupdate!P4803/2446.575546</f>
        <v>0</v>
      </c>
      <c r="Q4803" s="2">
        <f>Qdataupdate!Q4803/2446.575546</f>
        <v>0</v>
      </c>
      <c r="R4803" s="2">
        <f>Qdataupdate!R4803/2446.575546</f>
        <v>0</v>
      </c>
      <c r="S4803" s="2">
        <f>Qdataupdate!S4803/2446.575546</f>
        <v>0</v>
      </c>
      <c r="T4803" s="2">
        <f>Qdataupdate!T4803/2446.575546</f>
        <v>0</v>
      </c>
      <c r="U4803" s="2">
        <f>Qdataupdate!U4803/2446.575546</f>
        <v>0</v>
      </c>
    </row>
    <row r="4804" spans="1:21" x14ac:dyDescent="0.25">
      <c r="A4804" s="1">
        <v>44797</v>
      </c>
      <c r="B4804" s="2">
        <f>Qdataupdate!B4804/2446.575546</f>
        <v>4.1274016723127991</v>
      </c>
      <c r="C4804" s="2">
        <f>Qdataupdate!C4804/2446.575546</f>
        <v>0</v>
      </c>
      <c r="D4804" s="2">
        <f>Qdataupdate!D4804/2446.575546</f>
        <v>0</v>
      </c>
      <c r="E4804" s="2">
        <f>Qdataupdate!E4804/2446.575546</f>
        <v>0</v>
      </c>
      <c r="F4804" s="2">
        <f>Qdataupdate!F4804/2446.575546</f>
        <v>0</v>
      </c>
      <c r="G4804" s="2">
        <f>Qdataupdate!G4804/2446.575546</f>
        <v>0</v>
      </c>
      <c r="H4804" s="2">
        <f>Qdataupdate!H4804/2446.575546</f>
        <v>0</v>
      </c>
      <c r="I4804" s="2">
        <f>Qdataupdate!I4804/2446.575546</f>
        <v>0</v>
      </c>
      <c r="J4804" s="2">
        <f>Qdataupdate!J4804/2446.575546</f>
        <v>0</v>
      </c>
      <c r="K4804" s="2">
        <f>Qdataupdate!K4804/2446.575546</f>
        <v>0</v>
      </c>
      <c r="L4804" s="2">
        <f>Qdataupdate!L4804/2446.575546</f>
        <v>0</v>
      </c>
      <c r="M4804" s="2">
        <f>Qdataupdate!M4804/2446.575546</f>
        <v>0</v>
      </c>
      <c r="N4804" s="2">
        <f>Qdataupdate!N4804/2446.575546</f>
        <v>0</v>
      </c>
      <c r="O4804" s="2">
        <f>Qdataupdate!O4804/2446.575546</f>
        <v>0</v>
      </c>
      <c r="P4804" s="2">
        <f>Qdataupdate!P4804/2446.575546</f>
        <v>0</v>
      </c>
      <c r="Q4804" s="2">
        <f>Qdataupdate!Q4804/2446.575546</f>
        <v>0</v>
      </c>
      <c r="R4804" s="2">
        <f>Qdataupdate!R4804/2446.575546</f>
        <v>0</v>
      </c>
      <c r="S4804" s="2">
        <f>Qdataupdate!S4804/2446.575546</f>
        <v>0</v>
      </c>
      <c r="T4804" s="2">
        <f>Qdataupdate!T4804/2446.575546</f>
        <v>0</v>
      </c>
      <c r="U4804" s="2">
        <f>Qdataupdate!U4804/2446.575546</f>
        <v>0</v>
      </c>
    </row>
    <row r="4805" spans="1:21" x14ac:dyDescent="0.25">
      <c r="A4805" s="1">
        <v>44798</v>
      </c>
      <c r="B4805" s="2">
        <f>Qdataupdate!B4805/2446.575546</f>
        <v>4.1278104068812596</v>
      </c>
      <c r="C4805" s="2">
        <f>Qdataupdate!C4805/2446.575546</f>
        <v>0</v>
      </c>
      <c r="D4805" s="2">
        <f>Qdataupdate!D4805/2446.575546</f>
        <v>0</v>
      </c>
      <c r="E4805" s="2">
        <f>Qdataupdate!E4805/2446.575546</f>
        <v>0</v>
      </c>
      <c r="F4805" s="2">
        <f>Qdataupdate!F4805/2446.575546</f>
        <v>0</v>
      </c>
      <c r="G4805" s="2">
        <f>Qdataupdate!G4805/2446.575546</f>
        <v>0</v>
      </c>
      <c r="H4805" s="2">
        <f>Qdataupdate!H4805/2446.575546</f>
        <v>0</v>
      </c>
      <c r="I4805" s="2">
        <f>Qdataupdate!I4805/2446.575546</f>
        <v>18.245000000000001</v>
      </c>
      <c r="J4805" s="2">
        <f>Qdataupdate!J4805/2446.575546</f>
        <v>0</v>
      </c>
      <c r="K4805" s="2">
        <f>Qdataupdate!K4805/2446.575546</f>
        <v>0</v>
      </c>
      <c r="L4805" s="2">
        <f>Qdataupdate!L4805/2446.575546</f>
        <v>0</v>
      </c>
      <c r="M4805" s="2">
        <f>Qdataupdate!M4805/2446.575546</f>
        <v>0</v>
      </c>
      <c r="N4805" s="2">
        <f>Qdataupdate!N4805/2446.575546</f>
        <v>0</v>
      </c>
      <c r="O4805" s="2">
        <f>Qdataupdate!O4805/2446.575546</f>
        <v>0</v>
      </c>
      <c r="P4805" s="2">
        <f>Qdataupdate!P4805/2446.575546</f>
        <v>0</v>
      </c>
      <c r="Q4805" s="2">
        <f>Qdataupdate!Q4805/2446.575546</f>
        <v>0</v>
      </c>
      <c r="R4805" s="2">
        <f>Qdataupdate!R4805/2446.575546</f>
        <v>0</v>
      </c>
      <c r="S4805" s="2">
        <f>Qdataupdate!S4805/2446.575546</f>
        <v>0</v>
      </c>
      <c r="T4805" s="2">
        <f>Qdataupdate!T4805/2446.575546</f>
        <v>0</v>
      </c>
      <c r="U4805" s="2">
        <f>Qdataupdate!U4805/2446.575546</f>
        <v>0</v>
      </c>
    </row>
    <row r="4806" spans="1:21" x14ac:dyDescent="0.25">
      <c r="A4806" s="1">
        <v>44799</v>
      </c>
      <c r="B4806" s="2">
        <f>Qdataupdate!B4806/2446.575546</f>
        <v>4.12821914144972</v>
      </c>
      <c r="C4806" s="2">
        <f>Qdataupdate!C4806/2446.575546</f>
        <v>0</v>
      </c>
      <c r="D4806" s="2">
        <f>Qdataupdate!D4806/2446.575546</f>
        <v>0</v>
      </c>
      <c r="E4806" s="2">
        <f>Qdataupdate!E4806/2446.575546</f>
        <v>0</v>
      </c>
      <c r="F4806" s="2">
        <f>Qdataupdate!F4806/2446.575546</f>
        <v>0</v>
      </c>
      <c r="G4806" s="2">
        <f>Qdataupdate!G4806/2446.575546</f>
        <v>0</v>
      </c>
      <c r="H4806" s="2">
        <f>Qdataupdate!H4806/2446.575546</f>
        <v>0</v>
      </c>
      <c r="I4806" s="2">
        <f>Qdataupdate!I4806/2446.575546</f>
        <v>0</v>
      </c>
      <c r="J4806" s="2">
        <f>Qdataupdate!J4806/2446.575546</f>
        <v>0</v>
      </c>
      <c r="K4806" s="2">
        <f>Qdataupdate!K4806/2446.575546</f>
        <v>0</v>
      </c>
      <c r="L4806" s="2">
        <f>Qdataupdate!L4806/2446.575546</f>
        <v>0</v>
      </c>
      <c r="M4806" s="2">
        <f>Qdataupdate!M4806/2446.575546</f>
        <v>0</v>
      </c>
      <c r="N4806" s="2">
        <f>Qdataupdate!N4806/2446.575546</f>
        <v>0</v>
      </c>
      <c r="O4806" s="2">
        <f>Qdataupdate!O4806/2446.575546</f>
        <v>0</v>
      </c>
      <c r="P4806" s="2">
        <f>Qdataupdate!P4806/2446.575546</f>
        <v>0</v>
      </c>
      <c r="Q4806" s="2">
        <f>Qdataupdate!Q4806/2446.575546</f>
        <v>0</v>
      </c>
      <c r="R4806" s="2">
        <f>Qdataupdate!R4806/2446.575546</f>
        <v>0</v>
      </c>
      <c r="S4806" s="2">
        <f>Qdataupdate!S4806/2446.575546</f>
        <v>0</v>
      </c>
      <c r="T4806" s="2">
        <f>Qdataupdate!T4806/2446.575546</f>
        <v>0</v>
      </c>
      <c r="U4806" s="2">
        <f>Qdataupdate!U4806/2446.575546</f>
        <v>0</v>
      </c>
    </row>
    <row r="4807" spans="1:21" x14ac:dyDescent="0.25">
      <c r="A4807" s="1">
        <v>44800</v>
      </c>
      <c r="B4807" s="2">
        <f>Qdataupdate!B4807/2446.575546</f>
        <v>4.1286278760181805</v>
      </c>
      <c r="C4807" s="2">
        <f>Qdataupdate!C4807/2446.575546</f>
        <v>0</v>
      </c>
      <c r="D4807" s="2">
        <f>Qdataupdate!D4807/2446.575546</f>
        <v>0</v>
      </c>
      <c r="E4807" s="2">
        <f>Qdataupdate!E4807/2446.575546</f>
        <v>0</v>
      </c>
      <c r="F4807" s="2">
        <f>Qdataupdate!F4807/2446.575546</f>
        <v>0</v>
      </c>
      <c r="G4807" s="2">
        <f>Qdataupdate!G4807/2446.575546</f>
        <v>0</v>
      </c>
      <c r="H4807" s="2">
        <f>Qdataupdate!H4807/2446.575546</f>
        <v>0</v>
      </c>
      <c r="I4807" s="2">
        <f>Qdataupdate!I4807/2446.575546</f>
        <v>0</v>
      </c>
      <c r="J4807" s="2">
        <f>Qdataupdate!J4807/2446.575546</f>
        <v>0</v>
      </c>
      <c r="K4807" s="2">
        <f>Qdataupdate!K4807/2446.575546</f>
        <v>0</v>
      </c>
      <c r="L4807" s="2">
        <f>Qdataupdate!L4807/2446.575546</f>
        <v>0</v>
      </c>
      <c r="M4807" s="2">
        <f>Qdataupdate!M4807/2446.575546</f>
        <v>0</v>
      </c>
      <c r="N4807" s="2">
        <f>Qdataupdate!N4807/2446.575546</f>
        <v>0</v>
      </c>
      <c r="O4807" s="2">
        <f>Qdataupdate!O4807/2446.575546</f>
        <v>0</v>
      </c>
      <c r="P4807" s="2">
        <f>Qdataupdate!P4807/2446.575546</f>
        <v>0</v>
      </c>
      <c r="Q4807" s="2">
        <f>Qdataupdate!Q4807/2446.575546</f>
        <v>0</v>
      </c>
      <c r="R4807" s="2">
        <f>Qdataupdate!R4807/2446.575546</f>
        <v>0</v>
      </c>
      <c r="S4807" s="2">
        <f>Qdataupdate!S4807/2446.575546</f>
        <v>0</v>
      </c>
      <c r="T4807" s="2">
        <f>Qdataupdate!T4807/2446.575546</f>
        <v>0</v>
      </c>
      <c r="U4807" s="2">
        <f>Qdataupdate!U4807/2446.575546</f>
        <v>0</v>
      </c>
    </row>
    <row r="4808" spans="1:21" x14ac:dyDescent="0.25">
      <c r="A4808" s="1">
        <v>44801</v>
      </c>
      <c r="B4808" s="2">
        <f>Qdataupdate!B4808/2446.575546</f>
        <v>4.129036610586641</v>
      </c>
      <c r="C4808" s="2">
        <f>Qdataupdate!C4808/2446.575546</f>
        <v>0</v>
      </c>
      <c r="D4808" s="2">
        <f>Qdataupdate!D4808/2446.575546</f>
        <v>0</v>
      </c>
      <c r="E4808" s="2">
        <f>Qdataupdate!E4808/2446.575546</f>
        <v>0</v>
      </c>
      <c r="F4808" s="2">
        <f>Qdataupdate!F4808/2446.575546</f>
        <v>0</v>
      </c>
      <c r="G4808" s="2">
        <f>Qdataupdate!G4808/2446.575546</f>
        <v>0</v>
      </c>
      <c r="H4808" s="2">
        <f>Qdataupdate!H4808/2446.575546</f>
        <v>0</v>
      </c>
      <c r="I4808" s="2">
        <f>Qdataupdate!I4808/2446.575546</f>
        <v>0</v>
      </c>
      <c r="J4808" s="2">
        <f>Qdataupdate!J4808/2446.575546</f>
        <v>0</v>
      </c>
      <c r="K4808" s="2">
        <f>Qdataupdate!K4808/2446.575546</f>
        <v>0</v>
      </c>
      <c r="L4808" s="2">
        <f>Qdataupdate!L4808/2446.575546</f>
        <v>0</v>
      </c>
      <c r="M4808" s="2">
        <f>Qdataupdate!M4808/2446.575546</f>
        <v>0</v>
      </c>
      <c r="N4808" s="2">
        <f>Qdataupdate!N4808/2446.575546</f>
        <v>0</v>
      </c>
      <c r="O4808" s="2">
        <f>Qdataupdate!O4808/2446.575546</f>
        <v>0</v>
      </c>
      <c r="P4808" s="2">
        <f>Qdataupdate!P4808/2446.575546</f>
        <v>0</v>
      </c>
      <c r="Q4808" s="2">
        <f>Qdataupdate!Q4808/2446.575546</f>
        <v>0</v>
      </c>
      <c r="R4808" s="2">
        <f>Qdataupdate!R4808/2446.575546</f>
        <v>0</v>
      </c>
      <c r="S4808" s="2">
        <f>Qdataupdate!S4808/2446.575546</f>
        <v>0</v>
      </c>
      <c r="T4808" s="2">
        <f>Qdataupdate!T4808/2446.575546</f>
        <v>0</v>
      </c>
      <c r="U4808" s="2">
        <f>Qdataupdate!U4808/2446.575546</f>
        <v>0</v>
      </c>
    </row>
    <row r="4809" spans="1:21" x14ac:dyDescent="0.25">
      <c r="A4809" s="1">
        <v>44802</v>
      </c>
      <c r="B4809" s="2">
        <f>Qdataupdate!B4809/2446.575546</f>
        <v>4.1294453451551014</v>
      </c>
      <c r="C4809" s="2">
        <f>Qdataupdate!C4809/2446.575546</f>
        <v>0</v>
      </c>
      <c r="D4809" s="2">
        <f>Qdataupdate!D4809/2446.575546</f>
        <v>0</v>
      </c>
      <c r="E4809" s="2">
        <f>Qdataupdate!E4809/2446.575546</f>
        <v>0</v>
      </c>
      <c r="F4809" s="2">
        <f>Qdataupdate!F4809/2446.575546</f>
        <v>0</v>
      </c>
      <c r="G4809" s="2">
        <f>Qdataupdate!G4809/2446.575546</f>
        <v>0</v>
      </c>
      <c r="H4809" s="2">
        <f>Qdataupdate!H4809/2446.575546</f>
        <v>0</v>
      </c>
      <c r="I4809" s="2">
        <f>Qdataupdate!I4809/2446.575546</f>
        <v>0</v>
      </c>
      <c r="J4809" s="2">
        <f>Qdataupdate!J4809/2446.575546</f>
        <v>0</v>
      </c>
      <c r="K4809" s="2">
        <f>Qdataupdate!K4809/2446.575546</f>
        <v>0</v>
      </c>
      <c r="L4809" s="2">
        <f>Qdataupdate!L4809/2446.575546</f>
        <v>0</v>
      </c>
      <c r="M4809" s="2">
        <f>Qdataupdate!M4809/2446.575546</f>
        <v>0</v>
      </c>
      <c r="N4809" s="2">
        <f>Qdataupdate!N4809/2446.575546</f>
        <v>0</v>
      </c>
      <c r="O4809" s="2">
        <f>Qdataupdate!O4809/2446.575546</f>
        <v>0</v>
      </c>
      <c r="P4809" s="2">
        <f>Qdataupdate!P4809/2446.575546</f>
        <v>0</v>
      </c>
      <c r="Q4809" s="2">
        <f>Qdataupdate!Q4809/2446.575546</f>
        <v>0</v>
      </c>
      <c r="R4809" s="2">
        <f>Qdataupdate!R4809/2446.575546</f>
        <v>0</v>
      </c>
      <c r="S4809" s="2">
        <f>Qdataupdate!S4809/2446.575546</f>
        <v>0</v>
      </c>
      <c r="T4809" s="2">
        <f>Qdataupdate!T4809/2446.575546</f>
        <v>0</v>
      </c>
      <c r="U4809" s="2">
        <f>Qdataupdate!U4809/2446.575546</f>
        <v>0</v>
      </c>
    </row>
    <row r="4810" spans="1:21" x14ac:dyDescent="0.25">
      <c r="A4810" s="1">
        <v>44803</v>
      </c>
      <c r="B4810" s="2">
        <f>Qdataupdate!B4810/2446.575546</f>
        <v>4.1298540797235619</v>
      </c>
      <c r="C4810" s="2">
        <f>Qdataupdate!C4810/2446.575546</f>
        <v>0</v>
      </c>
      <c r="D4810" s="2">
        <f>Qdataupdate!D4810/2446.575546</f>
        <v>0</v>
      </c>
      <c r="E4810" s="2">
        <f>Qdataupdate!E4810/2446.575546</f>
        <v>0</v>
      </c>
      <c r="F4810" s="2">
        <f>Qdataupdate!F4810/2446.575546</f>
        <v>0</v>
      </c>
      <c r="G4810" s="2">
        <f>Qdataupdate!G4810/2446.575546</f>
        <v>0</v>
      </c>
      <c r="H4810" s="2">
        <f>Qdataupdate!H4810/2446.575546</f>
        <v>0</v>
      </c>
      <c r="I4810" s="2">
        <f>Qdataupdate!I4810/2446.575546</f>
        <v>0.71799999999999997</v>
      </c>
      <c r="J4810" s="2">
        <f>Qdataupdate!J4810/2446.575546</f>
        <v>0</v>
      </c>
      <c r="K4810" s="2">
        <f>Qdataupdate!K4810/2446.575546</f>
        <v>0</v>
      </c>
      <c r="L4810" s="2">
        <f>Qdataupdate!L4810/2446.575546</f>
        <v>0</v>
      </c>
      <c r="M4810" s="2">
        <f>Qdataupdate!M4810/2446.575546</f>
        <v>0</v>
      </c>
      <c r="N4810" s="2">
        <f>Qdataupdate!N4810/2446.575546</f>
        <v>0</v>
      </c>
      <c r="O4810" s="2">
        <f>Qdataupdate!O4810/2446.575546</f>
        <v>0</v>
      </c>
      <c r="P4810" s="2">
        <f>Qdataupdate!P4810/2446.575546</f>
        <v>0</v>
      </c>
      <c r="Q4810" s="2">
        <f>Qdataupdate!Q4810/2446.575546</f>
        <v>0</v>
      </c>
      <c r="R4810" s="2">
        <f>Qdataupdate!R4810/2446.575546</f>
        <v>0</v>
      </c>
      <c r="S4810" s="2">
        <f>Qdataupdate!S4810/2446.575546</f>
        <v>0</v>
      </c>
      <c r="T4810" s="2">
        <f>Qdataupdate!T4810/2446.575546</f>
        <v>0</v>
      </c>
      <c r="U4810" s="2">
        <f>Qdataupdate!U4810/2446.575546</f>
        <v>0</v>
      </c>
    </row>
    <row r="4811" spans="1:21" x14ac:dyDescent="0.25">
      <c r="A4811" s="1">
        <v>44804</v>
      </c>
      <c r="B4811" s="2">
        <f>Qdataupdate!B4811/2446.575546</f>
        <v>4.1302628142920215</v>
      </c>
      <c r="C4811" s="2">
        <f>Qdataupdate!C4811/2446.575546</f>
        <v>0</v>
      </c>
      <c r="D4811" s="2">
        <f>Qdataupdate!D4811/2446.575546</f>
        <v>0</v>
      </c>
      <c r="E4811" s="2">
        <f>Qdataupdate!E4811/2446.575546</f>
        <v>0</v>
      </c>
      <c r="F4811" s="2">
        <f>Qdataupdate!F4811/2446.575546</f>
        <v>0</v>
      </c>
      <c r="G4811" s="2">
        <f>Qdataupdate!G4811/2446.575546</f>
        <v>0</v>
      </c>
      <c r="H4811" s="2">
        <f>Qdataupdate!H4811/2446.575546</f>
        <v>0</v>
      </c>
      <c r="I4811" s="2">
        <f>Qdataupdate!I4811/2446.575546</f>
        <v>15.871999999999998</v>
      </c>
      <c r="J4811" s="2">
        <f>Qdataupdate!J4811/2446.575546</f>
        <v>0</v>
      </c>
      <c r="K4811" s="2">
        <f>Qdataupdate!K4811/2446.575546</f>
        <v>0</v>
      </c>
      <c r="L4811" s="2">
        <f>Qdataupdate!L4811/2446.575546</f>
        <v>0</v>
      </c>
      <c r="M4811" s="2">
        <f>Qdataupdate!M4811/2446.575546</f>
        <v>0</v>
      </c>
      <c r="N4811" s="2">
        <f>Qdataupdate!N4811/2446.575546</f>
        <v>0</v>
      </c>
      <c r="O4811" s="2">
        <f>Qdataupdate!O4811/2446.575546</f>
        <v>0</v>
      </c>
      <c r="P4811" s="2">
        <f>Qdataupdate!P4811/2446.575546</f>
        <v>0</v>
      </c>
      <c r="Q4811" s="2">
        <f>Qdataupdate!Q4811/2446.575546</f>
        <v>0</v>
      </c>
      <c r="R4811" s="2">
        <f>Qdataupdate!R4811/2446.575546</f>
        <v>0</v>
      </c>
      <c r="S4811" s="2">
        <f>Qdataupdate!S4811/2446.575546</f>
        <v>0</v>
      </c>
      <c r="T4811" s="2">
        <f>Qdataupdate!T4811/2446.575546</f>
        <v>0</v>
      </c>
      <c r="U4811" s="2">
        <f>Qdataupdate!U4811/2446.575546</f>
        <v>0</v>
      </c>
    </row>
    <row r="4812" spans="1:21" x14ac:dyDescent="0.25">
      <c r="A4812" s="1">
        <v>44805</v>
      </c>
      <c r="B4812" s="2">
        <f>Qdataupdate!B4812/2446.575546</f>
        <v>4.1306715488604819</v>
      </c>
      <c r="C4812" s="2">
        <f>Qdataupdate!C4812/2446.575546</f>
        <v>0</v>
      </c>
      <c r="D4812" s="2">
        <f>Qdataupdate!D4812/2446.575546</f>
        <v>0</v>
      </c>
      <c r="E4812" s="2">
        <f>Qdataupdate!E4812/2446.575546</f>
        <v>0</v>
      </c>
      <c r="F4812" s="2">
        <f>Qdataupdate!F4812/2446.575546</f>
        <v>0</v>
      </c>
      <c r="G4812" s="2">
        <f>Qdataupdate!G4812/2446.575546</f>
        <v>0</v>
      </c>
      <c r="H4812" s="2">
        <f>Qdataupdate!H4812/2446.575546</f>
        <v>0</v>
      </c>
      <c r="I4812" s="2">
        <f>Qdataupdate!I4812/2446.575546</f>
        <v>0</v>
      </c>
      <c r="J4812" s="2">
        <f>Qdataupdate!J4812/2446.575546</f>
        <v>0</v>
      </c>
      <c r="K4812" s="2">
        <f>Qdataupdate!K4812/2446.575546</f>
        <v>0</v>
      </c>
      <c r="L4812" s="2">
        <f>Qdataupdate!L4812/2446.575546</f>
        <v>0</v>
      </c>
      <c r="M4812" s="2">
        <f>Qdataupdate!M4812/2446.575546</f>
        <v>0</v>
      </c>
      <c r="N4812" s="2">
        <f>Qdataupdate!N4812/2446.575546</f>
        <v>0</v>
      </c>
      <c r="O4812" s="2">
        <f>Qdataupdate!O4812/2446.575546</f>
        <v>0</v>
      </c>
      <c r="P4812" s="2">
        <f>Qdataupdate!P4812/2446.575546</f>
        <v>0</v>
      </c>
      <c r="Q4812" s="2">
        <f>Qdataupdate!Q4812/2446.575546</f>
        <v>0</v>
      </c>
      <c r="R4812" s="2">
        <f>Qdataupdate!R4812/2446.575546</f>
        <v>0</v>
      </c>
      <c r="S4812" s="2">
        <f>Qdataupdate!S4812/2446.575546</f>
        <v>0</v>
      </c>
      <c r="T4812" s="2">
        <f>Qdataupdate!T4812/2446.575546</f>
        <v>0</v>
      </c>
      <c r="U4812" s="2">
        <f>Qdataupdate!U4812/2446.575546</f>
        <v>0</v>
      </c>
    </row>
    <row r="4813" spans="1:21" x14ac:dyDescent="0.25">
      <c r="A4813" s="1">
        <v>44806</v>
      </c>
      <c r="B4813" s="2">
        <f>Qdataupdate!B4813/2446.575546</f>
        <v>4.1310802834289424</v>
      </c>
      <c r="C4813" s="2">
        <f>Qdataupdate!C4813/2446.575546</f>
        <v>0</v>
      </c>
      <c r="D4813" s="2">
        <f>Qdataupdate!D4813/2446.575546</f>
        <v>0</v>
      </c>
      <c r="E4813" s="2">
        <f>Qdataupdate!E4813/2446.575546</f>
        <v>0</v>
      </c>
      <c r="F4813" s="2">
        <f>Qdataupdate!F4813/2446.575546</f>
        <v>0</v>
      </c>
      <c r="G4813" s="2">
        <f>Qdataupdate!G4813/2446.575546</f>
        <v>0</v>
      </c>
      <c r="H4813" s="2">
        <f>Qdataupdate!H4813/2446.575546</f>
        <v>0</v>
      </c>
      <c r="I4813" s="2">
        <f>Qdataupdate!I4813/2446.575546</f>
        <v>0</v>
      </c>
      <c r="J4813" s="2">
        <f>Qdataupdate!J4813/2446.575546</f>
        <v>0</v>
      </c>
      <c r="K4813" s="2">
        <f>Qdataupdate!K4813/2446.575546</f>
        <v>0</v>
      </c>
      <c r="L4813" s="2">
        <f>Qdataupdate!L4813/2446.575546</f>
        <v>0</v>
      </c>
      <c r="M4813" s="2">
        <f>Qdataupdate!M4813/2446.575546</f>
        <v>0</v>
      </c>
      <c r="N4813" s="2">
        <f>Qdataupdate!N4813/2446.575546</f>
        <v>0</v>
      </c>
      <c r="O4813" s="2">
        <f>Qdataupdate!O4813/2446.575546</f>
        <v>0</v>
      </c>
      <c r="P4813" s="2">
        <f>Qdataupdate!P4813/2446.575546</f>
        <v>0</v>
      </c>
      <c r="Q4813" s="2">
        <f>Qdataupdate!Q4813/2446.575546</f>
        <v>0</v>
      </c>
      <c r="R4813" s="2">
        <f>Qdataupdate!R4813/2446.575546</f>
        <v>0</v>
      </c>
      <c r="S4813" s="2">
        <f>Qdataupdate!S4813/2446.575546</f>
        <v>0</v>
      </c>
      <c r="T4813" s="2">
        <f>Qdataupdate!T4813/2446.575546</f>
        <v>0</v>
      </c>
      <c r="U4813" s="2">
        <f>Qdataupdate!U4813/2446.575546</f>
        <v>0</v>
      </c>
    </row>
    <row r="4814" spans="1:21" x14ac:dyDescent="0.25">
      <c r="A4814" s="1">
        <v>44807</v>
      </c>
      <c r="B4814" s="2">
        <f>Qdataupdate!B4814/2446.575546</f>
        <v>4.1314890179974029</v>
      </c>
      <c r="C4814" s="2">
        <f>Qdataupdate!C4814/2446.575546</f>
        <v>0</v>
      </c>
      <c r="D4814" s="2">
        <f>Qdataupdate!D4814/2446.575546</f>
        <v>0</v>
      </c>
      <c r="E4814" s="2">
        <f>Qdataupdate!E4814/2446.575546</f>
        <v>0</v>
      </c>
      <c r="F4814" s="2">
        <f>Qdataupdate!F4814/2446.575546</f>
        <v>0</v>
      </c>
      <c r="G4814" s="2">
        <f>Qdataupdate!G4814/2446.575546</f>
        <v>0</v>
      </c>
      <c r="H4814" s="2">
        <f>Qdataupdate!H4814/2446.575546</f>
        <v>0</v>
      </c>
      <c r="I4814" s="2">
        <f>Qdataupdate!I4814/2446.575546</f>
        <v>0</v>
      </c>
      <c r="J4814" s="2">
        <f>Qdataupdate!J4814/2446.575546</f>
        <v>0</v>
      </c>
      <c r="K4814" s="2">
        <f>Qdataupdate!K4814/2446.575546</f>
        <v>0</v>
      </c>
      <c r="L4814" s="2">
        <f>Qdataupdate!L4814/2446.575546</f>
        <v>0</v>
      </c>
      <c r="M4814" s="2">
        <f>Qdataupdate!M4814/2446.575546</f>
        <v>0</v>
      </c>
      <c r="N4814" s="2">
        <f>Qdataupdate!N4814/2446.575546</f>
        <v>0</v>
      </c>
      <c r="O4814" s="2">
        <f>Qdataupdate!O4814/2446.575546</f>
        <v>0</v>
      </c>
      <c r="P4814" s="2">
        <f>Qdataupdate!P4814/2446.575546</f>
        <v>0</v>
      </c>
      <c r="Q4814" s="2">
        <f>Qdataupdate!Q4814/2446.575546</f>
        <v>0</v>
      </c>
      <c r="R4814" s="2">
        <f>Qdataupdate!R4814/2446.575546</f>
        <v>0</v>
      </c>
      <c r="S4814" s="2">
        <f>Qdataupdate!S4814/2446.575546</f>
        <v>0</v>
      </c>
      <c r="T4814" s="2">
        <f>Qdataupdate!T4814/2446.575546</f>
        <v>0</v>
      </c>
      <c r="U4814" s="2">
        <f>Qdataupdate!U4814/2446.575546</f>
        <v>0</v>
      </c>
    </row>
    <row r="4815" spans="1:21" x14ac:dyDescent="0.25">
      <c r="A4815" s="1">
        <v>44808</v>
      </c>
      <c r="B4815" s="2">
        <f>Qdataupdate!B4815/2446.575546</f>
        <v>4.1318977525658633</v>
      </c>
      <c r="C4815" s="2">
        <f>Qdataupdate!C4815/2446.575546</f>
        <v>0</v>
      </c>
      <c r="D4815" s="2">
        <f>Qdataupdate!D4815/2446.575546</f>
        <v>0</v>
      </c>
      <c r="E4815" s="2">
        <f>Qdataupdate!E4815/2446.575546</f>
        <v>0</v>
      </c>
      <c r="F4815" s="2">
        <f>Qdataupdate!F4815/2446.575546</f>
        <v>0</v>
      </c>
      <c r="G4815" s="2">
        <f>Qdataupdate!G4815/2446.575546</f>
        <v>0</v>
      </c>
      <c r="H4815" s="2">
        <f>Qdataupdate!H4815/2446.575546</f>
        <v>0</v>
      </c>
      <c r="I4815" s="2">
        <f>Qdataupdate!I4815/2446.575546</f>
        <v>0</v>
      </c>
      <c r="J4815" s="2">
        <f>Qdataupdate!J4815/2446.575546</f>
        <v>0</v>
      </c>
      <c r="K4815" s="2">
        <f>Qdataupdate!K4815/2446.575546</f>
        <v>0</v>
      </c>
      <c r="L4815" s="2">
        <f>Qdataupdate!L4815/2446.575546</f>
        <v>0</v>
      </c>
      <c r="M4815" s="2">
        <f>Qdataupdate!M4815/2446.575546</f>
        <v>0</v>
      </c>
      <c r="N4815" s="2">
        <f>Qdataupdate!N4815/2446.575546</f>
        <v>0</v>
      </c>
      <c r="O4815" s="2">
        <f>Qdataupdate!O4815/2446.575546</f>
        <v>0</v>
      </c>
      <c r="P4815" s="2">
        <f>Qdataupdate!P4815/2446.575546</f>
        <v>0</v>
      </c>
      <c r="Q4815" s="2">
        <f>Qdataupdate!Q4815/2446.575546</f>
        <v>0</v>
      </c>
      <c r="R4815" s="2">
        <f>Qdataupdate!R4815/2446.575546</f>
        <v>0</v>
      </c>
      <c r="S4815" s="2">
        <f>Qdataupdate!S4815/2446.575546</f>
        <v>0</v>
      </c>
      <c r="T4815" s="2">
        <f>Qdataupdate!T4815/2446.575546</f>
        <v>0</v>
      </c>
      <c r="U4815" s="2">
        <f>Qdataupdate!U4815/2446.575546</f>
        <v>0</v>
      </c>
    </row>
    <row r="4816" spans="1:21" x14ac:dyDescent="0.25">
      <c r="A4816" s="1">
        <v>44809</v>
      </c>
      <c r="B4816" s="2">
        <f>Qdataupdate!B4816/2446.575546</f>
        <v>4.1323064871343238</v>
      </c>
      <c r="C4816" s="2">
        <f>Qdataupdate!C4816/2446.575546</f>
        <v>0</v>
      </c>
      <c r="D4816" s="2">
        <f>Qdataupdate!D4816/2446.575546</f>
        <v>0</v>
      </c>
      <c r="E4816" s="2">
        <f>Qdataupdate!E4816/2446.575546</f>
        <v>0</v>
      </c>
      <c r="F4816" s="2">
        <f>Qdataupdate!F4816/2446.575546</f>
        <v>0</v>
      </c>
      <c r="G4816" s="2">
        <f>Qdataupdate!G4816/2446.575546</f>
        <v>0</v>
      </c>
      <c r="H4816" s="2">
        <f>Qdataupdate!H4816/2446.575546</f>
        <v>0</v>
      </c>
      <c r="I4816" s="2">
        <f>Qdataupdate!I4816/2446.575546</f>
        <v>0</v>
      </c>
      <c r="J4816" s="2">
        <f>Qdataupdate!J4816/2446.575546</f>
        <v>0</v>
      </c>
      <c r="K4816" s="2">
        <f>Qdataupdate!K4816/2446.575546</f>
        <v>0</v>
      </c>
      <c r="L4816" s="2">
        <f>Qdataupdate!L4816/2446.575546</f>
        <v>0</v>
      </c>
      <c r="M4816" s="2">
        <f>Qdataupdate!M4816/2446.575546</f>
        <v>0</v>
      </c>
      <c r="N4816" s="2">
        <f>Qdataupdate!N4816/2446.575546</f>
        <v>0</v>
      </c>
      <c r="O4816" s="2">
        <f>Qdataupdate!O4816/2446.575546</f>
        <v>0</v>
      </c>
      <c r="P4816" s="2">
        <f>Qdataupdate!P4816/2446.575546</f>
        <v>0</v>
      </c>
      <c r="Q4816" s="2">
        <f>Qdataupdate!Q4816/2446.575546</f>
        <v>0</v>
      </c>
      <c r="R4816" s="2">
        <f>Qdataupdate!R4816/2446.575546</f>
        <v>0</v>
      </c>
      <c r="S4816" s="2">
        <f>Qdataupdate!S4816/2446.575546</f>
        <v>0</v>
      </c>
      <c r="T4816" s="2">
        <f>Qdataupdate!T4816/2446.575546</f>
        <v>0</v>
      </c>
      <c r="U4816" s="2">
        <f>Qdataupdate!U4816/2446.575546</f>
        <v>0</v>
      </c>
    </row>
    <row r="4817" spans="1:21" x14ac:dyDescent="0.25">
      <c r="A4817" s="1">
        <v>44810</v>
      </c>
      <c r="B4817" s="2">
        <f>Qdataupdate!B4817/2446.575546</f>
        <v>4.1327152217027843</v>
      </c>
      <c r="C4817" s="2">
        <f>Qdataupdate!C4817/2446.575546</f>
        <v>0</v>
      </c>
      <c r="D4817" s="2">
        <f>Qdataupdate!D4817/2446.575546</f>
        <v>0</v>
      </c>
      <c r="E4817" s="2">
        <f>Qdataupdate!E4817/2446.575546</f>
        <v>0</v>
      </c>
      <c r="F4817" s="2">
        <f>Qdataupdate!F4817/2446.575546</f>
        <v>0</v>
      </c>
      <c r="G4817" s="2">
        <f>Qdataupdate!G4817/2446.575546</f>
        <v>0</v>
      </c>
      <c r="H4817" s="2">
        <f>Qdataupdate!H4817/2446.575546</f>
        <v>0</v>
      </c>
      <c r="I4817" s="2">
        <f>Qdataupdate!I4817/2446.575546</f>
        <v>0</v>
      </c>
      <c r="J4817" s="2">
        <f>Qdataupdate!J4817/2446.575546</f>
        <v>0</v>
      </c>
      <c r="K4817" s="2">
        <f>Qdataupdate!K4817/2446.575546</f>
        <v>0</v>
      </c>
      <c r="L4817" s="2">
        <f>Qdataupdate!L4817/2446.575546</f>
        <v>0</v>
      </c>
      <c r="M4817" s="2">
        <f>Qdataupdate!M4817/2446.575546</f>
        <v>0</v>
      </c>
      <c r="N4817" s="2">
        <f>Qdataupdate!N4817/2446.575546</f>
        <v>0</v>
      </c>
      <c r="O4817" s="2">
        <f>Qdataupdate!O4817/2446.575546</f>
        <v>0</v>
      </c>
      <c r="P4817" s="2">
        <f>Qdataupdate!P4817/2446.575546</f>
        <v>0</v>
      </c>
      <c r="Q4817" s="2">
        <f>Qdataupdate!Q4817/2446.575546</f>
        <v>0</v>
      </c>
      <c r="R4817" s="2">
        <f>Qdataupdate!R4817/2446.575546</f>
        <v>0</v>
      </c>
      <c r="S4817" s="2">
        <f>Qdataupdate!S4817/2446.575546</f>
        <v>0</v>
      </c>
      <c r="T4817" s="2">
        <f>Qdataupdate!T4817/2446.575546</f>
        <v>0</v>
      </c>
      <c r="U4817" s="2">
        <f>Qdataupdate!U4817/2446.575546</f>
        <v>0</v>
      </c>
    </row>
    <row r="4818" spans="1:21" x14ac:dyDescent="0.25">
      <c r="A4818" s="1">
        <v>44811</v>
      </c>
      <c r="B4818" s="2">
        <f>Qdataupdate!B4818/2446.575546</f>
        <v>4.1331239562712447</v>
      </c>
      <c r="C4818" s="2">
        <f>Qdataupdate!C4818/2446.575546</f>
        <v>0</v>
      </c>
      <c r="D4818" s="2">
        <f>Qdataupdate!D4818/2446.575546</f>
        <v>0</v>
      </c>
      <c r="E4818" s="2">
        <f>Qdataupdate!E4818/2446.575546</f>
        <v>0</v>
      </c>
      <c r="F4818" s="2">
        <f>Qdataupdate!F4818/2446.575546</f>
        <v>0</v>
      </c>
      <c r="G4818" s="2">
        <f>Qdataupdate!G4818/2446.575546</f>
        <v>0</v>
      </c>
      <c r="H4818" s="2">
        <f>Qdataupdate!H4818/2446.575546</f>
        <v>0</v>
      </c>
      <c r="I4818" s="2">
        <f>Qdataupdate!I4818/2446.575546</f>
        <v>0</v>
      </c>
      <c r="J4818" s="2">
        <f>Qdataupdate!J4818/2446.575546</f>
        <v>0</v>
      </c>
      <c r="K4818" s="2">
        <f>Qdataupdate!K4818/2446.575546</f>
        <v>0</v>
      </c>
      <c r="L4818" s="2">
        <f>Qdataupdate!L4818/2446.575546</f>
        <v>0</v>
      </c>
      <c r="M4818" s="2">
        <f>Qdataupdate!M4818/2446.575546</f>
        <v>0</v>
      </c>
      <c r="N4818" s="2">
        <f>Qdataupdate!N4818/2446.575546</f>
        <v>0</v>
      </c>
      <c r="O4818" s="2">
        <f>Qdataupdate!O4818/2446.575546</f>
        <v>0</v>
      </c>
      <c r="P4818" s="2">
        <f>Qdataupdate!P4818/2446.575546</f>
        <v>0</v>
      </c>
      <c r="Q4818" s="2">
        <f>Qdataupdate!Q4818/2446.575546</f>
        <v>0</v>
      </c>
      <c r="R4818" s="2">
        <f>Qdataupdate!R4818/2446.575546</f>
        <v>0</v>
      </c>
      <c r="S4818" s="2">
        <f>Qdataupdate!S4818/2446.575546</f>
        <v>0</v>
      </c>
      <c r="T4818" s="2">
        <f>Qdataupdate!T4818/2446.575546</f>
        <v>0</v>
      </c>
      <c r="U4818" s="2">
        <f>Qdataupdate!U4818/2446.575546</f>
        <v>0</v>
      </c>
    </row>
    <row r="4819" spans="1:21" x14ac:dyDescent="0.25">
      <c r="A4819" s="1">
        <v>44812</v>
      </c>
      <c r="B4819" s="2">
        <f>Qdataupdate!B4819/2446.575546</f>
        <v>4.1335326908397043</v>
      </c>
      <c r="C4819" s="2">
        <f>Qdataupdate!C4819/2446.575546</f>
        <v>0</v>
      </c>
      <c r="D4819" s="2">
        <f>Qdataupdate!D4819/2446.575546</f>
        <v>0</v>
      </c>
      <c r="E4819" s="2">
        <f>Qdataupdate!E4819/2446.575546</f>
        <v>0</v>
      </c>
      <c r="F4819" s="2">
        <f>Qdataupdate!F4819/2446.575546</f>
        <v>0</v>
      </c>
      <c r="G4819" s="2">
        <f>Qdataupdate!G4819/2446.575546</f>
        <v>0</v>
      </c>
      <c r="H4819" s="2">
        <f>Qdataupdate!H4819/2446.575546</f>
        <v>0</v>
      </c>
      <c r="I4819" s="2">
        <f>Qdataupdate!I4819/2446.575546</f>
        <v>19.532</v>
      </c>
      <c r="J4819" s="2">
        <f>Qdataupdate!J4819/2446.575546</f>
        <v>0</v>
      </c>
      <c r="K4819" s="2">
        <f>Qdataupdate!K4819/2446.575546</f>
        <v>0</v>
      </c>
      <c r="L4819" s="2">
        <f>Qdataupdate!L4819/2446.575546</f>
        <v>0</v>
      </c>
      <c r="M4819" s="2">
        <f>Qdataupdate!M4819/2446.575546</f>
        <v>0</v>
      </c>
      <c r="N4819" s="2">
        <f>Qdataupdate!N4819/2446.575546</f>
        <v>0</v>
      </c>
      <c r="O4819" s="2">
        <f>Qdataupdate!O4819/2446.575546</f>
        <v>0</v>
      </c>
      <c r="P4819" s="2">
        <f>Qdataupdate!P4819/2446.575546</f>
        <v>0</v>
      </c>
      <c r="Q4819" s="2">
        <f>Qdataupdate!Q4819/2446.575546</f>
        <v>0</v>
      </c>
      <c r="R4819" s="2">
        <f>Qdataupdate!R4819/2446.575546</f>
        <v>0</v>
      </c>
      <c r="S4819" s="2">
        <f>Qdataupdate!S4819/2446.575546</f>
        <v>0</v>
      </c>
      <c r="T4819" s="2">
        <f>Qdataupdate!T4819/2446.575546</f>
        <v>0</v>
      </c>
      <c r="U4819" s="2">
        <f>Qdataupdate!U4819/2446.575546</f>
        <v>0</v>
      </c>
    </row>
    <row r="4820" spans="1:21" x14ac:dyDescent="0.25">
      <c r="A4820" s="1">
        <v>44813</v>
      </c>
      <c r="B4820" s="2">
        <f>Qdataupdate!B4820/2446.575546</f>
        <v>4.1339414254081648</v>
      </c>
      <c r="C4820" s="2">
        <f>Qdataupdate!C4820/2446.575546</f>
        <v>0</v>
      </c>
      <c r="D4820" s="2">
        <f>Qdataupdate!D4820/2446.575546</f>
        <v>0</v>
      </c>
      <c r="E4820" s="2">
        <f>Qdataupdate!E4820/2446.575546</f>
        <v>0</v>
      </c>
      <c r="F4820" s="2">
        <f>Qdataupdate!F4820/2446.575546</f>
        <v>0</v>
      </c>
      <c r="G4820" s="2">
        <f>Qdataupdate!G4820/2446.575546</f>
        <v>0</v>
      </c>
      <c r="H4820" s="2">
        <f>Qdataupdate!H4820/2446.575546</f>
        <v>0</v>
      </c>
      <c r="I4820" s="2">
        <f>Qdataupdate!I4820/2446.575546</f>
        <v>0</v>
      </c>
      <c r="J4820" s="2">
        <f>Qdataupdate!J4820/2446.575546</f>
        <v>0</v>
      </c>
      <c r="K4820" s="2">
        <f>Qdataupdate!K4820/2446.575546</f>
        <v>0</v>
      </c>
      <c r="L4820" s="2">
        <f>Qdataupdate!L4820/2446.575546</f>
        <v>0</v>
      </c>
      <c r="M4820" s="2">
        <f>Qdataupdate!M4820/2446.575546</f>
        <v>0</v>
      </c>
      <c r="N4820" s="2">
        <f>Qdataupdate!N4820/2446.575546</f>
        <v>0</v>
      </c>
      <c r="O4820" s="2">
        <f>Qdataupdate!O4820/2446.575546</f>
        <v>0</v>
      </c>
      <c r="P4820" s="2">
        <f>Qdataupdate!P4820/2446.575546</f>
        <v>0</v>
      </c>
      <c r="Q4820" s="2">
        <f>Qdataupdate!Q4820/2446.575546</f>
        <v>0</v>
      </c>
      <c r="R4820" s="2">
        <f>Qdataupdate!R4820/2446.575546</f>
        <v>0</v>
      </c>
      <c r="S4820" s="2">
        <f>Qdataupdate!S4820/2446.575546</f>
        <v>0</v>
      </c>
      <c r="T4820" s="2">
        <f>Qdataupdate!T4820/2446.575546</f>
        <v>0</v>
      </c>
      <c r="U4820" s="2">
        <f>Qdataupdate!U4820/2446.575546</f>
        <v>0</v>
      </c>
    </row>
    <row r="4821" spans="1:21" x14ac:dyDescent="0.25">
      <c r="A4821" s="1">
        <v>44814</v>
      </c>
      <c r="B4821" s="2">
        <f>Qdataupdate!B4821/2446.575546</f>
        <v>4.1343501599766252</v>
      </c>
      <c r="C4821" s="2">
        <f>Qdataupdate!C4821/2446.575546</f>
        <v>0</v>
      </c>
      <c r="D4821" s="2">
        <f>Qdataupdate!D4821/2446.575546</f>
        <v>0</v>
      </c>
      <c r="E4821" s="2">
        <f>Qdataupdate!E4821/2446.575546</f>
        <v>0</v>
      </c>
      <c r="F4821" s="2">
        <f>Qdataupdate!F4821/2446.575546</f>
        <v>0</v>
      </c>
      <c r="G4821" s="2">
        <f>Qdataupdate!G4821/2446.575546</f>
        <v>0</v>
      </c>
      <c r="H4821" s="2">
        <f>Qdataupdate!H4821/2446.575546</f>
        <v>0</v>
      </c>
      <c r="I4821" s="2">
        <f>Qdataupdate!I4821/2446.575546</f>
        <v>6.83</v>
      </c>
      <c r="J4821" s="2">
        <f>Qdataupdate!J4821/2446.575546</f>
        <v>0</v>
      </c>
      <c r="K4821" s="2">
        <f>Qdataupdate!K4821/2446.575546</f>
        <v>0</v>
      </c>
      <c r="L4821" s="2">
        <f>Qdataupdate!L4821/2446.575546</f>
        <v>0</v>
      </c>
      <c r="M4821" s="2">
        <f>Qdataupdate!M4821/2446.575546</f>
        <v>0</v>
      </c>
      <c r="N4821" s="2">
        <f>Qdataupdate!N4821/2446.575546</f>
        <v>0</v>
      </c>
      <c r="O4821" s="2">
        <f>Qdataupdate!O4821/2446.575546</f>
        <v>0</v>
      </c>
      <c r="P4821" s="2">
        <f>Qdataupdate!P4821/2446.575546</f>
        <v>0</v>
      </c>
      <c r="Q4821" s="2">
        <f>Qdataupdate!Q4821/2446.575546</f>
        <v>0</v>
      </c>
      <c r="R4821" s="2">
        <f>Qdataupdate!R4821/2446.575546</f>
        <v>0</v>
      </c>
      <c r="S4821" s="2">
        <f>Qdataupdate!S4821/2446.575546</f>
        <v>0</v>
      </c>
      <c r="T4821" s="2">
        <f>Qdataupdate!T4821/2446.575546</f>
        <v>0</v>
      </c>
      <c r="U4821" s="2">
        <f>Qdataupdate!U4821/2446.575546</f>
        <v>0</v>
      </c>
    </row>
    <row r="4822" spans="1:21" x14ac:dyDescent="0.25">
      <c r="A4822" s="1">
        <v>44815</v>
      </c>
      <c r="B4822" s="2">
        <f>Qdataupdate!B4822/2446.575546</f>
        <v>4.1347588945450857</v>
      </c>
      <c r="C4822" s="2">
        <f>Qdataupdate!C4822/2446.575546</f>
        <v>0</v>
      </c>
      <c r="D4822" s="2">
        <f>Qdataupdate!D4822/2446.575546</f>
        <v>0</v>
      </c>
      <c r="E4822" s="2">
        <f>Qdataupdate!E4822/2446.575546</f>
        <v>0</v>
      </c>
      <c r="F4822" s="2">
        <f>Qdataupdate!F4822/2446.575546</f>
        <v>0</v>
      </c>
      <c r="G4822" s="2">
        <f>Qdataupdate!G4822/2446.575546</f>
        <v>0</v>
      </c>
      <c r="H4822" s="2">
        <f>Qdataupdate!H4822/2446.575546</f>
        <v>0</v>
      </c>
      <c r="I4822" s="2">
        <f>Qdataupdate!I4822/2446.575546</f>
        <v>0</v>
      </c>
      <c r="J4822" s="2">
        <f>Qdataupdate!J4822/2446.575546</f>
        <v>0</v>
      </c>
      <c r="K4822" s="2">
        <f>Qdataupdate!K4822/2446.575546</f>
        <v>0</v>
      </c>
      <c r="L4822" s="2">
        <f>Qdataupdate!L4822/2446.575546</f>
        <v>0</v>
      </c>
      <c r="M4822" s="2">
        <f>Qdataupdate!M4822/2446.575546</f>
        <v>0</v>
      </c>
      <c r="N4822" s="2">
        <f>Qdataupdate!N4822/2446.575546</f>
        <v>0</v>
      </c>
      <c r="O4822" s="2">
        <f>Qdataupdate!O4822/2446.575546</f>
        <v>0</v>
      </c>
      <c r="P4822" s="2">
        <f>Qdataupdate!P4822/2446.575546</f>
        <v>0</v>
      </c>
      <c r="Q4822" s="2">
        <f>Qdataupdate!Q4822/2446.575546</f>
        <v>0</v>
      </c>
      <c r="R4822" s="2">
        <f>Qdataupdate!R4822/2446.575546</f>
        <v>0</v>
      </c>
      <c r="S4822" s="2">
        <f>Qdataupdate!S4822/2446.575546</f>
        <v>0</v>
      </c>
      <c r="T4822" s="2">
        <f>Qdataupdate!T4822/2446.575546</f>
        <v>0</v>
      </c>
      <c r="U4822" s="2">
        <f>Qdataupdate!U4822/2446.575546</f>
        <v>0</v>
      </c>
    </row>
    <row r="4823" spans="1:21" x14ac:dyDescent="0.25">
      <c r="A4823" s="1">
        <v>44816</v>
      </c>
      <c r="B4823" s="2">
        <f>Qdataupdate!B4823/2446.575546</f>
        <v>4.1351676291135462</v>
      </c>
      <c r="C4823" s="2">
        <f>Qdataupdate!C4823/2446.575546</f>
        <v>0</v>
      </c>
      <c r="D4823" s="2">
        <f>Qdataupdate!D4823/2446.575546</f>
        <v>0</v>
      </c>
      <c r="E4823" s="2">
        <f>Qdataupdate!E4823/2446.575546</f>
        <v>0</v>
      </c>
      <c r="F4823" s="2">
        <f>Qdataupdate!F4823/2446.575546</f>
        <v>0</v>
      </c>
      <c r="G4823" s="2">
        <f>Qdataupdate!G4823/2446.575546</f>
        <v>0</v>
      </c>
      <c r="H4823" s="2">
        <f>Qdataupdate!H4823/2446.575546</f>
        <v>0</v>
      </c>
      <c r="I4823" s="2">
        <f>Qdataupdate!I4823/2446.575546</f>
        <v>0</v>
      </c>
      <c r="J4823" s="2">
        <f>Qdataupdate!J4823/2446.575546</f>
        <v>0</v>
      </c>
      <c r="K4823" s="2">
        <f>Qdataupdate!K4823/2446.575546</f>
        <v>0</v>
      </c>
      <c r="L4823" s="2">
        <f>Qdataupdate!L4823/2446.575546</f>
        <v>0</v>
      </c>
      <c r="M4823" s="2">
        <f>Qdataupdate!M4823/2446.575546</f>
        <v>0</v>
      </c>
      <c r="N4823" s="2">
        <f>Qdataupdate!N4823/2446.575546</f>
        <v>0</v>
      </c>
      <c r="O4823" s="2">
        <f>Qdataupdate!O4823/2446.575546</f>
        <v>0</v>
      </c>
      <c r="P4823" s="2">
        <f>Qdataupdate!P4823/2446.575546</f>
        <v>0</v>
      </c>
      <c r="Q4823" s="2">
        <f>Qdataupdate!Q4823/2446.575546</f>
        <v>0</v>
      </c>
      <c r="R4823" s="2">
        <f>Qdataupdate!R4823/2446.575546</f>
        <v>0</v>
      </c>
      <c r="S4823" s="2">
        <f>Qdataupdate!S4823/2446.575546</f>
        <v>0</v>
      </c>
      <c r="T4823" s="2">
        <f>Qdataupdate!T4823/2446.575546</f>
        <v>0</v>
      </c>
      <c r="U4823" s="2">
        <f>Qdataupdate!U4823/2446.575546</f>
        <v>0</v>
      </c>
    </row>
    <row r="4824" spans="1:21" x14ac:dyDescent="0.25">
      <c r="A4824" s="1">
        <v>44817</v>
      </c>
      <c r="B4824" s="2">
        <f>Qdataupdate!B4824/2446.575546</f>
        <v>4.1355763636820067</v>
      </c>
      <c r="C4824" s="2">
        <f>Qdataupdate!C4824/2446.575546</f>
        <v>0</v>
      </c>
      <c r="D4824" s="2">
        <f>Qdataupdate!D4824/2446.575546</f>
        <v>0</v>
      </c>
      <c r="E4824" s="2">
        <f>Qdataupdate!E4824/2446.575546</f>
        <v>0</v>
      </c>
      <c r="F4824" s="2">
        <f>Qdataupdate!F4824/2446.575546</f>
        <v>0</v>
      </c>
      <c r="G4824" s="2">
        <f>Qdataupdate!G4824/2446.575546</f>
        <v>0</v>
      </c>
      <c r="H4824" s="2">
        <f>Qdataupdate!H4824/2446.575546</f>
        <v>0</v>
      </c>
      <c r="I4824" s="2">
        <f>Qdataupdate!I4824/2446.575546</f>
        <v>0</v>
      </c>
      <c r="J4824" s="2">
        <f>Qdataupdate!J4824/2446.575546</f>
        <v>0</v>
      </c>
      <c r="K4824" s="2">
        <f>Qdataupdate!K4824/2446.575546</f>
        <v>0</v>
      </c>
      <c r="L4824" s="2">
        <f>Qdataupdate!L4824/2446.575546</f>
        <v>0</v>
      </c>
      <c r="M4824" s="2">
        <f>Qdataupdate!M4824/2446.575546</f>
        <v>0</v>
      </c>
      <c r="N4824" s="2">
        <f>Qdataupdate!N4824/2446.575546</f>
        <v>42.759</v>
      </c>
      <c r="O4824" s="2">
        <f>Qdataupdate!O4824/2446.575546</f>
        <v>17.73</v>
      </c>
      <c r="P4824" s="2">
        <f>Qdataupdate!P4824/2446.575546</f>
        <v>0</v>
      </c>
      <c r="Q4824" s="2">
        <f>Qdataupdate!Q4824/2446.575546</f>
        <v>0</v>
      </c>
      <c r="R4824" s="2">
        <f>Qdataupdate!R4824/2446.575546</f>
        <v>0</v>
      </c>
      <c r="S4824" s="2">
        <f>Qdataupdate!S4824/2446.575546</f>
        <v>0</v>
      </c>
      <c r="T4824" s="2">
        <f>Qdataupdate!T4824/2446.575546</f>
        <v>0</v>
      </c>
      <c r="U4824" s="2">
        <f>Qdataupdate!U4824/2446.575546</f>
        <v>0</v>
      </c>
    </row>
    <row r="4825" spans="1:21" x14ac:dyDescent="0.25">
      <c r="A4825" s="1">
        <v>44818</v>
      </c>
      <c r="B4825" s="2">
        <f>Qdataupdate!B4825/2446.575546</f>
        <v>4.1359850982504671</v>
      </c>
      <c r="C4825" s="2">
        <f>Qdataupdate!C4825/2446.575546</f>
        <v>0</v>
      </c>
      <c r="D4825" s="2">
        <f>Qdataupdate!D4825/2446.575546</f>
        <v>0</v>
      </c>
      <c r="E4825" s="2">
        <f>Qdataupdate!E4825/2446.575546</f>
        <v>0</v>
      </c>
      <c r="F4825" s="2">
        <f>Qdataupdate!F4825/2446.575546</f>
        <v>0</v>
      </c>
      <c r="G4825" s="2">
        <f>Qdataupdate!G4825/2446.575546</f>
        <v>0</v>
      </c>
      <c r="H4825" s="2">
        <f>Qdataupdate!H4825/2446.575546</f>
        <v>0</v>
      </c>
      <c r="I4825" s="2">
        <f>Qdataupdate!I4825/2446.575546</f>
        <v>0</v>
      </c>
      <c r="J4825" s="2">
        <f>Qdataupdate!J4825/2446.575546</f>
        <v>0</v>
      </c>
      <c r="K4825" s="2">
        <f>Qdataupdate!K4825/2446.575546</f>
        <v>0</v>
      </c>
      <c r="L4825" s="2">
        <f>Qdataupdate!L4825/2446.575546</f>
        <v>0</v>
      </c>
      <c r="M4825" s="2">
        <f>Qdataupdate!M4825/2446.575546</f>
        <v>0</v>
      </c>
      <c r="N4825" s="2">
        <f>Qdataupdate!N4825/2446.575546</f>
        <v>0</v>
      </c>
      <c r="O4825" s="2">
        <f>Qdataupdate!O4825/2446.575546</f>
        <v>24.236999999999998</v>
      </c>
      <c r="P4825" s="2">
        <f>Qdataupdate!P4825/2446.575546</f>
        <v>0</v>
      </c>
      <c r="Q4825" s="2">
        <f>Qdataupdate!Q4825/2446.575546</f>
        <v>0</v>
      </c>
      <c r="R4825" s="2">
        <f>Qdataupdate!R4825/2446.575546</f>
        <v>0</v>
      </c>
      <c r="S4825" s="2">
        <f>Qdataupdate!S4825/2446.575546</f>
        <v>0</v>
      </c>
      <c r="T4825" s="2">
        <f>Qdataupdate!T4825/2446.575546</f>
        <v>0</v>
      </c>
      <c r="U4825" s="2">
        <f>Qdataupdate!U4825/2446.575546</f>
        <v>0</v>
      </c>
    </row>
    <row r="4826" spans="1:21" x14ac:dyDescent="0.25">
      <c r="A4826" s="1">
        <v>44819</v>
      </c>
      <c r="B4826" s="2">
        <f>Qdataupdate!B4826/2446.575546</f>
        <v>4.1363938328189276</v>
      </c>
      <c r="C4826" s="2">
        <f>Qdataupdate!C4826/2446.575546</f>
        <v>0</v>
      </c>
      <c r="D4826" s="2">
        <f>Qdataupdate!D4826/2446.575546</f>
        <v>0</v>
      </c>
      <c r="E4826" s="2">
        <f>Qdataupdate!E4826/2446.575546</f>
        <v>0</v>
      </c>
      <c r="F4826" s="2">
        <f>Qdataupdate!F4826/2446.575546</f>
        <v>0</v>
      </c>
      <c r="G4826" s="2">
        <f>Qdataupdate!G4826/2446.575546</f>
        <v>0</v>
      </c>
      <c r="H4826" s="2">
        <f>Qdataupdate!H4826/2446.575546</f>
        <v>0</v>
      </c>
      <c r="I4826" s="2">
        <f>Qdataupdate!I4826/2446.575546</f>
        <v>0</v>
      </c>
      <c r="J4826" s="2">
        <f>Qdataupdate!J4826/2446.575546</f>
        <v>0</v>
      </c>
      <c r="K4826" s="2">
        <f>Qdataupdate!K4826/2446.575546</f>
        <v>0</v>
      </c>
      <c r="L4826" s="2">
        <f>Qdataupdate!L4826/2446.575546</f>
        <v>0</v>
      </c>
      <c r="M4826" s="2">
        <f>Qdataupdate!M4826/2446.575546</f>
        <v>0</v>
      </c>
      <c r="N4826" s="2">
        <f>Qdataupdate!N4826/2446.575546</f>
        <v>0</v>
      </c>
      <c r="O4826" s="2">
        <f>Qdataupdate!O4826/2446.575546</f>
        <v>113.343</v>
      </c>
      <c r="P4826" s="2">
        <f>Qdataupdate!P4826/2446.575546</f>
        <v>0</v>
      </c>
      <c r="Q4826" s="2">
        <f>Qdataupdate!Q4826/2446.575546</f>
        <v>0</v>
      </c>
      <c r="R4826" s="2">
        <f>Qdataupdate!R4826/2446.575546</f>
        <v>0</v>
      </c>
      <c r="S4826" s="2">
        <f>Qdataupdate!S4826/2446.575546</f>
        <v>0</v>
      </c>
      <c r="T4826" s="2">
        <f>Qdataupdate!T4826/2446.575546</f>
        <v>0</v>
      </c>
      <c r="U4826" s="2">
        <f>Qdataupdate!U4826/2446.575546</f>
        <v>0</v>
      </c>
    </row>
    <row r="4827" spans="1:21" x14ac:dyDescent="0.25">
      <c r="A4827" s="1">
        <v>44820</v>
      </c>
      <c r="B4827" s="2">
        <f>Qdataupdate!B4827/2446.575546</f>
        <v>4.1368025673873881</v>
      </c>
      <c r="C4827" s="2">
        <f>Qdataupdate!C4827/2446.575546</f>
        <v>0</v>
      </c>
      <c r="D4827" s="2">
        <f>Qdataupdate!D4827/2446.575546</f>
        <v>0</v>
      </c>
      <c r="E4827" s="2">
        <f>Qdataupdate!E4827/2446.575546</f>
        <v>0</v>
      </c>
      <c r="F4827" s="2">
        <f>Qdataupdate!F4827/2446.575546</f>
        <v>0</v>
      </c>
      <c r="G4827" s="2">
        <f>Qdataupdate!G4827/2446.575546</f>
        <v>0</v>
      </c>
      <c r="H4827" s="2">
        <f>Qdataupdate!H4827/2446.575546</f>
        <v>0</v>
      </c>
      <c r="I4827" s="2">
        <f>Qdataupdate!I4827/2446.575546</f>
        <v>0</v>
      </c>
      <c r="J4827" s="2">
        <f>Qdataupdate!J4827/2446.575546</f>
        <v>0</v>
      </c>
      <c r="K4827" s="2">
        <f>Qdataupdate!K4827/2446.575546</f>
        <v>0</v>
      </c>
      <c r="L4827" s="2">
        <f>Qdataupdate!L4827/2446.575546</f>
        <v>0</v>
      </c>
      <c r="M4827" s="2">
        <f>Qdataupdate!M4827/2446.575546</f>
        <v>0</v>
      </c>
      <c r="N4827" s="2">
        <f>Qdataupdate!N4827/2446.575546</f>
        <v>0</v>
      </c>
      <c r="O4827" s="2">
        <f>Qdataupdate!O4827/2446.575546</f>
        <v>350.74599999999998</v>
      </c>
      <c r="P4827" s="2">
        <f>Qdataupdate!P4827/2446.575546</f>
        <v>0</v>
      </c>
      <c r="Q4827" s="2">
        <f>Qdataupdate!Q4827/2446.575546</f>
        <v>0</v>
      </c>
      <c r="R4827" s="2">
        <f>Qdataupdate!R4827/2446.575546</f>
        <v>0</v>
      </c>
      <c r="S4827" s="2">
        <f>Qdataupdate!S4827/2446.575546</f>
        <v>0</v>
      </c>
      <c r="T4827" s="2">
        <f>Qdataupdate!T4827/2446.575546</f>
        <v>0</v>
      </c>
      <c r="U4827" s="2">
        <f>Qdataupdate!U4827/2446.575546</f>
        <v>0</v>
      </c>
    </row>
    <row r="4828" spans="1:21" x14ac:dyDescent="0.25">
      <c r="A4828" s="1">
        <v>44821</v>
      </c>
      <c r="B4828" s="2">
        <f>Qdataupdate!B4828/2446.575546</f>
        <v>4.1372113019558476</v>
      </c>
      <c r="C4828" s="2">
        <f>Qdataupdate!C4828/2446.575546</f>
        <v>0</v>
      </c>
      <c r="D4828" s="2">
        <f>Qdataupdate!D4828/2446.575546</f>
        <v>0</v>
      </c>
      <c r="E4828" s="2">
        <f>Qdataupdate!E4828/2446.575546</f>
        <v>0</v>
      </c>
      <c r="F4828" s="2">
        <f>Qdataupdate!F4828/2446.575546</f>
        <v>0</v>
      </c>
      <c r="G4828" s="2">
        <f>Qdataupdate!G4828/2446.575546</f>
        <v>0</v>
      </c>
      <c r="H4828" s="2">
        <f>Qdataupdate!H4828/2446.575546</f>
        <v>0</v>
      </c>
      <c r="I4828" s="2">
        <f>Qdataupdate!I4828/2446.575546</f>
        <v>0</v>
      </c>
      <c r="J4828" s="2">
        <f>Qdataupdate!J4828/2446.575546</f>
        <v>0</v>
      </c>
      <c r="K4828" s="2">
        <f>Qdataupdate!K4828/2446.575546</f>
        <v>0</v>
      </c>
      <c r="L4828" s="2">
        <f>Qdataupdate!L4828/2446.575546</f>
        <v>0</v>
      </c>
      <c r="M4828" s="2">
        <f>Qdataupdate!M4828/2446.575546</f>
        <v>0</v>
      </c>
      <c r="N4828" s="2">
        <f>Qdataupdate!N4828/2446.575546</f>
        <v>0</v>
      </c>
      <c r="O4828" s="2">
        <f>Qdataupdate!O4828/2446.575546</f>
        <v>200.22</v>
      </c>
      <c r="P4828" s="2">
        <f>Qdataupdate!P4828/2446.575546</f>
        <v>0</v>
      </c>
      <c r="Q4828" s="2">
        <f>Qdataupdate!Q4828/2446.575546</f>
        <v>0</v>
      </c>
      <c r="R4828" s="2">
        <f>Qdataupdate!R4828/2446.575546</f>
        <v>0</v>
      </c>
      <c r="S4828" s="2">
        <f>Qdataupdate!S4828/2446.575546</f>
        <v>0</v>
      </c>
      <c r="T4828" s="2">
        <f>Qdataupdate!T4828/2446.575546</f>
        <v>0</v>
      </c>
      <c r="U4828" s="2">
        <f>Qdataupdate!U4828/2446.575546</f>
        <v>0</v>
      </c>
    </row>
    <row r="4829" spans="1:21" x14ac:dyDescent="0.25">
      <c r="A4829" s="1">
        <v>44822</v>
      </c>
      <c r="B4829" s="2">
        <f>Qdataupdate!B4829/2446.575546</f>
        <v>4.1376200365243081</v>
      </c>
      <c r="C4829" s="2">
        <f>Qdataupdate!C4829/2446.575546</f>
        <v>0</v>
      </c>
      <c r="D4829" s="2">
        <f>Qdataupdate!D4829/2446.575546</f>
        <v>0</v>
      </c>
      <c r="E4829" s="2">
        <f>Qdataupdate!E4829/2446.575546</f>
        <v>0</v>
      </c>
      <c r="F4829" s="2">
        <f>Qdataupdate!F4829/2446.575546</f>
        <v>0</v>
      </c>
      <c r="G4829" s="2">
        <f>Qdataupdate!G4829/2446.575546</f>
        <v>0</v>
      </c>
      <c r="H4829" s="2">
        <f>Qdataupdate!H4829/2446.575546</f>
        <v>0</v>
      </c>
      <c r="I4829" s="2">
        <f>Qdataupdate!I4829/2446.575546</f>
        <v>0</v>
      </c>
      <c r="J4829" s="2">
        <f>Qdataupdate!J4829/2446.575546</f>
        <v>0</v>
      </c>
      <c r="K4829" s="2">
        <f>Qdataupdate!K4829/2446.575546</f>
        <v>0</v>
      </c>
      <c r="L4829" s="2">
        <f>Qdataupdate!L4829/2446.575546</f>
        <v>0</v>
      </c>
      <c r="M4829" s="2">
        <f>Qdataupdate!M4829/2446.575546</f>
        <v>0</v>
      </c>
      <c r="N4829" s="2">
        <f>Qdataupdate!N4829/2446.575546</f>
        <v>0</v>
      </c>
      <c r="O4829" s="2">
        <f>Qdataupdate!O4829/2446.575546</f>
        <v>171.51600000000002</v>
      </c>
      <c r="P4829" s="2">
        <f>Qdataupdate!P4829/2446.575546</f>
        <v>0</v>
      </c>
      <c r="Q4829" s="2">
        <f>Qdataupdate!Q4829/2446.575546</f>
        <v>0</v>
      </c>
      <c r="R4829" s="2">
        <f>Qdataupdate!R4829/2446.575546</f>
        <v>0</v>
      </c>
      <c r="S4829" s="2">
        <f>Qdataupdate!S4829/2446.575546</f>
        <v>0</v>
      </c>
      <c r="T4829" s="2">
        <f>Qdataupdate!T4829/2446.575546</f>
        <v>0</v>
      </c>
      <c r="U4829" s="2">
        <f>Qdataupdate!U4829/2446.575546</f>
        <v>0</v>
      </c>
    </row>
    <row r="4830" spans="1:21" x14ac:dyDescent="0.25">
      <c r="A4830" s="1">
        <v>44823</v>
      </c>
      <c r="B4830" s="2">
        <f>Qdataupdate!B4830/2446.575546</f>
        <v>4.1380287710927686</v>
      </c>
      <c r="C4830" s="2">
        <f>Qdataupdate!C4830/2446.575546</f>
        <v>0</v>
      </c>
      <c r="D4830" s="2">
        <f>Qdataupdate!D4830/2446.575546</f>
        <v>0</v>
      </c>
      <c r="E4830" s="2">
        <f>Qdataupdate!E4830/2446.575546</f>
        <v>0</v>
      </c>
      <c r="F4830" s="2">
        <f>Qdataupdate!F4830/2446.575546</f>
        <v>0</v>
      </c>
      <c r="G4830" s="2">
        <f>Qdataupdate!G4830/2446.575546</f>
        <v>0</v>
      </c>
      <c r="H4830" s="2">
        <f>Qdataupdate!H4830/2446.575546</f>
        <v>0</v>
      </c>
      <c r="I4830" s="2">
        <f>Qdataupdate!I4830/2446.575546</f>
        <v>448.81699999999921</v>
      </c>
      <c r="J4830" s="2">
        <f>Qdataupdate!J4830/2446.575546</f>
        <v>0</v>
      </c>
      <c r="K4830" s="2">
        <f>Qdataupdate!K4830/2446.575546</f>
        <v>0</v>
      </c>
      <c r="L4830" s="2">
        <f>Qdataupdate!L4830/2446.575546</f>
        <v>0</v>
      </c>
      <c r="M4830" s="2">
        <f>Qdataupdate!M4830/2446.575546</f>
        <v>0</v>
      </c>
      <c r="N4830" s="2">
        <f>Qdataupdate!N4830/2446.575546</f>
        <v>0</v>
      </c>
      <c r="O4830" s="2">
        <f>Qdataupdate!O4830/2446.575546</f>
        <v>170.84700000000001</v>
      </c>
      <c r="P4830" s="2">
        <f>Qdataupdate!P4830/2446.575546</f>
        <v>0</v>
      </c>
      <c r="Q4830" s="2">
        <f>Qdataupdate!Q4830/2446.575546</f>
        <v>0</v>
      </c>
      <c r="R4830" s="2">
        <f>Qdataupdate!R4830/2446.575546</f>
        <v>0</v>
      </c>
      <c r="S4830" s="2">
        <f>Qdataupdate!S4830/2446.575546</f>
        <v>0</v>
      </c>
      <c r="T4830" s="2">
        <f>Qdataupdate!T4830/2446.575546</f>
        <v>0</v>
      </c>
      <c r="U4830" s="2">
        <f>Qdataupdate!U4830/2446.575546</f>
        <v>0</v>
      </c>
    </row>
    <row r="4831" spans="1:21" x14ac:dyDescent="0.25">
      <c r="A4831" s="1">
        <v>44824</v>
      </c>
      <c r="B4831" s="2">
        <f>Qdataupdate!B4831/2446.575546</f>
        <v>4.138437505661229</v>
      </c>
      <c r="C4831" s="2">
        <f>Qdataupdate!C4831/2446.575546</f>
        <v>0</v>
      </c>
      <c r="D4831" s="2">
        <f>Qdataupdate!D4831/2446.575546</f>
        <v>0</v>
      </c>
      <c r="E4831" s="2">
        <f>Qdataupdate!E4831/2446.575546</f>
        <v>0</v>
      </c>
      <c r="F4831" s="2">
        <f>Qdataupdate!F4831/2446.575546</f>
        <v>0</v>
      </c>
      <c r="G4831" s="2">
        <f>Qdataupdate!G4831/2446.575546</f>
        <v>0</v>
      </c>
      <c r="H4831" s="2">
        <f>Qdataupdate!H4831/2446.575546</f>
        <v>0</v>
      </c>
      <c r="I4831" s="2">
        <f>Qdataupdate!I4831/2446.575546</f>
        <v>354.10399999999998</v>
      </c>
      <c r="J4831" s="2">
        <f>Qdataupdate!J4831/2446.575546</f>
        <v>0</v>
      </c>
      <c r="K4831" s="2">
        <f>Qdataupdate!K4831/2446.575546</f>
        <v>0</v>
      </c>
      <c r="L4831" s="2">
        <f>Qdataupdate!L4831/2446.575546</f>
        <v>0</v>
      </c>
      <c r="M4831" s="2">
        <f>Qdataupdate!M4831/2446.575546</f>
        <v>0</v>
      </c>
      <c r="N4831" s="2">
        <f>Qdataupdate!N4831/2446.575546</f>
        <v>13.141</v>
      </c>
      <c r="O4831" s="2">
        <f>Qdataupdate!O4831/2446.575546</f>
        <v>218.43899999999999</v>
      </c>
      <c r="P4831" s="2">
        <f>Qdataupdate!P4831/2446.575546</f>
        <v>0</v>
      </c>
      <c r="Q4831" s="2">
        <f>Qdataupdate!Q4831/2446.575546</f>
        <v>0</v>
      </c>
      <c r="R4831" s="2">
        <f>Qdataupdate!R4831/2446.575546</f>
        <v>0</v>
      </c>
      <c r="S4831" s="2">
        <f>Qdataupdate!S4831/2446.575546</f>
        <v>0</v>
      </c>
      <c r="T4831" s="2">
        <f>Qdataupdate!T4831/2446.575546</f>
        <v>0</v>
      </c>
      <c r="U4831" s="2">
        <f>Qdataupdate!U4831/2446.575546</f>
        <v>0</v>
      </c>
    </row>
    <row r="4832" spans="1:21" x14ac:dyDescent="0.25">
      <c r="A4832" s="1">
        <v>44825</v>
      </c>
      <c r="B4832" s="2">
        <f>Qdataupdate!B4832/2446.575546</f>
        <v>4.1388462402296895</v>
      </c>
      <c r="C4832" s="2">
        <f>Qdataupdate!C4832/2446.575546</f>
        <v>0</v>
      </c>
      <c r="D4832" s="2">
        <f>Qdataupdate!D4832/2446.575546</f>
        <v>0</v>
      </c>
      <c r="E4832" s="2">
        <f>Qdataupdate!E4832/2446.575546</f>
        <v>0</v>
      </c>
      <c r="F4832" s="2">
        <f>Qdataupdate!F4832/2446.575546</f>
        <v>0</v>
      </c>
      <c r="G4832" s="2">
        <f>Qdataupdate!G4832/2446.575546</f>
        <v>0</v>
      </c>
      <c r="H4832" s="2">
        <f>Qdataupdate!H4832/2446.575546</f>
        <v>0</v>
      </c>
      <c r="I4832" s="2">
        <f>Qdataupdate!I4832/2446.575546</f>
        <v>581.76199999999915</v>
      </c>
      <c r="J4832" s="2">
        <f>Qdataupdate!J4832/2446.575546</f>
        <v>0</v>
      </c>
      <c r="K4832" s="2">
        <f>Qdataupdate!K4832/2446.575546</f>
        <v>0</v>
      </c>
      <c r="L4832" s="2">
        <f>Qdataupdate!L4832/2446.575546</f>
        <v>0</v>
      </c>
      <c r="M4832" s="2">
        <f>Qdataupdate!M4832/2446.575546</f>
        <v>0</v>
      </c>
      <c r="N4832" s="2">
        <f>Qdataupdate!N4832/2446.575546</f>
        <v>493.82500000000005</v>
      </c>
      <c r="O4832" s="2">
        <f>Qdataupdate!O4832/2446.575546</f>
        <v>281.822</v>
      </c>
      <c r="P4832" s="2">
        <f>Qdataupdate!P4832/2446.575546</f>
        <v>0</v>
      </c>
      <c r="Q4832" s="2">
        <f>Qdataupdate!Q4832/2446.575546</f>
        <v>0</v>
      </c>
      <c r="R4832" s="2">
        <f>Qdataupdate!R4832/2446.575546</f>
        <v>0</v>
      </c>
      <c r="S4832" s="2">
        <f>Qdataupdate!S4832/2446.575546</f>
        <v>0</v>
      </c>
      <c r="T4832" s="2">
        <f>Qdataupdate!T4832/2446.575546</f>
        <v>0</v>
      </c>
      <c r="U4832" s="2">
        <f>Qdataupdate!U4832/2446.575546</f>
        <v>0</v>
      </c>
    </row>
    <row r="4833" spans="1:21" x14ac:dyDescent="0.25">
      <c r="A4833" s="1">
        <v>44826</v>
      </c>
      <c r="B4833" s="2">
        <f>Qdataupdate!B4833/2446.575546</f>
        <v>4.13925497479815</v>
      </c>
      <c r="C4833" s="2">
        <f>Qdataupdate!C4833/2446.575546</f>
        <v>0</v>
      </c>
      <c r="D4833" s="2">
        <f>Qdataupdate!D4833/2446.575546</f>
        <v>0</v>
      </c>
      <c r="E4833" s="2">
        <f>Qdataupdate!E4833/2446.575546</f>
        <v>0</v>
      </c>
      <c r="F4833" s="2">
        <f>Qdataupdate!F4833/2446.575546</f>
        <v>0</v>
      </c>
      <c r="G4833" s="2">
        <f>Qdataupdate!G4833/2446.575546</f>
        <v>0</v>
      </c>
      <c r="H4833" s="2">
        <f>Qdataupdate!H4833/2446.575546</f>
        <v>0</v>
      </c>
      <c r="I4833" s="2">
        <f>Qdataupdate!I4833/2446.575546</f>
        <v>650.68999999999994</v>
      </c>
      <c r="J4833" s="2">
        <f>Qdataupdate!J4833/2446.575546</f>
        <v>0</v>
      </c>
      <c r="K4833" s="2">
        <f>Qdataupdate!K4833/2446.575546</f>
        <v>0</v>
      </c>
      <c r="L4833" s="2">
        <f>Qdataupdate!L4833/2446.575546</f>
        <v>0</v>
      </c>
      <c r="M4833" s="2">
        <f>Qdataupdate!M4833/2446.575546</f>
        <v>0</v>
      </c>
      <c r="N4833" s="2">
        <f>Qdataupdate!N4833/2446.575546</f>
        <v>590.9</v>
      </c>
      <c r="O4833" s="2">
        <f>Qdataupdate!O4833/2446.575546</f>
        <v>213.88899999999998</v>
      </c>
      <c r="P4833" s="2">
        <f>Qdataupdate!P4833/2446.575546</f>
        <v>0</v>
      </c>
      <c r="Q4833" s="2">
        <f>Qdataupdate!Q4833/2446.575546</f>
        <v>0</v>
      </c>
      <c r="R4833" s="2">
        <f>Qdataupdate!R4833/2446.575546</f>
        <v>0</v>
      </c>
      <c r="S4833" s="2">
        <f>Qdataupdate!S4833/2446.575546</f>
        <v>0</v>
      </c>
      <c r="T4833" s="2">
        <f>Qdataupdate!T4833/2446.575546</f>
        <v>0</v>
      </c>
      <c r="U4833" s="2">
        <f>Qdataupdate!U4833/2446.575546</f>
        <v>0</v>
      </c>
    </row>
    <row r="4834" spans="1:21" x14ac:dyDescent="0.25">
      <c r="A4834" s="1">
        <v>44827</v>
      </c>
      <c r="B4834" s="2">
        <f>Qdataupdate!B4834/2446.575546</f>
        <v>4.1396637093666104</v>
      </c>
      <c r="C4834" s="2">
        <f>Qdataupdate!C4834/2446.575546</f>
        <v>0</v>
      </c>
      <c r="D4834" s="2">
        <f>Qdataupdate!D4834/2446.575546</f>
        <v>0</v>
      </c>
      <c r="E4834" s="2">
        <f>Qdataupdate!E4834/2446.575546</f>
        <v>0</v>
      </c>
      <c r="F4834" s="2">
        <f>Qdataupdate!F4834/2446.575546</f>
        <v>0</v>
      </c>
      <c r="G4834" s="2">
        <f>Qdataupdate!G4834/2446.575546</f>
        <v>0</v>
      </c>
      <c r="H4834" s="2">
        <f>Qdataupdate!H4834/2446.575546</f>
        <v>0</v>
      </c>
      <c r="I4834" s="2">
        <f>Qdataupdate!I4834/2446.575546</f>
        <v>586.85600000000159</v>
      </c>
      <c r="J4834" s="2">
        <f>Qdataupdate!J4834/2446.575546</f>
        <v>0</v>
      </c>
      <c r="K4834" s="2">
        <f>Qdataupdate!K4834/2446.575546</f>
        <v>0</v>
      </c>
      <c r="L4834" s="2">
        <f>Qdataupdate!L4834/2446.575546</f>
        <v>0</v>
      </c>
      <c r="M4834" s="2">
        <f>Qdataupdate!M4834/2446.575546</f>
        <v>0</v>
      </c>
      <c r="N4834" s="2">
        <f>Qdataupdate!N4834/2446.575546</f>
        <v>641.41999999999996</v>
      </c>
      <c r="O4834" s="2">
        <f>Qdataupdate!O4834/2446.575546</f>
        <v>194.649</v>
      </c>
      <c r="P4834" s="2">
        <f>Qdataupdate!P4834/2446.575546</f>
        <v>0</v>
      </c>
      <c r="Q4834" s="2">
        <f>Qdataupdate!Q4834/2446.575546</f>
        <v>0</v>
      </c>
      <c r="R4834" s="2">
        <f>Qdataupdate!R4834/2446.575546</f>
        <v>0</v>
      </c>
      <c r="S4834" s="2">
        <f>Qdataupdate!S4834/2446.575546</f>
        <v>0</v>
      </c>
      <c r="T4834" s="2">
        <f>Qdataupdate!T4834/2446.575546</f>
        <v>0</v>
      </c>
      <c r="U4834" s="2">
        <f>Qdataupdate!U4834/2446.575546</f>
        <v>0</v>
      </c>
    </row>
    <row r="4835" spans="1:21" x14ac:dyDescent="0.25">
      <c r="A4835" s="1">
        <v>44828</v>
      </c>
      <c r="B4835" s="2">
        <f>Qdataupdate!B4835/2446.575546</f>
        <v>4.1400724439350709</v>
      </c>
      <c r="C4835" s="2">
        <f>Qdataupdate!C4835/2446.575546</f>
        <v>0</v>
      </c>
      <c r="D4835" s="2">
        <f>Qdataupdate!D4835/2446.575546</f>
        <v>0</v>
      </c>
      <c r="E4835" s="2">
        <f>Qdataupdate!E4835/2446.575546</f>
        <v>0</v>
      </c>
      <c r="F4835" s="2">
        <f>Qdataupdate!F4835/2446.575546</f>
        <v>0</v>
      </c>
      <c r="G4835" s="2">
        <f>Qdataupdate!G4835/2446.575546</f>
        <v>0</v>
      </c>
      <c r="H4835" s="2">
        <f>Qdataupdate!H4835/2446.575546</f>
        <v>0</v>
      </c>
      <c r="I4835" s="2">
        <f>Qdataupdate!I4835/2446.575546</f>
        <v>342.15500000000003</v>
      </c>
      <c r="J4835" s="2">
        <f>Qdataupdate!J4835/2446.575546</f>
        <v>0</v>
      </c>
      <c r="K4835" s="2">
        <f>Qdataupdate!K4835/2446.575546</f>
        <v>0</v>
      </c>
      <c r="L4835" s="2">
        <f>Qdataupdate!L4835/2446.575546</f>
        <v>0</v>
      </c>
      <c r="M4835" s="2">
        <f>Qdataupdate!M4835/2446.575546</f>
        <v>0</v>
      </c>
      <c r="N4835" s="2">
        <f>Qdataupdate!N4835/2446.575546</f>
        <v>603.91300000000081</v>
      </c>
      <c r="O4835" s="2">
        <f>Qdataupdate!O4835/2446.575546</f>
        <v>190.13499999999999</v>
      </c>
      <c r="P4835" s="2">
        <f>Qdataupdate!P4835/2446.575546</f>
        <v>0</v>
      </c>
      <c r="Q4835" s="2">
        <f>Qdataupdate!Q4835/2446.575546</f>
        <v>0</v>
      </c>
      <c r="R4835" s="2">
        <f>Qdataupdate!R4835/2446.575546</f>
        <v>0</v>
      </c>
      <c r="S4835" s="2">
        <f>Qdataupdate!S4835/2446.575546</f>
        <v>0</v>
      </c>
      <c r="T4835" s="2">
        <f>Qdataupdate!T4835/2446.575546</f>
        <v>0</v>
      </c>
      <c r="U4835" s="2">
        <f>Qdataupdate!U4835/2446.575546</f>
        <v>0</v>
      </c>
    </row>
    <row r="4836" spans="1:21" x14ac:dyDescent="0.25">
      <c r="A4836" s="1">
        <v>44829</v>
      </c>
      <c r="B4836" s="2">
        <f>Qdataupdate!B4836/2446.575546</f>
        <v>4.1404811785035314</v>
      </c>
      <c r="C4836" s="2">
        <f>Qdataupdate!C4836/2446.575546</f>
        <v>0</v>
      </c>
      <c r="D4836" s="2">
        <f>Qdataupdate!D4836/2446.575546</f>
        <v>0</v>
      </c>
      <c r="E4836" s="2">
        <f>Qdataupdate!E4836/2446.575546</f>
        <v>0</v>
      </c>
      <c r="F4836" s="2">
        <f>Qdataupdate!F4836/2446.575546</f>
        <v>0</v>
      </c>
      <c r="G4836" s="2">
        <f>Qdataupdate!G4836/2446.575546</f>
        <v>0</v>
      </c>
      <c r="H4836" s="2">
        <f>Qdataupdate!H4836/2446.575546</f>
        <v>0</v>
      </c>
      <c r="I4836" s="2">
        <f>Qdataupdate!I4836/2446.575546</f>
        <v>1149.1589999999983</v>
      </c>
      <c r="J4836" s="2">
        <f>Qdataupdate!J4836/2446.575546</f>
        <v>0</v>
      </c>
      <c r="K4836" s="2">
        <f>Qdataupdate!K4836/2446.575546</f>
        <v>0</v>
      </c>
      <c r="L4836" s="2">
        <f>Qdataupdate!L4836/2446.575546</f>
        <v>0</v>
      </c>
      <c r="M4836" s="2">
        <f>Qdataupdate!M4836/2446.575546</f>
        <v>0</v>
      </c>
      <c r="N4836" s="2">
        <f>Qdataupdate!N4836/2446.575546</f>
        <v>1081.7219999999991</v>
      </c>
      <c r="O4836" s="2">
        <f>Qdataupdate!O4836/2446.575546</f>
        <v>143.89499999999998</v>
      </c>
      <c r="P4836" s="2">
        <f>Qdataupdate!P4836/2446.575546</f>
        <v>0</v>
      </c>
      <c r="Q4836" s="2">
        <f>Qdataupdate!Q4836/2446.575546</f>
        <v>0</v>
      </c>
      <c r="R4836" s="2">
        <f>Qdataupdate!R4836/2446.575546</f>
        <v>0</v>
      </c>
      <c r="S4836" s="2">
        <f>Qdataupdate!S4836/2446.575546</f>
        <v>0</v>
      </c>
      <c r="T4836" s="2">
        <f>Qdataupdate!T4836/2446.575546</f>
        <v>0</v>
      </c>
      <c r="U4836" s="2">
        <f>Qdataupdate!U4836/2446.575546</f>
        <v>0</v>
      </c>
    </row>
    <row r="4837" spans="1:21" x14ac:dyDescent="0.25">
      <c r="A4837" s="1">
        <v>44830</v>
      </c>
      <c r="B4837" s="2">
        <f>Qdataupdate!B4837/2446.575546</f>
        <v>4.1408899130719909</v>
      </c>
      <c r="C4837" s="2">
        <f>Qdataupdate!C4837/2446.575546</f>
        <v>0</v>
      </c>
      <c r="D4837" s="2">
        <f>Qdataupdate!D4837/2446.575546</f>
        <v>0</v>
      </c>
      <c r="E4837" s="2">
        <f>Qdataupdate!E4837/2446.575546</f>
        <v>0</v>
      </c>
      <c r="F4837" s="2">
        <f>Qdataupdate!F4837/2446.575546</f>
        <v>0</v>
      </c>
      <c r="G4837" s="2">
        <f>Qdataupdate!G4837/2446.575546</f>
        <v>0</v>
      </c>
      <c r="H4837" s="2">
        <f>Qdataupdate!H4837/2446.575546</f>
        <v>0</v>
      </c>
      <c r="I4837" s="2">
        <f>Qdataupdate!I4837/2446.575546</f>
        <v>1212.2950000000001</v>
      </c>
      <c r="J4837" s="2">
        <f>Qdataupdate!J4837/2446.575546</f>
        <v>0</v>
      </c>
      <c r="K4837" s="2">
        <f>Qdataupdate!K4837/2446.575546</f>
        <v>0</v>
      </c>
      <c r="L4837" s="2">
        <f>Qdataupdate!L4837/2446.575546</f>
        <v>0</v>
      </c>
      <c r="M4837" s="2">
        <f>Qdataupdate!M4837/2446.575546</f>
        <v>0</v>
      </c>
      <c r="N4837" s="2">
        <f>Qdataupdate!N4837/2446.575546</f>
        <v>1101.9380000000008</v>
      </c>
      <c r="O4837" s="2">
        <f>Qdataupdate!O4837/2446.575546</f>
        <v>0</v>
      </c>
      <c r="P4837" s="2">
        <f>Qdataupdate!P4837/2446.575546</f>
        <v>0</v>
      </c>
      <c r="Q4837" s="2">
        <f>Qdataupdate!Q4837/2446.575546</f>
        <v>0</v>
      </c>
      <c r="R4837" s="2">
        <f>Qdataupdate!R4837/2446.575546</f>
        <v>0</v>
      </c>
      <c r="S4837" s="2">
        <f>Qdataupdate!S4837/2446.575546</f>
        <v>-1072</v>
      </c>
      <c r="T4837" s="2">
        <f>Qdataupdate!T4837/2446.575546</f>
        <v>-1095</v>
      </c>
      <c r="U4837" s="2">
        <f>Qdataupdate!U4837/2446.575546</f>
        <v>-1337</v>
      </c>
    </row>
    <row r="4838" spans="1:21" x14ac:dyDescent="0.25">
      <c r="A4838" s="1">
        <v>44831</v>
      </c>
      <c r="B4838" s="2">
        <f>Qdataupdate!B4838/2446.575546</f>
        <v>4.1412986476404514</v>
      </c>
      <c r="C4838" s="2">
        <f>Qdataupdate!C4838/2446.575546</f>
        <v>0</v>
      </c>
      <c r="D4838" s="2">
        <f>Qdataupdate!D4838/2446.575546</f>
        <v>0</v>
      </c>
      <c r="E4838" s="2">
        <f>Qdataupdate!E4838/2446.575546</f>
        <v>0</v>
      </c>
      <c r="F4838" s="2">
        <f>Qdataupdate!F4838/2446.575546</f>
        <v>0</v>
      </c>
      <c r="G4838" s="2">
        <f>Qdataupdate!G4838/2446.575546</f>
        <v>0</v>
      </c>
      <c r="H4838" s="2">
        <f>Qdataupdate!H4838/2446.575546</f>
        <v>0</v>
      </c>
      <c r="I4838" s="2">
        <f>Qdataupdate!I4838/2446.575546</f>
        <v>1170.6080000000006</v>
      </c>
      <c r="J4838" s="2">
        <f>Qdataupdate!J4838/2446.575546</f>
        <v>0</v>
      </c>
      <c r="K4838" s="2">
        <f>Qdataupdate!K4838/2446.575546</f>
        <v>0</v>
      </c>
      <c r="L4838" s="2">
        <f>Qdataupdate!L4838/2446.575546</f>
        <v>0</v>
      </c>
      <c r="M4838" s="2">
        <f>Qdataupdate!M4838/2446.575546</f>
        <v>0</v>
      </c>
      <c r="N4838" s="2">
        <f>Qdataupdate!N4838/2446.575546</f>
        <v>1689.1119999999992</v>
      </c>
      <c r="O4838" s="2">
        <f>Qdataupdate!O4838/2446.575546</f>
        <v>0</v>
      </c>
      <c r="P4838" s="2">
        <f>Qdataupdate!P4838/2446.575546</f>
        <v>0</v>
      </c>
      <c r="Q4838" s="2">
        <f>Qdataupdate!Q4838/2446.575546</f>
        <v>0</v>
      </c>
      <c r="R4838" s="2">
        <f>Qdataupdate!R4838/2446.575546</f>
        <v>0</v>
      </c>
      <c r="S4838" s="2">
        <f>Qdataupdate!S4838/2446.575546</f>
        <v>-1767</v>
      </c>
      <c r="T4838" s="2">
        <f>Qdataupdate!T4838/2446.575546</f>
        <v>-1561</v>
      </c>
      <c r="U4838" s="2">
        <f>Qdataupdate!U4838/2446.575546</f>
        <v>-1970</v>
      </c>
    </row>
    <row r="4839" spans="1:21" x14ac:dyDescent="0.25">
      <c r="A4839" s="1">
        <v>44832</v>
      </c>
      <c r="B4839" s="2">
        <f>Qdataupdate!B4839/2446.575546</f>
        <v>4.1417073822089119</v>
      </c>
      <c r="C4839" s="2">
        <f>Qdataupdate!C4839/2446.575546</f>
        <v>0</v>
      </c>
      <c r="D4839" s="2">
        <f>Qdataupdate!D4839/2446.575546</f>
        <v>0</v>
      </c>
      <c r="E4839" s="2">
        <f>Qdataupdate!E4839/2446.575546</f>
        <v>0</v>
      </c>
      <c r="F4839" s="2">
        <f>Qdataupdate!F4839/2446.575546</f>
        <v>0</v>
      </c>
      <c r="G4839" s="2">
        <f>Qdataupdate!G4839/2446.575546</f>
        <v>0</v>
      </c>
      <c r="H4839" s="2">
        <f>Qdataupdate!H4839/2446.575546</f>
        <v>0</v>
      </c>
      <c r="I4839" s="2">
        <f>Qdataupdate!I4839/2446.575546</f>
        <v>1888.6410000000017</v>
      </c>
      <c r="J4839" s="2">
        <f>Qdataupdate!J4839/2446.575546</f>
        <v>0</v>
      </c>
      <c r="K4839" s="2">
        <f>Qdataupdate!K4839/2446.575546</f>
        <v>0</v>
      </c>
      <c r="L4839" s="2">
        <f>Qdataupdate!L4839/2446.575546</f>
        <v>0</v>
      </c>
      <c r="M4839" s="2">
        <f>Qdataupdate!M4839/2446.575546</f>
        <v>0</v>
      </c>
      <c r="N4839" s="2">
        <f>Qdataupdate!N4839/2446.575546</f>
        <v>2316.19</v>
      </c>
      <c r="O4839" s="2">
        <f>Qdataupdate!O4839/2446.575546</f>
        <v>0</v>
      </c>
      <c r="P4839" s="2">
        <f>Qdataupdate!P4839/2446.575546</f>
        <v>0</v>
      </c>
      <c r="Q4839" s="2">
        <f>Qdataupdate!Q4839/2446.575546</f>
        <v>0</v>
      </c>
      <c r="R4839" s="2">
        <f>Qdataupdate!R4839/2446.575546</f>
        <v>0</v>
      </c>
      <c r="S4839" s="2">
        <f>Qdataupdate!S4839/2446.575546</f>
        <v>-1715.9999999999998</v>
      </c>
      <c r="T4839" s="2">
        <f>Qdataupdate!T4839/2446.575546</f>
        <v>-1379</v>
      </c>
      <c r="U4839" s="2">
        <f>Qdataupdate!U4839/2446.575546</f>
        <v>-1684</v>
      </c>
    </row>
    <row r="4840" spans="1:21" x14ac:dyDescent="0.25">
      <c r="A4840" s="1">
        <v>44833</v>
      </c>
      <c r="B4840" s="2">
        <f>Qdataupdate!B4840/2446.575546</f>
        <v>4.1421161167773723</v>
      </c>
      <c r="C4840" s="2">
        <f>Qdataupdate!C4840/2446.575546</f>
        <v>0</v>
      </c>
      <c r="D4840" s="2">
        <f>Qdataupdate!D4840/2446.575546</f>
        <v>0</v>
      </c>
      <c r="E4840" s="2">
        <f>Qdataupdate!E4840/2446.575546</f>
        <v>0</v>
      </c>
      <c r="F4840" s="2">
        <f>Qdataupdate!F4840/2446.575546</f>
        <v>0</v>
      </c>
      <c r="G4840" s="2">
        <f>Qdataupdate!G4840/2446.575546</f>
        <v>0</v>
      </c>
      <c r="H4840" s="2">
        <f>Qdataupdate!H4840/2446.575546</f>
        <v>0</v>
      </c>
      <c r="I4840" s="2">
        <f>Qdataupdate!I4840/2446.575546</f>
        <v>2170.0139999999983</v>
      </c>
      <c r="J4840" s="2">
        <f>Qdataupdate!J4840/2446.575546</f>
        <v>0</v>
      </c>
      <c r="K4840" s="2">
        <f>Qdataupdate!K4840/2446.575546</f>
        <v>0</v>
      </c>
      <c r="L4840" s="2">
        <f>Qdataupdate!L4840/2446.575546</f>
        <v>0</v>
      </c>
      <c r="M4840" s="2">
        <f>Qdataupdate!M4840/2446.575546</f>
        <v>0</v>
      </c>
      <c r="N4840" s="2">
        <f>Qdataupdate!N4840/2446.575546</f>
        <v>2477.1280000000006</v>
      </c>
      <c r="O4840" s="2">
        <f>Qdataupdate!O4840/2446.575546</f>
        <v>0</v>
      </c>
      <c r="P4840" s="2">
        <f>Qdataupdate!P4840/2446.575546</f>
        <v>0</v>
      </c>
      <c r="Q4840" s="2">
        <f>Qdataupdate!Q4840/2446.575546</f>
        <v>0</v>
      </c>
      <c r="R4840" s="2">
        <f>Qdataupdate!R4840/2446.575546</f>
        <v>0</v>
      </c>
      <c r="S4840" s="2">
        <f>Qdataupdate!S4840/2446.575546</f>
        <v>-1343</v>
      </c>
      <c r="T4840" s="2">
        <f>Qdataupdate!T4840/2446.575546</f>
        <v>-190</v>
      </c>
      <c r="U4840" s="2">
        <f>Qdataupdate!U4840/2446.575546</f>
        <v>-947</v>
      </c>
    </row>
    <row r="4841" spans="1:21" x14ac:dyDescent="0.25">
      <c r="A4841" s="1">
        <v>44834</v>
      </c>
      <c r="B4841" s="2">
        <f>Qdataupdate!B4841/2446.575546</f>
        <v>4.1425248513458328</v>
      </c>
      <c r="C4841" s="2">
        <f>Qdataupdate!C4841/2446.575546</f>
        <v>0</v>
      </c>
      <c r="D4841" s="2">
        <f>Qdataupdate!D4841/2446.575546</f>
        <v>0</v>
      </c>
      <c r="E4841" s="2">
        <f>Qdataupdate!E4841/2446.575546</f>
        <v>0</v>
      </c>
      <c r="F4841" s="2">
        <f>Qdataupdate!F4841/2446.575546</f>
        <v>0</v>
      </c>
      <c r="G4841" s="2">
        <f>Qdataupdate!G4841/2446.575546</f>
        <v>0</v>
      </c>
      <c r="H4841" s="2">
        <f>Qdataupdate!H4841/2446.575546</f>
        <v>0</v>
      </c>
      <c r="I4841" s="2">
        <f>Qdataupdate!I4841/2446.575546</f>
        <v>1894.7650000000001</v>
      </c>
      <c r="J4841" s="2">
        <f>Qdataupdate!J4841/2446.575546</f>
        <v>0</v>
      </c>
      <c r="K4841" s="2">
        <f>Qdataupdate!K4841/2446.575546</f>
        <v>0</v>
      </c>
      <c r="L4841" s="2">
        <f>Qdataupdate!L4841/2446.575546</f>
        <v>0</v>
      </c>
      <c r="M4841" s="2">
        <f>Qdataupdate!M4841/2446.575546</f>
        <v>0</v>
      </c>
      <c r="N4841" s="2">
        <f>Qdataupdate!N4841/2446.575546</f>
        <v>2547.813000000001</v>
      </c>
      <c r="O4841" s="2">
        <f>Qdataupdate!O4841/2446.575546</f>
        <v>0</v>
      </c>
      <c r="P4841" s="2">
        <f>Qdataupdate!P4841/2446.575546</f>
        <v>0</v>
      </c>
      <c r="Q4841" s="2">
        <f>Qdataupdate!Q4841/2446.575546</f>
        <v>0</v>
      </c>
      <c r="R4841" s="2">
        <f>Qdataupdate!R4841/2446.575546</f>
        <v>0</v>
      </c>
      <c r="S4841" s="2">
        <f>Qdataupdate!S4841/2446.575546</f>
        <v>-434</v>
      </c>
      <c r="T4841" s="2">
        <f>Qdataupdate!T4841/2446.575546</f>
        <v>-150</v>
      </c>
      <c r="U4841" s="2">
        <f>Qdataupdate!U4841/2446.575546</f>
        <v>-157</v>
      </c>
    </row>
    <row r="4842" spans="1:21" x14ac:dyDescent="0.25">
      <c r="A4842" s="1">
        <v>44835</v>
      </c>
      <c r="B4842" s="2">
        <f>Qdataupdate!B4842/2446.575546</f>
        <v>4.1429335859142933</v>
      </c>
      <c r="C4842" s="2">
        <f>Qdataupdate!C4842/2446.575546</f>
        <v>0</v>
      </c>
      <c r="D4842" s="2">
        <f>Qdataupdate!D4842/2446.575546</f>
        <v>0</v>
      </c>
      <c r="E4842" s="2">
        <f>Qdataupdate!E4842/2446.575546</f>
        <v>0</v>
      </c>
      <c r="F4842" s="2">
        <f>Qdataupdate!F4842/2446.575546</f>
        <v>0</v>
      </c>
      <c r="G4842" s="2">
        <f>Qdataupdate!G4842/2446.575546</f>
        <v>0</v>
      </c>
      <c r="H4842" s="2">
        <f>Qdataupdate!H4842/2446.575546</f>
        <v>0</v>
      </c>
      <c r="I4842" s="2">
        <f>Qdataupdate!I4842/2446.575546</f>
        <v>860.44899999999836</v>
      </c>
      <c r="J4842" s="2">
        <f>Qdataupdate!J4842/2446.575546</f>
        <v>0</v>
      </c>
      <c r="K4842" s="2">
        <f>Qdataupdate!K4842/2446.575546</f>
        <v>0</v>
      </c>
      <c r="L4842" s="2">
        <f>Qdataupdate!L4842/2446.575546</f>
        <v>0</v>
      </c>
      <c r="M4842" s="2">
        <f>Qdataupdate!M4842/2446.575546</f>
        <v>0</v>
      </c>
      <c r="N4842" s="2">
        <f>Qdataupdate!N4842/2446.575546</f>
        <v>2210.7849999999999</v>
      </c>
      <c r="O4842" s="2">
        <f>Qdataupdate!O4842/2446.575546</f>
        <v>0</v>
      </c>
      <c r="P4842" s="2">
        <f>Qdataupdate!P4842/2446.575546</f>
        <v>0</v>
      </c>
      <c r="Q4842" s="2">
        <f>Qdataupdate!Q4842/2446.575546</f>
        <v>0</v>
      </c>
      <c r="R4842" s="2">
        <f>Qdataupdate!R4842/2446.575546</f>
        <v>0</v>
      </c>
      <c r="S4842" s="2">
        <f>Qdataupdate!S4842/2446.575546</f>
        <v>0</v>
      </c>
      <c r="T4842" s="2">
        <f>Qdataupdate!T4842/2446.575546</f>
        <v>0</v>
      </c>
      <c r="U4842" s="2">
        <f>Qdataupdate!U4842/2446.575546</f>
        <v>0</v>
      </c>
    </row>
    <row r="4843" spans="1:21" x14ac:dyDescent="0.25">
      <c r="A4843" s="1">
        <v>44836</v>
      </c>
      <c r="B4843" s="2">
        <f>Qdataupdate!B4843/2446.575546</f>
        <v>4.1433423204827537</v>
      </c>
      <c r="C4843" s="2">
        <f>Qdataupdate!C4843/2446.575546</f>
        <v>0</v>
      </c>
      <c r="D4843" s="2">
        <f>Qdataupdate!D4843/2446.575546</f>
        <v>0</v>
      </c>
      <c r="E4843" s="2">
        <f>Qdataupdate!E4843/2446.575546</f>
        <v>0</v>
      </c>
      <c r="F4843" s="2">
        <f>Qdataupdate!F4843/2446.575546</f>
        <v>0</v>
      </c>
      <c r="G4843" s="2">
        <f>Qdataupdate!G4843/2446.575546</f>
        <v>0</v>
      </c>
      <c r="H4843" s="2">
        <f>Qdataupdate!H4843/2446.575546</f>
        <v>0</v>
      </c>
      <c r="I4843" s="2">
        <f>Qdataupdate!I4843/2446.575546</f>
        <v>243.32400000000001</v>
      </c>
      <c r="J4843" s="2">
        <f>Qdataupdate!J4843/2446.575546</f>
        <v>0</v>
      </c>
      <c r="K4843" s="2">
        <f>Qdataupdate!K4843/2446.575546</f>
        <v>0</v>
      </c>
      <c r="L4843" s="2">
        <f>Qdataupdate!L4843/2446.575546</f>
        <v>0</v>
      </c>
      <c r="M4843" s="2">
        <f>Qdataupdate!M4843/2446.575546</f>
        <v>0</v>
      </c>
      <c r="N4843" s="2">
        <f>Qdataupdate!N4843/2446.575546</f>
        <v>1599.2210000000016</v>
      </c>
      <c r="O4843" s="2">
        <f>Qdataupdate!O4843/2446.575546</f>
        <v>0</v>
      </c>
      <c r="P4843" s="2">
        <f>Qdataupdate!P4843/2446.575546</f>
        <v>0</v>
      </c>
      <c r="Q4843" s="2">
        <f>Qdataupdate!Q4843/2446.575546</f>
        <v>0</v>
      </c>
      <c r="R4843" s="2">
        <f>Qdataupdate!R4843/2446.575546</f>
        <v>0</v>
      </c>
      <c r="S4843" s="2">
        <f>Qdataupdate!S4843/2446.575546</f>
        <v>0</v>
      </c>
      <c r="T4843" s="2">
        <f>Qdataupdate!T4843/2446.575546</f>
        <v>0</v>
      </c>
      <c r="U4843" s="2">
        <f>Qdataupdate!U4843/2446.575546</f>
        <v>0</v>
      </c>
    </row>
    <row r="4844" spans="1:21" x14ac:dyDescent="0.25">
      <c r="A4844" s="1">
        <v>44837</v>
      </c>
      <c r="B4844" s="2">
        <f>Qdataupdate!B4844/2446.575546</f>
        <v>4.1437510550512142</v>
      </c>
      <c r="C4844" s="2">
        <f>Qdataupdate!C4844/2446.575546</f>
        <v>0</v>
      </c>
      <c r="D4844" s="2">
        <f>Qdataupdate!D4844/2446.575546</f>
        <v>0</v>
      </c>
      <c r="E4844" s="2">
        <f>Qdataupdate!E4844/2446.575546</f>
        <v>0</v>
      </c>
      <c r="F4844" s="2">
        <f>Qdataupdate!F4844/2446.575546</f>
        <v>0</v>
      </c>
      <c r="G4844" s="2">
        <f>Qdataupdate!G4844/2446.575546</f>
        <v>0</v>
      </c>
      <c r="H4844" s="2">
        <f>Qdataupdate!H4844/2446.575546</f>
        <v>0</v>
      </c>
      <c r="I4844" s="2">
        <f>Qdataupdate!I4844/2446.575546</f>
        <v>110.5</v>
      </c>
      <c r="J4844" s="2">
        <f>Qdataupdate!J4844/2446.575546</f>
        <v>0</v>
      </c>
      <c r="K4844" s="2">
        <f>Qdataupdate!K4844/2446.575546</f>
        <v>0</v>
      </c>
      <c r="L4844" s="2">
        <f>Qdataupdate!L4844/2446.575546</f>
        <v>0</v>
      </c>
      <c r="M4844" s="2">
        <f>Qdataupdate!M4844/2446.575546</f>
        <v>0</v>
      </c>
      <c r="N4844" s="2">
        <f>Qdataupdate!N4844/2446.575546</f>
        <v>1182.8789999999983</v>
      </c>
      <c r="O4844" s="2">
        <f>Qdataupdate!O4844/2446.575546</f>
        <v>0</v>
      </c>
      <c r="P4844" s="2">
        <f>Qdataupdate!P4844/2446.575546</f>
        <v>0</v>
      </c>
      <c r="Q4844" s="2">
        <f>Qdataupdate!Q4844/2446.575546</f>
        <v>0</v>
      </c>
      <c r="R4844" s="2">
        <f>Qdataupdate!R4844/2446.575546</f>
        <v>0</v>
      </c>
      <c r="S4844" s="2">
        <f>Qdataupdate!S4844/2446.575546</f>
        <v>0</v>
      </c>
      <c r="T4844" s="2">
        <f>Qdataupdate!T4844/2446.575546</f>
        <v>0</v>
      </c>
      <c r="U4844" s="2">
        <f>Qdataupdate!U4844/2446.575546</f>
        <v>0</v>
      </c>
    </row>
    <row r="4845" spans="1:21" x14ac:dyDescent="0.25">
      <c r="A4845" s="1">
        <v>44838</v>
      </c>
      <c r="B4845" s="2">
        <f>Qdataupdate!B4845/2446.575546</f>
        <v>4.1441597896196747</v>
      </c>
      <c r="C4845" s="2">
        <f>Qdataupdate!C4845/2446.575546</f>
        <v>0</v>
      </c>
      <c r="D4845" s="2">
        <f>Qdataupdate!D4845/2446.575546</f>
        <v>0</v>
      </c>
      <c r="E4845" s="2">
        <f>Qdataupdate!E4845/2446.575546</f>
        <v>0</v>
      </c>
      <c r="F4845" s="2">
        <f>Qdataupdate!F4845/2446.575546</f>
        <v>0</v>
      </c>
      <c r="G4845" s="2">
        <f>Qdataupdate!G4845/2446.575546</f>
        <v>0</v>
      </c>
      <c r="H4845" s="2">
        <f>Qdataupdate!H4845/2446.575546</f>
        <v>0</v>
      </c>
      <c r="I4845" s="2">
        <f>Qdataupdate!I4845/2446.575546</f>
        <v>10.862</v>
      </c>
      <c r="J4845" s="2">
        <f>Qdataupdate!J4845/2446.575546</f>
        <v>0</v>
      </c>
      <c r="K4845" s="2">
        <f>Qdataupdate!K4845/2446.575546</f>
        <v>0</v>
      </c>
      <c r="L4845" s="2">
        <f>Qdataupdate!L4845/2446.575546</f>
        <v>0</v>
      </c>
      <c r="M4845" s="2">
        <f>Qdataupdate!M4845/2446.575546</f>
        <v>0</v>
      </c>
      <c r="N4845" s="2">
        <f>Qdataupdate!N4845/2446.575546</f>
        <v>1180.1850000000002</v>
      </c>
      <c r="O4845" s="2">
        <f>Qdataupdate!O4845/2446.575546</f>
        <v>0</v>
      </c>
      <c r="P4845" s="2">
        <f>Qdataupdate!P4845/2446.575546</f>
        <v>0</v>
      </c>
      <c r="Q4845" s="2">
        <f>Qdataupdate!Q4845/2446.575546</f>
        <v>0</v>
      </c>
      <c r="R4845" s="2">
        <f>Qdataupdate!R4845/2446.575546</f>
        <v>0</v>
      </c>
      <c r="S4845" s="2">
        <f>Qdataupdate!S4845/2446.575546</f>
        <v>0</v>
      </c>
      <c r="T4845" s="2">
        <f>Qdataupdate!T4845/2446.575546</f>
        <v>0</v>
      </c>
      <c r="U4845" s="2">
        <f>Qdataupdate!U4845/2446.575546</f>
        <v>0</v>
      </c>
    </row>
    <row r="4846" spans="1:21" x14ac:dyDescent="0.25">
      <c r="A4846" s="1">
        <v>44839</v>
      </c>
      <c r="B4846" s="2">
        <f>Qdataupdate!B4846/2446.575546</f>
        <v>4.1445685241881343</v>
      </c>
      <c r="C4846" s="2">
        <f>Qdataupdate!C4846/2446.575546</f>
        <v>0</v>
      </c>
      <c r="D4846" s="2">
        <f>Qdataupdate!D4846/2446.575546</f>
        <v>0</v>
      </c>
      <c r="E4846" s="2">
        <f>Qdataupdate!E4846/2446.575546</f>
        <v>0</v>
      </c>
      <c r="F4846" s="2">
        <f>Qdataupdate!F4846/2446.575546</f>
        <v>0</v>
      </c>
      <c r="G4846" s="2">
        <f>Qdataupdate!G4846/2446.575546</f>
        <v>0</v>
      </c>
      <c r="H4846" s="2">
        <f>Qdataupdate!H4846/2446.575546</f>
        <v>0</v>
      </c>
      <c r="I4846" s="2">
        <f>Qdataupdate!I4846/2446.575546</f>
        <v>17.280999999999999</v>
      </c>
      <c r="J4846" s="2">
        <f>Qdataupdate!J4846/2446.575546</f>
        <v>0</v>
      </c>
      <c r="K4846" s="2">
        <f>Qdataupdate!K4846/2446.575546</f>
        <v>0</v>
      </c>
      <c r="L4846" s="2">
        <f>Qdataupdate!L4846/2446.575546</f>
        <v>0</v>
      </c>
      <c r="M4846" s="2">
        <f>Qdataupdate!M4846/2446.575546</f>
        <v>0</v>
      </c>
      <c r="N4846" s="2">
        <f>Qdataupdate!N4846/2446.575546</f>
        <v>1171.5680000000009</v>
      </c>
      <c r="O4846" s="2">
        <f>Qdataupdate!O4846/2446.575546</f>
        <v>0</v>
      </c>
      <c r="P4846" s="2">
        <f>Qdataupdate!P4846/2446.575546</f>
        <v>0</v>
      </c>
      <c r="Q4846" s="2">
        <f>Qdataupdate!Q4846/2446.575546</f>
        <v>0</v>
      </c>
      <c r="R4846" s="2">
        <f>Qdataupdate!R4846/2446.575546</f>
        <v>0</v>
      </c>
      <c r="S4846" s="2">
        <f>Qdataupdate!S4846/2446.575546</f>
        <v>0</v>
      </c>
      <c r="T4846" s="2">
        <f>Qdataupdate!T4846/2446.575546</f>
        <v>0</v>
      </c>
      <c r="U4846" s="2">
        <f>Qdataupdate!U4846/2446.575546</f>
        <v>0</v>
      </c>
    </row>
    <row r="4847" spans="1:21" x14ac:dyDescent="0.25">
      <c r="A4847" s="1">
        <v>44840</v>
      </c>
      <c r="B4847" s="2">
        <f>Qdataupdate!B4847/2446.575546</f>
        <v>4.1449772587565947</v>
      </c>
      <c r="C4847" s="2">
        <f>Qdataupdate!C4847/2446.575546</f>
        <v>0</v>
      </c>
      <c r="D4847" s="2">
        <f>Qdataupdate!D4847/2446.575546</f>
        <v>0</v>
      </c>
      <c r="E4847" s="2">
        <f>Qdataupdate!E4847/2446.575546</f>
        <v>0</v>
      </c>
      <c r="F4847" s="2">
        <f>Qdataupdate!F4847/2446.575546</f>
        <v>0</v>
      </c>
      <c r="G4847" s="2">
        <f>Qdataupdate!G4847/2446.575546</f>
        <v>0</v>
      </c>
      <c r="H4847" s="2">
        <f>Qdataupdate!H4847/2446.575546</f>
        <v>0</v>
      </c>
      <c r="I4847" s="2">
        <f>Qdataupdate!I4847/2446.575546</f>
        <v>17.916999999999998</v>
      </c>
      <c r="J4847" s="2">
        <f>Qdataupdate!J4847/2446.575546</f>
        <v>0</v>
      </c>
      <c r="K4847" s="2">
        <f>Qdataupdate!K4847/2446.575546</f>
        <v>0</v>
      </c>
      <c r="L4847" s="2">
        <f>Qdataupdate!L4847/2446.575546</f>
        <v>0</v>
      </c>
      <c r="M4847" s="2">
        <f>Qdataupdate!M4847/2446.575546</f>
        <v>0</v>
      </c>
      <c r="N4847" s="2">
        <f>Qdataupdate!N4847/2446.575546</f>
        <v>1077.2939999999985</v>
      </c>
      <c r="O4847" s="2">
        <f>Qdataupdate!O4847/2446.575546</f>
        <v>0</v>
      </c>
      <c r="P4847" s="2">
        <f>Qdataupdate!P4847/2446.575546</f>
        <v>0</v>
      </c>
      <c r="Q4847" s="2">
        <f>Qdataupdate!Q4847/2446.575546</f>
        <v>0</v>
      </c>
      <c r="R4847" s="2">
        <f>Qdataupdate!R4847/2446.575546</f>
        <v>0</v>
      </c>
      <c r="S4847" s="2">
        <f>Qdataupdate!S4847/2446.575546</f>
        <v>0</v>
      </c>
      <c r="T4847" s="2">
        <f>Qdataupdate!T4847/2446.575546</f>
        <v>0</v>
      </c>
      <c r="U4847" s="2">
        <f>Qdataupdate!U4847/2446.575546</f>
        <v>0</v>
      </c>
    </row>
    <row r="4848" spans="1:21" x14ac:dyDescent="0.25">
      <c r="A4848" s="1">
        <v>44841</v>
      </c>
      <c r="B4848" s="2">
        <f>Qdataupdate!B4848/2446.575546</f>
        <v>4.1453859933250552</v>
      </c>
      <c r="C4848" s="2">
        <f>Qdataupdate!C4848/2446.575546</f>
        <v>0</v>
      </c>
      <c r="D4848" s="2">
        <f>Qdataupdate!D4848/2446.575546</f>
        <v>0</v>
      </c>
      <c r="E4848" s="2">
        <f>Qdataupdate!E4848/2446.575546</f>
        <v>0</v>
      </c>
      <c r="F4848" s="2">
        <f>Qdataupdate!F4848/2446.575546</f>
        <v>0</v>
      </c>
      <c r="G4848" s="2">
        <f>Qdataupdate!G4848/2446.575546</f>
        <v>0</v>
      </c>
      <c r="H4848" s="2">
        <f>Qdataupdate!H4848/2446.575546</f>
        <v>0</v>
      </c>
      <c r="I4848" s="2">
        <f>Qdataupdate!I4848/2446.575546</f>
        <v>17.195</v>
      </c>
      <c r="J4848" s="2">
        <f>Qdataupdate!J4848/2446.575546</f>
        <v>0</v>
      </c>
      <c r="K4848" s="2">
        <f>Qdataupdate!K4848/2446.575546</f>
        <v>0</v>
      </c>
      <c r="L4848" s="2">
        <f>Qdataupdate!L4848/2446.575546</f>
        <v>0</v>
      </c>
      <c r="M4848" s="2">
        <f>Qdataupdate!M4848/2446.575546</f>
        <v>0</v>
      </c>
      <c r="N4848" s="2">
        <f>Qdataupdate!N4848/2446.575546</f>
        <v>455.7469999999991</v>
      </c>
      <c r="O4848" s="2">
        <f>Qdataupdate!O4848/2446.575546</f>
        <v>86.11</v>
      </c>
      <c r="P4848" s="2">
        <f>Qdataupdate!P4848/2446.575546</f>
        <v>0</v>
      </c>
      <c r="Q4848" s="2">
        <f>Qdataupdate!Q4848/2446.575546</f>
        <v>0</v>
      </c>
      <c r="R4848" s="2">
        <f>Qdataupdate!R4848/2446.575546</f>
        <v>0</v>
      </c>
      <c r="S4848" s="2">
        <f>Qdataupdate!S4848/2446.575546</f>
        <v>0</v>
      </c>
      <c r="T4848" s="2">
        <f>Qdataupdate!T4848/2446.575546</f>
        <v>0</v>
      </c>
      <c r="U4848" s="2">
        <f>Qdataupdate!U4848/2446.575546</f>
        <v>0</v>
      </c>
    </row>
    <row r="4849" spans="1:21" x14ac:dyDescent="0.25">
      <c r="A4849" s="1">
        <v>44842</v>
      </c>
      <c r="B4849" s="2">
        <f>Qdataupdate!B4849/2446.575546</f>
        <v>4.1457947278935157</v>
      </c>
      <c r="C4849" s="2">
        <f>Qdataupdate!C4849/2446.575546</f>
        <v>0</v>
      </c>
      <c r="D4849" s="2">
        <f>Qdataupdate!D4849/2446.575546</f>
        <v>0</v>
      </c>
      <c r="E4849" s="2">
        <f>Qdataupdate!E4849/2446.575546</f>
        <v>0</v>
      </c>
      <c r="F4849" s="2">
        <f>Qdataupdate!F4849/2446.575546</f>
        <v>0</v>
      </c>
      <c r="G4849" s="2">
        <f>Qdataupdate!G4849/2446.575546</f>
        <v>0</v>
      </c>
      <c r="H4849" s="2">
        <f>Qdataupdate!H4849/2446.575546</f>
        <v>0</v>
      </c>
      <c r="I4849" s="2">
        <f>Qdataupdate!I4849/2446.575546</f>
        <v>16.943999999999999</v>
      </c>
      <c r="J4849" s="2">
        <f>Qdataupdate!J4849/2446.575546</f>
        <v>0</v>
      </c>
      <c r="K4849" s="2">
        <f>Qdataupdate!K4849/2446.575546</f>
        <v>0</v>
      </c>
      <c r="L4849" s="2">
        <f>Qdataupdate!L4849/2446.575546</f>
        <v>0</v>
      </c>
      <c r="M4849" s="2">
        <f>Qdataupdate!M4849/2446.575546</f>
        <v>0</v>
      </c>
      <c r="N4849" s="2">
        <f>Qdataupdate!N4849/2446.575546</f>
        <v>340.33499999999998</v>
      </c>
      <c r="O4849" s="2">
        <f>Qdataupdate!O4849/2446.575546</f>
        <v>170.29299999999998</v>
      </c>
      <c r="P4849" s="2">
        <f>Qdataupdate!P4849/2446.575546</f>
        <v>0</v>
      </c>
      <c r="Q4849" s="2">
        <f>Qdataupdate!Q4849/2446.575546</f>
        <v>0</v>
      </c>
      <c r="R4849" s="2">
        <f>Qdataupdate!R4849/2446.575546</f>
        <v>0</v>
      </c>
      <c r="S4849" s="2">
        <f>Qdataupdate!S4849/2446.575546</f>
        <v>0</v>
      </c>
      <c r="T4849" s="2">
        <f>Qdataupdate!T4849/2446.575546</f>
        <v>0</v>
      </c>
      <c r="U4849" s="2">
        <f>Qdataupdate!U4849/2446.575546</f>
        <v>0</v>
      </c>
    </row>
    <row r="4850" spans="1:21" x14ac:dyDescent="0.25">
      <c r="A4850" s="1">
        <v>44843</v>
      </c>
      <c r="B4850" s="2">
        <f>Qdataupdate!B4850/2446.575546</f>
        <v>4.1462034624619761</v>
      </c>
      <c r="C4850" s="2">
        <f>Qdataupdate!C4850/2446.575546</f>
        <v>0</v>
      </c>
      <c r="D4850" s="2">
        <f>Qdataupdate!D4850/2446.575546</f>
        <v>0</v>
      </c>
      <c r="E4850" s="2">
        <f>Qdataupdate!E4850/2446.575546</f>
        <v>0</v>
      </c>
      <c r="F4850" s="2">
        <f>Qdataupdate!F4850/2446.575546</f>
        <v>0</v>
      </c>
      <c r="G4850" s="2">
        <f>Qdataupdate!G4850/2446.575546</f>
        <v>0</v>
      </c>
      <c r="H4850" s="2">
        <f>Qdataupdate!H4850/2446.575546</f>
        <v>0</v>
      </c>
      <c r="I4850" s="2">
        <f>Qdataupdate!I4850/2446.575546</f>
        <v>2.4510000000000001</v>
      </c>
      <c r="J4850" s="2">
        <f>Qdataupdate!J4850/2446.575546</f>
        <v>0</v>
      </c>
      <c r="K4850" s="2">
        <f>Qdataupdate!K4850/2446.575546</f>
        <v>0</v>
      </c>
      <c r="L4850" s="2">
        <f>Qdataupdate!L4850/2446.575546</f>
        <v>0</v>
      </c>
      <c r="M4850" s="2">
        <f>Qdataupdate!M4850/2446.575546</f>
        <v>0</v>
      </c>
      <c r="N4850" s="2">
        <f>Qdataupdate!N4850/2446.575546</f>
        <v>243.58699999999999</v>
      </c>
      <c r="O4850" s="2">
        <f>Qdataupdate!O4850/2446.575546</f>
        <v>194.51399999999998</v>
      </c>
      <c r="P4850" s="2">
        <f>Qdataupdate!P4850/2446.575546</f>
        <v>0</v>
      </c>
      <c r="Q4850" s="2">
        <f>Qdataupdate!Q4850/2446.575546</f>
        <v>0</v>
      </c>
      <c r="R4850" s="2">
        <f>Qdataupdate!R4850/2446.575546</f>
        <v>0</v>
      </c>
      <c r="S4850" s="2">
        <f>Qdataupdate!S4850/2446.575546</f>
        <v>0</v>
      </c>
      <c r="T4850" s="2">
        <f>Qdataupdate!T4850/2446.575546</f>
        <v>0</v>
      </c>
      <c r="U4850" s="2">
        <f>Qdataupdate!U4850/2446.575546</f>
        <v>0</v>
      </c>
    </row>
    <row r="4851" spans="1:21" x14ac:dyDescent="0.25">
      <c r="A4851" s="1">
        <v>44844</v>
      </c>
      <c r="B4851" s="2">
        <f>Qdataupdate!B4851/2446.575546</f>
        <v>4.1466121970304366</v>
      </c>
      <c r="C4851" s="2">
        <f>Qdataupdate!C4851/2446.575546</f>
        <v>0</v>
      </c>
      <c r="D4851" s="2">
        <f>Qdataupdate!D4851/2446.575546</f>
        <v>0</v>
      </c>
      <c r="E4851" s="2">
        <f>Qdataupdate!E4851/2446.575546</f>
        <v>0</v>
      </c>
      <c r="F4851" s="2">
        <f>Qdataupdate!F4851/2446.575546</f>
        <v>0</v>
      </c>
      <c r="G4851" s="2">
        <f>Qdataupdate!G4851/2446.575546</f>
        <v>0</v>
      </c>
      <c r="H4851" s="2">
        <f>Qdataupdate!H4851/2446.575546</f>
        <v>0</v>
      </c>
      <c r="I4851" s="2">
        <f>Qdataupdate!I4851/2446.575546</f>
        <v>51.393000000000001</v>
      </c>
      <c r="J4851" s="2">
        <f>Qdataupdate!J4851/2446.575546</f>
        <v>0</v>
      </c>
      <c r="K4851" s="2">
        <f>Qdataupdate!K4851/2446.575546</f>
        <v>0</v>
      </c>
      <c r="L4851" s="2">
        <f>Qdataupdate!L4851/2446.575546</f>
        <v>0</v>
      </c>
      <c r="M4851" s="2">
        <f>Qdataupdate!M4851/2446.575546</f>
        <v>0</v>
      </c>
      <c r="N4851" s="2">
        <f>Qdataupdate!N4851/2446.575546</f>
        <v>228.17699999999999</v>
      </c>
      <c r="O4851" s="2">
        <f>Qdataupdate!O4851/2446.575546</f>
        <v>121.35599999999999</v>
      </c>
      <c r="P4851" s="2">
        <f>Qdataupdate!P4851/2446.575546</f>
        <v>0</v>
      </c>
      <c r="Q4851" s="2">
        <f>Qdataupdate!Q4851/2446.575546</f>
        <v>0</v>
      </c>
      <c r="R4851" s="2">
        <f>Qdataupdate!R4851/2446.575546</f>
        <v>0</v>
      </c>
      <c r="S4851" s="2">
        <f>Qdataupdate!S4851/2446.575546</f>
        <v>0</v>
      </c>
      <c r="T4851" s="2">
        <f>Qdataupdate!T4851/2446.575546</f>
        <v>0</v>
      </c>
      <c r="U4851" s="2">
        <f>Qdataupdate!U4851/2446.575546</f>
        <v>0</v>
      </c>
    </row>
    <row r="4852" spans="1:21" x14ac:dyDescent="0.25">
      <c r="A4852" s="1">
        <v>44845</v>
      </c>
      <c r="B4852" s="2">
        <f>Qdataupdate!B4852/2446.575546</f>
        <v>4.1470209315988971</v>
      </c>
      <c r="C4852" s="2">
        <f>Qdataupdate!C4852/2446.575546</f>
        <v>0</v>
      </c>
      <c r="D4852" s="2">
        <f>Qdataupdate!D4852/2446.575546</f>
        <v>0</v>
      </c>
      <c r="E4852" s="2">
        <f>Qdataupdate!E4852/2446.575546</f>
        <v>0</v>
      </c>
      <c r="F4852" s="2">
        <f>Qdataupdate!F4852/2446.575546</f>
        <v>0</v>
      </c>
      <c r="G4852" s="2">
        <f>Qdataupdate!G4852/2446.575546</f>
        <v>0</v>
      </c>
      <c r="H4852" s="2">
        <f>Qdataupdate!H4852/2446.575546</f>
        <v>0</v>
      </c>
      <c r="I4852" s="2">
        <f>Qdataupdate!I4852/2446.575546</f>
        <v>0</v>
      </c>
      <c r="J4852" s="2">
        <f>Qdataupdate!J4852/2446.575546</f>
        <v>0</v>
      </c>
      <c r="K4852" s="2">
        <f>Qdataupdate!K4852/2446.575546</f>
        <v>0</v>
      </c>
      <c r="L4852" s="2">
        <f>Qdataupdate!L4852/2446.575546</f>
        <v>0</v>
      </c>
      <c r="M4852" s="2">
        <f>Qdataupdate!M4852/2446.575546</f>
        <v>0</v>
      </c>
      <c r="N4852" s="2">
        <f>Qdataupdate!N4852/2446.575546</f>
        <v>145.65100000000001</v>
      </c>
      <c r="O4852" s="2">
        <f>Qdataupdate!O4852/2446.575546</f>
        <v>48.712000000000003</v>
      </c>
      <c r="P4852" s="2">
        <f>Qdataupdate!P4852/2446.575546</f>
        <v>0</v>
      </c>
      <c r="Q4852" s="2">
        <f>Qdataupdate!Q4852/2446.575546</f>
        <v>0</v>
      </c>
      <c r="R4852" s="2">
        <f>Qdataupdate!R4852/2446.575546</f>
        <v>0</v>
      </c>
      <c r="S4852" s="2">
        <f>Qdataupdate!S4852/2446.575546</f>
        <v>0</v>
      </c>
      <c r="T4852" s="2">
        <f>Qdataupdate!T4852/2446.575546</f>
        <v>0</v>
      </c>
      <c r="U4852" s="2">
        <f>Qdataupdate!U4852/2446.575546</f>
        <v>0</v>
      </c>
    </row>
    <row r="4853" spans="1:21" x14ac:dyDescent="0.25">
      <c r="A4853" s="1">
        <v>44846</v>
      </c>
      <c r="B4853" s="2">
        <f>Qdataupdate!B4853/2446.575546</f>
        <v>4.1474296661673575</v>
      </c>
      <c r="C4853" s="2">
        <f>Qdataupdate!C4853/2446.575546</f>
        <v>0</v>
      </c>
      <c r="D4853" s="2">
        <f>Qdataupdate!D4853/2446.575546</f>
        <v>0</v>
      </c>
      <c r="E4853" s="2">
        <f>Qdataupdate!E4853/2446.575546</f>
        <v>0</v>
      </c>
      <c r="F4853" s="2">
        <f>Qdataupdate!F4853/2446.575546</f>
        <v>0</v>
      </c>
      <c r="G4853" s="2">
        <f>Qdataupdate!G4853/2446.575546</f>
        <v>0</v>
      </c>
      <c r="H4853" s="2">
        <f>Qdataupdate!H4853/2446.575546</f>
        <v>0</v>
      </c>
      <c r="I4853" s="2">
        <f>Qdataupdate!I4853/2446.575546</f>
        <v>0</v>
      </c>
      <c r="J4853" s="2">
        <f>Qdataupdate!J4853/2446.575546</f>
        <v>0</v>
      </c>
      <c r="K4853" s="2">
        <f>Qdataupdate!K4853/2446.575546</f>
        <v>0</v>
      </c>
      <c r="L4853" s="2">
        <f>Qdataupdate!L4853/2446.575546</f>
        <v>0</v>
      </c>
      <c r="M4853" s="2">
        <f>Qdataupdate!M4853/2446.575546</f>
        <v>0</v>
      </c>
      <c r="N4853" s="2">
        <f>Qdataupdate!N4853/2446.575546</f>
        <v>112.914</v>
      </c>
      <c r="O4853" s="2">
        <f>Qdataupdate!O4853/2446.575546</f>
        <v>14.718000000000002</v>
      </c>
      <c r="P4853" s="2">
        <f>Qdataupdate!P4853/2446.575546</f>
        <v>0</v>
      </c>
      <c r="Q4853" s="2">
        <f>Qdataupdate!Q4853/2446.575546</f>
        <v>0</v>
      </c>
      <c r="R4853" s="2">
        <f>Qdataupdate!R4853/2446.575546</f>
        <v>0</v>
      </c>
      <c r="S4853" s="2">
        <f>Qdataupdate!S4853/2446.575546</f>
        <v>0</v>
      </c>
      <c r="T4853" s="2">
        <f>Qdataupdate!T4853/2446.575546</f>
        <v>0</v>
      </c>
      <c r="U4853" s="2">
        <f>Qdataupdate!U4853/2446.575546</f>
        <v>0</v>
      </c>
    </row>
    <row r="4854" spans="1:21" x14ac:dyDescent="0.25">
      <c r="A4854" s="1">
        <v>44847</v>
      </c>
      <c r="B4854" s="2">
        <f>Qdataupdate!B4854/2446.575546</f>
        <v>4.147838400735818</v>
      </c>
      <c r="C4854" s="2">
        <f>Qdataupdate!C4854/2446.575546</f>
        <v>0</v>
      </c>
      <c r="D4854" s="2">
        <f>Qdataupdate!D4854/2446.575546</f>
        <v>0</v>
      </c>
      <c r="E4854" s="2">
        <f>Qdataupdate!E4854/2446.575546</f>
        <v>0</v>
      </c>
      <c r="F4854" s="2">
        <f>Qdataupdate!F4854/2446.575546</f>
        <v>0</v>
      </c>
      <c r="G4854" s="2">
        <f>Qdataupdate!G4854/2446.575546</f>
        <v>0</v>
      </c>
      <c r="H4854" s="2">
        <f>Qdataupdate!H4854/2446.575546</f>
        <v>0</v>
      </c>
      <c r="I4854" s="2">
        <f>Qdataupdate!I4854/2446.575546</f>
        <v>73.704999999999998</v>
      </c>
      <c r="J4854" s="2">
        <f>Qdataupdate!J4854/2446.575546</f>
        <v>0</v>
      </c>
      <c r="K4854" s="2">
        <f>Qdataupdate!K4854/2446.575546</f>
        <v>0</v>
      </c>
      <c r="L4854" s="2">
        <f>Qdataupdate!L4854/2446.575546</f>
        <v>0</v>
      </c>
      <c r="M4854" s="2">
        <f>Qdataupdate!M4854/2446.575546</f>
        <v>0</v>
      </c>
      <c r="N4854" s="2">
        <f>Qdataupdate!N4854/2446.575546</f>
        <v>127.23599999999999</v>
      </c>
      <c r="O4854" s="2">
        <f>Qdataupdate!O4854/2446.575546</f>
        <v>41.308999999999997</v>
      </c>
      <c r="P4854" s="2">
        <f>Qdataupdate!P4854/2446.575546</f>
        <v>0</v>
      </c>
      <c r="Q4854" s="2">
        <f>Qdataupdate!Q4854/2446.575546</f>
        <v>0</v>
      </c>
      <c r="R4854" s="2">
        <f>Qdataupdate!R4854/2446.575546</f>
        <v>0</v>
      </c>
      <c r="S4854" s="2">
        <f>Qdataupdate!S4854/2446.575546</f>
        <v>0</v>
      </c>
      <c r="T4854" s="2">
        <f>Qdataupdate!T4854/2446.575546</f>
        <v>0</v>
      </c>
      <c r="U4854" s="2">
        <f>Qdataupdate!U4854/2446.575546</f>
        <v>0</v>
      </c>
    </row>
    <row r="4855" spans="1:21" x14ac:dyDescent="0.25">
      <c r="A4855" s="1">
        <v>44848</v>
      </c>
      <c r="B4855" s="2">
        <f>Qdataupdate!B4855/2446.575546</f>
        <v>4.1482471353042776</v>
      </c>
      <c r="C4855" s="2">
        <f>Qdataupdate!C4855/2446.575546</f>
        <v>0</v>
      </c>
      <c r="D4855" s="2">
        <f>Qdataupdate!D4855/2446.575546</f>
        <v>0</v>
      </c>
      <c r="E4855" s="2">
        <f>Qdataupdate!E4855/2446.575546</f>
        <v>0</v>
      </c>
      <c r="F4855" s="2">
        <f>Qdataupdate!F4855/2446.575546</f>
        <v>0</v>
      </c>
      <c r="G4855" s="2">
        <f>Qdataupdate!G4855/2446.575546</f>
        <v>0</v>
      </c>
      <c r="H4855" s="2">
        <f>Qdataupdate!H4855/2446.575546</f>
        <v>0</v>
      </c>
      <c r="I4855" s="2">
        <f>Qdataupdate!I4855/2446.575546</f>
        <v>13.628</v>
      </c>
      <c r="J4855" s="2">
        <f>Qdataupdate!J4855/2446.575546</f>
        <v>0</v>
      </c>
      <c r="K4855" s="2">
        <f>Qdataupdate!K4855/2446.575546</f>
        <v>0</v>
      </c>
      <c r="L4855" s="2">
        <f>Qdataupdate!L4855/2446.575546</f>
        <v>0</v>
      </c>
      <c r="M4855" s="2">
        <f>Qdataupdate!M4855/2446.575546</f>
        <v>0</v>
      </c>
      <c r="N4855" s="2">
        <f>Qdataupdate!N4855/2446.575546</f>
        <v>132.684</v>
      </c>
      <c r="O4855" s="2">
        <f>Qdataupdate!O4855/2446.575546</f>
        <v>141.173</v>
      </c>
      <c r="P4855" s="2">
        <f>Qdataupdate!P4855/2446.575546</f>
        <v>0</v>
      </c>
      <c r="Q4855" s="2">
        <f>Qdataupdate!Q4855/2446.575546</f>
        <v>0</v>
      </c>
      <c r="R4855" s="2">
        <f>Qdataupdate!R4855/2446.575546</f>
        <v>0</v>
      </c>
      <c r="S4855" s="2">
        <f>Qdataupdate!S4855/2446.575546</f>
        <v>0</v>
      </c>
      <c r="T4855" s="2">
        <f>Qdataupdate!T4855/2446.575546</f>
        <v>0</v>
      </c>
      <c r="U4855" s="2">
        <f>Qdataupdate!U4855/2446.575546</f>
        <v>0</v>
      </c>
    </row>
    <row r="4856" spans="1:21" x14ac:dyDescent="0.25">
      <c r="A4856" s="1">
        <v>44849</v>
      </c>
      <c r="B4856" s="2">
        <f>Qdataupdate!B4856/2446.575546</f>
        <v>4.148655869872738</v>
      </c>
      <c r="C4856" s="2">
        <f>Qdataupdate!C4856/2446.575546</f>
        <v>0</v>
      </c>
      <c r="D4856" s="2">
        <f>Qdataupdate!D4856/2446.575546</f>
        <v>0</v>
      </c>
      <c r="E4856" s="2">
        <f>Qdataupdate!E4856/2446.575546</f>
        <v>0</v>
      </c>
      <c r="F4856" s="2">
        <f>Qdataupdate!F4856/2446.575546</f>
        <v>0</v>
      </c>
      <c r="G4856" s="2">
        <f>Qdataupdate!G4856/2446.575546</f>
        <v>0</v>
      </c>
      <c r="H4856" s="2">
        <f>Qdataupdate!H4856/2446.575546</f>
        <v>0</v>
      </c>
      <c r="I4856" s="2">
        <f>Qdataupdate!I4856/2446.575546</f>
        <v>17.096999999999998</v>
      </c>
      <c r="J4856" s="2">
        <f>Qdataupdate!J4856/2446.575546</f>
        <v>0</v>
      </c>
      <c r="K4856" s="2">
        <f>Qdataupdate!K4856/2446.575546</f>
        <v>0</v>
      </c>
      <c r="L4856" s="2">
        <f>Qdataupdate!L4856/2446.575546</f>
        <v>0</v>
      </c>
      <c r="M4856" s="2">
        <f>Qdataupdate!M4856/2446.575546</f>
        <v>0</v>
      </c>
      <c r="N4856" s="2">
        <f>Qdataupdate!N4856/2446.575546</f>
        <v>809.40100000000166</v>
      </c>
      <c r="O4856" s="2">
        <f>Qdataupdate!O4856/2446.575546</f>
        <v>73.540999999999997</v>
      </c>
      <c r="P4856" s="2">
        <f>Qdataupdate!P4856/2446.575546</f>
        <v>0</v>
      </c>
      <c r="Q4856" s="2">
        <f>Qdataupdate!Q4856/2446.575546</f>
        <v>0</v>
      </c>
      <c r="R4856" s="2">
        <f>Qdataupdate!R4856/2446.575546</f>
        <v>0</v>
      </c>
      <c r="S4856" s="2">
        <f>Qdataupdate!S4856/2446.575546</f>
        <v>0</v>
      </c>
      <c r="T4856" s="2">
        <f>Qdataupdate!T4856/2446.575546</f>
        <v>0</v>
      </c>
      <c r="U4856" s="2">
        <f>Qdataupdate!U4856/2446.575546</f>
        <v>0</v>
      </c>
    </row>
    <row r="4857" spans="1:21" x14ac:dyDescent="0.25">
      <c r="A4857" s="1">
        <v>44850</v>
      </c>
      <c r="B4857" s="2">
        <f>Qdataupdate!B4857/2446.575546</f>
        <v>4.1490646044411985</v>
      </c>
      <c r="C4857" s="2">
        <f>Qdataupdate!C4857/2446.575546</f>
        <v>0</v>
      </c>
      <c r="D4857" s="2">
        <f>Qdataupdate!D4857/2446.575546</f>
        <v>0</v>
      </c>
      <c r="E4857" s="2">
        <f>Qdataupdate!E4857/2446.575546</f>
        <v>0</v>
      </c>
      <c r="F4857" s="2">
        <f>Qdataupdate!F4857/2446.575546</f>
        <v>0</v>
      </c>
      <c r="G4857" s="2">
        <f>Qdataupdate!G4857/2446.575546</f>
        <v>0</v>
      </c>
      <c r="H4857" s="2">
        <f>Qdataupdate!H4857/2446.575546</f>
        <v>0</v>
      </c>
      <c r="I4857" s="2">
        <f>Qdataupdate!I4857/2446.575546</f>
        <v>21.838999999999999</v>
      </c>
      <c r="J4857" s="2">
        <f>Qdataupdate!J4857/2446.575546</f>
        <v>0</v>
      </c>
      <c r="K4857" s="2">
        <f>Qdataupdate!K4857/2446.575546</f>
        <v>0</v>
      </c>
      <c r="L4857" s="2">
        <f>Qdataupdate!L4857/2446.575546</f>
        <v>0</v>
      </c>
      <c r="M4857" s="2">
        <f>Qdataupdate!M4857/2446.575546</f>
        <v>0</v>
      </c>
      <c r="N4857" s="2">
        <f>Qdataupdate!N4857/2446.575546</f>
        <v>857.56800000000089</v>
      </c>
      <c r="O4857" s="2">
        <f>Qdataupdate!O4857/2446.575546</f>
        <v>0</v>
      </c>
      <c r="P4857" s="2">
        <f>Qdataupdate!P4857/2446.575546</f>
        <v>0</v>
      </c>
      <c r="Q4857" s="2">
        <f>Qdataupdate!Q4857/2446.575546</f>
        <v>0</v>
      </c>
      <c r="R4857" s="2">
        <f>Qdataupdate!R4857/2446.575546</f>
        <v>0</v>
      </c>
      <c r="S4857" s="2">
        <f>Qdataupdate!S4857/2446.575546</f>
        <v>0</v>
      </c>
      <c r="T4857" s="2">
        <f>Qdataupdate!T4857/2446.575546</f>
        <v>0</v>
      </c>
      <c r="U4857" s="2">
        <f>Qdataupdate!U4857/2446.575546</f>
        <v>0</v>
      </c>
    </row>
    <row r="4858" spans="1:21" x14ac:dyDescent="0.25">
      <c r="A4858" s="1">
        <v>44851</v>
      </c>
      <c r="B4858" s="2">
        <f>Qdataupdate!B4858/2446.575546</f>
        <v>4.149473339009659</v>
      </c>
      <c r="C4858" s="2">
        <f>Qdataupdate!C4858/2446.575546</f>
        <v>0</v>
      </c>
      <c r="D4858" s="2">
        <f>Qdataupdate!D4858/2446.575546</f>
        <v>0</v>
      </c>
      <c r="E4858" s="2">
        <f>Qdataupdate!E4858/2446.575546</f>
        <v>0</v>
      </c>
      <c r="F4858" s="2">
        <f>Qdataupdate!F4858/2446.575546</f>
        <v>0</v>
      </c>
      <c r="G4858" s="2">
        <f>Qdataupdate!G4858/2446.575546</f>
        <v>0</v>
      </c>
      <c r="H4858" s="2">
        <f>Qdataupdate!H4858/2446.575546</f>
        <v>0</v>
      </c>
      <c r="I4858" s="2">
        <f>Qdataupdate!I4858/2446.575546</f>
        <v>16.494</v>
      </c>
      <c r="J4858" s="2">
        <f>Qdataupdate!J4858/2446.575546</f>
        <v>0</v>
      </c>
      <c r="K4858" s="2">
        <f>Qdataupdate!K4858/2446.575546</f>
        <v>0</v>
      </c>
      <c r="L4858" s="2">
        <f>Qdataupdate!L4858/2446.575546</f>
        <v>0</v>
      </c>
      <c r="M4858" s="2">
        <f>Qdataupdate!M4858/2446.575546</f>
        <v>0</v>
      </c>
      <c r="N4858" s="2">
        <f>Qdataupdate!N4858/2446.575546</f>
        <v>1110.52</v>
      </c>
      <c r="O4858" s="2">
        <f>Qdataupdate!O4858/2446.575546</f>
        <v>0</v>
      </c>
      <c r="P4858" s="2">
        <f>Qdataupdate!P4858/2446.575546</f>
        <v>0</v>
      </c>
      <c r="Q4858" s="2">
        <f>Qdataupdate!Q4858/2446.575546</f>
        <v>0</v>
      </c>
      <c r="R4858" s="2">
        <f>Qdataupdate!R4858/2446.575546</f>
        <v>0</v>
      </c>
      <c r="S4858" s="2">
        <f>Qdataupdate!S4858/2446.575546</f>
        <v>0</v>
      </c>
      <c r="T4858" s="2">
        <f>Qdataupdate!T4858/2446.575546</f>
        <v>0</v>
      </c>
      <c r="U4858" s="2">
        <f>Qdataupdate!U4858/2446.575546</f>
        <v>0</v>
      </c>
    </row>
    <row r="4859" spans="1:21" x14ac:dyDescent="0.25">
      <c r="A4859" s="1">
        <v>44852</v>
      </c>
      <c r="B4859" s="2">
        <f>Qdataupdate!B4859/2446.575546</f>
        <v>4.1498820735781194</v>
      </c>
      <c r="C4859" s="2">
        <f>Qdataupdate!C4859/2446.575546</f>
        <v>0</v>
      </c>
      <c r="D4859" s="2">
        <f>Qdataupdate!D4859/2446.575546</f>
        <v>0</v>
      </c>
      <c r="E4859" s="2">
        <f>Qdataupdate!E4859/2446.575546</f>
        <v>0</v>
      </c>
      <c r="F4859" s="2">
        <f>Qdataupdate!F4859/2446.575546</f>
        <v>0</v>
      </c>
      <c r="G4859" s="2">
        <f>Qdataupdate!G4859/2446.575546</f>
        <v>0</v>
      </c>
      <c r="H4859" s="2">
        <f>Qdataupdate!H4859/2446.575546</f>
        <v>0</v>
      </c>
      <c r="I4859" s="2">
        <f>Qdataupdate!I4859/2446.575546</f>
        <v>20.445999999999998</v>
      </c>
      <c r="J4859" s="2">
        <f>Qdataupdate!J4859/2446.575546</f>
        <v>0</v>
      </c>
      <c r="K4859" s="2">
        <f>Qdataupdate!K4859/2446.575546</f>
        <v>0</v>
      </c>
      <c r="L4859" s="2">
        <f>Qdataupdate!L4859/2446.575546</f>
        <v>0</v>
      </c>
      <c r="M4859" s="2">
        <f>Qdataupdate!M4859/2446.575546</f>
        <v>0</v>
      </c>
      <c r="N4859" s="2">
        <f>Qdataupdate!N4859/2446.575546</f>
        <v>1119.4230000000007</v>
      </c>
      <c r="O4859" s="2">
        <f>Qdataupdate!O4859/2446.575546</f>
        <v>0</v>
      </c>
      <c r="P4859" s="2">
        <f>Qdataupdate!P4859/2446.575546</f>
        <v>0</v>
      </c>
      <c r="Q4859" s="2">
        <f>Qdataupdate!Q4859/2446.575546</f>
        <v>0</v>
      </c>
      <c r="R4859" s="2">
        <f>Qdataupdate!R4859/2446.575546</f>
        <v>0</v>
      </c>
      <c r="S4859" s="2">
        <f>Qdataupdate!S4859/2446.575546</f>
        <v>0</v>
      </c>
      <c r="T4859" s="2">
        <f>Qdataupdate!T4859/2446.575546</f>
        <v>0</v>
      </c>
      <c r="U4859" s="2">
        <f>Qdataupdate!U4859/2446.575546</f>
        <v>0</v>
      </c>
    </row>
    <row r="4860" spans="1:21" x14ac:dyDescent="0.25">
      <c r="A4860" s="1">
        <v>44853</v>
      </c>
      <c r="B4860" s="2">
        <f>Qdataupdate!B4860/2446.575546</f>
        <v>4.1502908081465799</v>
      </c>
      <c r="C4860" s="2">
        <f>Qdataupdate!C4860/2446.575546</f>
        <v>0</v>
      </c>
      <c r="D4860" s="2">
        <f>Qdataupdate!D4860/2446.575546</f>
        <v>0</v>
      </c>
      <c r="E4860" s="2">
        <f>Qdataupdate!E4860/2446.575546</f>
        <v>0</v>
      </c>
      <c r="F4860" s="2">
        <f>Qdataupdate!F4860/2446.575546</f>
        <v>0</v>
      </c>
      <c r="G4860" s="2">
        <f>Qdataupdate!G4860/2446.575546</f>
        <v>0</v>
      </c>
      <c r="H4860" s="2">
        <f>Qdataupdate!H4860/2446.575546</f>
        <v>0</v>
      </c>
      <c r="I4860" s="2">
        <f>Qdataupdate!I4860/2446.575546</f>
        <v>254.53299999999999</v>
      </c>
      <c r="J4860" s="2">
        <f>Qdataupdate!J4860/2446.575546</f>
        <v>0</v>
      </c>
      <c r="K4860" s="2">
        <f>Qdataupdate!K4860/2446.575546</f>
        <v>0</v>
      </c>
      <c r="L4860" s="2">
        <f>Qdataupdate!L4860/2446.575546</f>
        <v>0</v>
      </c>
      <c r="M4860" s="2">
        <f>Qdataupdate!M4860/2446.575546</f>
        <v>0</v>
      </c>
      <c r="N4860" s="2">
        <f>Qdataupdate!N4860/2446.575546</f>
        <v>723.10399999999834</v>
      </c>
      <c r="O4860" s="2">
        <f>Qdataupdate!O4860/2446.575546</f>
        <v>0</v>
      </c>
      <c r="P4860" s="2">
        <f>Qdataupdate!P4860/2446.575546</f>
        <v>0</v>
      </c>
      <c r="Q4860" s="2">
        <f>Qdataupdate!Q4860/2446.575546</f>
        <v>0</v>
      </c>
      <c r="R4860" s="2">
        <f>Qdataupdate!R4860/2446.575546</f>
        <v>0</v>
      </c>
      <c r="S4860" s="2">
        <f>Qdataupdate!S4860/2446.575546</f>
        <v>0</v>
      </c>
      <c r="T4860" s="2">
        <f>Qdataupdate!T4860/2446.575546</f>
        <v>0</v>
      </c>
      <c r="U4860" s="2">
        <f>Qdataupdate!U4860/2446.575546</f>
        <v>0</v>
      </c>
    </row>
    <row r="4861" spans="1:21" x14ac:dyDescent="0.25">
      <c r="A4861" s="1">
        <v>44854</v>
      </c>
      <c r="B4861" s="2">
        <f>Qdataupdate!B4861/2446.575546</f>
        <v>4.1506995427150404</v>
      </c>
      <c r="C4861" s="2">
        <f>Qdataupdate!C4861/2446.575546</f>
        <v>0</v>
      </c>
      <c r="D4861" s="2">
        <f>Qdataupdate!D4861/2446.575546</f>
        <v>0</v>
      </c>
      <c r="E4861" s="2">
        <f>Qdataupdate!E4861/2446.575546</f>
        <v>0</v>
      </c>
      <c r="F4861" s="2">
        <f>Qdataupdate!F4861/2446.575546</f>
        <v>0</v>
      </c>
      <c r="G4861" s="2">
        <f>Qdataupdate!G4861/2446.575546</f>
        <v>0</v>
      </c>
      <c r="H4861" s="2">
        <f>Qdataupdate!H4861/2446.575546</f>
        <v>0</v>
      </c>
      <c r="I4861" s="2">
        <f>Qdataupdate!I4861/2446.575546</f>
        <v>224.59200000000001</v>
      </c>
      <c r="J4861" s="2">
        <f>Qdataupdate!J4861/2446.575546</f>
        <v>0</v>
      </c>
      <c r="K4861" s="2">
        <f>Qdataupdate!K4861/2446.575546</f>
        <v>0</v>
      </c>
      <c r="L4861" s="2">
        <f>Qdataupdate!L4861/2446.575546</f>
        <v>0</v>
      </c>
      <c r="M4861" s="2">
        <f>Qdataupdate!M4861/2446.575546</f>
        <v>0</v>
      </c>
      <c r="N4861" s="2">
        <f>Qdataupdate!N4861/2446.575546</f>
        <v>454.01499999999999</v>
      </c>
      <c r="O4861" s="2">
        <f>Qdataupdate!O4861/2446.575546</f>
        <v>75.853999999999999</v>
      </c>
      <c r="P4861" s="2">
        <f>Qdataupdate!P4861/2446.575546</f>
        <v>0</v>
      </c>
      <c r="Q4861" s="2">
        <f>Qdataupdate!Q4861/2446.575546</f>
        <v>0</v>
      </c>
      <c r="R4861" s="2">
        <f>Qdataupdate!R4861/2446.575546</f>
        <v>0</v>
      </c>
      <c r="S4861" s="2">
        <f>Qdataupdate!S4861/2446.575546</f>
        <v>0</v>
      </c>
      <c r="T4861" s="2">
        <f>Qdataupdate!T4861/2446.575546</f>
        <v>0</v>
      </c>
      <c r="U4861" s="2">
        <f>Qdataupdate!U4861/2446.575546</f>
        <v>0</v>
      </c>
    </row>
    <row r="4862" spans="1:21" x14ac:dyDescent="0.25">
      <c r="A4862" s="1">
        <v>44855</v>
      </c>
      <c r="B4862" s="2">
        <f>Qdataupdate!B4862/2446.575546</f>
        <v>4.1511082772835008</v>
      </c>
      <c r="C4862" s="2">
        <f>Qdataupdate!C4862/2446.575546</f>
        <v>0</v>
      </c>
      <c r="D4862" s="2">
        <f>Qdataupdate!D4862/2446.575546</f>
        <v>0</v>
      </c>
      <c r="E4862" s="2">
        <f>Qdataupdate!E4862/2446.575546</f>
        <v>0</v>
      </c>
      <c r="F4862" s="2">
        <f>Qdataupdate!F4862/2446.575546</f>
        <v>0</v>
      </c>
      <c r="G4862" s="2">
        <f>Qdataupdate!G4862/2446.575546</f>
        <v>0</v>
      </c>
      <c r="H4862" s="2">
        <f>Qdataupdate!H4862/2446.575546</f>
        <v>0</v>
      </c>
      <c r="I4862" s="2">
        <f>Qdataupdate!I4862/2446.575546</f>
        <v>334.55700000000002</v>
      </c>
      <c r="J4862" s="2">
        <f>Qdataupdate!J4862/2446.575546</f>
        <v>0</v>
      </c>
      <c r="K4862" s="2">
        <f>Qdataupdate!K4862/2446.575546</f>
        <v>0</v>
      </c>
      <c r="L4862" s="2">
        <f>Qdataupdate!L4862/2446.575546</f>
        <v>0</v>
      </c>
      <c r="M4862" s="2">
        <f>Qdataupdate!M4862/2446.575546</f>
        <v>0</v>
      </c>
      <c r="N4862" s="2">
        <f>Qdataupdate!N4862/2446.575546</f>
        <v>281.73200000000003</v>
      </c>
      <c r="O4862" s="2">
        <f>Qdataupdate!O4862/2446.575546</f>
        <v>209.43800000000002</v>
      </c>
      <c r="P4862" s="2">
        <f>Qdataupdate!P4862/2446.575546</f>
        <v>0</v>
      </c>
      <c r="Q4862" s="2">
        <f>Qdataupdate!Q4862/2446.575546</f>
        <v>0</v>
      </c>
      <c r="R4862" s="2">
        <f>Qdataupdate!R4862/2446.575546</f>
        <v>0</v>
      </c>
      <c r="S4862" s="2">
        <f>Qdataupdate!S4862/2446.575546</f>
        <v>0</v>
      </c>
      <c r="T4862" s="2">
        <f>Qdataupdate!T4862/2446.575546</f>
        <v>0</v>
      </c>
      <c r="U4862" s="2">
        <f>Qdataupdate!U4862/2446.575546</f>
        <v>0</v>
      </c>
    </row>
    <row r="4863" spans="1:21" x14ac:dyDescent="0.25">
      <c r="A4863" s="1">
        <v>44856</v>
      </c>
      <c r="B4863" s="2">
        <f>Qdataupdate!B4863/2446.575546</f>
        <v>4.1515170118519613</v>
      </c>
      <c r="C4863" s="2">
        <f>Qdataupdate!C4863/2446.575546</f>
        <v>0</v>
      </c>
      <c r="D4863" s="2">
        <f>Qdataupdate!D4863/2446.575546</f>
        <v>0</v>
      </c>
      <c r="E4863" s="2">
        <f>Qdataupdate!E4863/2446.575546</f>
        <v>0</v>
      </c>
      <c r="F4863" s="2">
        <f>Qdataupdate!F4863/2446.575546</f>
        <v>0</v>
      </c>
      <c r="G4863" s="2">
        <f>Qdataupdate!G4863/2446.575546</f>
        <v>0</v>
      </c>
      <c r="H4863" s="2">
        <f>Qdataupdate!H4863/2446.575546</f>
        <v>0</v>
      </c>
      <c r="I4863" s="2">
        <f>Qdataupdate!I4863/2446.575546</f>
        <v>278.935</v>
      </c>
      <c r="J4863" s="2">
        <f>Qdataupdate!J4863/2446.575546</f>
        <v>0</v>
      </c>
      <c r="K4863" s="2">
        <f>Qdataupdate!K4863/2446.575546</f>
        <v>0</v>
      </c>
      <c r="L4863" s="2">
        <f>Qdataupdate!L4863/2446.575546</f>
        <v>0</v>
      </c>
      <c r="M4863" s="2">
        <f>Qdataupdate!M4863/2446.575546</f>
        <v>0</v>
      </c>
      <c r="N4863" s="2">
        <f>Qdataupdate!N4863/2446.575546</f>
        <v>295.31599999999997</v>
      </c>
      <c r="O4863" s="2">
        <f>Qdataupdate!O4863/2446.575546</f>
        <v>167.68299999999999</v>
      </c>
      <c r="P4863" s="2">
        <f>Qdataupdate!P4863/2446.575546</f>
        <v>0</v>
      </c>
      <c r="Q4863" s="2">
        <f>Qdataupdate!Q4863/2446.575546</f>
        <v>0</v>
      </c>
      <c r="R4863" s="2">
        <f>Qdataupdate!R4863/2446.575546</f>
        <v>0</v>
      </c>
      <c r="S4863" s="2">
        <f>Qdataupdate!S4863/2446.575546</f>
        <v>0</v>
      </c>
      <c r="T4863" s="2">
        <f>Qdataupdate!T4863/2446.575546</f>
        <v>0</v>
      </c>
      <c r="U4863" s="2">
        <f>Qdataupdate!U4863/2446.575546</f>
        <v>0</v>
      </c>
    </row>
    <row r="4864" spans="1:21" x14ac:dyDescent="0.25">
      <c r="A4864" s="1">
        <v>44857</v>
      </c>
      <c r="B4864" s="2">
        <f>Qdataupdate!B4864/2446.575546</f>
        <v>4.1519257464204209</v>
      </c>
      <c r="C4864" s="2">
        <f>Qdataupdate!C4864/2446.575546</f>
        <v>0</v>
      </c>
      <c r="D4864" s="2">
        <f>Qdataupdate!D4864/2446.575546</f>
        <v>0</v>
      </c>
      <c r="E4864" s="2">
        <f>Qdataupdate!E4864/2446.575546</f>
        <v>0</v>
      </c>
      <c r="F4864" s="2">
        <f>Qdataupdate!F4864/2446.575546</f>
        <v>0</v>
      </c>
      <c r="G4864" s="2">
        <f>Qdataupdate!G4864/2446.575546</f>
        <v>0</v>
      </c>
      <c r="H4864" s="2">
        <f>Qdataupdate!H4864/2446.575546</f>
        <v>0</v>
      </c>
      <c r="I4864" s="2">
        <f>Qdataupdate!I4864/2446.575546</f>
        <v>226.91299999999998</v>
      </c>
      <c r="J4864" s="2">
        <f>Qdataupdate!J4864/2446.575546</f>
        <v>0</v>
      </c>
      <c r="K4864" s="2">
        <f>Qdataupdate!K4864/2446.575546</f>
        <v>0</v>
      </c>
      <c r="L4864" s="2">
        <f>Qdataupdate!L4864/2446.575546</f>
        <v>0</v>
      </c>
      <c r="M4864" s="2">
        <f>Qdataupdate!M4864/2446.575546</f>
        <v>0</v>
      </c>
      <c r="N4864" s="2">
        <f>Qdataupdate!N4864/2446.575546</f>
        <v>0</v>
      </c>
      <c r="O4864" s="2">
        <f>Qdataupdate!O4864/2446.575546</f>
        <v>324.38400000000001</v>
      </c>
      <c r="P4864" s="2">
        <f>Qdataupdate!P4864/2446.575546</f>
        <v>0</v>
      </c>
      <c r="Q4864" s="2">
        <f>Qdataupdate!Q4864/2446.575546</f>
        <v>0</v>
      </c>
      <c r="R4864" s="2">
        <f>Qdataupdate!R4864/2446.575546</f>
        <v>0</v>
      </c>
      <c r="S4864" s="2">
        <f>Qdataupdate!S4864/2446.575546</f>
        <v>0</v>
      </c>
      <c r="T4864" s="2">
        <f>Qdataupdate!T4864/2446.575546</f>
        <v>0</v>
      </c>
      <c r="U4864" s="2">
        <f>Qdataupdate!U4864/2446.575546</f>
        <v>0</v>
      </c>
    </row>
    <row r="4865" spans="1:21" x14ac:dyDescent="0.25">
      <c r="A4865" s="1">
        <v>44858</v>
      </c>
      <c r="B4865" s="2">
        <f>Qdataupdate!B4865/2446.575546</f>
        <v>4.1523344809888814</v>
      </c>
      <c r="C4865" s="2">
        <f>Qdataupdate!C4865/2446.575546</f>
        <v>0</v>
      </c>
      <c r="D4865" s="2">
        <f>Qdataupdate!D4865/2446.575546</f>
        <v>0</v>
      </c>
      <c r="E4865" s="2">
        <f>Qdataupdate!E4865/2446.575546</f>
        <v>0</v>
      </c>
      <c r="F4865" s="2">
        <f>Qdataupdate!F4865/2446.575546</f>
        <v>0</v>
      </c>
      <c r="G4865" s="2">
        <f>Qdataupdate!G4865/2446.575546</f>
        <v>0</v>
      </c>
      <c r="H4865" s="2">
        <f>Qdataupdate!H4865/2446.575546</f>
        <v>0</v>
      </c>
      <c r="I4865" s="2">
        <f>Qdataupdate!I4865/2446.575546</f>
        <v>128.02000000000001</v>
      </c>
      <c r="J4865" s="2">
        <f>Qdataupdate!J4865/2446.575546</f>
        <v>0</v>
      </c>
      <c r="K4865" s="2">
        <f>Qdataupdate!K4865/2446.575546</f>
        <v>0</v>
      </c>
      <c r="L4865" s="2">
        <f>Qdataupdate!L4865/2446.575546</f>
        <v>0</v>
      </c>
      <c r="M4865" s="2">
        <f>Qdataupdate!M4865/2446.575546</f>
        <v>0</v>
      </c>
      <c r="N4865" s="2">
        <f>Qdataupdate!N4865/2446.575546</f>
        <v>0</v>
      </c>
      <c r="O4865" s="2">
        <f>Qdataupdate!O4865/2446.575546</f>
        <v>225.27600000000001</v>
      </c>
      <c r="P4865" s="2">
        <f>Qdataupdate!P4865/2446.575546</f>
        <v>0</v>
      </c>
      <c r="Q4865" s="2">
        <f>Qdataupdate!Q4865/2446.575546</f>
        <v>0</v>
      </c>
      <c r="R4865" s="2">
        <f>Qdataupdate!R4865/2446.575546</f>
        <v>0</v>
      </c>
      <c r="S4865" s="2">
        <f>Qdataupdate!S4865/2446.575546</f>
        <v>0</v>
      </c>
      <c r="T4865" s="2">
        <f>Qdataupdate!T4865/2446.575546</f>
        <v>0</v>
      </c>
      <c r="U4865" s="2">
        <f>Qdataupdate!U4865/2446.575546</f>
        <v>0</v>
      </c>
    </row>
    <row r="4866" spans="1:21" x14ac:dyDescent="0.25">
      <c r="A4866" s="1">
        <v>44859</v>
      </c>
      <c r="B4866" s="2">
        <f>Qdataupdate!B4866/2446.575546</f>
        <v>4.1527432155573418</v>
      </c>
      <c r="C4866" s="2">
        <f>Qdataupdate!C4866/2446.575546</f>
        <v>0</v>
      </c>
      <c r="D4866" s="2">
        <f>Qdataupdate!D4866/2446.575546</f>
        <v>0</v>
      </c>
      <c r="E4866" s="2">
        <f>Qdataupdate!E4866/2446.575546</f>
        <v>0</v>
      </c>
      <c r="F4866" s="2">
        <f>Qdataupdate!F4866/2446.575546</f>
        <v>0</v>
      </c>
      <c r="G4866" s="2">
        <f>Qdataupdate!G4866/2446.575546</f>
        <v>0</v>
      </c>
      <c r="H4866" s="2">
        <f>Qdataupdate!H4866/2446.575546</f>
        <v>0</v>
      </c>
      <c r="I4866" s="2">
        <f>Qdataupdate!I4866/2446.575546</f>
        <v>35.917999999999999</v>
      </c>
      <c r="J4866" s="2">
        <f>Qdataupdate!J4866/2446.575546</f>
        <v>0</v>
      </c>
      <c r="K4866" s="2">
        <f>Qdataupdate!K4866/2446.575546</f>
        <v>0</v>
      </c>
      <c r="L4866" s="2">
        <f>Qdataupdate!L4866/2446.575546</f>
        <v>0</v>
      </c>
      <c r="M4866" s="2">
        <f>Qdataupdate!M4866/2446.575546</f>
        <v>0</v>
      </c>
      <c r="N4866" s="2">
        <f>Qdataupdate!N4866/2446.575546</f>
        <v>0</v>
      </c>
      <c r="O4866" s="2">
        <f>Qdataupdate!O4866/2446.575546</f>
        <v>107.527</v>
      </c>
      <c r="P4866" s="2">
        <f>Qdataupdate!P4866/2446.575546</f>
        <v>0</v>
      </c>
      <c r="Q4866" s="2">
        <f>Qdataupdate!Q4866/2446.575546</f>
        <v>0</v>
      </c>
      <c r="R4866" s="2">
        <f>Qdataupdate!R4866/2446.575546</f>
        <v>0</v>
      </c>
      <c r="S4866" s="2">
        <f>Qdataupdate!S4866/2446.575546</f>
        <v>0</v>
      </c>
      <c r="T4866" s="2">
        <f>Qdataupdate!T4866/2446.575546</f>
        <v>0</v>
      </c>
      <c r="U4866" s="2">
        <f>Qdataupdate!U4866/2446.575546</f>
        <v>0</v>
      </c>
    </row>
    <row r="4867" spans="1:21" x14ac:dyDescent="0.25">
      <c r="A4867" s="1">
        <v>44860</v>
      </c>
      <c r="B4867" s="2">
        <f>Qdataupdate!B4867/2446.575546</f>
        <v>4.1531519501258023</v>
      </c>
      <c r="C4867" s="2">
        <f>Qdataupdate!C4867/2446.575546</f>
        <v>0</v>
      </c>
      <c r="D4867" s="2">
        <f>Qdataupdate!D4867/2446.575546</f>
        <v>0</v>
      </c>
      <c r="E4867" s="2">
        <f>Qdataupdate!E4867/2446.575546</f>
        <v>0</v>
      </c>
      <c r="F4867" s="2">
        <f>Qdataupdate!F4867/2446.575546</f>
        <v>0</v>
      </c>
      <c r="G4867" s="2">
        <f>Qdataupdate!G4867/2446.575546</f>
        <v>0</v>
      </c>
      <c r="H4867" s="2">
        <f>Qdataupdate!H4867/2446.575546</f>
        <v>0</v>
      </c>
      <c r="I4867" s="2">
        <f>Qdataupdate!I4867/2446.575546</f>
        <v>16.435000000000002</v>
      </c>
      <c r="J4867" s="2">
        <f>Qdataupdate!J4867/2446.575546</f>
        <v>0</v>
      </c>
      <c r="K4867" s="2">
        <f>Qdataupdate!K4867/2446.575546</f>
        <v>0</v>
      </c>
      <c r="L4867" s="2">
        <f>Qdataupdate!L4867/2446.575546</f>
        <v>0</v>
      </c>
      <c r="M4867" s="2">
        <f>Qdataupdate!M4867/2446.575546</f>
        <v>0</v>
      </c>
      <c r="N4867" s="2">
        <f>Qdataupdate!N4867/2446.575546</f>
        <v>0</v>
      </c>
      <c r="O4867" s="2">
        <f>Qdataupdate!O4867/2446.575546</f>
        <v>0</v>
      </c>
      <c r="P4867" s="2">
        <f>Qdataupdate!P4867/2446.575546</f>
        <v>0</v>
      </c>
      <c r="Q4867" s="2">
        <f>Qdataupdate!Q4867/2446.575546</f>
        <v>0</v>
      </c>
      <c r="R4867" s="2">
        <f>Qdataupdate!R4867/2446.575546</f>
        <v>0</v>
      </c>
      <c r="S4867" s="2">
        <f>Qdataupdate!S4867/2446.575546</f>
        <v>0</v>
      </c>
      <c r="T4867" s="2">
        <f>Qdataupdate!T4867/2446.575546</f>
        <v>0</v>
      </c>
      <c r="U4867" s="2">
        <f>Qdataupdate!U4867/2446.575546</f>
        <v>0</v>
      </c>
    </row>
    <row r="4868" spans="1:21" x14ac:dyDescent="0.25">
      <c r="A4868" s="1">
        <v>44861</v>
      </c>
      <c r="B4868" s="2">
        <f>Qdataupdate!B4868/2446.575546</f>
        <v>4.1535606846942628</v>
      </c>
      <c r="C4868" s="2">
        <f>Qdataupdate!C4868/2446.575546</f>
        <v>0</v>
      </c>
      <c r="D4868" s="2">
        <f>Qdataupdate!D4868/2446.575546</f>
        <v>0</v>
      </c>
      <c r="E4868" s="2">
        <f>Qdataupdate!E4868/2446.575546</f>
        <v>0</v>
      </c>
      <c r="F4868" s="2">
        <f>Qdataupdate!F4868/2446.575546</f>
        <v>0</v>
      </c>
      <c r="G4868" s="2">
        <f>Qdataupdate!G4868/2446.575546</f>
        <v>0</v>
      </c>
      <c r="H4868" s="2">
        <f>Qdataupdate!H4868/2446.575546</f>
        <v>0</v>
      </c>
      <c r="I4868" s="2">
        <f>Qdataupdate!I4868/2446.575546</f>
        <v>7.9939999999999998</v>
      </c>
      <c r="J4868" s="2">
        <f>Qdataupdate!J4868/2446.575546</f>
        <v>0</v>
      </c>
      <c r="K4868" s="2">
        <f>Qdataupdate!K4868/2446.575546</f>
        <v>0</v>
      </c>
      <c r="L4868" s="2">
        <f>Qdataupdate!L4868/2446.575546</f>
        <v>0</v>
      </c>
      <c r="M4868" s="2">
        <f>Qdataupdate!M4868/2446.575546</f>
        <v>0</v>
      </c>
      <c r="N4868" s="2">
        <f>Qdataupdate!N4868/2446.575546</f>
        <v>0</v>
      </c>
      <c r="O4868" s="2">
        <f>Qdataupdate!O4868/2446.575546</f>
        <v>0</v>
      </c>
      <c r="P4868" s="2">
        <f>Qdataupdate!P4868/2446.575546</f>
        <v>0</v>
      </c>
      <c r="Q4868" s="2">
        <f>Qdataupdate!Q4868/2446.575546</f>
        <v>0</v>
      </c>
      <c r="R4868" s="2">
        <f>Qdataupdate!R4868/2446.575546</f>
        <v>0</v>
      </c>
      <c r="S4868" s="2">
        <f>Qdataupdate!S4868/2446.575546</f>
        <v>0</v>
      </c>
      <c r="T4868" s="2">
        <f>Qdataupdate!T4868/2446.575546</f>
        <v>0</v>
      </c>
      <c r="U4868" s="2">
        <f>Qdataupdate!U4868/2446.575546</f>
        <v>0</v>
      </c>
    </row>
    <row r="4869" spans="1:21" x14ac:dyDescent="0.25">
      <c r="A4869" s="1">
        <v>44862</v>
      </c>
      <c r="B4869" s="2">
        <f>Qdataupdate!B4869/2446.575546</f>
        <v>4.1539694192627232</v>
      </c>
      <c r="C4869" s="2">
        <f>Qdataupdate!C4869/2446.575546</f>
        <v>0</v>
      </c>
      <c r="D4869" s="2">
        <f>Qdataupdate!D4869/2446.575546</f>
        <v>0</v>
      </c>
      <c r="E4869" s="2">
        <f>Qdataupdate!E4869/2446.575546</f>
        <v>0</v>
      </c>
      <c r="F4869" s="2">
        <f>Qdataupdate!F4869/2446.575546</f>
        <v>0</v>
      </c>
      <c r="G4869" s="2">
        <f>Qdataupdate!G4869/2446.575546</f>
        <v>0</v>
      </c>
      <c r="H4869" s="2">
        <f>Qdataupdate!H4869/2446.575546</f>
        <v>0</v>
      </c>
      <c r="I4869" s="2">
        <f>Qdataupdate!I4869/2446.575546</f>
        <v>9.5210000000000008</v>
      </c>
      <c r="J4869" s="2">
        <f>Qdataupdate!J4869/2446.575546</f>
        <v>0</v>
      </c>
      <c r="K4869" s="2">
        <f>Qdataupdate!K4869/2446.575546</f>
        <v>0</v>
      </c>
      <c r="L4869" s="2">
        <f>Qdataupdate!L4869/2446.575546</f>
        <v>0</v>
      </c>
      <c r="M4869" s="2">
        <f>Qdataupdate!M4869/2446.575546</f>
        <v>0</v>
      </c>
      <c r="N4869" s="2">
        <f>Qdataupdate!N4869/2446.575546</f>
        <v>0</v>
      </c>
      <c r="O4869" s="2">
        <f>Qdataupdate!O4869/2446.575546</f>
        <v>0</v>
      </c>
      <c r="P4869" s="2">
        <f>Qdataupdate!P4869/2446.575546</f>
        <v>0</v>
      </c>
      <c r="Q4869" s="2">
        <f>Qdataupdate!Q4869/2446.575546</f>
        <v>0</v>
      </c>
      <c r="R4869" s="2">
        <f>Qdataupdate!R4869/2446.575546</f>
        <v>0</v>
      </c>
      <c r="S4869" s="2">
        <f>Qdataupdate!S4869/2446.575546</f>
        <v>0</v>
      </c>
      <c r="T4869" s="2">
        <f>Qdataupdate!T4869/2446.575546</f>
        <v>0</v>
      </c>
      <c r="U4869" s="2">
        <f>Qdataupdate!U4869/2446.575546</f>
        <v>0</v>
      </c>
    </row>
    <row r="4870" spans="1:21" x14ac:dyDescent="0.25">
      <c r="A4870" s="1">
        <v>44863</v>
      </c>
      <c r="B4870" s="2">
        <f>Qdataupdate!B4870/2446.575546</f>
        <v>4.1543781538311837</v>
      </c>
      <c r="C4870" s="2">
        <f>Qdataupdate!C4870/2446.575546</f>
        <v>0</v>
      </c>
      <c r="D4870" s="2">
        <f>Qdataupdate!D4870/2446.575546</f>
        <v>0</v>
      </c>
      <c r="E4870" s="2">
        <f>Qdataupdate!E4870/2446.575546</f>
        <v>0</v>
      </c>
      <c r="F4870" s="2">
        <f>Qdataupdate!F4870/2446.575546</f>
        <v>0</v>
      </c>
      <c r="G4870" s="2">
        <f>Qdataupdate!G4870/2446.575546</f>
        <v>0</v>
      </c>
      <c r="H4870" s="2">
        <f>Qdataupdate!H4870/2446.575546</f>
        <v>0</v>
      </c>
      <c r="I4870" s="2">
        <f>Qdataupdate!I4870/2446.575546</f>
        <v>17.698999999999998</v>
      </c>
      <c r="J4870" s="2">
        <f>Qdataupdate!J4870/2446.575546</f>
        <v>0</v>
      </c>
      <c r="K4870" s="2">
        <f>Qdataupdate!K4870/2446.575546</f>
        <v>0</v>
      </c>
      <c r="L4870" s="2">
        <f>Qdataupdate!L4870/2446.575546</f>
        <v>0</v>
      </c>
      <c r="M4870" s="2">
        <f>Qdataupdate!M4870/2446.575546</f>
        <v>0</v>
      </c>
      <c r="N4870" s="2">
        <f>Qdataupdate!N4870/2446.575546</f>
        <v>0</v>
      </c>
      <c r="O4870" s="2">
        <f>Qdataupdate!O4870/2446.575546</f>
        <v>0</v>
      </c>
      <c r="P4870" s="2">
        <f>Qdataupdate!P4870/2446.575546</f>
        <v>0</v>
      </c>
      <c r="Q4870" s="2">
        <f>Qdataupdate!Q4870/2446.575546</f>
        <v>0</v>
      </c>
      <c r="R4870" s="2">
        <f>Qdataupdate!R4870/2446.575546</f>
        <v>0</v>
      </c>
      <c r="S4870" s="2">
        <f>Qdataupdate!S4870/2446.575546</f>
        <v>0</v>
      </c>
      <c r="T4870" s="2">
        <f>Qdataupdate!T4870/2446.575546</f>
        <v>0</v>
      </c>
      <c r="U4870" s="2">
        <f>Qdataupdate!U4870/2446.575546</f>
        <v>0</v>
      </c>
    </row>
    <row r="4871" spans="1:21" x14ac:dyDescent="0.25">
      <c r="A4871" s="1">
        <v>44864</v>
      </c>
      <c r="B4871" s="2">
        <f>Qdataupdate!B4871/2446.575546</f>
        <v>4.1547868883996442</v>
      </c>
      <c r="C4871" s="2">
        <f>Qdataupdate!C4871/2446.575546</f>
        <v>0</v>
      </c>
      <c r="D4871" s="2">
        <f>Qdataupdate!D4871/2446.575546</f>
        <v>0</v>
      </c>
      <c r="E4871" s="2">
        <f>Qdataupdate!E4871/2446.575546</f>
        <v>0</v>
      </c>
      <c r="F4871" s="2">
        <f>Qdataupdate!F4871/2446.575546</f>
        <v>0</v>
      </c>
      <c r="G4871" s="2">
        <f>Qdataupdate!G4871/2446.575546</f>
        <v>0</v>
      </c>
      <c r="H4871" s="2">
        <f>Qdataupdate!H4871/2446.575546</f>
        <v>0</v>
      </c>
      <c r="I4871" s="2">
        <f>Qdataupdate!I4871/2446.575546</f>
        <v>17.192999999999998</v>
      </c>
      <c r="J4871" s="2">
        <f>Qdataupdate!J4871/2446.575546</f>
        <v>0</v>
      </c>
      <c r="K4871" s="2">
        <f>Qdataupdate!K4871/2446.575546</f>
        <v>0</v>
      </c>
      <c r="L4871" s="2">
        <f>Qdataupdate!L4871/2446.575546</f>
        <v>0</v>
      </c>
      <c r="M4871" s="2">
        <f>Qdataupdate!M4871/2446.575546</f>
        <v>0</v>
      </c>
      <c r="N4871" s="2">
        <f>Qdataupdate!N4871/2446.575546</f>
        <v>0</v>
      </c>
      <c r="O4871" s="2">
        <f>Qdataupdate!O4871/2446.575546</f>
        <v>0</v>
      </c>
      <c r="P4871" s="2">
        <f>Qdataupdate!P4871/2446.575546</f>
        <v>0</v>
      </c>
      <c r="Q4871" s="2">
        <f>Qdataupdate!Q4871/2446.575546</f>
        <v>0</v>
      </c>
      <c r="R4871" s="2">
        <f>Qdataupdate!R4871/2446.575546</f>
        <v>0</v>
      </c>
      <c r="S4871" s="2">
        <f>Qdataupdate!S4871/2446.575546</f>
        <v>0</v>
      </c>
      <c r="T4871" s="2">
        <f>Qdataupdate!T4871/2446.575546</f>
        <v>0</v>
      </c>
      <c r="U4871" s="2">
        <f>Qdataupdate!U4871/2446.575546</f>
        <v>0</v>
      </c>
    </row>
    <row r="4872" spans="1:21" x14ac:dyDescent="0.25">
      <c r="A4872" s="1">
        <v>44865</v>
      </c>
      <c r="B4872" s="2">
        <f>Qdataupdate!B4872/2446.575546</f>
        <v>4.1551956229681046</v>
      </c>
      <c r="C4872" s="2">
        <f>Qdataupdate!C4872/2446.575546</f>
        <v>0</v>
      </c>
      <c r="D4872" s="2">
        <f>Qdataupdate!D4872/2446.575546</f>
        <v>0</v>
      </c>
      <c r="E4872" s="2">
        <f>Qdataupdate!E4872/2446.575546</f>
        <v>0</v>
      </c>
      <c r="F4872" s="2">
        <f>Qdataupdate!F4872/2446.575546</f>
        <v>0</v>
      </c>
      <c r="G4872" s="2">
        <f>Qdataupdate!G4872/2446.575546</f>
        <v>0</v>
      </c>
      <c r="H4872" s="2">
        <f>Qdataupdate!H4872/2446.575546</f>
        <v>0</v>
      </c>
      <c r="I4872" s="2">
        <f>Qdataupdate!I4872/2446.575546</f>
        <v>20.660999999999998</v>
      </c>
      <c r="J4872" s="2">
        <f>Qdataupdate!J4872/2446.575546</f>
        <v>0</v>
      </c>
      <c r="K4872" s="2">
        <f>Qdataupdate!K4872/2446.575546</f>
        <v>0</v>
      </c>
      <c r="L4872" s="2">
        <f>Qdataupdate!L4872/2446.575546</f>
        <v>0</v>
      </c>
      <c r="M4872" s="2">
        <f>Qdataupdate!M4872/2446.575546</f>
        <v>0</v>
      </c>
      <c r="N4872" s="2">
        <f>Qdataupdate!N4872/2446.575546</f>
        <v>0</v>
      </c>
      <c r="O4872" s="2">
        <f>Qdataupdate!O4872/2446.575546</f>
        <v>0</v>
      </c>
      <c r="P4872" s="2">
        <f>Qdataupdate!P4872/2446.575546</f>
        <v>0</v>
      </c>
      <c r="Q4872" s="2">
        <f>Qdataupdate!Q4872/2446.575546</f>
        <v>0</v>
      </c>
      <c r="R4872" s="2">
        <f>Qdataupdate!R4872/2446.575546</f>
        <v>0</v>
      </c>
      <c r="S4872" s="2">
        <f>Qdataupdate!S4872/2446.575546</f>
        <v>0</v>
      </c>
      <c r="T4872" s="2">
        <f>Qdataupdate!T4872/2446.575546</f>
        <v>0</v>
      </c>
      <c r="U4872" s="2">
        <f>Qdataupdate!U4872/2446.575546</f>
        <v>0</v>
      </c>
    </row>
    <row r="4873" spans="1:21" x14ac:dyDescent="0.25">
      <c r="A4873" s="1">
        <v>44866</v>
      </c>
      <c r="B4873" s="2">
        <f>Qdataupdate!B4873/2446.575546</f>
        <v>4.1556043575365642</v>
      </c>
      <c r="C4873" s="2">
        <f>Qdataupdate!C4873/2446.575546</f>
        <v>0</v>
      </c>
      <c r="D4873" s="2">
        <f>Qdataupdate!D4873/2446.575546</f>
        <v>0</v>
      </c>
      <c r="E4873" s="2">
        <f>Qdataupdate!E4873/2446.575546</f>
        <v>0</v>
      </c>
      <c r="F4873" s="2">
        <f>Qdataupdate!F4873/2446.575546</f>
        <v>0</v>
      </c>
      <c r="G4873" s="2">
        <f>Qdataupdate!G4873/2446.575546</f>
        <v>0</v>
      </c>
      <c r="H4873" s="2">
        <f>Qdataupdate!H4873/2446.575546</f>
        <v>0</v>
      </c>
      <c r="I4873" s="2">
        <f>Qdataupdate!I4873/2446.575546</f>
        <v>16.274999999999999</v>
      </c>
      <c r="J4873" s="2">
        <f>Qdataupdate!J4873/2446.575546</f>
        <v>0</v>
      </c>
      <c r="K4873" s="2">
        <f>Qdataupdate!K4873/2446.575546</f>
        <v>0</v>
      </c>
      <c r="L4873" s="2">
        <f>Qdataupdate!L4873/2446.575546</f>
        <v>0</v>
      </c>
      <c r="M4873" s="2">
        <f>Qdataupdate!M4873/2446.575546</f>
        <v>0</v>
      </c>
      <c r="N4873" s="2">
        <f>Qdataupdate!N4873/2446.575546</f>
        <v>0</v>
      </c>
      <c r="O4873" s="2">
        <f>Qdataupdate!O4873/2446.575546</f>
        <v>0</v>
      </c>
      <c r="P4873" s="2">
        <f>Qdataupdate!P4873/2446.575546</f>
        <v>0</v>
      </c>
      <c r="Q4873" s="2">
        <f>Qdataupdate!Q4873/2446.575546</f>
        <v>0</v>
      </c>
      <c r="R4873" s="2">
        <f>Qdataupdate!R4873/2446.575546</f>
        <v>0</v>
      </c>
      <c r="S4873" s="2">
        <f>Qdataupdate!S4873/2446.575546</f>
        <v>0</v>
      </c>
      <c r="T4873" s="2">
        <f>Qdataupdate!T4873/2446.575546</f>
        <v>0</v>
      </c>
      <c r="U4873" s="2">
        <f>Qdataupdate!U4873/2446.575546</f>
        <v>0</v>
      </c>
    </row>
    <row r="4874" spans="1:21" x14ac:dyDescent="0.25">
      <c r="A4874" s="1">
        <v>44867</v>
      </c>
      <c r="B4874" s="2">
        <f>Qdataupdate!B4874/2446.575546</f>
        <v>4.1560130921050247</v>
      </c>
      <c r="C4874" s="2">
        <f>Qdataupdate!C4874/2446.575546</f>
        <v>0</v>
      </c>
      <c r="D4874" s="2">
        <f>Qdataupdate!D4874/2446.575546</f>
        <v>0</v>
      </c>
      <c r="E4874" s="2">
        <f>Qdataupdate!E4874/2446.575546</f>
        <v>0</v>
      </c>
      <c r="F4874" s="2">
        <f>Qdataupdate!F4874/2446.575546</f>
        <v>0</v>
      </c>
      <c r="G4874" s="2">
        <f>Qdataupdate!G4874/2446.575546</f>
        <v>0</v>
      </c>
      <c r="H4874" s="2">
        <f>Qdataupdate!H4874/2446.575546</f>
        <v>0</v>
      </c>
      <c r="I4874" s="2">
        <f>Qdataupdate!I4874/2446.575546</f>
        <v>16.248000000000001</v>
      </c>
      <c r="J4874" s="2">
        <f>Qdataupdate!J4874/2446.575546</f>
        <v>0</v>
      </c>
      <c r="K4874" s="2">
        <f>Qdataupdate!K4874/2446.575546</f>
        <v>0</v>
      </c>
      <c r="L4874" s="2">
        <f>Qdataupdate!L4874/2446.575546</f>
        <v>0</v>
      </c>
      <c r="M4874" s="2">
        <f>Qdataupdate!M4874/2446.575546</f>
        <v>0</v>
      </c>
      <c r="N4874" s="2">
        <f>Qdataupdate!N4874/2446.575546</f>
        <v>0</v>
      </c>
      <c r="O4874" s="2">
        <f>Qdataupdate!O4874/2446.575546</f>
        <v>0</v>
      </c>
      <c r="P4874" s="2">
        <f>Qdataupdate!P4874/2446.575546</f>
        <v>0</v>
      </c>
      <c r="Q4874" s="2">
        <f>Qdataupdate!Q4874/2446.575546</f>
        <v>0</v>
      </c>
      <c r="R4874" s="2">
        <f>Qdataupdate!R4874/2446.575546</f>
        <v>0</v>
      </c>
      <c r="S4874" s="2">
        <f>Qdataupdate!S4874/2446.575546</f>
        <v>0</v>
      </c>
      <c r="T4874" s="2">
        <f>Qdataupdate!T4874/2446.575546</f>
        <v>0</v>
      </c>
      <c r="U4874" s="2">
        <f>Qdataupdate!U4874/2446.575546</f>
        <v>0</v>
      </c>
    </row>
    <row r="4875" spans="1:21" x14ac:dyDescent="0.25">
      <c r="A4875" s="1">
        <v>44868</v>
      </c>
      <c r="B4875" s="2">
        <f>Qdataupdate!B4875/2446.575546</f>
        <v>4.1564218266734851</v>
      </c>
      <c r="C4875" s="2">
        <f>Qdataupdate!C4875/2446.575546</f>
        <v>0</v>
      </c>
      <c r="D4875" s="2">
        <f>Qdataupdate!D4875/2446.575546</f>
        <v>0</v>
      </c>
      <c r="E4875" s="2">
        <f>Qdataupdate!E4875/2446.575546</f>
        <v>0</v>
      </c>
      <c r="F4875" s="2">
        <f>Qdataupdate!F4875/2446.575546</f>
        <v>0</v>
      </c>
      <c r="G4875" s="2">
        <f>Qdataupdate!G4875/2446.575546</f>
        <v>0</v>
      </c>
      <c r="H4875" s="2">
        <f>Qdataupdate!H4875/2446.575546</f>
        <v>0</v>
      </c>
      <c r="I4875" s="2">
        <f>Qdataupdate!I4875/2446.575546</f>
        <v>0</v>
      </c>
      <c r="J4875" s="2">
        <f>Qdataupdate!J4875/2446.575546</f>
        <v>0</v>
      </c>
      <c r="K4875" s="2">
        <f>Qdataupdate!K4875/2446.575546</f>
        <v>0</v>
      </c>
      <c r="L4875" s="2">
        <f>Qdataupdate!L4875/2446.575546</f>
        <v>0</v>
      </c>
      <c r="M4875" s="2">
        <f>Qdataupdate!M4875/2446.575546</f>
        <v>0</v>
      </c>
      <c r="N4875" s="2">
        <f>Qdataupdate!N4875/2446.575546</f>
        <v>0</v>
      </c>
      <c r="O4875" s="2">
        <f>Qdataupdate!O4875/2446.575546</f>
        <v>0</v>
      </c>
      <c r="P4875" s="2">
        <f>Qdataupdate!P4875/2446.575546</f>
        <v>0</v>
      </c>
      <c r="Q4875" s="2">
        <f>Qdataupdate!Q4875/2446.575546</f>
        <v>0</v>
      </c>
      <c r="R4875" s="2">
        <f>Qdataupdate!R4875/2446.575546</f>
        <v>0</v>
      </c>
      <c r="S4875" s="2">
        <f>Qdataupdate!S4875/2446.575546</f>
        <v>0</v>
      </c>
      <c r="T4875" s="2">
        <f>Qdataupdate!T4875/2446.575546</f>
        <v>0</v>
      </c>
      <c r="U4875" s="2">
        <f>Qdataupdate!U4875/2446.575546</f>
        <v>0</v>
      </c>
    </row>
    <row r="4876" spans="1:21" x14ac:dyDescent="0.25">
      <c r="A4876" s="1">
        <v>44869</v>
      </c>
      <c r="B4876" s="2">
        <f>Qdataupdate!B4876/2446.575546</f>
        <v>4.1568305612419456</v>
      </c>
      <c r="C4876" s="2">
        <f>Qdataupdate!C4876/2446.575546</f>
        <v>0</v>
      </c>
      <c r="D4876" s="2">
        <f>Qdataupdate!D4876/2446.575546</f>
        <v>0</v>
      </c>
      <c r="E4876" s="2">
        <f>Qdataupdate!E4876/2446.575546</f>
        <v>0</v>
      </c>
      <c r="F4876" s="2">
        <f>Qdataupdate!F4876/2446.575546</f>
        <v>0</v>
      </c>
      <c r="G4876" s="2">
        <f>Qdataupdate!G4876/2446.575546</f>
        <v>0</v>
      </c>
      <c r="H4876" s="2">
        <f>Qdataupdate!H4876/2446.575546</f>
        <v>0</v>
      </c>
      <c r="I4876" s="2">
        <f>Qdataupdate!I4876/2446.575546</f>
        <v>19.742999999999999</v>
      </c>
      <c r="J4876" s="2">
        <f>Qdataupdate!J4876/2446.575546</f>
        <v>0</v>
      </c>
      <c r="K4876" s="2">
        <f>Qdataupdate!K4876/2446.575546</f>
        <v>0</v>
      </c>
      <c r="L4876" s="2">
        <f>Qdataupdate!L4876/2446.575546</f>
        <v>0</v>
      </c>
      <c r="M4876" s="2">
        <f>Qdataupdate!M4876/2446.575546</f>
        <v>0</v>
      </c>
      <c r="N4876" s="2">
        <f>Qdataupdate!N4876/2446.575546</f>
        <v>0</v>
      </c>
      <c r="O4876" s="2">
        <f>Qdataupdate!O4876/2446.575546</f>
        <v>0</v>
      </c>
      <c r="P4876" s="2">
        <f>Qdataupdate!P4876/2446.575546</f>
        <v>0</v>
      </c>
      <c r="Q4876" s="2">
        <f>Qdataupdate!Q4876/2446.575546</f>
        <v>0</v>
      </c>
      <c r="R4876" s="2">
        <f>Qdataupdate!R4876/2446.575546</f>
        <v>0</v>
      </c>
      <c r="S4876" s="2">
        <f>Qdataupdate!S4876/2446.575546</f>
        <v>0</v>
      </c>
      <c r="T4876" s="2">
        <f>Qdataupdate!T4876/2446.575546</f>
        <v>0</v>
      </c>
      <c r="U4876" s="2">
        <f>Qdataupdate!U4876/2446.575546</f>
        <v>0</v>
      </c>
    </row>
    <row r="4877" spans="1:21" x14ac:dyDescent="0.25">
      <c r="A4877" s="1">
        <v>44870</v>
      </c>
      <c r="B4877" s="2">
        <f>Qdataupdate!B4877/2446.575546</f>
        <v>4.1572392958104061</v>
      </c>
      <c r="C4877" s="2">
        <f>Qdataupdate!C4877/2446.575546</f>
        <v>0</v>
      </c>
      <c r="D4877" s="2">
        <f>Qdataupdate!D4877/2446.575546</f>
        <v>0</v>
      </c>
      <c r="E4877" s="2">
        <f>Qdataupdate!E4877/2446.575546</f>
        <v>0</v>
      </c>
      <c r="F4877" s="2">
        <f>Qdataupdate!F4877/2446.575546</f>
        <v>0</v>
      </c>
      <c r="G4877" s="2">
        <f>Qdataupdate!G4877/2446.575546</f>
        <v>0</v>
      </c>
      <c r="H4877" s="2">
        <f>Qdataupdate!H4877/2446.575546</f>
        <v>0</v>
      </c>
      <c r="I4877" s="2">
        <f>Qdataupdate!I4877/2446.575546</f>
        <v>17.317</v>
      </c>
      <c r="J4877" s="2">
        <f>Qdataupdate!J4877/2446.575546</f>
        <v>0</v>
      </c>
      <c r="K4877" s="2">
        <f>Qdataupdate!K4877/2446.575546</f>
        <v>0</v>
      </c>
      <c r="L4877" s="2">
        <f>Qdataupdate!L4877/2446.575546</f>
        <v>0</v>
      </c>
      <c r="M4877" s="2">
        <f>Qdataupdate!M4877/2446.575546</f>
        <v>0</v>
      </c>
      <c r="N4877" s="2">
        <f>Qdataupdate!N4877/2446.575546</f>
        <v>0</v>
      </c>
      <c r="O4877" s="2">
        <f>Qdataupdate!O4877/2446.575546</f>
        <v>0</v>
      </c>
      <c r="P4877" s="2">
        <f>Qdataupdate!P4877/2446.575546</f>
        <v>0</v>
      </c>
      <c r="Q4877" s="2">
        <f>Qdataupdate!Q4877/2446.575546</f>
        <v>0</v>
      </c>
      <c r="R4877" s="2">
        <f>Qdataupdate!R4877/2446.575546</f>
        <v>0</v>
      </c>
      <c r="S4877" s="2">
        <f>Qdataupdate!S4877/2446.575546</f>
        <v>0</v>
      </c>
      <c r="T4877" s="2">
        <f>Qdataupdate!T4877/2446.575546</f>
        <v>0</v>
      </c>
      <c r="U4877" s="2">
        <f>Qdataupdate!U4877/2446.575546</f>
        <v>0</v>
      </c>
    </row>
    <row r="4878" spans="1:21" x14ac:dyDescent="0.25">
      <c r="A4878" s="1">
        <v>44871</v>
      </c>
      <c r="B4878" s="2">
        <f>Qdataupdate!B4878/2446.575546</f>
        <v>4.1576480303788665</v>
      </c>
      <c r="C4878" s="2">
        <f>Qdataupdate!C4878/2446.575546</f>
        <v>0</v>
      </c>
      <c r="D4878" s="2">
        <f>Qdataupdate!D4878/2446.575546</f>
        <v>0</v>
      </c>
      <c r="E4878" s="2">
        <f>Qdataupdate!E4878/2446.575546</f>
        <v>0</v>
      </c>
      <c r="F4878" s="2">
        <f>Qdataupdate!F4878/2446.575546</f>
        <v>0</v>
      </c>
      <c r="G4878" s="2">
        <f>Qdataupdate!G4878/2446.575546</f>
        <v>0</v>
      </c>
      <c r="H4878" s="2">
        <f>Qdataupdate!H4878/2446.575546</f>
        <v>0</v>
      </c>
      <c r="I4878" s="2">
        <f>Qdataupdate!I4878/2446.575546</f>
        <v>16.791999999999998</v>
      </c>
      <c r="J4878" s="2">
        <f>Qdataupdate!J4878/2446.575546</f>
        <v>0</v>
      </c>
      <c r="K4878" s="2">
        <f>Qdataupdate!K4878/2446.575546</f>
        <v>0</v>
      </c>
      <c r="L4878" s="2">
        <f>Qdataupdate!L4878/2446.575546</f>
        <v>0</v>
      </c>
      <c r="M4878" s="2">
        <f>Qdataupdate!M4878/2446.575546</f>
        <v>0</v>
      </c>
      <c r="N4878" s="2">
        <f>Qdataupdate!N4878/2446.575546</f>
        <v>0</v>
      </c>
      <c r="O4878" s="2">
        <f>Qdataupdate!O4878/2446.575546</f>
        <v>0</v>
      </c>
      <c r="P4878" s="2">
        <f>Qdataupdate!P4878/2446.575546</f>
        <v>0</v>
      </c>
      <c r="Q4878" s="2">
        <f>Qdataupdate!Q4878/2446.575546</f>
        <v>0</v>
      </c>
      <c r="R4878" s="2">
        <f>Qdataupdate!R4878/2446.575546</f>
        <v>0</v>
      </c>
      <c r="S4878" s="2">
        <f>Qdataupdate!S4878/2446.575546</f>
        <v>0</v>
      </c>
      <c r="T4878" s="2">
        <f>Qdataupdate!T4878/2446.575546</f>
        <v>0</v>
      </c>
      <c r="U4878" s="2">
        <f>Qdataupdate!U4878/2446.575546</f>
        <v>0</v>
      </c>
    </row>
    <row r="4879" spans="1:21" x14ac:dyDescent="0.25">
      <c r="A4879" s="1">
        <v>44872</v>
      </c>
      <c r="B4879" s="2">
        <f>Qdataupdate!B4879/2446.575546</f>
        <v>4.158056764947327</v>
      </c>
      <c r="C4879" s="2">
        <f>Qdataupdate!C4879/2446.575546</f>
        <v>0</v>
      </c>
      <c r="D4879" s="2">
        <f>Qdataupdate!D4879/2446.575546</f>
        <v>0</v>
      </c>
      <c r="E4879" s="2">
        <f>Qdataupdate!E4879/2446.575546</f>
        <v>0</v>
      </c>
      <c r="F4879" s="2">
        <f>Qdataupdate!F4879/2446.575546</f>
        <v>0</v>
      </c>
      <c r="G4879" s="2">
        <f>Qdataupdate!G4879/2446.575546</f>
        <v>0</v>
      </c>
      <c r="H4879" s="2">
        <f>Qdataupdate!H4879/2446.575546</f>
        <v>0</v>
      </c>
      <c r="I4879" s="2">
        <f>Qdataupdate!I4879/2446.575546</f>
        <v>14.697000000000001</v>
      </c>
      <c r="J4879" s="2">
        <f>Qdataupdate!J4879/2446.575546</f>
        <v>0</v>
      </c>
      <c r="K4879" s="2">
        <f>Qdataupdate!K4879/2446.575546</f>
        <v>0</v>
      </c>
      <c r="L4879" s="2">
        <f>Qdataupdate!L4879/2446.575546</f>
        <v>0</v>
      </c>
      <c r="M4879" s="2">
        <f>Qdataupdate!M4879/2446.575546</f>
        <v>0</v>
      </c>
      <c r="N4879" s="2">
        <f>Qdataupdate!N4879/2446.575546</f>
        <v>0</v>
      </c>
      <c r="O4879" s="2">
        <f>Qdataupdate!O4879/2446.575546</f>
        <v>0</v>
      </c>
      <c r="P4879" s="2">
        <f>Qdataupdate!P4879/2446.575546</f>
        <v>0</v>
      </c>
      <c r="Q4879" s="2">
        <f>Qdataupdate!Q4879/2446.575546</f>
        <v>0</v>
      </c>
      <c r="R4879" s="2">
        <f>Qdataupdate!R4879/2446.575546</f>
        <v>0</v>
      </c>
      <c r="S4879" s="2">
        <f>Qdataupdate!S4879/2446.575546</f>
        <v>0</v>
      </c>
      <c r="T4879" s="2">
        <f>Qdataupdate!T4879/2446.575546</f>
        <v>0</v>
      </c>
      <c r="U4879" s="2">
        <f>Qdataupdate!U4879/2446.575546</f>
        <v>0</v>
      </c>
    </row>
    <row r="4880" spans="1:21" x14ac:dyDescent="0.25">
      <c r="A4880" s="1">
        <v>44873</v>
      </c>
      <c r="B4880" s="2">
        <f>Qdataupdate!B4880/2446.575546</f>
        <v>4.1584654995157875</v>
      </c>
      <c r="C4880" s="2">
        <f>Qdataupdate!C4880/2446.575546</f>
        <v>0</v>
      </c>
      <c r="D4880" s="2">
        <f>Qdataupdate!D4880/2446.575546</f>
        <v>0</v>
      </c>
      <c r="E4880" s="2">
        <f>Qdataupdate!E4880/2446.575546</f>
        <v>0</v>
      </c>
      <c r="F4880" s="2">
        <f>Qdataupdate!F4880/2446.575546</f>
        <v>0</v>
      </c>
      <c r="G4880" s="2">
        <f>Qdataupdate!G4880/2446.575546</f>
        <v>0</v>
      </c>
      <c r="H4880" s="2">
        <f>Qdataupdate!H4880/2446.575546</f>
        <v>0</v>
      </c>
      <c r="I4880" s="2">
        <f>Qdataupdate!I4880/2446.575546</f>
        <v>3.0629999999999997</v>
      </c>
      <c r="J4880" s="2">
        <f>Qdataupdate!J4880/2446.575546</f>
        <v>0</v>
      </c>
      <c r="K4880" s="2">
        <f>Qdataupdate!K4880/2446.575546</f>
        <v>0</v>
      </c>
      <c r="L4880" s="2">
        <f>Qdataupdate!L4880/2446.575546</f>
        <v>0</v>
      </c>
      <c r="M4880" s="2">
        <f>Qdataupdate!M4880/2446.575546</f>
        <v>0</v>
      </c>
      <c r="N4880" s="2">
        <f>Qdataupdate!N4880/2446.575546</f>
        <v>0</v>
      </c>
      <c r="O4880" s="2">
        <f>Qdataupdate!O4880/2446.575546</f>
        <v>0</v>
      </c>
      <c r="P4880" s="2">
        <f>Qdataupdate!P4880/2446.575546</f>
        <v>0</v>
      </c>
      <c r="Q4880" s="2">
        <f>Qdataupdate!Q4880/2446.575546</f>
        <v>0</v>
      </c>
      <c r="R4880" s="2">
        <f>Qdataupdate!R4880/2446.575546</f>
        <v>0</v>
      </c>
      <c r="S4880" s="2">
        <f>Qdataupdate!S4880/2446.575546</f>
        <v>0</v>
      </c>
      <c r="T4880" s="2">
        <f>Qdataupdate!T4880/2446.575546</f>
        <v>0</v>
      </c>
      <c r="U4880" s="2">
        <f>Qdataupdate!U4880/2446.575546</f>
        <v>0</v>
      </c>
    </row>
    <row r="4881" spans="1:21" x14ac:dyDescent="0.25">
      <c r="A4881" s="1">
        <v>44874</v>
      </c>
      <c r="B4881" s="2">
        <f>Qdataupdate!B4881/2446.575546</f>
        <v>4.1588742340842479</v>
      </c>
      <c r="C4881" s="2">
        <f>Qdataupdate!C4881/2446.575546</f>
        <v>0</v>
      </c>
      <c r="D4881" s="2">
        <f>Qdataupdate!D4881/2446.575546</f>
        <v>0</v>
      </c>
      <c r="E4881" s="2">
        <f>Qdataupdate!E4881/2446.575546</f>
        <v>0</v>
      </c>
      <c r="F4881" s="2">
        <f>Qdataupdate!F4881/2446.575546</f>
        <v>0</v>
      </c>
      <c r="G4881" s="2">
        <f>Qdataupdate!G4881/2446.575546</f>
        <v>0</v>
      </c>
      <c r="H4881" s="2">
        <f>Qdataupdate!H4881/2446.575546</f>
        <v>0</v>
      </c>
      <c r="I4881" s="2">
        <f>Qdataupdate!I4881/2446.575546</f>
        <v>345.61700000000002</v>
      </c>
      <c r="J4881" s="2">
        <f>Qdataupdate!J4881/2446.575546</f>
        <v>0</v>
      </c>
      <c r="K4881" s="2">
        <f>Qdataupdate!K4881/2446.575546</f>
        <v>0</v>
      </c>
      <c r="L4881" s="2">
        <f>Qdataupdate!L4881/2446.575546</f>
        <v>0</v>
      </c>
      <c r="M4881" s="2">
        <f>Qdataupdate!M4881/2446.575546</f>
        <v>0</v>
      </c>
      <c r="N4881" s="2">
        <f>Qdataupdate!N4881/2446.575546</f>
        <v>166.74299999999999</v>
      </c>
      <c r="O4881" s="2">
        <f>Qdataupdate!O4881/2446.575546</f>
        <v>0</v>
      </c>
      <c r="P4881" s="2">
        <f>Qdataupdate!P4881/2446.575546</f>
        <v>0</v>
      </c>
      <c r="Q4881" s="2">
        <f>Qdataupdate!Q4881/2446.575546</f>
        <v>0</v>
      </c>
      <c r="R4881" s="2">
        <f>Qdataupdate!R4881/2446.575546</f>
        <v>0</v>
      </c>
      <c r="S4881" s="2">
        <f>Qdataupdate!S4881/2446.575546</f>
        <v>0</v>
      </c>
      <c r="T4881" s="2">
        <f>Qdataupdate!T4881/2446.575546</f>
        <v>0</v>
      </c>
      <c r="U4881" s="2">
        <f>Qdataupdate!U4881/2446.575546</f>
        <v>0</v>
      </c>
    </row>
    <row r="4882" spans="1:21" x14ac:dyDescent="0.25">
      <c r="A4882" s="1">
        <v>44875</v>
      </c>
      <c r="B4882" s="2">
        <f>Qdataupdate!B4882/2446.575546</f>
        <v>4.1592829686527075</v>
      </c>
      <c r="C4882" s="2">
        <f>Qdataupdate!C4882/2446.575546</f>
        <v>0</v>
      </c>
      <c r="D4882" s="2">
        <f>Qdataupdate!D4882/2446.575546</f>
        <v>0</v>
      </c>
      <c r="E4882" s="2">
        <f>Qdataupdate!E4882/2446.575546</f>
        <v>0</v>
      </c>
      <c r="F4882" s="2">
        <f>Qdataupdate!F4882/2446.575546</f>
        <v>0</v>
      </c>
      <c r="G4882" s="2">
        <f>Qdataupdate!G4882/2446.575546</f>
        <v>0</v>
      </c>
      <c r="H4882" s="2">
        <f>Qdataupdate!H4882/2446.575546</f>
        <v>0</v>
      </c>
      <c r="I4882" s="2">
        <f>Qdataupdate!I4882/2446.575546</f>
        <v>537.12100000000169</v>
      </c>
      <c r="J4882" s="2">
        <f>Qdataupdate!J4882/2446.575546</f>
        <v>0</v>
      </c>
      <c r="K4882" s="2">
        <f>Qdataupdate!K4882/2446.575546</f>
        <v>0</v>
      </c>
      <c r="L4882" s="2">
        <f>Qdataupdate!L4882/2446.575546</f>
        <v>0</v>
      </c>
      <c r="M4882" s="2">
        <f>Qdataupdate!M4882/2446.575546</f>
        <v>0</v>
      </c>
      <c r="N4882" s="2">
        <f>Qdataupdate!N4882/2446.575546</f>
        <v>1124.9930000000008</v>
      </c>
      <c r="O4882" s="2">
        <f>Qdataupdate!O4882/2446.575546</f>
        <v>0</v>
      </c>
      <c r="P4882" s="2">
        <f>Qdataupdate!P4882/2446.575546</f>
        <v>0</v>
      </c>
      <c r="Q4882" s="2">
        <f>Qdataupdate!Q4882/2446.575546</f>
        <v>0</v>
      </c>
      <c r="R4882" s="2">
        <f>Qdataupdate!R4882/2446.575546</f>
        <v>0</v>
      </c>
      <c r="S4882" s="2">
        <f>Qdataupdate!S4882/2446.575546</f>
        <v>0</v>
      </c>
      <c r="T4882" s="2">
        <f>Qdataupdate!T4882/2446.575546</f>
        <v>0</v>
      </c>
      <c r="U4882" s="2">
        <f>Qdataupdate!U4882/2446.575546</f>
        <v>0</v>
      </c>
    </row>
    <row r="4883" spans="1:21" x14ac:dyDescent="0.25">
      <c r="A4883" s="1">
        <v>44876</v>
      </c>
      <c r="B4883" s="2">
        <f>Qdataupdate!B4883/2446.575546</f>
        <v>4.159691703221168</v>
      </c>
      <c r="C4883" s="2">
        <f>Qdataupdate!C4883/2446.575546</f>
        <v>0</v>
      </c>
      <c r="D4883" s="2">
        <f>Qdataupdate!D4883/2446.575546</f>
        <v>0</v>
      </c>
      <c r="E4883" s="2">
        <f>Qdataupdate!E4883/2446.575546</f>
        <v>0</v>
      </c>
      <c r="F4883" s="2">
        <f>Qdataupdate!F4883/2446.575546</f>
        <v>0</v>
      </c>
      <c r="G4883" s="2">
        <f>Qdataupdate!G4883/2446.575546</f>
        <v>0</v>
      </c>
      <c r="H4883" s="2">
        <f>Qdataupdate!H4883/2446.575546</f>
        <v>0</v>
      </c>
      <c r="I4883" s="2">
        <f>Qdataupdate!I4883/2446.575546</f>
        <v>228.53299999999999</v>
      </c>
      <c r="J4883" s="2">
        <f>Qdataupdate!J4883/2446.575546</f>
        <v>0</v>
      </c>
      <c r="K4883" s="2">
        <f>Qdataupdate!K4883/2446.575546</f>
        <v>0</v>
      </c>
      <c r="L4883" s="2">
        <f>Qdataupdate!L4883/2446.575546</f>
        <v>0</v>
      </c>
      <c r="M4883" s="2">
        <f>Qdataupdate!M4883/2446.575546</f>
        <v>0</v>
      </c>
      <c r="N4883" s="2">
        <f>Qdataupdate!N4883/2446.575546</f>
        <v>1035.6100000000001</v>
      </c>
      <c r="O4883" s="2">
        <f>Qdataupdate!O4883/2446.575546</f>
        <v>0</v>
      </c>
      <c r="P4883" s="2">
        <f>Qdataupdate!P4883/2446.575546</f>
        <v>0</v>
      </c>
      <c r="Q4883" s="2">
        <f>Qdataupdate!Q4883/2446.575546</f>
        <v>0</v>
      </c>
      <c r="R4883" s="2">
        <f>Qdataupdate!R4883/2446.575546</f>
        <v>0</v>
      </c>
      <c r="S4883" s="2">
        <f>Qdataupdate!S4883/2446.575546</f>
        <v>0</v>
      </c>
      <c r="T4883" s="2">
        <f>Qdataupdate!T4883/2446.575546</f>
        <v>0</v>
      </c>
      <c r="U4883" s="2">
        <f>Qdataupdate!U4883/2446.575546</f>
        <v>0</v>
      </c>
    </row>
    <row r="4884" spans="1:21" x14ac:dyDescent="0.25">
      <c r="A4884" s="1">
        <v>44877</v>
      </c>
      <c r="B4884" s="2">
        <f>Qdataupdate!B4884/2446.575546</f>
        <v>4.1601004377896285</v>
      </c>
      <c r="C4884" s="2">
        <f>Qdataupdate!C4884/2446.575546</f>
        <v>0</v>
      </c>
      <c r="D4884" s="2">
        <f>Qdataupdate!D4884/2446.575546</f>
        <v>0</v>
      </c>
      <c r="E4884" s="2">
        <f>Qdataupdate!E4884/2446.575546</f>
        <v>0</v>
      </c>
      <c r="F4884" s="2">
        <f>Qdataupdate!F4884/2446.575546</f>
        <v>0</v>
      </c>
      <c r="G4884" s="2">
        <f>Qdataupdate!G4884/2446.575546</f>
        <v>0</v>
      </c>
      <c r="H4884" s="2">
        <f>Qdataupdate!H4884/2446.575546</f>
        <v>0</v>
      </c>
      <c r="I4884" s="2">
        <f>Qdataupdate!I4884/2446.575546</f>
        <v>120.098</v>
      </c>
      <c r="J4884" s="2">
        <f>Qdataupdate!J4884/2446.575546</f>
        <v>0</v>
      </c>
      <c r="K4884" s="2">
        <f>Qdataupdate!K4884/2446.575546</f>
        <v>0</v>
      </c>
      <c r="L4884" s="2">
        <f>Qdataupdate!L4884/2446.575546</f>
        <v>0</v>
      </c>
      <c r="M4884" s="2">
        <f>Qdataupdate!M4884/2446.575546</f>
        <v>0</v>
      </c>
      <c r="N4884" s="2">
        <f>Qdataupdate!N4884/2446.575546</f>
        <v>1277.8410000000017</v>
      </c>
      <c r="O4884" s="2">
        <f>Qdataupdate!O4884/2446.575546</f>
        <v>0</v>
      </c>
      <c r="P4884" s="2">
        <f>Qdataupdate!P4884/2446.575546</f>
        <v>0</v>
      </c>
      <c r="Q4884" s="2">
        <f>Qdataupdate!Q4884/2446.575546</f>
        <v>0</v>
      </c>
      <c r="R4884" s="2">
        <f>Qdataupdate!R4884/2446.575546</f>
        <v>0</v>
      </c>
      <c r="S4884" s="2">
        <f>Qdataupdate!S4884/2446.575546</f>
        <v>0</v>
      </c>
      <c r="T4884" s="2">
        <f>Qdataupdate!T4884/2446.575546</f>
        <v>0</v>
      </c>
      <c r="U4884" s="2">
        <f>Qdataupdate!U4884/2446.575546</f>
        <v>0</v>
      </c>
    </row>
    <row r="4885" spans="1:21" x14ac:dyDescent="0.25">
      <c r="A4885" s="1">
        <v>44878</v>
      </c>
      <c r="B4885" s="2">
        <f>Qdataupdate!B4885/2446.575546</f>
        <v>4.1605091723580889</v>
      </c>
      <c r="C4885" s="2">
        <f>Qdataupdate!C4885/2446.575546</f>
        <v>0</v>
      </c>
      <c r="D4885" s="2">
        <f>Qdataupdate!D4885/2446.575546</f>
        <v>0</v>
      </c>
      <c r="E4885" s="2">
        <f>Qdataupdate!E4885/2446.575546</f>
        <v>0</v>
      </c>
      <c r="F4885" s="2">
        <f>Qdataupdate!F4885/2446.575546</f>
        <v>0</v>
      </c>
      <c r="G4885" s="2">
        <f>Qdataupdate!G4885/2446.575546</f>
        <v>0</v>
      </c>
      <c r="H4885" s="2">
        <f>Qdataupdate!H4885/2446.575546</f>
        <v>0</v>
      </c>
      <c r="I4885" s="2">
        <f>Qdataupdate!I4885/2446.575546</f>
        <v>64.156999999999996</v>
      </c>
      <c r="J4885" s="2">
        <f>Qdataupdate!J4885/2446.575546</f>
        <v>0</v>
      </c>
      <c r="K4885" s="2">
        <f>Qdataupdate!K4885/2446.575546</f>
        <v>0</v>
      </c>
      <c r="L4885" s="2">
        <f>Qdataupdate!L4885/2446.575546</f>
        <v>0</v>
      </c>
      <c r="M4885" s="2">
        <f>Qdataupdate!M4885/2446.575546</f>
        <v>0</v>
      </c>
      <c r="N4885" s="2">
        <f>Qdataupdate!N4885/2446.575546</f>
        <v>1472.3689999999983</v>
      </c>
      <c r="O4885" s="2">
        <f>Qdataupdate!O4885/2446.575546</f>
        <v>0</v>
      </c>
      <c r="P4885" s="2">
        <f>Qdataupdate!P4885/2446.575546</f>
        <v>0</v>
      </c>
      <c r="Q4885" s="2">
        <f>Qdataupdate!Q4885/2446.575546</f>
        <v>0</v>
      </c>
      <c r="R4885" s="2">
        <f>Qdataupdate!R4885/2446.575546</f>
        <v>0</v>
      </c>
      <c r="S4885" s="2">
        <f>Qdataupdate!S4885/2446.575546</f>
        <v>0</v>
      </c>
      <c r="T4885" s="2">
        <f>Qdataupdate!T4885/2446.575546</f>
        <v>0</v>
      </c>
      <c r="U4885" s="2">
        <f>Qdataupdate!U4885/2446.575546</f>
        <v>0</v>
      </c>
    </row>
    <row r="4886" spans="1:21" x14ac:dyDescent="0.25">
      <c r="A4886" s="1">
        <v>44879</v>
      </c>
      <c r="B4886" s="2">
        <f>Qdataupdate!B4886/2446.575546</f>
        <v>4.1609179069265494</v>
      </c>
      <c r="C4886" s="2">
        <f>Qdataupdate!C4886/2446.575546</f>
        <v>0</v>
      </c>
      <c r="D4886" s="2">
        <f>Qdataupdate!D4886/2446.575546</f>
        <v>0</v>
      </c>
      <c r="E4886" s="2">
        <f>Qdataupdate!E4886/2446.575546</f>
        <v>0</v>
      </c>
      <c r="F4886" s="2">
        <f>Qdataupdate!F4886/2446.575546</f>
        <v>0</v>
      </c>
      <c r="G4886" s="2">
        <f>Qdataupdate!G4886/2446.575546</f>
        <v>0</v>
      </c>
      <c r="H4886" s="2">
        <f>Qdataupdate!H4886/2446.575546</f>
        <v>0</v>
      </c>
      <c r="I4886" s="2">
        <f>Qdataupdate!I4886/2446.575546</f>
        <v>31.695999999999998</v>
      </c>
      <c r="J4886" s="2">
        <f>Qdataupdate!J4886/2446.575546</f>
        <v>0</v>
      </c>
      <c r="K4886" s="2">
        <f>Qdataupdate!K4886/2446.575546</f>
        <v>0</v>
      </c>
      <c r="L4886" s="2">
        <f>Qdataupdate!L4886/2446.575546</f>
        <v>0</v>
      </c>
      <c r="M4886" s="2">
        <f>Qdataupdate!M4886/2446.575546</f>
        <v>0</v>
      </c>
      <c r="N4886" s="2">
        <f>Qdataupdate!N4886/2446.575546</f>
        <v>1337.541999999999</v>
      </c>
      <c r="O4886" s="2">
        <f>Qdataupdate!O4886/2446.575546</f>
        <v>0</v>
      </c>
      <c r="P4886" s="2">
        <f>Qdataupdate!P4886/2446.575546</f>
        <v>0</v>
      </c>
      <c r="Q4886" s="2">
        <f>Qdataupdate!Q4886/2446.575546</f>
        <v>0</v>
      </c>
      <c r="R4886" s="2">
        <f>Qdataupdate!R4886/2446.575546</f>
        <v>0</v>
      </c>
      <c r="S4886" s="2">
        <f>Qdataupdate!S4886/2446.575546</f>
        <v>0</v>
      </c>
      <c r="T4886" s="2">
        <f>Qdataupdate!T4886/2446.575546</f>
        <v>0</v>
      </c>
      <c r="U4886" s="2">
        <f>Qdataupdate!U4886/2446.575546</f>
        <v>0</v>
      </c>
    </row>
    <row r="4887" spans="1:21" x14ac:dyDescent="0.25">
      <c r="A4887" s="1">
        <v>44880</v>
      </c>
      <c r="B4887" s="2">
        <f>Qdataupdate!B4887/2446.575546</f>
        <v>4.1613266414950099</v>
      </c>
      <c r="C4887" s="2">
        <f>Qdataupdate!C4887/2446.575546</f>
        <v>0</v>
      </c>
      <c r="D4887" s="2">
        <f>Qdataupdate!D4887/2446.575546</f>
        <v>0</v>
      </c>
      <c r="E4887" s="2">
        <f>Qdataupdate!E4887/2446.575546</f>
        <v>0</v>
      </c>
      <c r="F4887" s="2">
        <f>Qdataupdate!F4887/2446.575546</f>
        <v>0</v>
      </c>
      <c r="G4887" s="2">
        <f>Qdataupdate!G4887/2446.575546</f>
        <v>0</v>
      </c>
      <c r="H4887" s="2">
        <f>Qdataupdate!H4887/2446.575546</f>
        <v>0</v>
      </c>
      <c r="I4887" s="2">
        <f>Qdataupdate!I4887/2446.575546</f>
        <v>18.061999999999998</v>
      </c>
      <c r="J4887" s="2">
        <f>Qdataupdate!J4887/2446.575546</f>
        <v>0</v>
      </c>
      <c r="K4887" s="2">
        <f>Qdataupdate!K4887/2446.575546</f>
        <v>0</v>
      </c>
      <c r="L4887" s="2">
        <f>Qdataupdate!L4887/2446.575546</f>
        <v>0</v>
      </c>
      <c r="M4887" s="2">
        <f>Qdataupdate!M4887/2446.575546</f>
        <v>0</v>
      </c>
      <c r="N4887" s="2">
        <f>Qdataupdate!N4887/2446.575546</f>
        <v>837.65100000000166</v>
      </c>
      <c r="O4887" s="2">
        <f>Qdataupdate!O4887/2446.575546</f>
        <v>66.51700000000001</v>
      </c>
      <c r="P4887" s="2">
        <f>Qdataupdate!P4887/2446.575546</f>
        <v>0</v>
      </c>
      <c r="Q4887" s="2">
        <f>Qdataupdate!Q4887/2446.575546</f>
        <v>0</v>
      </c>
      <c r="R4887" s="2">
        <f>Qdataupdate!R4887/2446.575546</f>
        <v>0</v>
      </c>
      <c r="S4887" s="2">
        <f>Qdataupdate!S4887/2446.575546</f>
        <v>0</v>
      </c>
      <c r="T4887" s="2">
        <f>Qdataupdate!T4887/2446.575546</f>
        <v>0</v>
      </c>
      <c r="U4887" s="2">
        <f>Qdataupdate!U4887/2446.575546</f>
        <v>0</v>
      </c>
    </row>
    <row r="4888" spans="1:21" x14ac:dyDescent="0.25">
      <c r="A4888" s="1">
        <v>44881</v>
      </c>
      <c r="B4888" s="2">
        <f>Qdataupdate!B4888/2446.575546</f>
        <v>4.1617353760634703</v>
      </c>
      <c r="C4888" s="2">
        <f>Qdataupdate!C4888/2446.575546</f>
        <v>0</v>
      </c>
      <c r="D4888" s="2">
        <f>Qdataupdate!D4888/2446.575546</f>
        <v>0</v>
      </c>
      <c r="E4888" s="2">
        <f>Qdataupdate!E4888/2446.575546</f>
        <v>0</v>
      </c>
      <c r="F4888" s="2">
        <f>Qdataupdate!F4888/2446.575546</f>
        <v>0</v>
      </c>
      <c r="G4888" s="2">
        <f>Qdataupdate!G4888/2446.575546</f>
        <v>0</v>
      </c>
      <c r="H4888" s="2">
        <f>Qdataupdate!H4888/2446.575546</f>
        <v>0</v>
      </c>
      <c r="I4888" s="2">
        <f>Qdataupdate!I4888/2446.575546</f>
        <v>167.00200000000001</v>
      </c>
      <c r="J4888" s="2">
        <f>Qdataupdate!J4888/2446.575546</f>
        <v>0</v>
      </c>
      <c r="K4888" s="2">
        <f>Qdataupdate!K4888/2446.575546</f>
        <v>0</v>
      </c>
      <c r="L4888" s="2">
        <f>Qdataupdate!L4888/2446.575546</f>
        <v>0</v>
      </c>
      <c r="M4888" s="2">
        <f>Qdataupdate!M4888/2446.575546</f>
        <v>0</v>
      </c>
      <c r="N4888" s="2">
        <f>Qdataupdate!N4888/2446.575546</f>
        <v>635.82100000000162</v>
      </c>
      <c r="O4888" s="2">
        <f>Qdataupdate!O4888/2446.575546</f>
        <v>216.19299999999998</v>
      </c>
      <c r="P4888" s="2">
        <f>Qdataupdate!P4888/2446.575546</f>
        <v>0</v>
      </c>
      <c r="Q4888" s="2">
        <f>Qdataupdate!Q4888/2446.575546</f>
        <v>0</v>
      </c>
      <c r="R4888" s="2">
        <f>Qdataupdate!R4888/2446.575546</f>
        <v>0</v>
      </c>
      <c r="S4888" s="2">
        <f>Qdataupdate!S4888/2446.575546</f>
        <v>0</v>
      </c>
      <c r="T4888" s="2">
        <f>Qdataupdate!T4888/2446.575546</f>
        <v>0</v>
      </c>
      <c r="U4888" s="2">
        <f>Qdataupdate!U4888/2446.575546</f>
        <v>0</v>
      </c>
    </row>
    <row r="4889" spans="1:21" x14ac:dyDescent="0.25">
      <c r="A4889" s="1">
        <v>44882</v>
      </c>
      <c r="B4889" s="2">
        <f>Qdataupdate!B4889/2446.575546</f>
        <v>4.1621441106319308</v>
      </c>
      <c r="C4889" s="2">
        <f>Qdataupdate!C4889/2446.575546</f>
        <v>0</v>
      </c>
      <c r="D4889" s="2">
        <f>Qdataupdate!D4889/2446.575546</f>
        <v>0</v>
      </c>
      <c r="E4889" s="2">
        <f>Qdataupdate!E4889/2446.575546</f>
        <v>0</v>
      </c>
      <c r="F4889" s="2">
        <f>Qdataupdate!F4889/2446.575546</f>
        <v>0</v>
      </c>
      <c r="G4889" s="2">
        <f>Qdataupdate!G4889/2446.575546</f>
        <v>0</v>
      </c>
      <c r="H4889" s="2">
        <f>Qdataupdate!H4889/2446.575546</f>
        <v>0</v>
      </c>
      <c r="I4889" s="2">
        <f>Qdataupdate!I4889/2446.575546</f>
        <v>98.759</v>
      </c>
      <c r="J4889" s="2">
        <f>Qdataupdate!J4889/2446.575546</f>
        <v>0</v>
      </c>
      <c r="K4889" s="2">
        <f>Qdataupdate!K4889/2446.575546</f>
        <v>0</v>
      </c>
      <c r="L4889" s="2">
        <f>Qdataupdate!L4889/2446.575546</f>
        <v>0</v>
      </c>
      <c r="M4889" s="2">
        <f>Qdataupdate!M4889/2446.575546</f>
        <v>0</v>
      </c>
      <c r="N4889" s="2">
        <f>Qdataupdate!N4889/2446.575546</f>
        <v>374.66499999999996</v>
      </c>
      <c r="O4889" s="2">
        <f>Qdataupdate!O4889/2446.575546</f>
        <v>170.261</v>
      </c>
      <c r="P4889" s="2">
        <f>Qdataupdate!P4889/2446.575546</f>
        <v>0</v>
      </c>
      <c r="Q4889" s="2">
        <f>Qdataupdate!Q4889/2446.575546</f>
        <v>0</v>
      </c>
      <c r="R4889" s="2">
        <f>Qdataupdate!R4889/2446.575546</f>
        <v>0</v>
      </c>
      <c r="S4889" s="2">
        <f>Qdataupdate!S4889/2446.575546</f>
        <v>0</v>
      </c>
      <c r="T4889" s="2">
        <f>Qdataupdate!T4889/2446.575546</f>
        <v>0</v>
      </c>
      <c r="U4889" s="2">
        <f>Qdataupdate!U4889/2446.575546</f>
        <v>0</v>
      </c>
    </row>
    <row r="4890" spans="1:21" x14ac:dyDescent="0.25">
      <c r="A4890" s="1">
        <v>44883</v>
      </c>
      <c r="B4890" s="2">
        <f>Qdataupdate!B4890/2446.575546</f>
        <v>4.1625528452003913</v>
      </c>
      <c r="C4890" s="2">
        <f>Qdataupdate!C4890/2446.575546</f>
        <v>0</v>
      </c>
      <c r="D4890" s="2">
        <f>Qdataupdate!D4890/2446.575546</f>
        <v>0</v>
      </c>
      <c r="E4890" s="2">
        <f>Qdataupdate!E4890/2446.575546</f>
        <v>0</v>
      </c>
      <c r="F4890" s="2">
        <f>Qdataupdate!F4890/2446.575546</f>
        <v>0</v>
      </c>
      <c r="G4890" s="2">
        <f>Qdataupdate!G4890/2446.575546</f>
        <v>0</v>
      </c>
      <c r="H4890" s="2">
        <f>Qdataupdate!H4890/2446.575546</f>
        <v>0</v>
      </c>
      <c r="I4890" s="2">
        <f>Qdataupdate!I4890/2446.575546</f>
        <v>25.81</v>
      </c>
      <c r="J4890" s="2">
        <f>Qdataupdate!J4890/2446.575546</f>
        <v>0</v>
      </c>
      <c r="K4890" s="2">
        <f>Qdataupdate!K4890/2446.575546</f>
        <v>0</v>
      </c>
      <c r="L4890" s="2">
        <f>Qdataupdate!L4890/2446.575546</f>
        <v>0</v>
      </c>
      <c r="M4890" s="2">
        <f>Qdataupdate!M4890/2446.575546</f>
        <v>0</v>
      </c>
      <c r="N4890" s="2">
        <f>Qdataupdate!N4890/2446.575546</f>
        <v>183.46899999999999</v>
      </c>
      <c r="O4890" s="2">
        <f>Qdataupdate!O4890/2446.575546</f>
        <v>154.53899999999999</v>
      </c>
      <c r="P4890" s="2">
        <f>Qdataupdate!P4890/2446.575546</f>
        <v>0</v>
      </c>
      <c r="Q4890" s="2">
        <f>Qdataupdate!Q4890/2446.575546</f>
        <v>0</v>
      </c>
      <c r="R4890" s="2">
        <f>Qdataupdate!R4890/2446.575546</f>
        <v>0</v>
      </c>
      <c r="S4890" s="2">
        <f>Qdataupdate!S4890/2446.575546</f>
        <v>0</v>
      </c>
      <c r="T4890" s="2">
        <f>Qdataupdate!T4890/2446.575546</f>
        <v>0</v>
      </c>
      <c r="U4890" s="2">
        <f>Qdataupdate!U4890/2446.575546</f>
        <v>0</v>
      </c>
    </row>
    <row r="4891" spans="1:21" x14ac:dyDescent="0.25">
      <c r="A4891" s="1">
        <v>44884</v>
      </c>
      <c r="B4891" s="2">
        <f>Qdataupdate!B4891/2446.575546</f>
        <v>4.1629615797688508</v>
      </c>
      <c r="C4891" s="2">
        <f>Qdataupdate!C4891/2446.575546</f>
        <v>0</v>
      </c>
      <c r="D4891" s="2">
        <f>Qdataupdate!D4891/2446.575546</f>
        <v>0</v>
      </c>
      <c r="E4891" s="2">
        <f>Qdataupdate!E4891/2446.575546</f>
        <v>0</v>
      </c>
      <c r="F4891" s="2">
        <f>Qdataupdate!F4891/2446.575546</f>
        <v>0</v>
      </c>
      <c r="G4891" s="2">
        <f>Qdataupdate!G4891/2446.575546</f>
        <v>0</v>
      </c>
      <c r="H4891" s="2">
        <f>Qdataupdate!H4891/2446.575546</f>
        <v>0</v>
      </c>
      <c r="I4891" s="2">
        <f>Qdataupdate!I4891/2446.575546</f>
        <v>0</v>
      </c>
      <c r="J4891" s="2">
        <f>Qdataupdate!J4891/2446.575546</f>
        <v>0</v>
      </c>
      <c r="K4891" s="2">
        <f>Qdataupdate!K4891/2446.575546</f>
        <v>0</v>
      </c>
      <c r="L4891" s="2">
        <f>Qdataupdate!L4891/2446.575546</f>
        <v>0</v>
      </c>
      <c r="M4891" s="2">
        <f>Qdataupdate!M4891/2446.575546</f>
        <v>0</v>
      </c>
      <c r="N4891" s="2">
        <f>Qdataupdate!N4891/2446.575546</f>
        <v>0</v>
      </c>
      <c r="O4891" s="2">
        <f>Qdataupdate!O4891/2446.575546</f>
        <v>309.173</v>
      </c>
      <c r="P4891" s="2">
        <f>Qdataupdate!P4891/2446.575546</f>
        <v>0</v>
      </c>
      <c r="Q4891" s="2">
        <f>Qdataupdate!Q4891/2446.575546</f>
        <v>0</v>
      </c>
      <c r="R4891" s="2">
        <f>Qdataupdate!R4891/2446.575546</f>
        <v>0</v>
      </c>
      <c r="S4891" s="2">
        <f>Qdataupdate!S4891/2446.575546</f>
        <v>0</v>
      </c>
      <c r="T4891" s="2">
        <f>Qdataupdate!T4891/2446.575546</f>
        <v>0</v>
      </c>
      <c r="U4891" s="2">
        <f>Qdataupdate!U4891/2446.575546</f>
        <v>0</v>
      </c>
    </row>
    <row r="4892" spans="1:21" x14ac:dyDescent="0.25">
      <c r="A4892" s="1">
        <v>44885</v>
      </c>
      <c r="B4892" s="2">
        <f>Qdataupdate!B4892/2446.575546</f>
        <v>4.1633703143373113</v>
      </c>
      <c r="C4892" s="2">
        <f>Qdataupdate!C4892/2446.575546</f>
        <v>0</v>
      </c>
      <c r="D4892" s="2">
        <f>Qdataupdate!D4892/2446.575546</f>
        <v>0</v>
      </c>
      <c r="E4892" s="2">
        <f>Qdataupdate!E4892/2446.575546</f>
        <v>0</v>
      </c>
      <c r="F4892" s="2">
        <f>Qdataupdate!F4892/2446.575546</f>
        <v>0</v>
      </c>
      <c r="G4892" s="2">
        <f>Qdataupdate!G4892/2446.575546</f>
        <v>0</v>
      </c>
      <c r="H4892" s="2">
        <f>Qdataupdate!H4892/2446.575546</f>
        <v>0</v>
      </c>
      <c r="I4892" s="2">
        <f>Qdataupdate!I4892/2446.575546</f>
        <v>19.332000000000001</v>
      </c>
      <c r="J4892" s="2">
        <f>Qdataupdate!J4892/2446.575546</f>
        <v>0</v>
      </c>
      <c r="K4892" s="2">
        <f>Qdataupdate!K4892/2446.575546</f>
        <v>0</v>
      </c>
      <c r="L4892" s="2">
        <f>Qdataupdate!L4892/2446.575546</f>
        <v>0</v>
      </c>
      <c r="M4892" s="2">
        <f>Qdataupdate!M4892/2446.575546</f>
        <v>0</v>
      </c>
      <c r="N4892" s="2">
        <f>Qdataupdate!N4892/2446.575546</f>
        <v>0</v>
      </c>
      <c r="O4892" s="2">
        <f>Qdataupdate!O4892/2446.575546</f>
        <v>245.16899999999998</v>
      </c>
      <c r="P4892" s="2">
        <f>Qdataupdate!P4892/2446.575546</f>
        <v>0</v>
      </c>
      <c r="Q4892" s="2">
        <f>Qdataupdate!Q4892/2446.575546</f>
        <v>0</v>
      </c>
      <c r="R4892" s="2">
        <f>Qdataupdate!R4892/2446.575546</f>
        <v>0</v>
      </c>
      <c r="S4892" s="2">
        <f>Qdataupdate!S4892/2446.575546</f>
        <v>0</v>
      </c>
      <c r="T4892" s="2">
        <f>Qdataupdate!T4892/2446.575546</f>
        <v>0</v>
      </c>
      <c r="U4892" s="2">
        <f>Qdataupdate!U4892/2446.575546</f>
        <v>0</v>
      </c>
    </row>
    <row r="4893" spans="1:21" x14ac:dyDescent="0.25">
      <c r="A4893" s="1">
        <v>44886</v>
      </c>
      <c r="B4893" s="2">
        <f>Qdataupdate!B4893/2446.575546</f>
        <v>4.1637790489057718</v>
      </c>
      <c r="C4893" s="2">
        <f>Qdataupdate!C4893/2446.575546</f>
        <v>0</v>
      </c>
      <c r="D4893" s="2">
        <f>Qdataupdate!D4893/2446.575546</f>
        <v>0</v>
      </c>
      <c r="E4893" s="2">
        <f>Qdataupdate!E4893/2446.575546</f>
        <v>0</v>
      </c>
      <c r="F4893" s="2">
        <f>Qdataupdate!F4893/2446.575546</f>
        <v>0</v>
      </c>
      <c r="G4893" s="2">
        <f>Qdataupdate!G4893/2446.575546</f>
        <v>0</v>
      </c>
      <c r="H4893" s="2">
        <f>Qdataupdate!H4893/2446.575546</f>
        <v>0</v>
      </c>
      <c r="I4893" s="2">
        <f>Qdataupdate!I4893/2446.575546</f>
        <v>26.54</v>
      </c>
      <c r="J4893" s="2">
        <f>Qdataupdate!J4893/2446.575546</f>
        <v>0</v>
      </c>
      <c r="K4893" s="2">
        <f>Qdataupdate!K4893/2446.575546</f>
        <v>0</v>
      </c>
      <c r="L4893" s="2">
        <f>Qdataupdate!L4893/2446.575546</f>
        <v>0</v>
      </c>
      <c r="M4893" s="2">
        <f>Qdataupdate!M4893/2446.575546</f>
        <v>0</v>
      </c>
      <c r="N4893" s="2">
        <f>Qdataupdate!N4893/2446.575546</f>
        <v>0</v>
      </c>
      <c r="O4893" s="2">
        <f>Qdataupdate!O4893/2446.575546</f>
        <v>218.45700000000002</v>
      </c>
      <c r="P4893" s="2">
        <f>Qdataupdate!P4893/2446.575546</f>
        <v>0</v>
      </c>
      <c r="Q4893" s="2">
        <f>Qdataupdate!Q4893/2446.575546</f>
        <v>0</v>
      </c>
      <c r="R4893" s="2">
        <f>Qdataupdate!R4893/2446.575546</f>
        <v>0</v>
      </c>
      <c r="S4893" s="2">
        <f>Qdataupdate!S4893/2446.575546</f>
        <v>0</v>
      </c>
      <c r="T4893" s="2">
        <f>Qdataupdate!T4893/2446.575546</f>
        <v>0</v>
      </c>
      <c r="U4893" s="2">
        <f>Qdataupdate!U4893/2446.575546</f>
        <v>0</v>
      </c>
    </row>
    <row r="4894" spans="1:21" x14ac:dyDescent="0.25">
      <c r="A4894" s="1">
        <v>44887</v>
      </c>
      <c r="B4894" s="2">
        <f>Qdataupdate!B4894/2446.575546</f>
        <v>4.1641877834742322</v>
      </c>
      <c r="C4894" s="2">
        <f>Qdataupdate!C4894/2446.575546</f>
        <v>0</v>
      </c>
      <c r="D4894" s="2">
        <f>Qdataupdate!D4894/2446.575546</f>
        <v>0</v>
      </c>
      <c r="E4894" s="2">
        <f>Qdataupdate!E4894/2446.575546</f>
        <v>0</v>
      </c>
      <c r="F4894" s="2">
        <f>Qdataupdate!F4894/2446.575546</f>
        <v>0</v>
      </c>
      <c r="G4894" s="2">
        <f>Qdataupdate!G4894/2446.575546</f>
        <v>0</v>
      </c>
      <c r="H4894" s="2">
        <f>Qdataupdate!H4894/2446.575546</f>
        <v>0</v>
      </c>
      <c r="I4894" s="2">
        <f>Qdataupdate!I4894/2446.575546</f>
        <v>241.86099999999999</v>
      </c>
      <c r="J4894" s="2">
        <f>Qdataupdate!J4894/2446.575546</f>
        <v>0</v>
      </c>
      <c r="K4894" s="2">
        <f>Qdataupdate!K4894/2446.575546</f>
        <v>0</v>
      </c>
      <c r="L4894" s="2">
        <f>Qdataupdate!L4894/2446.575546</f>
        <v>0</v>
      </c>
      <c r="M4894" s="2">
        <f>Qdataupdate!M4894/2446.575546</f>
        <v>0</v>
      </c>
      <c r="N4894" s="2">
        <f>Qdataupdate!N4894/2446.575546</f>
        <v>49.308999999999997</v>
      </c>
      <c r="O4894" s="2">
        <f>Qdataupdate!O4894/2446.575546</f>
        <v>239.52399999999997</v>
      </c>
      <c r="P4894" s="2">
        <f>Qdataupdate!P4894/2446.575546</f>
        <v>0</v>
      </c>
      <c r="Q4894" s="2">
        <f>Qdataupdate!Q4894/2446.575546</f>
        <v>0</v>
      </c>
      <c r="R4894" s="2">
        <f>Qdataupdate!R4894/2446.575546</f>
        <v>0</v>
      </c>
      <c r="S4894" s="2">
        <f>Qdataupdate!S4894/2446.575546</f>
        <v>0</v>
      </c>
      <c r="T4894" s="2">
        <f>Qdataupdate!T4894/2446.575546</f>
        <v>-193</v>
      </c>
      <c r="U4894" s="2">
        <f>Qdataupdate!U4894/2446.575546</f>
        <v>0</v>
      </c>
    </row>
    <row r="4895" spans="1:21" x14ac:dyDescent="0.25">
      <c r="A4895" s="1">
        <v>44888</v>
      </c>
      <c r="B4895" s="2">
        <f>Qdataupdate!B4895/2446.575546</f>
        <v>4.1645965180426927</v>
      </c>
      <c r="C4895" s="2">
        <f>Qdataupdate!C4895/2446.575546</f>
        <v>0</v>
      </c>
      <c r="D4895" s="2">
        <f>Qdataupdate!D4895/2446.575546</f>
        <v>0</v>
      </c>
      <c r="E4895" s="2">
        <f>Qdataupdate!E4895/2446.575546</f>
        <v>0</v>
      </c>
      <c r="F4895" s="2">
        <f>Qdataupdate!F4895/2446.575546</f>
        <v>0</v>
      </c>
      <c r="G4895" s="2">
        <f>Qdataupdate!G4895/2446.575546</f>
        <v>0</v>
      </c>
      <c r="H4895" s="2">
        <f>Qdataupdate!H4895/2446.575546</f>
        <v>0</v>
      </c>
      <c r="I4895" s="2">
        <f>Qdataupdate!I4895/2446.575546</f>
        <v>169.197</v>
      </c>
      <c r="J4895" s="2">
        <f>Qdataupdate!J4895/2446.575546</f>
        <v>0</v>
      </c>
      <c r="K4895" s="2">
        <f>Qdataupdate!K4895/2446.575546</f>
        <v>0</v>
      </c>
      <c r="L4895" s="2">
        <f>Qdataupdate!L4895/2446.575546</f>
        <v>0</v>
      </c>
      <c r="M4895" s="2">
        <f>Qdataupdate!M4895/2446.575546</f>
        <v>0</v>
      </c>
      <c r="N4895" s="2">
        <f>Qdataupdate!N4895/2446.575546</f>
        <v>60.524000000000001</v>
      </c>
      <c r="O4895" s="2">
        <f>Qdataupdate!O4895/2446.575546</f>
        <v>309.94</v>
      </c>
      <c r="P4895" s="2">
        <f>Qdataupdate!P4895/2446.575546</f>
        <v>0</v>
      </c>
      <c r="Q4895" s="2">
        <f>Qdataupdate!Q4895/2446.575546</f>
        <v>0</v>
      </c>
      <c r="R4895" s="2">
        <f>Qdataupdate!R4895/2446.575546</f>
        <v>0</v>
      </c>
      <c r="S4895" s="2">
        <f>Qdataupdate!S4895/2446.575546</f>
        <v>0</v>
      </c>
      <c r="T4895" s="2">
        <f>Qdataupdate!T4895/2446.575546</f>
        <v>-288</v>
      </c>
      <c r="U4895" s="2">
        <f>Qdataupdate!U4895/2446.575546</f>
        <v>0</v>
      </c>
    </row>
    <row r="4896" spans="1:21" x14ac:dyDescent="0.25">
      <c r="A4896" s="1">
        <v>44889</v>
      </c>
      <c r="B4896" s="2">
        <f>Qdataupdate!B4896/2446.575546</f>
        <v>4.1650052526111532</v>
      </c>
      <c r="C4896" s="2">
        <f>Qdataupdate!C4896/2446.575546</f>
        <v>0</v>
      </c>
      <c r="D4896" s="2">
        <f>Qdataupdate!D4896/2446.575546</f>
        <v>0</v>
      </c>
      <c r="E4896" s="2">
        <f>Qdataupdate!E4896/2446.575546</f>
        <v>0</v>
      </c>
      <c r="F4896" s="2">
        <f>Qdataupdate!F4896/2446.575546</f>
        <v>0</v>
      </c>
      <c r="G4896" s="2">
        <f>Qdataupdate!G4896/2446.575546</f>
        <v>0</v>
      </c>
      <c r="H4896" s="2">
        <f>Qdataupdate!H4896/2446.575546</f>
        <v>0</v>
      </c>
      <c r="I4896" s="2">
        <f>Qdataupdate!I4896/2446.575546</f>
        <v>226.767</v>
      </c>
      <c r="J4896" s="2">
        <f>Qdataupdate!J4896/2446.575546</f>
        <v>0</v>
      </c>
      <c r="K4896" s="2">
        <f>Qdataupdate!K4896/2446.575546</f>
        <v>0</v>
      </c>
      <c r="L4896" s="2">
        <f>Qdataupdate!L4896/2446.575546</f>
        <v>0</v>
      </c>
      <c r="M4896" s="2">
        <f>Qdataupdate!M4896/2446.575546</f>
        <v>0</v>
      </c>
      <c r="N4896" s="2">
        <f>Qdataupdate!N4896/2446.575546</f>
        <v>0</v>
      </c>
      <c r="O4896" s="2">
        <f>Qdataupdate!O4896/2446.575546</f>
        <v>331.38</v>
      </c>
      <c r="P4896" s="2">
        <f>Qdataupdate!P4896/2446.575546</f>
        <v>0</v>
      </c>
      <c r="Q4896" s="2">
        <f>Qdataupdate!Q4896/2446.575546</f>
        <v>0</v>
      </c>
      <c r="R4896" s="2">
        <f>Qdataupdate!R4896/2446.575546</f>
        <v>0</v>
      </c>
      <c r="S4896" s="2">
        <f>Qdataupdate!S4896/2446.575546</f>
        <v>0</v>
      </c>
      <c r="T4896" s="2">
        <f>Qdataupdate!T4896/2446.575546</f>
        <v>-286</v>
      </c>
      <c r="U4896" s="2">
        <f>Qdataupdate!U4896/2446.575546</f>
        <v>0</v>
      </c>
    </row>
    <row r="4897" spans="1:21" x14ac:dyDescent="0.25">
      <c r="A4897" s="1">
        <v>44890</v>
      </c>
      <c r="B4897" s="2">
        <f>Qdataupdate!B4897/2446.575546</f>
        <v>4.1654139871796136</v>
      </c>
      <c r="C4897" s="2">
        <f>Qdataupdate!C4897/2446.575546</f>
        <v>0</v>
      </c>
      <c r="D4897" s="2">
        <f>Qdataupdate!D4897/2446.575546</f>
        <v>0</v>
      </c>
      <c r="E4897" s="2">
        <f>Qdataupdate!E4897/2446.575546</f>
        <v>0</v>
      </c>
      <c r="F4897" s="2">
        <f>Qdataupdate!F4897/2446.575546</f>
        <v>0</v>
      </c>
      <c r="G4897" s="2">
        <f>Qdataupdate!G4897/2446.575546</f>
        <v>0</v>
      </c>
      <c r="H4897" s="2">
        <f>Qdataupdate!H4897/2446.575546</f>
        <v>0</v>
      </c>
      <c r="I4897" s="2">
        <f>Qdataupdate!I4897/2446.575546</f>
        <v>3.4980000000000002</v>
      </c>
      <c r="J4897" s="2">
        <f>Qdataupdate!J4897/2446.575546</f>
        <v>0</v>
      </c>
      <c r="K4897" s="2">
        <f>Qdataupdate!K4897/2446.575546</f>
        <v>0</v>
      </c>
      <c r="L4897" s="2">
        <f>Qdataupdate!L4897/2446.575546</f>
        <v>0</v>
      </c>
      <c r="M4897" s="2">
        <f>Qdataupdate!M4897/2446.575546</f>
        <v>0</v>
      </c>
      <c r="N4897" s="2">
        <f>Qdataupdate!N4897/2446.575546</f>
        <v>0</v>
      </c>
      <c r="O4897" s="2">
        <f>Qdataupdate!O4897/2446.575546</f>
        <v>331.59300000000002</v>
      </c>
      <c r="P4897" s="2">
        <f>Qdataupdate!P4897/2446.575546</f>
        <v>0</v>
      </c>
      <c r="Q4897" s="2">
        <f>Qdataupdate!Q4897/2446.575546</f>
        <v>0</v>
      </c>
      <c r="R4897" s="2">
        <f>Qdataupdate!R4897/2446.575546</f>
        <v>0</v>
      </c>
      <c r="S4897" s="2">
        <f>Qdataupdate!S4897/2446.575546</f>
        <v>0</v>
      </c>
      <c r="T4897" s="2">
        <f>Qdataupdate!T4897/2446.575546</f>
        <v>-286</v>
      </c>
      <c r="U4897" s="2">
        <f>Qdataupdate!U4897/2446.575546</f>
        <v>0</v>
      </c>
    </row>
    <row r="4898" spans="1:21" x14ac:dyDescent="0.25">
      <c r="A4898" s="1">
        <v>44891</v>
      </c>
      <c r="B4898" s="2">
        <f>Qdataupdate!B4898/2446.575546</f>
        <v>4.1658227217480741</v>
      </c>
      <c r="C4898" s="2">
        <f>Qdataupdate!C4898/2446.575546</f>
        <v>0</v>
      </c>
      <c r="D4898" s="2">
        <f>Qdataupdate!D4898/2446.575546</f>
        <v>0</v>
      </c>
      <c r="E4898" s="2">
        <f>Qdataupdate!E4898/2446.575546</f>
        <v>0</v>
      </c>
      <c r="F4898" s="2">
        <f>Qdataupdate!F4898/2446.575546</f>
        <v>0</v>
      </c>
      <c r="G4898" s="2">
        <f>Qdataupdate!G4898/2446.575546</f>
        <v>0</v>
      </c>
      <c r="H4898" s="2">
        <f>Qdataupdate!H4898/2446.575546</f>
        <v>0</v>
      </c>
      <c r="I4898" s="2">
        <f>Qdataupdate!I4898/2446.575546</f>
        <v>218.68599999999998</v>
      </c>
      <c r="J4898" s="2">
        <f>Qdataupdate!J4898/2446.575546</f>
        <v>0</v>
      </c>
      <c r="K4898" s="2">
        <f>Qdataupdate!K4898/2446.575546</f>
        <v>0</v>
      </c>
      <c r="L4898" s="2">
        <f>Qdataupdate!L4898/2446.575546</f>
        <v>0</v>
      </c>
      <c r="M4898" s="2">
        <f>Qdataupdate!M4898/2446.575546</f>
        <v>0</v>
      </c>
      <c r="N4898" s="2">
        <f>Qdataupdate!N4898/2446.575546</f>
        <v>0</v>
      </c>
      <c r="O4898" s="2">
        <f>Qdataupdate!O4898/2446.575546</f>
        <v>330.64099999999996</v>
      </c>
      <c r="P4898" s="2">
        <f>Qdataupdate!P4898/2446.575546</f>
        <v>0</v>
      </c>
      <c r="Q4898" s="2">
        <f>Qdataupdate!Q4898/2446.575546</f>
        <v>0</v>
      </c>
      <c r="R4898" s="2">
        <f>Qdataupdate!R4898/2446.575546</f>
        <v>0</v>
      </c>
      <c r="S4898" s="2">
        <f>Qdataupdate!S4898/2446.575546</f>
        <v>0</v>
      </c>
      <c r="T4898" s="2">
        <f>Qdataupdate!T4898/2446.575546</f>
        <v>-285</v>
      </c>
      <c r="U4898" s="2">
        <f>Qdataupdate!U4898/2446.575546</f>
        <v>0</v>
      </c>
    </row>
    <row r="4899" spans="1:21" x14ac:dyDescent="0.25">
      <c r="A4899" s="1">
        <v>44892</v>
      </c>
      <c r="B4899" s="2">
        <f>Qdataupdate!B4899/2446.575546</f>
        <v>4.1662314563165346</v>
      </c>
      <c r="C4899" s="2">
        <f>Qdataupdate!C4899/2446.575546</f>
        <v>0</v>
      </c>
      <c r="D4899" s="2">
        <f>Qdataupdate!D4899/2446.575546</f>
        <v>0</v>
      </c>
      <c r="E4899" s="2">
        <f>Qdataupdate!E4899/2446.575546</f>
        <v>0</v>
      </c>
      <c r="F4899" s="2">
        <f>Qdataupdate!F4899/2446.575546</f>
        <v>0</v>
      </c>
      <c r="G4899" s="2">
        <f>Qdataupdate!G4899/2446.575546</f>
        <v>0</v>
      </c>
      <c r="H4899" s="2">
        <f>Qdataupdate!H4899/2446.575546</f>
        <v>0</v>
      </c>
      <c r="I4899" s="2">
        <f>Qdataupdate!I4899/2446.575546</f>
        <v>2.7889999999999997</v>
      </c>
      <c r="J4899" s="2">
        <f>Qdataupdate!J4899/2446.575546</f>
        <v>0</v>
      </c>
      <c r="K4899" s="2">
        <f>Qdataupdate!K4899/2446.575546</f>
        <v>0</v>
      </c>
      <c r="L4899" s="2">
        <f>Qdataupdate!L4899/2446.575546</f>
        <v>0</v>
      </c>
      <c r="M4899" s="2">
        <f>Qdataupdate!M4899/2446.575546</f>
        <v>0</v>
      </c>
      <c r="N4899" s="2">
        <f>Qdataupdate!N4899/2446.575546</f>
        <v>0</v>
      </c>
      <c r="O4899" s="2">
        <f>Qdataupdate!O4899/2446.575546</f>
        <v>328.87600000000003</v>
      </c>
      <c r="P4899" s="2">
        <f>Qdataupdate!P4899/2446.575546</f>
        <v>0</v>
      </c>
      <c r="Q4899" s="2">
        <f>Qdataupdate!Q4899/2446.575546</f>
        <v>0</v>
      </c>
      <c r="R4899" s="2">
        <f>Qdataupdate!R4899/2446.575546</f>
        <v>0</v>
      </c>
      <c r="S4899" s="2">
        <f>Qdataupdate!S4899/2446.575546</f>
        <v>0</v>
      </c>
      <c r="T4899" s="2">
        <f>Qdataupdate!T4899/2446.575546</f>
        <v>-284</v>
      </c>
      <c r="U4899" s="2">
        <f>Qdataupdate!U4899/2446.575546</f>
        <v>0</v>
      </c>
    </row>
    <row r="4900" spans="1:21" x14ac:dyDescent="0.25">
      <c r="A4900" s="1">
        <v>44893</v>
      </c>
      <c r="B4900" s="2">
        <f>Qdataupdate!B4900/2446.575546</f>
        <v>4.1666401908849942</v>
      </c>
      <c r="C4900" s="2">
        <f>Qdataupdate!C4900/2446.575546</f>
        <v>0</v>
      </c>
      <c r="D4900" s="2">
        <f>Qdataupdate!D4900/2446.575546</f>
        <v>0</v>
      </c>
      <c r="E4900" s="2">
        <f>Qdataupdate!E4900/2446.575546</f>
        <v>0</v>
      </c>
      <c r="F4900" s="2">
        <f>Qdataupdate!F4900/2446.575546</f>
        <v>0</v>
      </c>
      <c r="G4900" s="2">
        <f>Qdataupdate!G4900/2446.575546</f>
        <v>0</v>
      </c>
      <c r="H4900" s="2">
        <f>Qdataupdate!H4900/2446.575546</f>
        <v>0</v>
      </c>
      <c r="I4900" s="2">
        <f>Qdataupdate!I4900/2446.575546</f>
        <v>19.470000000000002</v>
      </c>
      <c r="J4900" s="2">
        <f>Qdataupdate!J4900/2446.575546</f>
        <v>0</v>
      </c>
      <c r="K4900" s="2">
        <f>Qdataupdate!K4900/2446.575546</f>
        <v>0</v>
      </c>
      <c r="L4900" s="2">
        <f>Qdataupdate!L4900/2446.575546</f>
        <v>0</v>
      </c>
      <c r="M4900" s="2">
        <f>Qdataupdate!M4900/2446.575546</f>
        <v>0</v>
      </c>
      <c r="N4900" s="2">
        <f>Qdataupdate!N4900/2446.575546</f>
        <v>0</v>
      </c>
      <c r="O4900" s="2">
        <f>Qdataupdate!O4900/2446.575546</f>
        <v>317.96299999999997</v>
      </c>
      <c r="P4900" s="2">
        <f>Qdataupdate!P4900/2446.575546</f>
        <v>0</v>
      </c>
      <c r="Q4900" s="2">
        <f>Qdataupdate!Q4900/2446.575546</f>
        <v>0</v>
      </c>
      <c r="R4900" s="2">
        <f>Qdataupdate!R4900/2446.575546</f>
        <v>0</v>
      </c>
      <c r="S4900" s="2">
        <f>Qdataupdate!S4900/2446.575546</f>
        <v>0</v>
      </c>
      <c r="T4900" s="2">
        <f>Qdataupdate!T4900/2446.575546</f>
        <v>-285</v>
      </c>
      <c r="U4900" s="2">
        <f>Qdataupdate!U4900/2446.575546</f>
        <v>0</v>
      </c>
    </row>
    <row r="4901" spans="1:21" x14ac:dyDescent="0.25">
      <c r="A4901" s="1">
        <v>44894</v>
      </c>
      <c r="B4901" s="2">
        <f>Qdataupdate!B4901/2446.575546</f>
        <v>4.1670489254534546</v>
      </c>
      <c r="C4901" s="2">
        <f>Qdataupdate!C4901/2446.575546</f>
        <v>0</v>
      </c>
      <c r="D4901" s="2">
        <f>Qdataupdate!D4901/2446.575546</f>
        <v>0</v>
      </c>
      <c r="E4901" s="2">
        <f>Qdataupdate!E4901/2446.575546</f>
        <v>0</v>
      </c>
      <c r="F4901" s="2">
        <f>Qdataupdate!F4901/2446.575546</f>
        <v>0</v>
      </c>
      <c r="G4901" s="2">
        <f>Qdataupdate!G4901/2446.575546</f>
        <v>0</v>
      </c>
      <c r="H4901" s="2">
        <f>Qdataupdate!H4901/2446.575546</f>
        <v>0</v>
      </c>
      <c r="I4901" s="2">
        <f>Qdataupdate!I4901/2446.575546</f>
        <v>16.823</v>
      </c>
      <c r="J4901" s="2">
        <f>Qdataupdate!J4901/2446.575546</f>
        <v>0</v>
      </c>
      <c r="K4901" s="2">
        <f>Qdataupdate!K4901/2446.575546</f>
        <v>0</v>
      </c>
      <c r="L4901" s="2">
        <f>Qdataupdate!L4901/2446.575546</f>
        <v>0</v>
      </c>
      <c r="M4901" s="2">
        <f>Qdataupdate!M4901/2446.575546</f>
        <v>0</v>
      </c>
      <c r="N4901" s="2">
        <f>Qdataupdate!N4901/2446.575546</f>
        <v>0</v>
      </c>
      <c r="O4901" s="2">
        <f>Qdataupdate!O4901/2446.575546</f>
        <v>64.003</v>
      </c>
      <c r="P4901" s="2">
        <f>Qdataupdate!P4901/2446.575546</f>
        <v>0</v>
      </c>
      <c r="Q4901" s="2">
        <f>Qdataupdate!Q4901/2446.575546</f>
        <v>0</v>
      </c>
      <c r="R4901" s="2">
        <f>Qdataupdate!R4901/2446.575546</f>
        <v>0</v>
      </c>
      <c r="S4901" s="2">
        <f>Qdataupdate!S4901/2446.575546</f>
        <v>0</v>
      </c>
      <c r="T4901" s="2">
        <f>Qdataupdate!T4901/2446.575546</f>
        <v>-105</v>
      </c>
      <c r="U4901" s="2">
        <f>Qdataupdate!U4901/2446.575546</f>
        <v>0</v>
      </c>
    </row>
    <row r="4902" spans="1:21" x14ac:dyDescent="0.25">
      <c r="A4902" s="1">
        <v>44895</v>
      </c>
      <c r="B4902" s="2">
        <f>Qdataupdate!B4902/2446.575546</f>
        <v>4.1674576600219151</v>
      </c>
      <c r="C4902" s="2">
        <f>Qdataupdate!C4902/2446.575546</f>
        <v>0</v>
      </c>
      <c r="D4902" s="2">
        <f>Qdataupdate!D4902/2446.575546</f>
        <v>0</v>
      </c>
      <c r="E4902" s="2">
        <f>Qdataupdate!E4902/2446.575546</f>
        <v>0</v>
      </c>
      <c r="F4902" s="2">
        <f>Qdataupdate!F4902/2446.575546</f>
        <v>0</v>
      </c>
      <c r="G4902" s="2">
        <f>Qdataupdate!G4902/2446.575546</f>
        <v>0</v>
      </c>
      <c r="H4902" s="2">
        <f>Qdataupdate!H4902/2446.575546</f>
        <v>0</v>
      </c>
      <c r="I4902" s="2">
        <f>Qdataupdate!I4902/2446.575546</f>
        <v>0</v>
      </c>
      <c r="J4902" s="2">
        <f>Qdataupdate!J4902/2446.575546</f>
        <v>0</v>
      </c>
      <c r="K4902" s="2">
        <f>Qdataupdate!K4902/2446.575546</f>
        <v>0</v>
      </c>
      <c r="L4902" s="2">
        <f>Qdataupdate!L4902/2446.575546</f>
        <v>0</v>
      </c>
      <c r="M4902" s="2">
        <f>Qdataupdate!M4902/2446.575546</f>
        <v>0</v>
      </c>
      <c r="N4902" s="2">
        <f>Qdataupdate!N4902/2446.575546</f>
        <v>0</v>
      </c>
      <c r="O4902" s="2">
        <f>Qdataupdate!O4902/2446.575546</f>
        <v>25.658000000000001</v>
      </c>
      <c r="P4902" s="2">
        <f>Qdataupdate!P4902/2446.575546</f>
        <v>0</v>
      </c>
      <c r="Q4902" s="2">
        <f>Qdataupdate!Q4902/2446.575546</f>
        <v>0</v>
      </c>
      <c r="R4902" s="2">
        <f>Qdataupdate!R4902/2446.575546</f>
        <v>0</v>
      </c>
      <c r="S4902" s="2">
        <f>Qdataupdate!S4902/2446.575546</f>
        <v>0</v>
      </c>
      <c r="T4902" s="2">
        <f>Qdataupdate!T4902/2446.575546</f>
        <v>0</v>
      </c>
      <c r="U4902" s="2">
        <f>Qdataupdate!U4902/2446.575546</f>
        <v>0</v>
      </c>
    </row>
    <row r="4903" spans="1:21" x14ac:dyDescent="0.25">
      <c r="A4903" s="1">
        <v>44896</v>
      </c>
      <c r="B4903" s="2">
        <f>Qdataupdate!B4903/2446.575546</f>
        <v>4.1678663945903756</v>
      </c>
      <c r="C4903" s="2">
        <f>Qdataupdate!C4903/2446.575546</f>
        <v>0</v>
      </c>
      <c r="D4903" s="2">
        <f>Qdataupdate!D4903/2446.575546</f>
        <v>0</v>
      </c>
      <c r="E4903" s="2">
        <f>Qdataupdate!E4903/2446.575546</f>
        <v>0</v>
      </c>
      <c r="F4903" s="2">
        <f>Qdataupdate!F4903/2446.575546</f>
        <v>0</v>
      </c>
      <c r="G4903" s="2">
        <f>Qdataupdate!G4903/2446.575546</f>
        <v>0</v>
      </c>
      <c r="H4903" s="2">
        <f>Qdataupdate!H4903/2446.575546</f>
        <v>0</v>
      </c>
      <c r="I4903" s="2">
        <f>Qdataupdate!I4903/2446.575546</f>
        <v>17.916999999999998</v>
      </c>
      <c r="J4903" s="2">
        <f>Qdataupdate!J4903/2446.575546</f>
        <v>0</v>
      </c>
      <c r="K4903" s="2">
        <f>Qdataupdate!K4903/2446.575546</f>
        <v>0</v>
      </c>
      <c r="L4903" s="2">
        <f>Qdataupdate!L4903/2446.575546</f>
        <v>0</v>
      </c>
      <c r="M4903" s="2">
        <f>Qdataupdate!M4903/2446.575546</f>
        <v>0</v>
      </c>
      <c r="N4903" s="2">
        <f>Qdataupdate!N4903/2446.575546</f>
        <v>0</v>
      </c>
      <c r="O4903" s="2">
        <f>Qdataupdate!O4903/2446.575546</f>
        <v>52.823</v>
      </c>
      <c r="P4903" s="2">
        <f>Qdataupdate!P4903/2446.575546</f>
        <v>0</v>
      </c>
      <c r="Q4903" s="2">
        <f>Qdataupdate!Q4903/2446.575546</f>
        <v>0</v>
      </c>
      <c r="R4903" s="2">
        <f>Qdataupdate!R4903/2446.575546</f>
        <v>0</v>
      </c>
      <c r="S4903" s="2">
        <f>Qdataupdate!S4903/2446.575546</f>
        <v>0</v>
      </c>
      <c r="T4903" s="2">
        <f>Qdataupdate!T4903/2446.575546</f>
        <v>0</v>
      </c>
      <c r="U4903" s="2">
        <f>Qdataupdate!U4903/2446.575546</f>
        <v>0</v>
      </c>
    </row>
    <row r="4904" spans="1:21" x14ac:dyDescent="0.25">
      <c r="A4904" s="1">
        <v>44897</v>
      </c>
      <c r="B4904" s="2">
        <f>Qdataupdate!B4904/2446.575546</f>
        <v>4.168275129158836</v>
      </c>
      <c r="C4904" s="2">
        <f>Qdataupdate!C4904/2446.575546</f>
        <v>0</v>
      </c>
      <c r="D4904" s="2">
        <f>Qdataupdate!D4904/2446.575546</f>
        <v>0</v>
      </c>
      <c r="E4904" s="2">
        <f>Qdataupdate!E4904/2446.575546</f>
        <v>0</v>
      </c>
      <c r="F4904" s="2">
        <f>Qdataupdate!F4904/2446.575546</f>
        <v>0</v>
      </c>
      <c r="G4904" s="2">
        <f>Qdataupdate!G4904/2446.575546</f>
        <v>0</v>
      </c>
      <c r="H4904" s="2">
        <f>Qdataupdate!H4904/2446.575546</f>
        <v>0</v>
      </c>
      <c r="I4904" s="2">
        <f>Qdataupdate!I4904/2446.575546</f>
        <v>16.593</v>
      </c>
      <c r="J4904" s="2">
        <f>Qdataupdate!J4904/2446.575546</f>
        <v>0</v>
      </c>
      <c r="K4904" s="2">
        <f>Qdataupdate!K4904/2446.575546</f>
        <v>0</v>
      </c>
      <c r="L4904" s="2">
        <f>Qdataupdate!L4904/2446.575546</f>
        <v>0</v>
      </c>
      <c r="M4904" s="2">
        <f>Qdataupdate!M4904/2446.575546</f>
        <v>0</v>
      </c>
      <c r="N4904" s="2">
        <f>Qdataupdate!N4904/2446.575546</f>
        <v>0</v>
      </c>
      <c r="O4904" s="2">
        <f>Qdataupdate!O4904/2446.575546</f>
        <v>3.2679999999999998</v>
      </c>
      <c r="P4904" s="2">
        <f>Qdataupdate!P4904/2446.575546</f>
        <v>0</v>
      </c>
      <c r="Q4904" s="2">
        <f>Qdataupdate!Q4904/2446.575546</f>
        <v>0</v>
      </c>
      <c r="R4904" s="2">
        <f>Qdataupdate!R4904/2446.575546</f>
        <v>0</v>
      </c>
      <c r="S4904" s="2">
        <f>Qdataupdate!S4904/2446.575546</f>
        <v>0</v>
      </c>
      <c r="T4904" s="2">
        <f>Qdataupdate!T4904/2446.575546</f>
        <v>0</v>
      </c>
      <c r="U4904" s="2">
        <f>Qdataupdate!U4904/2446.575546</f>
        <v>0</v>
      </c>
    </row>
    <row r="4905" spans="1:21" x14ac:dyDescent="0.25">
      <c r="A4905" s="1">
        <v>44898</v>
      </c>
      <c r="B4905" s="2">
        <f>Qdataupdate!B4905/2446.575546</f>
        <v>4.1686838637272965</v>
      </c>
      <c r="C4905" s="2">
        <f>Qdataupdate!C4905/2446.575546</f>
        <v>0</v>
      </c>
      <c r="D4905" s="2">
        <f>Qdataupdate!D4905/2446.575546</f>
        <v>0</v>
      </c>
      <c r="E4905" s="2">
        <f>Qdataupdate!E4905/2446.575546</f>
        <v>0</v>
      </c>
      <c r="F4905" s="2">
        <f>Qdataupdate!F4905/2446.575546</f>
        <v>0</v>
      </c>
      <c r="G4905" s="2">
        <f>Qdataupdate!G4905/2446.575546</f>
        <v>0</v>
      </c>
      <c r="H4905" s="2">
        <f>Qdataupdate!H4905/2446.575546</f>
        <v>0</v>
      </c>
      <c r="I4905" s="2">
        <f>Qdataupdate!I4905/2446.575546</f>
        <v>0</v>
      </c>
      <c r="J4905" s="2">
        <f>Qdataupdate!J4905/2446.575546</f>
        <v>0</v>
      </c>
      <c r="K4905" s="2">
        <f>Qdataupdate!K4905/2446.575546</f>
        <v>0</v>
      </c>
      <c r="L4905" s="2">
        <f>Qdataupdate!L4905/2446.575546</f>
        <v>0</v>
      </c>
      <c r="M4905" s="2">
        <f>Qdataupdate!M4905/2446.575546</f>
        <v>0</v>
      </c>
      <c r="N4905" s="2">
        <f>Qdataupdate!N4905/2446.575546</f>
        <v>0</v>
      </c>
      <c r="O4905" s="2">
        <f>Qdataupdate!O4905/2446.575546</f>
        <v>0</v>
      </c>
      <c r="P4905" s="2">
        <f>Qdataupdate!P4905/2446.575546</f>
        <v>0</v>
      </c>
      <c r="Q4905" s="2">
        <f>Qdataupdate!Q4905/2446.575546</f>
        <v>0</v>
      </c>
      <c r="R4905" s="2">
        <f>Qdataupdate!R4905/2446.575546</f>
        <v>0</v>
      </c>
      <c r="S4905" s="2">
        <f>Qdataupdate!S4905/2446.575546</f>
        <v>0</v>
      </c>
      <c r="T4905" s="2">
        <f>Qdataupdate!T4905/2446.575546</f>
        <v>0</v>
      </c>
      <c r="U4905" s="2">
        <f>Qdataupdate!U4905/2446.575546</f>
        <v>0</v>
      </c>
    </row>
    <row r="4906" spans="1:21" x14ac:dyDescent="0.25">
      <c r="A4906" s="1">
        <v>44899</v>
      </c>
      <c r="B4906" s="2">
        <f>Qdataupdate!B4906/2446.575546</f>
        <v>4.169092598295757</v>
      </c>
      <c r="C4906" s="2">
        <f>Qdataupdate!C4906/2446.575546</f>
        <v>0</v>
      </c>
      <c r="D4906" s="2">
        <f>Qdataupdate!D4906/2446.575546</f>
        <v>0</v>
      </c>
      <c r="E4906" s="2">
        <f>Qdataupdate!E4906/2446.575546</f>
        <v>0</v>
      </c>
      <c r="F4906" s="2">
        <f>Qdataupdate!F4906/2446.575546</f>
        <v>0</v>
      </c>
      <c r="G4906" s="2">
        <f>Qdataupdate!G4906/2446.575546</f>
        <v>0</v>
      </c>
      <c r="H4906" s="2">
        <f>Qdataupdate!H4906/2446.575546</f>
        <v>0</v>
      </c>
      <c r="I4906" s="2">
        <f>Qdataupdate!I4906/2446.575546</f>
        <v>17.372999999999998</v>
      </c>
      <c r="J4906" s="2">
        <f>Qdataupdate!J4906/2446.575546</f>
        <v>0</v>
      </c>
      <c r="K4906" s="2">
        <f>Qdataupdate!K4906/2446.575546</f>
        <v>0</v>
      </c>
      <c r="L4906" s="2">
        <f>Qdataupdate!L4906/2446.575546</f>
        <v>0</v>
      </c>
      <c r="M4906" s="2">
        <f>Qdataupdate!M4906/2446.575546</f>
        <v>0</v>
      </c>
      <c r="N4906" s="2">
        <f>Qdataupdate!N4906/2446.575546</f>
        <v>0</v>
      </c>
      <c r="O4906" s="2">
        <f>Qdataupdate!O4906/2446.575546</f>
        <v>0</v>
      </c>
      <c r="P4906" s="2">
        <f>Qdataupdate!P4906/2446.575546</f>
        <v>0</v>
      </c>
      <c r="Q4906" s="2">
        <f>Qdataupdate!Q4906/2446.575546</f>
        <v>0</v>
      </c>
      <c r="R4906" s="2">
        <f>Qdataupdate!R4906/2446.575546</f>
        <v>0</v>
      </c>
      <c r="S4906" s="2">
        <f>Qdataupdate!S4906/2446.575546</f>
        <v>0</v>
      </c>
      <c r="T4906" s="2">
        <f>Qdataupdate!T4906/2446.575546</f>
        <v>0</v>
      </c>
      <c r="U4906" s="2">
        <f>Qdataupdate!U4906/2446.575546</f>
        <v>0</v>
      </c>
    </row>
    <row r="4907" spans="1:21" x14ac:dyDescent="0.25">
      <c r="A4907" s="1">
        <v>44900</v>
      </c>
      <c r="B4907" s="2">
        <f>Qdataupdate!B4907/2446.575546</f>
        <v>4.1695013328642174</v>
      </c>
      <c r="C4907" s="2">
        <f>Qdataupdate!C4907/2446.575546</f>
        <v>0</v>
      </c>
      <c r="D4907" s="2">
        <f>Qdataupdate!D4907/2446.575546</f>
        <v>0</v>
      </c>
      <c r="E4907" s="2">
        <f>Qdataupdate!E4907/2446.575546</f>
        <v>0</v>
      </c>
      <c r="F4907" s="2">
        <f>Qdataupdate!F4907/2446.575546</f>
        <v>0</v>
      </c>
      <c r="G4907" s="2">
        <f>Qdataupdate!G4907/2446.575546</f>
        <v>0</v>
      </c>
      <c r="H4907" s="2">
        <f>Qdataupdate!H4907/2446.575546</f>
        <v>0</v>
      </c>
      <c r="I4907" s="2">
        <f>Qdataupdate!I4907/2446.575546</f>
        <v>18.197999999999997</v>
      </c>
      <c r="J4907" s="2">
        <f>Qdataupdate!J4907/2446.575546</f>
        <v>0</v>
      </c>
      <c r="K4907" s="2">
        <f>Qdataupdate!K4907/2446.575546</f>
        <v>0</v>
      </c>
      <c r="L4907" s="2">
        <f>Qdataupdate!L4907/2446.575546</f>
        <v>0</v>
      </c>
      <c r="M4907" s="2">
        <f>Qdataupdate!M4907/2446.575546</f>
        <v>0</v>
      </c>
      <c r="N4907" s="2">
        <f>Qdataupdate!N4907/2446.575546</f>
        <v>0</v>
      </c>
      <c r="O4907" s="2">
        <f>Qdataupdate!O4907/2446.575546</f>
        <v>0</v>
      </c>
      <c r="P4907" s="2">
        <f>Qdataupdate!P4907/2446.575546</f>
        <v>0</v>
      </c>
      <c r="Q4907" s="2">
        <f>Qdataupdate!Q4907/2446.575546</f>
        <v>0</v>
      </c>
      <c r="R4907" s="2">
        <f>Qdataupdate!R4907/2446.575546</f>
        <v>0</v>
      </c>
      <c r="S4907" s="2">
        <f>Qdataupdate!S4907/2446.575546</f>
        <v>0</v>
      </c>
      <c r="T4907" s="2">
        <f>Qdataupdate!T4907/2446.575546</f>
        <v>0</v>
      </c>
      <c r="U4907" s="2">
        <f>Qdataupdate!U4907/2446.575546</f>
        <v>0</v>
      </c>
    </row>
    <row r="4908" spans="1:21" x14ac:dyDescent="0.25">
      <c r="A4908" s="1">
        <v>44901</v>
      </c>
      <c r="B4908" s="2">
        <f>Qdataupdate!B4908/2446.575546</f>
        <v>4.1699100674326779</v>
      </c>
      <c r="C4908" s="2">
        <f>Qdataupdate!C4908/2446.575546</f>
        <v>0</v>
      </c>
      <c r="D4908" s="2">
        <f>Qdataupdate!D4908/2446.575546</f>
        <v>0</v>
      </c>
      <c r="E4908" s="2">
        <f>Qdataupdate!E4908/2446.575546</f>
        <v>0</v>
      </c>
      <c r="F4908" s="2">
        <f>Qdataupdate!F4908/2446.575546</f>
        <v>0</v>
      </c>
      <c r="G4908" s="2">
        <f>Qdataupdate!G4908/2446.575546</f>
        <v>0</v>
      </c>
      <c r="H4908" s="2">
        <f>Qdataupdate!H4908/2446.575546</f>
        <v>0</v>
      </c>
      <c r="I4908" s="2">
        <f>Qdataupdate!I4908/2446.575546</f>
        <v>15.541999999999998</v>
      </c>
      <c r="J4908" s="2">
        <f>Qdataupdate!J4908/2446.575546</f>
        <v>0</v>
      </c>
      <c r="K4908" s="2">
        <f>Qdataupdate!K4908/2446.575546</f>
        <v>0</v>
      </c>
      <c r="L4908" s="2">
        <f>Qdataupdate!L4908/2446.575546</f>
        <v>0</v>
      </c>
      <c r="M4908" s="2">
        <f>Qdataupdate!M4908/2446.575546</f>
        <v>0</v>
      </c>
      <c r="N4908" s="2">
        <f>Qdataupdate!N4908/2446.575546</f>
        <v>0</v>
      </c>
      <c r="O4908" s="2">
        <f>Qdataupdate!O4908/2446.575546</f>
        <v>0</v>
      </c>
      <c r="P4908" s="2">
        <f>Qdataupdate!P4908/2446.575546</f>
        <v>0</v>
      </c>
      <c r="Q4908" s="2">
        <f>Qdataupdate!Q4908/2446.575546</f>
        <v>0</v>
      </c>
      <c r="R4908" s="2">
        <f>Qdataupdate!R4908/2446.575546</f>
        <v>0</v>
      </c>
      <c r="S4908" s="2">
        <f>Qdataupdate!S4908/2446.575546</f>
        <v>0</v>
      </c>
      <c r="T4908" s="2">
        <f>Qdataupdate!T4908/2446.575546</f>
        <v>0</v>
      </c>
      <c r="U4908" s="2">
        <f>Qdataupdate!U4908/2446.575546</f>
        <v>0</v>
      </c>
    </row>
    <row r="4909" spans="1:21" x14ac:dyDescent="0.25">
      <c r="A4909" s="1">
        <v>44902</v>
      </c>
      <c r="B4909" s="2">
        <f>Qdataupdate!B4909/2446.575546</f>
        <v>4.1703188020011375</v>
      </c>
      <c r="C4909" s="2">
        <f>Qdataupdate!C4909/2446.575546</f>
        <v>0</v>
      </c>
      <c r="D4909" s="2">
        <f>Qdataupdate!D4909/2446.575546</f>
        <v>0</v>
      </c>
      <c r="E4909" s="2">
        <f>Qdataupdate!E4909/2446.575546</f>
        <v>0</v>
      </c>
      <c r="F4909" s="2">
        <f>Qdataupdate!F4909/2446.575546</f>
        <v>0</v>
      </c>
      <c r="G4909" s="2">
        <f>Qdataupdate!G4909/2446.575546</f>
        <v>0</v>
      </c>
      <c r="H4909" s="2">
        <f>Qdataupdate!H4909/2446.575546</f>
        <v>0</v>
      </c>
      <c r="I4909" s="2">
        <f>Qdataupdate!I4909/2446.575546</f>
        <v>0</v>
      </c>
      <c r="J4909" s="2">
        <f>Qdataupdate!J4909/2446.575546</f>
        <v>0</v>
      </c>
      <c r="K4909" s="2">
        <f>Qdataupdate!K4909/2446.575546</f>
        <v>0</v>
      </c>
      <c r="L4909" s="2">
        <f>Qdataupdate!L4909/2446.575546</f>
        <v>0</v>
      </c>
      <c r="M4909" s="2">
        <f>Qdataupdate!M4909/2446.575546</f>
        <v>0</v>
      </c>
      <c r="N4909" s="2">
        <f>Qdataupdate!N4909/2446.575546</f>
        <v>0</v>
      </c>
      <c r="O4909" s="2">
        <f>Qdataupdate!O4909/2446.575546</f>
        <v>0</v>
      </c>
      <c r="P4909" s="2">
        <f>Qdataupdate!P4909/2446.575546</f>
        <v>0</v>
      </c>
      <c r="Q4909" s="2">
        <f>Qdataupdate!Q4909/2446.575546</f>
        <v>0</v>
      </c>
      <c r="R4909" s="2">
        <f>Qdataupdate!R4909/2446.575546</f>
        <v>0</v>
      </c>
      <c r="S4909" s="2">
        <f>Qdataupdate!S4909/2446.575546</f>
        <v>0</v>
      </c>
      <c r="T4909" s="2">
        <f>Qdataupdate!T4909/2446.575546</f>
        <v>0</v>
      </c>
      <c r="U4909" s="2">
        <f>Qdataupdate!U4909/2446.575546</f>
        <v>0</v>
      </c>
    </row>
    <row r="4910" spans="1:21" x14ac:dyDescent="0.25">
      <c r="A4910" s="1">
        <v>44903</v>
      </c>
      <c r="B4910" s="2">
        <f>Qdataupdate!B4910/2446.575546</f>
        <v>4.1707275365695979</v>
      </c>
      <c r="C4910" s="2">
        <f>Qdataupdate!C4910/2446.575546</f>
        <v>0</v>
      </c>
      <c r="D4910" s="2">
        <f>Qdataupdate!D4910/2446.575546</f>
        <v>0</v>
      </c>
      <c r="E4910" s="2">
        <f>Qdataupdate!E4910/2446.575546</f>
        <v>0</v>
      </c>
      <c r="F4910" s="2">
        <f>Qdataupdate!F4910/2446.575546</f>
        <v>0</v>
      </c>
      <c r="G4910" s="2">
        <f>Qdataupdate!G4910/2446.575546</f>
        <v>0</v>
      </c>
      <c r="H4910" s="2">
        <f>Qdataupdate!H4910/2446.575546</f>
        <v>0</v>
      </c>
      <c r="I4910" s="2">
        <f>Qdataupdate!I4910/2446.575546</f>
        <v>21.887999999999998</v>
      </c>
      <c r="J4910" s="2">
        <f>Qdataupdate!J4910/2446.575546</f>
        <v>0</v>
      </c>
      <c r="K4910" s="2">
        <f>Qdataupdate!K4910/2446.575546</f>
        <v>0</v>
      </c>
      <c r="L4910" s="2">
        <f>Qdataupdate!L4910/2446.575546</f>
        <v>0</v>
      </c>
      <c r="M4910" s="2">
        <f>Qdataupdate!M4910/2446.575546</f>
        <v>0</v>
      </c>
      <c r="N4910" s="2">
        <f>Qdataupdate!N4910/2446.575546</f>
        <v>0</v>
      </c>
      <c r="O4910" s="2">
        <f>Qdataupdate!O4910/2446.575546</f>
        <v>0</v>
      </c>
      <c r="P4910" s="2">
        <f>Qdataupdate!P4910/2446.575546</f>
        <v>0</v>
      </c>
      <c r="Q4910" s="2">
        <f>Qdataupdate!Q4910/2446.575546</f>
        <v>0</v>
      </c>
      <c r="R4910" s="2">
        <f>Qdataupdate!R4910/2446.575546</f>
        <v>0</v>
      </c>
      <c r="S4910" s="2">
        <f>Qdataupdate!S4910/2446.575546</f>
        <v>0</v>
      </c>
      <c r="T4910" s="2">
        <f>Qdataupdate!T4910/2446.575546</f>
        <v>0</v>
      </c>
      <c r="U4910" s="2">
        <f>Qdataupdate!U4910/2446.575546</f>
        <v>0</v>
      </c>
    </row>
    <row r="4911" spans="1:21" x14ac:dyDescent="0.25">
      <c r="A4911" s="1">
        <v>44904</v>
      </c>
      <c r="B4911" s="2">
        <f>Qdataupdate!B4911/2446.575546</f>
        <v>4.1711362711380584</v>
      </c>
      <c r="C4911" s="2">
        <f>Qdataupdate!C4911/2446.575546</f>
        <v>0</v>
      </c>
      <c r="D4911" s="2">
        <f>Qdataupdate!D4911/2446.575546</f>
        <v>0</v>
      </c>
      <c r="E4911" s="2">
        <f>Qdataupdate!E4911/2446.575546</f>
        <v>0</v>
      </c>
      <c r="F4911" s="2">
        <f>Qdataupdate!F4911/2446.575546</f>
        <v>0</v>
      </c>
      <c r="G4911" s="2">
        <f>Qdataupdate!G4911/2446.575546</f>
        <v>0</v>
      </c>
      <c r="H4911" s="2">
        <f>Qdataupdate!H4911/2446.575546</f>
        <v>0</v>
      </c>
      <c r="I4911" s="2">
        <f>Qdataupdate!I4911/2446.575546</f>
        <v>0</v>
      </c>
      <c r="J4911" s="2">
        <f>Qdataupdate!J4911/2446.575546</f>
        <v>0</v>
      </c>
      <c r="K4911" s="2">
        <f>Qdataupdate!K4911/2446.575546</f>
        <v>0</v>
      </c>
      <c r="L4911" s="2">
        <f>Qdataupdate!L4911/2446.575546</f>
        <v>0</v>
      </c>
      <c r="M4911" s="2">
        <f>Qdataupdate!M4911/2446.575546</f>
        <v>0</v>
      </c>
      <c r="N4911" s="2">
        <f>Qdataupdate!N4911/2446.575546</f>
        <v>0</v>
      </c>
      <c r="O4911" s="2">
        <f>Qdataupdate!O4911/2446.575546</f>
        <v>0</v>
      </c>
      <c r="P4911" s="2">
        <f>Qdataupdate!P4911/2446.575546</f>
        <v>0</v>
      </c>
      <c r="Q4911" s="2">
        <f>Qdataupdate!Q4911/2446.575546</f>
        <v>0</v>
      </c>
      <c r="R4911" s="2">
        <f>Qdataupdate!R4911/2446.575546</f>
        <v>0</v>
      </c>
      <c r="S4911" s="2">
        <f>Qdataupdate!S4911/2446.575546</f>
        <v>0</v>
      </c>
      <c r="T4911" s="2">
        <f>Qdataupdate!T4911/2446.575546</f>
        <v>0</v>
      </c>
      <c r="U4911" s="2">
        <f>Qdataupdate!U4911/2446.575546</f>
        <v>0</v>
      </c>
    </row>
    <row r="4912" spans="1:21" x14ac:dyDescent="0.25">
      <c r="A4912" s="1">
        <v>44905</v>
      </c>
      <c r="B4912" s="2">
        <f>Qdataupdate!B4912/2446.575546</f>
        <v>4.1715450057065189</v>
      </c>
      <c r="C4912" s="2">
        <f>Qdataupdate!C4912/2446.575546</f>
        <v>0</v>
      </c>
      <c r="D4912" s="2">
        <f>Qdataupdate!D4912/2446.575546</f>
        <v>0</v>
      </c>
      <c r="E4912" s="2">
        <f>Qdataupdate!E4912/2446.575546</f>
        <v>0</v>
      </c>
      <c r="F4912" s="2">
        <f>Qdataupdate!F4912/2446.575546</f>
        <v>0</v>
      </c>
      <c r="G4912" s="2">
        <f>Qdataupdate!G4912/2446.575546</f>
        <v>0</v>
      </c>
      <c r="H4912" s="2">
        <f>Qdataupdate!H4912/2446.575546</f>
        <v>0</v>
      </c>
      <c r="I4912" s="2">
        <f>Qdataupdate!I4912/2446.575546</f>
        <v>17.355</v>
      </c>
      <c r="J4912" s="2">
        <f>Qdataupdate!J4912/2446.575546</f>
        <v>0</v>
      </c>
      <c r="K4912" s="2">
        <f>Qdataupdate!K4912/2446.575546</f>
        <v>0</v>
      </c>
      <c r="L4912" s="2">
        <f>Qdataupdate!L4912/2446.575546</f>
        <v>0</v>
      </c>
      <c r="M4912" s="2">
        <f>Qdataupdate!M4912/2446.575546</f>
        <v>0</v>
      </c>
      <c r="N4912" s="2">
        <f>Qdataupdate!N4912/2446.575546</f>
        <v>0</v>
      </c>
      <c r="O4912" s="2">
        <f>Qdataupdate!O4912/2446.575546</f>
        <v>0</v>
      </c>
      <c r="P4912" s="2">
        <f>Qdataupdate!P4912/2446.575546</f>
        <v>0</v>
      </c>
      <c r="Q4912" s="2">
        <f>Qdataupdate!Q4912/2446.575546</f>
        <v>0</v>
      </c>
      <c r="R4912" s="2">
        <f>Qdataupdate!R4912/2446.575546</f>
        <v>0</v>
      </c>
      <c r="S4912" s="2">
        <f>Qdataupdate!S4912/2446.575546</f>
        <v>0</v>
      </c>
      <c r="T4912" s="2">
        <f>Qdataupdate!T4912/2446.575546</f>
        <v>0</v>
      </c>
      <c r="U4912" s="2">
        <f>Qdataupdate!U4912/2446.575546</f>
        <v>0</v>
      </c>
    </row>
    <row r="4913" spans="1:21" x14ac:dyDescent="0.25">
      <c r="A4913" s="1">
        <v>44906</v>
      </c>
      <c r="B4913" s="2">
        <f>Qdataupdate!B4913/2446.575546</f>
        <v>4.1719537402749793</v>
      </c>
      <c r="C4913" s="2">
        <f>Qdataupdate!C4913/2446.575546</f>
        <v>0</v>
      </c>
      <c r="D4913" s="2">
        <f>Qdataupdate!D4913/2446.575546</f>
        <v>0</v>
      </c>
      <c r="E4913" s="2">
        <f>Qdataupdate!E4913/2446.575546</f>
        <v>0</v>
      </c>
      <c r="F4913" s="2">
        <f>Qdataupdate!F4913/2446.575546</f>
        <v>0</v>
      </c>
      <c r="G4913" s="2">
        <f>Qdataupdate!G4913/2446.575546</f>
        <v>0</v>
      </c>
      <c r="H4913" s="2">
        <f>Qdataupdate!H4913/2446.575546</f>
        <v>0</v>
      </c>
      <c r="I4913" s="2">
        <f>Qdataupdate!I4913/2446.575546</f>
        <v>18.108999999999998</v>
      </c>
      <c r="J4913" s="2">
        <f>Qdataupdate!J4913/2446.575546</f>
        <v>0</v>
      </c>
      <c r="K4913" s="2">
        <f>Qdataupdate!K4913/2446.575546</f>
        <v>0</v>
      </c>
      <c r="L4913" s="2">
        <f>Qdataupdate!L4913/2446.575546</f>
        <v>0</v>
      </c>
      <c r="M4913" s="2">
        <f>Qdataupdate!M4913/2446.575546</f>
        <v>0</v>
      </c>
      <c r="N4913" s="2">
        <f>Qdataupdate!N4913/2446.575546</f>
        <v>0</v>
      </c>
      <c r="O4913" s="2">
        <f>Qdataupdate!O4913/2446.575546</f>
        <v>0</v>
      </c>
      <c r="P4913" s="2">
        <f>Qdataupdate!P4913/2446.575546</f>
        <v>0</v>
      </c>
      <c r="Q4913" s="2">
        <f>Qdataupdate!Q4913/2446.575546</f>
        <v>0</v>
      </c>
      <c r="R4913" s="2">
        <f>Qdataupdate!R4913/2446.575546</f>
        <v>0</v>
      </c>
      <c r="S4913" s="2">
        <f>Qdataupdate!S4913/2446.575546</f>
        <v>0</v>
      </c>
      <c r="T4913" s="2">
        <f>Qdataupdate!T4913/2446.575546</f>
        <v>0</v>
      </c>
      <c r="U4913" s="2">
        <f>Qdataupdate!U4913/2446.575546</f>
        <v>0</v>
      </c>
    </row>
    <row r="4914" spans="1:21" x14ac:dyDescent="0.25">
      <c r="A4914" s="1">
        <v>44907</v>
      </c>
      <c r="B4914" s="2">
        <f>Qdataupdate!B4914/2446.575546</f>
        <v>4.1723624748434398</v>
      </c>
      <c r="C4914" s="2">
        <f>Qdataupdate!C4914/2446.575546</f>
        <v>-7.4680000000000009</v>
      </c>
      <c r="D4914" s="2">
        <f>Qdataupdate!D4914/2446.575546</f>
        <v>0</v>
      </c>
      <c r="E4914" s="2">
        <f>Qdataupdate!E4914/2446.575546</f>
        <v>0</v>
      </c>
      <c r="F4914" s="2">
        <f>Qdataupdate!F4914/2446.575546</f>
        <v>0</v>
      </c>
      <c r="G4914" s="2">
        <f>Qdataupdate!G4914/2446.575546</f>
        <v>0</v>
      </c>
      <c r="H4914" s="2">
        <f>Qdataupdate!H4914/2446.575546</f>
        <v>0</v>
      </c>
      <c r="I4914" s="2">
        <f>Qdataupdate!I4914/2446.575546</f>
        <v>0</v>
      </c>
      <c r="J4914" s="2">
        <f>Qdataupdate!J4914/2446.575546</f>
        <v>0</v>
      </c>
      <c r="K4914" s="2">
        <f>Qdataupdate!K4914/2446.575546</f>
        <v>0</v>
      </c>
      <c r="L4914" s="2">
        <f>Qdataupdate!L4914/2446.575546</f>
        <v>0</v>
      </c>
      <c r="M4914" s="2">
        <f>Qdataupdate!M4914/2446.575546</f>
        <v>0</v>
      </c>
      <c r="N4914" s="2">
        <f>Qdataupdate!N4914/2446.575546</f>
        <v>0</v>
      </c>
      <c r="O4914" s="2">
        <f>Qdataupdate!O4914/2446.575546</f>
        <v>0</v>
      </c>
      <c r="P4914" s="2">
        <f>Qdataupdate!P4914/2446.575546</f>
        <v>0</v>
      </c>
      <c r="Q4914" s="2">
        <f>Qdataupdate!Q4914/2446.575546</f>
        <v>0</v>
      </c>
      <c r="R4914" s="2">
        <f>Qdataupdate!R4914/2446.575546</f>
        <v>0</v>
      </c>
      <c r="S4914" s="2">
        <f>Qdataupdate!S4914/2446.575546</f>
        <v>0</v>
      </c>
      <c r="T4914" s="2">
        <f>Qdataupdate!T4914/2446.575546</f>
        <v>0</v>
      </c>
      <c r="U4914" s="2">
        <f>Qdataupdate!U4914/2446.575546</f>
        <v>0</v>
      </c>
    </row>
    <row r="4915" spans="1:21" x14ac:dyDescent="0.25">
      <c r="A4915" s="1">
        <v>44908</v>
      </c>
      <c r="B4915" s="2">
        <f>Qdataupdate!B4915/2446.575546</f>
        <v>4.1727712094119003</v>
      </c>
      <c r="C4915" s="2">
        <f>Qdataupdate!C4915/2446.575546</f>
        <v>-5.5650000000000004</v>
      </c>
      <c r="D4915" s="2">
        <f>Qdataupdate!D4915/2446.575546</f>
        <v>0</v>
      </c>
      <c r="E4915" s="2">
        <f>Qdataupdate!E4915/2446.575546</f>
        <v>0</v>
      </c>
      <c r="F4915" s="2">
        <f>Qdataupdate!F4915/2446.575546</f>
        <v>0</v>
      </c>
      <c r="G4915" s="2">
        <f>Qdataupdate!G4915/2446.575546</f>
        <v>0</v>
      </c>
      <c r="H4915" s="2">
        <f>Qdataupdate!H4915/2446.575546</f>
        <v>0</v>
      </c>
      <c r="I4915" s="2">
        <f>Qdataupdate!I4915/2446.575546</f>
        <v>0</v>
      </c>
      <c r="J4915" s="2">
        <f>Qdataupdate!J4915/2446.575546</f>
        <v>0</v>
      </c>
      <c r="K4915" s="2">
        <f>Qdataupdate!K4915/2446.575546</f>
        <v>0</v>
      </c>
      <c r="L4915" s="2">
        <f>Qdataupdate!L4915/2446.575546</f>
        <v>0</v>
      </c>
      <c r="M4915" s="2">
        <f>Qdataupdate!M4915/2446.575546</f>
        <v>0</v>
      </c>
      <c r="N4915" s="2">
        <f>Qdataupdate!N4915/2446.575546</f>
        <v>0</v>
      </c>
      <c r="O4915" s="2">
        <f>Qdataupdate!O4915/2446.575546</f>
        <v>60.500999999999998</v>
      </c>
      <c r="P4915" s="2">
        <f>Qdataupdate!P4915/2446.575546</f>
        <v>0</v>
      </c>
      <c r="Q4915" s="2">
        <f>Qdataupdate!Q4915/2446.575546</f>
        <v>0</v>
      </c>
      <c r="R4915" s="2">
        <f>Qdataupdate!R4915/2446.575546</f>
        <v>0</v>
      </c>
      <c r="S4915" s="2">
        <f>Qdataupdate!S4915/2446.575546</f>
        <v>0</v>
      </c>
      <c r="T4915" s="2">
        <f>Qdataupdate!T4915/2446.575546</f>
        <v>0</v>
      </c>
      <c r="U4915" s="2">
        <f>Qdataupdate!U4915/2446.575546</f>
        <v>0</v>
      </c>
    </row>
    <row r="4916" spans="1:21" x14ac:dyDescent="0.25">
      <c r="A4916" s="1">
        <v>44909</v>
      </c>
      <c r="B4916" s="2">
        <f>Qdataupdate!B4916/2446.575546</f>
        <v>4.1731799439803607</v>
      </c>
      <c r="C4916" s="2">
        <f>Qdataupdate!C4916/2446.575546</f>
        <v>0</v>
      </c>
      <c r="D4916" s="2">
        <f>Qdataupdate!D4916/2446.575546</f>
        <v>0</v>
      </c>
      <c r="E4916" s="2">
        <f>Qdataupdate!E4916/2446.575546</f>
        <v>0</v>
      </c>
      <c r="F4916" s="2">
        <f>Qdataupdate!F4916/2446.575546</f>
        <v>0</v>
      </c>
      <c r="G4916" s="2">
        <f>Qdataupdate!G4916/2446.575546</f>
        <v>0</v>
      </c>
      <c r="H4916" s="2">
        <f>Qdataupdate!H4916/2446.575546</f>
        <v>0</v>
      </c>
      <c r="I4916" s="2">
        <f>Qdataupdate!I4916/2446.575546</f>
        <v>0</v>
      </c>
      <c r="J4916" s="2">
        <f>Qdataupdate!J4916/2446.575546</f>
        <v>0</v>
      </c>
      <c r="K4916" s="2">
        <f>Qdataupdate!K4916/2446.575546</f>
        <v>0</v>
      </c>
      <c r="L4916" s="2">
        <f>Qdataupdate!L4916/2446.575546</f>
        <v>0</v>
      </c>
      <c r="M4916" s="2">
        <f>Qdataupdate!M4916/2446.575546</f>
        <v>0</v>
      </c>
      <c r="N4916" s="2">
        <f>Qdataupdate!N4916/2446.575546</f>
        <v>0</v>
      </c>
      <c r="O4916" s="2">
        <f>Qdataupdate!O4916/2446.575546</f>
        <v>9.895999999999999</v>
      </c>
      <c r="P4916" s="2">
        <f>Qdataupdate!P4916/2446.575546</f>
        <v>0</v>
      </c>
      <c r="Q4916" s="2">
        <f>Qdataupdate!Q4916/2446.575546</f>
        <v>0</v>
      </c>
      <c r="R4916" s="2">
        <f>Qdataupdate!R4916/2446.575546</f>
        <v>0</v>
      </c>
      <c r="S4916" s="2">
        <f>Qdataupdate!S4916/2446.575546</f>
        <v>0</v>
      </c>
      <c r="T4916" s="2">
        <f>Qdataupdate!T4916/2446.575546</f>
        <v>0</v>
      </c>
      <c r="U4916" s="2">
        <f>Qdataupdate!U4916/2446.575546</f>
        <v>0</v>
      </c>
    </row>
    <row r="4917" spans="1:21" x14ac:dyDescent="0.25">
      <c r="A4917" s="1">
        <v>44910</v>
      </c>
      <c r="B4917" s="2">
        <f>Qdataupdate!B4917/2446.575546</f>
        <v>4.1735886785488212</v>
      </c>
      <c r="C4917" s="2">
        <f>Qdataupdate!C4917/2446.575546</f>
        <v>0</v>
      </c>
      <c r="D4917" s="2">
        <f>Qdataupdate!D4917/2446.575546</f>
        <v>0</v>
      </c>
      <c r="E4917" s="2">
        <f>Qdataupdate!E4917/2446.575546</f>
        <v>0</v>
      </c>
      <c r="F4917" s="2">
        <f>Qdataupdate!F4917/2446.575546</f>
        <v>0</v>
      </c>
      <c r="G4917" s="2">
        <f>Qdataupdate!G4917/2446.575546</f>
        <v>0</v>
      </c>
      <c r="H4917" s="2">
        <f>Qdataupdate!H4917/2446.575546</f>
        <v>0</v>
      </c>
      <c r="I4917" s="2">
        <f>Qdataupdate!I4917/2446.575546</f>
        <v>111.715</v>
      </c>
      <c r="J4917" s="2">
        <f>Qdataupdate!J4917/2446.575546</f>
        <v>0</v>
      </c>
      <c r="K4917" s="2">
        <f>Qdataupdate!K4917/2446.575546</f>
        <v>0</v>
      </c>
      <c r="L4917" s="2">
        <f>Qdataupdate!L4917/2446.575546</f>
        <v>0</v>
      </c>
      <c r="M4917" s="2">
        <f>Qdataupdate!M4917/2446.575546</f>
        <v>0</v>
      </c>
      <c r="N4917" s="2">
        <f>Qdataupdate!N4917/2446.575546</f>
        <v>0</v>
      </c>
      <c r="O4917" s="2">
        <f>Qdataupdate!O4917/2446.575546</f>
        <v>159.93</v>
      </c>
      <c r="P4917" s="2">
        <f>Qdataupdate!P4917/2446.575546</f>
        <v>0</v>
      </c>
      <c r="Q4917" s="2">
        <f>Qdataupdate!Q4917/2446.575546</f>
        <v>0</v>
      </c>
      <c r="R4917" s="2">
        <f>Qdataupdate!R4917/2446.575546</f>
        <v>0</v>
      </c>
      <c r="S4917" s="2">
        <f>Qdataupdate!S4917/2446.575546</f>
        <v>0</v>
      </c>
      <c r="T4917" s="2">
        <f>Qdataupdate!T4917/2446.575546</f>
        <v>0</v>
      </c>
      <c r="U4917" s="2">
        <f>Qdataupdate!U4917/2446.575546</f>
        <v>0</v>
      </c>
    </row>
    <row r="4918" spans="1:21" x14ac:dyDescent="0.25">
      <c r="A4918" s="1">
        <v>44911</v>
      </c>
      <c r="B4918" s="2">
        <f>Qdataupdate!B4918/2446.575546</f>
        <v>4.1739974131172808</v>
      </c>
      <c r="C4918" s="2">
        <f>Qdataupdate!C4918/2446.575546</f>
        <v>0</v>
      </c>
      <c r="D4918" s="2">
        <f>Qdataupdate!D4918/2446.575546</f>
        <v>0</v>
      </c>
      <c r="E4918" s="2">
        <f>Qdataupdate!E4918/2446.575546</f>
        <v>0</v>
      </c>
      <c r="F4918" s="2">
        <f>Qdataupdate!F4918/2446.575546</f>
        <v>0</v>
      </c>
      <c r="G4918" s="2">
        <f>Qdataupdate!G4918/2446.575546</f>
        <v>0</v>
      </c>
      <c r="H4918" s="2">
        <f>Qdataupdate!H4918/2446.575546</f>
        <v>0</v>
      </c>
      <c r="I4918" s="2">
        <f>Qdataupdate!I4918/2446.575546</f>
        <v>108.27999999999999</v>
      </c>
      <c r="J4918" s="2">
        <f>Qdataupdate!J4918/2446.575546</f>
        <v>0</v>
      </c>
      <c r="K4918" s="2">
        <f>Qdataupdate!K4918/2446.575546</f>
        <v>0</v>
      </c>
      <c r="L4918" s="2">
        <f>Qdataupdate!L4918/2446.575546</f>
        <v>0</v>
      </c>
      <c r="M4918" s="2">
        <f>Qdataupdate!M4918/2446.575546</f>
        <v>0</v>
      </c>
      <c r="N4918" s="2">
        <f>Qdataupdate!N4918/2446.575546</f>
        <v>0</v>
      </c>
      <c r="O4918" s="2">
        <f>Qdataupdate!O4918/2446.575546</f>
        <v>333.13200000000001</v>
      </c>
      <c r="P4918" s="2">
        <f>Qdataupdate!P4918/2446.575546</f>
        <v>0</v>
      </c>
      <c r="Q4918" s="2">
        <f>Qdataupdate!Q4918/2446.575546</f>
        <v>0</v>
      </c>
      <c r="R4918" s="2">
        <f>Qdataupdate!R4918/2446.575546</f>
        <v>0</v>
      </c>
      <c r="S4918" s="2">
        <f>Qdataupdate!S4918/2446.575546</f>
        <v>0</v>
      </c>
      <c r="T4918" s="2">
        <f>Qdataupdate!T4918/2446.575546</f>
        <v>0</v>
      </c>
      <c r="U4918" s="2">
        <f>Qdataupdate!U4918/2446.575546</f>
        <v>0</v>
      </c>
    </row>
    <row r="4919" spans="1:21" x14ac:dyDescent="0.25">
      <c r="A4919" s="1">
        <v>44912</v>
      </c>
      <c r="B4919" s="2">
        <f>Qdataupdate!B4919/2446.575546</f>
        <v>4.1744061476857413</v>
      </c>
      <c r="C4919" s="2">
        <f>Qdataupdate!C4919/2446.575546</f>
        <v>0</v>
      </c>
      <c r="D4919" s="2">
        <f>Qdataupdate!D4919/2446.575546</f>
        <v>0</v>
      </c>
      <c r="E4919" s="2">
        <f>Qdataupdate!E4919/2446.575546</f>
        <v>0</v>
      </c>
      <c r="F4919" s="2">
        <f>Qdataupdate!F4919/2446.575546</f>
        <v>0</v>
      </c>
      <c r="G4919" s="2">
        <f>Qdataupdate!G4919/2446.575546</f>
        <v>0</v>
      </c>
      <c r="H4919" s="2">
        <f>Qdataupdate!H4919/2446.575546</f>
        <v>0</v>
      </c>
      <c r="I4919" s="2">
        <f>Qdataupdate!I4919/2446.575546</f>
        <v>202.89700000000002</v>
      </c>
      <c r="J4919" s="2">
        <f>Qdataupdate!J4919/2446.575546</f>
        <v>0</v>
      </c>
      <c r="K4919" s="2">
        <f>Qdataupdate!K4919/2446.575546</f>
        <v>0</v>
      </c>
      <c r="L4919" s="2">
        <f>Qdataupdate!L4919/2446.575546</f>
        <v>0</v>
      </c>
      <c r="M4919" s="2">
        <f>Qdataupdate!M4919/2446.575546</f>
        <v>0</v>
      </c>
      <c r="N4919" s="2">
        <f>Qdataupdate!N4919/2446.575546</f>
        <v>0</v>
      </c>
      <c r="O4919" s="2">
        <f>Qdataupdate!O4919/2446.575546</f>
        <v>334.846</v>
      </c>
      <c r="P4919" s="2">
        <f>Qdataupdate!P4919/2446.575546</f>
        <v>0</v>
      </c>
      <c r="Q4919" s="2">
        <f>Qdataupdate!Q4919/2446.575546</f>
        <v>0</v>
      </c>
      <c r="R4919" s="2">
        <f>Qdataupdate!R4919/2446.575546</f>
        <v>0</v>
      </c>
      <c r="S4919" s="2">
        <f>Qdataupdate!S4919/2446.575546</f>
        <v>0</v>
      </c>
      <c r="T4919" s="2">
        <f>Qdataupdate!T4919/2446.575546</f>
        <v>0</v>
      </c>
      <c r="U4919" s="2">
        <f>Qdataupdate!U4919/2446.575546</f>
        <v>0</v>
      </c>
    </row>
    <row r="4920" spans="1:21" x14ac:dyDescent="0.25">
      <c r="A4920" s="1">
        <v>44913</v>
      </c>
      <c r="B4920" s="2">
        <f>Qdataupdate!B4920/2446.575546</f>
        <v>4.1748148822542017</v>
      </c>
      <c r="C4920" s="2">
        <f>Qdataupdate!C4920/2446.575546</f>
        <v>0</v>
      </c>
      <c r="D4920" s="2">
        <f>Qdataupdate!D4920/2446.575546</f>
        <v>0</v>
      </c>
      <c r="E4920" s="2">
        <f>Qdataupdate!E4920/2446.575546</f>
        <v>0</v>
      </c>
      <c r="F4920" s="2">
        <f>Qdataupdate!F4920/2446.575546</f>
        <v>0</v>
      </c>
      <c r="G4920" s="2">
        <f>Qdataupdate!G4920/2446.575546</f>
        <v>0</v>
      </c>
      <c r="H4920" s="2">
        <f>Qdataupdate!H4920/2446.575546</f>
        <v>0</v>
      </c>
      <c r="I4920" s="2">
        <f>Qdataupdate!I4920/2446.575546</f>
        <v>490.8489999999984</v>
      </c>
      <c r="J4920" s="2">
        <f>Qdataupdate!J4920/2446.575546</f>
        <v>0</v>
      </c>
      <c r="K4920" s="2">
        <f>Qdataupdate!K4920/2446.575546</f>
        <v>0</v>
      </c>
      <c r="L4920" s="2">
        <f>Qdataupdate!L4920/2446.575546</f>
        <v>0</v>
      </c>
      <c r="M4920" s="2">
        <f>Qdataupdate!M4920/2446.575546</f>
        <v>0</v>
      </c>
      <c r="N4920" s="2">
        <f>Qdataupdate!N4920/2446.575546</f>
        <v>0</v>
      </c>
      <c r="O4920" s="2">
        <f>Qdataupdate!O4920/2446.575546</f>
        <v>322.15199999999999</v>
      </c>
      <c r="P4920" s="2">
        <f>Qdataupdate!P4920/2446.575546</f>
        <v>0</v>
      </c>
      <c r="Q4920" s="2">
        <f>Qdataupdate!Q4920/2446.575546</f>
        <v>0</v>
      </c>
      <c r="R4920" s="2">
        <f>Qdataupdate!R4920/2446.575546</f>
        <v>0</v>
      </c>
      <c r="S4920" s="2">
        <f>Qdataupdate!S4920/2446.575546</f>
        <v>0</v>
      </c>
      <c r="T4920" s="2">
        <f>Qdataupdate!T4920/2446.575546</f>
        <v>0</v>
      </c>
      <c r="U4920" s="2">
        <f>Qdataupdate!U4920/2446.575546</f>
        <v>0</v>
      </c>
    </row>
    <row r="4921" spans="1:21" x14ac:dyDescent="0.25">
      <c r="A4921" s="1">
        <v>44914</v>
      </c>
      <c r="B4921" s="2">
        <f>Qdataupdate!B4921/2446.575546</f>
        <v>4.1752236168226622</v>
      </c>
      <c r="C4921" s="2">
        <f>Qdataupdate!C4921/2446.575546</f>
        <v>0</v>
      </c>
      <c r="D4921" s="2">
        <f>Qdataupdate!D4921/2446.575546</f>
        <v>0</v>
      </c>
      <c r="E4921" s="2">
        <f>Qdataupdate!E4921/2446.575546</f>
        <v>0</v>
      </c>
      <c r="F4921" s="2">
        <f>Qdataupdate!F4921/2446.575546</f>
        <v>0</v>
      </c>
      <c r="G4921" s="2">
        <f>Qdataupdate!G4921/2446.575546</f>
        <v>0</v>
      </c>
      <c r="H4921" s="2">
        <f>Qdataupdate!H4921/2446.575546</f>
        <v>0</v>
      </c>
      <c r="I4921" s="2">
        <f>Qdataupdate!I4921/2446.575546</f>
        <v>95.825000000000003</v>
      </c>
      <c r="J4921" s="2">
        <f>Qdataupdate!J4921/2446.575546</f>
        <v>0</v>
      </c>
      <c r="K4921" s="2">
        <f>Qdataupdate!K4921/2446.575546</f>
        <v>0</v>
      </c>
      <c r="L4921" s="2">
        <f>Qdataupdate!L4921/2446.575546</f>
        <v>0</v>
      </c>
      <c r="M4921" s="2">
        <f>Qdataupdate!M4921/2446.575546</f>
        <v>0</v>
      </c>
      <c r="N4921" s="2">
        <f>Qdataupdate!N4921/2446.575546</f>
        <v>0</v>
      </c>
      <c r="O4921" s="2">
        <f>Qdataupdate!O4921/2446.575546</f>
        <v>145.35</v>
      </c>
      <c r="P4921" s="2">
        <f>Qdataupdate!P4921/2446.575546</f>
        <v>0</v>
      </c>
      <c r="Q4921" s="2">
        <f>Qdataupdate!Q4921/2446.575546</f>
        <v>0</v>
      </c>
      <c r="R4921" s="2">
        <f>Qdataupdate!R4921/2446.575546</f>
        <v>0</v>
      </c>
      <c r="S4921" s="2">
        <f>Qdataupdate!S4921/2446.575546</f>
        <v>0</v>
      </c>
      <c r="T4921" s="2">
        <f>Qdataupdate!T4921/2446.575546</f>
        <v>0</v>
      </c>
      <c r="U4921" s="2">
        <f>Qdataupdate!U4921/2446.575546</f>
        <v>0</v>
      </c>
    </row>
    <row r="4922" spans="1:21" x14ac:dyDescent="0.25">
      <c r="A4922" s="1">
        <v>44915</v>
      </c>
      <c r="B4922" s="2">
        <f>Qdataupdate!B4922/2446.575546</f>
        <v>4.1756323513911227</v>
      </c>
      <c r="C4922" s="2">
        <f>Qdataupdate!C4922/2446.575546</f>
        <v>0</v>
      </c>
      <c r="D4922" s="2">
        <f>Qdataupdate!D4922/2446.575546</f>
        <v>0</v>
      </c>
      <c r="E4922" s="2">
        <f>Qdataupdate!E4922/2446.575546</f>
        <v>0</v>
      </c>
      <c r="F4922" s="2">
        <f>Qdataupdate!F4922/2446.575546</f>
        <v>0</v>
      </c>
      <c r="G4922" s="2">
        <f>Qdataupdate!G4922/2446.575546</f>
        <v>0</v>
      </c>
      <c r="H4922" s="2">
        <f>Qdataupdate!H4922/2446.575546</f>
        <v>0</v>
      </c>
      <c r="I4922" s="2">
        <f>Qdataupdate!I4922/2446.575546</f>
        <v>167.54599999999999</v>
      </c>
      <c r="J4922" s="2">
        <f>Qdataupdate!J4922/2446.575546</f>
        <v>0</v>
      </c>
      <c r="K4922" s="2">
        <f>Qdataupdate!K4922/2446.575546</f>
        <v>0</v>
      </c>
      <c r="L4922" s="2">
        <f>Qdataupdate!L4922/2446.575546</f>
        <v>0</v>
      </c>
      <c r="M4922" s="2">
        <f>Qdataupdate!M4922/2446.575546</f>
        <v>0</v>
      </c>
      <c r="N4922" s="2">
        <f>Qdataupdate!N4922/2446.575546</f>
        <v>0</v>
      </c>
      <c r="O4922" s="2">
        <f>Qdataupdate!O4922/2446.575546</f>
        <v>163.35599999999999</v>
      </c>
      <c r="P4922" s="2">
        <f>Qdataupdate!P4922/2446.575546</f>
        <v>0</v>
      </c>
      <c r="Q4922" s="2">
        <f>Qdataupdate!Q4922/2446.575546</f>
        <v>0</v>
      </c>
      <c r="R4922" s="2">
        <f>Qdataupdate!R4922/2446.575546</f>
        <v>0</v>
      </c>
      <c r="S4922" s="2">
        <f>Qdataupdate!S4922/2446.575546</f>
        <v>0</v>
      </c>
      <c r="T4922" s="2">
        <f>Qdataupdate!T4922/2446.575546</f>
        <v>0</v>
      </c>
      <c r="U4922" s="2">
        <f>Qdataupdate!U4922/2446.575546</f>
        <v>0</v>
      </c>
    </row>
    <row r="4923" spans="1:21" x14ac:dyDescent="0.25">
      <c r="A4923" s="1">
        <v>44916</v>
      </c>
      <c r="B4923" s="2">
        <f>Qdataupdate!B4923/2446.575546</f>
        <v>4.1760410859595831</v>
      </c>
      <c r="C4923" s="2">
        <f>Qdataupdate!C4923/2446.575546</f>
        <v>0</v>
      </c>
      <c r="D4923" s="2">
        <f>Qdataupdate!D4923/2446.575546</f>
        <v>0</v>
      </c>
      <c r="E4923" s="2">
        <f>Qdataupdate!E4923/2446.575546</f>
        <v>0</v>
      </c>
      <c r="F4923" s="2">
        <f>Qdataupdate!F4923/2446.575546</f>
        <v>0</v>
      </c>
      <c r="G4923" s="2">
        <f>Qdataupdate!G4923/2446.575546</f>
        <v>0</v>
      </c>
      <c r="H4923" s="2">
        <f>Qdataupdate!H4923/2446.575546</f>
        <v>0</v>
      </c>
      <c r="I4923" s="2">
        <f>Qdataupdate!I4923/2446.575546</f>
        <v>188.364</v>
      </c>
      <c r="J4923" s="2">
        <f>Qdataupdate!J4923/2446.575546</f>
        <v>0</v>
      </c>
      <c r="K4923" s="2">
        <f>Qdataupdate!K4923/2446.575546</f>
        <v>0</v>
      </c>
      <c r="L4923" s="2">
        <f>Qdataupdate!L4923/2446.575546</f>
        <v>0</v>
      </c>
      <c r="M4923" s="2">
        <f>Qdataupdate!M4923/2446.575546</f>
        <v>0</v>
      </c>
      <c r="N4923" s="2">
        <f>Qdataupdate!N4923/2446.575546</f>
        <v>0</v>
      </c>
      <c r="O4923" s="2">
        <f>Qdataupdate!O4923/2446.575546</f>
        <v>160.86000000000001</v>
      </c>
      <c r="P4923" s="2">
        <f>Qdataupdate!P4923/2446.575546</f>
        <v>0</v>
      </c>
      <c r="Q4923" s="2">
        <f>Qdataupdate!Q4923/2446.575546</f>
        <v>0</v>
      </c>
      <c r="R4923" s="2">
        <f>Qdataupdate!R4923/2446.575546</f>
        <v>0</v>
      </c>
      <c r="S4923" s="2">
        <f>Qdataupdate!S4923/2446.575546</f>
        <v>0</v>
      </c>
      <c r="T4923" s="2">
        <f>Qdataupdate!T4923/2446.575546</f>
        <v>-149</v>
      </c>
      <c r="U4923" s="2">
        <f>Qdataupdate!U4923/2446.575546</f>
        <v>0</v>
      </c>
    </row>
    <row r="4924" spans="1:21" x14ac:dyDescent="0.25">
      <c r="A4924" s="1">
        <v>44917</v>
      </c>
      <c r="B4924" s="2">
        <f>Qdataupdate!B4924/2446.575546</f>
        <v>4.1764498205280436</v>
      </c>
      <c r="C4924" s="2">
        <f>Qdataupdate!C4924/2446.575546</f>
        <v>0</v>
      </c>
      <c r="D4924" s="2">
        <f>Qdataupdate!D4924/2446.575546</f>
        <v>0</v>
      </c>
      <c r="E4924" s="2">
        <f>Qdataupdate!E4924/2446.575546</f>
        <v>0</v>
      </c>
      <c r="F4924" s="2">
        <f>Qdataupdate!F4924/2446.575546</f>
        <v>0</v>
      </c>
      <c r="G4924" s="2">
        <f>Qdataupdate!G4924/2446.575546</f>
        <v>0</v>
      </c>
      <c r="H4924" s="2">
        <f>Qdataupdate!H4924/2446.575546</f>
        <v>0</v>
      </c>
      <c r="I4924" s="2">
        <f>Qdataupdate!I4924/2446.575546</f>
        <v>0</v>
      </c>
      <c r="J4924" s="2">
        <f>Qdataupdate!J4924/2446.575546</f>
        <v>0</v>
      </c>
      <c r="K4924" s="2">
        <f>Qdataupdate!K4924/2446.575546</f>
        <v>0</v>
      </c>
      <c r="L4924" s="2">
        <f>Qdataupdate!L4924/2446.575546</f>
        <v>0</v>
      </c>
      <c r="M4924" s="2">
        <f>Qdataupdate!M4924/2446.575546</f>
        <v>0</v>
      </c>
      <c r="N4924" s="2">
        <f>Qdataupdate!N4924/2446.575546</f>
        <v>0</v>
      </c>
      <c r="O4924" s="2">
        <f>Qdataupdate!O4924/2446.575546</f>
        <v>292.56</v>
      </c>
      <c r="P4924" s="2">
        <f>Qdataupdate!P4924/2446.575546</f>
        <v>0</v>
      </c>
      <c r="Q4924" s="2">
        <f>Qdataupdate!Q4924/2446.575546</f>
        <v>0</v>
      </c>
      <c r="R4924" s="2">
        <f>Qdataupdate!R4924/2446.575546</f>
        <v>0</v>
      </c>
      <c r="S4924" s="2">
        <f>Qdataupdate!S4924/2446.575546</f>
        <v>0</v>
      </c>
      <c r="T4924" s="2">
        <f>Qdataupdate!T4924/2446.575546</f>
        <v>-288</v>
      </c>
      <c r="U4924" s="2">
        <f>Qdataupdate!U4924/2446.575546</f>
        <v>0</v>
      </c>
    </row>
    <row r="4925" spans="1:21" x14ac:dyDescent="0.25">
      <c r="A4925" s="1">
        <v>44918</v>
      </c>
      <c r="B4925" s="2">
        <f>Qdataupdate!B4925/2446.575546</f>
        <v>4.1768585550965041</v>
      </c>
      <c r="C4925" s="2">
        <f>Qdataupdate!C4925/2446.575546</f>
        <v>0</v>
      </c>
      <c r="D4925" s="2">
        <f>Qdataupdate!D4925/2446.575546</f>
        <v>0</v>
      </c>
      <c r="E4925" s="2">
        <f>Qdataupdate!E4925/2446.575546</f>
        <v>0</v>
      </c>
      <c r="F4925" s="2">
        <f>Qdataupdate!F4925/2446.575546</f>
        <v>0</v>
      </c>
      <c r="G4925" s="2">
        <f>Qdataupdate!G4925/2446.575546</f>
        <v>0</v>
      </c>
      <c r="H4925" s="2">
        <f>Qdataupdate!H4925/2446.575546</f>
        <v>0</v>
      </c>
      <c r="I4925" s="2">
        <f>Qdataupdate!I4925/2446.575546</f>
        <v>133.79300000000001</v>
      </c>
      <c r="J4925" s="2">
        <f>Qdataupdate!J4925/2446.575546</f>
        <v>0</v>
      </c>
      <c r="K4925" s="2">
        <f>Qdataupdate!K4925/2446.575546</f>
        <v>0</v>
      </c>
      <c r="L4925" s="2">
        <f>Qdataupdate!L4925/2446.575546</f>
        <v>0</v>
      </c>
      <c r="M4925" s="2">
        <f>Qdataupdate!M4925/2446.575546</f>
        <v>0</v>
      </c>
      <c r="N4925" s="2">
        <f>Qdataupdate!N4925/2446.575546</f>
        <v>0</v>
      </c>
      <c r="O4925" s="2">
        <f>Qdataupdate!O4925/2446.575546</f>
        <v>322.74599999999998</v>
      </c>
      <c r="P4925" s="2">
        <f>Qdataupdate!P4925/2446.575546</f>
        <v>0</v>
      </c>
      <c r="Q4925" s="2">
        <f>Qdataupdate!Q4925/2446.575546</f>
        <v>0</v>
      </c>
      <c r="R4925" s="2">
        <f>Qdataupdate!R4925/2446.575546</f>
        <v>0</v>
      </c>
      <c r="S4925" s="2">
        <f>Qdataupdate!S4925/2446.575546</f>
        <v>0</v>
      </c>
      <c r="T4925" s="2">
        <f>Qdataupdate!T4925/2446.575546</f>
        <v>-287</v>
      </c>
      <c r="U4925" s="2">
        <f>Qdataupdate!U4925/2446.575546</f>
        <v>0</v>
      </c>
    </row>
    <row r="4926" spans="1:21" x14ac:dyDescent="0.25">
      <c r="A4926" s="1">
        <v>44919</v>
      </c>
      <c r="B4926" s="2">
        <f>Qdataupdate!B4926/2446.575546</f>
        <v>4.1772672896649645</v>
      </c>
      <c r="C4926" s="2">
        <f>Qdataupdate!C4926/2446.575546</f>
        <v>0</v>
      </c>
      <c r="D4926" s="2">
        <f>Qdataupdate!D4926/2446.575546</f>
        <v>0</v>
      </c>
      <c r="E4926" s="2">
        <f>Qdataupdate!E4926/2446.575546</f>
        <v>0</v>
      </c>
      <c r="F4926" s="2">
        <f>Qdataupdate!F4926/2446.575546</f>
        <v>0</v>
      </c>
      <c r="G4926" s="2">
        <f>Qdataupdate!G4926/2446.575546</f>
        <v>0</v>
      </c>
      <c r="H4926" s="2">
        <f>Qdataupdate!H4926/2446.575546</f>
        <v>0</v>
      </c>
      <c r="I4926" s="2">
        <f>Qdataupdate!I4926/2446.575546</f>
        <v>34.932000000000002</v>
      </c>
      <c r="J4926" s="2">
        <f>Qdataupdate!J4926/2446.575546</f>
        <v>0</v>
      </c>
      <c r="K4926" s="2">
        <f>Qdataupdate!K4926/2446.575546</f>
        <v>0</v>
      </c>
      <c r="L4926" s="2">
        <f>Qdataupdate!L4926/2446.575546</f>
        <v>0</v>
      </c>
      <c r="M4926" s="2">
        <f>Qdataupdate!M4926/2446.575546</f>
        <v>0</v>
      </c>
      <c r="N4926" s="2">
        <f>Qdataupdate!N4926/2446.575546</f>
        <v>0</v>
      </c>
      <c r="O4926" s="2">
        <f>Qdataupdate!O4926/2446.575546</f>
        <v>164.233</v>
      </c>
      <c r="P4926" s="2">
        <f>Qdataupdate!P4926/2446.575546</f>
        <v>0</v>
      </c>
      <c r="Q4926" s="2">
        <f>Qdataupdate!Q4926/2446.575546</f>
        <v>0</v>
      </c>
      <c r="R4926" s="2">
        <f>Qdataupdate!R4926/2446.575546</f>
        <v>0</v>
      </c>
      <c r="S4926" s="2">
        <f>Qdataupdate!S4926/2446.575546</f>
        <v>0</v>
      </c>
      <c r="T4926" s="2">
        <f>Qdataupdate!T4926/2446.575546</f>
        <v>-289</v>
      </c>
      <c r="U4926" s="2">
        <f>Qdataupdate!U4926/2446.575546</f>
        <v>0</v>
      </c>
    </row>
    <row r="4927" spans="1:21" x14ac:dyDescent="0.25">
      <c r="A4927" s="1">
        <v>44920</v>
      </c>
      <c r="B4927" s="2">
        <f>Qdataupdate!B4927/2446.575546</f>
        <v>4.1776760242334241</v>
      </c>
      <c r="C4927" s="2">
        <f>Qdataupdate!C4927/2446.575546</f>
        <v>0</v>
      </c>
      <c r="D4927" s="2">
        <f>Qdataupdate!D4927/2446.575546</f>
        <v>0</v>
      </c>
      <c r="E4927" s="2">
        <f>Qdataupdate!E4927/2446.575546</f>
        <v>0</v>
      </c>
      <c r="F4927" s="2">
        <f>Qdataupdate!F4927/2446.575546</f>
        <v>0</v>
      </c>
      <c r="G4927" s="2">
        <f>Qdataupdate!G4927/2446.575546</f>
        <v>0</v>
      </c>
      <c r="H4927" s="2">
        <f>Qdataupdate!H4927/2446.575546</f>
        <v>0</v>
      </c>
      <c r="I4927" s="2">
        <f>Qdataupdate!I4927/2446.575546</f>
        <v>0</v>
      </c>
      <c r="J4927" s="2">
        <f>Qdataupdate!J4927/2446.575546</f>
        <v>0</v>
      </c>
      <c r="K4927" s="2">
        <f>Qdataupdate!K4927/2446.575546</f>
        <v>0</v>
      </c>
      <c r="L4927" s="2">
        <f>Qdataupdate!L4927/2446.575546</f>
        <v>0</v>
      </c>
      <c r="M4927" s="2">
        <f>Qdataupdate!M4927/2446.575546</f>
        <v>0</v>
      </c>
      <c r="N4927" s="2">
        <f>Qdataupdate!N4927/2446.575546</f>
        <v>0</v>
      </c>
      <c r="O4927" s="2">
        <f>Qdataupdate!O4927/2446.575546</f>
        <v>43.010000000000005</v>
      </c>
      <c r="P4927" s="2">
        <f>Qdataupdate!P4927/2446.575546</f>
        <v>0</v>
      </c>
      <c r="Q4927" s="2">
        <f>Qdataupdate!Q4927/2446.575546</f>
        <v>0</v>
      </c>
      <c r="R4927" s="2">
        <f>Qdataupdate!R4927/2446.575546</f>
        <v>0</v>
      </c>
      <c r="S4927" s="2">
        <f>Qdataupdate!S4927/2446.575546</f>
        <v>0</v>
      </c>
      <c r="T4927" s="2">
        <f>Qdataupdate!T4927/2446.575546</f>
        <v>-291</v>
      </c>
      <c r="U4927" s="2">
        <f>Qdataupdate!U4927/2446.575546</f>
        <v>0</v>
      </c>
    </row>
    <row r="4928" spans="1:21" x14ac:dyDescent="0.25">
      <c r="A4928" s="1">
        <v>44921</v>
      </c>
      <c r="B4928" s="2">
        <f>Qdataupdate!B4928/2446.575546</f>
        <v>4.1780847588018846</v>
      </c>
      <c r="C4928" s="2">
        <f>Qdataupdate!C4928/2446.575546</f>
        <v>0</v>
      </c>
      <c r="D4928" s="2">
        <f>Qdataupdate!D4928/2446.575546</f>
        <v>0</v>
      </c>
      <c r="E4928" s="2">
        <f>Qdataupdate!E4928/2446.575546</f>
        <v>0</v>
      </c>
      <c r="F4928" s="2">
        <f>Qdataupdate!F4928/2446.575546</f>
        <v>0</v>
      </c>
      <c r="G4928" s="2">
        <f>Qdataupdate!G4928/2446.575546</f>
        <v>0</v>
      </c>
      <c r="H4928" s="2">
        <f>Qdataupdate!H4928/2446.575546</f>
        <v>0</v>
      </c>
      <c r="I4928" s="2">
        <f>Qdataupdate!I4928/2446.575546</f>
        <v>0</v>
      </c>
      <c r="J4928" s="2">
        <f>Qdataupdate!J4928/2446.575546</f>
        <v>0</v>
      </c>
      <c r="K4928" s="2">
        <f>Qdataupdate!K4928/2446.575546</f>
        <v>0</v>
      </c>
      <c r="L4928" s="2">
        <f>Qdataupdate!L4928/2446.575546</f>
        <v>0</v>
      </c>
      <c r="M4928" s="2">
        <f>Qdataupdate!M4928/2446.575546</f>
        <v>0</v>
      </c>
      <c r="N4928" s="2">
        <f>Qdataupdate!N4928/2446.575546</f>
        <v>0</v>
      </c>
      <c r="O4928" s="2">
        <f>Qdataupdate!O4928/2446.575546</f>
        <v>0</v>
      </c>
      <c r="P4928" s="2">
        <f>Qdataupdate!P4928/2446.575546</f>
        <v>0</v>
      </c>
      <c r="Q4928" s="2">
        <f>Qdataupdate!Q4928/2446.575546</f>
        <v>0</v>
      </c>
      <c r="R4928" s="2">
        <f>Qdataupdate!R4928/2446.575546</f>
        <v>0</v>
      </c>
      <c r="S4928" s="2">
        <f>Qdataupdate!S4928/2446.575546</f>
        <v>0</v>
      </c>
      <c r="T4928" s="2">
        <f>Qdataupdate!T4928/2446.575546</f>
        <v>-290</v>
      </c>
      <c r="U4928" s="2">
        <f>Qdataupdate!U4928/2446.575546</f>
        <v>0</v>
      </c>
    </row>
    <row r="4929" spans="1:21" x14ac:dyDescent="0.25">
      <c r="A4929" s="1">
        <v>44922</v>
      </c>
      <c r="B4929" s="2">
        <f>Qdataupdate!B4929/2446.575546</f>
        <v>4.178493493370345</v>
      </c>
      <c r="C4929" s="2">
        <f>Qdataupdate!C4929/2446.575546</f>
        <v>0</v>
      </c>
      <c r="D4929" s="2">
        <f>Qdataupdate!D4929/2446.575546</f>
        <v>0</v>
      </c>
      <c r="E4929" s="2">
        <f>Qdataupdate!E4929/2446.575546</f>
        <v>0</v>
      </c>
      <c r="F4929" s="2">
        <f>Qdataupdate!F4929/2446.575546</f>
        <v>0</v>
      </c>
      <c r="G4929" s="2">
        <f>Qdataupdate!G4929/2446.575546</f>
        <v>0</v>
      </c>
      <c r="H4929" s="2">
        <f>Qdataupdate!H4929/2446.575546</f>
        <v>0</v>
      </c>
      <c r="I4929" s="2">
        <f>Qdataupdate!I4929/2446.575546</f>
        <v>0</v>
      </c>
      <c r="J4929" s="2">
        <f>Qdataupdate!J4929/2446.575546</f>
        <v>0</v>
      </c>
      <c r="K4929" s="2">
        <f>Qdataupdate!K4929/2446.575546</f>
        <v>0</v>
      </c>
      <c r="L4929" s="2">
        <f>Qdataupdate!L4929/2446.575546</f>
        <v>0</v>
      </c>
      <c r="M4929" s="2">
        <f>Qdataupdate!M4929/2446.575546</f>
        <v>0</v>
      </c>
      <c r="N4929" s="2">
        <f>Qdataupdate!N4929/2446.575546</f>
        <v>0</v>
      </c>
      <c r="O4929" s="2">
        <f>Qdataupdate!O4929/2446.575546</f>
        <v>0</v>
      </c>
      <c r="P4929" s="2">
        <f>Qdataupdate!P4929/2446.575546</f>
        <v>0</v>
      </c>
      <c r="Q4929" s="2">
        <f>Qdataupdate!Q4929/2446.575546</f>
        <v>0</v>
      </c>
      <c r="R4929" s="2">
        <f>Qdataupdate!R4929/2446.575546</f>
        <v>0</v>
      </c>
      <c r="S4929" s="2">
        <f>Qdataupdate!S4929/2446.575546</f>
        <v>0</v>
      </c>
      <c r="T4929" s="2">
        <f>Qdataupdate!T4929/2446.575546</f>
        <v>-290</v>
      </c>
      <c r="U4929" s="2">
        <f>Qdataupdate!U4929/2446.575546</f>
        <v>0</v>
      </c>
    </row>
    <row r="4930" spans="1:21" x14ac:dyDescent="0.25">
      <c r="A4930" s="1">
        <v>44923</v>
      </c>
      <c r="B4930" s="2">
        <f>Qdataupdate!B4930/2446.575546</f>
        <v>4.1789022279388055</v>
      </c>
      <c r="C4930" s="2">
        <f>Qdataupdate!C4930/2446.575546</f>
        <v>0</v>
      </c>
      <c r="D4930" s="2">
        <f>Qdataupdate!D4930/2446.575546</f>
        <v>0</v>
      </c>
      <c r="E4930" s="2">
        <f>Qdataupdate!E4930/2446.575546</f>
        <v>0</v>
      </c>
      <c r="F4930" s="2">
        <f>Qdataupdate!F4930/2446.575546</f>
        <v>0</v>
      </c>
      <c r="G4930" s="2">
        <f>Qdataupdate!G4930/2446.575546</f>
        <v>0</v>
      </c>
      <c r="H4930" s="2">
        <f>Qdataupdate!H4930/2446.575546</f>
        <v>0</v>
      </c>
      <c r="I4930" s="2">
        <f>Qdataupdate!I4930/2446.575546</f>
        <v>0</v>
      </c>
      <c r="J4930" s="2">
        <f>Qdataupdate!J4930/2446.575546</f>
        <v>0</v>
      </c>
      <c r="K4930" s="2">
        <f>Qdataupdate!K4930/2446.575546</f>
        <v>0</v>
      </c>
      <c r="L4930" s="2">
        <f>Qdataupdate!L4930/2446.575546</f>
        <v>0</v>
      </c>
      <c r="M4930" s="2">
        <f>Qdataupdate!M4930/2446.575546</f>
        <v>0</v>
      </c>
      <c r="N4930" s="2">
        <f>Qdataupdate!N4930/2446.575546</f>
        <v>0</v>
      </c>
      <c r="O4930" s="2">
        <f>Qdataupdate!O4930/2446.575546</f>
        <v>0</v>
      </c>
      <c r="P4930" s="2">
        <f>Qdataupdate!P4930/2446.575546</f>
        <v>0</v>
      </c>
      <c r="Q4930" s="2">
        <f>Qdataupdate!Q4930/2446.575546</f>
        <v>0</v>
      </c>
      <c r="R4930" s="2">
        <f>Qdataupdate!R4930/2446.575546</f>
        <v>0</v>
      </c>
      <c r="S4930" s="2">
        <f>Qdataupdate!S4930/2446.575546</f>
        <v>0</v>
      </c>
      <c r="T4930" s="2">
        <f>Qdataupdate!T4930/2446.575546</f>
        <v>-289</v>
      </c>
      <c r="U4930" s="2">
        <f>Qdataupdate!U4930/2446.575546</f>
        <v>0</v>
      </c>
    </row>
    <row r="4931" spans="1:21" x14ac:dyDescent="0.25">
      <c r="A4931" s="1">
        <v>44924</v>
      </c>
      <c r="B4931" s="2">
        <f>Qdataupdate!B4931/2446.575546</f>
        <v>4.179310962507266</v>
      </c>
      <c r="C4931" s="2">
        <f>Qdataupdate!C4931/2446.575546</f>
        <v>0</v>
      </c>
      <c r="D4931" s="2">
        <f>Qdataupdate!D4931/2446.575546</f>
        <v>0</v>
      </c>
      <c r="E4931" s="2">
        <f>Qdataupdate!E4931/2446.575546</f>
        <v>0</v>
      </c>
      <c r="F4931" s="2">
        <f>Qdataupdate!F4931/2446.575546</f>
        <v>0</v>
      </c>
      <c r="G4931" s="2">
        <f>Qdataupdate!G4931/2446.575546</f>
        <v>0</v>
      </c>
      <c r="H4931" s="2">
        <f>Qdataupdate!H4931/2446.575546</f>
        <v>0</v>
      </c>
      <c r="I4931" s="2">
        <f>Qdataupdate!I4931/2446.575546</f>
        <v>0</v>
      </c>
      <c r="J4931" s="2">
        <f>Qdataupdate!J4931/2446.575546</f>
        <v>0</v>
      </c>
      <c r="K4931" s="2">
        <f>Qdataupdate!K4931/2446.575546</f>
        <v>0</v>
      </c>
      <c r="L4931" s="2">
        <f>Qdataupdate!L4931/2446.575546</f>
        <v>0</v>
      </c>
      <c r="M4931" s="2">
        <f>Qdataupdate!M4931/2446.575546</f>
        <v>0</v>
      </c>
      <c r="N4931" s="2">
        <f>Qdataupdate!N4931/2446.575546</f>
        <v>0</v>
      </c>
      <c r="O4931" s="2">
        <f>Qdataupdate!O4931/2446.575546</f>
        <v>0</v>
      </c>
      <c r="P4931" s="2">
        <f>Qdataupdate!P4931/2446.575546</f>
        <v>0</v>
      </c>
      <c r="Q4931" s="2">
        <f>Qdataupdate!Q4931/2446.575546</f>
        <v>0</v>
      </c>
      <c r="R4931" s="2">
        <f>Qdataupdate!R4931/2446.575546</f>
        <v>0</v>
      </c>
      <c r="S4931" s="2">
        <f>Qdataupdate!S4931/2446.575546</f>
        <v>0</v>
      </c>
      <c r="T4931" s="2">
        <f>Qdataupdate!T4931/2446.575546</f>
        <v>-289</v>
      </c>
      <c r="U4931" s="2">
        <f>Qdataupdate!U4931/2446.575546</f>
        <v>0</v>
      </c>
    </row>
    <row r="4932" spans="1:21" x14ac:dyDescent="0.25">
      <c r="A4932" s="1">
        <v>44925</v>
      </c>
      <c r="B4932" s="2">
        <f>Qdataupdate!B4932/2446.575546</f>
        <v>4.1797196970757264</v>
      </c>
      <c r="C4932" s="2">
        <f>Qdataupdate!C4932/2446.575546</f>
        <v>0</v>
      </c>
      <c r="D4932" s="2">
        <f>Qdataupdate!D4932/2446.575546</f>
        <v>0</v>
      </c>
      <c r="E4932" s="2">
        <f>Qdataupdate!E4932/2446.575546</f>
        <v>0</v>
      </c>
      <c r="F4932" s="2">
        <f>Qdataupdate!F4932/2446.575546</f>
        <v>0</v>
      </c>
      <c r="G4932" s="2">
        <f>Qdataupdate!G4932/2446.575546</f>
        <v>0</v>
      </c>
      <c r="H4932" s="2">
        <f>Qdataupdate!H4932/2446.575546</f>
        <v>0</v>
      </c>
      <c r="I4932" s="2">
        <f>Qdataupdate!I4932/2446.575546</f>
        <v>125.735</v>
      </c>
      <c r="J4932" s="2">
        <f>Qdataupdate!J4932/2446.575546</f>
        <v>0</v>
      </c>
      <c r="K4932" s="2">
        <f>Qdataupdate!K4932/2446.575546</f>
        <v>0</v>
      </c>
      <c r="L4932" s="2">
        <f>Qdataupdate!L4932/2446.575546</f>
        <v>0</v>
      </c>
      <c r="M4932" s="2">
        <f>Qdataupdate!M4932/2446.575546</f>
        <v>0</v>
      </c>
      <c r="N4932" s="2">
        <f>Qdataupdate!N4932/2446.575546</f>
        <v>0</v>
      </c>
      <c r="O4932" s="2">
        <f>Qdataupdate!O4932/2446.575546</f>
        <v>0</v>
      </c>
      <c r="P4932" s="2">
        <f>Qdataupdate!P4932/2446.575546</f>
        <v>0</v>
      </c>
      <c r="Q4932" s="2">
        <f>Qdataupdate!Q4932/2446.575546</f>
        <v>0</v>
      </c>
      <c r="R4932" s="2">
        <f>Qdataupdate!R4932/2446.575546</f>
        <v>0</v>
      </c>
      <c r="S4932" s="2">
        <f>Qdataupdate!S4932/2446.575546</f>
        <v>0</v>
      </c>
      <c r="T4932" s="2">
        <f>Qdataupdate!T4932/2446.575546</f>
        <v>-290</v>
      </c>
      <c r="U4932" s="2">
        <f>Qdataupdate!U4932/2446.575546</f>
        <v>0</v>
      </c>
    </row>
    <row r="4933" spans="1:21" x14ac:dyDescent="0.25">
      <c r="A4933" s="1">
        <v>44926</v>
      </c>
      <c r="B4933" s="2">
        <f>Qdataupdate!B4933/2446.575546</f>
        <v>4.1801284316441869</v>
      </c>
      <c r="C4933" s="2">
        <f>Qdataupdate!C4933/2446.575546</f>
        <v>0</v>
      </c>
      <c r="D4933" s="2">
        <f>Qdataupdate!D4933/2446.575546</f>
        <v>0</v>
      </c>
      <c r="E4933" s="2">
        <f>Qdataupdate!E4933/2446.575546</f>
        <v>0</v>
      </c>
      <c r="F4933" s="2">
        <f>Qdataupdate!F4933/2446.575546</f>
        <v>0</v>
      </c>
      <c r="G4933" s="2">
        <f>Qdataupdate!G4933/2446.575546</f>
        <v>0</v>
      </c>
      <c r="H4933" s="2">
        <f>Qdataupdate!H4933/2446.575546</f>
        <v>0</v>
      </c>
      <c r="I4933" s="2">
        <f>Qdataupdate!I4933/2446.575546</f>
        <v>163.06900000000002</v>
      </c>
      <c r="J4933" s="2">
        <f>Qdataupdate!J4933/2446.575546</f>
        <v>0</v>
      </c>
      <c r="K4933" s="2">
        <f>Qdataupdate!K4933/2446.575546</f>
        <v>0</v>
      </c>
      <c r="L4933" s="2">
        <f>Qdataupdate!L4933/2446.575546</f>
        <v>0</v>
      </c>
      <c r="M4933" s="2">
        <f>Qdataupdate!M4933/2446.575546</f>
        <v>0</v>
      </c>
      <c r="N4933" s="2">
        <f>Qdataupdate!N4933/2446.575546</f>
        <v>0</v>
      </c>
      <c r="O4933" s="2">
        <f>Qdataupdate!O4933/2446.575546</f>
        <v>0</v>
      </c>
      <c r="P4933" s="2">
        <f>Qdataupdate!P4933/2446.575546</f>
        <v>0</v>
      </c>
      <c r="Q4933" s="2">
        <f>Qdataupdate!Q4933/2446.575546</f>
        <v>0</v>
      </c>
      <c r="R4933" s="2">
        <f>Qdataupdate!R4933/2446.575546</f>
        <v>0</v>
      </c>
      <c r="S4933" s="2">
        <f>Qdataupdate!S4933/2446.575546</f>
        <v>0</v>
      </c>
      <c r="T4933" s="2">
        <f>Qdataupdate!T4933/2446.575546</f>
        <v>-290</v>
      </c>
      <c r="U4933" s="2">
        <f>Qdataupdate!U4933/2446.575546</f>
        <v>0</v>
      </c>
    </row>
    <row r="4934" spans="1:21" x14ac:dyDescent="0.25">
      <c r="A4934" s="1">
        <v>44927</v>
      </c>
      <c r="B4934" s="2">
        <f>Qdataupdate!B4934/2446.575546</f>
        <v>4.1805371662126474</v>
      </c>
      <c r="C4934" s="2">
        <f>Qdataupdate!C4934/2446.575546</f>
        <v>0</v>
      </c>
      <c r="D4934" s="2">
        <f>Qdataupdate!D4934/2446.575546</f>
        <v>0</v>
      </c>
      <c r="E4934" s="2">
        <f>Qdataupdate!E4934/2446.575546</f>
        <v>0</v>
      </c>
      <c r="F4934" s="2">
        <f>Qdataupdate!F4934/2446.575546</f>
        <v>0</v>
      </c>
      <c r="G4934" s="2">
        <f>Qdataupdate!G4934/2446.575546</f>
        <v>0</v>
      </c>
      <c r="H4934" s="2">
        <f>Qdataupdate!H4934/2446.575546</f>
        <v>0</v>
      </c>
      <c r="I4934" s="2">
        <f>Qdataupdate!I4934/2446.575546</f>
        <v>0</v>
      </c>
      <c r="J4934" s="2">
        <f>Qdataupdate!J4934/2446.575546</f>
        <v>0</v>
      </c>
      <c r="K4934" s="2">
        <f>Qdataupdate!K4934/2446.575546</f>
        <v>0</v>
      </c>
      <c r="L4934" s="2">
        <f>Qdataupdate!L4934/2446.575546</f>
        <v>0</v>
      </c>
      <c r="M4934" s="2">
        <f>Qdataupdate!M4934/2446.575546</f>
        <v>0</v>
      </c>
      <c r="N4934" s="2">
        <f>Qdataupdate!N4934/2446.575546</f>
        <v>0</v>
      </c>
      <c r="O4934" s="2">
        <f>Qdataupdate!O4934/2446.575546</f>
        <v>0</v>
      </c>
      <c r="P4934" s="2">
        <f>Qdataupdate!P4934/2446.575546</f>
        <v>0</v>
      </c>
      <c r="Q4934" s="2">
        <f>Qdataupdate!Q4934/2446.575546</f>
        <v>0</v>
      </c>
      <c r="R4934" s="2">
        <f>Qdataupdate!R4934/2446.575546</f>
        <v>0</v>
      </c>
      <c r="S4934" s="2">
        <f>Qdataupdate!S4934/2446.575546</f>
        <v>0</v>
      </c>
      <c r="T4934" s="2">
        <f>Qdataupdate!T4934/2446.575546</f>
        <v>-291</v>
      </c>
      <c r="U4934" s="2">
        <f>Qdataupdate!U4934/2446.575546</f>
        <v>0</v>
      </c>
    </row>
    <row r="4935" spans="1:21" x14ac:dyDescent="0.25">
      <c r="A4935" s="1">
        <v>44928</v>
      </c>
      <c r="B4935" s="2">
        <f>Qdataupdate!B4935/2446.575546</f>
        <v>4.1809459007811078</v>
      </c>
      <c r="C4935" s="2">
        <f>Qdataupdate!C4935/2446.575546</f>
        <v>0</v>
      </c>
      <c r="D4935" s="2">
        <f>Qdataupdate!D4935/2446.575546</f>
        <v>0</v>
      </c>
      <c r="E4935" s="2">
        <f>Qdataupdate!E4935/2446.575546</f>
        <v>0</v>
      </c>
      <c r="F4935" s="2">
        <f>Qdataupdate!F4935/2446.575546</f>
        <v>0</v>
      </c>
      <c r="G4935" s="2">
        <f>Qdataupdate!G4935/2446.575546</f>
        <v>0</v>
      </c>
      <c r="H4935" s="2">
        <f>Qdataupdate!H4935/2446.575546</f>
        <v>0</v>
      </c>
      <c r="I4935" s="2">
        <f>Qdataupdate!I4935/2446.575546</f>
        <v>0</v>
      </c>
      <c r="J4935" s="2">
        <f>Qdataupdate!J4935/2446.575546</f>
        <v>0</v>
      </c>
      <c r="K4935" s="2">
        <f>Qdataupdate!K4935/2446.575546</f>
        <v>0</v>
      </c>
      <c r="L4935" s="2">
        <f>Qdataupdate!L4935/2446.575546</f>
        <v>0</v>
      </c>
      <c r="M4935" s="2">
        <f>Qdataupdate!M4935/2446.575546</f>
        <v>0</v>
      </c>
      <c r="N4935" s="2">
        <f>Qdataupdate!N4935/2446.575546</f>
        <v>0</v>
      </c>
      <c r="O4935" s="2">
        <f>Qdataupdate!O4935/2446.575546</f>
        <v>0</v>
      </c>
      <c r="P4935" s="2">
        <f>Qdataupdate!P4935/2446.575546</f>
        <v>0</v>
      </c>
      <c r="Q4935" s="2">
        <f>Qdataupdate!Q4935/2446.575546</f>
        <v>0</v>
      </c>
      <c r="R4935" s="2">
        <f>Qdataupdate!R4935/2446.575546</f>
        <v>0</v>
      </c>
      <c r="S4935" s="2">
        <f>Qdataupdate!S4935/2446.575546</f>
        <v>0</v>
      </c>
      <c r="T4935" s="2">
        <f>Qdataupdate!T4935/2446.575546</f>
        <v>-291</v>
      </c>
      <c r="U4935" s="2">
        <f>Qdataupdate!U4935/2446.575546</f>
        <v>0</v>
      </c>
    </row>
    <row r="4936" spans="1:21" x14ac:dyDescent="0.25">
      <c r="A4936" s="1">
        <v>44929</v>
      </c>
      <c r="B4936" s="2">
        <f>Qdataupdate!B4936/2446.575546</f>
        <v>4.1813546353495674</v>
      </c>
      <c r="C4936" s="2">
        <f>Qdataupdate!C4936/2446.575546</f>
        <v>0</v>
      </c>
      <c r="D4936" s="2">
        <f>Qdataupdate!D4936/2446.575546</f>
        <v>0</v>
      </c>
      <c r="E4936" s="2">
        <f>Qdataupdate!E4936/2446.575546</f>
        <v>0</v>
      </c>
      <c r="F4936" s="2">
        <f>Qdataupdate!F4936/2446.575546</f>
        <v>0</v>
      </c>
      <c r="G4936" s="2">
        <f>Qdataupdate!G4936/2446.575546</f>
        <v>0</v>
      </c>
      <c r="H4936" s="2">
        <f>Qdataupdate!H4936/2446.575546</f>
        <v>0</v>
      </c>
      <c r="I4936" s="2">
        <f>Qdataupdate!I4936/2446.575546</f>
        <v>0</v>
      </c>
      <c r="J4936" s="2">
        <f>Qdataupdate!J4936/2446.575546</f>
        <v>0</v>
      </c>
      <c r="K4936" s="2">
        <f>Qdataupdate!K4936/2446.575546</f>
        <v>0</v>
      </c>
      <c r="L4936" s="2">
        <f>Qdataupdate!L4936/2446.575546</f>
        <v>0</v>
      </c>
      <c r="M4936" s="2">
        <f>Qdataupdate!M4936/2446.575546</f>
        <v>0</v>
      </c>
      <c r="N4936" s="2">
        <f>Qdataupdate!N4936/2446.575546</f>
        <v>0</v>
      </c>
      <c r="O4936" s="2">
        <f>Qdataupdate!O4936/2446.575546</f>
        <v>0</v>
      </c>
      <c r="P4936" s="2">
        <f>Qdataupdate!P4936/2446.575546</f>
        <v>0</v>
      </c>
      <c r="Q4936" s="2">
        <f>Qdataupdate!Q4936/2446.575546</f>
        <v>0</v>
      </c>
      <c r="R4936" s="2">
        <f>Qdataupdate!R4936/2446.575546</f>
        <v>0</v>
      </c>
      <c r="S4936" s="2">
        <f>Qdataupdate!S4936/2446.575546</f>
        <v>0</v>
      </c>
      <c r="T4936" s="2">
        <f>Qdataupdate!T4936/2446.575546</f>
        <v>-290</v>
      </c>
      <c r="U4936" s="2">
        <f>Qdataupdate!U4936/2446.575546</f>
        <v>0</v>
      </c>
    </row>
    <row r="4937" spans="1:21" x14ac:dyDescent="0.25">
      <c r="A4937" s="1">
        <v>44930</v>
      </c>
      <c r="B4937" s="2">
        <f>Qdataupdate!B4937/2446.575546</f>
        <v>4.1817633699180279</v>
      </c>
      <c r="C4937" s="2">
        <f>Qdataupdate!C4937/2446.575546</f>
        <v>0</v>
      </c>
      <c r="D4937" s="2">
        <f>Qdataupdate!D4937/2446.575546</f>
        <v>0</v>
      </c>
      <c r="E4937" s="2">
        <f>Qdataupdate!E4937/2446.575546</f>
        <v>0</v>
      </c>
      <c r="F4937" s="2">
        <f>Qdataupdate!F4937/2446.575546</f>
        <v>0</v>
      </c>
      <c r="G4937" s="2">
        <f>Qdataupdate!G4937/2446.575546</f>
        <v>0</v>
      </c>
      <c r="H4937" s="2">
        <f>Qdataupdate!H4937/2446.575546</f>
        <v>0</v>
      </c>
      <c r="I4937" s="2">
        <f>Qdataupdate!I4937/2446.575546</f>
        <v>29.695</v>
      </c>
      <c r="J4937" s="2">
        <f>Qdataupdate!J4937/2446.575546</f>
        <v>0</v>
      </c>
      <c r="K4937" s="2">
        <f>Qdataupdate!K4937/2446.575546</f>
        <v>0</v>
      </c>
      <c r="L4937" s="2">
        <f>Qdataupdate!L4937/2446.575546</f>
        <v>0</v>
      </c>
      <c r="M4937" s="2">
        <f>Qdataupdate!M4937/2446.575546</f>
        <v>0</v>
      </c>
      <c r="N4937" s="2">
        <f>Qdataupdate!N4937/2446.575546</f>
        <v>0</v>
      </c>
      <c r="O4937" s="2">
        <f>Qdataupdate!O4937/2446.575546</f>
        <v>0</v>
      </c>
      <c r="P4937" s="2">
        <f>Qdataupdate!P4937/2446.575546</f>
        <v>0</v>
      </c>
      <c r="Q4937" s="2">
        <f>Qdataupdate!Q4937/2446.575546</f>
        <v>0</v>
      </c>
      <c r="R4937" s="2">
        <f>Qdataupdate!R4937/2446.575546</f>
        <v>0</v>
      </c>
      <c r="S4937" s="2">
        <f>Qdataupdate!S4937/2446.575546</f>
        <v>0</v>
      </c>
      <c r="T4937" s="2">
        <f>Qdataupdate!T4937/2446.575546</f>
        <v>-289</v>
      </c>
      <c r="U4937" s="2">
        <f>Qdataupdate!U4937/2446.575546</f>
        <v>0</v>
      </c>
    </row>
    <row r="4938" spans="1:21" x14ac:dyDescent="0.25">
      <c r="A4938" s="1">
        <v>44931</v>
      </c>
      <c r="B4938" s="2">
        <f>Qdataupdate!B4938/2446.575546</f>
        <v>4.1821721044864884</v>
      </c>
      <c r="C4938" s="2">
        <f>Qdataupdate!C4938/2446.575546</f>
        <v>0</v>
      </c>
      <c r="D4938" s="2">
        <f>Qdataupdate!D4938/2446.575546</f>
        <v>0</v>
      </c>
      <c r="E4938" s="2">
        <f>Qdataupdate!E4938/2446.575546</f>
        <v>0</v>
      </c>
      <c r="F4938" s="2">
        <f>Qdataupdate!F4938/2446.575546</f>
        <v>0</v>
      </c>
      <c r="G4938" s="2">
        <f>Qdataupdate!G4938/2446.575546</f>
        <v>0</v>
      </c>
      <c r="H4938" s="2">
        <f>Qdataupdate!H4938/2446.575546</f>
        <v>0</v>
      </c>
      <c r="I4938" s="2">
        <f>Qdataupdate!I4938/2446.575546</f>
        <v>0</v>
      </c>
      <c r="J4938" s="2">
        <f>Qdataupdate!J4938/2446.575546</f>
        <v>0</v>
      </c>
      <c r="K4938" s="2">
        <f>Qdataupdate!K4938/2446.575546</f>
        <v>0</v>
      </c>
      <c r="L4938" s="2">
        <f>Qdataupdate!L4938/2446.575546</f>
        <v>0</v>
      </c>
      <c r="M4938" s="2">
        <f>Qdataupdate!M4938/2446.575546</f>
        <v>0</v>
      </c>
      <c r="N4938" s="2">
        <f>Qdataupdate!N4938/2446.575546</f>
        <v>0</v>
      </c>
      <c r="O4938" s="2">
        <f>Qdataupdate!O4938/2446.575546</f>
        <v>0</v>
      </c>
      <c r="P4938" s="2">
        <f>Qdataupdate!P4938/2446.575546</f>
        <v>0</v>
      </c>
      <c r="Q4938" s="2">
        <f>Qdataupdate!Q4938/2446.575546</f>
        <v>0</v>
      </c>
      <c r="R4938" s="2">
        <f>Qdataupdate!R4938/2446.575546</f>
        <v>0</v>
      </c>
      <c r="S4938" s="2">
        <f>Qdataupdate!S4938/2446.575546</f>
        <v>0</v>
      </c>
      <c r="T4938" s="2">
        <f>Qdataupdate!T4938/2446.575546</f>
        <v>-289</v>
      </c>
      <c r="U4938" s="2">
        <f>Qdataupdate!U4938/2446.575546</f>
        <v>0</v>
      </c>
    </row>
    <row r="4939" spans="1:21" x14ac:dyDescent="0.25">
      <c r="A4939" s="1">
        <v>44932</v>
      </c>
      <c r="B4939" s="2">
        <f>Qdataupdate!B4939/2446.575546</f>
        <v>4.1825808390549488</v>
      </c>
      <c r="C4939" s="2">
        <f>Qdataupdate!C4939/2446.575546</f>
        <v>0</v>
      </c>
      <c r="D4939" s="2">
        <f>Qdataupdate!D4939/2446.575546</f>
        <v>0</v>
      </c>
      <c r="E4939" s="2">
        <f>Qdataupdate!E4939/2446.575546</f>
        <v>0</v>
      </c>
      <c r="F4939" s="2">
        <f>Qdataupdate!F4939/2446.575546</f>
        <v>0</v>
      </c>
      <c r="G4939" s="2">
        <f>Qdataupdate!G4939/2446.575546</f>
        <v>0</v>
      </c>
      <c r="H4939" s="2">
        <f>Qdataupdate!H4939/2446.575546</f>
        <v>0</v>
      </c>
      <c r="I4939" s="2">
        <f>Qdataupdate!I4939/2446.575546</f>
        <v>0</v>
      </c>
      <c r="J4939" s="2">
        <f>Qdataupdate!J4939/2446.575546</f>
        <v>0</v>
      </c>
      <c r="K4939" s="2">
        <f>Qdataupdate!K4939/2446.575546</f>
        <v>0</v>
      </c>
      <c r="L4939" s="2">
        <f>Qdataupdate!L4939/2446.575546</f>
        <v>0</v>
      </c>
      <c r="M4939" s="2">
        <f>Qdataupdate!M4939/2446.575546</f>
        <v>0</v>
      </c>
      <c r="N4939" s="2">
        <f>Qdataupdate!N4939/2446.575546</f>
        <v>0</v>
      </c>
      <c r="O4939" s="2">
        <f>Qdataupdate!O4939/2446.575546</f>
        <v>0</v>
      </c>
      <c r="P4939" s="2">
        <f>Qdataupdate!P4939/2446.575546</f>
        <v>0</v>
      </c>
      <c r="Q4939" s="2">
        <f>Qdataupdate!Q4939/2446.575546</f>
        <v>0</v>
      </c>
      <c r="R4939" s="2">
        <f>Qdataupdate!R4939/2446.575546</f>
        <v>0</v>
      </c>
      <c r="S4939" s="2">
        <f>Qdataupdate!S4939/2446.575546</f>
        <v>0</v>
      </c>
      <c r="T4939" s="2">
        <f>Qdataupdate!T4939/2446.575546</f>
        <v>-290</v>
      </c>
      <c r="U4939" s="2">
        <f>Qdataupdate!U4939/2446.575546</f>
        <v>0</v>
      </c>
    </row>
    <row r="4940" spans="1:21" x14ac:dyDescent="0.25">
      <c r="A4940" s="1">
        <v>44933</v>
      </c>
      <c r="B4940" s="2">
        <f>Qdataupdate!B4940/2446.575546</f>
        <v>4.1829895736234093</v>
      </c>
      <c r="C4940" s="2">
        <f>Qdataupdate!C4940/2446.575546</f>
        <v>0</v>
      </c>
      <c r="D4940" s="2">
        <f>Qdataupdate!D4940/2446.575546</f>
        <v>0</v>
      </c>
      <c r="E4940" s="2">
        <f>Qdataupdate!E4940/2446.575546</f>
        <v>0</v>
      </c>
      <c r="F4940" s="2">
        <f>Qdataupdate!F4940/2446.575546</f>
        <v>0</v>
      </c>
      <c r="G4940" s="2">
        <f>Qdataupdate!G4940/2446.575546</f>
        <v>0</v>
      </c>
      <c r="H4940" s="2">
        <f>Qdataupdate!H4940/2446.575546</f>
        <v>0</v>
      </c>
      <c r="I4940" s="2">
        <f>Qdataupdate!I4940/2446.575546</f>
        <v>0</v>
      </c>
      <c r="J4940" s="2">
        <f>Qdataupdate!J4940/2446.575546</f>
        <v>0</v>
      </c>
      <c r="K4940" s="2">
        <f>Qdataupdate!K4940/2446.575546</f>
        <v>0</v>
      </c>
      <c r="L4940" s="2">
        <f>Qdataupdate!L4940/2446.575546</f>
        <v>0</v>
      </c>
      <c r="M4940" s="2">
        <f>Qdataupdate!M4940/2446.575546</f>
        <v>0</v>
      </c>
      <c r="N4940" s="2">
        <f>Qdataupdate!N4940/2446.575546</f>
        <v>0</v>
      </c>
      <c r="O4940" s="2">
        <f>Qdataupdate!O4940/2446.575546</f>
        <v>0</v>
      </c>
      <c r="P4940" s="2">
        <f>Qdataupdate!P4940/2446.575546</f>
        <v>0</v>
      </c>
      <c r="Q4940" s="2">
        <f>Qdataupdate!Q4940/2446.575546</f>
        <v>0</v>
      </c>
      <c r="R4940" s="2">
        <f>Qdataupdate!R4940/2446.575546</f>
        <v>0</v>
      </c>
      <c r="S4940" s="2">
        <f>Qdataupdate!S4940/2446.575546</f>
        <v>0</v>
      </c>
      <c r="T4940" s="2">
        <f>Qdataupdate!T4940/2446.575546</f>
        <v>-289</v>
      </c>
      <c r="U4940" s="2">
        <f>Qdataupdate!U4940/2446.575546</f>
        <v>0</v>
      </c>
    </row>
    <row r="4941" spans="1:21" x14ac:dyDescent="0.25">
      <c r="A4941" s="1">
        <v>44934</v>
      </c>
      <c r="B4941" s="2">
        <f>Qdataupdate!B4941/2446.575546</f>
        <v>4.1833983081918698</v>
      </c>
      <c r="C4941" s="2">
        <f>Qdataupdate!C4941/2446.575546</f>
        <v>0</v>
      </c>
      <c r="D4941" s="2">
        <f>Qdataupdate!D4941/2446.575546</f>
        <v>0</v>
      </c>
      <c r="E4941" s="2">
        <f>Qdataupdate!E4941/2446.575546</f>
        <v>0</v>
      </c>
      <c r="F4941" s="2">
        <f>Qdataupdate!F4941/2446.575546</f>
        <v>0</v>
      </c>
      <c r="G4941" s="2">
        <f>Qdataupdate!G4941/2446.575546</f>
        <v>0</v>
      </c>
      <c r="H4941" s="2">
        <f>Qdataupdate!H4941/2446.575546</f>
        <v>0</v>
      </c>
      <c r="I4941" s="2">
        <f>Qdataupdate!I4941/2446.575546</f>
        <v>0</v>
      </c>
      <c r="J4941" s="2">
        <f>Qdataupdate!J4941/2446.575546</f>
        <v>0</v>
      </c>
      <c r="K4941" s="2">
        <f>Qdataupdate!K4941/2446.575546</f>
        <v>0</v>
      </c>
      <c r="L4941" s="2">
        <f>Qdataupdate!L4941/2446.575546</f>
        <v>0</v>
      </c>
      <c r="M4941" s="2">
        <f>Qdataupdate!M4941/2446.575546</f>
        <v>0</v>
      </c>
      <c r="N4941" s="2">
        <f>Qdataupdate!N4941/2446.575546</f>
        <v>0</v>
      </c>
      <c r="O4941" s="2">
        <f>Qdataupdate!O4941/2446.575546</f>
        <v>0</v>
      </c>
      <c r="P4941" s="2">
        <f>Qdataupdate!P4941/2446.575546</f>
        <v>0</v>
      </c>
      <c r="Q4941" s="2">
        <f>Qdataupdate!Q4941/2446.575546</f>
        <v>0</v>
      </c>
      <c r="R4941" s="2">
        <f>Qdataupdate!R4941/2446.575546</f>
        <v>0</v>
      </c>
      <c r="S4941" s="2">
        <f>Qdataupdate!S4941/2446.575546</f>
        <v>0</v>
      </c>
      <c r="T4941" s="2">
        <f>Qdataupdate!T4941/2446.575546</f>
        <v>-288</v>
      </c>
      <c r="U4941" s="2">
        <f>Qdataupdate!U4941/2446.575546</f>
        <v>0</v>
      </c>
    </row>
    <row r="4942" spans="1:21" x14ac:dyDescent="0.25">
      <c r="A4942" s="1">
        <v>44935</v>
      </c>
      <c r="B4942" s="2">
        <f>Qdataupdate!B4942/2446.575546</f>
        <v>4.1838070427603302</v>
      </c>
      <c r="C4942" s="2">
        <f>Qdataupdate!C4942/2446.575546</f>
        <v>0</v>
      </c>
      <c r="D4942" s="2">
        <f>Qdataupdate!D4942/2446.575546</f>
        <v>0</v>
      </c>
      <c r="E4942" s="2">
        <f>Qdataupdate!E4942/2446.575546</f>
        <v>0</v>
      </c>
      <c r="F4942" s="2">
        <f>Qdataupdate!F4942/2446.575546</f>
        <v>0</v>
      </c>
      <c r="G4942" s="2">
        <f>Qdataupdate!G4942/2446.575546</f>
        <v>0</v>
      </c>
      <c r="H4942" s="2">
        <f>Qdataupdate!H4942/2446.575546</f>
        <v>0</v>
      </c>
      <c r="I4942" s="2">
        <f>Qdataupdate!I4942/2446.575546</f>
        <v>0</v>
      </c>
      <c r="J4942" s="2">
        <f>Qdataupdate!J4942/2446.575546</f>
        <v>0</v>
      </c>
      <c r="K4942" s="2">
        <f>Qdataupdate!K4942/2446.575546</f>
        <v>0</v>
      </c>
      <c r="L4942" s="2">
        <f>Qdataupdate!L4942/2446.575546</f>
        <v>0</v>
      </c>
      <c r="M4942" s="2">
        <f>Qdataupdate!M4942/2446.575546</f>
        <v>0</v>
      </c>
      <c r="N4942" s="2">
        <f>Qdataupdate!N4942/2446.575546</f>
        <v>0</v>
      </c>
      <c r="O4942" s="2">
        <f>Qdataupdate!O4942/2446.575546</f>
        <v>0</v>
      </c>
      <c r="P4942" s="2">
        <f>Qdataupdate!P4942/2446.575546</f>
        <v>0</v>
      </c>
      <c r="Q4942" s="2">
        <f>Qdataupdate!Q4942/2446.575546</f>
        <v>0</v>
      </c>
      <c r="R4942" s="2">
        <f>Qdataupdate!R4942/2446.575546</f>
        <v>0</v>
      </c>
      <c r="S4942" s="2">
        <f>Qdataupdate!S4942/2446.575546</f>
        <v>0</v>
      </c>
      <c r="T4942" s="2">
        <f>Qdataupdate!T4942/2446.575546</f>
        <v>-288</v>
      </c>
      <c r="U4942" s="2">
        <f>Qdataupdate!U4942/2446.575546</f>
        <v>0</v>
      </c>
    </row>
    <row r="4943" spans="1:21" x14ac:dyDescent="0.25">
      <c r="A4943" s="1">
        <v>44936</v>
      </c>
      <c r="B4943" s="2">
        <f>Qdataupdate!B4943/2446.575546</f>
        <v>4.1842157773287907</v>
      </c>
      <c r="C4943" s="2">
        <f>Qdataupdate!C4943/2446.575546</f>
        <v>0</v>
      </c>
      <c r="D4943" s="2">
        <f>Qdataupdate!D4943/2446.575546</f>
        <v>0</v>
      </c>
      <c r="E4943" s="2">
        <f>Qdataupdate!E4943/2446.575546</f>
        <v>0</v>
      </c>
      <c r="F4943" s="2">
        <f>Qdataupdate!F4943/2446.575546</f>
        <v>0</v>
      </c>
      <c r="G4943" s="2">
        <f>Qdataupdate!G4943/2446.575546</f>
        <v>0</v>
      </c>
      <c r="H4943" s="2">
        <f>Qdataupdate!H4943/2446.575546</f>
        <v>0</v>
      </c>
      <c r="I4943" s="2">
        <f>Qdataupdate!I4943/2446.575546</f>
        <v>0</v>
      </c>
      <c r="J4943" s="2">
        <f>Qdataupdate!J4943/2446.575546</f>
        <v>0</v>
      </c>
      <c r="K4943" s="2">
        <f>Qdataupdate!K4943/2446.575546</f>
        <v>0</v>
      </c>
      <c r="L4943" s="2">
        <f>Qdataupdate!L4943/2446.575546</f>
        <v>0</v>
      </c>
      <c r="M4943" s="2">
        <f>Qdataupdate!M4943/2446.575546</f>
        <v>0</v>
      </c>
      <c r="N4943" s="2">
        <f>Qdataupdate!N4943/2446.575546</f>
        <v>4.1659999999999995</v>
      </c>
      <c r="O4943" s="2">
        <f>Qdataupdate!O4943/2446.575546</f>
        <v>0</v>
      </c>
      <c r="P4943" s="2">
        <f>Qdataupdate!P4943/2446.575546</f>
        <v>0</v>
      </c>
      <c r="Q4943" s="2">
        <f>Qdataupdate!Q4943/2446.575546</f>
        <v>0</v>
      </c>
      <c r="R4943" s="2">
        <f>Qdataupdate!R4943/2446.575546</f>
        <v>0</v>
      </c>
      <c r="S4943" s="2">
        <f>Qdataupdate!S4943/2446.575546</f>
        <v>0</v>
      </c>
      <c r="T4943" s="2">
        <f>Qdataupdate!T4943/2446.575546</f>
        <v>-288</v>
      </c>
      <c r="U4943" s="2">
        <f>Qdataupdate!U4943/2446.575546</f>
        <v>0</v>
      </c>
    </row>
    <row r="4944" spans="1:21" x14ac:dyDescent="0.25">
      <c r="A4944" s="1">
        <v>44937</v>
      </c>
      <c r="B4944" s="2">
        <f>Qdataupdate!B4944/2446.575546</f>
        <v>4.1846245118972512</v>
      </c>
      <c r="C4944" s="2">
        <f>Qdataupdate!C4944/2446.575546</f>
        <v>0</v>
      </c>
      <c r="D4944" s="2">
        <f>Qdataupdate!D4944/2446.575546</f>
        <v>0</v>
      </c>
      <c r="E4944" s="2">
        <f>Qdataupdate!E4944/2446.575546</f>
        <v>0</v>
      </c>
      <c r="F4944" s="2">
        <f>Qdataupdate!F4944/2446.575546</f>
        <v>0</v>
      </c>
      <c r="G4944" s="2">
        <f>Qdataupdate!G4944/2446.575546</f>
        <v>0</v>
      </c>
      <c r="H4944" s="2">
        <f>Qdataupdate!H4944/2446.575546</f>
        <v>0</v>
      </c>
      <c r="I4944" s="2">
        <f>Qdataupdate!I4944/2446.575546</f>
        <v>0</v>
      </c>
      <c r="J4944" s="2">
        <f>Qdataupdate!J4944/2446.575546</f>
        <v>0</v>
      </c>
      <c r="K4944" s="2">
        <f>Qdataupdate!K4944/2446.575546</f>
        <v>0</v>
      </c>
      <c r="L4944" s="2">
        <f>Qdataupdate!L4944/2446.575546</f>
        <v>0</v>
      </c>
      <c r="M4944" s="2">
        <f>Qdataupdate!M4944/2446.575546</f>
        <v>0</v>
      </c>
      <c r="N4944" s="2">
        <f>Qdataupdate!N4944/2446.575546</f>
        <v>0</v>
      </c>
      <c r="O4944" s="2">
        <f>Qdataupdate!O4944/2446.575546</f>
        <v>0</v>
      </c>
      <c r="P4944" s="2">
        <f>Qdataupdate!P4944/2446.575546</f>
        <v>0</v>
      </c>
      <c r="Q4944" s="2">
        <f>Qdataupdate!Q4944/2446.575546</f>
        <v>0</v>
      </c>
      <c r="R4944" s="2">
        <f>Qdataupdate!R4944/2446.575546</f>
        <v>0</v>
      </c>
      <c r="S4944" s="2">
        <f>Qdataupdate!S4944/2446.575546</f>
        <v>0</v>
      </c>
      <c r="T4944" s="2">
        <f>Qdataupdate!T4944/2446.575546</f>
        <v>-287</v>
      </c>
      <c r="U4944" s="2">
        <f>Qdataupdate!U4944/2446.575546</f>
        <v>0</v>
      </c>
    </row>
    <row r="4945" spans="1:21" x14ac:dyDescent="0.25">
      <c r="A4945" s="1">
        <v>44938</v>
      </c>
      <c r="B4945" s="2">
        <f>Qdataupdate!B4945/2446.575546</f>
        <v>4.1850332464657107</v>
      </c>
      <c r="C4945" s="2">
        <f>Qdataupdate!C4945/2446.575546</f>
        <v>0</v>
      </c>
      <c r="D4945" s="2">
        <f>Qdataupdate!D4945/2446.575546</f>
        <v>0</v>
      </c>
      <c r="E4945" s="2">
        <f>Qdataupdate!E4945/2446.575546</f>
        <v>0</v>
      </c>
      <c r="F4945" s="2">
        <f>Qdataupdate!F4945/2446.575546</f>
        <v>0</v>
      </c>
      <c r="G4945" s="2">
        <f>Qdataupdate!G4945/2446.575546</f>
        <v>0</v>
      </c>
      <c r="H4945" s="2">
        <f>Qdataupdate!H4945/2446.575546</f>
        <v>0</v>
      </c>
      <c r="I4945" s="2">
        <f>Qdataupdate!I4945/2446.575546</f>
        <v>32.151999999999994</v>
      </c>
      <c r="J4945" s="2">
        <f>Qdataupdate!J4945/2446.575546</f>
        <v>0</v>
      </c>
      <c r="K4945" s="2">
        <f>Qdataupdate!K4945/2446.575546</f>
        <v>0</v>
      </c>
      <c r="L4945" s="2">
        <f>Qdataupdate!L4945/2446.575546</f>
        <v>0</v>
      </c>
      <c r="M4945" s="2">
        <f>Qdataupdate!M4945/2446.575546</f>
        <v>0</v>
      </c>
      <c r="N4945" s="2">
        <f>Qdataupdate!N4945/2446.575546</f>
        <v>18.660999999999998</v>
      </c>
      <c r="O4945" s="2">
        <f>Qdataupdate!O4945/2446.575546</f>
        <v>0</v>
      </c>
      <c r="P4945" s="2">
        <f>Qdataupdate!P4945/2446.575546</f>
        <v>0</v>
      </c>
      <c r="Q4945" s="2">
        <f>Qdataupdate!Q4945/2446.575546</f>
        <v>0</v>
      </c>
      <c r="R4945" s="2">
        <f>Qdataupdate!R4945/2446.575546</f>
        <v>0</v>
      </c>
      <c r="S4945" s="2">
        <f>Qdataupdate!S4945/2446.575546</f>
        <v>0</v>
      </c>
      <c r="T4945" s="2">
        <f>Qdataupdate!T4945/2446.575546</f>
        <v>-286</v>
      </c>
      <c r="U4945" s="2">
        <f>Qdataupdate!U4945/2446.575546</f>
        <v>0</v>
      </c>
    </row>
    <row r="4946" spans="1:21" x14ac:dyDescent="0.25">
      <c r="A4946" s="1">
        <v>44939</v>
      </c>
      <c r="B4946" s="2">
        <f>Qdataupdate!B4946/2446.575546</f>
        <v>4.1854419810341712</v>
      </c>
      <c r="C4946" s="2">
        <f>Qdataupdate!C4946/2446.575546</f>
        <v>0</v>
      </c>
      <c r="D4946" s="2">
        <f>Qdataupdate!D4946/2446.575546</f>
        <v>0</v>
      </c>
      <c r="E4946" s="2">
        <f>Qdataupdate!E4946/2446.575546</f>
        <v>0</v>
      </c>
      <c r="F4946" s="2">
        <f>Qdataupdate!F4946/2446.575546</f>
        <v>0</v>
      </c>
      <c r="G4946" s="2">
        <f>Qdataupdate!G4946/2446.575546</f>
        <v>0</v>
      </c>
      <c r="H4946" s="2">
        <f>Qdataupdate!H4946/2446.575546</f>
        <v>0</v>
      </c>
      <c r="I4946" s="2">
        <f>Qdataupdate!I4946/2446.575546</f>
        <v>0</v>
      </c>
      <c r="J4946" s="2">
        <f>Qdataupdate!J4946/2446.575546</f>
        <v>0</v>
      </c>
      <c r="K4946" s="2">
        <f>Qdataupdate!K4946/2446.575546</f>
        <v>0</v>
      </c>
      <c r="L4946" s="2">
        <f>Qdataupdate!L4946/2446.575546</f>
        <v>0</v>
      </c>
      <c r="M4946" s="2">
        <f>Qdataupdate!M4946/2446.575546</f>
        <v>0</v>
      </c>
      <c r="N4946" s="2">
        <f>Qdataupdate!N4946/2446.575546</f>
        <v>0</v>
      </c>
      <c r="O4946" s="2">
        <f>Qdataupdate!O4946/2446.575546</f>
        <v>0</v>
      </c>
      <c r="P4946" s="2">
        <f>Qdataupdate!P4946/2446.575546</f>
        <v>0</v>
      </c>
      <c r="Q4946" s="2">
        <f>Qdataupdate!Q4946/2446.575546</f>
        <v>0</v>
      </c>
      <c r="R4946" s="2">
        <f>Qdataupdate!R4946/2446.575546</f>
        <v>0</v>
      </c>
      <c r="S4946" s="2">
        <f>Qdataupdate!S4946/2446.575546</f>
        <v>0</v>
      </c>
      <c r="T4946" s="2">
        <f>Qdataupdate!T4946/2446.575546</f>
        <v>-286</v>
      </c>
      <c r="U4946" s="2">
        <f>Qdataupdate!U4946/2446.575546</f>
        <v>0</v>
      </c>
    </row>
    <row r="4947" spans="1:21" x14ac:dyDescent="0.25">
      <c r="A4947" s="1">
        <v>44940</v>
      </c>
      <c r="B4947" s="2">
        <f>Qdataupdate!B4947/2446.575546</f>
        <v>4.1858507156026317</v>
      </c>
      <c r="C4947" s="2">
        <f>Qdataupdate!C4947/2446.575546</f>
        <v>0</v>
      </c>
      <c r="D4947" s="2">
        <f>Qdataupdate!D4947/2446.575546</f>
        <v>0</v>
      </c>
      <c r="E4947" s="2">
        <f>Qdataupdate!E4947/2446.575546</f>
        <v>0</v>
      </c>
      <c r="F4947" s="2">
        <f>Qdataupdate!F4947/2446.575546</f>
        <v>0</v>
      </c>
      <c r="G4947" s="2">
        <f>Qdataupdate!G4947/2446.575546</f>
        <v>0</v>
      </c>
      <c r="H4947" s="2">
        <f>Qdataupdate!H4947/2446.575546</f>
        <v>0</v>
      </c>
      <c r="I4947" s="2">
        <f>Qdataupdate!I4947/2446.575546</f>
        <v>0</v>
      </c>
      <c r="J4947" s="2">
        <f>Qdataupdate!J4947/2446.575546</f>
        <v>0</v>
      </c>
      <c r="K4947" s="2">
        <f>Qdataupdate!K4947/2446.575546</f>
        <v>0</v>
      </c>
      <c r="L4947" s="2">
        <f>Qdataupdate!L4947/2446.575546</f>
        <v>0</v>
      </c>
      <c r="M4947" s="2">
        <f>Qdataupdate!M4947/2446.575546</f>
        <v>0</v>
      </c>
      <c r="N4947" s="2">
        <f>Qdataupdate!N4947/2446.575546</f>
        <v>0</v>
      </c>
      <c r="O4947" s="2">
        <f>Qdataupdate!O4947/2446.575546</f>
        <v>0</v>
      </c>
      <c r="P4947" s="2">
        <f>Qdataupdate!P4947/2446.575546</f>
        <v>0</v>
      </c>
      <c r="Q4947" s="2">
        <f>Qdataupdate!Q4947/2446.575546</f>
        <v>0</v>
      </c>
      <c r="R4947" s="2">
        <f>Qdataupdate!R4947/2446.575546</f>
        <v>0</v>
      </c>
      <c r="S4947" s="2">
        <f>Qdataupdate!S4947/2446.575546</f>
        <v>0</v>
      </c>
      <c r="T4947" s="2">
        <f>Qdataupdate!T4947/2446.575546</f>
        <v>-288</v>
      </c>
      <c r="U4947" s="2">
        <f>Qdataupdate!U4947/2446.575546</f>
        <v>0</v>
      </c>
    </row>
    <row r="4948" spans="1:21" x14ac:dyDescent="0.25">
      <c r="A4948" s="1">
        <v>44941</v>
      </c>
      <c r="B4948" s="2">
        <f>Qdataupdate!B4948/2446.575546</f>
        <v>4.1862594501710921</v>
      </c>
      <c r="C4948" s="2">
        <f>Qdataupdate!C4948/2446.575546</f>
        <v>0</v>
      </c>
      <c r="D4948" s="2">
        <f>Qdataupdate!D4948/2446.575546</f>
        <v>0</v>
      </c>
      <c r="E4948" s="2">
        <f>Qdataupdate!E4948/2446.575546</f>
        <v>0</v>
      </c>
      <c r="F4948" s="2">
        <f>Qdataupdate!F4948/2446.575546</f>
        <v>0</v>
      </c>
      <c r="G4948" s="2">
        <f>Qdataupdate!G4948/2446.575546</f>
        <v>0</v>
      </c>
      <c r="H4948" s="2">
        <f>Qdataupdate!H4948/2446.575546</f>
        <v>0</v>
      </c>
      <c r="I4948" s="2">
        <f>Qdataupdate!I4948/2446.575546</f>
        <v>0</v>
      </c>
      <c r="J4948" s="2">
        <f>Qdataupdate!J4948/2446.575546</f>
        <v>0</v>
      </c>
      <c r="K4948" s="2">
        <f>Qdataupdate!K4948/2446.575546</f>
        <v>0</v>
      </c>
      <c r="L4948" s="2">
        <f>Qdataupdate!L4948/2446.575546</f>
        <v>0</v>
      </c>
      <c r="M4948" s="2">
        <f>Qdataupdate!M4948/2446.575546</f>
        <v>0</v>
      </c>
      <c r="N4948" s="2">
        <f>Qdataupdate!N4948/2446.575546</f>
        <v>0</v>
      </c>
      <c r="O4948" s="2">
        <f>Qdataupdate!O4948/2446.575546</f>
        <v>0</v>
      </c>
      <c r="P4948" s="2">
        <f>Qdataupdate!P4948/2446.575546</f>
        <v>0</v>
      </c>
      <c r="Q4948" s="2">
        <f>Qdataupdate!Q4948/2446.575546</f>
        <v>0</v>
      </c>
      <c r="R4948" s="2">
        <f>Qdataupdate!R4948/2446.575546</f>
        <v>0</v>
      </c>
      <c r="S4948" s="2">
        <f>Qdataupdate!S4948/2446.575546</f>
        <v>0</v>
      </c>
      <c r="T4948" s="2">
        <f>Qdataupdate!T4948/2446.575546</f>
        <v>-290</v>
      </c>
      <c r="U4948" s="2">
        <f>Qdataupdate!U4948/2446.575546</f>
        <v>0</v>
      </c>
    </row>
    <row r="4949" spans="1:21" x14ac:dyDescent="0.25">
      <c r="A4949" s="1">
        <v>44942</v>
      </c>
      <c r="B4949" s="2">
        <f>Qdataupdate!B4949/2446.575546</f>
        <v>4.1866681847395526</v>
      </c>
      <c r="C4949" s="2">
        <f>Qdataupdate!C4949/2446.575546</f>
        <v>0</v>
      </c>
      <c r="D4949" s="2">
        <f>Qdataupdate!D4949/2446.575546</f>
        <v>0</v>
      </c>
      <c r="E4949" s="2">
        <f>Qdataupdate!E4949/2446.575546</f>
        <v>0</v>
      </c>
      <c r="F4949" s="2">
        <f>Qdataupdate!F4949/2446.575546</f>
        <v>0</v>
      </c>
      <c r="G4949" s="2">
        <f>Qdataupdate!G4949/2446.575546</f>
        <v>0</v>
      </c>
      <c r="H4949" s="2">
        <f>Qdataupdate!H4949/2446.575546</f>
        <v>0</v>
      </c>
      <c r="I4949" s="2">
        <f>Qdataupdate!I4949/2446.575546</f>
        <v>97.340999999999994</v>
      </c>
      <c r="J4949" s="2">
        <f>Qdataupdate!J4949/2446.575546</f>
        <v>0</v>
      </c>
      <c r="K4949" s="2">
        <f>Qdataupdate!K4949/2446.575546</f>
        <v>0</v>
      </c>
      <c r="L4949" s="2">
        <f>Qdataupdate!L4949/2446.575546</f>
        <v>0</v>
      </c>
      <c r="M4949" s="2">
        <f>Qdataupdate!M4949/2446.575546</f>
        <v>0</v>
      </c>
      <c r="N4949" s="2">
        <f>Qdataupdate!N4949/2446.575546</f>
        <v>0</v>
      </c>
      <c r="O4949" s="2">
        <f>Qdataupdate!O4949/2446.575546</f>
        <v>0</v>
      </c>
      <c r="P4949" s="2">
        <f>Qdataupdate!P4949/2446.575546</f>
        <v>0</v>
      </c>
      <c r="Q4949" s="2">
        <f>Qdataupdate!Q4949/2446.575546</f>
        <v>0</v>
      </c>
      <c r="R4949" s="2">
        <f>Qdataupdate!R4949/2446.575546</f>
        <v>0</v>
      </c>
      <c r="S4949" s="2">
        <f>Qdataupdate!S4949/2446.575546</f>
        <v>0</v>
      </c>
      <c r="T4949" s="2">
        <f>Qdataupdate!T4949/2446.575546</f>
        <v>-290</v>
      </c>
      <c r="U4949" s="2">
        <f>Qdataupdate!U4949/2446.575546</f>
        <v>0</v>
      </c>
    </row>
    <row r="4950" spans="1:21" x14ac:dyDescent="0.25">
      <c r="A4950" s="1">
        <v>44943</v>
      </c>
      <c r="B4950" s="2">
        <f>Qdataupdate!B4950/2446.575546</f>
        <v>4.1870769193080131</v>
      </c>
      <c r="C4950" s="2">
        <f>Qdataupdate!C4950/2446.575546</f>
        <v>-2.1999999999999999E-2</v>
      </c>
      <c r="D4950" s="2">
        <f>Qdataupdate!D4950/2446.575546</f>
        <v>0</v>
      </c>
      <c r="E4950" s="2">
        <f>Qdataupdate!E4950/2446.575546</f>
        <v>0</v>
      </c>
      <c r="F4950" s="2">
        <f>Qdataupdate!F4950/2446.575546</f>
        <v>0</v>
      </c>
      <c r="G4950" s="2">
        <f>Qdataupdate!G4950/2446.575546</f>
        <v>0</v>
      </c>
      <c r="H4950" s="2">
        <f>Qdataupdate!H4950/2446.575546</f>
        <v>0</v>
      </c>
      <c r="I4950" s="2">
        <f>Qdataupdate!I4950/2446.575546</f>
        <v>30.94</v>
      </c>
      <c r="J4950" s="2">
        <f>Qdataupdate!J4950/2446.575546</f>
        <v>0</v>
      </c>
      <c r="K4950" s="2">
        <f>Qdataupdate!K4950/2446.575546</f>
        <v>0</v>
      </c>
      <c r="L4950" s="2">
        <f>Qdataupdate!L4950/2446.575546</f>
        <v>0</v>
      </c>
      <c r="M4950" s="2">
        <f>Qdataupdate!M4950/2446.575546</f>
        <v>0</v>
      </c>
      <c r="N4950" s="2">
        <f>Qdataupdate!N4950/2446.575546</f>
        <v>0</v>
      </c>
      <c r="O4950" s="2">
        <f>Qdataupdate!O4950/2446.575546</f>
        <v>0</v>
      </c>
      <c r="P4950" s="2">
        <f>Qdataupdate!P4950/2446.575546</f>
        <v>0</v>
      </c>
      <c r="Q4950" s="2">
        <f>Qdataupdate!Q4950/2446.575546</f>
        <v>0</v>
      </c>
      <c r="R4950" s="2">
        <f>Qdataupdate!R4950/2446.575546</f>
        <v>0</v>
      </c>
      <c r="S4950" s="2">
        <f>Qdataupdate!S4950/2446.575546</f>
        <v>0</v>
      </c>
      <c r="T4950" s="2">
        <f>Qdataupdate!T4950/2446.575546</f>
        <v>-290</v>
      </c>
      <c r="U4950" s="2">
        <f>Qdataupdate!U4950/2446.575546</f>
        <v>0</v>
      </c>
    </row>
    <row r="4951" spans="1:21" x14ac:dyDescent="0.25">
      <c r="A4951" s="1">
        <v>44944</v>
      </c>
      <c r="B4951" s="2">
        <f>Qdataupdate!B4951/2446.575546</f>
        <v>4.1874856538764735</v>
      </c>
      <c r="C4951" s="2">
        <f>Qdataupdate!C4951/2446.575546</f>
        <v>0</v>
      </c>
      <c r="D4951" s="2">
        <f>Qdataupdate!D4951/2446.575546</f>
        <v>0</v>
      </c>
      <c r="E4951" s="2">
        <f>Qdataupdate!E4951/2446.575546</f>
        <v>0</v>
      </c>
      <c r="F4951" s="2">
        <f>Qdataupdate!F4951/2446.575546</f>
        <v>0</v>
      </c>
      <c r="G4951" s="2">
        <f>Qdataupdate!G4951/2446.575546</f>
        <v>0</v>
      </c>
      <c r="H4951" s="2">
        <f>Qdataupdate!H4951/2446.575546</f>
        <v>0</v>
      </c>
      <c r="I4951" s="2">
        <f>Qdataupdate!I4951/2446.575546</f>
        <v>0</v>
      </c>
      <c r="J4951" s="2">
        <f>Qdataupdate!J4951/2446.575546</f>
        <v>0</v>
      </c>
      <c r="K4951" s="2">
        <f>Qdataupdate!K4951/2446.575546</f>
        <v>0</v>
      </c>
      <c r="L4951" s="2">
        <f>Qdataupdate!L4951/2446.575546</f>
        <v>0</v>
      </c>
      <c r="M4951" s="2">
        <f>Qdataupdate!M4951/2446.575546</f>
        <v>0</v>
      </c>
      <c r="N4951" s="2">
        <f>Qdataupdate!N4951/2446.575546</f>
        <v>0</v>
      </c>
      <c r="O4951" s="2">
        <f>Qdataupdate!O4951/2446.575546</f>
        <v>0</v>
      </c>
      <c r="P4951" s="2">
        <f>Qdataupdate!P4951/2446.575546</f>
        <v>0</v>
      </c>
      <c r="Q4951" s="2">
        <f>Qdataupdate!Q4951/2446.575546</f>
        <v>0</v>
      </c>
      <c r="R4951" s="2">
        <f>Qdataupdate!R4951/2446.575546</f>
        <v>0</v>
      </c>
      <c r="S4951" s="2">
        <f>Qdataupdate!S4951/2446.575546</f>
        <v>0</v>
      </c>
      <c r="T4951" s="2">
        <f>Qdataupdate!T4951/2446.575546</f>
        <v>-289</v>
      </c>
      <c r="U4951" s="2">
        <f>Qdataupdate!U4951/2446.575546</f>
        <v>0</v>
      </c>
    </row>
    <row r="4952" spans="1:21" x14ac:dyDescent="0.25">
      <c r="A4952" s="1">
        <v>44945</v>
      </c>
      <c r="B4952" s="2">
        <f>Qdataupdate!B4952/2446.575546</f>
        <v>4.187894388444934</v>
      </c>
      <c r="C4952" s="2">
        <f>Qdataupdate!C4952/2446.575546</f>
        <v>0</v>
      </c>
      <c r="D4952" s="2">
        <f>Qdataupdate!D4952/2446.575546</f>
        <v>0</v>
      </c>
      <c r="E4952" s="2">
        <f>Qdataupdate!E4952/2446.575546</f>
        <v>0</v>
      </c>
      <c r="F4952" s="2">
        <f>Qdataupdate!F4952/2446.575546</f>
        <v>0</v>
      </c>
      <c r="G4952" s="2">
        <f>Qdataupdate!G4952/2446.575546</f>
        <v>0</v>
      </c>
      <c r="H4952" s="2">
        <f>Qdataupdate!H4952/2446.575546</f>
        <v>0</v>
      </c>
      <c r="I4952" s="2">
        <f>Qdataupdate!I4952/2446.575546</f>
        <v>0</v>
      </c>
      <c r="J4952" s="2">
        <f>Qdataupdate!J4952/2446.575546</f>
        <v>0</v>
      </c>
      <c r="K4952" s="2">
        <f>Qdataupdate!K4952/2446.575546</f>
        <v>0</v>
      </c>
      <c r="L4952" s="2">
        <f>Qdataupdate!L4952/2446.575546</f>
        <v>0</v>
      </c>
      <c r="M4952" s="2">
        <f>Qdataupdate!M4952/2446.575546</f>
        <v>0</v>
      </c>
      <c r="N4952" s="2">
        <f>Qdataupdate!N4952/2446.575546</f>
        <v>0</v>
      </c>
      <c r="O4952" s="2">
        <f>Qdataupdate!O4952/2446.575546</f>
        <v>0</v>
      </c>
      <c r="P4952" s="2">
        <f>Qdataupdate!P4952/2446.575546</f>
        <v>0</v>
      </c>
      <c r="Q4952" s="2">
        <f>Qdataupdate!Q4952/2446.575546</f>
        <v>0</v>
      </c>
      <c r="R4952" s="2">
        <f>Qdataupdate!R4952/2446.575546</f>
        <v>0</v>
      </c>
      <c r="S4952" s="2">
        <f>Qdataupdate!S4952/2446.575546</f>
        <v>0</v>
      </c>
      <c r="T4952" s="2">
        <f>Qdataupdate!T4952/2446.575546</f>
        <v>-289</v>
      </c>
      <c r="U4952" s="2">
        <f>Qdataupdate!U4952/2446.575546</f>
        <v>0</v>
      </c>
    </row>
    <row r="4953" spans="1:21" x14ac:dyDescent="0.25">
      <c r="A4953" s="1">
        <v>44946</v>
      </c>
      <c r="B4953" s="2">
        <f>Qdataupdate!B4953/2446.575546</f>
        <v>4.1883031230133945</v>
      </c>
      <c r="C4953" s="2">
        <f>Qdataupdate!C4953/2446.575546</f>
        <v>0</v>
      </c>
      <c r="D4953" s="2">
        <f>Qdataupdate!D4953/2446.575546</f>
        <v>0</v>
      </c>
      <c r="E4953" s="2">
        <f>Qdataupdate!E4953/2446.575546</f>
        <v>0</v>
      </c>
      <c r="F4953" s="2">
        <f>Qdataupdate!F4953/2446.575546</f>
        <v>0</v>
      </c>
      <c r="G4953" s="2">
        <f>Qdataupdate!G4953/2446.575546</f>
        <v>0</v>
      </c>
      <c r="H4953" s="2">
        <f>Qdataupdate!H4953/2446.575546</f>
        <v>0</v>
      </c>
      <c r="I4953" s="2">
        <f>Qdataupdate!I4953/2446.575546</f>
        <v>0</v>
      </c>
      <c r="J4953" s="2">
        <f>Qdataupdate!J4953/2446.575546</f>
        <v>0</v>
      </c>
      <c r="K4953" s="2">
        <f>Qdataupdate!K4953/2446.575546</f>
        <v>0</v>
      </c>
      <c r="L4953" s="2">
        <f>Qdataupdate!L4953/2446.575546</f>
        <v>0</v>
      </c>
      <c r="M4953" s="2">
        <f>Qdataupdate!M4953/2446.575546</f>
        <v>0</v>
      </c>
      <c r="N4953" s="2">
        <f>Qdataupdate!N4953/2446.575546</f>
        <v>0</v>
      </c>
      <c r="O4953" s="2">
        <f>Qdataupdate!O4953/2446.575546</f>
        <v>0</v>
      </c>
      <c r="P4953" s="2">
        <f>Qdataupdate!P4953/2446.575546</f>
        <v>0</v>
      </c>
      <c r="Q4953" s="2">
        <f>Qdataupdate!Q4953/2446.575546</f>
        <v>0</v>
      </c>
      <c r="R4953" s="2">
        <f>Qdataupdate!R4953/2446.575546</f>
        <v>0</v>
      </c>
      <c r="S4953" s="2">
        <f>Qdataupdate!S4953/2446.575546</f>
        <v>0</v>
      </c>
      <c r="T4953" s="2">
        <f>Qdataupdate!T4953/2446.575546</f>
        <v>-290</v>
      </c>
      <c r="U4953" s="2">
        <f>Qdataupdate!U4953/2446.575546</f>
        <v>0</v>
      </c>
    </row>
    <row r="4954" spans="1:21" x14ac:dyDescent="0.25">
      <c r="A4954" s="1">
        <v>44947</v>
      </c>
      <c r="B4954" s="2">
        <f>Qdataupdate!B4954/2446.575546</f>
        <v>4.188711857581854</v>
      </c>
      <c r="C4954" s="2">
        <f>Qdataupdate!C4954/2446.575546</f>
        <v>0</v>
      </c>
      <c r="D4954" s="2">
        <f>Qdataupdate!D4954/2446.575546</f>
        <v>0</v>
      </c>
      <c r="E4954" s="2">
        <f>Qdataupdate!E4954/2446.575546</f>
        <v>0</v>
      </c>
      <c r="F4954" s="2">
        <f>Qdataupdate!F4954/2446.575546</f>
        <v>0</v>
      </c>
      <c r="G4954" s="2">
        <f>Qdataupdate!G4954/2446.575546</f>
        <v>0</v>
      </c>
      <c r="H4954" s="2">
        <f>Qdataupdate!H4954/2446.575546</f>
        <v>0</v>
      </c>
      <c r="I4954" s="2">
        <f>Qdataupdate!I4954/2446.575546</f>
        <v>0</v>
      </c>
      <c r="J4954" s="2">
        <f>Qdataupdate!J4954/2446.575546</f>
        <v>0</v>
      </c>
      <c r="K4954" s="2">
        <f>Qdataupdate!K4954/2446.575546</f>
        <v>0</v>
      </c>
      <c r="L4954" s="2">
        <f>Qdataupdate!L4954/2446.575546</f>
        <v>0</v>
      </c>
      <c r="M4954" s="2">
        <f>Qdataupdate!M4954/2446.575546</f>
        <v>0</v>
      </c>
      <c r="N4954" s="2">
        <f>Qdataupdate!N4954/2446.575546</f>
        <v>0</v>
      </c>
      <c r="O4954" s="2">
        <f>Qdataupdate!O4954/2446.575546</f>
        <v>0</v>
      </c>
      <c r="P4954" s="2">
        <f>Qdataupdate!P4954/2446.575546</f>
        <v>0</v>
      </c>
      <c r="Q4954" s="2">
        <f>Qdataupdate!Q4954/2446.575546</f>
        <v>0</v>
      </c>
      <c r="R4954" s="2">
        <f>Qdataupdate!R4954/2446.575546</f>
        <v>0</v>
      </c>
      <c r="S4954" s="2">
        <f>Qdataupdate!S4954/2446.575546</f>
        <v>0</v>
      </c>
      <c r="T4954" s="2">
        <f>Qdataupdate!T4954/2446.575546</f>
        <v>-291</v>
      </c>
      <c r="U4954" s="2">
        <f>Qdataupdate!U4954/2446.575546</f>
        <v>0</v>
      </c>
    </row>
    <row r="4955" spans="1:21" x14ac:dyDescent="0.25">
      <c r="A4955" s="1">
        <v>44948</v>
      </c>
      <c r="B4955" s="2">
        <f>Qdataupdate!B4955/2446.575546</f>
        <v>4.1891205921503145</v>
      </c>
      <c r="C4955" s="2">
        <f>Qdataupdate!C4955/2446.575546</f>
        <v>0</v>
      </c>
      <c r="D4955" s="2">
        <f>Qdataupdate!D4955/2446.575546</f>
        <v>0</v>
      </c>
      <c r="E4955" s="2">
        <f>Qdataupdate!E4955/2446.575546</f>
        <v>0</v>
      </c>
      <c r="F4955" s="2">
        <f>Qdataupdate!F4955/2446.575546</f>
        <v>0</v>
      </c>
      <c r="G4955" s="2">
        <f>Qdataupdate!G4955/2446.575546</f>
        <v>0</v>
      </c>
      <c r="H4955" s="2">
        <f>Qdataupdate!H4955/2446.575546</f>
        <v>0</v>
      </c>
      <c r="I4955" s="2">
        <f>Qdataupdate!I4955/2446.575546</f>
        <v>0</v>
      </c>
      <c r="J4955" s="2">
        <f>Qdataupdate!J4955/2446.575546</f>
        <v>0</v>
      </c>
      <c r="K4955" s="2">
        <f>Qdataupdate!K4955/2446.575546</f>
        <v>0</v>
      </c>
      <c r="L4955" s="2">
        <f>Qdataupdate!L4955/2446.575546</f>
        <v>0</v>
      </c>
      <c r="M4955" s="2">
        <f>Qdataupdate!M4955/2446.575546</f>
        <v>0</v>
      </c>
      <c r="N4955" s="2">
        <f>Qdataupdate!N4955/2446.575546</f>
        <v>0</v>
      </c>
      <c r="O4955" s="2">
        <f>Qdataupdate!O4955/2446.575546</f>
        <v>0</v>
      </c>
      <c r="P4955" s="2">
        <f>Qdataupdate!P4955/2446.575546</f>
        <v>0</v>
      </c>
      <c r="Q4955" s="2">
        <f>Qdataupdate!Q4955/2446.575546</f>
        <v>0</v>
      </c>
      <c r="R4955" s="2">
        <f>Qdataupdate!R4955/2446.575546</f>
        <v>0</v>
      </c>
      <c r="S4955" s="2">
        <f>Qdataupdate!S4955/2446.575546</f>
        <v>0</v>
      </c>
      <c r="T4955" s="2">
        <f>Qdataupdate!T4955/2446.575546</f>
        <v>-290</v>
      </c>
      <c r="U4955" s="2">
        <f>Qdataupdate!U4955/2446.575546</f>
        <v>0</v>
      </c>
    </row>
    <row r="4956" spans="1:21" x14ac:dyDescent="0.25">
      <c r="A4956" s="1">
        <v>44949</v>
      </c>
      <c r="B4956" s="2">
        <f>Qdataupdate!B4956/2446.575546</f>
        <v>4.189529326718775</v>
      </c>
      <c r="C4956" s="2">
        <f>Qdataupdate!C4956/2446.575546</f>
        <v>0</v>
      </c>
      <c r="D4956" s="2">
        <f>Qdataupdate!D4956/2446.575546</f>
        <v>0</v>
      </c>
      <c r="E4956" s="2">
        <f>Qdataupdate!E4956/2446.575546</f>
        <v>0</v>
      </c>
      <c r="F4956" s="2">
        <f>Qdataupdate!F4956/2446.575546</f>
        <v>0</v>
      </c>
      <c r="G4956" s="2">
        <f>Qdataupdate!G4956/2446.575546</f>
        <v>0</v>
      </c>
      <c r="H4956" s="2">
        <f>Qdataupdate!H4956/2446.575546</f>
        <v>0</v>
      </c>
      <c r="I4956" s="2">
        <f>Qdataupdate!I4956/2446.575546</f>
        <v>0</v>
      </c>
      <c r="J4956" s="2">
        <f>Qdataupdate!J4956/2446.575546</f>
        <v>0</v>
      </c>
      <c r="K4956" s="2">
        <f>Qdataupdate!K4956/2446.575546</f>
        <v>0</v>
      </c>
      <c r="L4956" s="2">
        <f>Qdataupdate!L4956/2446.575546</f>
        <v>0</v>
      </c>
      <c r="M4956" s="2">
        <f>Qdataupdate!M4956/2446.575546</f>
        <v>0</v>
      </c>
      <c r="N4956" s="2">
        <f>Qdataupdate!N4956/2446.575546</f>
        <v>0</v>
      </c>
      <c r="O4956" s="2">
        <f>Qdataupdate!O4956/2446.575546</f>
        <v>0</v>
      </c>
      <c r="P4956" s="2">
        <f>Qdataupdate!P4956/2446.575546</f>
        <v>0</v>
      </c>
      <c r="Q4956" s="2">
        <f>Qdataupdate!Q4956/2446.575546</f>
        <v>0</v>
      </c>
      <c r="R4956" s="2">
        <f>Qdataupdate!R4956/2446.575546</f>
        <v>0</v>
      </c>
      <c r="S4956" s="2">
        <f>Qdataupdate!S4956/2446.575546</f>
        <v>0</v>
      </c>
      <c r="T4956" s="2">
        <f>Qdataupdate!T4956/2446.575546</f>
        <v>-291</v>
      </c>
      <c r="U4956" s="2">
        <f>Qdataupdate!U4956/2446.575546</f>
        <v>0</v>
      </c>
    </row>
    <row r="4957" spans="1:21" x14ac:dyDescent="0.25">
      <c r="A4957" s="1">
        <v>44950</v>
      </c>
      <c r="B4957" s="2">
        <f>Qdataupdate!B4957/2446.575546</f>
        <v>4.1899380612872354</v>
      </c>
      <c r="C4957" s="2">
        <f>Qdataupdate!C4957/2446.575546</f>
        <v>0</v>
      </c>
      <c r="D4957" s="2">
        <f>Qdataupdate!D4957/2446.575546</f>
        <v>0</v>
      </c>
      <c r="E4957" s="2">
        <f>Qdataupdate!E4957/2446.575546</f>
        <v>0</v>
      </c>
      <c r="F4957" s="2">
        <f>Qdataupdate!F4957/2446.575546</f>
        <v>0</v>
      </c>
      <c r="G4957" s="2">
        <f>Qdataupdate!G4957/2446.575546</f>
        <v>0</v>
      </c>
      <c r="H4957" s="2">
        <f>Qdataupdate!H4957/2446.575546</f>
        <v>0</v>
      </c>
      <c r="I4957" s="2">
        <f>Qdataupdate!I4957/2446.575546</f>
        <v>0</v>
      </c>
      <c r="J4957" s="2">
        <f>Qdataupdate!J4957/2446.575546</f>
        <v>0</v>
      </c>
      <c r="K4957" s="2">
        <f>Qdataupdate!K4957/2446.575546</f>
        <v>0</v>
      </c>
      <c r="L4957" s="2">
        <f>Qdataupdate!L4957/2446.575546</f>
        <v>0</v>
      </c>
      <c r="M4957" s="2">
        <f>Qdataupdate!M4957/2446.575546</f>
        <v>0</v>
      </c>
      <c r="N4957" s="2">
        <f>Qdataupdate!N4957/2446.575546</f>
        <v>0</v>
      </c>
      <c r="O4957" s="2">
        <f>Qdataupdate!O4957/2446.575546</f>
        <v>0</v>
      </c>
      <c r="P4957" s="2">
        <f>Qdataupdate!P4957/2446.575546</f>
        <v>0</v>
      </c>
      <c r="Q4957" s="2">
        <f>Qdataupdate!Q4957/2446.575546</f>
        <v>-0.23100000000000001</v>
      </c>
      <c r="R4957" s="2">
        <f>Qdataupdate!R4957/2446.575546</f>
        <v>0</v>
      </c>
      <c r="S4957" s="2">
        <f>Qdataupdate!S4957/2446.575546</f>
        <v>0</v>
      </c>
      <c r="T4957" s="2">
        <f>Qdataupdate!T4957/2446.575546</f>
        <v>-291</v>
      </c>
      <c r="U4957" s="2">
        <f>Qdataupdate!U4957/2446.575546</f>
        <v>0</v>
      </c>
    </row>
    <row r="4958" spans="1:21" x14ac:dyDescent="0.25">
      <c r="A4958" s="1">
        <v>44951</v>
      </c>
      <c r="B4958" s="2">
        <f>Qdataupdate!B4958/2446.575546</f>
        <v>4.1903467958556959</v>
      </c>
      <c r="C4958" s="2">
        <f>Qdataupdate!C4958/2446.575546</f>
        <v>0</v>
      </c>
      <c r="D4958" s="2">
        <f>Qdataupdate!D4958/2446.575546</f>
        <v>0</v>
      </c>
      <c r="E4958" s="2">
        <f>Qdataupdate!E4958/2446.575546</f>
        <v>0</v>
      </c>
      <c r="F4958" s="2">
        <f>Qdataupdate!F4958/2446.575546</f>
        <v>0</v>
      </c>
      <c r="G4958" s="2">
        <f>Qdataupdate!G4958/2446.575546</f>
        <v>0</v>
      </c>
      <c r="H4958" s="2">
        <f>Qdataupdate!H4958/2446.575546</f>
        <v>0</v>
      </c>
      <c r="I4958" s="2">
        <f>Qdataupdate!I4958/2446.575546</f>
        <v>0</v>
      </c>
      <c r="J4958" s="2">
        <f>Qdataupdate!J4958/2446.575546</f>
        <v>0</v>
      </c>
      <c r="K4958" s="2">
        <f>Qdataupdate!K4958/2446.575546</f>
        <v>0</v>
      </c>
      <c r="L4958" s="2">
        <f>Qdataupdate!L4958/2446.575546</f>
        <v>0</v>
      </c>
      <c r="M4958" s="2">
        <f>Qdataupdate!M4958/2446.575546</f>
        <v>0</v>
      </c>
      <c r="N4958" s="2">
        <f>Qdataupdate!N4958/2446.575546</f>
        <v>0</v>
      </c>
      <c r="O4958" s="2">
        <f>Qdataupdate!O4958/2446.575546</f>
        <v>0</v>
      </c>
      <c r="P4958" s="2">
        <f>Qdataupdate!P4958/2446.575546</f>
        <v>0</v>
      </c>
      <c r="Q4958" s="2">
        <f>Qdataupdate!Q4958/2446.575546</f>
        <v>0</v>
      </c>
      <c r="R4958" s="2">
        <f>Qdataupdate!R4958/2446.575546</f>
        <v>0</v>
      </c>
      <c r="S4958" s="2">
        <f>Qdataupdate!S4958/2446.575546</f>
        <v>0</v>
      </c>
      <c r="T4958" s="2">
        <f>Qdataupdate!T4958/2446.575546</f>
        <v>-290</v>
      </c>
      <c r="U4958" s="2">
        <f>Qdataupdate!U4958/2446.575546</f>
        <v>0</v>
      </c>
    </row>
    <row r="4959" spans="1:21" x14ac:dyDescent="0.25">
      <c r="A4959" s="1">
        <v>44952</v>
      </c>
      <c r="B4959" s="2">
        <f>Qdataupdate!B4959/2446.575546</f>
        <v>4.1907555304241564</v>
      </c>
      <c r="C4959" s="2">
        <f>Qdataupdate!C4959/2446.575546</f>
        <v>-10.75</v>
      </c>
      <c r="D4959" s="2">
        <f>Qdataupdate!D4959/2446.575546</f>
        <v>0</v>
      </c>
      <c r="E4959" s="2">
        <f>Qdataupdate!E4959/2446.575546</f>
        <v>0</v>
      </c>
      <c r="F4959" s="2">
        <f>Qdataupdate!F4959/2446.575546</f>
        <v>0</v>
      </c>
      <c r="G4959" s="2">
        <f>Qdataupdate!G4959/2446.575546</f>
        <v>0</v>
      </c>
      <c r="H4959" s="2">
        <f>Qdataupdate!H4959/2446.575546</f>
        <v>0</v>
      </c>
      <c r="I4959" s="2">
        <f>Qdataupdate!I4959/2446.575546</f>
        <v>0</v>
      </c>
      <c r="J4959" s="2">
        <f>Qdataupdate!J4959/2446.575546</f>
        <v>0</v>
      </c>
      <c r="K4959" s="2">
        <f>Qdataupdate!K4959/2446.575546</f>
        <v>0</v>
      </c>
      <c r="L4959" s="2">
        <f>Qdataupdate!L4959/2446.575546</f>
        <v>0</v>
      </c>
      <c r="M4959" s="2">
        <f>Qdataupdate!M4959/2446.575546</f>
        <v>0</v>
      </c>
      <c r="N4959" s="2">
        <f>Qdataupdate!N4959/2446.575546</f>
        <v>0</v>
      </c>
      <c r="O4959" s="2">
        <f>Qdataupdate!O4959/2446.575546</f>
        <v>0</v>
      </c>
      <c r="P4959" s="2">
        <f>Qdataupdate!P4959/2446.575546</f>
        <v>0</v>
      </c>
      <c r="Q4959" s="2">
        <f>Qdataupdate!Q4959/2446.575546</f>
        <v>0</v>
      </c>
      <c r="R4959" s="2">
        <f>Qdataupdate!R4959/2446.575546</f>
        <v>0</v>
      </c>
      <c r="S4959" s="2">
        <f>Qdataupdate!S4959/2446.575546</f>
        <v>0</v>
      </c>
      <c r="T4959" s="2">
        <f>Qdataupdate!T4959/2446.575546</f>
        <v>-291</v>
      </c>
      <c r="U4959" s="2">
        <f>Qdataupdate!U4959/2446.575546</f>
        <v>0</v>
      </c>
    </row>
    <row r="4960" spans="1:21" x14ac:dyDescent="0.25">
      <c r="A4960" s="1">
        <v>44953</v>
      </c>
      <c r="B4960" s="2">
        <f>Qdataupdate!B4960/2446.575546</f>
        <v>4.1911642649926169</v>
      </c>
      <c r="C4960" s="2">
        <f>Qdataupdate!C4960/2446.575546</f>
        <v>0</v>
      </c>
      <c r="D4960" s="2">
        <f>Qdataupdate!D4960/2446.575546</f>
        <v>0</v>
      </c>
      <c r="E4960" s="2">
        <f>Qdataupdate!E4960/2446.575546</f>
        <v>0</v>
      </c>
      <c r="F4960" s="2">
        <f>Qdataupdate!F4960/2446.575546</f>
        <v>0</v>
      </c>
      <c r="G4960" s="2">
        <f>Qdataupdate!G4960/2446.575546</f>
        <v>0</v>
      </c>
      <c r="H4960" s="2">
        <f>Qdataupdate!H4960/2446.575546</f>
        <v>0</v>
      </c>
      <c r="I4960" s="2">
        <f>Qdataupdate!I4960/2446.575546</f>
        <v>0</v>
      </c>
      <c r="J4960" s="2">
        <f>Qdataupdate!J4960/2446.575546</f>
        <v>0</v>
      </c>
      <c r="K4960" s="2">
        <f>Qdataupdate!K4960/2446.575546</f>
        <v>0</v>
      </c>
      <c r="L4960" s="2">
        <f>Qdataupdate!L4960/2446.575546</f>
        <v>0</v>
      </c>
      <c r="M4960" s="2">
        <f>Qdataupdate!M4960/2446.575546</f>
        <v>0</v>
      </c>
      <c r="N4960" s="2">
        <f>Qdataupdate!N4960/2446.575546</f>
        <v>0</v>
      </c>
      <c r="O4960" s="2">
        <f>Qdataupdate!O4960/2446.575546</f>
        <v>0</v>
      </c>
      <c r="P4960" s="2">
        <f>Qdataupdate!P4960/2446.575546</f>
        <v>0</v>
      </c>
      <c r="Q4960" s="2">
        <f>Qdataupdate!Q4960/2446.575546</f>
        <v>0</v>
      </c>
      <c r="R4960" s="2">
        <f>Qdataupdate!R4960/2446.575546</f>
        <v>0</v>
      </c>
      <c r="S4960" s="2">
        <f>Qdataupdate!S4960/2446.575546</f>
        <v>0</v>
      </c>
      <c r="T4960" s="2">
        <f>Qdataupdate!T4960/2446.575546</f>
        <v>-292</v>
      </c>
      <c r="U4960" s="2">
        <f>Qdataupdate!U4960/2446.575546</f>
        <v>0</v>
      </c>
    </row>
    <row r="4961" spans="1:21" x14ac:dyDescent="0.25">
      <c r="A4961" s="1">
        <v>44954</v>
      </c>
      <c r="B4961" s="2">
        <f>Qdataupdate!B4961/2446.575546</f>
        <v>4.1915729995610773</v>
      </c>
      <c r="C4961" s="2">
        <f>Qdataupdate!C4961/2446.575546</f>
        <v>0</v>
      </c>
      <c r="D4961" s="2">
        <f>Qdataupdate!D4961/2446.575546</f>
        <v>0</v>
      </c>
      <c r="E4961" s="2">
        <f>Qdataupdate!E4961/2446.575546</f>
        <v>0</v>
      </c>
      <c r="F4961" s="2">
        <f>Qdataupdate!F4961/2446.575546</f>
        <v>0</v>
      </c>
      <c r="G4961" s="2">
        <f>Qdataupdate!G4961/2446.575546</f>
        <v>0</v>
      </c>
      <c r="H4961" s="2">
        <f>Qdataupdate!H4961/2446.575546</f>
        <v>0</v>
      </c>
      <c r="I4961" s="2">
        <f>Qdataupdate!I4961/2446.575546</f>
        <v>0</v>
      </c>
      <c r="J4961" s="2">
        <f>Qdataupdate!J4961/2446.575546</f>
        <v>0</v>
      </c>
      <c r="K4961" s="2">
        <f>Qdataupdate!K4961/2446.575546</f>
        <v>0</v>
      </c>
      <c r="L4961" s="2">
        <f>Qdataupdate!L4961/2446.575546</f>
        <v>0</v>
      </c>
      <c r="M4961" s="2">
        <f>Qdataupdate!M4961/2446.575546</f>
        <v>0</v>
      </c>
      <c r="N4961" s="2">
        <f>Qdataupdate!N4961/2446.575546</f>
        <v>0</v>
      </c>
      <c r="O4961" s="2">
        <f>Qdataupdate!O4961/2446.575546</f>
        <v>0</v>
      </c>
      <c r="P4961" s="2">
        <f>Qdataupdate!P4961/2446.575546</f>
        <v>0</v>
      </c>
      <c r="Q4961" s="2">
        <f>Qdataupdate!Q4961/2446.575546</f>
        <v>0</v>
      </c>
      <c r="R4961" s="2">
        <f>Qdataupdate!R4961/2446.575546</f>
        <v>0</v>
      </c>
      <c r="S4961" s="2">
        <f>Qdataupdate!S4961/2446.575546</f>
        <v>0</v>
      </c>
      <c r="T4961" s="2">
        <f>Qdataupdate!T4961/2446.575546</f>
        <v>-291</v>
      </c>
      <c r="U4961" s="2">
        <f>Qdataupdate!U4961/2446.575546</f>
        <v>0</v>
      </c>
    </row>
    <row r="4962" spans="1:21" x14ac:dyDescent="0.25">
      <c r="A4962" s="1">
        <v>44955</v>
      </c>
      <c r="B4962" s="2">
        <f>Qdataupdate!B4962/2446.575546</f>
        <v>4.1919817341295378</v>
      </c>
      <c r="C4962" s="2">
        <f>Qdataupdate!C4962/2446.575546</f>
        <v>0</v>
      </c>
      <c r="D4962" s="2">
        <f>Qdataupdate!D4962/2446.575546</f>
        <v>0</v>
      </c>
      <c r="E4962" s="2">
        <f>Qdataupdate!E4962/2446.575546</f>
        <v>0</v>
      </c>
      <c r="F4962" s="2">
        <f>Qdataupdate!F4962/2446.575546</f>
        <v>0</v>
      </c>
      <c r="G4962" s="2">
        <f>Qdataupdate!G4962/2446.575546</f>
        <v>0</v>
      </c>
      <c r="H4962" s="2">
        <f>Qdataupdate!H4962/2446.575546</f>
        <v>0</v>
      </c>
      <c r="I4962" s="2">
        <f>Qdataupdate!I4962/2446.575546</f>
        <v>24.594999999999999</v>
      </c>
      <c r="J4962" s="2">
        <f>Qdataupdate!J4962/2446.575546</f>
        <v>0</v>
      </c>
      <c r="K4962" s="2">
        <f>Qdataupdate!K4962/2446.575546</f>
        <v>0</v>
      </c>
      <c r="L4962" s="2">
        <f>Qdataupdate!L4962/2446.575546</f>
        <v>0</v>
      </c>
      <c r="M4962" s="2">
        <f>Qdataupdate!M4962/2446.575546</f>
        <v>0</v>
      </c>
      <c r="N4962" s="2">
        <f>Qdataupdate!N4962/2446.575546</f>
        <v>0</v>
      </c>
      <c r="O4962" s="2">
        <f>Qdataupdate!O4962/2446.575546</f>
        <v>0</v>
      </c>
      <c r="P4962" s="2">
        <f>Qdataupdate!P4962/2446.575546</f>
        <v>0</v>
      </c>
      <c r="Q4962" s="2">
        <f>Qdataupdate!Q4962/2446.575546</f>
        <v>0</v>
      </c>
      <c r="R4962" s="2">
        <f>Qdataupdate!R4962/2446.575546</f>
        <v>0</v>
      </c>
      <c r="S4962" s="2">
        <f>Qdataupdate!S4962/2446.575546</f>
        <v>0</v>
      </c>
      <c r="T4962" s="2">
        <f>Qdataupdate!T4962/2446.575546</f>
        <v>-290</v>
      </c>
      <c r="U4962" s="2">
        <f>Qdataupdate!U4962/2446.575546</f>
        <v>0</v>
      </c>
    </row>
    <row r="4963" spans="1:21" x14ac:dyDescent="0.25">
      <c r="A4963" s="1">
        <v>44956</v>
      </c>
      <c r="B4963" s="2">
        <f>Qdataupdate!B4963/2446.575546</f>
        <v>4.1923904686979974</v>
      </c>
      <c r="C4963" s="2">
        <f>Qdataupdate!C4963/2446.575546</f>
        <v>0</v>
      </c>
      <c r="D4963" s="2">
        <f>Qdataupdate!D4963/2446.575546</f>
        <v>0</v>
      </c>
      <c r="E4963" s="2">
        <f>Qdataupdate!E4963/2446.575546</f>
        <v>0</v>
      </c>
      <c r="F4963" s="2">
        <f>Qdataupdate!F4963/2446.575546</f>
        <v>0</v>
      </c>
      <c r="G4963" s="2">
        <f>Qdataupdate!G4963/2446.575546</f>
        <v>0</v>
      </c>
      <c r="H4963" s="2">
        <f>Qdataupdate!H4963/2446.575546</f>
        <v>0</v>
      </c>
      <c r="I4963" s="2">
        <f>Qdataupdate!I4963/2446.575546</f>
        <v>0</v>
      </c>
      <c r="J4963" s="2">
        <f>Qdataupdate!J4963/2446.575546</f>
        <v>0</v>
      </c>
      <c r="K4963" s="2">
        <f>Qdataupdate!K4963/2446.575546</f>
        <v>0</v>
      </c>
      <c r="L4963" s="2">
        <f>Qdataupdate!L4963/2446.575546</f>
        <v>0</v>
      </c>
      <c r="M4963" s="2">
        <f>Qdataupdate!M4963/2446.575546</f>
        <v>0</v>
      </c>
      <c r="N4963" s="2">
        <f>Qdataupdate!N4963/2446.575546</f>
        <v>0</v>
      </c>
      <c r="O4963" s="2">
        <f>Qdataupdate!O4963/2446.575546</f>
        <v>0</v>
      </c>
      <c r="P4963" s="2">
        <f>Qdataupdate!P4963/2446.575546</f>
        <v>0</v>
      </c>
      <c r="Q4963" s="2">
        <f>Qdataupdate!Q4963/2446.575546</f>
        <v>0</v>
      </c>
      <c r="R4963" s="2">
        <f>Qdataupdate!R4963/2446.575546</f>
        <v>0</v>
      </c>
      <c r="S4963" s="2">
        <f>Qdataupdate!S4963/2446.575546</f>
        <v>0</v>
      </c>
      <c r="T4963" s="2">
        <f>Qdataupdate!T4963/2446.575546</f>
        <v>-289</v>
      </c>
      <c r="U4963" s="2">
        <f>Qdataupdate!U4963/2446.575546</f>
        <v>0</v>
      </c>
    </row>
    <row r="4964" spans="1:21" x14ac:dyDescent="0.25">
      <c r="A4964" s="1">
        <v>44957</v>
      </c>
      <c r="B4964" s="2">
        <f>Qdataupdate!B4964/2446.575546</f>
        <v>4.1927992032664578</v>
      </c>
      <c r="C4964" s="2">
        <f>Qdataupdate!C4964/2446.575546</f>
        <v>0</v>
      </c>
      <c r="D4964" s="2">
        <f>Qdataupdate!D4964/2446.575546</f>
        <v>0</v>
      </c>
      <c r="E4964" s="2">
        <f>Qdataupdate!E4964/2446.575546</f>
        <v>0</v>
      </c>
      <c r="F4964" s="2">
        <f>Qdataupdate!F4964/2446.575546</f>
        <v>0</v>
      </c>
      <c r="G4964" s="2">
        <f>Qdataupdate!G4964/2446.575546</f>
        <v>0</v>
      </c>
      <c r="H4964" s="2">
        <f>Qdataupdate!H4964/2446.575546</f>
        <v>0</v>
      </c>
      <c r="I4964" s="2">
        <f>Qdataupdate!I4964/2446.575546</f>
        <v>0</v>
      </c>
      <c r="J4964" s="2">
        <f>Qdataupdate!J4964/2446.575546</f>
        <v>0</v>
      </c>
      <c r="K4964" s="2">
        <f>Qdataupdate!K4964/2446.575546</f>
        <v>0</v>
      </c>
      <c r="L4964" s="2">
        <f>Qdataupdate!L4964/2446.575546</f>
        <v>0</v>
      </c>
      <c r="M4964" s="2">
        <f>Qdataupdate!M4964/2446.575546</f>
        <v>0</v>
      </c>
      <c r="N4964" s="2">
        <f>Qdataupdate!N4964/2446.575546</f>
        <v>0</v>
      </c>
      <c r="O4964" s="2">
        <f>Qdataupdate!O4964/2446.575546</f>
        <v>0</v>
      </c>
      <c r="P4964" s="2">
        <f>Qdataupdate!P4964/2446.575546</f>
        <v>0</v>
      </c>
      <c r="Q4964" s="2">
        <f>Qdataupdate!Q4964/2446.575546</f>
        <v>0</v>
      </c>
      <c r="R4964" s="2">
        <f>Qdataupdate!R4964/2446.575546</f>
        <v>0</v>
      </c>
      <c r="S4964" s="2">
        <f>Qdataupdate!S4964/2446.575546</f>
        <v>0</v>
      </c>
      <c r="T4964" s="2">
        <f>Qdataupdate!T4964/2446.575546</f>
        <v>-289</v>
      </c>
      <c r="U4964" s="2">
        <f>Qdataupdate!U4964/2446.575546</f>
        <v>0</v>
      </c>
    </row>
    <row r="4965" spans="1:21" x14ac:dyDescent="0.25">
      <c r="A4965" s="1">
        <v>44958</v>
      </c>
      <c r="B4965" s="2">
        <f>Qdataupdate!B4965/2446.575546</f>
        <v>4.1932079378349183</v>
      </c>
      <c r="C4965" s="2">
        <f>Qdataupdate!C4965/2446.575546</f>
        <v>0</v>
      </c>
      <c r="D4965" s="2">
        <f>Qdataupdate!D4965/2446.575546</f>
        <v>0</v>
      </c>
      <c r="E4965" s="2">
        <f>Qdataupdate!E4965/2446.575546</f>
        <v>0</v>
      </c>
      <c r="F4965" s="2">
        <f>Qdataupdate!F4965/2446.575546</f>
        <v>0</v>
      </c>
      <c r="G4965" s="2">
        <f>Qdataupdate!G4965/2446.575546</f>
        <v>0</v>
      </c>
      <c r="H4965" s="2">
        <f>Qdataupdate!H4965/2446.575546</f>
        <v>0</v>
      </c>
      <c r="I4965" s="2">
        <f>Qdataupdate!I4965/2446.575546</f>
        <v>0</v>
      </c>
      <c r="J4965" s="2">
        <f>Qdataupdate!J4965/2446.575546</f>
        <v>0</v>
      </c>
      <c r="K4965" s="2">
        <f>Qdataupdate!K4965/2446.575546</f>
        <v>0</v>
      </c>
      <c r="L4965" s="2">
        <f>Qdataupdate!L4965/2446.575546</f>
        <v>0</v>
      </c>
      <c r="M4965" s="2">
        <f>Qdataupdate!M4965/2446.575546</f>
        <v>0</v>
      </c>
      <c r="N4965" s="2">
        <f>Qdataupdate!N4965/2446.575546</f>
        <v>0</v>
      </c>
      <c r="O4965" s="2">
        <f>Qdataupdate!O4965/2446.575546</f>
        <v>0</v>
      </c>
      <c r="P4965" s="2">
        <f>Qdataupdate!P4965/2446.575546</f>
        <v>0</v>
      </c>
      <c r="Q4965" s="2">
        <f>Qdataupdate!Q4965/2446.575546</f>
        <v>0</v>
      </c>
      <c r="R4965" s="2">
        <f>Qdataupdate!R4965/2446.575546</f>
        <v>0</v>
      </c>
      <c r="S4965" s="2">
        <f>Qdataupdate!S4965/2446.575546</f>
        <v>0</v>
      </c>
      <c r="T4965" s="2">
        <f>Qdataupdate!T4965/2446.575546</f>
        <v>-289</v>
      </c>
      <c r="U4965" s="2">
        <f>Qdataupdate!U4965/2446.575546</f>
        <v>0</v>
      </c>
    </row>
    <row r="4966" spans="1:21" x14ac:dyDescent="0.25">
      <c r="A4966" s="1">
        <v>44959</v>
      </c>
      <c r="B4966" s="2">
        <f>Qdataupdate!B4966/2446.575546</f>
        <v>4.1936166724033788</v>
      </c>
      <c r="C4966" s="2">
        <f>Qdataupdate!C4966/2446.575546</f>
        <v>0</v>
      </c>
      <c r="D4966" s="2">
        <f>Qdataupdate!D4966/2446.575546</f>
        <v>0</v>
      </c>
      <c r="E4966" s="2">
        <f>Qdataupdate!E4966/2446.575546</f>
        <v>0</v>
      </c>
      <c r="F4966" s="2">
        <f>Qdataupdate!F4966/2446.575546</f>
        <v>0</v>
      </c>
      <c r="G4966" s="2">
        <f>Qdataupdate!G4966/2446.575546</f>
        <v>0</v>
      </c>
      <c r="H4966" s="2">
        <f>Qdataupdate!H4966/2446.575546</f>
        <v>0</v>
      </c>
      <c r="I4966" s="2">
        <f>Qdataupdate!I4966/2446.575546</f>
        <v>0</v>
      </c>
      <c r="J4966" s="2">
        <f>Qdataupdate!J4966/2446.575546</f>
        <v>0</v>
      </c>
      <c r="K4966" s="2">
        <f>Qdataupdate!K4966/2446.575546</f>
        <v>0</v>
      </c>
      <c r="L4966" s="2">
        <f>Qdataupdate!L4966/2446.575546</f>
        <v>0</v>
      </c>
      <c r="M4966" s="2">
        <f>Qdataupdate!M4966/2446.575546</f>
        <v>0</v>
      </c>
      <c r="N4966" s="2">
        <f>Qdataupdate!N4966/2446.575546</f>
        <v>0</v>
      </c>
      <c r="O4966" s="2">
        <f>Qdataupdate!O4966/2446.575546</f>
        <v>0</v>
      </c>
      <c r="P4966" s="2">
        <f>Qdataupdate!P4966/2446.575546</f>
        <v>0</v>
      </c>
      <c r="Q4966" s="2">
        <f>Qdataupdate!Q4966/2446.575546</f>
        <v>0</v>
      </c>
      <c r="R4966" s="2">
        <f>Qdataupdate!R4966/2446.575546</f>
        <v>0</v>
      </c>
      <c r="S4966" s="2">
        <f>Qdataupdate!S4966/2446.575546</f>
        <v>0</v>
      </c>
      <c r="T4966" s="2">
        <f>Qdataupdate!T4966/2446.575546</f>
        <v>-288</v>
      </c>
      <c r="U4966" s="2">
        <f>Qdataupdate!U4966/2446.575546</f>
        <v>0</v>
      </c>
    </row>
    <row r="4967" spans="1:21" x14ac:dyDescent="0.25">
      <c r="A4967" s="1">
        <v>44960</v>
      </c>
      <c r="B4967" s="2">
        <f>Qdataupdate!B4967/2446.575546</f>
        <v>4.1940254069718392</v>
      </c>
      <c r="C4967" s="2">
        <f>Qdataupdate!C4967/2446.575546</f>
        <v>0</v>
      </c>
      <c r="D4967" s="2">
        <f>Qdataupdate!D4967/2446.575546</f>
        <v>0</v>
      </c>
      <c r="E4967" s="2">
        <f>Qdataupdate!E4967/2446.575546</f>
        <v>0</v>
      </c>
      <c r="F4967" s="2">
        <f>Qdataupdate!F4967/2446.575546</f>
        <v>0</v>
      </c>
      <c r="G4967" s="2">
        <f>Qdataupdate!G4967/2446.575546</f>
        <v>0</v>
      </c>
      <c r="H4967" s="2">
        <f>Qdataupdate!H4967/2446.575546</f>
        <v>0</v>
      </c>
      <c r="I4967" s="2">
        <f>Qdataupdate!I4967/2446.575546</f>
        <v>0</v>
      </c>
      <c r="J4967" s="2">
        <f>Qdataupdate!J4967/2446.575546</f>
        <v>0</v>
      </c>
      <c r="K4967" s="2">
        <f>Qdataupdate!K4967/2446.575546</f>
        <v>0</v>
      </c>
      <c r="L4967" s="2">
        <f>Qdataupdate!L4967/2446.575546</f>
        <v>0</v>
      </c>
      <c r="M4967" s="2">
        <f>Qdataupdate!M4967/2446.575546</f>
        <v>0</v>
      </c>
      <c r="N4967" s="2">
        <f>Qdataupdate!N4967/2446.575546</f>
        <v>0</v>
      </c>
      <c r="O4967" s="2">
        <f>Qdataupdate!O4967/2446.575546</f>
        <v>0</v>
      </c>
      <c r="P4967" s="2">
        <f>Qdataupdate!P4967/2446.575546</f>
        <v>0</v>
      </c>
      <c r="Q4967" s="2">
        <f>Qdataupdate!Q4967/2446.575546</f>
        <v>0</v>
      </c>
      <c r="R4967" s="2">
        <f>Qdataupdate!R4967/2446.575546</f>
        <v>0</v>
      </c>
      <c r="S4967" s="2">
        <f>Qdataupdate!S4967/2446.575546</f>
        <v>0</v>
      </c>
      <c r="T4967" s="2">
        <f>Qdataupdate!T4967/2446.575546</f>
        <v>-288</v>
      </c>
      <c r="U4967" s="2">
        <f>Qdataupdate!U4967/2446.575546</f>
        <v>0</v>
      </c>
    </row>
    <row r="4968" spans="1:21" x14ac:dyDescent="0.25">
      <c r="A4968" s="1">
        <v>44961</v>
      </c>
      <c r="B4968" s="2">
        <f>Qdataupdate!B4968/2446.575546</f>
        <v>4.1944341415402997</v>
      </c>
      <c r="C4968" s="2">
        <f>Qdataupdate!C4968/2446.575546</f>
        <v>0</v>
      </c>
      <c r="D4968" s="2">
        <f>Qdataupdate!D4968/2446.575546</f>
        <v>0</v>
      </c>
      <c r="E4968" s="2">
        <f>Qdataupdate!E4968/2446.575546</f>
        <v>0</v>
      </c>
      <c r="F4968" s="2">
        <f>Qdataupdate!F4968/2446.575546</f>
        <v>0</v>
      </c>
      <c r="G4968" s="2">
        <f>Qdataupdate!G4968/2446.575546</f>
        <v>0</v>
      </c>
      <c r="H4968" s="2">
        <f>Qdataupdate!H4968/2446.575546</f>
        <v>0</v>
      </c>
      <c r="I4968" s="2">
        <f>Qdataupdate!I4968/2446.575546</f>
        <v>0</v>
      </c>
      <c r="J4968" s="2">
        <f>Qdataupdate!J4968/2446.575546</f>
        <v>0</v>
      </c>
      <c r="K4968" s="2">
        <f>Qdataupdate!K4968/2446.575546</f>
        <v>0</v>
      </c>
      <c r="L4968" s="2">
        <f>Qdataupdate!L4968/2446.575546</f>
        <v>0</v>
      </c>
      <c r="M4968" s="2">
        <f>Qdataupdate!M4968/2446.575546</f>
        <v>0</v>
      </c>
      <c r="N4968" s="2">
        <f>Qdataupdate!N4968/2446.575546</f>
        <v>0</v>
      </c>
      <c r="O4968" s="2">
        <f>Qdataupdate!O4968/2446.575546</f>
        <v>0</v>
      </c>
      <c r="P4968" s="2">
        <f>Qdataupdate!P4968/2446.575546</f>
        <v>0</v>
      </c>
      <c r="Q4968" s="2">
        <f>Qdataupdate!Q4968/2446.575546</f>
        <v>0</v>
      </c>
      <c r="R4968" s="2">
        <f>Qdataupdate!R4968/2446.575546</f>
        <v>0</v>
      </c>
      <c r="S4968" s="2">
        <f>Qdataupdate!S4968/2446.575546</f>
        <v>0</v>
      </c>
      <c r="T4968" s="2">
        <f>Qdataupdate!T4968/2446.575546</f>
        <v>-289</v>
      </c>
      <c r="U4968" s="2">
        <f>Qdataupdate!U4968/2446.575546</f>
        <v>0</v>
      </c>
    </row>
    <row r="4969" spans="1:21" x14ac:dyDescent="0.25">
      <c r="A4969" s="1">
        <v>44962</v>
      </c>
      <c r="B4969" s="2">
        <f>Qdataupdate!B4969/2446.575546</f>
        <v>4.1948428761087602</v>
      </c>
      <c r="C4969" s="2">
        <f>Qdataupdate!C4969/2446.575546</f>
        <v>0</v>
      </c>
      <c r="D4969" s="2">
        <f>Qdataupdate!D4969/2446.575546</f>
        <v>0</v>
      </c>
      <c r="E4969" s="2">
        <f>Qdataupdate!E4969/2446.575546</f>
        <v>0</v>
      </c>
      <c r="F4969" s="2">
        <f>Qdataupdate!F4969/2446.575546</f>
        <v>0</v>
      </c>
      <c r="G4969" s="2">
        <f>Qdataupdate!G4969/2446.575546</f>
        <v>0</v>
      </c>
      <c r="H4969" s="2">
        <f>Qdataupdate!H4969/2446.575546</f>
        <v>0</v>
      </c>
      <c r="I4969" s="2">
        <f>Qdataupdate!I4969/2446.575546</f>
        <v>0</v>
      </c>
      <c r="J4969" s="2">
        <f>Qdataupdate!J4969/2446.575546</f>
        <v>0</v>
      </c>
      <c r="K4969" s="2">
        <f>Qdataupdate!K4969/2446.575546</f>
        <v>0</v>
      </c>
      <c r="L4969" s="2">
        <f>Qdataupdate!L4969/2446.575546</f>
        <v>0</v>
      </c>
      <c r="M4969" s="2">
        <f>Qdataupdate!M4969/2446.575546</f>
        <v>0</v>
      </c>
      <c r="N4969" s="2">
        <f>Qdataupdate!N4969/2446.575546</f>
        <v>0</v>
      </c>
      <c r="O4969" s="2">
        <f>Qdataupdate!O4969/2446.575546</f>
        <v>0</v>
      </c>
      <c r="P4969" s="2">
        <f>Qdataupdate!P4969/2446.575546</f>
        <v>0</v>
      </c>
      <c r="Q4969" s="2">
        <f>Qdataupdate!Q4969/2446.575546</f>
        <v>0</v>
      </c>
      <c r="R4969" s="2">
        <f>Qdataupdate!R4969/2446.575546</f>
        <v>0</v>
      </c>
      <c r="S4969" s="2">
        <f>Qdataupdate!S4969/2446.575546</f>
        <v>0</v>
      </c>
      <c r="T4969" s="2">
        <f>Qdataupdate!T4969/2446.575546</f>
        <v>-288</v>
      </c>
      <c r="U4969" s="2">
        <f>Qdataupdate!U4969/2446.575546</f>
        <v>0</v>
      </c>
    </row>
    <row r="4970" spans="1:21" x14ac:dyDescent="0.25">
      <c r="A4970" s="1">
        <v>44963</v>
      </c>
      <c r="B4970" s="2">
        <f>Qdataupdate!B4970/2446.575546</f>
        <v>4.1952516106772206</v>
      </c>
      <c r="C4970" s="2">
        <f>Qdataupdate!C4970/2446.575546</f>
        <v>0</v>
      </c>
      <c r="D4970" s="2">
        <f>Qdataupdate!D4970/2446.575546</f>
        <v>0</v>
      </c>
      <c r="E4970" s="2">
        <f>Qdataupdate!E4970/2446.575546</f>
        <v>0</v>
      </c>
      <c r="F4970" s="2">
        <f>Qdataupdate!F4970/2446.575546</f>
        <v>0</v>
      </c>
      <c r="G4970" s="2">
        <f>Qdataupdate!G4970/2446.575546</f>
        <v>0</v>
      </c>
      <c r="H4970" s="2">
        <f>Qdataupdate!H4970/2446.575546</f>
        <v>0</v>
      </c>
      <c r="I4970" s="2">
        <f>Qdataupdate!I4970/2446.575546</f>
        <v>0</v>
      </c>
      <c r="J4970" s="2">
        <f>Qdataupdate!J4970/2446.575546</f>
        <v>0</v>
      </c>
      <c r="K4970" s="2">
        <f>Qdataupdate!K4970/2446.575546</f>
        <v>0</v>
      </c>
      <c r="L4970" s="2">
        <f>Qdataupdate!L4970/2446.575546</f>
        <v>0</v>
      </c>
      <c r="M4970" s="2">
        <f>Qdataupdate!M4970/2446.575546</f>
        <v>0</v>
      </c>
      <c r="N4970" s="2">
        <f>Qdataupdate!N4970/2446.575546</f>
        <v>0</v>
      </c>
      <c r="O4970" s="2">
        <f>Qdataupdate!O4970/2446.575546</f>
        <v>0</v>
      </c>
      <c r="P4970" s="2">
        <f>Qdataupdate!P4970/2446.575546</f>
        <v>0</v>
      </c>
      <c r="Q4970" s="2">
        <f>Qdataupdate!Q4970/2446.575546</f>
        <v>0</v>
      </c>
      <c r="R4970" s="2">
        <f>Qdataupdate!R4970/2446.575546</f>
        <v>0</v>
      </c>
      <c r="S4970" s="2">
        <f>Qdataupdate!S4970/2446.575546</f>
        <v>0</v>
      </c>
      <c r="T4970" s="2">
        <f>Qdataupdate!T4970/2446.575546</f>
        <v>-289</v>
      </c>
      <c r="U4970" s="2">
        <f>Qdataupdate!U4970/2446.575546</f>
        <v>0</v>
      </c>
    </row>
    <row r="4971" spans="1:21" x14ac:dyDescent="0.25">
      <c r="A4971" s="1">
        <v>44964</v>
      </c>
      <c r="B4971" s="2">
        <f>Qdataupdate!B4971/2446.575546</f>
        <v>4.1956603452456811</v>
      </c>
      <c r="C4971" s="2">
        <f>Qdataupdate!C4971/2446.575546</f>
        <v>0</v>
      </c>
      <c r="D4971" s="2">
        <f>Qdataupdate!D4971/2446.575546</f>
        <v>0</v>
      </c>
      <c r="E4971" s="2">
        <f>Qdataupdate!E4971/2446.575546</f>
        <v>0</v>
      </c>
      <c r="F4971" s="2">
        <f>Qdataupdate!F4971/2446.575546</f>
        <v>0</v>
      </c>
      <c r="G4971" s="2">
        <f>Qdataupdate!G4971/2446.575546</f>
        <v>0</v>
      </c>
      <c r="H4971" s="2">
        <f>Qdataupdate!H4971/2446.575546</f>
        <v>0</v>
      </c>
      <c r="I4971" s="2">
        <f>Qdataupdate!I4971/2446.575546</f>
        <v>0</v>
      </c>
      <c r="J4971" s="2">
        <f>Qdataupdate!J4971/2446.575546</f>
        <v>0</v>
      </c>
      <c r="K4971" s="2">
        <f>Qdataupdate!K4971/2446.575546</f>
        <v>0</v>
      </c>
      <c r="L4971" s="2">
        <f>Qdataupdate!L4971/2446.575546</f>
        <v>0</v>
      </c>
      <c r="M4971" s="2">
        <f>Qdataupdate!M4971/2446.575546</f>
        <v>0</v>
      </c>
      <c r="N4971" s="2">
        <f>Qdataupdate!N4971/2446.575546</f>
        <v>0</v>
      </c>
      <c r="O4971" s="2">
        <f>Qdataupdate!O4971/2446.575546</f>
        <v>0</v>
      </c>
      <c r="P4971" s="2">
        <f>Qdataupdate!P4971/2446.575546</f>
        <v>0</v>
      </c>
      <c r="Q4971" s="2">
        <f>Qdataupdate!Q4971/2446.575546</f>
        <v>0</v>
      </c>
      <c r="R4971" s="2">
        <f>Qdataupdate!R4971/2446.575546</f>
        <v>0</v>
      </c>
      <c r="S4971" s="2">
        <f>Qdataupdate!S4971/2446.575546</f>
        <v>0</v>
      </c>
      <c r="T4971" s="2">
        <f>Qdataupdate!T4971/2446.575546</f>
        <v>-290</v>
      </c>
      <c r="U4971" s="2">
        <f>Qdataupdate!U4971/2446.575546</f>
        <v>0</v>
      </c>
    </row>
    <row r="4972" spans="1:21" x14ac:dyDescent="0.25">
      <c r="A4972" s="1">
        <v>44965</v>
      </c>
      <c r="B4972" s="2">
        <f>Qdataupdate!B4972/2446.575546</f>
        <v>4.1960690798141407</v>
      </c>
      <c r="C4972" s="2">
        <f>Qdataupdate!C4972/2446.575546</f>
        <v>0</v>
      </c>
      <c r="D4972" s="2">
        <f>Qdataupdate!D4972/2446.575546</f>
        <v>0</v>
      </c>
      <c r="E4972" s="2">
        <f>Qdataupdate!E4972/2446.575546</f>
        <v>0</v>
      </c>
      <c r="F4972" s="2">
        <f>Qdataupdate!F4972/2446.575546</f>
        <v>0</v>
      </c>
      <c r="G4972" s="2">
        <f>Qdataupdate!G4972/2446.575546</f>
        <v>0</v>
      </c>
      <c r="H4972" s="2">
        <f>Qdataupdate!H4972/2446.575546</f>
        <v>0</v>
      </c>
      <c r="I4972" s="2">
        <f>Qdataupdate!I4972/2446.575546</f>
        <v>0</v>
      </c>
      <c r="J4972" s="2">
        <f>Qdataupdate!J4972/2446.575546</f>
        <v>0</v>
      </c>
      <c r="K4972" s="2">
        <f>Qdataupdate!K4972/2446.575546</f>
        <v>0</v>
      </c>
      <c r="L4972" s="2">
        <f>Qdataupdate!L4972/2446.575546</f>
        <v>0</v>
      </c>
      <c r="M4972" s="2">
        <f>Qdataupdate!M4972/2446.575546</f>
        <v>0</v>
      </c>
      <c r="N4972" s="2">
        <f>Qdataupdate!N4972/2446.575546</f>
        <v>0</v>
      </c>
      <c r="O4972" s="2">
        <f>Qdataupdate!O4972/2446.575546</f>
        <v>0</v>
      </c>
      <c r="P4972" s="2">
        <f>Qdataupdate!P4972/2446.575546</f>
        <v>0</v>
      </c>
      <c r="Q4972" s="2">
        <f>Qdataupdate!Q4972/2446.575546</f>
        <v>0</v>
      </c>
      <c r="R4972" s="2">
        <f>Qdataupdate!R4972/2446.575546</f>
        <v>0</v>
      </c>
      <c r="S4972" s="2">
        <f>Qdataupdate!S4972/2446.575546</f>
        <v>0</v>
      </c>
      <c r="T4972" s="2">
        <f>Qdataupdate!T4972/2446.575546</f>
        <v>-289</v>
      </c>
      <c r="U4972" s="2">
        <f>Qdataupdate!U4972/2446.575546</f>
        <v>0</v>
      </c>
    </row>
    <row r="4973" spans="1:21" x14ac:dyDescent="0.25">
      <c r="A4973" s="1">
        <v>44966</v>
      </c>
      <c r="B4973" s="2">
        <f>Qdataupdate!B4973/2446.575546</f>
        <v>4.1964778143826011</v>
      </c>
      <c r="C4973" s="2">
        <f>Qdataupdate!C4973/2446.575546</f>
        <v>0</v>
      </c>
      <c r="D4973" s="2">
        <f>Qdataupdate!D4973/2446.575546</f>
        <v>0</v>
      </c>
      <c r="E4973" s="2">
        <f>Qdataupdate!E4973/2446.575546</f>
        <v>0</v>
      </c>
      <c r="F4973" s="2">
        <f>Qdataupdate!F4973/2446.575546</f>
        <v>0</v>
      </c>
      <c r="G4973" s="2">
        <f>Qdataupdate!G4973/2446.575546</f>
        <v>0</v>
      </c>
      <c r="H4973" s="2">
        <f>Qdataupdate!H4973/2446.575546</f>
        <v>0</v>
      </c>
      <c r="I4973" s="2">
        <f>Qdataupdate!I4973/2446.575546</f>
        <v>0</v>
      </c>
      <c r="J4973" s="2">
        <f>Qdataupdate!J4973/2446.575546</f>
        <v>0</v>
      </c>
      <c r="K4973" s="2">
        <f>Qdataupdate!K4973/2446.575546</f>
        <v>0</v>
      </c>
      <c r="L4973" s="2">
        <f>Qdataupdate!L4973/2446.575546</f>
        <v>0</v>
      </c>
      <c r="M4973" s="2">
        <f>Qdataupdate!M4973/2446.575546</f>
        <v>0</v>
      </c>
      <c r="N4973" s="2">
        <f>Qdataupdate!N4973/2446.575546</f>
        <v>0</v>
      </c>
      <c r="O4973" s="2">
        <f>Qdataupdate!O4973/2446.575546</f>
        <v>0.152</v>
      </c>
      <c r="P4973" s="2">
        <f>Qdataupdate!P4973/2446.575546</f>
        <v>0</v>
      </c>
      <c r="Q4973" s="2">
        <f>Qdataupdate!Q4973/2446.575546</f>
        <v>0</v>
      </c>
      <c r="R4973" s="2">
        <f>Qdataupdate!R4973/2446.575546</f>
        <v>0</v>
      </c>
      <c r="S4973" s="2">
        <f>Qdataupdate!S4973/2446.575546</f>
        <v>0</v>
      </c>
      <c r="T4973" s="2">
        <f>Qdataupdate!T4973/2446.575546</f>
        <v>-463.99999999999994</v>
      </c>
      <c r="U4973" s="2">
        <f>Qdataupdate!U4973/2446.575546</f>
        <v>0</v>
      </c>
    </row>
    <row r="4974" spans="1:21" x14ac:dyDescent="0.25">
      <c r="A4974" s="1">
        <v>44967</v>
      </c>
      <c r="B4974" s="2">
        <f>Qdataupdate!B4974/2446.575546</f>
        <v>4.1968865489510616</v>
      </c>
      <c r="C4974" s="2">
        <f>Qdataupdate!C4974/2446.575546</f>
        <v>0</v>
      </c>
      <c r="D4974" s="2">
        <f>Qdataupdate!D4974/2446.575546</f>
        <v>0</v>
      </c>
      <c r="E4974" s="2">
        <f>Qdataupdate!E4974/2446.575546</f>
        <v>0</v>
      </c>
      <c r="F4974" s="2">
        <f>Qdataupdate!F4974/2446.575546</f>
        <v>0</v>
      </c>
      <c r="G4974" s="2">
        <f>Qdataupdate!G4974/2446.575546</f>
        <v>0</v>
      </c>
      <c r="H4974" s="2">
        <f>Qdataupdate!H4974/2446.575546</f>
        <v>0</v>
      </c>
      <c r="I4974" s="2">
        <f>Qdataupdate!I4974/2446.575546</f>
        <v>0</v>
      </c>
      <c r="J4974" s="2">
        <f>Qdataupdate!J4974/2446.575546</f>
        <v>0</v>
      </c>
      <c r="K4974" s="2">
        <f>Qdataupdate!K4974/2446.575546</f>
        <v>0</v>
      </c>
      <c r="L4974" s="2">
        <f>Qdataupdate!L4974/2446.575546</f>
        <v>0</v>
      </c>
      <c r="M4974" s="2">
        <f>Qdataupdate!M4974/2446.575546</f>
        <v>0</v>
      </c>
      <c r="N4974" s="2">
        <f>Qdataupdate!N4974/2446.575546</f>
        <v>0</v>
      </c>
      <c r="O4974" s="2">
        <f>Qdataupdate!O4974/2446.575546</f>
        <v>0</v>
      </c>
      <c r="P4974" s="2">
        <f>Qdataupdate!P4974/2446.575546</f>
        <v>0</v>
      </c>
      <c r="Q4974" s="2">
        <f>Qdataupdate!Q4974/2446.575546</f>
        <v>0</v>
      </c>
      <c r="R4974" s="2">
        <f>Qdataupdate!R4974/2446.575546</f>
        <v>0</v>
      </c>
      <c r="S4974" s="2">
        <f>Qdataupdate!S4974/2446.575546</f>
        <v>0</v>
      </c>
      <c r="T4974" s="2">
        <f>Qdataupdate!T4974/2446.575546</f>
        <v>-530</v>
      </c>
      <c r="U4974" s="2">
        <f>Qdataupdate!U4974/2446.575546</f>
        <v>0</v>
      </c>
    </row>
    <row r="4975" spans="1:21" x14ac:dyDescent="0.25">
      <c r="A4975" s="1">
        <v>44968</v>
      </c>
      <c r="B4975" s="2">
        <f>Qdataupdate!B4975/2446.575546</f>
        <v>4.1972952835195221</v>
      </c>
      <c r="C4975" s="2">
        <f>Qdataupdate!C4975/2446.575546</f>
        <v>0</v>
      </c>
      <c r="D4975" s="2">
        <f>Qdataupdate!D4975/2446.575546</f>
        <v>0</v>
      </c>
      <c r="E4975" s="2">
        <f>Qdataupdate!E4975/2446.575546</f>
        <v>0</v>
      </c>
      <c r="F4975" s="2">
        <f>Qdataupdate!F4975/2446.575546</f>
        <v>0</v>
      </c>
      <c r="G4975" s="2">
        <f>Qdataupdate!G4975/2446.575546</f>
        <v>0</v>
      </c>
      <c r="H4975" s="2">
        <f>Qdataupdate!H4975/2446.575546</f>
        <v>0</v>
      </c>
      <c r="I4975" s="2">
        <f>Qdataupdate!I4975/2446.575546</f>
        <v>0</v>
      </c>
      <c r="J4975" s="2">
        <f>Qdataupdate!J4975/2446.575546</f>
        <v>0</v>
      </c>
      <c r="K4975" s="2">
        <f>Qdataupdate!K4975/2446.575546</f>
        <v>0</v>
      </c>
      <c r="L4975" s="2">
        <f>Qdataupdate!L4975/2446.575546</f>
        <v>0</v>
      </c>
      <c r="M4975" s="2">
        <f>Qdataupdate!M4975/2446.575546</f>
        <v>0</v>
      </c>
      <c r="N4975" s="2">
        <f>Qdataupdate!N4975/2446.575546</f>
        <v>0</v>
      </c>
      <c r="O4975" s="2">
        <f>Qdataupdate!O4975/2446.575546</f>
        <v>280.22800000000001</v>
      </c>
      <c r="P4975" s="2">
        <f>Qdataupdate!P4975/2446.575546</f>
        <v>0</v>
      </c>
      <c r="Q4975" s="2">
        <f>Qdataupdate!Q4975/2446.575546</f>
        <v>0</v>
      </c>
      <c r="R4975" s="2">
        <f>Qdataupdate!R4975/2446.575546</f>
        <v>0</v>
      </c>
      <c r="S4975" s="2">
        <f>Qdataupdate!S4975/2446.575546</f>
        <v>0</v>
      </c>
      <c r="T4975" s="2">
        <f>Qdataupdate!T4975/2446.575546</f>
        <v>-526</v>
      </c>
      <c r="U4975" s="2">
        <f>Qdataupdate!U4975/2446.575546</f>
        <v>0</v>
      </c>
    </row>
    <row r="4976" spans="1:21" x14ac:dyDescent="0.25">
      <c r="A4976" s="1">
        <v>44969</v>
      </c>
      <c r="B4976" s="2">
        <f>Qdataupdate!B4976/2446.575546</f>
        <v>4.1977040180879825</v>
      </c>
      <c r="C4976" s="2">
        <f>Qdataupdate!C4976/2446.575546</f>
        <v>0</v>
      </c>
      <c r="D4976" s="2">
        <f>Qdataupdate!D4976/2446.575546</f>
        <v>0</v>
      </c>
      <c r="E4976" s="2">
        <f>Qdataupdate!E4976/2446.575546</f>
        <v>0</v>
      </c>
      <c r="F4976" s="2">
        <f>Qdataupdate!F4976/2446.575546</f>
        <v>0</v>
      </c>
      <c r="G4976" s="2">
        <f>Qdataupdate!G4976/2446.575546</f>
        <v>0</v>
      </c>
      <c r="H4976" s="2">
        <f>Qdataupdate!H4976/2446.575546</f>
        <v>0</v>
      </c>
      <c r="I4976" s="2">
        <f>Qdataupdate!I4976/2446.575546</f>
        <v>54.454999999999998</v>
      </c>
      <c r="J4976" s="2">
        <f>Qdataupdate!J4976/2446.575546</f>
        <v>0</v>
      </c>
      <c r="K4976" s="2">
        <f>Qdataupdate!K4976/2446.575546</f>
        <v>0</v>
      </c>
      <c r="L4976" s="2">
        <f>Qdataupdate!L4976/2446.575546</f>
        <v>0</v>
      </c>
      <c r="M4976" s="2">
        <f>Qdataupdate!M4976/2446.575546</f>
        <v>0</v>
      </c>
      <c r="N4976" s="2">
        <f>Qdataupdate!N4976/2446.575546</f>
        <v>0</v>
      </c>
      <c r="O4976" s="2">
        <f>Qdataupdate!O4976/2446.575546</f>
        <v>291.32400000000001</v>
      </c>
      <c r="P4976" s="2">
        <f>Qdataupdate!P4976/2446.575546</f>
        <v>0</v>
      </c>
      <c r="Q4976" s="2">
        <f>Qdataupdate!Q4976/2446.575546</f>
        <v>0</v>
      </c>
      <c r="R4976" s="2">
        <f>Qdataupdate!R4976/2446.575546</f>
        <v>0</v>
      </c>
      <c r="S4976" s="2">
        <f>Qdataupdate!S4976/2446.575546</f>
        <v>0</v>
      </c>
      <c r="T4976" s="2">
        <f>Qdataupdate!T4976/2446.575546</f>
        <v>-525</v>
      </c>
      <c r="U4976" s="2">
        <f>Qdataupdate!U4976/2446.575546</f>
        <v>0</v>
      </c>
    </row>
    <row r="4977" spans="1:21" x14ac:dyDescent="0.25">
      <c r="A4977" s="1">
        <v>44970</v>
      </c>
      <c r="B4977" s="2">
        <f>Qdataupdate!B4977/2446.575546</f>
        <v>4.198112752656443</v>
      </c>
      <c r="C4977" s="2">
        <f>Qdataupdate!C4977/2446.575546</f>
        <v>0</v>
      </c>
      <c r="D4977" s="2">
        <f>Qdataupdate!D4977/2446.575546</f>
        <v>0</v>
      </c>
      <c r="E4977" s="2">
        <f>Qdataupdate!E4977/2446.575546</f>
        <v>0</v>
      </c>
      <c r="F4977" s="2">
        <f>Qdataupdate!F4977/2446.575546</f>
        <v>0</v>
      </c>
      <c r="G4977" s="2">
        <f>Qdataupdate!G4977/2446.575546</f>
        <v>0</v>
      </c>
      <c r="H4977" s="2">
        <f>Qdataupdate!H4977/2446.575546</f>
        <v>0</v>
      </c>
      <c r="I4977" s="2">
        <f>Qdataupdate!I4977/2446.575546</f>
        <v>85.941999999999993</v>
      </c>
      <c r="J4977" s="2">
        <f>Qdataupdate!J4977/2446.575546</f>
        <v>0</v>
      </c>
      <c r="K4977" s="2">
        <f>Qdataupdate!K4977/2446.575546</f>
        <v>0</v>
      </c>
      <c r="L4977" s="2">
        <f>Qdataupdate!L4977/2446.575546</f>
        <v>0</v>
      </c>
      <c r="M4977" s="2">
        <f>Qdataupdate!M4977/2446.575546</f>
        <v>0</v>
      </c>
      <c r="N4977" s="2">
        <f>Qdataupdate!N4977/2446.575546</f>
        <v>0</v>
      </c>
      <c r="O4977" s="2">
        <f>Qdataupdate!O4977/2446.575546</f>
        <v>156.19300000000001</v>
      </c>
      <c r="P4977" s="2">
        <f>Qdataupdate!P4977/2446.575546</f>
        <v>0</v>
      </c>
      <c r="Q4977" s="2">
        <f>Qdataupdate!Q4977/2446.575546</f>
        <v>0</v>
      </c>
      <c r="R4977" s="2">
        <f>Qdataupdate!R4977/2446.575546</f>
        <v>0</v>
      </c>
      <c r="S4977" s="2">
        <f>Qdataupdate!S4977/2446.575546</f>
        <v>0</v>
      </c>
      <c r="T4977" s="2">
        <f>Qdataupdate!T4977/2446.575546</f>
        <v>-526</v>
      </c>
      <c r="U4977" s="2">
        <f>Qdataupdate!U4977/2446.575546</f>
        <v>0</v>
      </c>
    </row>
    <row r="4978" spans="1:21" x14ac:dyDescent="0.25">
      <c r="A4978" s="1">
        <v>44971</v>
      </c>
      <c r="B4978" s="2">
        <f>Qdataupdate!B4978/2446.575546</f>
        <v>4.1985214872249035</v>
      </c>
      <c r="C4978" s="2">
        <f>Qdataupdate!C4978/2446.575546</f>
        <v>0</v>
      </c>
      <c r="D4978" s="2">
        <f>Qdataupdate!D4978/2446.575546</f>
        <v>0</v>
      </c>
      <c r="E4978" s="2">
        <f>Qdataupdate!E4978/2446.575546</f>
        <v>0</v>
      </c>
      <c r="F4978" s="2">
        <f>Qdataupdate!F4978/2446.575546</f>
        <v>0</v>
      </c>
      <c r="G4978" s="2">
        <f>Qdataupdate!G4978/2446.575546</f>
        <v>0</v>
      </c>
      <c r="H4978" s="2">
        <f>Qdataupdate!H4978/2446.575546</f>
        <v>0</v>
      </c>
      <c r="I4978" s="2">
        <f>Qdataupdate!I4978/2446.575546</f>
        <v>0</v>
      </c>
      <c r="J4978" s="2">
        <f>Qdataupdate!J4978/2446.575546</f>
        <v>0</v>
      </c>
      <c r="K4978" s="2">
        <f>Qdataupdate!K4978/2446.575546</f>
        <v>0</v>
      </c>
      <c r="L4978" s="2">
        <f>Qdataupdate!L4978/2446.575546</f>
        <v>0</v>
      </c>
      <c r="M4978" s="2">
        <f>Qdataupdate!M4978/2446.575546</f>
        <v>0</v>
      </c>
      <c r="N4978" s="2">
        <f>Qdataupdate!N4978/2446.575546</f>
        <v>0</v>
      </c>
      <c r="O4978" s="2">
        <f>Qdataupdate!O4978/2446.575546</f>
        <v>0.28099999999999997</v>
      </c>
      <c r="P4978" s="2">
        <f>Qdataupdate!P4978/2446.575546</f>
        <v>0</v>
      </c>
      <c r="Q4978" s="2">
        <f>Qdataupdate!Q4978/2446.575546</f>
        <v>0</v>
      </c>
      <c r="R4978" s="2">
        <f>Qdataupdate!R4978/2446.575546</f>
        <v>0</v>
      </c>
      <c r="S4978" s="2">
        <f>Qdataupdate!S4978/2446.575546</f>
        <v>0</v>
      </c>
      <c r="T4978" s="2">
        <f>Qdataupdate!T4978/2446.575546</f>
        <v>-523</v>
      </c>
      <c r="U4978" s="2">
        <f>Qdataupdate!U4978/2446.575546</f>
        <v>0</v>
      </c>
    </row>
    <row r="4979" spans="1:21" x14ac:dyDescent="0.25">
      <c r="A4979" s="1">
        <v>44972</v>
      </c>
      <c r="B4979" s="2">
        <f>Qdataupdate!B4979/2446.575546</f>
        <v>4.1989302217933639</v>
      </c>
      <c r="C4979" s="2">
        <f>Qdataupdate!C4979/2446.575546</f>
        <v>0</v>
      </c>
      <c r="D4979" s="2">
        <f>Qdataupdate!D4979/2446.575546</f>
        <v>0</v>
      </c>
      <c r="E4979" s="2">
        <f>Qdataupdate!E4979/2446.575546</f>
        <v>0</v>
      </c>
      <c r="F4979" s="2">
        <f>Qdataupdate!F4979/2446.575546</f>
        <v>0</v>
      </c>
      <c r="G4979" s="2">
        <f>Qdataupdate!G4979/2446.575546</f>
        <v>0</v>
      </c>
      <c r="H4979" s="2">
        <f>Qdataupdate!H4979/2446.575546</f>
        <v>0</v>
      </c>
      <c r="I4979" s="2">
        <f>Qdataupdate!I4979/2446.575546</f>
        <v>0</v>
      </c>
      <c r="J4979" s="2">
        <f>Qdataupdate!J4979/2446.575546</f>
        <v>0</v>
      </c>
      <c r="K4979" s="2">
        <f>Qdataupdate!K4979/2446.575546</f>
        <v>0</v>
      </c>
      <c r="L4979" s="2">
        <f>Qdataupdate!L4979/2446.575546</f>
        <v>0</v>
      </c>
      <c r="M4979" s="2">
        <f>Qdataupdate!M4979/2446.575546</f>
        <v>0</v>
      </c>
      <c r="N4979" s="2">
        <f>Qdataupdate!N4979/2446.575546</f>
        <v>0</v>
      </c>
      <c r="O4979" s="2">
        <f>Qdataupdate!O4979/2446.575546</f>
        <v>0</v>
      </c>
      <c r="P4979" s="2">
        <f>Qdataupdate!P4979/2446.575546</f>
        <v>0</v>
      </c>
      <c r="Q4979" s="2">
        <f>Qdataupdate!Q4979/2446.575546</f>
        <v>0</v>
      </c>
      <c r="R4979" s="2">
        <f>Qdataupdate!R4979/2446.575546</f>
        <v>0</v>
      </c>
      <c r="S4979" s="2">
        <f>Qdataupdate!S4979/2446.575546</f>
        <v>0</v>
      </c>
      <c r="T4979" s="2">
        <f>Qdataupdate!T4979/2446.575546</f>
        <v>-519</v>
      </c>
      <c r="U4979" s="2">
        <f>Qdataupdate!U4979/2446.575546</f>
        <v>0</v>
      </c>
    </row>
    <row r="4980" spans="1:21" x14ac:dyDescent="0.25">
      <c r="A4980" s="1">
        <v>44973</v>
      </c>
      <c r="B4980" s="2">
        <f>Qdataupdate!B4980/2446.575546</f>
        <v>4.1993389563618244</v>
      </c>
      <c r="C4980" s="2">
        <f>Qdataupdate!C4980/2446.575546</f>
        <v>0</v>
      </c>
      <c r="D4980" s="2">
        <f>Qdataupdate!D4980/2446.575546</f>
        <v>0</v>
      </c>
      <c r="E4980" s="2">
        <f>Qdataupdate!E4980/2446.575546</f>
        <v>0</v>
      </c>
      <c r="F4980" s="2">
        <f>Qdataupdate!F4980/2446.575546</f>
        <v>0</v>
      </c>
      <c r="G4980" s="2">
        <f>Qdataupdate!G4980/2446.575546</f>
        <v>0</v>
      </c>
      <c r="H4980" s="2">
        <f>Qdataupdate!H4980/2446.575546</f>
        <v>0</v>
      </c>
      <c r="I4980" s="2">
        <f>Qdataupdate!I4980/2446.575546</f>
        <v>0</v>
      </c>
      <c r="J4980" s="2">
        <f>Qdataupdate!J4980/2446.575546</f>
        <v>0</v>
      </c>
      <c r="K4980" s="2">
        <f>Qdataupdate!K4980/2446.575546</f>
        <v>0</v>
      </c>
      <c r="L4980" s="2">
        <f>Qdataupdate!L4980/2446.575546</f>
        <v>0</v>
      </c>
      <c r="M4980" s="2">
        <f>Qdataupdate!M4980/2446.575546</f>
        <v>0</v>
      </c>
      <c r="N4980" s="2">
        <f>Qdataupdate!N4980/2446.575546</f>
        <v>0</v>
      </c>
      <c r="O4980" s="2">
        <f>Qdataupdate!O4980/2446.575546</f>
        <v>0</v>
      </c>
      <c r="P4980" s="2">
        <f>Qdataupdate!P4980/2446.575546</f>
        <v>0</v>
      </c>
      <c r="Q4980" s="2">
        <f>Qdataupdate!Q4980/2446.575546</f>
        <v>0</v>
      </c>
      <c r="R4980" s="2">
        <f>Qdataupdate!R4980/2446.575546</f>
        <v>0</v>
      </c>
      <c r="S4980" s="2">
        <f>Qdataupdate!S4980/2446.575546</f>
        <v>0</v>
      </c>
      <c r="T4980" s="2">
        <f>Qdataupdate!T4980/2446.575546</f>
        <v>-745</v>
      </c>
      <c r="U4980" s="2">
        <f>Qdataupdate!U4980/2446.575546</f>
        <v>0</v>
      </c>
    </row>
    <row r="4981" spans="1:21" x14ac:dyDescent="0.25">
      <c r="A4981" s="1">
        <v>44974</v>
      </c>
      <c r="B4981" s="2">
        <f>Qdataupdate!B4981/2446.575546</f>
        <v>4.199747690930284</v>
      </c>
      <c r="C4981" s="2">
        <f>Qdataupdate!C4981/2446.575546</f>
        <v>0</v>
      </c>
      <c r="D4981" s="2">
        <f>Qdataupdate!D4981/2446.575546</f>
        <v>0</v>
      </c>
      <c r="E4981" s="2">
        <f>Qdataupdate!E4981/2446.575546</f>
        <v>0</v>
      </c>
      <c r="F4981" s="2">
        <f>Qdataupdate!F4981/2446.575546</f>
        <v>0</v>
      </c>
      <c r="G4981" s="2">
        <f>Qdataupdate!G4981/2446.575546</f>
        <v>0</v>
      </c>
      <c r="H4981" s="2">
        <f>Qdataupdate!H4981/2446.575546</f>
        <v>0</v>
      </c>
      <c r="I4981" s="2">
        <f>Qdataupdate!I4981/2446.575546</f>
        <v>0</v>
      </c>
      <c r="J4981" s="2">
        <f>Qdataupdate!J4981/2446.575546</f>
        <v>0</v>
      </c>
      <c r="K4981" s="2">
        <f>Qdataupdate!K4981/2446.575546</f>
        <v>0</v>
      </c>
      <c r="L4981" s="2">
        <f>Qdataupdate!L4981/2446.575546</f>
        <v>0</v>
      </c>
      <c r="M4981" s="2">
        <f>Qdataupdate!M4981/2446.575546</f>
        <v>0</v>
      </c>
      <c r="N4981" s="2">
        <f>Qdataupdate!N4981/2446.575546</f>
        <v>0</v>
      </c>
      <c r="O4981" s="2">
        <f>Qdataupdate!O4981/2446.575546</f>
        <v>0</v>
      </c>
      <c r="P4981" s="2">
        <f>Qdataupdate!P4981/2446.575546</f>
        <v>0</v>
      </c>
      <c r="Q4981" s="2">
        <f>Qdataupdate!Q4981/2446.575546</f>
        <v>0</v>
      </c>
      <c r="R4981" s="2">
        <f>Qdataupdate!R4981/2446.575546</f>
        <v>0</v>
      </c>
      <c r="S4981" s="2">
        <f>Qdataupdate!S4981/2446.575546</f>
        <v>0</v>
      </c>
      <c r="T4981" s="2">
        <f>Qdataupdate!T4981/2446.575546</f>
        <v>-902</v>
      </c>
      <c r="U4981" s="2">
        <f>Qdataupdate!U4981/2446.575546</f>
        <v>0</v>
      </c>
    </row>
    <row r="4982" spans="1:21" x14ac:dyDescent="0.25">
      <c r="A4982" s="1">
        <v>44975</v>
      </c>
      <c r="B4982" s="2">
        <f>Qdataupdate!B4982/2446.575546</f>
        <v>4.2001564254987445</v>
      </c>
      <c r="C4982" s="2">
        <f>Qdataupdate!C4982/2446.575546</f>
        <v>0</v>
      </c>
      <c r="D4982" s="2">
        <f>Qdataupdate!D4982/2446.575546</f>
        <v>0</v>
      </c>
      <c r="E4982" s="2">
        <f>Qdataupdate!E4982/2446.575546</f>
        <v>0</v>
      </c>
      <c r="F4982" s="2">
        <f>Qdataupdate!F4982/2446.575546</f>
        <v>0</v>
      </c>
      <c r="G4982" s="2">
        <f>Qdataupdate!G4982/2446.575546</f>
        <v>0</v>
      </c>
      <c r="H4982" s="2">
        <f>Qdataupdate!H4982/2446.575546</f>
        <v>0</v>
      </c>
      <c r="I4982" s="2">
        <f>Qdataupdate!I4982/2446.575546</f>
        <v>0</v>
      </c>
      <c r="J4982" s="2">
        <f>Qdataupdate!J4982/2446.575546</f>
        <v>0</v>
      </c>
      <c r="K4982" s="2">
        <f>Qdataupdate!K4982/2446.575546</f>
        <v>0</v>
      </c>
      <c r="L4982" s="2">
        <f>Qdataupdate!L4982/2446.575546</f>
        <v>0</v>
      </c>
      <c r="M4982" s="2">
        <f>Qdataupdate!M4982/2446.575546</f>
        <v>0</v>
      </c>
      <c r="N4982" s="2">
        <f>Qdataupdate!N4982/2446.575546</f>
        <v>0</v>
      </c>
      <c r="O4982" s="2">
        <f>Qdataupdate!O4982/2446.575546</f>
        <v>0</v>
      </c>
      <c r="P4982" s="2">
        <f>Qdataupdate!P4982/2446.575546</f>
        <v>0</v>
      </c>
      <c r="Q4982" s="2">
        <f>Qdataupdate!Q4982/2446.575546</f>
        <v>0</v>
      </c>
      <c r="R4982" s="2">
        <f>Qdataupdate!R4982/2446.575546</f>
        <v>0</v>
      </c>
      <c r="S4982" s="2">
        <f>Qdataupdate!S4982/2446.575546</f>
        <v>0</v>
      </c>
      <c r="T4982" s="2">
        <f>Qdataupdate!T4982/2446.575546</f>
        <v>-896</v>
      </c>
      <c r="U4982" s="2">
        <f>Qdataupdate!U4982/2446.575546</f>
        <v>0</v>
      </c>
    </row>
    <row r="4983" spans="1:21" x14ac:dyDescent="0.25">
      <c r="A4983" s="1">
        <v>44976</v>
      </c>
      <c r="B4983" s="2">
        <f>Qdataupdate!B4983/2446.575546</f>
        <v>4.2005651600672049</v>
      </c>
      <c r="C4983" s="2">
        <f>Qdataupdate!C4983/2446.575546</f>
        <v>0</v>
      </c>
      <c r="D4983" s="2">
        <f>Qdataupdate!D4983/2446.575546</f>
        <v>0</v>
      </c>
      <c r="E4983" s="2">
        <f>Qdataupdate!E4983/2446.575546</f>
        <v>0</v>
      </c>
      <c r="F4983" s="2">
        <f>Qdataupdate!F4983/2446.575546</f>
        <v>0</v>
      </c>
      <c r="G4983" s="2">
        <f>Qdataupdate!G4983/2446.575546</f>
        <v>0</v>
      </c>
      <c r="H4983" s="2">
        <f>Qdataupdate!H4983/2446.575546</f>
        <v>0</v>
      </c>
      <c r="I4983" s="2">
        <f>Qdataupdate!I4983/2446.575546</f>
        <v>0</v>
      </c>
      <c r="J4983" s="2">
        <f>Qdataupdate!J4983/2446.575546</f>
        <v>0</v>
      </c>
      <c r="K4983" s="2">
        <f>Qdataupdate!K4983/2446.575546</f>
        <v>0</v>
      </c>
      <c r="L4983" s="2">
        <f>Qdataupdate!L4983/2446.575546</f>
        <v>0</v>
      </c>
      <c r="M4983" s="2">
        <f>Qdataupdate!M4983/2446.575546</f>
        <v>0</v>
      </c>
      <c r="N4983" s="2">
        <f>Qdataupdate!N4983/2446.575546</f>
        <v>0</v>
      </c>
      <c r="O4983" s="2">
        <f>Qdataupdate!O4983/2446.575546</f>
        <v>0</v>
      </c>
      <c r="P4983" s="2">
        <f>Qdataupdate!P4983/2446.575546</f>
        <v>0</v>
      </c>
      <c r="Q4983" s="2">
        <f>Qdataupdate!Q4983/2446.575546</f>
        <v>0</v>
      </c>
      <c r="R4983" s="2">
        <f>Qdataupdate!R4983/2446.575546</f>
        <v>0</v>
      </c>
      <c r="S4983" s="2">
        <f>Qdataupdate!S4983/2446.575546</f>
        <v>0</v>
      </c>
      <c r="T4983" s="2">
        <f>Qdataupdate!T4983/2446.575546</f>
        <v>-886</v>
      </c>
      <c r="U4983" s="2">
        <f>Qdataupdate!U4983/2446.575546</f>
        <v>0</v>
      </c>
    </row>
    <row r="4984" spans="1:21" x14ac:dyDescent="0.25">
      <c r="A4984" s="1">
        <v>44977</v>
      </c>
      <c r="B4984" s="2">
        <f>Qdataupdate!B4984/2446.575546</f>
        <v>4.2009738946356654</v>
      </c>
      <c r="C4984" s="2">
        <f>Qdataupdate!C4984/2446.575546</f>
        <v>0</v>
      </c>
      <c r="D4984" s="2">
        <f>Qdataupdate!D4984/2446.575546</f>
        <v>0</v>
      </c>
      <c r="E4984" s="2">
        <f>Qdataupdate!E4984/2446.575546</f>
        <v>0</v>
      </c>
      <c r="F4984" s="2">
        <f>Qdataupdate!F4984/2446.575546</f>
        <v>0</v>
      </c>
      <c r="G4984" s="2">
        <f>Qdataupdate!G4984/2446.575546</f>
        <v>0</v>
      </c>
      <c r="H4984" s="2">
        <f>Qdataupdate!H4984/2446.575546</f>
        <v>0</v>
      </c>
      <c r="I4984" s="2">
        <f>Qdataupdate!I4984/2446.575546</f>
        <v>0</v>
      </c>
      <c r="J4984" s="2">
        <f>Qdataupdate!J4984/2446.575546</f>
        <v>0</v>
      </c>
      <c r="K4984" s="2">
        <f>Qdataupdate!K4984/2446.575546</f>
        <v>0</v>
      </c>
      <c r="L4984" s="2">
        <f>Qdataupdate!L4984/2446.575546</f>
        <v>0</v>
      </c>
      <c r="M4984" s="2">
        <f>Qdataupdate!M4984/2446.575546</f>
        <v>0</v>
      </c>
      <c r="N4984" s="2">
        <f>Qdataupdate!N4984/2446.575546</f>
        <v>0</v>
      </c>
      <c r="O4984" s="2">
        <f>Qdataupdate!O4984/2446.575546</f>
        <v>0</v>
      </c>
      <c r="P4984" s="2">
        <f>Qdataupdate!P4984/2446.575546</f>
        <v>0</v>
      </c>
      <c r="Q4984" s="2">
        <f>Qdataupdate!Q4984/2446.575546</f>
        <v>0</v>
      </c>
      <c r="R4984" s="2">
        <f>Qdataupdate!R4984/2446.575546</f>
        <v>0</v>
      </c>
      <c r="S4984" s="2">
        <f>Qdataupdate!S4984/2446.575546</f>
        <v>0</v>
      </c>
      <c r="T4984" s="2">
        <f>Qdataupdate!T4984/2446.575546</f>
        <v>-877</v>
      </c>
      <c r="U4984" s="2">
        <f>Qdataupdate!U4984/2446.575546</f>
        <v>0</v>
      </c>
    </row>
    <row r="4985" spans="1:21" x14ac:dyDescent="0.25">
      <c r="A4985" s="1">
        <v>44978</v>
      </c>
      <c r="B4985" s="2">
        <f>Qdataupdate!B4985/2446.575546</f>
        <v>4.2013826292041259</v>
      </c>
      <c r="C4985" s="2">
        <f>Qdataupdate!C4985/2446.575546</f>
        <v>0</v>
      </c>
      <c r="D4985" s="2">
        <f>Qdataupdate!D4985/2446.575546</f>
        <v>0</v>
      </c>
      <c r="E4985" s="2">
        <f>Qdataupdate!E4985/2446.575546</f>
        <v>0</v>
      </c>
      <c r="F4985" s="2">
        <f>Qdataupdate!F4985/2446.575546</f>
        <v>0</v>
      </c>
      <c r="G4985" s="2">
        <f>Qdataupdate!G4985/2446.575546</f>
        <v>0</v>
      </c>
      <c r="H4985" s="2">
        <f>Qdataupdate!H4985/2446.575546</f>
        <v>0</v>
      </c>
      <c r="I4985" s="2">
        <f>Qdataupdate!I4985/2446.575546</f>
        <v>0</v>
      </c>
      <c r="J4985" s="2">
        <f>Qdataupdate!J4985/2446.575546</f>
        <v>0</v>
      </c>
      <c r="K4985" s="2">
        <f>Qdataupdate!K4985/2446.575546</f>
        <v>0</v>
      </c>
      <c r="L4985" s="2">
        <f>Qdataupdate!L4985/2446.575546</f>
        <v>0</v>
      </c>
      <c r="M4985" s="2">
        <f>Qdataupdate!M4985/2446.575546</f>
        <v>0</v>
      </c>
      <c r="N4985" s="2">
        <f>Qdataupdate!N4985/2446.575546</f>
        <v>0</v>
      </c>
      <c r="O4985" s="2">
        <f>Qdataupdate!O4985/2446.575546</f>
        <v>0</v>
      </c>
      <c r="P4985" s="2">
        <f>Qdataupdate!P4985/2446.575546</f>
        <v>0</v>
      </c>
      <c r="Q4985" s="2">
        <f>Qdataupdate!Q4985/2446.575546</f>
        <v>0</v>
      </c>
      <c r="R4985" s="2">
        <f>Qdataupdate!R4985/2446.575546</f>
        <v>0</v>
      </c>
      <c r="S4985" s="2">
        <f>Qdataupdate!S4985/2446.575546</f>
        <v>0</v>
      </c>
      <c r="T4985" s="2">
        <f>Qdataupdate!T4985/2446.575546</f>
        <v>-869</v>
      </c>
      <c r="U4985" s="2">
        <f>Qdataupdate!U4985/2446.575546</f>
        <v>0</v>
      </c>
    </row>
    <row r="4986" spans="1:21" x14ac:dyDescent="0.25">
      <c r="A4986" s="1">
        <v>44979</v>
      </c>
      <c r="B4986" s="2">
        <f>Qdataupdate!B4986/2446.575546</f>
        <v>4.2017913637725863</v>
      </c>
      <c r="C4986" s="2">
        <f>Qdataupdate!C4986/2446.575546</f>
        <v>0</v>
      </c>
      <c r="D4986" s="2">
        <f>Qdataupdate!D4986/2446.575546</f>
        <v>0</v>
      </c>
      <c r="E4986" s="2">
        <f>Qdataupdate!E4986/2446.575546</f>
        <v>0</v>
      </c>
      <c r="F4986" s="2">
        <f>Qdataupdate!F4986/2446.575546</f>
        <v>0</v>
      </c>
      <c r="G4986" s="2">
        <f>Qdataupdate!G4986/2446.575546</f>
        <v>0</v>
      </c>
      <c r="H4986" s="2">
        <f>Qdataupdate!H4986/2446.575546</f>
        <v>0</v>
      </c>
      <c r="I4986" s="2">
        <f>Qdataupdate!I4986/2446.575546</f>
        <v>0</v>
      </c>
      <c r="J4986" s="2">
        <f>Qdataupdate!J4986/2446.575546</f>
        <v>0</v>
      </c>
      <c r="K4986" s="2">
        <f>Qdataupdate!K4986/2446.575546</f>
        <v>0</v>
      </c>
      <c r="L4986" s="2">
        <f>Qdataupdate!L4986/2446.575546</f>
        <v>0</v>
      </c>
      <c r="M4986" s="2">
        <f>Qdataupdate!M4986/2446.575546</f>
        <v>0</v>
      </c>
      <c r="N4986" s="2">
        <f>Qdataupdate!N4986/2446.575546</f>
        <v>0</v>
      </c>
      <c r="O4986" s="2">
        <f>Qdataupdate!O4986/2446.575546</f>
        <v>0</v>
      </c>
      <c r="P4986" s="2">
        <f>Qdataupdate!P4986/2446.575546</f>
        <v>0</v>
      </c>
      <c r="Q4986" s="2">
        <f>Qdataupdate!Q4986/2446.575546</f>
        <v>0</v>
      </c>
      <c r="R4986" s="2">
        <f>Qdataupdate!R4986/2446.575546</f>
        <v>0</v>
      </c>
      <c r="S4986" s="2">
        <f>Qdataupdate!S4986/2446.575546</f>
        <v>0</v>
      </c>
      <c r="T4986" s="2">
        <f>Qdataupdate!T4986/2446.575546</f>
        <v>-857.99999999999989</v>
      </c>
      <c r="U4986" s="2">
        <f>Qdataupdate!U4986/2446.575546</f>
        <v>0</v>
      </c>
    </row>
    <row r="4987" spans="1:21" x14ac:dyDescent="0.25">
      <c r="A4987" s="1">
        <v>44980</v>
      </c>
      <c r="B4987" s="2">
        <f>Qdataupdate!B4987/2446.575546</f>
        <v>4.2022000983410468</v>
      </c>
      <c r="C4987" s="2">
        <f>Qdataupdate!C4987/2446.575546</f>
        <v>0</v>
      </c>
      <c r="D4987" s="2">
        <f>Qdataupdate!D4987/2446.575546</f>
        <v>0</v>
      </c>
      <c r="E4987" s="2">
        <f>Qdataupdate!E4987/2446.575546</f>
        <v>0</v>
      </c>
      <c r="F4987" s="2">
        <f>Qdataupdate!F4987/2446.575546</f>
        <v>0</v>
      </c>
      <c r="G4987" s="2">
        <f>Qdataupdate!G4987/2446.575546</f>
        <v>0</v>
      </c>
      <c r="H4987" s="2">
        <f>Qdataupdate!H4987/2446.575546</f>
        <v>0</v>
      </c>
      <c r="I4987" s="2">
        <f>Qdataupdate!I4987/2446.575546</f>
        <v>0</v>
      </c>
      <c r="J4987" s="2">
        <f>Qdataupdate!J4987/2446.575546</f>
        <v>0</v>
      </c>
      <c r="K4987" s="2">
        <f>Qdataupdate!K4987/2446.575546</f>
        <v>0</v>
      </c>
      <c r="L4987" s="2">
        <f>Qdataupdate!L4987/2446.575546</f>
        <v>0</v>
      </c>
      <c r="M4987" s="2">
        <f>Qdataupdate!M4987/2446.575546</f>
        <v>0</v>
      </c>
      <c r="N4987" s="2">
        <f>Qdataupdate!N4987/2446.575546</f>
        <v>0</v>
      </c>
      <c r="O4987" s="2">
        <f>Qdataupdate!O4987/2446.575546</f>
        <v>0</v>
      </c>
      <c r="P4987" s="2">
        <f>Qdataupdate!P4987/2446.575546</f>
        <v>0</v>
      </c>
      <c r="Q4987" s="2">
        <f>Qdataupdate!Q4987/2446.575546</f>
        <v>0</v>
      </c>
      <c r="R4987" s="2">
        <f>Qdataupdate!R4987/2446.575546</f>
        <v>0</v>
      </c>
      <c r="S4987" s="2">
        <f>Qdataupdate!S4987/2446.575546</f>
        <v>0</v>
      </c>
      <c r="T4987" s="2">
        <f>Qdataupdate!T4987/2446.575546</f>
        <v>-851</v>
      </c>
      <c r="U4987" s="2">
        <f>Qdataupdate!U4987/2446.575546</f>
        <v>0</v>
      </c>
    </row>
    <row r="4988" spans="1:21" x14ac:dyDescent="0.25">
      <c r="A4988" s="1">
        <v>44981</v>
      </c>
      <c r="B4988" s="2">
        <f>Qdataupdate!B4988/2446.575546</f>
        <v>4.2026088329095073</v>
      </c>
      <c r="C4988" s="2">
        <f>Qdataupdate!C4988/2446.575546</f>
        <v>0</v>
      </c>
      <c r="D4988" s="2">
        <f>Qdataupdate!D4988/2446.575546</f>
        <v>0</v>
      </c>
      <c r="E4988" s="2">
        <f>Qdataupdate!E4988/2446.575546</f>
        <v>0</v>
      </c>
      <c r="F4988" s="2">
        <f>Qdataupdate!F4988/2446.575546</f>
        <v>0</v>
      </c>
      <c r="G4988" s="2">
        <f>Qdataupdate!G4988/2446.575546</f>
        <v>0</v>
      </c>
      <c r="H4988" s="2">
        <f>Qdataupdate!H4988/2446.575546</f>
        <v>0</v>
      </c>
      <c r="I4988" s="2">
        <f>Qdataupdate!I4988/2446.575546</f>
        <v>0</v>
      </c>
      <c r="J4988" s="2">
        <f>Qdataupdate!J4988/2446.575546</f>
        <v>0</v>
      </c>
      <c r="K4988" s="2">
        <f>Qdataupdate!K4988/2446.575546</f>
        <v>0</v>
      </c>
      <c r="L4988" s="2">
        <f>Qdataupdate!L4988/2446.575546</f>
        <v>0</v>
      </c>
      <c r="M4988" s="2">
        <f>Qdataupdate!M4988/2446.575546</f>
        <v>0</v>
      </c>
      <c r="N4988" s="2">
        <f>Qdataupdate!N4988/2446.575546</f>
        <v>0</v>
      </c>
      <c r="O4988" s="2">
        <f>Qdataupdate!O4988/2446.575546</f>
        <v>0</v>
      </c>
      <c r="P4988" s="2">
        <f>Qdataupdate!P4988/2446.575546</f>
        <v>0</v>
      </c>
      <c r="Q4988" s="2">
        <f>Qdataupdate!Q4988/2446.575546</f>
        <v>0</v>
      </c>
      <c r="R4988" s="2">
        <f>Qdataupdate!R4988/2446.575546</f>
        <v>0</v>
      </c>
      <c r="S4988" s="2">
        <f>Qdataupdate!S4988/2446.575546</f>
        <v>0</v>
      </c>
      <c r="T4988" s="2">
        <f>Qdataupdate!T4988/2446.575546</f>
        <v>-844</v>
      </c>
      <c r="U4988" s="2">
        <f>Qdataupdate!U4988/2446.575546</f>
        <v>0</v>
      </c>
    </row>
    <row r="4989" spans="1:21" x14ac:dyDescent="0.25">
      <c r="A4989" s="1">
        <v>44982</v>
      </c>
      <c r="B4989" s="2">
        <f>Qdataupdate!B4989/2446.575546</f>
        <v>4.2030175674779677</v>
      </c>
      <c r="C4989" s="2">
        <f>Qdataupdate!C4989/2446.575546</f>
        <v>0</v>
      </c>
      <c r="D4989" s="2">
        <f>Qdataupdate!D4989/2446.575546</f>
        <v>0</v>
      </c>
      <c r="E4989" s="2">
        <f>Qdataupdate!E4989/2446.575546</f>
        <v>0</v>
      </c>
      <c r="F4989" s="2">
        <f>Qdataupdate!F4989/2446.575546</f>
        <v>0</v>
      </c>
      <c r="G4989" s="2">
        <f>Qdataupdate!G4989/2446.575546</f>
        <v>0</v>
      </c>
      <c r="H4989" s="2">
        <f>Qdataupdate!H4989/2446.575546</f>
        <v>0</v>
      </c>
      <c r="I4989" s="2">
        <f>Qdataupdate!I4989/2446.575546</f>
        <v>0</v>
      </c>
      <c r="J4989" s="2">
        <f>Qdataupdate!J4989/2446.575546</f>
        <v>0</v>
      </c>
      <c r="K4989" s="2">
        <f>Qdataupdate!K4989/2446.575546</f>
        <v>0</v>
      </c>
      <c r="L4989" s="2">
        <f>Qdataupdate!L4989/2446.575546</f>
        <v>0</v>
      </c>
      <c r="M4989" s="2">
        <f>Qdataupdate!M4989/2446.575546</f>
        <v>0</v>
      </c>
      <c r="N4989" s="2">
        <f>Qdataupdate!N4989/2446.575546</f>
        <v>0</v>
      </c>
      <c r="O4989" s="2">
        <f>Qdataupdate!O4989/2446.575546</f>
        <v>0</v>
      </c>
      <c r="P4989" s="2">
        <f>Qdataupdate!P4989/2446.575546</f>
        <v>0</v>
      </c>
      <c r="Q4989" s="2">
        <f>Qdataupdate!Q4989/2446.575546</f>
        <v>0</v>
      </c>
      <c r="R4989" s="2">
        <f>Qdataupdate!R4989/2446.575546</f>
        <v>0</v>
      </c>
      <c r="S4989" s="2">
        <f>Qdataupdate!S4989/2446.575546</f>
        <v>0</v>
      </c>
      <c r="T4989" s="2">
        <f>Qdataupdate!T4989/2446.575546</f>
        <v>-839</v>
      </c>
      <c r="U4989" s="2">
        <f>Qdataupdate!U4989/2446.575546</f>
        <v>0</v>
      </c>
    </row>
    <row r="4990" spans="1:21" x14ac:dyDescent="0.25">
      <c r="A4990" s="1">
        <v>44983</v>
      </c>
      <c r="B4990" s="2">
        <f>Qdataupdate!B4990/2446.575546</f>
        <v>4.2034263020464273</v>
      </c>
      <c r="C4990" s="2">
        <f>Qdataupdate!C4990/2446.575546</f>
        <v>0</v>
      </c>
      <c r="D4990" s="2">
        <f>Qdataupdate!D4990/2446.575546</f>
        <v>0</v>
      </c>
      <c r="E4990" s="2">
        <f>Qdataupdate!E4990/2446.575546</f>
        <v>0</v>
      </c>
      <c r="F4990" s="2">
        <f>Qdataupdate!F4990/2446.575546</f>
        <v>0</v>
      </c>
      <c r="G4990" s="2">
        <f>Qdataupdate!G4990/2446.575546</f>
        <v>0</v>
      </c>
      <c r="H4990" s="2">
        <f>Qdataupdate!H4990/2446.575546</f>
        <v>0</v>
      </c>
      <c r="I4990" s="2">
        <f>Qdataupdate!I4990/2446.575546</f>
        <v>0</v>
      </c>
      <c r="J4990" s="2">
        <f>Qdataupdate!J4990/2446.575546</f>
        <v>0</v>
      </c>
      <c r="K4990" s="2">
        <f>Qdataupdate!K4990/2446.575546</f>
        <v>0</v>
      </c>
      <c r="L4990" s="2">
        <f>Qdataupdate!L4990/2446.575546</f>
        <v>0</v>
      </c>
      <c r="M4990" s="2">
        <f>Qdataupdate!M4990/2446.575546</f>
        <v>0</v>
      </c>
      <c r="N4990" s="2">
        <f>Qdataupdate!N4990/2446.575546</f>
        <v>0</v>
      </c>
      <c r="O4990" s="2">
        <f>Qdataupdate!O4990/2446.575546</f>
        <v>0</v>
      </c>
      <c r="P4990" s="2">
        <f>Qdataupdate!P4990/2446.575546</f>
        <v>0</v>
      </c>
      <c r="Q4990" s="2">
        <f>Qdataupdate!Q4990/2446.575546</f>
        <v>0</v>
      </c>
      <c r="R4990" s="2">
        <f>Qdataupdate!R4990/2446.575546</f>
        <v>0</v>
      </c>
      <c r="S4990" s="2">
        <f>Qdataupdate!S4990/2446.575546</f>
        <v>0</v>
      </c>
      <c r="T4990" s="2">
        <f>Qdataupdate!T4990/2446.575546</f>
        <v>-830</v>
      </c>
      <c r="U4990" s="2">
        <f>Qdataupdate!U4990/2446.575546</f>
        <v>0</v>
      </c>
    </row>
    <row r="4991" spans="1:21" x14ac:dyDescent="0.25">
      <c r="A4991" s="1">
        <v>44984</v>
      </c>
      <c r="B4991" s="2">
        <f>Qdataupdate!B4991/2446.575546</f>
        <v>4.2038350366148878</v>
      </c>
      <c r="C4991" s="2">
        <f>Qdataupdate!C4991/2446.575546</f>
        <v>0</v>
      </c>
      <c r="D4991" s="2">
        <f>Qdataupdate!D4991/2446.575546</f>
        <v>0</v>
      </c>
      <c r="E4991" s="2">
        <f>Qdataupdate!E4991/2446.575546</f>
        <v>0</v>
      </c>
      <c r="F4991" s="2">
        <f>Qdataupdate!F4991/2446.575546</f>
        <v>0</v>
      </c>
      <c r="G4991" s="2">
        <f>Qdataupdate!G4991/2446.575546</f>
        <v>0</v>
      </c>
      <c r="H4991" s="2">
        <f>Qdataupdate!H4991/2446.575546</f>
        <v>0</v>
      </c>
      <c r="I4991" s="2">
        <f>Qdataupdate!I4991/2446.575546</f>
        <v>0</v>
      </c>
      <c r="J4991" s="2">
        <f>Qdataupdate!J4991/2446.575546</f>
        <v>0</v>
      </c>
      <c r="K4991" s="2">
        <f>Qdataupdate!K4991/2446.575546</f>
        <v>0</v>
      </c>
      <c r="L4991" s="2">
        <f>Qdataupdate!L4991/2446.575546</f>
        <v>0</v>
      </c>
      <c r="M4991" s="2">
        <f>Qdataupdate!M4991/2446.575546</f>
        <v>0</v>
      </c>
      <c r="N4991" s="2">
        <f>Qdataupdate!N4991/2446.575546</f>
        <v>0</v>
      </c>
      <c r="O4991" s="2">
        <f>Qdataupdate!O4991/2446.575546</f>
        <v>0</v>
      </c>
      <c r="P4991" s="2">
        <f>Qdataupdate!P4991/2446.575546</f>
        <v>0</v>
      </c>
      <c r="Q4991" s="2">
        <f>Qdataupdate!Q4991/2446.575546</f>
        <v>0</v>
      </c>
      <c r="R4991" s="2">
        <f>Qdataupdate!R4991/2446.575546</f>
        <v>0</v>
      </c>
      <c r="S4991" s="2">
        <f>Qdataupdate!S4991/2446.575546</f>
        <v>0</v>
      </c>
      <c r="T4991" s="2">
        <f>Qdataupdate!T4991/2446.575546</f>
        <v>-819</v>
      </c>
      <c r="U4991" s="2">
        <f>Qdataupdate!U4991/2446.575546</f>
        <v>0</v>
      </c>
    </row>
    <row r="4992" spans="1:21" x14ac:dyDescent="0.25">
      <c r="A4992" s="1">
        <v>44985</v>
      </c>
      <c r="B4992" s="2">
        <f>Qdataupdate!B4992/2446.575546</f>
        <v>4.2042437711833482</v>
      </c>
      <c r="C4992" s="2">
        <f>Qdataupdate!C4992/2446.575546</f>
        <v>0</v>
      </c>
      <c r="D4992" s="2">
        <f>Qdataupdate!D4992/2446.575546</f>
        <v>0</v>
      </c>
      <c r="E4992" s="2">
        <f>Qdataupdate!E4992/2446.575546</f>
        <v>0</v>
      </c>
      <c r="F4992" s="2">
        <f>Qdataupdate!F4992/2446.575546</f>
        <v>0</v>
      </c>
      <c r="G4992" s="2">
        <f>Qdataupdate!G4992/2446.575546</f>
        <v>0</v>
      </c>
      <c r="H4992" s="2">
        <f>Qdataupdate!H4992/2446.575546</f>
        <v>0</v>
      </c>
      <c r="I4992" s="2">
        <f>Qdataupdate!I4992/2446.575546</f>
        <v>0</v>
      </c>
      <c r="J4992" s="2">
        <f>Qdataupdate!J4992/2446.575546</f>
        <v>0</v>
      </c>
      <c r="K4992" s="2">
        <f>Qdataupdate!K4992/2446.575546</f>
        <v>0</v>
      </c>
      <c r="L4992" s="2">
        <f>Qdataupdate!L4992/2446.575546</f>
        <v>0</v>
      </c>
      <c r="M4992" s="2">
        <f>Qdataupdate!M4992/2446.575546</f>
        <v>0</v>
      </c>
      <c r="N4992" s="2">
        <f>Qdataupdate!N4992/2446.575546</f>
        <v>0</v>
      </c>
      <c r="O4992" s="2">
        <f>Qdataupdate!O4992/2446.575546</f>
        <v>0</v>
      </c>
      <c r="P4992" s="2">
        <f>Qdataupdate!P4992/2446.575546</f>
        <v>0</v>
      </c>
      <c r="Q4992" s="2">
        <f>Qdataupdate!Q4992/2446.575546</f>
        <v>0</v>
      </c>
      <c r="R4992" s="2">
        <f>Qdataupdate!R4992/2446.575546</f>
        <v>0</v>
      </c>
      <c r="S4992" s="2">
        <f>Qdataupdate!S4992/2446.575546</f>
        <v>0</v>
      </c>
      <c r="T4992" s="2">
        <f>Qdataupdate!T4992/2446.575546</f>
        <v>-292</v>
      </c>
      <c r="U4992" s="2">
        <f>Qdataupdate!U4992/2446.575546</f>
        <v>0</v>
      </c>
    </row>
    <row r="4993" spans="1:21" x14ac:dyDescent="0.25">
      <c r="A4993" s="1">
        <v>44986</v>
      </c>
      <c r="B4993" s="2">
        <f>Qdataupdate!B4993/2446.575546</f>
        <v>4.2046525057518087</v>
      </c>
      <c r="C4993" s="2">
        <f>Qdataupdate!C4993/2446.575546</f>
        <v>0</v>
      </c>
      <c r="D4993" s="2">
        <f>Qdataupdate!D4993/2446.575546</f>
        <v>0</v>
      </c>
      <c r="E4993" s="2">
        <f>Qdataupdate!E4993/2446.575546</f>
        <v>0</v>
      </c>
      <c r="F4993" s="2">
        <f>Qdataupdate!F4993/2446.575546</f>
        <v>0</v>
      </c>
      <c r="G4993" s="2">
        <f>Qdataupdate!G4993/2446.575546</f>
        <v>0</v>
      </c>
      <c r="H4993" s="2">
        <f>Qdataupdate!H4993/2446.575546</f>
        <v>0</v>
      </c>
      <c r="I4993" s="2">
        <f>Qdataupdate!I4993/2446.575546</f>
        <v>0</v>
      </c>
      <c r="J4993" s="2">
        <f>Qdataupdate!J4993/2446.575546</f>
        <v>0</v>
      </c>
      <c r="K4993" s="2">
        <f>Qdataupdate!K4993/2446.575546</f>
        <v>0</v>
      </c>
      <c r="L4993" s="2">
        <f>Qdataupdate!L4993/2446.575546</f>
        <v>0</v>
      </c>
      <c r="M4993" s="2">
        <f>Qdataupdate!M4993/2446.575546</f>
        <v>0</v>
      </c>
      <c r="N4993" s="2">
        <f>Qdataupdate!N4993/2446.575546</f>
        <v>0</v>
      </c>
      <c r="O4993" s="2">
        <f>Qdataupdate!O4993/2446.575546</f>
        <v>0</v>
      </c>
      <c r="P4993" s="2">
        <f>Qdataupdate!P4993/2446.575546</f>
        <v>0</v>
      </c>
      <c r="Q4993" s="2">
        <f>Qdataupdate!Q4993/2446.575546</f>
        <v>0</v>
      </c>
      <c r="R4993" s="2">
        <f>Qdataupdate!R4993/2446.575546</f>
        <v>0</v>
      </c>
      <c r="S4993" s="2">
        <f>Qdataupdate!S4993/2446.575546</f>
        <v>0</v>
      </c>
      <c r="T4993" s="2">
        <f>Qdataupdate!T4993/2446.575546</f>
        <v>0</v>
      </c>
      <c r="U4993" s="2">
        <f>Qdataupdate!U4993/2446.575546</f>
        <v>0</v>
      </c>
    </row>
    <row r="4994" spans="1:21" x14ac:dyDescent="0.25">
      <c r="A4994" s="1">
        <v>44987</v>
      </c>
      <c r="B4994" s="2">
        <f>Qdataupdate!B4994/2446.575546</f>
        <v>4.2050612403202692</v>
      </c>
      <c r="C4994" s="2">
        <f>Qdataupdate!C4994/2446.575546</f>
        <v>0</v>
      </c>
      <c r="D4994" s="2">
        <f>Qdataupdate!D4994/2446.575546</f>
        <v>0</v>
      </c>
      <c r="E4994" s="2">
        <f>Qdataupdate!E4994/2446.575546</f>
        <v>0</v>
      </c>
      <c r="F4994" s="2">
        <f>Qdataupdate!F4994/2446.575546</f>
        <v>0</v>
      </c>
      <c r="G4994" s="2">
        <f>Qdataupdate!G4994/2446.575546</f>
        <v>0</v>
      </c>
      <c r="H4994" s="2">
        <f>Qdataupdate!H4994/2446.575546</f>
        <v>0</v>
      </c>
      <c r="I4994" s="2">
        <f>Qdataupdate!I4994/2446.575546</f>
        <v>0</v>
      </c>
      <c r="J4994" s="2">
        <f>Qdataupdate!J4994/2446.575546</f>
        <v>0</v>
      </c>
      <c r="K4994" s="2">
        <f>Qdataupdate!K4994/2446.575546</f>
        <v>0</v>
      </c>
      <c r="L4994" s="2">
        <f>Qdataupdate!L4994/2446.575546</f>
        <v>0</v>
      </c>
      <c r="M4994" s="2">
        <f>Qdataupdate!M4994/2446.575546</f>
        <v>0</v>
      </c>
      <c r="N4994" s="2">
        <f>Qdataupdate!N4994/2446.575546</f>
        <v>0</v>
      </c>
      <c r="O4994" s="2">
        <f>Qdataupdate!O4994/2446.575546</f>
        <v>0</v>
      </c>
      <c r="P4994" s="2">
        <f>Qdataupdate!P4994/2446.575546</f>
        <v>0</v>
      </c>
      <c r="Q4994" s="2">
        <f>Qdataupdate!Q4994/2446.575546</f>
        <v>0</v>
      </c>
      <c r="R4994" s="2">
        <f>Qdataupdate!R4994/2446.575546</f>
        <v>0</v>
      </c>
      <c r="S4994" s="2">
        <f>Qdataupdate!S4994/2446.575546</f>
        <v>0</v>
      </c>
      <c r="T4994" s="2">
        <f>Qdataupdate!T4994/2446.575546</f>
        <v>0</v>
      </c>
      <c r="U4994" s="2">
        <f>Qdataupdate!U4994/2446.575546</f>
        <v>0</v>
      </c>
    </row>
    <row r="4995" spans="1:21" x14ac:dyDescent="0.25">
      <c r="A4995" s="1">
        <v>44988</v>
      </c>
      <c r="B4995" s="2">
        <f>Qdataupdate!B4995/2446.575546</f>
        <v>4.2054699748887296</v>
      </c>
      <c r="C4995" s="2">
        <f>Qdataupdate!C4995/2446.575546</f>
        <v>0</v>
      </c>
      <c r="D4995" s="2">
        <f>Qdataupdate!D4995/2446.575546</f>
        <v>0</v>
      </c>
      <c r="E4995" s="2">
        <f>Qdataupdate!E4995/2446.575546</f>
        <v>0</v>
      </c>
      <c r="F4995" s="2">
        <f>Qdataupdate!F4995/2446.575546</f>
        <v>0</v>
      </c>
      <c r="G4995" s="2">
        <f>Qdataupdate!G4995/2446.575546</f>
        <v>0</v>
      </c>
      <c r="H4995" s="2">
        <f>Qdataupdate!H4995/2446.575546</f>
        <v>0</v>
      </c>
      <c r="I4995" s="2">
        <f>Qdataupdate!I4995/2446.575546</f>
        <v>0</v>
      </c>
      <c r="J4995" s="2">
        <f>Qdataupdate!J4995/2446.575546</f>
        <v>0</v>
      </c>
      <c r="K4995" s="2">
        <f>Qdataupdate!K4995/2446.575546</f>
        <v>0</v>
      </c>
      <c r="L4995" s="2">
        <f>Qdataupdate!L4995/2446.575546</f>
        <v>0</v>
      </c>
      <c r="M4995" s="2">
        <f>Qdataupdate!M4995/2446.575546</f>
        <v>0</v>
      </c>
      <c r="N4995" s="2">
        <f>Qdataupdate!N4995/2446.575546</f>
        <v>0</v>
      </c>
      <c r="O4995" s="2">
        <f>Qdataupdate!O4995/2446.575546</f>
        <v>0</v>
      </c>
      <c r="P4995" s="2">
        <f>Qdataupdate!P4995/2446.575546</f>
        <v>0</v>
      </c>
      <c r="Q4995" s="2">
        <f>Qdataupdate!Q4995/2446.575546</f>
        <v>0</v>
      </c>
      <c r="R4995" s="2">
        <f>Qdataupdate!R4995/2446.575546</f>
        <v>0</v>
      </c>
      <c r="S4995" s="2">
        <f>Qdataupdate!S4995/2446.575546</f>
        <v>0</v>
      </c>
      <c r="T4995" s="2">
        <f>Qdataupdate!T4995/2446.575546</f>
        <v>0</v>
      </c>
      <c r="U4995" s="2">
        <f>Qdataupdate!U4995/2446.575546</f>
        <v>0</v>
      </c>
    </row>
    <row r="4996" spans="1:21" x14ac:dyDescent="0.25">
      <c r="A4996" s="1">
        <v>44989</v>
      </c>
      <c r="B4996" s="2">
        <f>Qdataupdate!B4996/2446.575546</f>
        <v>4.2058787094571901</v>
      </c>
      <c r="C4996" s="2">
        <f>Qdataupdate!C4996/2446.575546</f>
        <v>0</v>
      </c>
      <c r="D4996" s="2">
        <f>Qdataupdate!D4996/2446.575546</f>
        <v>0</v>
      </c>
      <c r="E4996" s="2">
        <f>Qdataupdate!E4996/2446.575546</f>
        <v>0</v>
      </c>
      <c r="F4996" s="2">
        <f>Qdataupdate!F4996/2446.575546</f>
        <v>0</v>
      </c>
      <c r="G4996" s="2">
        <f>Qdataupdate!G4996/2446.575546</f>
        <v>0</v>
      </c>
      <c r="H4996" s="2">
        <f>Qdataupdate!H4996/2446.575546</f>
        <v>0</v>
      </c>
      <c r="I4996" s="2">
        <f>Qdataupdate!I4996/2446.575546</f>
        <v>0</v>
      </c>
      <c r="J4996" s="2">
        <f>Qdataupdate!J4996/2446.575546</f>
        <v>0</v>
      </c>
      <c r="K4996" s="2">
        <f>Qdataupdate!K4996/2446.575546</f>
        <v>0</v>
      </c>
      <c r="L4996" s="2">
        <f>Qdataupdate!L4996/2446.575546</f>
        <v>0</v>
      </c>
      <c r="M4996" s="2">
        <f>Qdataupdate!M4996/2446.575546</f>
        <v>0</v>
      </c>
      <c r="N4996" s="2">
        <f>Qdataupdate!N4996/2446.575546</f>
        <v>0</v>
      </c>
      <c r="O4996" s="2">
        <f>Qdataupdate!O4996/2446.575546</f>
        <v>0</v>
      </c>
      <c r="P4996" s="2">
        <f>Qdataupdate!P4996/2446.575546</f>
        <v>0</v>
      </c>
      <c r="Q4996" s="2">
        <f>Qdataupdate!Q4996/2446.575546</f>
        <v>0</v>
      </c>
      <c r="R4996" s="2">
        <f>Qdataupdate!R4996/2446.575546</f>
        <v>0</v>
      </c>
      <c r="S4996" s="2">
        <f>Qdataupdate!S4996/2446.575546</f>
        <v>0</v>
      </c>
      <c r="T4996" s="2">
        <f>Qdataupdate!T4996/2446.575546</f>
        <v>0</v>
      </c>
      <c r="U4996" s="2">
        <f>Qdataupdate!U4996/2446.575546</f>
        <v>0</v>
      </c>
    </row>
    <row r="4997" spans="1:21" x14ac:dyDescent="0.25">
      <c r="A4997" s="1">
        <v>44990</v>
      </c>
      <c r="B4997" s="2">
        <f>Qdataupdate!B4997/2446.575546</f>
        <v>4.2062874440256506</v>
      </c>
      <c r="C4997" s="2">
        <f>Qdataupdate!C4997/2446.575546</f>
        <v>0</v>
      </c>
      <c r="D4997" s="2">
        <f>Qdataupdate!D4997/2446.575546</f>
        <v>0</v>
      </c>
      <c r="E4997" s="2">
        <f>Qdataupdate!E4997/2446.575546</f>
        <v>0</v>
      </c>
      <c r="F4997" s="2">
        <f>Qdataupdate!F4997/2446.575546</f>
        <v>0</v>
      </c>
      <c r="G4997" s="2">
        <f>Qdataupdate!G4997/2446.575546</f>
        <v>0</v>
      </c>
      <c r="H4997" s="2">
        <f>Qdataupdate!H4997/2446.575546</f>
        <v>0</v>
      </c>
      <c r="I4997" s="2">
        <f>Qdataupdate!I4997/2446.575546</f>
        <v>0</v>
      </c>
      <c r="J4997" s="2">
        <f>Qdataupdate!J4997/2446.575546</f>
        <v>0</v>
      </c>
      <c r="K4997" s="2">
        <f>Qdataupdate!K4997/2446.575546</f>
        <v>0</v>
      </c>
      <c r="L4997" s="2">
        <f>Qdataupdate!L4997/2446.575546</f>
        <v>0</v>
      </c>
      <c r="M4997" s="2">
        <f>Qdataupdate!M4997/2446.575546</f>
        <v>0</v>
      </c>
      <c r="N4997" s="2">
        <f>Qdataupdate!N4997/2446.575546</f>
        <v>0</v>
      </c>
      <c r="O4997" s="2">
        <f>Qdataupdate!O4997/2446.575546</f>
        <v>0</v>
      </c>
      <c r="P4997" s="2">
        <f>Qdataupdate!P4997/2446.575546</f>
        <v>0</v>
      </c>
      <c r="Q4997" s="2">
        <f>Qdataupdate!Q4997/2446.575546</f>
        <v>0</v>
      </c>
      <c r="R4997" s="2">
        <f>Qdataupdate!R4997/2446.575546</f>
        <v>0</v>
      </c>
      <c r="S4997" s="2">
        <f>Qdataupdate!S4997/2446.575546</f>
        <v>0</v>
      </c>
      <c r="T4997" s="2">
        <f>Qdataupdate!T4997/2446.575546</f>
        <v>0</v>
      </c>
      <c r="U4997" s="2">
        <f>Qdataupdate!U4997/2446.575546</f>
        <v>0</v>
      </c>
    </row>
    <row r="4998" spans="1:21" x14ac:dyDescent="0.25">
      <c r="A4998" s="1">
        <v>44991</v>
      </c>
      <c r="B4998" s="2">
        <f>Qdataupdate!B4998/2446.575546</f>
        <v>4.206696178594111</v>
      </c>
      <c r="C4998" s="2">
        <f>Qdataupdate!C4998/2446.575546</f>
        <v>-74.164000000000001</v>
      </c>
      <c r="D4998" s="2">
        <f>Qdataupdate!D4998/2446.575546</f>
        <v>0</v>
      </c>
      <c r="E4998" s="2">
        <f>Qdataupdate!E4998/2446.575546</f>
        <v>0</v>
      </c>
      <c r="F4998" s="2">
        <f>Qdataupdate!F4998/2446.575546</f>
        <v>0</v>
      </c>
      <c r="G4998" s="2">
        <f>Qdataupdate!G4998/2446.575546</f>
        <v>35.049999999999997</v>
      </c>
      <c r="H4998" s="2">
        <f>Qdataupdate!H4998/2446.575546</f>
        <v>0</v>
      </c>
      <c r="I4998" s="2">
        <f>Qdataupdate!I4998/2446.575546</f>
        <v>0</v>
      </c>
      <c r="J4998" s="2">
        <f>Qdataupdate!J4998/2446.575546</f>
        <v>0</v>
      </c>
      <c r="K4998" s="2">
        <f>Qdataupdate!K4998/2446.575546</f>
        <v>0</v>
      </c>
      <c r="L4998" s="2">
        <f>Qdataupdate!L4998/2446.575546</f>
        <v>0</v>
      </c>
      <c r="M4998" s="2">
        <f>Qdataupdate!M4998/2446.575546</f>
        <v>0</v>
      </c>
      <c r="N4998" s="2">
        <f>Qdataupdate!N4998/2446.575546</f>
        <v>0</v>
      </c>
      <c r="O4998" s="2">
        <f>Qdataupdate!O4998/2446.575546</f>
        <v>0</v>
      </c>
      <c r="P4998" s="2">
        <f>Qdataupdate!P4998/2446.575546</f>
        <v>0</v>
      </c>
      <c r="Q4998" s="2">
        <f>Qdataupdate!Q4998/2446.575546</f>
        <v>0</v>
      </c>
      <c r="R4998" s="2">
        <f>Qdataupdate!R4998/2446.575546</f>
        <v>0</v>
      </c>
      <c r="S4998" s="2">
        <f>Qdataupdate!S4998/2446.575546</f>
        <v>0</v>
      </c>
      <c r="T4998" s="2">
        <f>Qdataupdate!T4998/2446.575546</f>
        <v>0</v>
      </c>
      <c r="U4998" s="2">
        <f>Qdataupdate!U4998/2446.575546</f>
        <v>0</v>
      </c>
    </row>
    <row r="4999" spans="1:21" x14ac:dyDescent="0.25">
      <c r="A4999" s="1">
        <v>44992</v>
      </c>
      <c r="B4999" s="2">
        <f>Qdataupdate!B4999/2446.575546</f>
        <v>4.2071049131625706</v>
      </c>
      <c r="C4999" s="2">
        <f>Qdataupdate!C4999/2446.575546</f>
        <v>-37.899000000000001</v>
      </c>
      <c r="D4999" s="2">
        <f>Qdataupdate!D4999/2446.575546</f>
        <v>0</v>
      </c>
      <c r="E4999" s="2">
        <f>Qdataupdate!E4999/2446.575546</f>
        <v>0</v>
      </c>
      <c r="F4999" s="2">
        <f>Qdataupdate!F4999/2446.575546</f>
        <v>0</v>
      </c>
      <c r="G4999" s="2">
        <f>Qdataupdate!G4999/2446.575546</f>
        <v>37.24</v>
      </c>
      <c r="H4999" s="2">
        <f>Qdataupdate!H4999/2446.575546</f>
        <v>0</v>
      </c>
      <c r="I4999" s="2">
        <f>Qdataupdate!I4999/2446.575546</f>
        <v>0</v>
      </c>
      <c r="J4999" s="2">
        <f>Qdataupdate!J4999/2446.575546</f>
        <v>0</v>
      </c>
      <c r="K4999" s="2">
        <f>Qdataupdate!K4999/2446.575546</f>
        <v>0</v>
      </c>
      <c r="L4999" s="2">
        <f>Qdataupdate!L4999/2446.575546</f>
        <v>0</v>
      </c>
      <c r="M4999" s="2">
        <f>Qdataupdate!M4999/2446.575546</f>
        <v>0</v>
      </c>
      <c r="N4999" s="2">
        <f>Qdataupdate!N4999/2446.575546</f>
        <v>0</v>
      </c>
      <c r="O4999" s="2">
        <f>Qdataupdate!O4999/2446.575546</f>
        <v>0</v>
      </c>
      <c r="P4999" s="2">
        <f>Qdataupdate!P4999/2446.575546</f>
        <v>0</v>
      </c>
      <c r="Q4999" s="2">
        <f>Qdataupdate!Q4999/2446.575546</f>
        <v>0</v>
      </c>
      <c r="R4999" s="2">
        <f>Qdataupdate!R4999/2446.575546</f>
        <v>0</v>
      </c>
      <c r="S4999" s="2">
        <f>Qdataupdate!S4999/2446.575546</f>
        <v>0</v>
      </c>
      <c r="T4999" s="2">
        <f>Qdataupdate!T4999/2446.575546</f>
        <v>0</v>
      </c>
      <c r="U4999" s="2">
        <f>Qdataupdate!U4999/2446.575546</f>
        <v>0</v>
      </c>
    </row>
    <row r="5000" spans="1:21" x14ac:dyDescent="0.25">
      <c r="A5000" s="1">
        <v>44993</v>
      </c>
      <c r="B5000" s="2">
        <f>Qdataupdate!B5000/2446.575546</f>
        <v>4.2075136477310311</v>
      </c>
      <c r="C5000" s="2">
        <f>Qdataupdate!C5000/2446.575546</f>
        <v>0</v>
      </c>
      <c r="D5000" s="2">
        <f>Qdataupdate!D5000/2446.575546</f>
        <v>0</v>
      </c>
      <c r="E5000" s="2">
        <f>Qdataupdate!E5000/2446.575546</f>
        <v>0</v>
      </c>
      <c r="F5000" s="2">
        <f>Qdataupdate!F5000/2446.575546</f>
        <v>0</v>
      </c>
      <c r="G5000" s="2">
        <f>Qdataupdate!G5000/2446.575546</f>
        <v>37.24</v>
      </c>
      <c r="H5000" s="2">
        <f>Qdataupdate!H5000/2446.575546</f>
        <v>0</v>
      </c>
      <c r="I5000" s="2">
        <f>Qdataupdate!I5000/2446.575546</f>
        <v>0</v>
      </c>
      <c r="J5000" s="2">
        <f>Qdataupdate!J5000/2446.575546</f>
        <v>0</v>
      </c>
      <c r="K5000" s="2">
        <f>Qdataupdate!K5000/2446.575546</f>
        <v>0</v>
      </c>
      <c r="L5000" s="2">
        <f>Qdataupdate!L5000/2446.575546</f>
        <v>0</v>
      </c>
      <c r="M5000" s="2">
        <f>Qdataupdate!M5000/2446.575546</f>
        <v>0</v>
      </c>
      <c r="N5000" s="2">
        <f>Qdataupdate!N5000/2446.575546</f>
        <v>0</v>
      </c>
      <c r="O5000" s="2">
        <f>Qdataupdate!O5000/2446.575546</f>
        <v>0</v>
      </c>
      <c r="P5000" s="2">
        <f>Qdataupdate!P5000/2446.575546</f>
        <v>0</v>
      </c>
      <c r="Q5000" s="2">
        <f>Qdataupdate!Q5000/2446.575546</f>
        <v>0</v>
      </c>
      <c r="R5000" s="2">
        <f>Qdataupdate!R5000/2446.575546</f>
        <v>0</v>
      </c>
      <c r="S5000" s="2">
        <f>Qdataupdate!S5000/2446.575546</f>
        <v>0</v>
      </c>
      <c r="T5000" s="2">
        <f>Qdataupdate!T5000/2446.575546</f>
        <v>0</v>
      </c>
      <c r="U5000" s="2">
        <f>Qdataupdate!U5000/2446.575546</f>
        <v>0</v>
      </c>
    </row>
    <row r="5001" spans="1:21" x14ac:dyDescent="0.25">
      <c r="A5001" s="1">
        <v>44994</v>
      </c>
      <c r="B5001" s="2">
        <f>Qdataupdate!B5001/2446.575546</f>
        <v>4.2079223822994916</v>
      </c>
      <c r="C5001" s="2">
        <f>Qdataupdate!C5001/2446.575546</f>
        <v>-61.181999999999995</v>
      </c>
      <c r="D5001" s="2">
        <f>Qdataupdate!D5001/2446.575546</f>
        <v>0</v>
      </c>
      <c r="E5001" s="2">
        <f>Qdataupdate!E5001/2446.575546</f>
        <v>0</v>
      </c>
      <c r="F5001" s="2">
        <f>Qdataupdate!F5001/2446.575546</f>
        <v>0</v>
      </c>
      <c r="G5001" s="2">
        <f>Qdataupdate!G5001/2446.575546</f>
        <v>0</v>
      </c>
      <c r="H5001" s="2">
        <f>Qdataupdate!H5001/2446.575546</f>
        <v>0</v>
      </c>
      <c r="I5001" s="2">
        <f>Qdataupdate!I5001/2446.575546</f>
        <v>0</v>
      </c>
      <c r="J5001" s="2">
        <f>Qdataupdate!J5001/2446.575546</f>
        <v>0</v>
      </c>
      <c r="K5001" s="2">
        <f>Qdataupdate!K5001/2446.575546</f>
        <v>0</v>
      </c>
      <c r="L5001" s="2">
        <f>Qdataupdate!L5001/2446.575546</f>
        <v>0</v>
      </c>
      <c r="M5001" s="2">
        <f>Qdataupdate!M5001/2446.575546</f>
        <v>0</v>
      </c>
      <c r="N5001" s="2">
        <f>Qdataupdate!N5001/2446.575546</f>
        <v>0</v>
      </c>
      <c r="O5001" s="2">
        <f>Qdataupdate!O5001/2446.575546</f>
        <v>0</v>
      </c>
      <c r="P5001" s="2">
        <f>Qdataupdate!P5001/2446.575546</f>
        <v>0</v>
      </c>
      <c r="Q5001" s="2">
        <f>Qdataupdate!Q5001/2446.575546</f>
        <v>0</v>
      </c>
      <c r="R5001" s="2">
        <f>Qdataupdate!R5001/2446.575546</f>
        <v>0</v>
      </c>
      <c r="S5001" s="2">
        <f>Qdataupdate!S5001/2446.575546</f>
        <v>0</v>
      </c>
      <c r="T5001" s="2">
        <f>Qdataupdate!T5001/2446.575546</f>
        <v>0</v>
      </c>
      <c r="U5001" s="2">
        <f>Qdataupdate!U5001/2446.575546</f>
        <v>0</v>
      </c>
    </row>
    <row r="5002" spans="1:21" x14ac:dyDescent="0.25">
      <c r="A5002" s="1">
        <v>44995</v>
      </c>
      <c r="B5002" s="2">
        <f>Qdataupdate!B5002/2446.575546</f>
        <v>4.208331116867952</v>
      </c>
      <c r="C5002" s="2">
        <f>Qdataupdate!C5002/2446.575546</f>
        <v>-44.996000000000002</v>
      </c>
      <c r="D5002" s="2">
        <f>Qdataupdate!D5002/2446.575546</f>
        <v>0</v>
      </c>
      <c r="E5002" s="2">
        <f>Qdataupdate!E5002/2446.575546</f>
        <v>0</v>
      </c>
      <c r="F5002" s="2">
        <f>Qdataupdate!F5002/2446.575546</f>
        <v>0</v>
      </c>
      <c r="G5002" s="2">
        <f>Qdataupdate!G5002/2446.575546</f>
        <v>0</v>
      </c>
      <c r="H5002" s="2">
        <f>Qdataupdate!H5002/2446.575546</f>
        <v>0</v>
      </c>
      <c r="I5002" s="2">
        <f>Qdataupdate!I5002/2446.575546</f>
        <v>0</v>
      </c>
      <c r="J5002" s="2">
        <f>Qdataupdate!J5002/2446.575546</f>
        <v>0</v>
      </c>
      <c r="K5002" s="2">
        <f>Qdataupdate!K5002/2446.575546</f>
        <v>0</v>
      </c>
      <c r="L5002" s="2">
        <f>Qdataupdate!L5002/2446.575546</f>
        <v>0</v>
      </c>
      <c r="M5002" s="2">
        <f>Qdataupdate!M5002/2446.575546</f>
        <v>0</v>
      </c>
      <c r="N5002" s="2">
        <f>Qdataupdate!N5002/2446.575546</f>
        <v>0</v>
      </c>
      <c r="O5002" s="2">
        <f>Qdataupdate!O5002/2446.575546</f>
        <v>0</v>
      </c>
      <c r="P5002" s="2">
        <f>Qdataupdate!P5002/2446.575546</f>
        <v>0</v>
      </c>
      <c r="Q5002" s="2">
        <f>Qdataupdate!Q5002/2446.575546</f>
        <v>0</v>
      </c>
      <c r="R5002" s="2">
        <f>Qdataupdate!R5002/2446.575546</f>
        <v>0</v>
      </c>
      <c r="S5002" s="2">
        <f>Qdataupdate!S5002/2446.575546</f>
        <v>0</v>
      </c>
      <c r="T5002" s="2">
        <f>Qdataupdate!T5002/2446.575546</f>
        <v>0</v>
      </c>
      <c r="U5002" s="2">
        <f>Qdataupdate!U5002/2446.575546</f>
        <v>0</v>
      </c>
    </row>
    <row r="5003" spans="1:21" x14ac:dyDescent="0.25">
      <c r="A5003" s="1">
        <v>44996</v>
      </c>
      <c r="B5003" s="2">
        <f>Qdataupdate!B5003/2446.575546</f>
        <v>4.2087398514364125</v>
      </c>
      <c r="C5003" s="2">
        <f>Qdataupdate!C5003/2446.575546</f>
        <v>-10.853999999999999</v>
      </c>
      <c r="D5003" s="2">
        <f>Qdataupdate!D5003/2446.575546</f>
        <v>0</v>
      </c>
      <c r="E5003" s="2">
        <f>Qdataupdate!E5003/2446.575546</f>
        <v>0</v>
      </c>
      <c r="F5003" s="2">
        <f>Qdataupdate!F5003/2446.575546</f>
        <v>0</v>
      </c>
      <c r="G5003" s="2">
        <f>Qdataupdate!G5003/2446.575546</f>
        <v>0</v>
      </c>
      <c r="H5003" s="2">
        <f>Qdataupdate!H5003/2446.575546</f>
        <v>0</v>
      </c>
      <c r="I5003" s="2">
        <f>Qdataupdate!I5003/2446.575546</f>
        <v>0</v>
      </c>
      <c r="J5003" s="2">
        <f>Qdataupdate!J5003/2446.575546</f>
        <v>0</v>
      </c>
      <c r="K5003" s="2">
        <f>Qdataupdate!K5003/2446.575546</f>
        <v>0</v>
      </c>
      <c r="L5003" s="2">
        <f>Qdataupdate!L5003/2446.575546</f>
        <v>0</v>
      </c>
      <c r="M5003" s="2">
        <f>Qdataupdate!M5003/2446.575546</f>
        <v>0</v>
      </c>
      <c r="N5003" s="2">
        <f>Qdataupdate!N5003/2446.575546</f>
        <v>0</v>
      </c>
      <c r="O5003" s="2">
        <f>Qdataupdate!O5003/2446.575546</f>
        <v>0</v>
      </c>
      <c r="P5003" s="2">
        <f>Qdataupdate!P5003/2446.575546</f>
        <v>0</v>
      </c>
      <c r="Q5003" s="2">
        <f>Qdataupdate!Q5003/2446.575546</f>
        <v>0</v>
      </c>
      <c r="R5003" s="2">
        <f>Qdataupdate!R5003/2446.575546</f>
        <v>0</v>
      </c>
      <c r="S5003" s="2">
        <f>Qdataupdate!S5003/2446.575546</f>
        <v>0</v>
      </c>
      <c r="T5003" s="2">
        <f>Qdataupdate!T5003/2446.575546</f>
        <v>0</v>
      </c>
      <c r="U5003" s="2">
        <f>Qdataupdate!U5003/2446.575546</f>
        <v>0</v>
      </c>
    </row>
    <row r="5004" spans="1:21" x14ac:dyDescent="0.25">
      <c r="A5004" s="1">
        <v>44997</v>
      </c>
      <c r="B5004" s="2">
        <f>Qdataupdate!B5004/2446.575546</f>
        <v>4.209148586004873</v>
      </c>
      <c r="C5004" s="2">
        <f>Qdataupdate!C5004/2446.575546</f>
        <v>0</v>
      </c>
      <c r="D5004" s="2">
        <f>Qdataupdate!D5004/2446.575546</f>
        <v>0</v>
      </c>
      <c r="E5004" s="2">
        <f>Qdataupdate!E5004/2446.575546</f>
        <v>0</v>
      </c>
      <c r="F5004" s="2">
        <f>Qdataupdate!F5004/2446.575546</f>
        <v>0</v>
      </c>
      <c r="G5004" s="2">
        <f>Qdataupdate!G5004/2446.575546</f>
        <v>0</v>
      </c>
      <c r="H5004" s="2">
        <f>Qdataupdate!H5004/2446.575546</f>
        <v>0</v>
      </c>
      <c r="I5004" s="2">
        <f>Qdataupdate!I5004/2446.575546</f>
        <v>0</v>
      </c>
      <c r="J5004" s="2">
        <f>Qdataupdate!J5004/2446.575546</f>
        <v>0</v>
      </c>
      <c r="K5004" s="2">
        <f>Qdataupdate!K5004/2446.575546</f>
        <v>0</v>
      </c>
      <c r="L5004" s="2">
        <f>Qdataupdate!L5004/2446.575546</f>
        <v>0</v>
      </c>
      <c r="M5004" s="2">
        <f>Qdataupdate!M5004/2446.575546</f>
        <v>0</v>
      </c>
      <c r="N5004" s="2">
        <f>Qdataupdate!N5004/2446.575546</f>
        <v>0</v>
      </c>
      <c r="O5004" s="2">
        <f>Qdataupdate!O5004/2446.575546</f>
        <v>0</v>
      </c>
      <c r="P5004" s="2">
        <f>Qdataupdate!P5004/2446.575546</f>
        <v>0</v>
      </c>
      <c r="Q5004" s="2">
        <f>Qdataupdate!Q5004/2446.575546</f>
        <v>0</v>
      </c>
      <c r="R5004" s="2">
        <f>Qdataupdate!R5004/2446.575546</f>
        <v>0</v>
      </c>
      <c r="S5004" s="2">
        <f>Qdataupdate!S5004/2446.575546</f>
        <v>0</v>
      </c>
      <c r="T5004" s="2">
        <f>Qdataupdate!T5004/2446.575546</f>
        <v>0</v>
      </c>
      <c r="U5004" s="2">
        <f>Qdataupdate!U5004/2446.575546</f>
        <v>0</v>
      </c>
    </row>
    <row r="5005" spans="1:21" x14ac:dyDescent="0.25">
      <c r="A5005" s="1">
        <v>44998</v>
      </c>
      <c r="B5005" s="2">
        <f>Qdataupdate!B5005/2446.575546</f>
        <v>4.2095573205733334</v>
      </c>
      <c r="C5005" s="2">
        <f>Qdataupdate!C5005/2446.575546</f>
        <v>-65.608000000000004</v>
      </c>
      <c r="D5005" s="2">
        <f>Qdataupdate!D5005/2446.575546</f>
        <v>0</v>
      </c>
      <c r="E5005" s="2">
        <f>Qdataupdate!E5005/2446.575546</f>
        <v>0</v>
      </c>
      <c r="F5005" s="2">
        <f>Qdataupdate!F5005/2446.575546</f>
        <v>0</v>
      </c>
      <c r="G5005" s="2">
        <f>Qdataupdate!G5005/2446.575546</f>
        <v>35.049999999999997</v>
      </c>
      <c r="H5005" s="2">
        <f>Qdataupdate!H5005/2446.575546</f>
        <v>0</v>
      </c>
      <c r="I5005" s="2">
        <f>Qdataupdate!I5005/2446.575546</f>
        <v>0</v>
      </c>
      <c r="J5005" s="2">
        <f>Qdataupdate!J5005/2446.575546</f>
        <v>0</v>
      </c>
      <c r="K5005" s="2">
        <f>Qdataupdate!K5005/2446.575546</f>
        <v>0</v>
      </c>
      <c r="L5005" s="2">
        <f>Qdataupdate!L5005/2446.575546</f>
        <v>0</v>
      </c>
      <c r="M5005" s="2">
        <f>Qdataupdate!M5005/2446.575546</f>
        <v>0</v>
      </c>
      <c r="N5005" s="2">
        <f>Qdataupdate!N5005/2446.575546</f>
        <v>0</v>
      </c>
      <c r="O5005" s="2">
        <f>Qdataupdate!O5005/2446.575546</f>
        <v>0</v>
      </c>
      <c r="P5005" s="2">
        <f>Qdataupdate!P5005/2446.575546</f>
        <v>0</v>
      </c>
      <c r="Q5005" s="2">
        <f>Qdataupdate!Q5005/2446.575546</f>
        <v>0</v>
      </c>
      <c r="R5005" s="2">
        <f>Qdataupdate!R5005/2446.575546</f>
        <v>0</v>
      </c>
      <c r="S5005" s="2">
        <f>Qdataupdate!S5005/2446.575546</f>
        <v>0</v>
      </c>
      <c r="T5005" s="2">
        <f>Qdataupdate!T5005/2446.575546</f>
        <v>0</v>
      </c>
      <c r="U5005" s="2">
        <f>Qdataupdate!U5005/2446.575546</f>
        <v>0</v>
      </c>
    </row>
    <row r="5006" spans="1:21" x14ac:dyDescent="0.25">
      <c r="A5006" s="1">
        <v>44999</v>
      </c>
      <c r="B5006" s="2">
        <f>Qdataupdate!B5006/2446.575546</f>
        <v>4.2099660551417939</v>
      </c>
      <c r="C5006" s="2">
        <f>Qdataupdate!C5006/2446.575546</f>
        <v>-76.468000000000004</v>
      </c>
      <c r="D5006" s="2">
        <f>Qdataupdate!D5006/2446.575546</f>
        <v>0</v>
      </c>
      <c r="E5006" s="2">
        <f>Qdataupdate!E5006/2446.575546</f>
        <v>0</v>
      </c>
      <c r="F5006" s="2">
        <f>Qdataupdate!F5006/2446.575546</f>
        <v>0</v>
      </c>
      <c r="G5006" s="2">
        <f>Qdataupdate!G5006/2446.575546</f>
        <v>35.049999999999997</v>
      </c>
      <c r="H5006" s="2">
        <f>Qdataupdate!H5006/2446.575546</f>
        <v>0</v>
      </c>
      <c r="I5006" s="2">
        <f>Qdataupdate!I5006/2446.575546</f>
        <v>0</v>
      </c>
      <c r="J5006" s="2">
        <f>Qdataupdate!J5006/2446.575546</f>
        <v>0</v>
      </c>
      <c r="K5006" s="2">
        <f>Qdataupdate!K5006/2446.575546</f>
        <v>0</v>
      </c>
      <c r="L5006" s="2">
        <f>Qdataupdate!L5006/2446.575546</f>
        <v>0</v>
      </c>
      <c r="M5006" s="2">
        <f>Qdataupdate!M5006/2446.575546</f>
        <v>0</v>
      </c>
      <c r="N5006" s="2">
        <f>Qdataupdate!N5006/2446.575546</f>
        <v>0</v>
      </c>
      <c r="O5006" s="2">
        <f>Qdataupdate!O5006/2446.575546</f>
        <v>0</v>
      </c>
      <c r="P5006" s="2">
        <f>Qdataupdate!P5006/2446.575546</f>
        <v>0</v>
      </c>
      <c r="Q5006" s="2">
        <f>Qdataupdate!Q5006/2446.575546</f>
        <v>0</v>
      </c>
      <c r="R5006" s="2">
        <f>Qdataupdate!R5006/2446.575546</f>
        <v>0</v>
      </c>
      <c r="S5006" s="2">
        <f>Qdataupdate!S5006/2446.575546</f>
        <v>0</v>
      </c>
      <c r="T5006" s="2">
        <f>Qdataupdate!T5006/2446.575546</f>
        <v>0</v>
      </c>
      <c r="U5006" s="2">
        <f>Qdataupdate!U5006/2446.575546</f>
        <v>0</v>
      </c>
    </row>
    <row r="5007" spans="1:21" x14ac:dyDescent="0.25">
      <c r="A5007" s="1">
        <v>45000</v>
      </c>
      <c r="B5007" s="2">
        <f>Qdataupdate!B5007/2446.575546</f>
        <v>4.2103747897102544</v>
      </c>
      <c r="C5007" s="2">
        <f>Qdataupdate!C5007/2446.575546</f>
        <v>-45.905000000000001</v>
      </c>
      <c r="D5007" s="2">
        <f>Qdataupdate!D5007/2446.575546</f>
        <v>0</v>
      </c>
      <c r="E5007" s="2">
        <f>Qdataupdate!E5007/2446.575546</f>
        <v>0</v>
      </c>
      <c r="F5007" s="2">
        <f>Qdataupdate!F5007/2446.575546</f>
        <v>0</v>
      </c>
      <c r="G5007" s="2">
        <f>Qdataupdate!G5007/2446.575546</f>
        <v>35.049999999999997</v>
      </c>
      <c r="H5007" s="2">
        <f>Qdataupdate!H5007/2446.575546</f>
        <v>0</v>
      </c>
      <c r="I5007" s="2">
        <f>Qdataupdate!I5007/2446.575546</f>
        <v>0</v>
      </c>
      <c r="J5007" s="2">
        <f>Qdataupdate!J5007/2446.575546</f>
        <v>0</v>
      </c>
      <c r="K5007" s="2">
        <f>Qdataupdate!K5007/2446.575546</f>
        <v>0</v>
      </c>
      <c r="L5007" s="2">
        <f>Qdataupdate!L5007/2446.575546</f>
        <v>0</v>
      </c>
      <c r="M5007" s="2">
        <f>Qdataupdate!M5007/2446.575546</f>
        <v>0</v>
      </c>
      <c r="N5007" s="2">
        <f>Qdataupdate!N5007/2446.575546</f>
        <v>0</v>
      </c>
      <c r="O5007" s="2">
        <f>Qdataupdate!O5007/2446.575546</f>
        <v>0</v>
      </c>
      <c r="P5007" s="2">
        <f>Qdataupdate!P5007/2446.575546</f>
        <v>0</v>
      </c>
      <c r="Q5007" s="2">
        <f>Qdataupdate!Q5007/2446.575546</f>
        <v>0</v>
      </c>
      <c r="R5007" s="2">
        <f>Qdataupdate!R5007/2446.575546</f>
        <v>0</v>
      </c>
      <c r="S5007" s="2">
        <f>Qdataupdate!S5007/2446.575546</f>
        <v>0</v>
      </c>
      <c r="T5007" s="2">
        <f>Qdataupdate!T5007/2446.575546</f>
        <v>0</v>
      </c>
      <c r="U5007" s="2">
        <f>Qdataupdate!U5007/2446.575546</f>
        <v>0</v>
      </c>
    </row>
    <row r="5008" spans="1:21" x14ac:dyDescent="0.25">
      <c r="A5008" s="1">
        <v>45001</v>
      </c>
      <c r="B5008" s="2">
        <f>Qdataupdate!B5008/2446.575546</f>
        <v>4.2107835242787139</v>
      </c>
      <c r="C5008" s="2">
        <f>Qdataupdate!C5008/2446.575546</f>
        <v>-31.807000000000002</v>
      </c>
      <c r="D5008" s="2">
        <f>Qdataupdate!D5008/2446.575546</f>
        <v>0</v>
      </c>
      <c r="E5008" s="2">
        <f>Qdataupdate!E5008/2446.575546</f>
        <v>0</v>
      </c>
      <c r="F5008" s="2">
        <f>Qdataupdate!F5008/2446.575546</f>
        <v>0</v>
      </c>
      <c r="G5008" s="2">
        <f>Qdataupdate!G5008/2446.575546</f>
        <v>30.669999999999998</v>
      </c>
      <c r="H5008" s="2">
        <f>Qdataupdate!H5008/2446.575546</f>
        <v>0</v>
      </c>
      <c r="I5008" s="2">
        <f>Qdataupdate!I5008/2446.575546</f>
        <v>14.862</v>
      </c>
      <c r="J5008" s="2">
        <f>Qdataupdate!J5008/2446.575546</f>
        <v>0</v>
      </c>
      <c r="K5008" s="2">
        <f>Qdataupdate!K5008/2446.575546</f>
        <v>0</v>
      </c>
      <c r="L5008" s="2">
        <f>Qdataupdate!L5008/2446.575546</f>
        <v>0</v>
      </c>
      <c r="M5008" s="2">
        <f>Qdataupdate!M5008/2446.575546</f>
        <v>0</v>
      </c>
      <c r="N5008" s="2">
        <f>Qdataupdate!N5008/2446.575546</f>
        <v>0</v>
      </c>
      <c r="O5008" s="2">
        <f>Qdataupdate!O5008/2446.575546</f>
        <v>0</v>
      </c>
      <c r="P5008" s="2">
        <f>Qdataupdate!P5008/2446.575546</f>
        <v>0</v>
      </c>
      <c r="Q5008" s="2">
        <f>Qdataupdate!Q5008/2446.575546</f>
        <v>0</v>
      </c>
      <c r="R5008" s="2">
        <f>Qdataupdate!R5008/2446.575546</f>
        <v>0</v>
      </c>
      <c r="S5008" s="2">
        <f>Qdataupdate!S5008/2446.575546</f>
        <v>0</v>
      </c>
      <c r="T5008" s="2">
        <f>Qdataupdate!T5008/2446.575546</f>
        <v>0</v>
      </c>
      <c r="U5008" s="2">
        <f>Qdataupdate!U5008/2446.575546</f>
        <v>0</v>
      </c>
    </row>
    <row r="5009" spans="1:21" x14ac:dyDescent="0.25">
      <c r="A5009" s="1">
        <v>45002</v>
      </c>
      <c r="B5009" s="2">
        <f>Qdataupdate!B5009/2446.575546</f>
        <v>4.2111922588471744</v>
      </c>
      <c r="C5009" s="2">
        <f>Qdataupdate!C5009/2446.575546</f>
        <v>-49.518999999999998</v>
      </c>
      <c r="D5009" s="2">
        <f>Qdataupdate!D5009/2446.575546</f>
        <v>0</v>
      </c>
      <c r="E5009" s="2">
        <f>Qdataupdate!E5009/2446.575546</f>
        <v>0</v>
      </c>
      <c r="F5009" s="2">
        <f>Qdataupdate!F5009/2446.575546</f>
        <v>0</v>
      </c>
      <c r="G5009" s="2">
        <f>Qdataupdate!G5009/2446.575546</f>
        <v>0</v>
      </c>
      <c r="H5009" s="2">
        <f>Qdataupdate!H5009/2446.575546</f>
        <v>0</v>
      </c>
      <c r="I5009" s="2">
        <f>Qdataupdate!I5009/2446.575546</f>
        <v>0</v>
      </c>
      <c r="J5009" s="2">
        <f>Qdataupdate!J5009/2446.575546</f>
        <v>0</v>
      </c>
      <c r="K5009" s="2">
        <f>Qdataupdate!K5009/2446.575546</f>
        <v>0</v>
      </c>
      <c r="L5009" s="2">
        <f>Qdataupdate!L5009/2446.575546</f>
        <v>0</v>
      </c>
      <c r="M5009" s="2">
        <f>Qdataupdate!M5009/2446.575546</f>
        <v>0</v>
      </c>
      <c r="N5009" s="2">
        <f>Qdataupdate!N5009/2446.575546</f>
        <v>0</v>
      </c>
      <c r="O5009" s="2">
        <f>Qdataupdate!O5009/2446.575546</f>
        <v>0</v>
      </c>
      <c r="P5009" s="2">
        <f>Qdataupdate!P5009/2446.575546</f>
        <v>0</v>
      </c>
      <c r="Q5009" s="2">
        <f>Qdataupdate!Q5009/2446.575546</f>
        <v>0</v>
      </c>
      <c r="R5009" s="2">
        <f>Qdataupdate!R5009/2446.575546</f>
        <v>0</v>
      </c>
      <c r="S5009" s="2">
        <f>Qdataupdate!S5009/2446.575546</f>
        <v>0</v>
      </c>
      <c r="T5009" s="2">
        <f>Qdataupdate!T5009/2446.575546</f>
        <v>0</v>
      </c>
      <c r="U5009" s="2">
        <f>Qdataupdate!U5009/2446.575546</f>
        <v>0</v>
      </c>
    </row>
    <row r="5010" spans="1:21" x14ac:dyDescent="0.25">
      <c r="A5010" s="1">
        <v>45003</v>
      </c>
      <c r="B5010" s="2">
        <f>Qdataupdate!B5010/2446.575546</f>
        <v>4.2116009934156349</v>
      </c>
      <c r="C5010" s="2">
        <f>Qdataupdate!C5010/2446.575546</f>
        <v>0</v>
      </c>
      <c r="D5010" s="2">
        <f>Qdataupdate!D5010/2446.575546</f>
        <v>0</v>
      </c>
      <c r="E5010" s="2">
        <f>Qdataupdate!E5010/2446.575546</f>
        <v>0</v>
      </c>
      <c r="F5010" s="2">
        <f>Qdataupdate!F5010/2446.575546</f>
        <v>0</v>
      </c>
      <c r="G5010" s="2">
        <f>Qdataupdate!G5010/2446.575546</f>
        <v>0</v>
      </c>
      <c r="H5010" s="2">
        <f>Qdataupdate!H5010/2446.575546</f>
        <v>0</v>
      </c>
      <c r="I5010" s="2">
        <f>Qdataupdate!I5010/2446.575546</f>
        <v>0</v>
      </c>
      <c r="J5010" s="2">
        <f>Qdataupdate!J5010/2446.575546</f>
        <v>0</v>
      </c>
      <c r="K5010" s="2">
        <f>Qdataupdate!K5010/2446.575546</f>
        <v>0</v>
      </c>
      <c r="L5010" s="2">
        <f>Qdataupdate!L5010/2446.575546</f>
        <v>0</v>
      </c>
      <c r="M5010" s="2">
        <f>Qdataupdate!M5010/2446.575546</f>
        <v>0</v>
      </c>
      <c r="N5010" s="2">
        <f>Qdataupdate!N5010/2446.575546</f>
        <v>0</v>
      </c>
      <c r="O5010" s="2">
        <f>Qdataupdate!O5010/2446.575546</f>
        <v>0</v>
      </c>
      <c r="P5010" s="2">
        <f>Qdataupdate!P5010/2446.575546</f>
        <v>0</v>
      </c>
      <c r="Q5010" s="2">
        <f>Qdataupdate!Q5010/2446.575546</f>
        <v>0</v>
      </c>
      <c r="R5010" s="2">
        <f>Qdataupdate!R5010/2446.575546</f>
        <v>0</v>
      </c>
      <c r="S5010" s="2">
        <f>Qdataupdate!S5010/2446.575546</f>
        <v>0</v>
      </c>
      <c r="T5010" s="2">
        <f>Qdataupdate!T5010/2446.575546</f>
        <v>0</v>
      </c>
      <c r="U5010" s="2">
        <f>Qdataupdate!U5010/2446.575546</f>
        <v>0</v>
      </c>
    </row>
    <row r="5011" spans="1:21" x14ac:dyDescent="0.25">
      <c r="A5011" s="1">
        <v>45004</v>
      </c>
      <c r="B5011" s="2">
        <f>Qdataupdate!B5011/2446.575546</f>
        <v>4.2120097279840953</v>
      </c>
      <c r="C5011" s="2">
        <f>Qdataupdate!C5011/2446.575546</f>
        <v>0</v>
      </c>
      <c r="D5011" s="2">
        <f>Qdataupdate!D5011/2446.575546</f>
        <v>0</v>
      </c>
      <c r="E5011" s="2">
        <f>Qdataupdate!E5011/2446.575546</f>
        <v>0</v>
      </c>
      <c r="F5011" s="2">
        <f>Qdataupdate!F5011/2446.575546</f>
        <v>0</v>
      </c>
      <c r="G5011" s="2">
        <f>Qdataupdate!G5011/2446.575546</f>
        <v>0</v>
      </c>
      <c r="H5011" s="2">
        <f>Qdataupdate!H5011/2446.575546</f>
        <v>0</v>
      </c>
      <c r="I5011" s="2">
        <f>Qdataupdate!I5011/2446.575546</f>
        <v>0</v>
      </c>
      <c r="J5011" s="2">
        <f>Qdataupdate!J5011/2446.575546</f>
        <v>0</v>
      </c>
      <c r="K5011" s="2">
        <f>Qdataupdate!K5011/2446.575546</f>
        <v>0</v>
      </c>
      <c r="L5011" s="2">
        <f>Qdataupdate!L5011/2446.575546</f>
        <v>0</v>
      </c>
      <c r="M5011" s="2">
        <f>Qdataupdate!M5011/2446.575546</f>
        <v>0</v>
      </c>
      <c r="N5011" s="2">
        <f>Qdataupdate!N5011/2446.575546</f>
        <v>0</v>
      </c>
      <c r="O5011" s="2">
        <f>Qdataupdate!O5011/2446.575546</f>
        <v>0</v>
      </c>
      <c r="P5011" s="2">
        <f>Qdataupdate!P5011/2446.575546</f>
        <v>0</v>
      </c>
      <c r="Q5011" s="2">
        <f>Qdataupdate!Q5011/2446.575546</f>
        <v>0</v>
      </c>
      <c r="R5011" s="2">
        <f>Qdataupdate!R5011/2446.575546</f>
        <v>0</v>
      </c>
      <c r="S5011" s="2">
        <f>Qdataupdate!S5011/2446.575546</f>
        <v>0</v>
      </c>
      <c r="T5011" s="2">
        <f>Qdataupdate!T5011/2446.575546</f>
        <v>0</v>
      </c>
      <c r="U5011" s="2">
        <f>Qdataupdate!U5011/2446.575546</f>
        <v>0</v>
      </c>
    </row>
    <row r="5012" spans="1:21" x14ac:dyDescent="0.25">
      <c r="A5012" s="1">
        <v>45005</v>
      </c>
      <c r="B5012" s="2">
        <f>Qdataupdate!B5012/2446.575546</f>
        <v>4.2124184625525558</v>
      </c>
      <c r="C5012" s="2">
        <f>Qdataupdate!C5012/2446.575546</f>
        <v>-45.583999999999996</v>
      </c>
      <c r="D5012" s="2">
        <f>Qdataupdate!D5012/2446.575546</f>
        <v>0</v>
      </c>
      <c r="E5012" s="2">
        <f>Qdataupdate!E5012/2446.575546</f>
        <v>0</v>
      </c>
      <c r="F5012" s="2">
        <f>Qdataupdate!F5012/2446.575546</f>
        <v>0</v>
      </c>
      <c r="G5012" s="2">
        <f>Qdataupdate!G5012/2446.575546</f>
        <v>0</v>
      </c>
      <c r="H5012" s="2">
        <f>Qdataupdate!H5012/2446.575546</f>
        <v>0</v>
      </c>
      <c r="I5012" s="2">
        <f>Qdataupdate!I5012/2446.575546</f>
        <v>0</v>
      </c>
      <c r="J5012" s="2">
        <f>Qdataupdate!J5012/2446.575546</f>
        <v>0</v>
      </c>
      <c r="K5012" s="2">
        <f>Qdataupdate!K5012/2446.575546</f>
        <v>0</v>
      </c>
      <c r="L5012" s="2">
        <f>Qdataupdate!L5012/2446.575546</f>
        <v>0</v>
      </c>
      <c r="M5012" s="2">
        <f>Qdataupdate!M5012/2446.575546</f>
        <v>0</v>
      </c>
      <c r="N5012" s="2">
        <f>Qdataupdate!N5012/2446.575546</f>
        <v>0</v>
      </c>
      <c r="O5012" s="2">
        <f>Qdataupdate!O5012/2446.575546</f>
        <v>0</v>
      </c>
      <c r="P5012" s="2">
        <f>Qdataupdate!P5012/2446.575546</f>
        <v>0</v>
      </c>
      <c r="Q5012" s="2">
        <f>Qdataupdate!Q5012/2446.575546</f>
        <v>0</v>
      </c>
      <c r="R5012" s="2">
        <f>Qdataupdate!R5012/2446.575546</f>
        <v>0</v>
      </c>
      <c r="S5012" s="2">
        <f>Qdataupdate!S5012/2446.575546</f>
        <v>0</v>
      </c>
      <c r="T5012" s="2">
        <f>Qdataupdate!T5012/2446.575546</f>
        <v>0</v>
      </c>
      <c r="U5012" s="2">
        <f>Qdataupdate!U5012/2446.575546</f>
        <v>0</v>
      </c>
    </row>
    <row r="5013" spans="1:21" x14ac:dyDescent="0.25">
      <c r="A5013" s="1">
        <v>45006</v>
      </c>
      <c r="B5013" s="2">
        <f>Qdataupdate!B5013/2446.575546</f>
        <v>4.2128271971210163</v>
      </c>
      <c r="C5013" s="2">
        <f>Qdataupdate!C5013/2446.575546</f>
        <v>-71.228999999999999</v>
      </c>
      <c r="D5013" s="2">
        <f>Qdataupdate!D5013/2446.575546</f>
        <v>0</v>
      </c>
      <c r="E5013" s="2">
        <f>Qdataupdate!E5013/2446.575546</f>
        <v>0</v>
      </c>
      <c r="F5013" s="2">
        <f>Qdataupdate!F5013/2446.575546</f>
        <v>0</v>
      </c>
      <c r="G5013" s="2">
        <f>Qdataupdate!G5013/2446.575546</f>
        <v>0</v>
      </c>
      <c r="H5013" s="2">
        <f>Qdataupdate!H5013/2446.575546</f>
        <v>0</v>
      </c>
      <c r="I5013" s="2">
        <f>Qdataupdate!I5013/2446.575546</f>
        <v>0</v>
      </c>
      <c r="J5013" s="2">
        <f>Qdataupdate!J5013/2446.575546</f>
        <v>0</v>
      </c>
      <c r="K5013" s="2">
        <f>Qdataupdate!K5013/2446.575546</f>
        <v>0</v>
      </c>
      <c r="L5013" s="2">
        <f>Qdataupdate!L5013/2446.575546</f>
        <v>0</v>
      </c>
      <c r="M5013" s="2">
        <f>Qdataupdate!M5013/2446.575546</f>
        <v>0</v>
      </c>
      <c r="N5013" s="2">
        <f>Qdataupdate!N5013/2446.575546</f>
        <v>0</v>
      </c>
      <c r="O5013" s="2">
        <f>Qdataupdate!O5013/2446.575546</f>
        <v>0</v>
      </c>
      <c r="P5013" s="2">
        <f>Qdataupdate!P5013/2446.575546</f>
        <v>0</v>
      </c>
      <c r="Q5013" s="2">
        <f>Qdataupdate!Q5013/2446.575546</f>
        <v>0</v>
      </c>
      <c r="R5013" s="2">
        <f>Qdataupdate!R5013/2446.575546</f>
        <v>0</v>
      </c>
      <c r="S5013" s="2">
        <f>Qdataupdate!S5013/2446.575546</f>
        <v>0</v>
      </c>
      <c r="T5013" s="2">
        <f>Qdataupdate!T5013/2446.575546</f>
        <v>0</v>
      </c>
      <c r="U5013" s="2">
        <f>Qdataupdate!U5013/2446.575546</f>
        <v>0</v>
      </c>
    </row>
    <row r="5014" spans="1:21" x14ac:dyDescent="0.25">
      <c r="A5014" s="1">
        <v>45007</v>
      </c>
      <c r="B5014" s="2">
        <f>Qdataupdate!B5014/2446.575546</f>
        <v>4.2132359316894767</v>
      </c>
      <c r="C5014" s="2">
        <f>Qdataupdate!C5014/2446.575546</f>
        <v>-47.381999999999998</v>
      </c>
      <c r="D5014" s="2">
        <f>Qdataupdate!D5014/2446.575546</f>
        <v>0</v>
      </c>
      <c r="E5014" s="2">
        <f>Qdataupdate!E5014/2446.575546</f>
        <v>0</v>
      </c>
      <c r="F5014" s="2">
        <f>Qdataupdate!F5014/2446.575546</f>
        <v>0</v>
      </c>
      <c r="G5014" s="2">
        <f>Qdataupdate!G5014/2446.575546</f>
        <v>0</v>
      </c>
      <c r="H5014" s="2">
        <f>Qdataupdate!H5014/2446.575546</f>
        <v>0</v>
      </c>
      <c r="I5014" s="2">
        <f>Qdataupdate!I5014/2446.575546</f>
        <v>0</v>
      </c>
      <c r="J5014" s="2">
        <f>Qdataupdate!J5014/2446.575546</f>
        <v>0</v>
      </c>
      <c r="K5014" s="2">
        <f>Qdataupdate!K5014/2446.575546</f>
        <v>0</v>
      </c>
      <c r="L5014" s="2">
        <f>Qdataupdate!L5014/2446.575546</f>
        <v>0</v>
      </c>
      <c r="M5014" s="2">
        <f>Qdataupdate!M5014/2446.575546</f>
        <v>0</v>
      </c>
      <c r="N5014" s="2">
        <f>Qdataupdate!N5014/2446.575546</f>
        <v>0</v>
      </c>
      <c r="O5014" s="2">
        <f>Qdataupdate!O5014/2446.575546</f>
        <v>0</v>
      </c>
      <c r="P5014" s="2">
        <f>Qdataupdate!P5014/2446.575546</f>
        <v>0</v>
      </c>
      <c r="Q5014" s="2">
        <f>Qdataupdate!Q5014/2446.575546</f>
        <v>0</v>
      </c>
      <c r="R5014" s="2">
        <f>Qdataupdate!R5014/2446.575546</f>
        <v>0</v>
      </c>
      <c r="S5014" s="2">
        <f>Qdataupdate!S5014/2446.575546</f>
        <v>0</v>
      </c>
      <c r="T5014" s="2">
        <f>Qdataupdate!T5014/2446.575546</f>
        <v>0</v>
      </c>
      <c r="U5014" s="2">
        <f>Qdataupdate!U5014/2446.575546</f>
        <v>0</v>
      </c>
    </row>
    <row r="5015" spans="1:21" x14ac:dyDescent="0.25">
      <c r="A5015" s="1">
        <v>45008</v>
      </c>
      <c r="B5015" s="2">
        <f>Qdataupdate!B5015/2446.575546</f>
        <v>4.2136446662579372</v>
      </c>
      <c r="C5015" s="2">
        <f>Qdataupdate!C5015/2446.575546</f>
        <v>-38.776000000000003</v>
      </c>
      <c r="D5015" s="2">
        <f>Qdataupdate!D5015/2446.575546</f>
        <v>0</v>
      </c>
      <c r="E5015" s="2">
        <f>Qdataupdate!E5015/2446.575546</f>
        <v>0</v>
      </c>
      <c r="F5015" s="2">
        <f>Qdataupdate!F5015/2446.575546</f>
        <v>0</v>
      </c>
      <c r="G5015" s="2">
        <f>Qdataupdate!G5015/2446.575546</f>
        <v>0</v>
      </c>
      <c r="H5015" s="2">
        <f>Qdataupdate!H5015/2446.575546</f>
        <v>0</v>
      </c>
      <c r="I5015" s="2">
        <f>Qdataupdate!I5015/2446.575546</f>
        <v>0</v>
      </c>
      <c r="J5015" s="2">
        <f>Qdataupdate!J5015/2446.575546</f>
        <v>0</v>
      </c>
      <c r="K5015" s="2">
        <f>Qdataupdate!K5015/2446.575546</f>
        <v>0</v>
      </c>
      <c r="L5015" s="2">
        <f>Qdataupdate!L5015/2446.575546</f>
        <v>0</v>
      </c>
      <c r="M5015" s="2">
        <f>Qdataupdate!M5015/2446.575546</f>
        <v>0</v>
      </c>
      <c r="N5015" s="2">
        <f>Qdataupdate!N5015/2446.575546</f>
        <v>0</v>
      </c>
      <c r="O5015" s="2">
        <f>Qdataupdate!O5015/2446.575546</f>
        <v>0</v>
      </c>
      <c r="P5015" s="2">
        <f>Qdataupdate!P5015/2446.575546</f>
        <v>0</v>
      </c>
      <c r="Q5015" s="2">
        <f>Qdataupdate!Q5015/2446.575546</f>
        <v>0</v>
      </c>
      <c r="R5015" s="2">
        <f>Qdataupdate!R5015/2446.575546</f>
        <v>0</v>
      </c>
      <c r="S5015" s="2">
        <f>Qdataupdate!S5015/2446.575546</f>
        <v>0</v>
      </c>
      <c r="T5015" s="2">
        <f>Qdataupdate!T5015/2446.575546</f>
        <v>0</v>
      </c>
      <c r="U5015" s="2">
        <f>Qdataupdate!U5015/2446.575546</f>
        <v>0</v>
      </c>
    </row>
    <row r="5016" spans="1:21" x14ac:dyDescent="0.25">
      <c r="A5016" s="1">
        <v>45009</v>
      </c>
      <c r="B5016" s="2">
        <f>Qdataupdate!B5016/2446.575546</f>
        <v>4.2140534008263977</v>
      </c>
      <c r="C5016" s="2">
        <f>Qdataupdate!C5016/2446.575546</f>
        <v>-47.638000000000005</v>
      </c>
      <c r="D5016" s="2">
        <f>Qdataupdate!D5016/2446.575546</f>
        <v>0</v>
      </c>
      <c r="E5016" s="2">
        <f>Qdataupdate!E5016/2446.575546</f>
        <v>0</v>
      </c>
      <c r="F5016" s="2">
        <f>Qdataupdate!F5016/2446.575546</f>
        <v>0</v>
      </c>
      <c r="G5016" s="2">
        <f>Qdataupdate!G5016/2446.575546</f>
        <v>0</v>
      </c>
      <c r="H5016" s="2">
        <f>Qdataupdate!H5016/2446.575546</f>
        <v>0</v>
      </c>
      <c r="I5016" s="2">
        <f>Qdataupdate!I5016/2446.575546</f>
        <v>0</v>
      </c>
      <c r="J5016" s="2">
        <f>Qdataupdate!J5016/2446.575546</f>
        <v>0</v>
      </c>
      <c r="K5016" s="2">
        <f>Qdataupdate!K5016/2446.575546</f>
        <v>0</v>
      </c>
      <c r="L5016" s="2">
        <f>Qdataupdate!L5016/2446.575546</f>
        <v>0</v>
      </c>
      <c r="M5016" s="2">
        <f>Qdataupdate!M5016/2446.575546</f>
        <v>0</v>
      </c>
      <c r="N5016" s="2">
        <f>Qdataupdate!N5016/2446.575546</f>
        <v>0</v>
      </c>
      <c r="O5016" s="2">
        <f>Qdataupdate!O5016/2446.575546</f>
        <v>0</v>
      </c>
      <c r="P5016" s="2">
        <f>Qdataupdate!P5016/2446.575546</f>
        <v>0</v>
      </c>
      <c r="Q5016" s="2">
        <f>Qdataupdate!Q5016/2446.575546</f>
        <v>0</v>
      </c>
      <c r="R5016" s="2">
        <f>Qdataupdate!R5016/2446.575546</f>
        <v>0</v>
      </c>
      <c r="S5016" s="2">
        <f>Qdataupdate!S5016/2446.575546</f>
        <v>0</v>
      </c>
      <c r="T5016" s="2">
        <f>Qdataupdate!T5016/2446.575546</f>
        <v>0</v>
      </c>
      <c r="U5016" s="2">
        <f>Qdataupdate!U5016/2446.575546</f>
        <v>0</v>
      </c>
    </row>
    <row r="5017" spans="1:21" x14ac:dyDescent="0.25">
      <c r="A5017" s="1">
        <v>45010</v>
      </c>
      <c r="B5017" s="2">
        <f>Qdataupdate!B5017/2446.575546</f>
        <v>4.2144621353948573</v>
      </c>
      <c r="C5017" s="2">
        <f>Qdataupdate!C5017/2446.575546</f>
        <v>0</v>
      </c>
      <c r="D5017" s="2">
        <f>Qdataupdate!D5017/2446.575546</f>
        <v>0</v>
      </c>
      <c r="E5017" s="2">
        <f>Qdataupdate!E5017/2446.575546</f>
        <v>0</v>
      </c>
      <c r="F5017" s="2">
        <f>Qdataupdate!F5017/2446.575546</f>
        <v>0</v>
      </c>
      <c r="G5017" s="2">
        <f>Qdataupdate!G5017/2446.575546</f>
        <v>0</v>
      </c>
      <c r="H5017" s="2">
        <f>Qdataupdate!H5017/2446.575546</f>
        <v>0</v>
      </c>
      <c r="I5017" s="2">
        <f>Qdataupdate!I5017/2446.575546</f>
        <v>0</v>
      </c>
      <c r="J5017" s="2">
        <f>Qdataupdate!J5017/2446.575546</f>
        <v>0</v>
      </c>
      <c r="K5017" s="2">
        <f>Qdataupdate!K5017/2446.575546</f>
        <v>0</v>
      </c>
      <c r="L5017" s="2">
        <f>Qdataupdate!L5017/2446.575546</f>
        <v>0</v>
      </c>
      <c r="M5017" s="2">
        <f>Qdataupdate!M5017/2446.575546</f>
        <v>0</v>
      </c>
      <c r="N5017" s="2">
        <f>Qdataupdate!N5017/2446.575546</f>
        <v>0</v>
      </c>
      <c r="O5017" s="2">
        <f>Qdataupdate!O5017/2446.575546</f>
        <v>0</v>
      </c>
      <c r="P5017" s="2">
        <f>Qdataupdate!P5017/2446.575546</f>
        <v>0</v>
      </c>
      <c r="Q5017" s="2">
        <f>Qdataupdate!Q5017/2446.575546</f>
        <v>0</v>
      </c>
      <c r="R5017" s="2">
        <f>Qdataupdate!R5017/2446.575546</f>
        <v>0</v>
      </c>
      <c r="S5017" s="2">
        <f>Qdataupdate!S5017/2446.575546</f>
        <v>0</v>
      </c>
      <c r="T5017" s="2">
        <f>Qdataupdate!T5017/2446.575546</f>
        <v>0</v>
      </c>
      <c r="U5017" s="2">
        <f>Qdataupdate!U5017/2446.575546</f>
        <v>0</v>
      </c>
    </row>
    <row r="5018" spans="1:21" x14ac:dyDescent="0.25">
      <c r="A5018" s="1">
        <v>45011</v>
      </c>
      <c r="B5018" s="2">
        <f>Qdataupdate!B5018/2446.575546</f>
        <v>4.2148708699633177</v>
      </c>
      <c r="C5018" s="2">
        <f>Qdataupdate!C5018/2446.575546</f>
        <v>0</v>
      </c>
      <c r="D5018" s="2">
        <f>Qdataupdate!D5018/2446.575546</f>
        <v>0</v>
      </c>
      <c r="E5018" s="2">
        <f>Qdataupdate!E5018/2446.575546</f>
        <v>0</v>
      </c>
      <c r="F5018" s="2">
        <f>Qdataupdate!F5018/2446.575546</f>
        <v>0</v>
      </c>
      <c r="G5018" s="2">
        <f>Qdataupdate!G5018/2446.575546</f>
        <v>0</v>
      </c>
      <c r="H5018" s="2">
        <f>Qdataupdate!H5018/2446.575546</f>
        <v>0</v>
      </c>
      <c r="I5018" s="2">
        <f>Qdataupdate!I5018/2446.575546</f>
        <v>0</v>
      </c>
      <c r="J5018" s="2">
        <f>Qdataupdate!J5018/2446.575546</f>
        <v>0</v>
      </c>
      <c r="K5018" s="2">
        <f>Qdataupdate!K5018/2446.575546</f>
        <v>0</v>
      </c>
      <c r="L5018" s="2">
        <f>Qdataupdate!L5018/2446.575546</f>
        <v>0</v>
      </c>
      <c r="M5018" s="2">
        <f>Qdataupdate!M5018/2446.575546</f>
        <v>0</v>
      </c>
      <c r="N5018" s="2">
        <f>Qdataupdate!N5018/2446.575546</f>
        <v>0</v>
      </c>
      <c r="O5018" s="2">
        <f>Qdataupdate!O5018/2446.575546</f>
        <v>0</v>
      </c>
      <c r="P5018" s="2">
        <f>Qdataupdate!P5018/2446.575546</f>
        <v>0</v>
      </c>
      <c r="Q5018" s="2">
        <f>Qdataupdate!Q5018/2446.575546</f>
        <v>0</v>
      </c>
      <c r="R5018" s="2">
        <f>Qdataupdate!R5018/2446.575546</f>
        <v>0</v>
      </c>
      <c r="S5018" s="2">
        <f>Qdataupdate!S5018/2446.575546</f>
        <v>0</v>
      </c>
      <c r="T5018" s="2">
        <f>Qdataupdate!T5018/2446.575546</f>
        <v>0</v>
      </c>
      <c r="U5018" s="2">
        <f>Qdataupdate!U5018/2446.575546</f>
        <v>0</v>
      </c>
    </row>
    <row r="5019" spans="1:21" x14ac:dyDescent="0.25">
      <c r="A5019" s="1">
        <v>45012</v>
      </c>
      <c r="B5019" s="2">
        <f>Qdataupdate!B5019/2446.575546</f>
        <v>4.2152796045317782</v>
      </c>
      <c r="C5019" s="2">
        <f>Qdataupdate!C5019/2446.575546</f>
        <v>-58.236000000000004</v>
      </c>
      <c r="D5019" s="2">
        <f>Qdataupdate!D5019/2446.575546</f>
        <v>0</v>
      </c>
      <c r="E5019" s="2">
        <f>Qdataupdate!E5019/2446.575546</f>
        <v>0</v>
      </c>
      <c r="F5019" s="2">
        <f>Qdataupdate!F5019/2446.575546</f>
        <v>0</v>
      </c>
      <c r="G5019" s="2">
        <f>Qdataupdate!G5019/2446.575546</f>
        <v>0</v>
      </c>
      <c r="H5019" s="2">
        <f>Qdataupdate!H5019/2446.575546</f>
        <v>0</v>
      </c>
      <c r="I5019" s="2">
        <f>Qdataupdate!I5019/2446.575546</f>
        <v>0</v>
      </c>
      <c r="J5019" s="2">
        <f>Qdataupdate!J5019/2446.575546</f>
        <v>0</v>
      </c>
      <c r="K5019" s="2">
        <f>Qdataupdate!K5019/2446.575546</f>
        <v>0</v>
      </c>
      <c r="L5019" s="2">
        <f>Qdataupdate!L5019/2446.575546</f>
        <v>0</v>
      </c>
      <c r="M5019" s="2">
        <f>Qdataupdate!M5019/2446.575546</f>
        <v>0</v>
      </c>
      <c r="N5019" s="2">
        <f>Qdataupdate!N5019/2446.575546</f>
        <v>0</v>
      </c>
      <c r="O5019" s="2">
        <f>Qdataupdate!O5019/2446.575546</f>
        <v>0</v>
      </c>
      <c r="P5019" s="2">
        <f>Qdataupdate!P5019/2446.575546</f>
        <v>0</v>
      </c>
      <c r="Q5019" s="2">
        <f>Qdataupdate!Q5019/2446.575546</f>
        <v>0</v>
      </c>
      <c r="R5019" s="2">
        <f>Qdataupdate!R5019/2446.575546</f>
        <v>0</v>
      </c>
      <c r="S5019" s="2">
        <f>Qdataupdate!S5019/2446.575546</f>
        <v>0</v>
      </c>
      <c r="T5019" s="2">
        <f>Qdataupdate!T5019/2446.575546</f>
        <v>0</v>
      </c>
      <c r="U5019" s="2">
        <f>Qdataupdate!U5019/2446.575546</f>
        <v>0</v>
      </c>
    </row>
    <row r="5020" spans="1:21" x14ac:dyDescent="0.25">
      <c r="A5020" s="1">
        <v>45013</v>
      </c>
      <c r="B5020" s="2">
        <f>Qdataupdate!B5020/2446.575546</f>
        <v>4.2156883391002387</v>
      </c>
      <c r="C5020" s="2">
        <f>Qdataupdate!C5020/2446.575546</f>
        <v>-71.995999999999995</v>
      </c>
      <c r="D5020" s="2">
        <f>Qdataupdate!D5020/2446.575546</f>
        <v>0</v>
      </c>
      <c r="E5020" s="2">
        <f>Qdataupdate!E5020/2446.575546</f>
        <v>0</v>
      </c>
      <c r="F5020" s="2">
        <f>Qdataupdate!F5020/2446.575546</f>
        <v>0</v>
      </c>
      <c r="G5020" s="2">
        <f>Qdataupdate!G5020/2446.575546</f>
        <v>0</v>
      </c>
      <c r="H5020" s="2">
        <f>Qdataupdate!H5020/2446.575546</f>
        <v>0</v>
      </c>
      <c r="I5020" s="2">
        <f>Qdataupdate!I5020/2446.575546</f>
        <v>0</v>
      </c>
      <c r="J5020" s="2">
        <f>Qdataupdate!J5020/2446.575546</f>
        <v>0</v>
      </c>
      <c r="K5020" s="2">
        <f>Qdataupdate!K5020/2446.575546</f>
        <v>0</v>
      </c>
      <c r="L5020" s="2">
        <f>Qdataupdate!L5020/2446.575546</f>
        <v>0</v>
      </c>
      <c r="M5020" s="2">
        <f>Qdataupdate!M5020/2446.575546</f>
        <v>0</v>
      </c>
      <c r="N5020" s="2">
        <f>Qdataupdate!N5020/2446.575546</f>
        <v>0</v>
      </c>
      <c r="O5020" s="2">
        <f>Qdataupdate!O5020/2446.575546</f>
        <v>0</v>
      </c>
      <c r="P5020" s="2">
        <f>Qdataupdate!P5020/2446.575546</f>
        <v>0</v>
      </c>
      <c r="Q5020" s="2">
        <f>Qdataupdate!Q5020/2446.575546</f>
        <v>0</v>
      </c>
      <c r="R5020" s="2">
        <f>Qdataupdate!R5020/2446.575546</f>
        <v>0</v>
      </c>
      <c r="S5020" s="2">
        <f>Qdataupdate!S5020/2446.575546</f>
        <v>0</v>
      </c>
      <c r="T5020" s="2">
        <f>Qdataupdate!T5020/2446.575546</f>
        <v>0</v>
      </c>
      <c r="U5020" s="2">
        <f>Qdataupdate!U5020/2446.575546</f>
        <v>0</v>
      </c>
    </row>
    <row r="5021" spans="1:21" x14ac:dyDescent="0.25">
      <c r="A5021" s="1">
        <v>45014</v>
      </c>
      <c r="B5021" s="2">
        <f>Qdataupdate!B5021/2446.575546</f>
        <v>4.2160970736686991</v>
      </c>
      <c r="C5021" s="2">
        <f>Qdataupdate!C5021/2446.575546</f>
        <v>-32.768999999999998</v>
      </c>
      <c r="D5021" s="2">
        <f>Qdataupdate!D5021/2446.575546</f>
        <v>0</v>
      </c>
      <c r="E5021" s="2">
        <f>Qdataupdate!E5021/2446.575546</f>
        <v>0</v>
      </c>
      <c r="F5021" s="2">
        <f>Qdataupdate!F5021/2446.575546</f>
        <v>0</v>
      </c>
      <c r="G5021" s="2">
        <f>Qdataupdate!G5021/2446.575546</f>
        <v>0</v>
      </c>
      <c r="H5021" s="2">
        <f>Qdataupdate!H5021/2446.575546</f>
        <v>0</v>
      </c>
      <c r="I5021" s="2">
        <f>Qdataupdate!I5021/2446.575546</f>
        <v>0</v>
      </c>
      <c r="J5021" s="2">
        <f>Qdataupdate!J5021/2446.575546</f>
        <v>0</v>
      </c>
      <c r="K5021" s="2">
        <f>Qdataupdate!K5021/2446.575546</f>
        <v>0</v>
      </c>
      <c r="L5021" s="2">
        <f>Qdataupdate!L5021/2446.575546</f>
        <v>0</v>
      </c>
      <c r="M5021" s="2">
        <f>Qdataupdate!M5021/2446.575546</f>
        <v>0</v>
      </c>
      <c r="N5021" s="2">
        <f>Qdataupdate!N5021/2446.575546</f>
        <v>0</v>
      </c>
      <c r="O5021" s="2">
        <f>Qdataupdate!O5021/2446.575546</f>
        <v>0</v>
      </c>
      <c r="P5021" s="2">
        <f>Qdataupdate!P5021/2446.575546</f>
        <v>0</v>
      </c>
      <c r="Q5021" s="2">
        <f>Qdataupdate!Q5021/2446.575546</f>
        <v>0</v>
      </c>
      <c r="R5021" s="2">
        <f>Qdataupdate!R5021/2446.575546</f>
        <v>0</v>
      </c>
      <c r="S5021" s="2">
        <f>Qdataupdate!S5021/2446.575546</f>
        <v>0</v>
      </c>
      <c r="T5021" s="2">
        <f>Qdataupdate!T5021/2446.575546</f>
        <v>0</v>
      </c>
      <c r="U5021" s="2">
        <f>Qdataupdate!U5021/2446.575546</f>
        <v>0</v>
      </c>
    </row>
    <row r="5022" spans="1:21" x14ac:dyDescent="0.25">
      <c r="A5022" s="1">
        <v>45015</v>
      </c>
      <c r="B5022" s="2">
        <f>Qdataupdate!B5022/2446.575546</f>
        <v>4.2165058082371596</v>
      </c>
      <c r="C5022" s="2">
        <f>Qdataupdate!C5022/2446.575546</f>
        <v>-47.597000000000001</v>
      </c>
      <c r="D5022" s="2">
        <f>Qdataupdate!D5022/2446.575546</f>
        <v>0</v>
      </c>
      <c r="E5022" s="2">
        <f>Qdataupdate!E5022/2446.575546</f>
        <v>0</v>
      </c>
      <c r="F5022" s="2">
        <f>Qdataupdate!F5022/2446.575546</f>
        <v>0</v>
      </c>
      <c r="G5022" s="2">
        <f>Qdataupdate!G5022/2446.575546</f>
        <v>0</v>
      </c>
      <c r="H5022" s="2">
        <f>Qdataupdate!H5022/2446.575546</f>
        <v>0</v>
      </c>
      <c r="I5022" s="2">
        <f>Qdataupdate!I5022/2446.575546</f>
        <v>0</v>
      </c>
      <c r="J5022" s="2">
        <f>Qdataupdate!J5022/2446.575546</f>
        <v>0</v>
      </c>
      <c r="K5022" s="2">
        <f>Qdataupdate!K5022/2446.575546</f>
        <v>0</v>
      </c>
      <c r="L5022" s="2">
        <f>Qdataupdate!L5022/2446.575546</f>
        <v>0</v>
      </c>
      <c r="M5022" s="2">
        <f>Qdataupdate!M5022/2446.575546</f>
        <v>0</v>
      </c>
      <c r="N5022" s="2">
        <f>Qdataupdate!N5022/2446.575546</f>
        <v>0</v>
      </c>
      <c r="O5022" s="2">
        <f>Qdataupdate!O5022/2446.575546</f>
        <v>0</v>
      </c>
      <c r="P5022" s="2">
        <f>Qdataupdate!P5022/2446.575546</f>
        <v>0</v>
      </c>
      <c r="Q5022" s="2">
        <f>Qdataupdate!Q5022/2446.575546</f>
        <v>0</v>
      </c>
      <c r="R5022" s="2">
        <f>Qdataupdate!R5022/2446.575546</f>
        <v>0</v>
      </c>
      <c r="S5022" s="2">
        <f>Qdataupdate!S5022/2446.575546</f>
        <v>0</v>
      </c>
      <c r="T5022" s="2">
        <f>Qdataupdate!T5022/2446.575546</f>
        <v>0</v>
      </c>
      <c r="U5022" s="2">
        <f>Qdataupdate!U5022/2446.575546</f>
        <v>0</v>
      </c>
    </row>
    <row r="5023" spans="1:21" x14ac:dyDescent="0.25">
      <c r="A5023" s="1">
        <v>45016</v>
      </c>
      <c r="B5023" s="2">
        <f>Qdataupdate!B5023/2446.575546</f>
        <v>4.2169145428056201</v>
      </c>
      <c r="C5023" s="2">
        <f>Qdataupdate!C5023/2446.575546</f>
        <v>0</v>
      </c>
      <c r="D5023" s="2">
        <f>Qdataupdate!D5023/2446.575546</f>
        <v>0</v>
      </c>
      <c r="E5023" s="2">
        <f>Qdataupdate!E5023/2446.575546</f>
        <v>0</v>
      </c>
      <c r="F5023" s="2">
        <f>Qdataupdate!F5023/2446.575546</f>
        <v>0</v>
      </c>
      <c r="G5023" s="2">
        <f>Qdataupdate!G5023/2446.575546</f>
        <v>0</v>
      </c>
      <c r="H5023" s="2">
        <f>Qdataupdate!H5023/2446.575546</f>
        <v>0</v>
      </c>
      <c r="I5023" s="2">
        <f>Qdataupdate!I5023/2446.575546</f>
        <v>0</v>
      </c>
      <c r="J5023" s="2">
        <f>Qdataupdate!J5023/2446.575546</f>
        <v>0</v>
      </c>
      <c r="K5023" s="2">
        <f>Qdataupdate!K5023/2446.575546</f>
        <v>0</v>
      </c>
      <c r="L5023" s="2">
        <f>Qdataupdate!L5023/2446.575546</f>
        <v>0</v>
      </c>
      <c r="M5023" s="2">
        <f>Qdataupdate!M5023/2446.575546</f>
        <v>0</v>
      </c>
      <c r="N5023" s="2">
        <f>Qdataupdate!N5023/2446.575546</f>
        <v>0</v>
      </c>
      <c r="O5023" s="2">
        <f>Qdataupdate!O5023/2446.575546</f>
        <v>0</v>
      </c>
      <c r="P5023" s="2">
        <f>Qdataupdate!P5023/2446.575546</f>
        <v>0</v>
      </c>
      <c r="Q5023" s="2">
        <f>Qdataupdate!Q5023/2446.575546</f>
        <v>0</v>
      </c>
      <c r="R5023" s="2">
        <f>Qdataupdate!R5023/2446.575546</f>
        <v>0</v>
      </c>
      <c r="S5023" s="2">
        <f>Qdataupdate!S5023/2446.575546</f>
        <v>0</v>
      </c>
      <c r="T5023" s="2">
        <f>Qdataupdate!T5023/2446.575546</f>
        <v>0</v>
      </c>
      <c r="U5023" s="2">
        <f>Qdataupdate!U5023/2446.575546</f>
        <v>0</v>
      </c>
    </row>
    <row r="5024" spans="1:21" x14ac:dyDescent="0.25">
      <c r="A5024" s="1">
        <v>45017</v>
      </c>
      <c r="B5024" s="2">
        <f>Qdataupdate!B5024/2446.575546</f>
        <v>4.2173232773740805</v>
      </c>
      <c r="C5024" s="2">
        <f>Qdataupdate!C5024/2446.575546</f>
        <v>-37.789000000000001</v>
      </c>
      <c r="D5024" s="2">
        <f>Qdataupdate!D5024/2446.575546</f>
        <v>0</v>
      </c>
      <c r="E5024" s="2">
        <f>Qdataupdate!E5024/2446.575546</f>
        <v>0</v>
      </c>
      <c r="F5024" s="2">
        <f>Qdataupdate!F5024/2446.575546</f>
        <v>0</v>
      </c>
      <c r="G5024" s="2">
        <f>Qdataupdate!G5024/2446.575546</f>
        <v>0</v>
      </c>
      <c r="H5024" s="2">
        <f>Qdataupdate!H5024/2446.575546</f>
        <v>0</v>
      </c>
      <c r="I5024" s="2">
        <f>Qdataupdate!I5024/2446.575546</f>
        <v>0</v>
      </c>
      <c r="J5024" s="2">
        <f>Qdataupdate!J5024/2446.575546</f>
        <v>0</v>
      </c>
      <c r="K5024" s="2">
        <f>Qdataupdate!K5024/2446.575546</f>
        <v>0</v>
      </c>
      <c r="L5024" s="2">
        <f>Qdataupdate!L5024/2446.575546</f>
        <v>0</v>
      </c>
      <c r="M5024" s="2">
        <f>Qdataupdate!M5024/2446.575546</f>
        <v>0</v>
      </c>
      <c r="N5024" s="2">
        <f>Qdataupdate!N5024/2446.575546</f>
        <v>0</v>
      </c>
      <c r="O5024" s="2">
        <f>Qdataupdate!O5024/2446.575546</f>
        <v>0</v>
      </c>
      <c r="P5024" s="2">
        <f>Qdataupdate!P5024/2446.575546</f>
        <v>0</v>
      </c>
      <c r="Q5024" s="2">
        <f>Qdataupdate!Q5024/2446.575546</f>
        <v>0</v>
      </c>
      <c r="R5024" s="2">
        <f>Qdataupdate!R5024/2446.575546</f>
        <v>0</v>
      </c>
      <c r="S5024" s="2">
        <f>Qdataupdate!S5024/2446.575546</f>
        <v>0</v>
      </c>
      <c r="T5024" s="2">
        <f>Qdataupdate!T5024/2446.575546</f>
        <v>0</v>
      </c>
      <c r="U5024" s="2">
        <f>Qdataupdate!U5024/2446.575546</f>
        <v>0</v>
      </c>
    </row>
    <row r="5025" spans="1:21" x14ac:dyDescent="0.25">
      <c r="A5025" s="1">
        <v>45018</v>
      </c>
      <c r="B5025" s="2">
        <f>Qdataupdate!B5025/2446.575546</f>
        <v>4.217732011942541</v>
      </c>
      <c r="C5025" s="2">
        <f>Qdataupdate!C5025/2446.575546</f>
        <v>0</v>
      </c>
      <c r="D5025" s="2">
        <f>Qdataupdate!D5025/2446.575546</f>
        <v>0</v>
      </c>
      <c r="E5025" s="2">
        <f>Qdataupdate!E5025/2446.575546</f>
        <v>0</v>
      </c>
      <c r="F5025" s="2">
        <f>Qdataupdate!F5025/2446.575546</f>
        <v>0</v>
      </c>
      <c r="G5025" s="2">
        <f>Qdataupdate!G5025/2446.575546</f>
        <v>0</v>
      </c>
      <c r="H5025" s="2">
        <f>Qdataupdate!H5025/2446.575546</f>
        <v>0</v>
      </c>
      <c r="I5025" s="2">
        <f>Qdataupdate!I5025/2446.575546</f>
        <v>0</v>
      </c>
      <c r="J5025" s="2">
        <f>Qdataupdate!J5025/2446.575546</f>
        <v>0</v>
      </c>
      <c r="K5025" s="2">
        <f>Qdataupdate!K5025/2446.575546</f>
        <v>0</v>
      </c>
      <c r="L5025" s="2">
        <f>Qdataupdate!L5025/2446.575546</f>
        <v>0</v>
      </c>
      <c r="M5025" s="2">
        <f>Qdataupdate!M5025/2446.575546</f>
        <v>0</v>
      </c>
      <c r="N5025" s="2">
        <f>Qdataupdate!N5025/2446.575546</f>
        <v>0</v>
      </c>
      <c r="O5025" s="2">
        <f>Qdataupdate!O5025/2446.575546</f>
        <v>0</v>
      </c>
      <c r="P5025" s="2">
        <f>Qdataupdate!P5025/2446.575546</f>
        <v>0</v>
      </c>
      <c r="Q5025" s="2">
        <f>Qdataupdate!Q5025/2446.575546</f>
        <v>0</v>
      </c>
      <c r="R5025" s="2">
        <f>Qdataupdate!R5025/2446.575546</f>
        <v>0</v>
      </c>
      <c r="S5025" s="2">
        <f>Qdataupdate!S5025/2446.575546</f>
        <v>0</v>
      </c>
      <c r="T5025" s="2">
        <f>Qdataupdate!T5025/2446.575546</f>
        <v>0</v>
      </c>
      <c r="U5025" s="2">
        <f>Qdataupdate!U5025/2446.575546</f>
        <v>0</v>
      </c>
    </row>
    <row r="5026" spans="1:21" x14ac:dyDescent="0.25">
      <c r="A5026" s="1">
        <v>45019</v>
      </c>
      <c r="B5026" s="2">
        <f>Qdataupdate!B5026/2446.575546</f>
        <v>4.2181407465110006</v>
      </c>
      <c r="C5026" s="2">
        <f>Qdataupdate!C5026/2446.575546</f>
        <v>-33.483000000000004</v>
      </c>
      <c r="D5026" s="2">
        <f>Qdataupdate!D5026/2446.575546</f>
        <v>0</v>
      </c>
      <c r="E5026" s="2">
        <f>Qdataupdate!E5026/2446.575546</f>
        <v>0</v>
      </c>
      <c r="F5026" s="2">
        <f>Qdataupdate!F5026/2446.575546</f>
        <v>0</v>
      </c>
      <c r="G5026" s="2">
        <f>Qdataupdate!G5026/2446.575546</f>
        <v>0</v>
      </c>
      <c r="H5026" s="2">
        <f>Qdataupdate!H5026/2446.575546</f>
        <v>0</v>
      </c>
      <c r="I5026" s="2">
        <f>Qdataupdate!I5026/2446.575546</f>
        <v>0</v>
      </c>
      <c r="J5026" s="2">
        <f>Qdataupdate!J5026/2446.575546</f>
        <v>0</v>
      </c>
      <c r="K5026" s="2">
        <f>Qdataupdate!K5026/2446.575546</f>
        <v>0</v>
      </c>
      <c r="L5026" s="2">
        <f>Qdataupdate!L5026/2446.575546</f>
        <v>0</v>
      </c>
      <c r="M5026" s="2">
        <f>Qdataupdate!M5026/2446.575546</f>
        <v>0</v>
      </c>
      <c r="N5026" s="2">
        <f>Qdataupdate!N5026/2446.575546</f>
        <v>0</v>
      </c>
      <c r="O5026" s="2">
        <f>Qdataupdate!O5026/2446.575546</f>
        <v>0</v>
      </c>
      <c r="P5026" s="2">
        <f>Qdataupdate!P5026/2446.575546</f>
        <v>0</v>
      </c>
      <c r="Q5026" s="2">
        <f>Qdataupdate!Q5026/2446.575546</f>
        <v>0</v>
      </c>
      <c r="R5026" s="2">
        <f>Qdataupdate!R5026/2446.575546</f>
        <v>0</v>
      </c>
      <c r="S5026" s="2">
        <f>Qdataupdate!S5026/2446.575546</f>
        <v>0</v>
      </c>
      <c r="T5026" s="2">
        <f>Qdataupdate!T5026/2446.575546</f>
        <v>0</v>
      </c>
      <c r="U5026" s="2">
        <f>Qdataupdate!U5026/2446.575546</f>
        <v>0</v>
      </c>
    </row>
    <row r="5027" spans="1:21" x14ac:dyDescent="0.25">
      <c r="A5027" s="1">
        <v>45020</v>
      </c>
      <c r="B5027" s="2">
        <f>Qdataupdate!B5027/2446.575546</f>
        <v>4.218549481079461</v>
      </c>
      <c r="C5027" s="2">
        <f>Qdataupdate!C5027/2446.575546</f>
        <v>-37.94</v>
      </c>
      <c r="D5027" s="2">
        <f>Qdataupdate!D5027/2446.575546</f>
        <v>0</v>
      </c>
      <c r="E5027" s="2">
        <f>Qdataupdate!E5027/2446.575546</f>
        <v>0</v>
      </c>
      <c r="F5027" s="2">
        <f>Qdataupdate!F5027/2446.575546</f>
        <v>0</v>
      </c>
      <c r="G5027" s="2">
        <f>Qdataupdate!G5027/2446.575546</f>
        <v>0</v>
      </c>
      <c r="H5027" s="2">
        <f>Qdataupdate!H5027/2446.575546</f>
        <v>0</v>
      </c>
      <c r="I5027" s="2">
        <f>Qdataupdate!I5027/2446.575546</f>
        <v>0</v>
      </c>
      <c r="J5027" s="2">
        <f>Qdataupdate!J5027/2446.575546</f>
        <v>0</v>
      </c>
      <c r="K5027" s="2">
        <f>Qdataupdate!K5027/2446.575546</f>
        <v>0</v>
      </c>
      <c r="L5027" s="2">
        <f>Qdataupdate!L5027/2446.575546</f>
        <v>0</v>
      </c>
      <c r="M5027" s="2">
        <f>Qdataupdate!M5027/2446.575546</f>
        <v>0</v>
      </c>
      <c r="N5027" s="2">
        <f>Qdataupdate!N5027/2446.575546</f>
        <v>0</v>
      </c>
      <c r="O5027" s="2">
        <f>Qdataupdate!O5027/2446.575546</f>
        <v>0</v>
      </c>
      <c r="P5027" s="2">
        <f>Qdataupdate!P5027/2446.575546</f>
        <v>0</v>
      </c>
      <c r="Q5027" s="2">
        <f>Qdataupdate!Q5027/2446.575546</f>
        <v>0</v>
      </c>
      <c r="R5027" s="2">
        <f>Qdataupdate!R5027/2446.575546</f>
        <v>0</v>
      </c>
      <c r="S5027" s="2">
        <f>Qdataupdate!S5027/2446.575546</f>
        <v>0</v>
      </c>
      <c r="T5027" s="2">
        <f>Qdataupdate!T5027/2446.575546</f>
        <v>0</v>
      </c>
      <c r="U5027" s="2">
        <f>Qdataupdate!U5027/2446.575546</f>
        <v>0</v>
      </c>
    </row>
    <row r="5028" spans="1:21" x14ac:dyDescent="0.25">
      <c r="A5028" s="1">
        <v>45021</v>
      </c>
      <c r="B5028" s="2">
        <f>Qdataupdate!B5028/2446.575546</f>
        <v>4.2189582156479215</v>
      </c>
      <c r="C5028" s="2">
        <f>Qdataupdate!C5028/2446.575546</f>
        <v>-64.322999999999993</v>
      </c>
      <c r="D5028" s="2">
        <f>Qdataupdate!D5028/2446.575546</f>
        <v>0</v>
      </c>
      <c r="E5028" s="2">
        <f>Qdataupdate!E5028/2446.575546</f>
        <v>0</v>
      </c>
      <c r="F5028" s="2">
        <f>Qdataupdate!F5028/2446.575546</f>
        <v>0</v>
      </c>
      <c r="G5028" s="2">
        <f>Qdataupdate!G5028/2446.575546</f>
        <v>0</v>
      </c>
      <c r="H5028" s="2">
        <f>Qdataupdate!H5028/2446.575546</f>
        <v>0</v>
      </c>
      <c r="I5028" s="2">
        <f>Qdataupdate!I5028/2446.575546</f>
        <v>0</v>
      </c>
      <c r="J5028" s="2">
        <f>Qdataupdate!J5028/2446.575546</f>
        <v>0</v>
      </c>
      <c r="K5028" s="2">
        <f>Qdataupdate!K5028/2446.575546</f>
        <v>0</v>
      </c>
      <c r="L5028" s="2">
        <f>Qdataupdate!L5028/2446.575546</f>
        <v>0</v>
      </c>
      <c r="M5028" s="2">
        <f>Qdataupdate!M5028/2446.575546</f>
        <v>0</v>
      </c>
      <c r="N5028" s="2">
        <f>Qdataupdate!N5028/2446.575546</f>
        <v>0</v>
      </c>
      <c r="O5028" s="2">
        <f>Qdataupdate!O5028/2446.575546</f>
        <v>0</v>
      </c>
      <c r="P5028" s="2">
        <f>Qdataupdate!P5028/2446.575546</f>
        <v>0</v>
      </c>
      <c r="Q5028" s="2">
        <f>Qdataupdate!Q5028/2446.575546</f>
        <v>0</v>
      </c>
      <c r="R5028" s="2">
        <f>Qdataupdate!R5028/2446.575546</f>
        <v>0</v>
      </c>
      <c r="S5028" s="2">
        <f>Qdataupdate!S5028/2446.575546</f>
        <v>0</v>
      </c>
      <c r="T5028" s="2">
        <f>Qdataupdate!T5028/2446.575546</f>
        <v>0</v>
      </c>
      <c r="U5028" s="2">
        <f>Qdataupdate!U5028/2446.575546</f>
        <v>0</v>
      </c>
    </row>
    <row r="5029" spans="1:21" x14ac:dyDescent="0.25">
      <c r="A5029" s="1">
        <v>45022</v>
      </c>
      <c r="B5029" s="2">
        <f>Qdataupdate!B5029/2446.575546</f>
        <v>4.219366950216382</v>
      </c>
      <c r="C5029" s="2">
        <f>Qdataupdate!C5029/2446.575546</f>
        <v>0</v>
      </c>
      <c r="D5029" s="2">
        <f>Qdataupdate!D5029/2446.575546</f>
        <v>0</v>
      </c>
      <c r="E5029" s="2">
        <f>Qdataupdate!E5029/2446.575546</f>
        <v>0</v>
      </c>
      <c r="F5029" s="2">
        <f>Qdataupdate!F5029/2446.575546</f>
        <v>0</v>
      </c>
      <c r="G5029" s="2">
        <f>Qdataupdate!G5029/2446.575546</f>
        <v>0</v>
      </c>
      <c r="H5029" s="2">
        <f>Qdataupdate!H5029/2446.575546</f>
        <v>0</v>
      </c>
      <c r="I5029" s="2">
        <f>Qdataupdate!I5029/2446.575546</f>
        <v>0</v>
      </c>
      <c r="J5029" s="2">
        <f>Qdataupdate!J5029/2446.575546</f>
        <v>0</v>
      </c>
      <c r="K5029" s="2">
        <f>Qdataupdate!K5029/2446.575546</f>
        <v>0</v>
      </c>
      <c r="L5029" s="2">
        <f>Qdataupdate!L5029/2446.575546</f>
        <v>0</v>
      </c>
      <c r="M5029" s="2">
        <f>Qdataupdate!M5029/2446.575546</f>
        <v>0</v>
      </c>
      <c r="N5029" s="2">
        <f>Qdataupdate!N5029/2446.575546</f>
        <v>0</v>
      </c>
      <c r="O5029" s="2">
        <f>Qdataupdate!O5029/2446.575546</f>
        <v>0</v>
      </c>
      <c r="P5029" s="2">
        <f>Qdataupdate!P5029/2446.575546</f>
        <v>0</v>
      </c>
      <c r="Q5029" s="2">
        <f>Qdataupdate!Q5029/2446.575546</f>
        <v>0</v>
      </c>
      <c r="R5029" s="2">
        <f>Qdataupdate!R5029/2446.575546</f>
        <v>0</v>
      </c>
      <c r="S5029" s="2">
        <f>Qdataupdate!S5029/2446.575546</f>
        <v>0</v>
      </c>
      <c r="T5029" s="2">
        <f>Qdataupdate!T5029/2446.575546</f>
        <v>0</v>
      </c>
      <c r="U5029" s="2">
        <f>Qdataupdate!U5029/2446.575546</f>
        <v>0</v>
      </c>
    </row>
    <row r="5030" spans="1:21" x14ac:dyDescent="0.25">
      <c r="A5030" s="1">
        <v>45023</v>
      </c>
      <c r="B5030" s="2">
        <f>Qdataupdate!B5030/2446.575546</f>
        <v>4.2197756847848424</v>
      </c>
      <c r="C5030" s="2">
        <f>Qdataupdate!C5030/2446.575546</f>
        <v>-49.463000000000001</v>
      </c>
      <c r="D5030" s="2">
        <f>Qdataupdate!D5030/2446.575546</f>
        <v>0</v>
      </c>
      <c r="E5030" s="2">
        <f>Qdataupdate!E5030/2446.575546</f>
        <v>0</v>
      </c>
      <c r="F5030" s="2">
        <f>Qdataupdate!F5030/2446.575546</f>
        <v>0</v>
      </c>
      <c r="G5030" s="2">
        <f>Qdataupdate!G5030/2446.575546</f>
        <v>0</v>
      </c>
      <c r="H5030" s="2">
        <f>Qdataupdate!H5030/2446.575546</f>
        <v>0</v>
      </c>
      <c r="I5030" s="2">
        <f>Qdataupdate!I5030/2446.575546</f>
        <v>0</v>
      </c>
      <c r="J5030" s="2">
        <f>Qdataupdate!J5030/2446.575546</f>
        <v>0</v>
      </c>
      <c r="K5030" s="2">
        <f>Qdataupdate!K5030/2446.575546</f>
        <v>0</v>
      </c>
      <c r="L5030" s="2">
        <f>Qdataupdate!L5030/2446.575546</f>
        <v>0</v>
      </c>
      <c r="M5030" s="2">
        <f>Qdataupdate!M5030/2446.575546</f>
        <v>0</v>
      </c>
      <c r="N5030" s="2">
        <f>Qdataupdate!N5030/2446.575546</f>
        <v>0</v>
      </c>
      <c r="O5030" s="2">
        <f>Qdataupdate!O5030/2446.575546</f>
        <v>0</v>
      </c>
      <c r="P5030" s="2">
        <f>Qdataupdate!P5030/2446.575546</f>
        <v>0</v>
      </c>
      <c r="Q5030" s="2">
        <f>Qdataupdate!Q5030/2446.575546</f>
        <v>0</v>
      </c>
      <c r="R5030" s="2">
        <f>Qdataupdate!R5030/2446.575546</f>
        <v>0</v>
      </c>
      <c r="S5030" s="2">
        <f>Qdataupdate!S5030/2446.575546</f>
        <v>0</v>
      </c>
      <c r="T5030" s="2">
        <f>Qdataupdate!T5030/2446.575546</f>
        <v>0</v>
      </c>
      <c r="U5030" s="2">
        <f>Qdataupdate!U5030/2446.575546</f>
        <v>0</v>
      </c>
    </row>
    <row r="5031" spans="1:21" x14ac:dyDescent="0.25">
      <c r="A5031" s="1">
        <v>45024</v>
      </c>
      <c r="B5031" s="2">
        <f>Qdataupdate!B5031/2446.575546</f>
        <v>4.2201844193533029</v>
      </c>
      <c r="C5031" s="2">
        <f>Qdataupdate!C5031/2446.575546</f>
        <v>0</v>
      </c>
      <c r="D5031" s="2">
        <f>Qdataupdate!D5031/2446.575546</f>
        <v>0</v>
      </c>
      <c r="E5031" s="2">
        <f>Qdataupdate!E5031/2446.575546</f>
        <v>0</v>
      </c>
      <c r="F5031" s="2">
        <f>Qdataupdate!F5031/2446.575546</f>
        <v>0</v>
      </c>
      <c r="G5031" s="2">
        <f>Qdataupdate!G5031/2446.575546</f>
        <v>0</v>
      </c>
      <c r="H5031" s="2">
        <f>Qdataupdate!H5031/2446.575546</f>
        <v>0</v>
      </c>
      <c r="I5031" s="2">
        <f>Qdataupdate!I5031/2446.575546</f>
        <v>0</v>
      </c>
      <c r="J5031" s="2">
        <f>Qdataupdate!J5031/2446.575546</f>
        <v>0</v>
      </c>
      <c r="K5031" s="2">
        <f>Qdataupdate!K5031/2446.575546</f>
        <v>0</v>
      </c>
      <c r="L5031" s="2">
        <f>Qdataupdate!L5031/2446.575546</f>
        <v>0</v>
      </c>
      <c r="M5031" s="2">
        <f>Qdataupdate!M5031/2446.575546</f>
        <v>0</v>
      </c>
      <c r="N5031" s="2">
        <f>Qdataupdate!N5031/2446.575546</f>
        <v>0</v>
      </c>
      <c r="O5031" s="2">
        <f>Qdataupdate!O5031/2446.575546</f>
        <v>0</v>
      </c>
      <c r="P5031" s="2">
        <f>Qdataupdate!P5031/2446.575546</f>
        <v>0</v>
      </c>
      <c r="Q5031" s="2">
        <f>Qdataupdate!Q5031/2446.575546</f>
        <v>0</v>
      </c>
      <c r="R5031" s="2">
        <f>Qdataupdate!R5031/2446.575546</f>
        <v>0</v>
      </c>
      <c r="S5031" s="2">
        <f>Qdataupdate!S5031/2446.575546</f>
        <v>0</v>
      </c>
      <c r="T5031" s="2">
        <f>Qdataupdate!T5031/2446.575546</f>
        <v>0</v>
      </c>
      <c r="U5031" s="2">
        <f>Qdataupdate!U5031/2446.575546</f>
        <v>0</v>
      </c>
    </row>
    <row r="5032" spans="1:21" x14ac:dyDescent="0.25">
      <c r="A5032" s="1">
        <v>45025</v>
      </c>
      <c r="B5032" s="2">
        <f>Qdataupdate!B5032/2446.575546</f>
        <v>4.2205931539217634</v>
      </c>
      <c r="C5032" s="2">
        <f>Qdataupdate!C5032/2446.575546</f>
        <v>0</v>
      </c>
      <c r="D5032" s="2">
        <f>Qdataupdate!D5032/2446.575546</f>
        <v>0</v>
      </c>
      <c r="E5032" s="2">
        <f>Qdataupdate!E5032/2446.575546</f>
        <v>0</v>
      </c>
      <c r="F5032" s="2">
        <f>Qdataupdate!F5032/2446.575546</f>
        <v>0</v>
      </c>
      <c r="G5032" s="2">
        <f>Qdataupdate!G5032/2446.575546</f>
        <v>0</v>
      </c>
      <c r="H5032" s="2">
        <f>Qdataupdate!H5032/2446.575546</f>
        <v>0</v>
      </c>
      <c r="I5032" s="2">
        <f>Qdataupdate!I5032/2446.575546</f>
        <v>0</v>
      </c>
      <c r="J5032" s="2">
        <f>Qdataupdate!J5032/2446.575546</f>
        <v>0</v>
      </c>
      <c r="K5032" s="2">
        <f>Qdataupdate!K5032/2446.575546</f>
        <v>0</v>
      </c>
      <c r="L5032" s="2">
        <f>Qdataupdate!L5032/2446.575546</f>
        <v>0</v>
      </c>
      <c r="M5032" s="2">
        <f>Qdataupdate!M5032/2446.575546</f>
        <v>0</v>
      </c>
      <c r="N5032" s="2">
        <f>Qdataupdate!N5032/2446.575546</f>
        <v>0</v>
      </c>
      <c r="O5032" s="2">
        <f>Qdataupdate!O5032/2446.575546</f>
        <v>0</v>
      </c>
      <c r="P5032" s="2">
        <f>Qdataupdate!P5032/2446.575546</f>
        <v>0</v>
      </c>
      <c r="Q5032" s="2">
        <f>Qdataupdate!Q5032/2446.575546</f>
        <v>0</v>
      </c>
      <c r="R5032" s="2">
        <f>Qdataupdate!R5032/2446.575546</f>
        <v>0</v>
      </c>
      <c r="S5032" s="2">
        <f>Qdataupdate!S5032/2446.575546</f>
        <v>0</v>
      </c>
      <c r="T5032" s="2">
        <f>Qdataupdate!T5032/2446.575546</f>
        <v>0</v>
      </c>
      <c r="U5032" s="2">
        <f>Qdataupdate!U5032/2446.575546</f>
        <v>0</v>
      </c>
    </row>
    <row r="5033" spans="1:21" x14ac:dyDescent="0.25">
      <c r="A5033" s="1">
        <v>45026</v>
      </c>
      <c r="B5033" s="2">
        <f>Qdataupdate!B5033/2446.575546</f>
        <v>4.2210018884902238</v>
      </c>
      <c r="C5033" s="2">
        <f>Qdataupdate!C5033/2446.575546</f>
        <v>0</v>
      </c>
      <c r="D5033" s="2">
        <f>Qdataupdate!D5033/2446.575546</f>
        <v>0</v>
      </c>
      <c r="E5033" s="2">
        <f>Qdataupdate!E5033/2446.575546</f>
        <v>0</v>
      </c>
      <c r="F5033" s="2">
        <f>Qdataupdate!F5033/2446.575546</f>
        <v>0</v>
      </c>
      <c r="G5033" s="2">
        <f>Qdataupdate!G5033/2446.575546</f>
        <v>0</v>
      </c>
      <c r="H5033" s="2">
        <f>Qdataupdate!H5033/2446.575546</f>
        <v>0</v>
      </c>
      <c r="I5033" s="2">
        <f>Qdataupdate!I5033/2446.575546</f>
        <v>0</v>
      </c>
      <c r="J5033" s="2">
        <f>Qdataupdate!J5033/2446.575546</f>
        <v>0</v>
      </c>
      <c r="K5033" s="2">
        <f>Qdataupdate!K5033/2446.575546</f>
        <v>0</v>
      </c>
      <c r="L5033" s="2">
        <f>Qdataupdate!L5033/2446.575546</f>
        <v>0</v>
      </c>
      <c r="M5033" s="2">
        <f>Qdataupdate!M5033/2446.575546</f>
        <v>0</v>
      </c>
      <c r="N5033" s="2">
        <f>Qdataupdate!N5033/2446.575546</f>
        <v>0</v>
      </c>
      <c r="O5033" s="2">
        <f>Qdataupdate!O5033/2446.575546</f>
        <v>0</v>
      </c>
      <c r="P5033" s="2">
        <f>Qdataupdate!P5033/2446.575546</f>
        <v>0</v>
      </c>
      <c r="Q5033" s="2">
        <f>Qdataupdate!Q5033/2446.575546</f>
        <v>0</v>
      </c>
      <c r="R5033" s="2">
        <f>Qdataupdate!R5033/2446.575546</f>
        <v>0</v>
      </c>
      <c r="S5033" s="2">
        <f>Qdataupdate!S5033/2446.575546</f>
        <v>0</v>
      </c>
      <c r="T5033" s="2">
        <f>Qdataupdate!T5033/2446.575546</f>
        <v>0</v>
      </c>
      <c r="U5033" s="2">
        <f>Qdataupdate!U5033/2446.575546</f>
        <v>0</v>
      </c>
    </row>
    <row r="5034" spans="1:21" x14ac:dyDescent="0.25">
      <c r="A5034" s="1">
        <v>45027</v>
      </c>
      <c r="B5034" s="2">
        <f>Qdataupdate!B5034/2446.575546</f>
        <v>4.2214106230586843</v>
      </c>
      <c r="C5034" s="2">
        <f>Qdataupdate!C5034/2446.575546</f>
        <v>0</v>
      </c>
      <c r="D5034" s="2">
        <f>Qdataupdate!D5034/2446.575546</f>
        <v>0</v>
      </c>
      <c r="E5034" s="2">
        <f>Qdataupdate!E5034/2446.575546</f>
        <v>0</v>
      </c>
      <c r="F5034" s="2">
        <f>Qdataupdate!F5034/2446.575546</f>
        <v>0</v>
      </c>
      <c r="G5034" s="2">
        <f>Qdataupdate!G5034/2446.575546</f>
        <v>0</v>
      </c>
      <c r="H5034" s="2">
        <f>Qdataupdate!H5034/2446.575546</f>
        <v>0</v>
      </c>
      <c r="I5034" s="2">
        <f>Qdataupdate!I5034/2446.575546</f>
        <v>0</v>
      </c>
      <c r="J5034" s="2">
        <f>Qdataupdate!J5034/2446.575546</f>
        <v>0</v>
      </c>
      <c r="K5034" s="2">
        <f>Qdataupdate!K5034/2446.575546</f>
        <v>0</v>
      </c>
      <c r="L5034" s="2">
        <f>Qdataupdate!L5034/2446.575546</f>
        <v>0</v>
      </c>
      <c r="M5034" s="2">
        <f>Qdataupdate!M5034/2446.575546</f>
        <v>0</v>
      </c>
      <c r="N5034" s="2">
        <f>Qdataupdate!N5034/2446.575546</f>
        <v>0</v>
      </c>
      <c r="O5034" s="2">
        <f>Qdataupdate!O5034/2446.575546</f>
        <v>0</v>
      </c>
      <c r="P5034" s="2">
        <f>Qdataupdate!P5034/2446.575546</f>
        <v>0</v>
      </c>
      <c r="Q5034" s="2">
        <f>Qdataupdate!Q5034/2446.575546</f>
        <v>0</v>
      </c>
      <c r="R5034" s="2">
        <f>Qdataupdate!R5034/2446.575546</f>
        <v>0</v>
      </c>
      <c r="S5034" s="2">
        <f>Qdataupdate!S5034/2446.575546</f>
        <v>0</v>
      </c>
      <c r="T5034" s="2">
        <f>Qdataupdate!T5034/2446.575546</f>
        <v>0</v>
      </c>
      <c r="U5034" s="2">
        <f>Qdataupdate!U5034/2446.575546</f>
        <v>0</v>
      </c>
    </row>
    <row r="5035" spans="1:21" x14ac:dyDescent="0.25">
      <c r="A5035" s="1">
        <v>45028</v>
      </c>
      <c r="B5035" s="2">
        <f>Qdataupdate!B5035/2446.575546</f>
        <v>4.2218193576271439</v>
      </c>
      <c r="C5035" s="2">
        <f>Qdataupdate!C5035/2446.575546</f>
        <v>0</v>
      </c>
      <c r="D5035" s="2">
        <f>Qdataupdate!D5035/2446.575546</f>
        <v>0</v>
      </c>
      <c r="E5035" s="2">
        <f>Qdataupdate!E5035/2446.575546</f>
        <v>0</v>
      </c>
      <c r="F5035" s="2">
        <f>Qdataupdate!F5035/2446.575546</f>
        <v>0</v>
      </c>
      <c r="G5035" s="2">
        <f>Qdataupdate!G5035/2446.575546</f>
        <v>0</v>
      </c>
      <c r="H5035" s="2">
        <f>Qdataupdate!H5035/2446.575546</f>
        <v>0</v>
      </c>
      <c r="I5035" s="2">
        <f>Qdataupdate!I5035/2446.575546</f>
        <v>0</v>
      </c>
      <c r="J5035" s="2">
        <f>Qdataupdate!J5035/2446.575546</f>
        <v>0</v>
      </c>
      <c r="K5035" s="2">
        <f>Qdataupdate!K5035/2446.575546</f>
        <v>0</v>
      </c>
      <c r="L5035" s="2">
        <f>Qdataupdate!L5035/2446.575546</f>
        <v>0</v>
      </c>
      <c r="M5035" s="2">
        <f>Qdataupdate!M5035/2446.575546</f>
        <v>0</v>
      </c>
      <c r="N5035" s="2">
        <f>Qdataupdate!N5035/2446.575546</f>
        <v>0</v>
      </c>
      <c r="O5035" s="2">
        <f>Qdataupdate!O5035/2446.575546</f>
        <v>0</v>
      </c>
      <c r="P5035" s="2">
        <f>Qdataupdate!P5035/2446.575546</f>
        <v>0</v>
      </c>
      <c r="Q5035" s="2">
        <f>Qdataupdate!Q5035/2446.575546</f>
        <v>0</v>
      </c>
      <c r="R5035" s="2">
        <f>Qdataupdate!R5035/2446.575546</f>
        <v>0</v>
      </c>
      <c r="S5035" s="2">
        <f>Qdataupdate!S5035/2446.575546</f>
        <v>0</v>
      </c>
      <c r="T5035" s="2">
        <f>Qdataupdate!T5035/2446.575546</f>
        <v>0</v>
      </c>
      <c r="U5035" s="2">
        <f>Qdataupdate!U5035/2446.575546</f>
        <v>0</v>
      </c>
    </row>
    <row r="5036" spans="1:21" x14ac:dyDescent="0.25">
      <c r="A5036" s="1">
        <v>45029</v>
      </c>
      <c r="B5036" s="2">
        <f>Qdataupdate!B5036/2446.575546</f>
        <v>4.2222280921956044</v>
      </c>
      <c r="C5036" s="2">
        <f>Qdataupdate!C5036/2446.575546</f>
        <v>0</v>
      </c>
      <c r="D5036" s="2">
        <f>Qdataupdate!D5036/2446.575546</f>
        <v>0</v>
      </c>
      <c r="E5036" s="2">
        <f>Qdataupdate!E5036/2446.575546</f>
        <v>0</v>
      </c>
      <c r="F5036" s="2">
        <f>Qdataupdate!F5036/2446.575546</f>
        <v>0</v>
      </c>
      <c r="G5036" s="2">
        <f>Qdataupdate!G5036/2446.575546</f>
        <v>0</v>
      </c>
      <c r="H5036" s="2">
        <f>Qdataupdate!H5036/2446.575546</f>
        <v>0</v>
      </c>
      <c r="I5036" s="2">
        <f>Qdataupdate!I5036/2446.575546</f>
        <v>0</v>
      </c>
      <c r="J5036" s="2">
        <f>Qdataupdate!J5036/2446.575546</f>
        <v>0</v>
      </c>
      <c r="K5036" s="2">
        <f>Qdataupdate!K5036/2446.575546</f>
        <v>0</v>
      </c>
      <c r="L5036" s="2">
        <f>Qdataupdate!L5036/2446.575546</f>
        <v>0</v>
      </c>
      <c r="M5036" s="2">
        <f>Qdataupdate!M5036/2446.575546</f>
        <v>0</v>
      </c>
      <c r="N5036" s="2">
        <f>Qdataupdate!N5036/2446.575546</f>
        <v>0</v>
      </c>
      <c r="O5036" s="2">
        <f>Qdataupdate!O5036/2446.575546</f>
        <v>0</v>
      </c>
      <c r="P5036" s="2">
        <f>Qdataupdate!P5036/2446.575546</f>
        <v>0</v>
      </c>
      <c r="Q5036" s="2">
        <f>Qdataupdate!Q5036/2446.575546</f>
        <v>0</v>
      </c>
      <c r="R5036" s="2">
        <f>Qdataupdate!R5036/2446.575546</f>
        <v>0</v>
      </c>
      <c r="S5036" s="2">
        <f>Qdataupdate!S5036/2446.575546</f>
        <v>0</v>
      </c>
      <c r="T5036" s="2">
        <f>Qdataupdate!T5036/2446.575546</f>
        <v>0</v>
      </c>
      <c r="U5036" s="2">
        <f>Qdataupdate!U5036/2446.575546</f>
        <v>0</v>
      </c>
    </row>
    <row r="5037" spans="1:21" x14ac:dyDescent="0.25">
      <c r="A5037" s="1">
        <v>45030</v>
      </c>
      <c r="B5037" s="2">
        <f>Qdataupdate!B5037/2446.575546</f>
        <v>4.2226368267640648</v>
      </c>
      <c r="C5037" s="2">
        <f>Qdataupdate!C5037/2446.575546</f>
        <v>0</v>
      </c>
      <c r="D5037" s="2">
        <f>Qdataupdate!D5037/2446.575546</f>
        <v>0</v>
      </c>
      <c r="E5037" s="2">
        <f>Qdataupdate!E5037/2446.575546</f>
        <v>0</v>
      </c>
      <c r="F5037" s="2">
        <f>Qdataupdate!F5037/2446.575546</f>
        <v>0</v>
      </c>
      <c r="G5037" s="2">
        <f>Qdataupdate!G5037/2446.575546</f>
        <v>0</v>
      </c>
      <c r="H5037" s="2">
        <f>Qdataupdate!H5037/2446.575546</f>
        <v>0</v>
      </c>
      <c r="I5037" s="2">
        <f>Qdataupdate!I5037/2446.575546</f>
        <v>0</v>
      </c>
      <c r="J5037" s="2">
        <f>Qdataupdate!J5037/2446.575546</f>
        <v>0</v>
      </c>
      <c r="K5037" s="2">
        <f>Qdataupdate!K5037/2446.575546</f>
        <v>0</v>
      </c>
      <c r="L5037" s="2">
        <f>Qdataupdate!L5037/2446.575546</f>
        <v>0</v>
      </c>
      <c r="M5037" s="2">
        <f>Qdataupdate!M5037/2446.575546</f>
        <v>0</v>
      </c>
      <c r="N5037" s="2">
        <f>Qdataupdate!N5037/2446.575546</f>
        <v>0</v>
      </c>
      <c r="O5037" s="2">
        <f>Qdataupdate!O5037/2446.575546</f>
        <v>0</v>
      </c>
      <c r="P5037" s="2">
        <f>Qdataupdate!P5037/2446.575546</f>
        <v>0</v>
      </c>
      <c r="Q5037" s="2">
        <f>Qdataupdate!Q5037/2446.575546</f>
        <v>0</v>
      </c>
      <c r="R5037" s="2">
        <f>Qdataupdate!R5037/2446.575546</f>
        <v>0</v>
      </c>
      <c r="S5037" s="2">
        <f>Qdataupdate!S5037/2446.575546</f>
        <v>0</v>
      </c>
      <c r="T5037" s="2">
        <f>Qdataupdate!T5037/2446.575546</f>
        <v>0</v>
      </c>
      <c r="U5037" s="2">
        <f>Qdataupdate!U5037/2446.575546</f>
        <v>0</v>
      </c>
    </row>
    <row r="5038" spans="1:21" x14ac:dyDescent="0.25">
      <c r="A5038" s="1">
        <v>45031</v>
      </c>
      <c r="B5038" s="2">
        <f>Qdataupdate!B5038/2446.575546</f>
        <v>4.2230455613325253</v>
      </c>
      <c r="C5038" s="2">
        <f>Qdataupdate!C5038/2446.575546</f>
        <v>0</v>
      </c>
      <c r="D5038" s="2">
        <f>Qdataupdate!D5038/2446.575546</f>
        <v>0</v>
      </c>
      <c r="E5038" s="2">
        <f>Qdataupdate!E5038/2446.575546</f>
        <v>0</v>
      </c>
      <c r="F5038" s="2">
        <f>Qdataupdate!F5038/2446.575546</f>
        <v>0</v>
      </c>
      <c r="G5038" s="2">
        <f>Qdataupdate!G5038/2446.575546</f>
        <v>0</v>
      </c>
      <c r="H5038" s="2">
        <f>Qdataupdate!H5038/2446.575546</f>
        <v>0</v>
      </c>
      <c r="I5038" s="2">
        <f>Qdataupdate!I5038/2446.575546</f>
        <v>0</v>
      </c>
      <c r="J5038" s="2">
        <f>Qdataupdate!J5038/2446.575546</f>
        <v>0</v>
      </c>
      <c r="K5038" s="2">
        <f>Qdataupdate!K5038/2446.575546</f>
        <v>0</v>
      </c>
      <c r="L5038" s="2">
        <f>Qdataupdate!L5038/2446.575546</f>
        <v>0</v>
      </c>
      <c r="M5038" s="2">
        <f>Qdataupdate!M5038/2446.575546</f>
        <v>0</v>
      </c>
      <c r="N5038" s="2">
        <f>Qdataupdate!N5038/2446.575546</f>
        <v>0</v>
      </c>
      <c r="O5038" s="2">
        <f>Qdataupdate!O5038/2446.575546</f>
        <v>0</v>
      </c>
      <c r="P5038" s="2">
        <f>Qdataupdate!P5038/2446.575546</f>
        <v>0</v>
      </c>
      <c r="Q5038" s="2">
        <f>Qdataupdate!Q5038/2446.575546</f>
        <v>0</v>
      </c>
      <c r="R5038" s="2">
        <f>Qdataupdate!R5038/2446.575546</f>
        <v>0</v>
      </c>
      <c r="S5038" s="2">
        <f>Qdataupdate!S5038/2446.575546</f>
        <v>0</v>
      </c>
      <c r="T5038" s="2">
        <f>Qdataupdate!T5038/2446.575546</f>
        <v>0</v>
      </c>
      <c r="U5038" s="2">
        <f>Qdataupdate!U5038/2446.575546</f>
        <v>0</v>
      </c>
    </row>
    <row r="5039" spans="1:21" x14ac:dyDescent="0.25">
      <c r="A5039" s="1">
        <v>45032</v>
      </c>
      <c r="B5039" s="2">
        <f>Qdataupdate!B5039/2446.575546</f>
        <v>4.2234542959009858</v>
      </c>
      <c r="C5039" s="2">
        <f>Qdataupdate!C5039/2446.575546</f>
        <v>0</v>
      </c>
      <c r="D5039" s="2">
        <f>Qdataupdate!D5039/2446.575546</f>
        <v>0</v>
      </c>
      <c r="E5039" s="2">
        <f>Qdataupdate!E5039/2446.575546</f>
        <v>0</v>
      </c>
      <c r="F5039" s="2">
        <f>Qdataupdate!F5039/2446.575546</f>
        <v>0</v>
      </c>
      <c r="G5039" s="2">
        <f>Qdataupdate!G5039/2446.575546</f>
        <v>0</v>
      </c>
      <c r="H5039" s="2">
        <f>Qdataupdate!H5039/2446.575546</f>
        <v>0</v>
      </c>
      <c r="I5039" s="2">
        <f>Qdataupdate!I5039/2446.575546</f>
        <v>0</v>
      </c>
      <c r="J5039" s="2">
        <f>Qdataupdate!J5039/2446.575546</f>
        <v>0</v>
      </c>
      <c r="K5039" s="2">
        <f>Qdataupdate!K5039/2446.575546</f>
        <v>0</v>
      </c>
      <c r="L5039" s="2">
        <f>Qdataupdate!L5039/2446.575546</f>
        <v>0</v>
      </c>
      <c r="M5039" s="2">
        <f>Qdataupdate!M5039/2446.575546</f>
        <v>0</v>
      </c>
      <c r="N5039" s="2">
        <f>Qdataupdate!N5039/2446.575546</f>
        <v>0</v>
      </c>
      <c r="O5039" s="2">
        <f>Qdataupdate!O5039/2446.575546</f>
        <v>0</v>
      </c>
      <c r="P5039" s="2">
        <f>Qdataupdate!P5039/2446.575546</f>
        <v>0</v>
      </c>
      <c r="Q5039" s="2">
        <f>Qdataupdate!Q5039/2446.575546</f>
        <v>0</v>
      </c>
      <c r="R5039" s="2">
        <f>Qdataupdate!R5039/2446.575546</f>
        <v>0</v>
      </c>
      <c r="S5039" s="2">
        <f>Qdataupdate!S5039/2446.575546</f>
        <v>0</v>
      </c>
      <c r="T5039" s="2">
        <f>Qdataupdate!T5039/2446.575546</f>
        <v>0</v>
      </c>
      <c r="U5039" s="2">
        <f>Qdataupdate!U5039/2446.575546</f>
        <v>0</v>
      </c>
    </row>
    <row r="5040" spans="1:21" x14ac:dyDescent="0.25">
      <c r="A5040" s="1">
        <v>45033</v>
      </c>
      <c r="B5040" s="2">
        <f>Qdataupdate!B5040/2446.575546</f>
        <v>4.2238630304694462</v>
      </c>
      <c r="C5040" s="2">
        <f>Qdataupdate!C5040/2446.575546</f>
        <v>0</v>
      </c>
      <c r="D5040" s="2">
        <f>Qdataupdate!D5040/2446.575546</f>
        <v>0</v>
      </c>
      <c r="E5040" s="2">
        <f>Qdataupdate!E5040/2446.575546</f>
        <v>0</v>
      </c>
      <c r="F5040" s="2">
        <f>Qdataupdate!F5040/2446.575546</f>
        <v>0</v>
      </c>
      <c r="G5040" s="2">
        <f>Qdataupdate!G5040/2446.575546</f>
        <v>0</v>
      </c>
      <c r="H5040" s="2">
        <f>Qdataupdate!H5040/2446.575546</f>
        <v>0</v>
      </c>
      <c r="I5040" s="2">
        <f>Qdataupdate!I5040/2446.575546</f>
        <v>0</v>
      </c>
      <c r="J5040" s="2">
        <f>Qdataupdate!J5040/2446.575546</f>
        <v>0</v>
      </c>
      <c r="K5040" s="2">
        <f>Qdataupdate!K5040/2446.575546</f>
        <v>0</v>
      </c>
      <c r="L5040" s="2">
        <f>Qdataupdate!L5040/2446.575546</f>
        <v>0</v>
      </c>
      <c r="M5040" s="2">
        <f>Qdataupdate!M5040/2446.575546</f>
        <v>0</v>
      </c>
      <c r="N5040" s="2">
        <f>Qdataupdate!N5040/2446.575546</f>
        <v>0</v>
      </c>
      <c r="O5040" s="2">
        <f>Qdataupdate!O5040/2446.575546</f>
        <v>0</v>
      </c>
      <c r="P5040" s="2">
        <f>Qdataupdate!P5040/2446.575546</f>
        <v>0</v>
      </c>
      <c r="Q5040" s="2">
        <f>Qdataupdate!Q5040/2446.575546</f>
        <v>0</v>
      </c>
      <c r="R5040" s="2">
        <f>Qdataupdate!R5040/2446.575546</f>
        <v>0</v>
      </c>
      <c r="S5040" s="2">
        <f>Qdataupdate!S5040/2446.575546</f>
        <v>0</v>
      </c>
      <c r="T5040" s="2">
        <f>Qdataupdate!T5040/2446.575546</f>
        <v>0</v>
      </c>
      <c r="U5040" s="2">
        <f>Qdataupdate!U5040/2446.575546</f>
        <v>0</v>
      </c>
    </row>
    <row r="5041" spans="1:21" x14ac:dyDescent="0.25">
      <c r="A5041" s="1">
        <v>45034</v>
      </c>
      <c r="B5041" s="2">
        <f>Qdataupdate!B5041/2446.575546</f>
        <v>4.2242717650379067</v>
      </c>
      <c r="C5041" s="2">
        <f>Qdataupdate!C5041/2446.575546</f>
        <v>0</v>
      </c>
      <c r="D5041" s="2">
        <f>Qdataupdate!D5041/2446.575546</f>
        <v>0</v>
      </c>
      <c r="E5041" s="2">
        <f>Qdataupdate!E5041/2446.575546</f>
        <v>0</v>
      </c>
      <c r="F5041" s="2">
        <f>Qdataupdate!F5041/2446.575546</f>
        <v>0</v>
      </c>
      <c r="G5041" s="2">
        <f>Qdataupdate!G5041/2446.575546</f>
        <v>0</v>
      </c>
      <c r="H5041" s="2">
        <f>Qdataupdate!H5041/2446.575546</f>
        <v>0</v>
      </c>
      <c r="I5041" s="2">
        <f>Qdataupdate!I5041/2446.575546</f>
        <v>0</v>
      </c>
      <c r="J5041" s="2">
        <f>Qdataupdate!J5041/2446.575546</f>
        <v>0</v>
      </c>
      <c r="K5041" s="2">
        <f>Qdataupdate!K5041/2446.575546</f>
        <v>0</v>
      </c>
      <c r="L5041" s="2">
        <f>Qdataupdate!L5041/2446.575546</f>
        <v>0</v>
      </c>
      <c r="M5041" s="2">
        <f>Qdataupdate!M5041/2446.575546</f>
        <v>0</v>
      </c>
      <c r="N5041" s="2">
        <f>Qdataupdate!N5041/2446.575546</f>
        <v>0</v>
      </c>
      <c r="O5041" s="2">
        <f>Qdataupdate!O5041/2446.575546</f>
        <v>139.05500000000001</v>
      </c>
      <c r="P5041" s="2">
        <f>Qdataupdate!P5041/2446.575546</f>
        <v>0</v>
      </c>
      <c r="Q5041" s="2">
        <f>Qdataupdate!Q5041/2446.575546</f>
        <v>0</v>
      </c>
      <c r="R5041" s="2">
        <f>Qdataupdate!R5041/2446.575546</f>
        <v>0</v>
      </c>
      <c r="S5041" s="2">
        <f>Qdataupdate!S5041/2446.575546</f>
        <v>0</v>
      </c>
      <c r="T5041" s="2">
        <f>Qdataupdate!T5041/2446.575546</f>
        <v>0</v>
      </c>
      <c r="U5041" s="2">
        <f>Qdataupdate!U5041/2446.575546</f>
        <v>0</v>
      </c>
    </row>
    <row r="5042" spans="1:21" x14ac:dyDescent="0.25">
      <c r="A5042" s="1">
        <v>45035</v>
      </c>
      <c r="B5042" s="2">
        <f>Qdataupdate!B5042/2446.575546</f>
        <v>4.2246804996063672</v>
      </c>
      <c r="C5042" s="2">
        <f>Qdataupdate!C5042/2446.575546</f>
        <v>0</v>
      </c>
      <c r="D5042" s="2">
        <f>Qdataupdate!D5042/2446.575546</f>
        <v>0</v>
      </c>
      <c r="E5042" s="2">
        <f>Qdataupdate!E5042/2446.575546</f>
        <v>0</v>
      </c>
      <c r="F5042" s="2">
        <f>Qdataupdate!F5042/2446.575546</f>
        <v>0</v>
      </c>
      <c r="G5042" s="2">
        <f>Qdataupdate!G5042/2446.575546</f>
        <v>0</v>
      </c>
      <c r="H5042" s="2">
        <f>Qdataupdate!H5042/2446.575546</f>
        <v>0</v>
      </c>
      <c r="I5042" s="2">
        <f>Qdataupdate!I5042/2446.575546</f>
        <v>0</v>
      </c>
      <c r="J5042" s="2">
        <f>Qdataupdate!J5042/2446.575546</f>
        <v>0</v>
      </c>
      <c r="K5042" s="2">
        <f>Qdataupdate!K5042/2446.575546</f>
        <v>0</v>
      </c>
      <c r="L5042" s="2">
        <f>Qdataupdate!L5042/2446.575546</f>
        <v>0</v>
      </c>
      <c r="M5042" s="2">
        <f>Qdataupdate!M5042/2446.575546</f>
        <v>0</v>
      </c>
      <c r="N5042" s="2">
        <f>Qdataupdate!N5042/2446.575546</f>
        <v>0</v>
      </c>
      <c r="O5042" s="2">
        <f>Qdataupdate!O5042/2446.575546</f>
        <v>314.30799999999999</v>
      </c>
      <c r="P5042" s="2">
        <f>Qdataupdate!P5042/2446.575546</f>
        <v>0</v>
      </c>
      <c r="Q5042" s="2">
        <f>Qdataupdate!Q5042/2446.575546</f>
        <v>0</v>
      </c>
      <c r="R5042" s="2">
        <f>Qdataupdate!R5042/2446.575546</f>
        <v>0</v>
      </c>
      <c r="S5042" s="2">
        <f>Qdataupdate!S5042/2446.575546</f>
        <v>0</v>
      </c>
      <c r="T5042" s="2">
        <f>Qdataupdate!T5042/2446.575546</f>
        <v>0</v>
      </c>
      <c r="U5042" s="2">
        <f>Qdataupdate!U5042/2446.575546</f>
        <v>0</v>
      </c>
    </row>
    <row r="5043" spans="1:21" x14ac:dyDescent="0.25">
      <c r="A5043" s="1">
        <v>45036</v>
      </c>
      <c r="B5043" s="2">
        <f>Qdataupdate!B5043/2446.575546</f>
        <v>4.2250892341748276</v>
      </c>
      <c r="C5043" s="2">
        <f>Qdataupdate!C5043/2446.575546</f>
        <v>0</v>
      </c>
      <c r="D5043" s="2">
        <f>Qdataupdate!D5043/2446.575546</f>
        <v>0</v>
      </c>
      <c r="E5043" s="2">
        <f>Qdataupdate!E5043/2446.575546</f>
        <v>0</v>
      </c>
      <c r="F5043" s="2">
        <f>Qdataupdate!F5043/2446.575546</f>
        <v>0</v>
      </c>
      <c r="G5043" s="2">
        <f>Qdataupdate!G5043/2446.575546</f>
        <v>0</v>
      </c>
      <c r="H5043" s="2">
        <f>Qdataupdate!H5043/2446.575546</f>
        <v>0</v>
      </c>
      <c r="I5043" s="2">
        <f>Qdataupdate!I5043/2446.575546</f>
        <v>38.616</v>
      </c>
      <c r="J5043" s="2">
        <f>Qdataupdate!J5043/2446.575546</f>
        <v>0</v>
      </c>
      <c r="K5043" s="2">
        <f>Qdataupdate!K5043/2446.575546</f>
        <v>0</v>
      </c>
      <c r="L5043" s="2">
        <f>Qdataupdate!L5043/2446.575546</f>
        <v>0</v>
      </c>
      <c r="M5043" s="2">
        <f>Qdataupdate!M5043/2446.575546</f>
        <v>0</v>
      </c>
      <c r="N5043" s="2">
        <f>Qdataupdate!N5043/2446.575546</f>
        <v>99.567999999999998</v>
      </c>
      <c r="O5043" s="2">
        <f>Qdataupdate!O5043/2446.575546</f>
        <v>194.19</v>
      </c>
      <c r="P5043" s="2">
        <f>Qdataupdate!P5043/2446.575546</f>
        <v>0</v>
      </c>
      <c r="Q5043" s="2">
        <f>Qdataupdate!Q5043/2446.575546</f>
        <v>0</v>
      </c>
      <c r="R5043" s="2">
        <f>Qdataupdate!R5043/2446.575546</f>
        <v>0</v>
      </c>
      <c r="S5043" s="2">
        <f>Qdataupdate!S5043/2446.575546</f>
        <v>0</v>
      </c>
      <c r="T5043" s="2">
        <f>Qdataupdate!T5043/2446.575546</f>
        <v>0</v>
      </c>
      <c r="U5043" s="2">
        <f>Qdataupdate!U5043/2446.575546</f>
        <v>-173</v>
      </c>
    </row>
    <row r="5044" spans="1:21" x14ac:dyDescent="0.25">
      <c r="A5044" s="1">
        <v>45037</v>
      </c>
      <c r="B5044" s="2">
        <f>Qdataupdate!B5044/2446.575546</f>
        <v>4.2254979687432872</v>
      </c>
      <c r="C5044" s="2">
        <f>Qdataupdate!C5044/2446.575546</f>
        <v>0</v>
      </c>
      <c r="D5044" s="2">
        <f>Qdataupdate!D5044/2446.575546</f>
        <v>0</v>
      </c>
      <c r="E5044" s="2">
        <f>Qdataupdate!E5044/2446.575546</f>
        <v>0</v>
      </c>
      <c r="F5044" s="2">
        <f>Qdataupdate!F5044/2446.575546</f>
        <v>0</v>
      </c>
      <c r="G5044" s="2">
        <f>Qdataupdate!G5044/2446.575546</f>
        <v>0</v>
      </c>
      <c r="H5044" s="2">
        <f>Qdataupdate!H5044/2446.575546</f>
        <v>0</v>
      </c>
      <c r="I5044" s="2">
        <f>Qdataupdate!I5044/2446.575546</f>
        <v>235.47</v>
      </c>
      <c r="J5044" s="2">
        <f>Qdataupdate!J5044/2446.575546</f>
        <v>0</v>
      </c>
      <c r="K5044" s="2">
        <f>Qdataupdate!K5044/2446.575546</f>
        <v>0</v>
      </c>
      <c r="L5044" s="2">
        <f>Qdataupdate!L5044/2446.575546</f>
        <v>0</v>
      </c>
      <c r="M5044" s="2">
        <f>Qdataupdate!M5044/2446.575546</f>
        <v>0</v>
      </c>
      <c r="N5044" s="2">
        <f>Qdataupdate!N5044/2446.575546</f>
        <v>153.464</v>
      </c>
      <c r="O5044" s="2">
        <f>Qdataupdate!O5044/2446.575546</f>
        <v>326.33</v>
      </c>
      <c r="P5044" s="2">
        <f>Qdataupdate!P5044/2446.575546</f>
        <v>0</v>
      </c>
      <c r="Q5044" s="2">
        <f>Qdataupdate!Q5044/2446.575546</f>
        <v>0</v>
      </c>
      <c r="R5044" s="2">
        <f>Qdataupdate!R5044/2446.575546</f>
        <v>0</v>
      </c>
      <c r="S5044" s="2">
        <f>Qdataupdate!S5044/2446.575546</f>
        <v>0</v>
      </c>
      <c r="T5044" s="2">
        <f>Qdataupdate!T5044/2446.575546</f>
        <v>0</v>
      </c>
      <c r="U5044" s="2">
        <f>Qdataupdate!U5044/2446.575546</f>
        <v>-258</v>
      </c>
    </row>
    <row r="5045" spans="1:21" x14ac:dyDescent="0.25">
      <c r="A5045" s="1">
        <v>45038</v>
      </c>
      <c r="B5045" s="2">
        <f>Qdataupdate!B5045/2446.575546</f>
        <v>4.2259067033117477</v>
      </c>
      <c r="C5045" s="2">
        <f>Qdataupdate!C5045/2446.575546</f>
        <v>0</v>
      </c>
      <c r="D5045" s="2">
        <f>Qdataupdate!D5045/2446.575546</f>
        <v>0</v>
      </c>
      <c r="E5045" s="2">
        <f>Qdataupdate!E5045/2446.575546</f>
        <v>0</v>
      </c>
      <c r="F5045" s="2">
        <f>Qdataupdate!F5045/2446.575546</f>
        <v>0</v>
      </c>
      <c r="G5045" s="2">
        <f>Qdataupdate!G5045/2446.575546</f>
        <v>0</v>
      </c>
      <c r="H5045" s="2">
        <f>Qdataupdate!H5045/2446.575546</f>
        <v>0</v>
      </c>
      <c r="I5045" s="2">
        <f>Qdataupdate!I5045/2446.575546</f>
        <v>108.89</v>
      </c>
      <c r="J5045" s="2">
        <f>Qdataupdate!J5045/2446.575546</f>
        <v>0</v>
      </c>
      <c r="K5045" s="2">
        <f>Qdataupdate!K5045/2446.575546</f>
        <v>0</v>
      </c>
      <c r="L5045" s="2">
        <f>Qdataupdate!L5045/2446.575546</f>
        <v>0</v>
      </c>
      <c r="M5045" s="2">
        <f>Qdataupdate!M5045/2446.575546</f>
        <v>0</v>
      </c>
      <c r="N5045" s="2">
        <f>Qdataupdate!N5045/2446.575546</f>
        <v>92.728000000000009</v>
      </c>
      <c r="O5045" s="2">
        <f>Qdataupdate!O5045/2446.575546</f>
        <v>323.58800000000002</v>
      </c>
      <c r="P5045" s="2">
        <f>Qdataupdate!P5045/2446.575546</f>
        <v>0</v>
      </c>
      <c r="Q5045" s="2">
        <f>Qdataupdate!Q5045/2446.575546</f>
        <v>0</v>
      </c>
      <c r="R5045" s="2">
        <f>Qdataupdate!R5045/2446.575546</f>
        <v>0</v>
      </c>
      <c r="S5045" s="2">
        <f>Qdataupdate!S5045/2446.575546</f>
        <v>0</v>
      </c>
      <c r="T5045" s="2">
        <f>Qdataupdate!T5045/2446.575546</f>
        <v>0</v>
      </c>
      <c r="U5045" s="2">
        <f>Qdataupdate!U5045/2446.575546</f>
        <v>-254.00000000000003</v>
      </c>
    </row>
    <row r="5046" spans="1:21" x14ac:dyDescent="0.25">
      <c r="A5046" s="1">
        <v>45039</v>
      </c>
      <c r="B5046" s="2">
        <f>Qdataupdate!B5046/2446.575546</f>
        <v>4.2263154378802081</v>
      </c>
      <c r="C5046" s="2">
        <f>Qdataupdate!C5046/2446.575546</f>
        <v>0</v>
      </c>
      <c r="D5046" s="2">
        <f>Qdataupdate!D5046/2446.575546</f>
        <v>0</v>
      </c>
      <c r="E5046" s="2">
        <f>Qdataupdate!E5046/2446.575546</f>
        <v>0</v>
      </c>
      <c r="F5046" s="2">
        <f>Qdataupdate!F5046/2446.575546</f>
        <v>0</v>
      </c>
      <c r="G5046" s="2">
        <f>Qdataupdate!G5046/2446.575546</f>
        <v>0</v>
      </c>
      <c r="H5046" s="2">
        <f>Qdataupdate!H5046/2446.575546</f>
        <v>0</v>
      </c>
      <c r="I5046" s="2">
        <f>Qdataupdate!I5046/2446.575546</f>
        <v>0</v>
      </c>
      <c r="J5046" s="2">
        <f>Qdataupdate!J5046/2446.575546</f>
        <v>0</v>
      </c>
      <c r="K5046" s="2">
        <f>Qdataupdate!K5046/2446.575546</f>
        <v>0</v>
      </c>
      <c r="L5046" s="2">
        <f>Qdataupdate!L5046/2446.575546</f>
        <v>0</v>
      </c>
      <c r="M5046" s="2">
        <f>Qdataupdate!M5046/2446.575546</f>
        <v>0</v>
      </c>
      <c r="N5046" s="2">
        <f>Qdataupdate!N5046/2446.575546</f>
        <v>92.188000000000002</v>
      </c>
      <c r="O5046" s="2">
        <f>Qdataupdate!O5046/2446.575546</f>
        <v>319.98699999999997</v>
      </c>
      <c r="P5046" s="2">
        <f>Qdataupdate!P5046/2446.575546</f>
        <v>0</v>
      </c>
      <c r="Q5046" s="2">
        <f>Qdataupdate!Q5046/2446.575546</f>
        <v>0</v>
      </c>
      <c r="R5046" s="2">
        <f>Qdataupdate!R5046/2446.575546</f>
        <v>0</v>
      </c>
      <c r="S5046" s="2">
        <f>Qdataupdate!S5046/2446.575546</f>
        <v>0</v>
      </c>
      <c r="T5046" s="2">
        <f>Qdataupdate!T5046/2446.575546</f>
        <v>0</v>
      </c>
      <c r="U5046" s="2">
        <f>Qdataupdate!U5046/2446.575546</f>
        <v>-253</v>
      </c>
    </row>
    <row r="5047" spans="1:21" x14ac:dyDescent="0.25">
      <c r="A5047" s="1">
        <v>45040</v>
      </c>
      <c r="B5047" s="2">
        <f>Qdataupdate!B5047/2446.575546</f>
        <v>4.2267241724486686</v>
      </c>
      <c r="C5047" s="2">
        <f>Qdataupdate!C5047/2446.575546</f>
        <v>0</v>
      </c>
      <c r="D5047" s="2">
        <f>Qdataupdate!D5047/2446.575546</f>
        <v>0</v>
      </c>
      <c r="E5047" s="2">
        <f>Qdataupdate!E5047/2446.575546</f>
        <v>0</v>
      </c>
      <c r="F5047" s="2">
        <f>Qdataupdate!F5047/2446.575546</f>
        <v>0</v>
      </c>
      <c r="G5047" s="2">
        <f>Qdataupdate!G5047/2446.575546</f>
        <v>0</v>
      </c>
      <c r="H5047" s="2">
        <f>Qdataupdate!H5047/2446.575546</f>
        <v>0</v>
      </c>
      <c r="I5047" s="2">
        <f>Qdataupdate!I5047/2446.575546</f>
        <v>21.712</v>
      </c>
      <c r="J5047" s="2">
        <f>Qdataupdate!J5047/2446.575546</f>
        <v>0</v>
      </c>
      <c r="K5047" s="2">
        <f>Qdataupdate!K5047/2446.575546</f>
        <v>0</v>
      </c>
      <c r="L5047" s="2">
        <f>Qdataupdate!L5047/2446.575546</f>
        <v>0</v>
      </c>
      <c r="M5047" s="2">
        <f>Qdataupdate!M5047/2446.575546</f>
        <v>0</v>
      </c>
      <c r="N5047" s="2">
        <f>Qdataupdate!N5047/2446.575546</f>
        <v>62.494</v>
      </c>
      <c r="O5047" s="2">
        <f>Qdataupdate!O5047/2446.575546</f>
        <v>314.363</v>
      </c>
      <c r="P5047" s="2">
        <f>Qdataupdate!P5047/2446.575546</f>
        <v>0</v>
      </c>
      <c r="Q5047" s="2">
        <f>Qdataupdate!Q5047/2446.575546</f>
        <v>0</v>
      </c>
      <c r="R5047" s="2">
        <f>Qdataupdate!R5047/2446.575546</f>
        <v>0</v>
      </c>
      <c r="S5047" s="2">
        <f>Qdataupdate!S5047/2446.575546</f>
        <v>0</v>
      </c>
      <c r="T5047" s="2">
        <f>Qdataupdate!T5047/2446.575546</f>
        <v>0</v>
      </c>
      <c r="U5047" s="2">
        <f>Qdataupdate!U5047/2446.575546</f>
        <v>-252</v>
      </c>
    </row>
    <row r="5048" spans="1:21" x14ac:dyDescent="0.25">
      <c r="A5048" s="1">
        <v>45041</v>
      </c>
      <c r="B5048" s="2">
        <f>Qdataupdate!B5048/2446.575546</f>
        <v>4.2271329070171291</v>
      </c>
      <c r="C5048" s="2">
        <f>Qdataupdate!C5048/2446.575546</f>
        <v>0</v>
      </c>
      <c r="D5048" s="2">
        <f>Qdataupdate!D5048/2446.575546</f>
        <v>0</v>
      </c>
      <c r="E5048" s="2">
        <f>Qdataupdate!E5048/2446.575546</f>
        <v>0</v>
      </c>
      <c r="F5048" s="2">
        <f>Qdataupdate!F5048/2446.575546</f>
        <v>0</v>
      </c>
      <c r="G5048" s="2">
        <f>Qdataupdate!G5048/2446.575546</f>
        <v>0</v>
      </c>
      <c r="H5048" s="2">
        <f>Qdataupdate!H5048/2446.575546</f>
        <v>0</v>
      </c>
      <c r="I5048" s="2">
        <f>Qdataupdate!I5048/2446.575546</f>
        <v>0</v>
      </c>
      <c r="J5048" s="2">
        <f>Qdataupdate!J5048/2446.575546</f>
        <v>0</v>
      </c>
      <c r="K5048" s="2">
        <f>Qdataupdate!K5048/2446.575546</f>
        <v>0</v>
      </c>
      <c r="L5048" s="2">
        <f>Qdataupdate!L5048/2446.575546</f>
        <v>0</v>
      </c>
      <c r="M5048" s="2">
        <f>Qdataupdate!M5048/2446.575546</f>
        <v>0</v>
      </c>
      <c r="N5048" s="2">
        <f>Qdataupdate!N5048/2446.575546</f>
        <v>57.031999999999996</v>
      </c>
      <c r="O5048" s="2">
        <f>Qdataupdate!O5048/2446.575546</f>
        <v>319.17399999999998</v>
      </c>
      <c r="P5048" s="2">
        <f>Qdataupdate!P5048/2446.575546</f>
        <v>0</v>
      </c>
      <c r="Q5048" s="2">
        <f>Qdataupdate!Q5048/2446.575546</f>
        <v>0</v>
      </c>
      <c r="R5048" s="2">
        <f>Qdataupdate!R5048/2446.575546</f>
        <v>0</v>
      </c>
      <c r="S5048" s="2">
        <f>Qdataupdate!S5048/2446.575546</f>
        <v>0</v>
      </c>
      <c r="T5048" s="2">
        <f>Qdataupdate!T5048/2446.575546</f>
        <v>0</v>
      </c>
      <c r="U5048" s="2">
        <f>Qdataupdate!U5048/2446.575546</f>
        <v>-445</v>
      </c>
    </row>
    <row r="5049" spans="1:21" x14ac:dyDescent="0.25">
      <c r="A5049" s="1">
        <v>45042</v>
      </c>
      <c r="B5049" s="2">
        <f>Qdataupdate!B5049/2446.575546</f>
        <v>4.2275416415855895</v>
      </c>
      <c r="C5049" s="2">
        <f>Qdataupdate!C5049/2446.575546</f>
        <v>0</v>
      </c>
      <c r="D5049" s="2">
        <f>Qdataupdate!D5049/2446.575546</f>
        <v>0</v>
      </c>
      <c r="E5049" s="2">
        <f>Qdataupdate!E5049/2446.575546</f>
        <v>0</v>
      </c>
      <c r="F5049" s="2">
        <f>Qdataupdate!F5049/2446.575546</f>
        <v>0</v>
      </c>
      <c r="G5049" s="2">
        <f>Qdataupdate!G5049/2446.575546</f>
        <v>0</v>
      </c>
      <c r="H5049" s="2">
        <f>Qdataupdate!H5049/2446.575546</f>
        <v>0</v>
      </c>
      <c r="I5049" s="2">
        <f>Qdataupdate!I5049/2446.575546</f>
        <v>0</v>
      </c>
      <c r="J5049" s="2">
        <f>Qdataupdate!J5049/2446.575546</f>
        <v>0</v>
      </c>
      <c r="K5049" s="2">
        <f>Qdataupdate!K5049/2446.575546</f>
        <v>0</v>
      </c>
      <c r="L5049" s="2">
        <f>Qdataupdate!L5049/2446.575546</f>
        <v>0</v>
      </c>
      <c r="M5049" s="2">
        <f>Qdataupdate!M5049/2446.575546</f>
        <v>0</v>
      </c>
      <c r="N5049" s="2">
        <f>Qdataupdate!N5049/2446.575546</f>
        <v>14.391999999999999</v>
      </c>
      <c r="O5049" s="2">
        <f>Qdataupdate!O5049/2446.575546</f>
        <v>158.01499999999999</v>
      </c>
      <c r="P5049" s="2">
        <f>Qdataupdate!P5049/2446.575546</f>
        <v>0</v>
      </c>
      <c r="Q5049" s="2">
        <f>Qdataupdate!Q5049/2446.575546</f>
        <v>0</v>
      </c>
      <c r="R5049" s="2">
        <f>Qdataupdate!R5049/2446.575546</f>
        <v>0</v>
      </c>
      <c r="S5049" s="2">
        <f>Qdataupdate!S5049/2446.575546</f>
        <v>0</v>
      </c>
      <c r="T5049" s="2">
        <f>Qdataupdate!T5049/2446.575546</f>
        <v>0</v>
      </c>
      <c r="U5049" s="2">
        <f>Qdataupdate!U5049/2446.575546</f>
        <v>-678</v>
      </c>
    </row>
    <row r="5050" spans="1:21" x14ac:dyDescent="0.25">
      <c r="A5050" s="1">
        <v>45043</v>
      </c>
      <c r="B5050" s="2">
        <f>Qdataupdate!B5050/2446.575546</f>
        <v>4.22795037615405</v>
      </c>
      <c r="C5050" s="2">
        <f>Qdataupdate!C5050/2446.575546</f>
        <v>0</v>
      </c>
      <c r="D5050" s="2">
        <f>Qdataupdate!D5050/2446.575546</f>
        <v>0</v>
      </c>
      <c r="E5050" s="2">
        <f>Qdataupdate!E5050/2446.575546</f>
        <v>0</v>
      </c>
      <c r="F5050" s="2">
        <f>Qdataupdate!F5050/2446.575546</f>
        <v>0</v>
      </c>
      <c r="G5050" s="2">
        <f>Qdataupdate!G5050/2446.575546</f>
        <v>0</v>
      </c>
      <c r="H5050" s="2">
        <f>Qdataupdate!H5050/2446.575546</f>
        <v>0</v>
      </c>
      <c r="I5050" s="2">
        <f>Qdataupdate!I5050/2446.575546</f>
        <v>76.653000000000006</v>
      </c>
      <c r="J5050" s="2">
        <f>Qdataupdate!J5050/2446.575546</f>
        <v>0</v>
      </c>
      <c r="K5050" s="2">
        <f>Qdataupdate!K5050/2446.575546</f>
        <v>0</v>
      </c>
      <c r="L5050" s="2">
        <f>Qdataupdate!L5050/2446.575546</f>
        <v>0</v>
      </c>
      <c r="M5050" s="2">
        <f>Qdataupdate!M5050/2446.575546</f>
        <v>0</v>
      </c>
      <c r="N5050" s="2">
        <f>Qdataupdate!N5050/2446.575546</f>
        <v>62.852999999999994</v>
      </c>
      <c r="O5050" s="2">
        <f>Qdataupdate!O5050/2446.575546</f>
        <v>302.846</v>
      </c>
      <c r="P5050" s="2">
        <f>Qdataupdate!P5050/2446.575546</f>
        <v>0</v>
      </c>
      <c r="Q5050" s="2">
        <f>Qdataupdate!Q5050/2446.575546</f>
        <v>0</v>
      </c>
      <c r="R5050" s="2">
        <f>Qdataupdate!R5050/2446.575546</f>
        <v>0</v>
      </c>
      <c r="S5050" s="2">
        <f>Qdataupdate!S5050/2446.575546</f>
        <v>0</v>
      </c>
      <c r="T5050" s="2">
        <f>Qdataupdate!T5050/2446.575546</f>
        <v>0</v>
      </c>
      <c r="U5050" s="2">
        <f>Qdataupdate!U5050/2446.575546</f>
        <v>-668</v>
      </c>
    </row>
    <row r="5051" spans="1:21" x14ac:dyDescent="0.25">
      <c r="A5051" s="1">
        <v>45044</v>
      </c>
      <c r="B5051" s="2">
        <f>Qdataupdate!B5051/2446.575546</f>
        <v>4.2283591107225105</v>
      </c>
      <c r="C5051" s="2">
        <f>Qdataupdate!C5051/2446.575546</f>
        <v>0</v>
      </c>
      <c r="D5051" s="2">
        <f>Qdataupdate!D5051/2446.575546</f>
        <v>0</v>
      </c>
      <c r="E5051" s="2">
        <f>Qdataupdate!E5051/2446.575546</f>
        <v>0</v>
      </c>
      <c r="F5051" s="2">
        <f>Qdataupdate!F5051/2446.575546</f>
        <v>0</v>
      </c>
      <c r="G5051" s="2">
        <f>Qdataupdate!G5051/2446.575546</f>
        <v>0</v>
      </c>
      <c r="H5051" s="2">
        <f>Qdataupdate!H5051/2446.575546</f>
        <v>0</v>
      </c>
      <c r="I5051" s="2">
        <f>Qdataupdate!I5051/2446.575546</f>
        <v>133.97200000000001</v>
      </c>
      <c r="J5051" s="2">
        <f>Qdataupdate!J5051/2446.575546</f>
        <v>0</v>
      </c>
      <c r="K5051" s="2">
        <f>Qdataupdate!K5051/2446.575546</f>
        <v>0</v>
      </c>
      <c r="L5051" s="2">
        <f>Qdataupdate!L5051/2446.575546</f>
        <v>0</v>
      </c>
      <c r="M5051" s="2">
        <f>Qdataupdate!M5051/2446.575546</f>
        <v>0</v>
      </c>
      <c r="N5051" s="2">
        <f>Qdataupdate!N5051/2446.575546</f>
        <v>462.63800000000077</v>
      </c>
      <c r="O5051" s="2">
        <f>Qdataupdate!O5051/2446.575546</f>
        <v>236.041</v>
      </c>
      <c r="P5051" s="2">
        <f>Qdataupdate!P5051/2446.575546</f>
        <v>0</v>
      </c>
      <c r="Q5051" s="2">
        <f>Qdataupdate!Q5051/2446.575546</f>
        <v>0</v>
      </c>
      <c r="R5051" s="2">
        <f>Qdataupdate!R5051/2446.575546</f>
        <v>0</v>
      </c>
      <c r="S5051" s="2">
        <f>Qdataupdate!S5051/2446.575546</f>
        <v>0</v>
      </c>
      <c r="T5051" s="2">
        <f>Qdataupdate!T5051/2446.575546</f>
        <v>0</v>
      </c>
      <c r="U5051" s="2">
        <f>Qdataupdate!U5051/2446.575546</f>
        <v>-665</v>
      </c>
    </row>
    <row r="5052" spans="1:21" x14ac:dyDescent="0.25">
      <c r="A5052" s="1">
        <v>45045</v>
      </c>
      <c r="B5052" s="2">
        <f>Qdataupdate!B5052/2446.575546</f>
        <v>4.2287678452909709</v>
      </c>
      <c r="C5052" s="2">
        <f>Qdataupdate!C5052/2446.575546</f>
        <v>0</v>
      </c>
      <c r="D5052" s="2">
        <f>Qdataupdate!D5052/2446.575546</f>
        <v>0</v>
      </c>
      <c r="E5052" s="2">
        <f>Qdataupdate!E5052/2446.575546</f>
        <v>0</v>
      </c>
      <c r="F5052" s="2">
        <f>Qdataupdate!F5052/2446.575546</f>
        <v>0</v>
      </c>
      <c r="G5052" s="2">
        <f>Qdataupdate!G5052/2446.575546</f>
        <v>0</v>
      </c>
      <c r="H5052" s="2">
        <f>Qdataupdate!H5052/2446.575546</f>
        <v>0</v>
      </c>
      <c r="I5052" s="2">
        <f>Qdataupdate!I5052/2446.575546</f>
        <v>0</v>
      </c>
      <c r="J5052" s="2">
        <f>Qdataupdate!J5052/2446.575546</f>
        <v>0</v>
      </c>
      <c r="K5052" s="2">
        <f>Qdataupdate!K5052/2446.575546</f>
        <v>0</v>
      </c>
      <c r="L5052" s="2">
        <f>Qdataupdate!L5052/2446.575546</f>
        <v>0</v>
      </c>
      <c r="M5052" s="2">
        <f>Qdataupdate!M5052/2446.575546</f>
        <v>0</v>
      </c>
      <c r="N5052" s="2">
        <f>Qdataupdate!N5052/2446.575546</f>
        <v>514.40699999999913</v>
      </c>
      <c r="O5052" s="2">
        <f>Qdataupdate!O5052/2446.575546</f>
        <v>267.49699999999996</v>
      </c>
      <c r="P5052" s="2">
        <f>Qdataupdate!P5052/2446.575546</f>
        <v>0</v>
      </c>
      <c r="Q5052" s="2">
        <f>Qdataupdate!Q5052/2446.575546</f>
        <v>0</v>
      </c>
      <c r="R5052" s="2">
        <f>Qdataupdate!R5052/2446.575546</f>
        <v>0</v>
      </c>
      <c r="S5052" s="2">
        <f>Qdataupdate!S5052/2446.575546</f>
        <v>0</v>
      </c>
      <c r="T5052" s="2">
        <f>Qdataupdate!T5052/2446.575546</f>
        <v>0</v>
      </c>
      <c r="U5052" s="2">
        <f>Qdataupdate!U5052/2446.575546</f>
        <v>-660</v>
      </c>
    </row>
    <row r="5053" spans="1:21" x14ac:dyDescent="0.25">
      <c r="A5053" s="1">
        <v>45046</v>
      </c>
      <c r="B5053" s="2">
        <f>Qdataupdate!B5053/2446.575546</f>
        <v>4.2291765798594305</v>
      </c>
      <c r="C5053" s="2">
        <f>Qdataupdate!C5053/2446.575546</f>
        <v>0</v>
      </c>
      <c r="D5053" s="2">
        <f>Qdataupdate!D5053/2446.575546</f>
        <v>0</v>
      </c>
      <c r="E5053" s="2">
        <f>Qdataupdate!E5053/2446.575546</f>
        <v>0</v>
      </c>
      <c r="F5053" s="2">
        <f>Qdataupdate!F5053/2446.575546</f>
        <v>0</v>
      </c>
      <c r="G5053" s="2">
        <f>Qdataupdate!G5053/2446.575546</f>
        <v>0</v>
      </c>
      <c r="H5053" s="2">
        <f>Qdataupdate!H5053/2446.575546</f>
        <v>0</v>
      </c>
      <c r="I5053" s="2">
        <f>Qdataupdate!I5053/2446.575546</f>
        <v>0</v>
      </c>
      <c r="J5053" s="2">
        <f>Qdataupdate!J5053/2446.575546</f>
        <v>0</v>
      </c>
      <c r="K5053" s="2">
        <f>Qdataupdate!K5053/2446.575546</f>
        <v>0</v>
      </c>
      <c r="L5053" s="2">
        <f>Qdataupdate!L5053/2446.575546</f>
        <v>0</v>
      </c>
      <c r="M5053" s="2">
        <f>Qdataupdate!M5053/2446.575546</f>
        <v>0</v>
      </c>
      <c r="N5053" s="2">
        <f>Qdataupdate!N5053/2446.575546</f>
        <v>512.1</v>
      </c>
      <c r="O5053" s="2">
        <f>Qdataupdate!O5053/2446.575546</f>
        <v>170.92999999999998</v>
      </c>
      <c r="P5053" s="2">
        <f>Qdataupdate!P5053/2446.575546</f>
        <v>0</v>
      </c>
      <c r="Q5053" s="2">
        <f>Qdataupdate!Q5053/2446.575546</f>
        <v>0</v>
      </c>
      <c r="R5053" s="2">
        <f>Qdataupdate!R5053/2446.575546</f>
        <v>0</v>
      </c>
      <c r="S5053" s="2">
        <f>Qdataupdate!S5053/2446.575546</f>
        <v>0</v>
      </c>
      <c r="T5053" s="2">
        <f>Qdataupdate!T5053/2446.575546</f>
        <v>0</v>
      </c>
      <c r="U5053" s="2">
        <f>Qdataupdate!U5053/2446.575546</f>
        <v>-654</v>
      </c>
    </row>
    <row r="5054" spans="1:21" x14ac:dyDescent="0.25">
      <c r="A5054" s="1">
        <v>45047</v>
      </c>
      <c r="B5054" s="2">
        <f>Qdataupdate!B5054/2446.575546</f>
        <v>4.229585314427891</v>
      </c>
      <c r="C5054" s="2">
        <f>Qdataupdate!C5054/2446.575546</f>
        <v>0</v>
      </c>
      <c r="D5054" s="2">
        <f>Qdataupdate!D5054/2446.575546</f>
        <v>0</v>
      </c>
      <c r="E5054" s="2">
        <f>Qdataupdate!E5054/2446.575546</f>
        <v>0</v>
      </c>
      <c r="F5054" s="2">
        <f>Qdataupdate!F5054/2446.575546</f>
        <v>0</v>
      </c>
      <c r="G5054" s="2">
        <f>Qdataupdate!G5054/2446.575546</f>
        <v>0</v>
      </c>
      <c r="H5054" s="2">
        <f>Qdataupdate!H5054/2446.575546</f>
        <v>0</v>
      </c>
      <c r="I5054" s="2">
        <f>Qdataupdate!I5054/2446.575546</f>
        <v>0</v>
      </c>
      <c r="J5054" s="2">
        <f>Qdataupdate!J5054/2446.575546</f>
        <v>0</v>
      </c>
      <c r="K5054" s="2">
        <f>Qdataupdate!K5054/2446.575546</f>
        <v>0</v>
      </c>
      <c r="L5054" s="2">
        <f>Qdataupdate!L5054/2446.575546</f>
        <v>0</v>
      </c>
      <c r="M5054" s="2">
        <f>Qdataupdate!M5054/2446.575546</f>
        <v>0</v>
      </c>
      <c r="N5054" s="2">
        <f>Qdataupdate!N5054/2446.575546</f>
        <v>350.20699999999999</v>
      </c>
      <c r="O5054" s="2">
        <f>Qdataupdate!O5054/2446.575546</f>
        <v>159.48099999999999</v>
      </c>
      <c r="P5054" s="2">
        <f>Qdataupdate!P5054/2446.575546</f>
        <v>0</v>
      </c>
      <c r="Q5054" s="2">
        <f>Qdataupdate!Q5054/2446.575546</f>
        <v>0</v>
      </c>
      <c r="R5054" s="2">
        <f>Qdataupdate!R5054/2446.575546</f>
        <v>0</v>
      </c>
      <c r="S5054" s="2">
        <f>Qdataupdate!S5054/2446.575546</f>
        <v>0</v>
      </c>
      <c r="T5054" s="2">
        <f>Qdataupdate!T5054/2446.575546</f>
        <v>0</v>
      </c>
      <c r="U5054" s="2">
        <f>Qdataupdate!U5054/2446.575546</f>
        <v>-659</v>
      </c>
    </row>
    <row r="5055" spans="1:21" x14ac:dyDescent="0.25">
      <c r="A5055" s="1">
        <v>45048</v>
      </c>
      <c r="B5055" s="2">
        <f>Qdataupdate!B5055/2446.575546</f>
        <v>4.2299940489963515</v>
      </c>
      <c r="C5055" s="2">
        <f>Qdataupdate!C5055/2446.575546</f>
        <v>0</v>
      </c>
      <c r="D5055" s="2">
        <f>Qdataupdate!D5055/2446.575546</f>
        <v>0</v>
      </c>
      <c r="E5055" s="2">
        <f>Qdataupdate!E5055/2446.575546</f>
        <v>0</v>
      </c>
      <c r="F5055" s="2">
        <f>Qdataupdate!F5055/2446.575546</f>
        <v>0</v>
      </c>
      <c r="G5055" s="2">
        <f>Qdataupdate!G5055/2446.575546</f>
        <v>0</v>
      </c>
      <c r="H5055" s="2">
        <f>Qdataupdate!H5055/2446.575546</f>
        <v>0</v>
      </c>
      <c r="I5055" s="2">
        <f>Qdataupdate!I5055/2446.575546</f>
        <v>0</v>
      </c>
      <c r="J5055" s="2">
        <f>Qdataupdate!J5055/2446.575546</f>
        <v>0</v>
      </c>
      <c r="K5055" s="2">
        <f>Qdataupdate!K5055/2446.575546</f>
        <v>0</v>
      </c>
      <c r="L5055" s="2">
        <f>Qdataupdate!L5055/2446.575546</f>
        <v>0</v>
      </c>
      <c r="M5055" s="2">
        <f>Qdataupdate!M5055/2446.575546</f>
        <v>0</v>
      </c>
      <c r="N5055" s="2">
        <f>Qdataupdate!N5055/2446.575546</f>
        <v>243.92899999999997</v>
      </c>
      <c r="O5055" s="2">
        <f>Qdataupdate!O5055/2446.575546</f>
        <v>249.58799999999999</v>
      </c>
      <c r="P5055" s="2">
        <f>Qdataupdate!P5055/2446.575546</f>
        <v>0</v>
      </c>
      <c r="Q5055" s="2">
        <f>Qdataupdate!Q5055/2446.575546</f>
        <v>0</v>
      </c>
      <c r="R5055" s="2">
        <f>Qdataupdate!R5055/2446.575546</f>
        <v>0</v>
      </c>
      <c r="S5055" s="2">
        <f>Qdataupdate!S5055/2446.575546</f>
        <v>0</v>
      </c>
      <c r="T5055" s="2">
        <f>Qdataupdate!T5055/2446.575546</f>
        <v>0</v>
      </c>
      <c r="U5055" s="2">
        <f>Qdataupdate!U5055/2446.575546</f>
        <v>-654</v>
      </c>
    </row>
    <row r="5056" spans="1:21" x14ac:dyDescent="0.25">
      <c r="A5056" s="1">
        <v>45049</v>
      </c>
      <c r="B5056" s="2">
        <f>Qdataupdate!B5056/2446.575546</f>
        <v>4.2304027835648119</v>
      </c>
      <c r="C5056" s="2">
        <f>Qdataupdate!C5056/2446.575546</f>
        <v>0</v>
      </c>
      <c r="D5056" s="2">
        <f>Qdataupdate!D5056/2446.575546</f>
        <v>0</v>
      </c>
      <c r="E5056" s="2">
        <f>Qdataupdate!E5056/2446.575546</f>
        <v>0</v>
      </c>
      <c r="F5056" s="2">
        <f>Qdataupdate!F5056/2446.575546</f>
        <v>0</v>
      </c>
      <c r="G5056" s="2">
        <f>Qdataupdate!G5056/2446.575546</f>
        <v>0</v>
      </c>
      <c r="H5056" s="2">
        <f>Qdataupdate!H5056/2446.575546</f>
        <v>0</v>
      </c>
      <c r="I5056" s="2">
        <f>Qdataupdate!I5056/2446.575546</f>
        <v>0</v>
      </c>
      <c r="J5056" s="2">
        <f>Qdataupdate!J5056/2446.575546</f>
        <v>0</v>
      </c>
      <c r="K5056" s="2">
        <f>Qdataupdate!K5056/2446.575546</f>
        <v>0</v>
      </c>
      <c r="L5056" s="2">
        <f>Qdataupdate!L5056/2446.575546</f>
        <v>0</v>
      </c>
      <c r="M5056" s="2">
        <f>Qdataupdate!M5056/2446.575546</f>
        <v>0</v>
      </c>
      <c r="N5056" s="2">
        <f>Qdataupdate!N5056/2446.575546</f>
        <v>198.73099999999999</v>
      </c>
      <c r="O5056" s="2">
        <f>Qdataupdate!O5056/2446.575546</f>
        <v>239.07399999999998</v>
      </c>
      <c r="P5056" s="2">
        <f>Qdataupdate!P5056/2446.575546</f>
        <v>0</v>
      </c>
      <c r="Q5056" s="2">
        <f>Qdataupdate!Q5056/2446.575546</f>
        <v>0</v>
      </c>
      <c r="R5056" s="2">
        <f>Qdataupdate!R5056/2446.575546</f>
        <v>0</v>
      </c>
      <c r="S5056" s="2">
        <f>Qdataupdate!S5056/2446.575546</f>
        <v>0</v>
      </c>
      <c r="T5056" s="2">
        <f>Qdataupdate!T5056/2446.575546</f>
        <v>0</v>
      </c>
      <c r="U5056" s="2">
        <f>Qdataupdate!U5056/2446.575546</f>
        <v>-650</v>
      </c>
    </row>
    <row r="5057" spans="1:21" x14ac:dyDescent="0.25">
      <c r="A5057" s="1">
        <v>45050</v>
      </c>
      <c r="B5057" s="2">
        <f>Qdataupdate!B5057/2446.575546</f>
        <v>4.2308115181332724</v>
      </c>
      <c r="C5057" s="2">
        <f>Qdataupdate!C5057/2446.575546</f>
        <v>0</v>
      </c>
      <c r="D5057" s="2">
        <f>Qdataupdate!D5057/2446.575546</f>
        <v>0</v>
      </c>
      <c r="E5057" s="2">
        <f>Qdataupdate!E5057/2446.575546</f>
        <v>0</v>
      </c>
      <c r="F5057" s="2">
        <f>Qdataupdate!F5057/2446.575546</f>
        <v>0</v>
      </c>
      <c r="G5057" s="2">
        <f>Qdataupdate!G5057/2446.575546</f>
        <v>0</v>
      </c>
      <c r="H5057" s="2">
        <f>Qdataupdate!H5057/2446.575546</f>
        <v>0</v>
      </c>
      <c r="I5057" s="2">
        <f>Qdataupdate!I5057/2446.575546</f>
        <v>0</v>
      </c>
      <c r="J5057" s="2">
        <f>Qdataupdate!J5057/2446.575546</f>
        <v>0</v>
      </c>
      <c r="K5057" s="2">
        <f>Qdataupdate!K5057/2446.575546</f>
        <v>0</v>
      </c>
      <c r="L5057" s="2">
        <f>Qdataupdate!L5057/2446.575546</f>
        <v>0</v>
      </c>
      <c r="M5057" s="2">
        <f>Qdataupdate!M5057/2446.575546</f>
        <v>0</v>
      </c>
      <c r="N5057" s="2">
        <f>Qdataupdate!N5057/2446.575546</f>
        <v>182.6</v>
      </c>
      <c r="O5057" s="2">
        <f>Qdataupdate!O5057/2446.575546</f>
        <v>113.849</v>
      </c>
      <c r="P5057" s="2">
        <f>Qdataupdate!P5057/2446.575546</f>
        <v>0</v>
      </c>
      <c r="Q5057" s="2">
        <f>Qdataupdate!Q5057/2446.575546</f>
        <v>0</v>
      </c>
      <c r="R5057" s="2">
        <f>Qdataupdate!R5057/2446.575546</f>
        <v>0</v>
      </c>
      <c r="S5057" s="2">
        <f>Qdataupdate!S5057/2446.575546</f>
        <v>0</v>
      </c>
      <c r="T5057" s="2">
        <f>Qdataupdate!T5057/2446.575546</f>
        <v>0</v>
      </c>
      <c r="U5057" s="2">
        <f>Qdataupdate!U5057/2446.575546</f>
        <v>-643</v>
      </c>
    </row>
    <row r="5058" spans="1:21" x14ac:dyDescent="0.25">
      <c r="A5058" s="1">
        <v>45051</v>
      </c>
      <c r="B5058" s="2">
        <f>Qdataupdate!B5058/2446.575546</f>
        <v>4.2312202527017329</v>
      </c>
      <c r="C5058" s="2">
        <f>Qdataupdate!C5058/2446.575546</f>
        <v>0</v>
      </c>
      <c r="D5058" s="2">
        <f>Qdataupdate!D5058/2446.575546</f>
        <v>0</v>
      </c>
      <c r="E5058" s="2">
        <f>Qdataupdate!E5058/2446.575546</f>
        <v>0</v>
      </c>
      <c r="F5058" s="2">
        <f>Qdataupdate!F5058/2446.575546</f>
        <v>0</v>
      </c>
      <c r="G5058" s="2">
        <f>Qdataupdate!G5058/2446.575546</f>
        <v>0</v>
      </c>
      <c r="H5058" s="2">
        <f>Qdataupdate!H5058/2446.575546</f>
        <v>0</v>
      </c>
      <c r="I5058" s="2">
        <f>Qdataupdate!I5058/2446.575546</f>
        <v>0</v>
      </c>
      <c r="J5058" s="2">
        <f>Qdataupdate!J5058/2446.575546</f>
        <v>0</v>
      </c>
      <c r="K5058" s="2">
        <f>Qdataupdate!K5058/2446.575546</f>
        <v>0</v>
      </c>
      <c r="L5058" s="2">
        <f>Qdataupdate!L5058/2446.575546</f>
        <v>0</v>
      </c>
      <c r="M5058" s="2">
        <f>Qdataupdate!M5058/2446.575546</f>
        <v>0</v>
      </c>
      <c r="N5058" s="2">
        <f>Qdataupdate!N5058/2446.575546</f>
        <v>105.477</v>
      </c>
      <c r="O5058" s="2">
        <f>Qdataupdate!O5058/2446.575546</f>
        <v>0</v>
      </c>
      <c r="P5058" s="2">
        <f>Qdataupdate!P5058/2446.575546</f>
        <v>0</v>
      </c>
      <c r="Q5058" s="2">
        <f>Qdataupdate!Q5058/2446.575546</f>
        <v>0</v>
      </c>
      <c r="R5058" s="2">
        <f>Qdataupdate!R5058/2446.575546</f>
        <v>0</v>
      </c>
      <c r="S5058" s="2">
        <f>Qdataupdate!S5058/2446.575546</f>
        <v>0</v>
      </c>
      <c r="T5058" s="2">
        <f>Qdataupdate!T5058/2446.575546</f>
        <v>0</v>
      </c>
      <c r="U5058" s="2">
        <f>Qdataupdate!U5058/2446.575546</f>
        <v>-632</v>
      </c>
    </row>
    <row r="5059" spans="1:21" x14ac:dyDescent="0.25">
      <c r="A5059" s="1">
        <v>45052</v>
      </c>
      <c r="B5059" s="2">
        <f>Qdataupdate!B5059/2446.575546</f>
        <v>4.2316289872701933</v>
      </c>
      <c r="C5059" s="2">
        <f>Qdataupdate!C5059/2446.575546</f>
        <v>0</v>
      </c>
      <c r="D5059" s="2">
        <f>Qdataupdate!D5059/2446.575546</f>
        <v>0</v>
      </c>
      <c r="E5059" s="2">
        <f>Qdataupdate!E5059/2446.575546</f>
        <v>0</v>
      </c>
      <c r="F5059" s="2">
        <f>Qdataupdate!F5059/2446.575546</f>
        <v>0</v>
      </c>
      <c r="G5059" s="2">
        <f>Qdataupdate!G5059/2446.575546</f>
        <v>0</v>
      </c>
      <c r="H5059" s="2">
        <f>Qdataupdate!H5059/2446.575546</f>
        <v>0</v>
      </c>
      <c r="I5059" s="2">
        <f>Qdataupdate!I5059/2446.575546</f>
        <v>71.308999999999997</v>
      </c>
      <c r="J5059" s="2">
        <f>Qdataupdate!J5059/2446.575546</f>
        <v>0</v>
      </c>
      <c r="K5059" s="2">
        <f>Qdataupdate!K5059/2446.575546</f>
        <v>0</v>
      </c>
      <c r="L5059" s="2">
        <f>Qdataupdate!L5059/2446.575546</f>
        <v>0</v>
      </c>
      <c r="M5059" s="2">
        <f>Qdataupdate!M5059/2446.575546</f>
        <v>0</v>
      </c>
      <c r="N5059" s="2">
        <f>Qdataupdate!N5059/2446.575546</f>
        <v>32.787999999999997</v>
      </c>
      <c r="O5059" s="2">
        <f>Qdataupdate!O5059/2446.575546</f>
        <v>0</v>
      </c>
      <c r="P5059" s="2">
        <f>Qdataupdate!P5059/2446.575546</f>
        <v>0</v>
      </c>
      <c r="Q5059" s="2">
        <f>Qdataupdate!Q5059/2446.575546</f>
        <v>0</v>
      </c>
      <c r="R5059" s="2">
        <f>Qdataupdate!R5059/2446.575546</f>
        <v>0</v>
      </c>
      <c r="S5059" s="2">
        <f>Qdataupdate!S5059/2446.575546</f>
        <v>0</v>
      </c>
      <c r="T5059" s="2">
        <f>Qdataupdate!T5059/2446.575546</f>
        <v>0</v>
      </c>
      <c r="U5059" s="2">
        <f>Qdataupdate!U5059/2446.575546</f>
        <v>-622</v>
      </c>
    </row>
    <row r="5060" spans="1:21" x14ac:dyDescent="0.25">
      <c r="A5060" s="1">
        <v>45053</v>
      </c>
      <c r="B5060" s="2">
        <f>Qdataupdate!B5060/2446.575546</f>
        <v>4.2320377218386538</v>
      </c>
      <c r="C5060" s="2">
        <f>Qdataupdate!C5060/2446.575546</f>
        <v>0</v>
      </c>
      <c r="D5060" s="2">
        <f>Qdataupdate!D5060/2446.575546</f>
        <v>0</v>
      </c>
      <c r="E5060" s="2">
        <f>Qdataupdate!E5060/2446.575546</f>
        <v>0</v>
      </c>
      <c r="F5060" s="2">
        <f>Qdataupdate!F5060/2446.575546</f>
        <v>0</v>
      </c>
      <c r="G5060" s="2">
        <f>Qdataupdate!G5060/2446.575546</f>
        <v>0</v>
      </c>
      <c r="H5060" s="2">
        <f>Qdataupdate!H5060/2446.575546</f>
        <v>0</v>
      </c>
      <c r="I5060" s="2">
        <f>Qdataupdate!I5060/2446.575546</f>
        <v>72.593999999999994</v>
      </c>
      <c r="J5060" s="2">
        <f>Qdataupdate!J5060/2446.575546</f>
        <v>0</v>
      </c>
      <c r="K5060" s="2">
        <f>Qdataupdate!K5060/2446.575546</f>
        <v>0</v>
      </c>
      <c r="L5060" s="2">
        <f>Qdataupdate!L5060/2446.575546</f>
        <v>0</v>
      </c>
      <c r="M5060" s="2">
        <f>Qdataupdate!M5060/2446.575546</f>
        <v>0</v>
      </c>
      <c r="N5060" s="2">
        <f>Qdataupdate!N5060/2446.575546</f>
        <v>62.332000000000001</v>
      </c>
      <c r="O5060" s="2">
        <f>Qdataupdate!O5060/2446.575546</f>
        <v>0</v>
      </c>
      <c r="P5060" s="2">
        <f>Qdataupdate!P5060/2446.575546</f>
        <v>0</v>
      </c>
      <c r="Q5060" s="2">
        <f>Qdataupdate!Q5060/2446.575546</f>
        <v>0</v>
      </c>
      <c r="R5060" s="2">
        <f>Qdataupdate!R5060/2446.575546</f>
        <v>0</v>
      </c>
      <c r="S5060" s="2">
        <f>Qdataupdate!S5060/2446.575546</f>
        <v>0</v>
      </c>
      <c r="T5060" s="2">
        <f>Qdataupdate!T5060/2446.575546</f>
        <v>0</v>
      </c>
      <c r="U5060" s="2">
        <f>Qdataupdate!U5060/2446.575546</f>
        <v>-613</v>
      </c>
    </row>
    <row r="5061" spans="1:21" x14ac:dyDescent="0.25">
      <c r="A5061" s="1">
        <v>45054</v>
      </c>
      <c r="B5061" s="2">
        <f>Qdataupdate!B5061/2446.575546</f>
        <v>4.2324464564071143</v>
      </c>
      <c r="C5061" s="2">
        <f>Qdataupdate!C5061/2446.575546</f>
        <v>0</v>
      </c>
      <c r="D5061" s="2">
        <f>Qdataupdate!D5061/2446.575546</f>
        <v>0</v>
      </c>
      <c r="E5061" s="2">
        <f>Qdataupdate!E5061/2446.575546</f>
        <v>0</v>
      </c>
      <c r="F5061" s="2">
        <f>Qdataupdate!F5061/2446.575546</f>
        <v>0</v>
      </c>
      <c r="G5061" s="2">
        <f>Qdataupdate!G5061/2446.575546</f>
        <v>0</v>
      </c>
      <c r="H5061" s="2">
        <f>Qdataupdate!H5061/2446.575546</f>
        <v>0</v>
      </c>
      <c r="I5061" s="2">
        <f>Qdataupdate!I5061/2446.575546</f>
        <v>0</v>
      </c>
      <c r="J5061" s="2">
        <f>Qdataupdate!J5061/2446.575546</f>
        <v>0</v>
      </c>
      <c r="K5061" s="2">
        <f>Qdataupdate!K5061/2446.575546</f>
        <v>0</v>
      </c>
      <c r="L5061" s="2">
        <f>Qdataupdate!L5061/2446.575546</f>
        <v>0</v>
      </c>
      <c r="M5061" s="2">
        <f>Qdataupdate!M5061/2446.575546</f>
        <v>0</v>
      </c>
      <c r="N5061" s="2">
        <f>Qdataupdate!N5061/2446.575546</f>
        <v>0</v>
      </c>
      <c r="O5061" s="2">
        <f>Qdataupdate!O5061/2446.575546</f>
        <v>48.464999999999996</v>
      </c>
      <c r="P5061" s="2">
        <f>Qdataupdate!P5061/2446.575546</f>
        <v>0</v>
      </c>
      <c r="Q5061" s="2">
        <f>Qdataupdate!Q5061/2446.575546</f>
        <v>0</v>
      </c>
      <c r="R5061" s="2">
        <f>Qdataupdate!R5061/2446.575546</f>
        <v>0</v>
      </c>
      <c r="S5061" s="2">
        <f>Qdataupdate!S5061/2446.575546</f>
        <v>0</v>
      </c>
      <c r="T5061" s="2">
        <f>Qdataupdate!T5061/2446.575546</f>
        <v>0</v>
      </c>
      <c r="U5061" s="2">
        <f>Qdataupdate!U5061/2446.575546</f>
        <v>-602</v>
      </c>
    </row>
    <row r="5062" spans="1:21" x14ac:dyDescent="0.25">
      <c r="A5062" s="1">
        <v>45055</v>
      </c>
      <c r="B5062" s="2">
        <f>Qdataupdate!B5062/2446.575546</f>
        <v>4.2328551909755738</v>
      </c>
      <c r="C5062" s="2">
        <f>Qdataupdate!C5062/2446.575546</f>
        <v>0</v>
      </c>
      <c r="D5062" s="2">
        <f>Qdataupdate!D5062/2446.575546</f>
        <v>0</v>
      </c>
      <c r="E5062" s="2">
        <f>Qdataupdate!E5062/2446.575546</f>
        <v>0</v>
      </c>
      <c r="F5062" s="2">
        <f>Qdataupdate!F5062/2446.575546</f>
        <v>0</v>
      </c>
      <c r="G5062" s="2">
        <f>Qdataupdate!G5062/2446.575546</f>
        <v>0</v>
      </c>
      <c r="H5062" s="2">
        <f>Qdataupdate!H5062/2446.575546</f>
        <v>0</v>
      </c>
      <c r="I5062" s="2">
        <f>Qdataupdate!I5062/2446.575546</f>
        <v>0</v>
      </c>
      <c r="J5062" s="2">
        <f>Qdataupdate!J5062/2446.575546</f>
        <v>0</v>
      </c>
      <c r="K5062" s="2">
        <f>Qdataupdate!K5062/2446.575546</f>
        <v>0</v>
      </c>
      <c r="L5062" s="2">
        <f>Qdataupdate!L5062/2446.575546</f>
        <v>0</v>
      </c>
      <c r="M5062" s="2">
        <f>Qdataupdate!M5062/2446.575546</f>
        <v>0</v>
      </c>
      <c r="N5062" s="2">
        <f>Qdataupdate!N5062/2446.575546</f>
        <v>0</v>
      </c>
      <c r="O5062" s="2">
        <f>Qdataupdate!O5062/2446.575546</f>
        <v>22.777000000000001</v>
      </c>
      <c r="P5062" s="2">
        <f>Qdataupdate!P5062/2446.575546</f>
        <v>0</v>
      </c>
      <c r="Q5062" s="2">
        <f>Qdataupdate!Q5062/2446.575546</f>
        <v>0</v>
      </c>
      <c r="R5062" s="2">
        <f>Qdataupdate!R5062/2446.575546</f>
        <v>0</v>
      </c>
      <c r="S5062" s="2">
        <f>Qdataupdate!S5062/2446.575546</f>
        <v>0</v>
      </c>
      <c r="T5062" s="2">
        <f>Qdataupdate!T5062/2446.575546</f>
        <v>0</v>
      </c>
      <c r="U5062" s="2">
        <f>Qdataupdate!U5062/2446.575546</f>
        <v>-591</v>
      </c>
    </row>
    <row r="5063" spans="1:21" x14ac:dyDescent="0.25">
      <c r="A5063" s="1">
        <v>45056</v>
      </c>
      <c r="B5063" s="2">
        <f>Qdataupdate!B5063/2446.575546</f>
        <v>4.2332639255440343</v>
      </c>
      <c r="C5063" s="2">
        <f>Qdataupdate!C5063/2446.575546</f>
        <v>0</v>
      </c>
      <c r="D5063" s="2">
        <f>Qdataupdate!D5063/2446.575546</f>
        <v>0</v>
      </c>
      <c r="E5063" s="2">
        <f>Qdataupdate!E5063/2446.575546</f>
        <v>0</v>
      </c>
      <c r="F5063" s="2">
        <f>Qdataupdate!F5063/2446.575546</f>
        <v>0</v>
      </c>
      <c r="G5063" s="2">
        <f>Qdataupdate!G5063/2446.575546</f>
        <v>0</v>
      </c>
      <c r="H5063" s="2">
        <f>Qdataupdate!H5063/2446.575546</f>
        <v>0</v>
      </c>
      <c r="I5063" s="2">
        <f>Qdataupdate!I5063/2446.575546</f>
        <v>0</v>
      </c>
      <c r="J5063" s="2">
        <f>Qdataupdate!J5063/2446.575546</f>
        <v>0</v>
      </c>
      <c r="K5063" s="2">
        <f>Qdataupdate!K5063/2446.575546</f>
        <v>0</v>
      </c>
      <c r="L5063" s="2">
        <f>Qdataupdate!L5063/2446.575546</f>
        <v>0</v>
      </c>
      <c r="M5063" s="2">
        <f>Qdataupdate!M5063/2446.575546</f>
        <v>0</v>
      </c>
      <c r="N5063" s="2">
        <f>Qdataupdate!N5063/2446.575546</f>
        <v>0</v>
      </c>
      <c r="O5063" s="2">
        <f>Qdataupdate!O5063/2446.575546</f>
        <v>66.096000000000004</v>
      </c>
      <c r="P5063" s="2">
        <f>Qdataupdate!P5063/2446.575546</f>
        <v>0</v>
      </c>
      <c r="Q5063" s="2">
        <f>Qdataupdate!Q5063/2446.575546</f>
        <v>0</v>
      </c>
      <c r="R5063" s="2">
        <f>Qdataupdate!R5063/2446.575546</f>
        <v>0</v>
      </c>
      <c r="S5063" s="2">
        <f>Qdataupdate!S5063/2446.575546</f>
        <v>0</v>
      </c>
      <c r="T5063" s="2">
        <f>Qdataupdate!T5063/2446.575546</f>
        <v>0</v>
      </c>
      <c r="U5063" s="2">
        <f>Qdataupdate!U5063/2446.575546</f>
        <v>-574</v>
      </c>
    </row>
    <row r="5064" spans="1:21" x14ac:dyDescent="0.25">
      <c r="A5064" s="1">
        <v>45057</v>
      </c>
      <c r="B5064" s="2">
        <f>Qdataupdate!B5064/2446.575546</f>
        <v>4.2336726601124948</v>
      </c>
      <c r="C5064" s="2">
        <f>Qdataupdate!C5064/2446.575546</f>
        <v>0</v>
      </c>
      <c r="D5064" s="2">
        <f>Qdataupdate!D5064/2446.575546</f>
        <v>0</v>
      </c>
      <c r="E5064" s="2">
        <f>Qdataupdate!E5064/2446.575546</f>
        <v>0</v>
      </c>
      <c r="F5064" s="2">
        <f>Qdataupdate!F5064/2446.575546</f>
        <v>0</v>
      </c>
      <c r="G5064" s="2">
        <f>Qdataupdate!G5064/2446.575546</f>
        <v>0</v>
      </c>
      <c r="H5064" s="2">
        <f>Qdataupdate!H5064/2446.575546</f>
        <v>0</v>
      </c>
      <c r="I5064" s="2">
        <f>Qdataupdate!I5064/2446.575546</f>
        <v>29.052000000000003</v>
      </c>
      <c r="J5064" s="2">
        <f>Qdataupdate!J5064/2446.575546</f>
        <v>0</v>
      </c>
      <c r="K5064" s="2">
        <f>Qdataupdate!K5064/2446.575546</f>
        <v>0</v>
      </c>
      <c r="L5064" s="2">
        <f>Qdataupdate!L5064/2446.575546</f>
        <v>0</v>
      </c>
      <c r="M5064" s="2">
        <f>Qdataupdate!M5064/2446.575546</f>
        <v>0</v>
      </c>
      <c r="N5064" s="2">
        <f>Qdataupdate!N5064/2446.575546</f>
        <v>0</v>
      </c>
      <c r="O5064" s="2">
        <f>Qdataupdate!O5064/2446.575546</f>
        <v>1.6779999999999999</v>
      </c>
      <c r="P5064" s="2">
        <f>Qdataupdate!P5064/2446.575546</f>
        <v>0</v>
      </c>
      <c r="Q5064" s="2">
        <f>Qdataupdate!Q5064/2446.575546</f>
        <v>0</v>
      </c>
      <c r="R5064" s="2">
        <f>Qdataupdate!R5064/2446.575546</f>
        <v>0</v>
      </c>
      <c r="S5064" s="2">
        <f>Qdataupdate!S5064/2446.575546</f>
        <v>0</v>
      </c>
      <c r="T5064" s="2">
        <f>Qdataupdate!T5064/2446.575546</f>
        <v>0</v>
      </c>
      <c r="U5064" s="2">
        <f>Qdataupdate!U5064/2446.575546</f>
        <v>-326</v>
      </c>
    </row>
    <row r="5065" spans="1:21" x14ac:dyDescent="0.25">
      <c r="A5065" s="1">
        <v>45058</v>
      </c>
      <c r="B5065" s="2">
        <f>Qdataupdate!B5065/2446.575546</f>
        <v>4.2340813946809552</v>
      </c>
      <c r="C5065" s="2">
        <f>Qdataupdate!C5065/2446.575546</f>
        <v>0</v>
      </c>
      <c r="D5065" s="2">
        <f>Qdataupdate!D5065/2446.575546</f>
        <v>0</v>
      </c>
      <c r="E5065" s="2">
        <f>Qdataupdate!E5065/2446.575546</f>
        <v>0</v>
      </c>
      <c r="F5065" s="2">
        <f>Qdataupdate!F5065/2446.575546</f>
        <v>0</v>
      </c>
      <c r="G5065" s="2">
        <f>Qdataupdate!G5065/2446.575546</f>
        <v>0</v>
      </c>
      <c r="H5065" s="2">
        <f>Qdataupdate!H5065/2446.575546</f>
        <v>0</v>
      </c>
      <c r="I5065" s="2">
        <f>Qdataupdate!I5065/2446.575546</f>
        <v>60.015000000000008</v>
      </c>
      <c r="J5065" s="2">
        <f>Qdataupdate!J5065/2446.575546</f>
        <v>0</v>
      </c>
      <c r="K5065" s="2">
        <f>Qdataupdate!K5065/2446.575546</f>
        <v>0</v>
      </c>
      <c r="L5065" s="2">
        <f>Qdataupdate!L5065/2446.575546</f>
        <v>0</v>
      </c>
      <c r="M5065" s="2">
        <f>Qdataupdate!M5065/2446.575546</f>
        <v>0</v>
      </c>
      <c r="N5065" s="2">
        <f>Qdataupdate!N5065/2446.575546</f>
        <v>0</v>
      </c>
      <c r="O5065" s="2">
        <f>Qdataupdate!O5065/2446.575546</f>
        <v>64.039000000000001</v>
      </c>
      <c r="P5065" s="2">
        <f>Qdataupdate!P5065/2446.575546</f>
        <v>0</v>
      </c>
      <c r="Q5065" s="2">
        <f>Qdataupdate!Q5065/2446.575546</f>
        <v>0</v>
      </c>
      <c r="R5065" s="2">
        <f>Qdataupdate!R5065/2446.575546</f>
        <v>0</v>
      </c>
      <c r="S5065" s="2">
        <f>Qdataupdate!S5065/2446.575546</f>
        <v>0</v>
      </c>
      <c r="T5065" s="2">
        <f>Qdataupdate!T5065/2446.575546</f>
        <v>0</v>
      </c>
      <c r="U5065" s="2">
        <f>Qdataupdate!U5065/2446.575546</f>
        <v>0</v>
      </c>
    </row>
    <row r="5066" spans="1:21" x14ac:dyDescent="0.25">
      <c r="A5066" s="1">
        <v>45059</v>
      </c>
      <c r="B5066" s="2">
        <f>Qdataupdate!B5066/2446.575546</f>
        <v>4.2344901292494157</v>
      </c>
      <c r="C5066" s="2">
        <f>Qdataupdate!C5066/2446.575546</f>
        <v>0</v>
      </c>
      <c r="D5066" s="2">
        <f>Qdataupdate!D5066/2446.575546</f>
        <v>0</v>
      </c>
      <c r="E5066" s="2">
        <f>Qdataupdate!E5066/2446.575546</f>
        <v>0</v>
      </c>
      <c r="F5066" s="2">
        <f>Qdataupdate!F5066/2446.575546</f>
        <v>0</v>
      </c>
      <c r="G5066" s="2">
        <f>Qdataupdate!G5066/2446.575546</f>
        <v>0</v>
      </c>
      <c r="H5066" s="2">
        <f>Qdataupdate!H5066/2446.575546</f>
        <v>0</v>
      </c>
      <c r="I5066" s="2">
        <f>Qdataupdate!I5066/2446.575546</f>
        <v>0</v>
      </c>
      <c r="J5066" s="2">
        <f>Qdataupdate!J5066/2446.575546</f>
        <v>0</v>
      </c>
      <c r="K5066" s="2">
        <f>Qdataupdate!K5066/2446.575546</f>
        <v>0</v>
      </c>
      <c r="L5066" s="2">
        <f>Qdataupdate!L5066/2446.575546</f>
        <v>0</v>
      </c>
      <c r="M5066" s="2">
        <f>Qdataupdate!M5066/2446.575546</f>
        <v>0</v>
      </c>
      <c r="N5066" s="2">
        <f>Qdataupdate!N5066/2446.575546</f>
        <v>0</v>
      </c>
      <c r="O5066" s="2">
        <f>Qdataupdate!O5066/2446.575546</f>
        <v>35.330999999999996</v>
      </c>
      <c r="P5066" s="2">
        <f>Qdataupdate!P5066/2446.575546</f>
        <v>0</v>
      </c>
      <c r="Q5066" s="2">
        <f>Qdataupdate!Q5066/2446.575546</f>
        <v>0</v>
      </c>
      <c r="R5066" s="2">
        <f>Qdataupdate!R5066/2446.575546</f>
        <v>0</v>
      </c>
      <c r="S5066" s="2">
        <f>Qdataupdate!S5066/2446.575546</f>
        <v>0</v>
      </c>
      <c r="T5066" s="2">
        <f>Qdataupdate!T5066/2446.575546</f>
        <v>0</v>
      </c>
      <c r="U5066" s="2">
        <f>Qdataupdate!U5066/2446.575546</f>
        <v>0</v>
      </c>
    </row>
    <row r="5067" spans="1:21" x14ac:dyDescent="0.25">
      <c r="A5067" s="1">
        <v>45060</v>
      </c>
      <c r="B5067" s="2">
        <f>Qdataupdate!B5067/2446.575546</f>
        <v>4.2348988638178762</v>
      </c>
      <c r="C5067" s="2">
        <f>Qdataupdate!C5067/2446.575546</f>
        <v>0</v>
      </c>
      <c r="D5067" s="2">
        <f>Qdataupdate!D5067/2446.575546</f>
        <v>0</v>
      </c>
      <c r="E5067" s="2">
        <f>Qdataupdate!E5067/2446.575546</f>
        <v>0</v>
      </c>
      <c r="F5067" s="2">
        <f>Qdataupdate!F5067/2446.575546</f>
        <v>0</v>
      </c>
      <c r="G5067" s="2">
        <f>Qdataupdate!G5067/2446.575546</f>
        <v>0</v>
      </c>
      <c r="H5067" s="2">
        <f>Qdataupdate!H5067/2446.575546</f>
        <v>0</v>
      </c>
      <c r="I5067" s="2">
        <f>Qdataupdate!I5067/2446.575546</f>
        <v>0</v>
      </c>
      <c r="J5067" s="2">
        <f>Qdataupdate!J5067/2446.575546</f>
        <v>0</v>
      </c>
      <c r="K5067" s="2">
        <f>Qdataupdate!K5067/2446.575546</f>
        <v>0</v>
      </c>
      <c r="L5067" s="2">
        <f>Qdataupdate!L5067/2446.575546</f>
        <v>0</v>
      </c>
      <c r="M5067" s="2">
        <f>Qdataupdate!M5067/2446.575546</f>
        <v>0</v>
      </c>
      <c r="N5067" s="2">
        <f>Qdataupdate!N5067/2446.575546</f>
        <v>0</v>
      </c>
      <c r="O5067" s="2">
        <f>Qdataupdate!O5067/2446.575546</f>
        <v>0</v>
      </c>
      <c r="P5067" s="2">
        <f>Qdataupdate!P5067/2446.575546</f>
        <v>0</v>
      </c>
      <c r="Q5067" s="2">
        <f>Qdataupdate!Q5067/2446.575546</f>
        <v>0</v>
      </c>
      <c r="R5067" s="2">
        <f>Qdataupdate!R5067/2446.575546</f>
        <v>0</v>
      </c>
      <c r="S5067" s="2">
        <f>Qdataupdate!S5067/2446.575546</f>
        <v>0</v>
      </c>
      <c r="T5067" s="2">
        <f>Qdataupdate!T5067/2446.575546</f>
        <v>0</v>
      </c>
      <c r="U5067" s="2">
        <f>Qdataupdate!U5067/2446.575546</f>
        <v>0</v>
      </c>
    </row>
    <row r="5068" spans="1:21" x14ac:dyDescent="0.25">
      <c r="A5068" s="1">
        <v>45061</v>
      </c>
      <c r="B5068" s="2">
        <f>Qdataupdate!B5068/2446.575546</f>
        <v>4.2353075983863366</v>
      </c>
      <c r="C5068" s="2">
        <f>Qdataupdate!C5068/2446.575546</f>
        <v>0</v>
      </c>
      <c r="D5068" s="2">
        <f>Qdataupdate!D5068/2446.575546</f>
        <v>0</v>
      </c>
      <c r="E5068" s="2">
        <f>Qdataupdate!E5068/2446.575546</f>
        <v>0</v>
      </c>
      <c r="F5068" s="2">
        <f>Qdataupdate!F5068/2446.575546</f>
        <v>0</v>
      </c>
      <c r="G5068" s="2">
        <f>Qdataupdate!G5068/2446.575546</f>
        <v>0</v>
      </c>
      <c r="H5068" s="2">
        <f>Qdataupdate!H5068/2446.575546</f>
        <v>0</v>
      </c>
      <c r="I5068" s="2">
        <f>Qdataupdate!I5068/2446.575546</f>
        <v>119.33</v>
      </c>
      <c r="J5068" s="2">
        <f>Qdataupdate!J5068/2446.575546</f>
        <v>0</v>
      </c>
      <c r="K5068" s="2">
        <f>Qdataupdate!K5068/2446.575546</f>
        <v>0</v>
      </c>
      <c r="L5068" s="2">
        <f>Qdataupdate!L5068/2446.575546</f>
        <v>0</v>
      </c>
      <c r="M5068" s="2">
        <f>Qdataupdate!M5068/2446.575546</f>
        <v>0</v>
      </c>
      <c r="N5068" s="2">
        <f>Qdataupdate!N5068/2446.575546</f>
        <v>0</v>
      </c>
      <c r="O5068" s="2">
        <f>Qdataupdate!O5068/2446.575546</f>
        <v>0</v>
      </c>
      <c r="P5068" s="2">
        <f>Qdataupdate!P5068/2446.575546</f>
        <v>0</v>
      </c>
      <c r="Q5068" s="2">
        <f>Qdataupdate!Q5068/2446.575546</f>
        <v>0</v>
      </c>
      <c r="R5068" s="2">
        <f>Qdataupdate!R5068/2446.575546</f>
        <v>0</v>
      </c>
      <c r="S5068" s="2">
        <f>Qdataupdate!S5068/2446.575546</f>
        <v>0</v>
      </c>
      <c r="T5068" s="2">
        <f>Qdataupdate!T5068/2446.575546</f>
        <v>0</v>
      </c>
      <c r="U5068" s="2">
        <f>Qdataupdate!U5068/2446.575546</f>
        <v>0</v>
      </c>
    </row>
    <row r="5069" spans="1:21" x14ac:dyDescent="0.25">
      <c r="A5069" s="1">
        <v>45062</v>
      </c>
      <c r="B5069" s="2">
        <f>Qdataupdate!B5069/2446.575546</f>
        <v>4.2357163329547971</v>
      </c>
      <c r="C5069" s="2">
        <f>Qdataupdate!C5069/2446.575546</f>
        <v>0</v>
      </c>
      <c r="D5069" s="2">
        <f>Qdataupdate!D5069/2446.575546</f>
        <v>0</v>
      </c>
      <c r="E5069" s="2">
        <f>Qdataupdate!E5069/2446.575546</f>
        <v>0</v>
      </c>
      <c r="F5069" s="2">
        <f>Qdataupdate!F5069/2446.575546</f>
        <v>0</v>
      </c>
      <c r="G5069" s="2">
        <f>Qdataupdate!G5069/2446.575546</f>
        <v>0</v>
      </c>
      <c r="H5069" s="2">
        <f>Qdataupdate!H5069/2446.575546</f>
        <v>0</v>
      </c>
      <c r="I5069" s="2">
        <f>Qdataupdate!I5069/2446.575546</f>
        <v>90.668000000000006</v>
      </c>
      <c r="J5069" s="2">
        <f>Qdataupdate!J5069/2446.575546</f>
        <v>0</v>
      </c>
      <c r="K5069" s="2">
        <f>Qdataupdate!K5069/2446.575546</f>
        <v>0</v>
      </c>
      <c r="L5069" s="2">
        <f>Qdataupdate!L5069/2446.575546</f>
        <v>0</v>
      </c>
      <c r="M5069" s="2">
        <f>Qdataupdate!M5069/2446.575546</f>
        <v>0</v>
      </c>
      <c r="N5069" s="2">
        <f>Qdataupdate!N5069/2446.575546</f>
        <v>34.216000000000001</v>
      </c>
      <c r="O5069" s="2">
        <f>Qdataupdate!O5069/2446.575546</f>
        <v>0.64200000000000002</v>
      </c>
      <c r="P5069" s="2">
        <f>Qdataupdate!P5069/2446.575546</f>
        <v>0</v>
      </c>
      <c r="Q5069" s="2">
        <f>Qdataupdate!Q5069/2446.575546</f>
        <v>0</v>
      </c>
      <c r="R5069" s="2">
        <f>Qdataupdate!R5069/2446.575546</f>
        <v>0</v>
      </c>
      <c r="S5069" s="2">
        <f>Qdataupdate!S5069/2446.575546</f>
        <v>0</v>
      </c>
      <c r="T5069" s="2">
        <f>Qdataupdate!T5069/2446.575546</f>
        <v>0</v>
      </c>
      <c r="U5069" s="2">
        <f>Qdataupdate!U5069/2446.575546</f>
        <v>0</v>
      </c>
    </row>
    <row r="5070" spans="1:21" x14ac:dyDescent="0.25">
      <c r="A5070" s="1">
        <v>45063</v>
      </c>
      <c r="B5070" s="2">
        <f>Qdataupdate!B5070/2446.575546</f>
        <v>4.2361250675232576</v>
      </c>
      <c r="C5070" s="2">
        <f>Qdataupdate!C5070/2446.575546</f>
        <v>0</v>
      </c>
      <c r="D5070" s="2">
        <f>Qdataupdate!D5070/2446.575546</f>
        <v>0</v>
      </c>
      <c r="E5070" s="2">
        <f>Qdataupdate!E5070/2446.575546</f>
        <v>0</v>
      </c>
      <c r="F5070" s="2">
        <f>Qdataupdate!F5070/2446.575546</f>
        <v>0</v>
      </c>
      <c r="G5070" s="2">
        <f>Qdataupdate!G5070/2446.575546</f>
        <v>0</v>
      </c>
      <c r="H5070" s="2">
        <f>Qdataupdate!H5070/2446.575546</f>
        <v>0</v>
      </c>
      <c r="I5070" s="2">
        <f>Qdataupdate!I5070/2446.575546</f>
        <v>40.884</v>
      </c>
      <c r="J5070" s="2">
        <f>Qdataupdate!J5070/2446.575546</f>
        <v>0</v>
      </c>
      <c r="K5070" s="2">
        <f>Qdataupdate!K5070/2446.575546</f>
        <v>0</v>
      </c>
      <c r="L5070" s="2">
        <f>Qdataupdate!L5070/2446.575546</f>
        <v>0</v>
      </c>
      <c r="M5070" s="2">
        <f>Qdataupdate!M5070/2446.575546</f>
        <v>0</v>
      </c>
      <c r="N5070" s="2">
        <f>Qdataupdate!N5070/2446.575546</f>
        <v>0</v>
      </c>
      <c r="O5070" s="2">
        <f>Qdataupdate!O5070/2446.575546</f>
        <v>0</v>
      </c>
      <c r="P5070" s="2">
        <f>Qdataupdate!P5070/2446.575546</f>
        <v>0</v>
      </c>
      <c r="Q5070" s="2">
        <f>Qdataupdate!Q5070/2446.575546</f>
        <v>0</v>
      </c>
      <c r="R5070" s="2">
        <f>Qdataupdate!R5070/2446.575546</f>
        <v>0</v>
      </c>
      <c r="S5070" s="2">
        <f>Qdataupdate!S5070/2446.575546</f>
        <v>0</v>
      </c>
      <c r="T5070" s="2">
        <f>Qdataupdate!T5070/2446.575546</f>
        <v>0</v>
      </c>
      <c r="U5070" s="2">
        <f>Qdataupdate!U5070/2446.575546</f>
        <v>0</v>
      </c>
    </row>
    <row r="5071" spans="1:21" x14ac:dyDescent="0.25">
      <c r="A5071" s="1">
        <v>45064</v>
      </c>
      <c r="B5071" s="2">
        <f>Qdataupdate!B5071/2446.575546</f>
        <v>4.2365338020917171</v>
      </c>
      <c r="C5071" s="2">
        <f>Qdataupdate!C5071/2446.575546</f>
        <v>0</v>
      </c>
      <c r="D5071" s="2">
        <f>Qdataupdate!D5071/2446.575546</f>
        <v>0</v>
      </c>
      <c r="E5071" s="2">
        <f>Qdataupdate!E5071/2446.575546</f>
        <v>0</v>
      </c>
      <c r="F5071" s="2">
        <f>Qdataupdate!F5071/2446.575546</f>
        <v>0</v>
      </c>
      <c r="G5071" s="2">
        <f>Qdataupdate!G5071/2446.575546</f>
        <v>0</v>
      </c>
      <c r="H5071" s="2">
        <f>Qdataupdate!H5071/2446.575546</f>
        <v>0</v>
      </c>
      <c r="I5071" s="2">
        <f>Qdataupdate!I5071/2446.575546</f>
        <v>28.361999999999998</v>
      </c>
      <c r="J5071" s="2">
        <f>Qdataupdate!J5071/2446.575546</f>
        <v>0</v>
      </c>
      <c r="K5071" s="2">
        <f>Qdataupdate!K5071/2446.575546</f>
        <v>0</v>
      </c>
      <c r="L5071" s="2">
        <f>Qdataupdate!L5071/2446.575546</f>
        <v>0</v>
      </c>
      <c r="M5071" s="2">
        <f>Qdataupdate!M5071/2446.575546</f>
        <v>0</v>
      </c>
      <c r="N5071" s="2">
        <f>Qdataupdate!N5071/2446.575546</f>
        <v>0</v>
      </c>
      <c r="O5071" s="2">
        <f>Qdataupdate!O5071/2446.575546</f>
        <v>0</v>
      </c>
      <c r="P5071" s="2">
        <f>Qdataupdate!P5071/2446.575546</f>
        <v>0</v>
      </c>
      <c r="Q5071" s="2">
        <f>Qdataupdate!Q5071/2446.575546</f>
        <v>0</v>
      </c>
      <c r="R5071" s="2">
        <f>Qdataupdate!R5071/2446.575546</f>
        <v>0</v>
      </c>
      <c r="S5071" s="2">
        <f>Qdataupdate!S5071/2446.575546</f>
        <v>0</v>
      </c>
      <c r="T5071" s="2">
        <f>Qdataupdate!T5071/2446.575546</f>
        <v>0</v>
      </c>
      <c r="U5071" s="2">
        <f>Qdataupdate!U5071/2446.575546</f>
        <v>0</v>
      </c>
    </row>
    <row r="5072" spans="1:21" x14ac:dyDescent="0.25">
      <c r="A5072" s="1">
        <v>45065</v>
      </c>
      <c r="B5072" s="2">
        <f>Qdataupdate!B5072/2446.575546</f>
        <v>4.2369425366601776</v>
      </c>
      <c r="C5072" s="2">
        <f>Qdataupdate!C5072/2446.575546</f>
        <v>0</v>
      </c>
      <c r="D5072" s="2">
        <f>Qdataupdate!D5072/2446.575546</f>
        <v>0</v>
      </c>
      <c r="E5072" s="2">
        <f>Qdataupdate!E5072/2446.575546</f>
        <v>0</v>
      </c>
      <c r="F5072" s="2">
        <f>Qdataupdate!F5072/2446.575546</f>
        <v>0</v>
      </c>
      <c r="G5072" s="2">
        <f>Qdataupdate!G5072/2446.575546</f>
        <v>0</v>
      </c>
      <c r="H5072" s="2">
        <f>Qdataupdate!H5072/2446.575546</f>
        <v>0</v>
      </c>
      <c r="I5072" s="2">
        <f>Qdataupdate!I5072/2446.575546</f>
        <v>23.356000000000002</v>
      </c>
      <c r="J5072" s="2">
        <f>Qdataupdate!J5072/2446.575546</f>
        <v>0</v>
      </c>
      <c r="K5072" s="2">
        <f>Qdataupdate!K5072/2446.575546</f>
        <v>0</v>
      </c>
      <c r="L5072" s="2">
        <f>Qdataupdate!L5072/2446.575546</f>
        <v>0</v>
      </c>
      <c r="M5072" s="2">
        <f>Qdataupdate!M5072/2446.575546</f>
        <v>0</v>
      </c>
      <c r="N5072" s="2">
        <f>Qdataupdate!N5072/2446.575546</f>
        <v>31.303999999999998</v>
      </c>
      <c r="O5072" s="2">
        <f>Qdataupdate!O5072/2446.575546</f>
        <v>0</v>
      </c>
      <c r="P5072" s="2">
        <f>Qdataupdate!P5072/2446.575546</f>
        <v>0</v>
      </c>
      <c r="Q5072" s="2">
        <f>Qdataupdate!Q5072/2446.575546</f>
        <v>0</v>
      </c>
      <c r="R5072" s="2">
        <f>Qdataupdate!R5072/2446.575546</f>
        <v>0</v>
      </c>
      <c r="S5072" s="2">
        <f>Qdataupdate!S5072/2446.575546</f>
        <v>0</v>
      </c>
      <c r="T5072" s="2">
        <f>Qdataupdate!T5072/2446.575546</f>
        <v>0</v>
      </c>
      <c r="U5072" s="2">
        <f>Qdataupdate!U5072/2446.575546</f>
        <v>0</v>
      </c>
    </row>
    <row r="5073" spans="1:21" x14ac:dyDescent="0.25">
      <c r="A5073" s="1">
        <v>45066</v>
      </c>
      <c r="B5073" s="2">
        <f>Qdataupdate!B5073/2446.575546</f>
        <v>4.2373512712286381</v>
      </c>
      <c r="C5073" s="2">
        <f>Qdataupdate!C5073/2446.575546</f>
        <v>-2.4E-2</v>
      </c>
      <c r="D5073" s="2">
        <f>Qdataupdate!D5073/2446.575546</f>
        <v>0</v>
      </c>
      <c r="E5073" s="2">
        <f>Qdataupdate!E5073/2446.575546</f>
        <v>0</v>
      </c>
      <c r="F5073" s="2">
        <f>Qdataupdate!F5073/2446.575546</f>
        <v>0</v>
      </c>
      <c r="G5073" s="2">
        <f>Qdataupdate!G5073/2446.575546</f>
        <v>0</v>
      </c>
      <c r="H5073" s="2">
        <f>Qdataupdate!H5073/2446.575546</f>
        <v>0</v>
      </c>
      <c r="I5073" s="2">
        <f>Qdataupdate!I5073/2446.575546</f>
        <v>15.770999999999999</v>
      </c>
      <c r="J5073" s="2">
        <f>Qdataupdate!J5073/2446.575546</f>
        <v>0</v>
      </c>
      <c r="K5073" s="2">
        <f>Qdataupdate!K5073/2446.575546</f>
        <v>0</v>
      </c>
      <c r="L5073" s="2">
        <f>Qdataupdate!L5073/2446.575546</f>
        <v>0</v>
      </c>
      <c r="M5073" s="2">
        <f>Qdataupdate!M5073/2446.575546</f>
        <v>0</v>
      </c>
      <c r="N5073" s="2">
        <f>Qdataupdate!N5073/2446.575546</f>
        <v>0</v>
      </c>
      <c r="O5073" s="2">
        <f>Qdataupdate!O5073/2446.575546</f>
        <v>0</v>
      </c>
      <c r="P5073" s="2">
        <f>Qdataupdate!P5073/2446.575546</f>
        <v>0</v>
      </c>
      <c r="Q5073" s="2">
        <f>Qdataupdate!Q5073/2446.575546</f>
        <v>0</v>
      </c>
      <c r="R5073" s="2">
        <f>Qdataupdate!R5073/2446.575546</f>
        <v>0</v>
      </c>
      <c r="S5073" s="2">
        <f>Qdataupdate!S5073/2446.575546</f>
        <v>0</v>
      </c>
      <c r="T5073" s="2">
        <f>Qdataupdate!T5073/2446.575546</f>
        <v>0</v>
      </c>
      <c r="U5073" s="2">
        <f>Qdataupdate!U5073/2446.575546</f>
        <v>0</v>
      </c>
    </row>
    <row r="5074" spans="1:21" x14ac:dyDescent="0.25">
      <c r="A5074" s="1">
        <v>45067</v>
      </c>
      <c r="B5074" s="2">
        <f>Qdataupdate!B5074/2446.575546</f>
        <v>4.2377600057970986</v>
      </c>
      <c r="C5074" s="2">
        <f>Qdataupdate!C5074/2446.575546</f>
        <v>0</v>
      </c>
      <c r="D5074" s="2">
        <f>Qdataupdate!D5074/2446.575546</f>
        <v>0</v>
      </c>
      <c r="E5074" s="2">
        <f>Qdataupdate!E5074/2446.575546</f>
        <v>0</v>
      </c>
      <c r="F5074" s="2">
        <f>Qdataupdate!F5074/2446.575546</f>
        <v>0</v>
      </c>
      <c r="G5074" s="2">
        <f>Qdataupdate!G5074/2446.575546</f>
        <v>0</v>
      </c>
      <c r="H5074" s="2">
        <f>Qdataupdate!H5074/2446.575546</f>
        <v>0</v>
      </c>
      <c r="I5074" s="2">
        <f>Qdataupdate!I5074/2446.575546</f>
        <v>47.582000000000001</v>
      </c>
      <c r="J5074" s="2">
        <f>Qdataupdate!J5074/2446.575546</f>
        <v>0</v>
      </c>
      <c r="K5074" s="2">
        <f>Qdataupdate!K5074/2446.575546</f>
        <v>0</v>
      </c>
      <c r="L5074" s="2">
        <f>Qdataupdate!L5074/2446.575546</f>
        <v>0</v>
      </c>
      <c r="M5074" s="2">
        <f>Qdataupdate!M5074/2446.575546</f>
        <v>0</v>
      </c>
      <c r="N5074" s="2">
        <f>Qdataupdate!N5074/2446.575546</f>
        <v>0</v>
      </c>
      <c r="O5074" s="2">
        <f>Qdataupdate!O5074/2446.575546</f>
        <v>0</v>
      </c>
      <c r="P5074" s="2">
        <f>Qdataupdate!P5074/2446.575546</f>
        <v>0</v>
      </c>
      <c r="Q5074" s="2">
        <f>Qdataupdate!Q5074/2446.575546</f>
        <v>0</v>
      </c>
      <c r="R5074" s="2">
        <f>Qdataupdate!R5074/2446.575546</f>
        <v>0</v>
      </c>
      <c r="S5074" s="2">
        <f>Qdataupdate!S5074/2446.575546</f>
        <v>0</v>
      </c>
      <c r="T5074" s="2">
        <f>Qdataupdate!T5074/2446.575546</f>
        <v>0</v>
      </c>
      <c r="U5074" s="2">
        <f>Qdataupdate!U5074/2446.575546</f>
        <v>0</v>
      </c>
    </row>
    <row r="5075" spans="1:21" x14ac:dyDescent="0.25">
      <c r="A5075" s="1">
        <v>45068</v>
      </c>
      <c r="B5075" s="2">
        <f>Qdataupdate!B5075/2446.575546</f>
        <v>4.238168740365559</v>
      </c>
      <c r="C5075" s="2">
        <f>Qdataupdate!C5075/2446.575546</f>
        <v>0</v>
      </c>
      <c r="D5075" s="2">
        <f>Qdataupdate!D5075/2446.575546</f>
        <v>0</v>
      </c>
      <c r="E5075" s="2">
        <f>Qdataupdate!E5075/2446.575546</f>
        <v>0</v>
      </c>
      <c r="F5075" s="2">
        <f>Qdataupdate!F5075/2446.575546</f>
        <v>0</v>
      </c>
      <c r="G5075" s="2">
        <f>Qdataupdate!G5075/2446.575546</f>
        <v>0</v>
      </c>
      <c r="H5075" s="2">
        <f>Qdataupdate!H5075/2446.575546</f>
        <v>0</v>
      </c>
      <c r="I5075" s="2">
        <f>Qdataupdate!I5075/2446.575546</f>
        <v>36.271999999999998</v>
      </c>
      <c r="J5075" s="2">
        <f>Qdataupdate!J5075/2446.575546</f>
        <v>0</v>
      </c>
      <c r="K5075" s="2">
        <f>Qdataupdate!K5075/2446.575546</f>
        <v>0</v>
      </c>
      <c r="L5075" s="2">
        <f>Qdataupdate!L5075/2446.575546</f>
        <v>0</v>
      </c>
      <c r="M5075" s="2">
        <f>Qdataupdate!M5075/2446.575546</f>
        <v>0</v>
      </c>
      <c r="N5075" s="2">
        <f>Qdataupdate!N5075/2446.575546</f>
        <v>0</v>
      </c>
      <c r="O5075" s="2">
        <f>Qdataupdate!O5075/2446.575546</f>
        <v>0</v>
      </c>
      <c r="P5075" s="2">
        <f>Qdataupdate!P5075/2446.575546</f>
        <v>0</v>
      </c>
      <c r="Q5075" s="2">
        <f>Qdataupdate!Q5075/2446.575546</f>
        <v>0</v>
      </c>
      <c r="R5075" s="2">
        <f>Qdataupdate!R5075/2446.575546</f>
        <v>0</v>
      </c>
      <c r="S5075" s="2">
        <f>Qdataupdate!S5075/2446.575546</f>
        <v>0</v>
      </c>
      <c r="T5075" s="2">
        <f>Qdataupdate!T5075/2446.575546</f>
        <v>0</v>
      </c>
      <c r="U5075" s="2">
        <f>Qdataupdate!U5075/2446.575546</f>
        <v>0</v>
      </c>
    </row>
    <row r="5076" spans="1:21" x14ac:dyDescent="0.25">
      <c r="A5076" s="1">
        <v>45069</v>
      </c>
      <c r="B5076" s="2">
        <f>Qdataupdate!B5076/2446.575546</f>
        <v>4.2385774749340195</v>
      </c>
      <c r="C5076" s="2">
        <f>Qdataupdate!C5076/2446.575546</f>
        <v>0</v>
      </c>
      <c r="D5076" s="2">
        <f>Qdataupdate!D5076/2446.575546</f>
        <v>0</v>
      </c>
      <c r="E5076" s="2">
        <f>Qdataupdate!E5076/2446.575546</f>
        <v>0</v>
      </c>
      <c r="F5076" s="2">
        <f>Qdataupdate!F5076/2446.575546</f>
        <v>0</v>
      </c>
      <c r="G5076" s="2">
        <f>Qdataupdate!G5076/2446.575546</f>
        <v>0</v>
      </c>
      <c r="H5076" s="2">
        <f>Qdataupdate!H5076/2446.575546</f>
        <v>0</v>
      </c>
      <c r="I5076" s="2">
        <f>Qdataupdate!I5076/2446.575546</f>
        <v>361.50800000000004</v>
      </c>
      <c r="J5076" s="2">
        <f>Qdataupdate!J5076/2446.575546</f>
        <v>0</v>
      </c>
      <c r="K5076" s="2">
        <f>Qdataupdate!K5076/2446.575546</f>
        <v>0</v>
      </c>
      <c r="L5076" s="2">
        <f>Qdataupdate!L5076/2446.575546</f>
        <v>0</v>
      </c>
      <c r="M5076" s="2">
        <f>Qdataupdate!M5076/2446.575546</f>
        <v>0</v>
      </c>
      <c r="N5076" s="2">
        <f>Qdataupdate!N5076/2446.575546</f>
        <v>0</v>
      </c>
      <c r="O5076" s="2">
        <f>Qdataupdate!O5076/2446.575546</f>
        <v>0</v>
      </c>
      <c r="P5076" s="2">
        <f>Qdataupdate!P5076/2446.575546</f>
        <v>0</v>
      </c>
      <c r="Q5076" s="2">
        <f>Qdataupdate!Q5076/2446.575546</f>
        <v>0</v>
      </c>
      <c r="R5076" s="2">
        <f>Qdataupdate!R5076/2446.575546</f>
        <v>0</v>
      </c>
      <c r="S5076" s="2">
        <f>Qdataupdate!S5076/2446.575546</f>
        <v>0</v>
      </c>
      <c r="T5076" s="2">
        <f>Qdataupdate!T5076/2446.575546</f>
        <v>0</v>
      </c>
      <c r="U5076" s="2">
        <f>Qdataupdate!U5076/2446.575546</f>
        <v>0</v>
      </c>
    </row>
    <row r="5077" spans="1:21" x14ac:dyDescent="0.25">
      <c r="A5077" s="1">
        <v>45070</v>
      </c>
      <c r="B5077" s="2">
        <f>Qdataupdate!B5077/2446.575546</f>
        <v>4.23898620950248</v>
      </c>
      <c r="C5077" s="2">
        <f>Qdataupdate!C5077/2446.575546</f>
        <v>0</v>
      </c>
      <c r="D5077" s="2">
        <f>Qdataupdate!D5077/2446.575546</f>
        <v>0</v>
      </c>
      <c r="E5077" s="2">
        <f>Qdataupdate!E5077/2446.575546</f>
        <v>0</v>
      </c>
      <c r="F5077" s="2">
        <f>Qdataupdate!F5077/2446.575546</f>
        <v>0</v>
      </c>
      <c r="G5077" s="2">
        <f>Qdataupdate!G5077/2446.575546</f>
        <v>0</v>
      </c>
      <c r="H5077" s="2">
        <f>Qdataupdate!H5077/2446.575546</f>
        <v>0</v>
      </c>
      <c r="I5077" s="2">
        <f>Qdataupdate!I5077/2446.575546</f>
        <v>696.8119999999991</v>
      </c>
      <c r="J5077" s="2">
        <f>Qdataupdate!J5077/2446.575546</f>
        <v>0</v>
      </c>
      <c r="K5077" s="2">
        <f>Qdataupdate!K5077/2446.575546</f>
        <v>0</v>
      </c>
      <c r="L5077" s="2">
        <f>Qdataupdate!L5077/2446.575546</f>
        <v>0</v>
      </c>
      <c r="M5077" s="2">
        <f>Qdataupdate!M5077/2446.575546</f>
        <v>0</v>
      </c>
      <c r="N5077" s="2">
        <f>Qdataupdate!N5077/2446.575546</f>
        <v>0</v>
      </c>
      <c r="O5077" s="2">
        <f>Qdataupdate!O5077/2446.575546</f>
        <v>0</v>
      </c>
      <c r="P5077" s="2">
        <f>Qdataupdate!P5077/2446.575546</f>
        <v>0</v>
      </c>
      <c r="Q5077" s="2">
        <f>Qdataupdate!Q5077/2446.575546</f>
        <v>0</v>
      </c>
      <c r="R5077" s="2">
        <f>Qdataupdate!R5077/2446.575546</f>
        <v>0</v>
      </c>
      <c r="S5077" s="2">
        <f>Qdataupdate!S5077/2446.575546</f>
        <v>0</v>
      </c>
      <c r="T5077" s="2">
        <f>Qdataupdate!T5077/2446.575546</f>
        <v>0</v>
      </c>
      <c r="U5077" s="2">
        <f>Qdataupdate!U5077/2446.575546</f>
        <v>0</v>
      </c>
    </row>
    <row r="5078" spans="1:21" x14ac:dyDescent="0.25">
      <c r="A5078" s="1">
        <v>45071</v>
      </c>
      <c r="B5078" s="2">
        <f>Qdataupdate!B5078/2446.575546</f>
        <v>4.2393949440709404</v>
      </c>
      <c r="C5078" s="2">
        <f>Qdataupdate!C5078/2446.575546</f>
        <v>0</v>
      </c>
      <c r="D5078" s="2">
        <f>Qdataupdate!D5078/2446.575546</f>
        <v>0</v>
      </c>
      <c r="E5078" s="2">
        <f>Qdataupdate!E5078/2446.575546</f>
        <v>0</v>
      </c>
      <c r="F5078" s="2">
        <f>Qdataupdate!F5078/2446.575546</f>
        <v>0</v>
      </c>
      <c r="G5078" s="2">
        <f>Qdataupdate!G5078/2446.575546</f>
        <v>0</v>
      </c>
      <c r="H5078" s="2">
        <f>Qdataupdate!H5078/2446.575546</f>
        <v>0</v>
      </c>
      <c r="I5078" s="2">
        <f>Qdataupdate!I5078/2446.575546</f>
        <v>512.12800000000084</v>
      </c>
      <c r="J5078" s="2">
        <f>Qdataupdate!J5078/2446.575546</f>
        <v>0</v>
      </c>
      <c r="K5078" s="2">
        <f>Qdataupdate!K5078/2446.575546</f>
        <v>0</v>
      </c>
      <c r="L5078" s="2">
        <f>Qdataupdate!L5078/2446.575546</f>
        <v>0</v>
      </c>
      <c r="M5078" s="2">
        <f>Qdataupdate!M5078/2446.575546</f>
        <v>0</v>
      </c>
      <c r="N5078" s="2">
        <f>Qdataupdate!N5078/2446.575546</f>
        <v>0</v>
      </c>
      <c r="O5078" s="2">
        <f>Qdataupdate!O5078/2446.575546</f>
        <v>0</v>
      </c>
      <c r="P5078" s="2">
        <f>Qdataupdate!P5078/2446.575546</f>
        <v>0</v>
      </c>
      <c r="Q5078" s="2">
        <f>Qdataupdate!Q5078/2446.575546</f>
        <v>0</v>
      </c>
      <c r="R5078" s="2">
        <f>Qdataupdate!R5078/2446.575546</f>
        <v>0</v>
      </c>
      <c r="S5078" s="2">
        <f>Qdataupdate!S5078/2446.575546</f>
        <v>0</v>
      </c>
      <c r="T5078" s="2">
        <f>Qdataupdate!T5078/2446.575546</f>
        <v>0</v>
      </c>
      <c r="U5078" s="2">
        <f>Qdataupdate!U5078/2446.575546</f>
        <v>-443</v>
      </c>
    </row>
    <row r="5079" spans="1:21" x14ac:dyDescent="0.25">
      <c r="A5079" s="1">
        <v>45072</v>
      </c>
      <c r="B5079" s="2">
        <f>Qdataupdate!B5079/2446.575546</f>
        <v>4.2398036786394009</v>
      </c>
      <c r="C5079" s="2">
        <f>Qdataupdate!C5079/2446.575546</f>
        <v>0</v>
      </c>
      <c r="D5079" s="2">
        <f>Qdataupdate!D5079/2446.575546</f>
        <v>0</v>
      </c>
      <c r="E5079" s="2">
        <f>Qdataupdate!E5079/2446.575546</f>
        <v>0</v>
      </c>
      <c r="F5079" s="2">
        <f>Qdataupdate!F5079/2446.575546</f>
        <v>0</v>
      </c>
      <c r="G5079" s="2">
        <f>Qdataupdate!G5079/2446.575546</f>
        <v>0</v>
      </c>
      <c r="H5079" s="2">
        <f>Qdataupdate!H5079/2446.575546</f>
        <v>0</v>
      </c>
      <c r="I5079" s="2">
        <f>Qdataupdate!I5079/2446.575546</f>
        <v>593.92199999999923</v>
      </c>
      <c r="J5079" s="2">
        <f>Qdataupdate!J5079/2446.575546</f>
        <v>0</v>
      </c>
      <c r="K5079" s="2">
        <f>Qdataupdate!K5079/2446.575546</f>
        <v>0</v>
      </c>
      <c r="L5079" s="2">
        <f>Qdataupdate!L5079/2446.575546</f>
        <v>0</v>
      </c>
      <c r="M5079" s="2">
        <f>Qdataupdate!M5079/2446.575546</f>
        <v>0</v>
      </c>
      <c r="N5079" s="2">
        <f>Qdataupdate!N5079/2446.575546</f>
        <v>0</v>
      </c>
      <c r="O5079" s="2">
        <f>Qdataupdate!O5079/2446.575546</f>
        <v>0</v>
      </c>
      <c r="P5079" s="2">
        <f>Qdataupdate!P5079/2446.575546</f>
        <v>0</v>
      </c>
      <c r="Q5079" s="2">
        <f>Qdataupdate!Q5079/2446.575546</f>
        <v>0</v>
      </c>
      <c r="R5079" s="2">
        <f>Qdataupdate!R5079/2446.575546</f>
        <v>0</v>
      </c>
      <c r="S5079" s="2">
        <f>Qdataupdate!S5079/2446.575546</f>
        <v>0</v>
      </c>
      <c r="T5079" s="2">
        <f>Qdataupdate!T5079/2446.575546</f>
        <v>0</v>
      </c>
      <c r="U5079" s="2">
        <f>Qdataupdate!U5079/2446.575546</f>
        <v>-614</v>
      </c>
    </row>
    <row r="5080" spans="1:21" x14ac:dyDescent="0.25">
      <c r="A5080" s="1">
        <v>45073</v>
      </c>
      <c r="B5080" s="2">
        <f>Qdataupdate!B5080/2446.575546</f>
        <v>4.2402124132078605</v>
      </c>
      <c r="C5080" s="2">
        <f>Qdataupdate!C5080/2446.575546</f>
        <v>0</v>
      </c>
      <c r="D5080" s="2">
        <f>Qdataupdate!D5080/2446.575546</f>
        <v>0</v>
      </c>
      <c r="E5080" s="2">
        <f>Qdataupdate!E5080/2446.575546</f>
        <v>0</v>
      </c>
      <c r="F5080" s="2">
        <f>Qdataupdate!F5080/2446.575546</f>
        <v>0</v>
      </c>
      <c r="G5080" s="2">
        <f>Qdataupdate!G5080/2446.575546</f>
        <v>0</v>
      </c>
      <c r="H5080" s="2">
        <f>Qdataupdate!H5080/2446.575546</f>
        <v>0</v>
      </c>
      <c r="I5080" s="2">
        <f>Qdataupdate!I5080/2446.575546</f>
        <v>677.71399999999835</v>
      </c>
      <c r="J5080" s="2">
        <f>Qdataupdate!J5080/2446.575546</f>
        <v>0</v>
      </c>
      <c r="K5080" s="2">
        <f>Qdataupdate!K5080/2446.575546</f>
        <v>0</v>
      </c>
      <c r="L5080" s="2">
        <f>Qdataupdate!L5080/2446.575546</f>
        <v>0</v>
      </c>
      <c r="M5080" s="2">
        <f>Qdataupdate!M5080/2446.575546</f>
        <v>0</v>
      </c>
      <c r="N5080" s="2">
        <f>Qdataupdate!N5080/2446.575546</f>
        <v>0</v>
      </c>
      <c r="O5080" s="2">
        <f>Qdataupdate!O5080/2446.575546</f>
        <v>91.813000000000002</v>
      </c>
      <c r="P5080" s="2">
        <f>Qdataupdate!P5080/2446.575546</f>
        <v>0</v>
      </c>
      <c r="Q5080" s="2">
        <f>Qdataupdate!Q5080/2446.575546</f>
        <v>0</v>
      </c>
      <c r="R5080" s="2">
        <f>Qdataupdate!R5080/2446.575546</f>
        <v>0</v>
      </c>
      <c r="S5080" s="2">
        <f>Qdataupdate!S5080/2446.575546</f>
        <v>0</v>
      </c>
      <c r="T5080" s="2">
        <f>Qdataupdate!T5080/2446.575546</f>
        <v>0</v>
      </c>
      <c r="U5080" s="2">
        <f>Qdataupdate!U5080/2446.575546</f>
        <v>-613</v>
      </c>
    </row>
    <row r="5081" spans="1:21" x14ac:dyDescent="0.25">
      <c r="A5081" s="1">
        <v>45074</v>
      </c>
      <c r="B5081" s="2">
        <f>Qdataupdate!B5081/2446.575546</f>
        <v>4.2406211477763209</v>
      </c>
      <c r="C5081" s="2">
        <f>Qdataupdate!C5081/2446.575546</f>
        <v>0</v>
      </c>
      <c r="D5081" s="2">
        <f>Qdataupdate!D5081/2446.575546</f>
        <v>0</v>
      </c>
      <c r="E5081" s="2">
        <f>Qdataupdate!E5081/2446.575546</f>
        <v>0</v>
      </c>
      <c r="F5081" s="2">
        <f>Qdataupdate!F5081/2446.575546</f>
        <v>0</v>
      </c>
      <c r="G5081" s="2">
        <f>Qdataupdate!G5081/2446.575546</f>
        <v>0</v>
      </c>
      <c r="H5081" s="2">
        <f>Qdataupdate!H5081/2446.575546</f>
        <v>0</v>
      </c>
      <c r="I5081" s="2">
        <f>Qdataupdate!I5081/2446.575546</f>
        <v>682.44600000000162</v>
      </c>
      <c r="J5081" s="2">
        <f>Qdataupdate!J5081/2446.575546</f>
        <v>0</v>
      </c>
      <c r="K5081" s="2">
        <f>Qdataupdate!K5081/2446.575546</f>
        <v>0</v>
      </c>
      <c r="L5081" s="2">
        <f>Qdataupdate!L5081/2446.575546</f>
        <v>0</v>
      </c>
      <c r="M5081" s="2">
        <f>Qdataupdate!M5081/2446.575546</f>
        <v>0</v>
      </c>
      <c r="N5081" s="2">
        <f>Qdataupdate!N5081/2446.575546</f>
        <v>0</v>
      </c>
      <c r="O5081" s="2">
        <f>Qdataupdate!O5081/2446.575546</f>
        <v>322.08600000000001</v>
      </c>
      <c r="P5081" s="2">
        <f>Qdataupdate!P5081/2446.575546</f>
        <v>0</v>
      </c>
      <c r="Q5081" s="2">
        <f>Qdataupdate!Q5081/2446.575546</f>
        <v>0</v>
      </c>
      <c r="R5081" s="2">
        <f>Qdataupdate!R5081/2446.575546</f>
        <v>0</v>
      </c>
      <c r="S5081" s="2">
        <f>Qdataupdate!S5081/2446.575546</f>
        <v>0</v>
      </c>
      <c r="T5081" s="2">
        <f>Qdataupdate!T5081/2446.575546</f>
        <v>0</v>
      </c>
      <c r="U5081" s="2">
        <f>Qdataupdate!U5081/2446.575546</f>
        <v>-613</v>
      </c>
    </row>
    <row r="5082" spans="1:21" x14ac:dyDescent="0.25">
      <c r="A5082" s="1">
        <v>45075</v>
      </c>
      <c r="B5082" s="2">
        <f>Qdataupdate!B5082/2446.575546</f>
        <v>4.2410298823447814</v>
      </c>
      <c r="C5082" s="2">
        <f>Qdataupdate!C5082/2446.575546</f>
        <v>0</v>
      </c>
      <c r="D5082" s="2">
        <f>Qdataupdate!D5082/2446.575546</f>
        <v>0</v>
      </c>
      <c r="E5082" s="2">
        <f>Qdataupdate!E5082/2446.575546</f>
        <v>0</v>
      </c>
      <c r="F5082" s="2">
        <f>Qdataupdate!F5082/2446.575546</f>
        <v>0</v>
      </c>
      <c r="G5082" s="2">
        <f>Qdataupdate!G5082/2446.575546</f>
        <v>0</v>
      </c>
      <c r="H5082" s="2">
        <f>Qdataupdate!H5082/2446.575546</f>
        <v>0</v>
      </c>
      <c r="I5082" s="2">
        <f>Qdataupdate!I5082/2446.575546</f>
        <v>317.24399999999997</v>
      </c>
      <c r="J5082" s="2">
        <f>Qdataupdate!J5082/2446.575546</f>
        <v>0</v>
      </c>
      <c r="K5082" s="2">
        <f>Qdataupdate!K5082/2446.575546</f>
        <v>0</v>
      </c>
      <c r="L5082" s="2">
        <f>Qdataupdate!L5082/2446.575546</f>
        <v>0</v>
      </c>
      <c r="M5082" s="2">
        <f>Qdataupdate!M5082/2446.575546</f>
        <v>0</v>
      </c>
      <c r="N5082" s="2">
        <f>Qdataupdate!N5082/2446.575546</f>
        <v>149.05799999999999</v>
      </c>
      <c r="O5082" s="2">
        <f>Qdataupdate!O5082/2446.575546</f>
        <v>329.32299999999998</v>
      </c>
      <c r="P5082" s="2">
        <f>Qdataupdate!P5082/2446.575546</f>
        <v>0</v>
      </c>
      <c r="Q5082" s="2">
        <f>Qdataupdate!Q5082/2446.575546</f>
        <v>0</v>
      </c>
      <c r="R5082" s="2">
        <f>Qdataupdate!R5082/2446.575546</f>
        <v>0</v>
      </c>
      <c r="S5082" s="2">
        <f>Qdataupdate!S5082/2446.575546</f>
        <v>0</v>
      </c>
      <c r="T5082" s="2">
        <f>Qdataupdate!T5082/2446.575546</f>
        <v>0</v>
      </c>
      <c r="U5082" s="2">
        <f>Qdataupdate!U5082/2446.575546</f>
        <v>-613</v>
      </c>
    </row>
    <row r="5083" spans="1:21" x14ac:dyDescent="0.25">
      <c r="A5083" s="1">
        <v>45076</v>
      </c>
      <c r="B5083" s="2">
        <f>Qdataupdate!B5083/2446.575546</f>
        <v>4.2414386169132419</v>
      </c>
      <c r="C5083" s="2">
        <f>Qdataupdate!C5083/2446.575546</f>
        <v>0</v>
      </c>
      <c r="D5083" s="2">
        <f>Qdataupdate!D5083/2446.575546</f>
        <v>0</v>
      </c>
      <c r="E5083" s="2">
        <f>Qdataupdate!E5083/2446.575546</f>
        <v>0</v>
      </c>
      <c r="F5083" s="2">
        <f>Qdataupdate!F5083/2446.575546</f>
        <v>0</v>
      </c>
      <c r="G5083" s="2">
        <f>Qdataupdate!G5083/2446.575546</f>
        <v>0</v>
      </c>
      <c r="H5083" s="2">
        <f>Qdataupdate!H5083/2446.575546</f>
        <v>0</v>
      </c>
      <c r="I5083" s="2">
        <f>Qdataupdate!I5083/2446.575546</f>
        <v>223.01300000000001</v>
      </c>
      <c r="J5083" s="2">
        <f>Qdataupdate!J5083/2446.575546</f>
        <v>0</v>
      </c>
      <c r="K5083" s="2">
        <f>Qdataupdate!K5083/2446.575546</f>
        <v>0</v>
      </c>
      <c r="L5083" s="2">
        <f>Qdataupdate!L5083/2446.575546</f>
        <v>0</v>
      </c>
      <c r="M5083" s="2">
        <f>Qdataupdate!M5083/2446.575546</f>
        <v>0</v>
      </c>
      <c r="N5083" s="2">
        <f>Qdataupdate!N5083/2446.575546</f>
        <v>353.26800000000003</v>
      </c>
      <c r="O5083" s="2">
        <f>Qdataupdate!O5083/2446.575546</f>
        <v>250.501</v>
      </c>
      <c r="P5083" s="2">
        <f>Qdataupdate!P5083/2446.575546</f>
        <v>0</v>
      </c>
      <c r="Q5083" s="2">
        <f>Qdataupdate!Q5083/2446.575546</f>
        <v>0</v>
      </c>
      <c r="R5083" s="2">
        <f>Qdataupdate!R5083/2446.575546</f>
        <v>0</v>
      </c>
      <c r="S5083" s="2">
        <f>Qdataupdate!S5083/2446.575546</f>
        <v>0</v>
      </c>
      <c r="T5083" s="2">
        <f>Qdataupdate!T5083/2446.575546</f>
        <v>0</v>
      </c>
      <c r="U5083" s="2">
        <f>Qdataupdate!U5083/2446.575546</f>
        <v>-654</v>
      </c>
    </row>
    <row r="5084" spans="1:21" x14ac:dyDescent="0.25">
      <c r="A5084" s="1">
        <v>45077</v>
      </c>
      <c r="B5084" s="2">
        <f>Qdataupdate!B5084/2446.575546</f>
        <v>4.2418473514817023</v>
      </c>
      <c r="C5084" s="2">
        <f>Qdataupdate!C5084/2446.575546</f>
        <v>0</v>
      </c>
      <c r="D5084" s="2">
        <f>Qdataupdate!D5084/2446.575546</f>
        <v>0</v>
      </c>
      <c r="E5084" s="2">
        <f>Qdataupdate!E5084/2446.575546</f>
        <v>0</v>
      </c>
      <c r="F5084" s="2">
        <f>Qdataupdate!F5084/2446.575546</f>
        <v>0</v>
      </c>
      <c r="G5084" s="2">
        <f>Qdataupdate!G5084/2446.575546</f>
        <v>0</v>
      </c>
      <c r="H5084" s="2">
        <f>Qdataupdate!H5084/2446.575546</f>
        <v>0</v>
      </c>
      <c r="I5084" s="2">
        <f>Qdataupdate!I5084/2446.575546</f>
        <v>230.37300000000002</v>
      </c>
      <c r="J5084" s="2">
        <f>Qdataupdate!J5084/2446.575546</f>
        <v>0</v>
      </c>
      <c r="K5084" s="2">
        <f>Qdataupdate!K5084/2446.575546</f>
        <v>0</v>
      </c>
      <c r="L5084" s="2">
        <f>Qdataupdate!L5084/2446.575546</f>
        <v>0</v>
      </c>
      <c r="M5084" s="2">
        <f>Qdataupdate!M5084/2446.575546</f>
        <v>0</v>
      </c>
      <c r="N5084" s="2">
        <f>Qdataupdate!N5084/2446.575546</f>
        <v>314.70600000000002</v>
      </c>
      <c r="O5084" s="2">
        <f>Qdataupdate!O5084/2446.575546</f>
        <v>269.03299999999996</v>
      </c>
      <c r="P5084" s="2">
        <f>Qdataupdate!P5084/2446.575546</f>
        <v>0</v>
      </c>
      <c r="Q5084" s="2">
        <f>Qdataupdate!Q5084/2446.575546</f>
        <v>0</v>
      </c>
      <c r="R5084" s="2">
        <f>Qdataupdate!R5084/2446.575546</f>
        <v>0</v>
      </c>
      <c r="S5084" s="2">
        <f>Qdataupdate!S5084/2446.575546</f>
        <v>0</v>
      </c>
      <c r="T5084" s="2">
        <f>Qdataupdate!T5084/2446.575546</f>
        <v>0</v>
      </c>
      <c r="U5084" s="2">
        <f>Qdataupdate!U5084/2446.575546</f>
        <v>-672</v>
      </c>
    </row>
    <row r="5085" spans="1:21" x14ac:dyDescent="0.25">
      <c r="A5085" s="1">
        <v>45078</v>
      </c>
      <c r="B5085" s="2">
        <f>Qdataupdate!B5085/2446.575546</f>
        <v>4.2422560860501628</v>
      </c>
      <c r="C5085" s="2">
        <f>Qdataupdate!C5085/2446.575546</f>
        <v>0</v>
      </c>
      <c r="D5085" s="2">
        <f>Qdataupdate!D5085/2446.575546</f>
        <v>0</v>
      </c>
      <c r="E5085" s="2">
        <f>Qdataupdate!E5085/2446.575546</f>
        <v>0</v>
      </c>
      <c r="F5085" s="2">
        <f>Qdataupdate!F5085/2446.575546</f>
        <v>0</v>
      </c>
      <c r="G5085" s="2">
        <f>Qdataupdate!G5085/2446.575546</f>
        <v>0</v>
      </c>
      <c r="H5085" s="2">
        <f>Qdataupdate!H5085/2446.575546</f>
        <v>0</v>
      </c>
      <c r="I5085" s="2">
        <f>Qdataupdate!I5085/2446.575546</f>
        <v>418.03100000000165</v>
      </c>
      <c r="J5085" s="2">
        <f>Qdataupdate!J5085/2446.575546</f>
        <v>0</v>
      </c>
      <c r="K5085" s="2">
        <f>Qdataupdate!K5085/2446.575546</f>
        <v>0</v>
      </c>
      <c r="L5085" s="2">
        <f>Qdataupdate!L5085/2446.575546</f>
        <v>0</v>
      </c>
      <c r="M5085" s="2">
        <f>Qdataupdate!M5085/2446.575546</f>
        <v>0</v>
      </c>
      <c r="N5085" s="2">
        <f>Qdataupdate!N5085/2446.575546</f>
        <v>420.48600000000164</v>
      </c>
      <c r="O5085" s="2">
        <f>Qdataupdate!O5085/2446.575546</f>
        <v>225.08900000000003</v>
      </c>
      <c r="P5085" s="2">
        <f>Qdataupdate!P5085/2446.575546</f>
        <v>0</v>
      </c>
      <c r="Q5085" s="2">
        <f>Qdataupdate!Q5085/2446.575546</f>
        <v>0</v>
      </c>
      <c r="R5085" s="2">
        <f>Qdataupdate!R5085/2446.575546</f>
        <v>0</v>
      </c>
      <c r="S5085" s="2">
        <f>Qdataupdate!S5085/2446.575546</f>
        <v>-373</v>
      </c>
      <c r="T5085" s="2">
        <f>Qdataupdate!T5085/2446.575546</f>
        <v>-375</v>
      </c>
      <c r="U5085" s="2">
        <f>Qdataupdate!U5085/2446.575546</f>
        <v>-621</v>
      </c>
    </row>
    <row r="5086" spans="1:21" x14ac:dyDescent="0.25">
      <c r="A5086" s="1">
        <v>45079</v>
      </c>
      <c r="B5086" s="2">
        <f>Qdataupdate!B5086/2446.575546</f>
        <v>4.2426648206186233</v>
      </c>
      <c r="C5086" s="2">
        <f>Qdataupdate!C5086/2446.575546</f>
        <v>0</v>
      </c>
      <c r="D5086" s="2">
        <f>Qdataupdate!D5086/2446.575546</f>
        <v>0</v>
      </c>
      <c r="E5086" s="2">
        <f>Qdataupdate!E5086/2446.575546</f>
        <v>0</v>
      </c>
      <c r="F5086" s="2">
        <f>Qdataupdate!F5086/2446.575546</f>
        <v>0</v>
      </c>
      <c r="G5086" s="2">
        <f>Qdataupdate!G5086/2446.575546</f>
        <v>0</v>
      </c>
      <c r="H5086" s="2">
        <f>Qdataupdate!H5086/2446.575546</f>
        <v>0</v>
      </c>
      <c r="I5086" s="2">
        <f>Qdataupdate!I5086/2446.575546</f>
        <v>389.86799999999999</v>
      </c>
      <c r="J5086" s="2">
        <f>Qdataupdate!J5086/2446.575546</f>
        <v>0</v>
      </c>
      <c r="K5086" s="2">
        <f>Qdataupdate!K5086/2446.575546</f>
        <v>0</v>
      </c>
      <c r="L5086" s="2">
        <f>Qdataupdate!L5086/2446.575546</f>
        <v>0</v>
      </c>
      <c r="M5086" s="2">
        <f>Qdataupdate!M5086/2446.575546</f>
        <v>0</v>
      </c>
      <c r="N5086" s="2">
        <f>Qdataupdate!N5086/2446.575546</f>
        <v>629.61399999999844</v>
      </c>
      <c r="O5086" s="2">
        <f>Qdataupdate!O5086/2446.575546</f>
        <v>121.03699999999999</v>
      </c>
      <c r="P5086" s="2">
        <f>Qdataupdate!P5086/2446.575546</f>
        <v>0</v>
      </c>
      <c r="Q5086" s="2">
        <f>Qdataupdate!Q5086/2446.575546</f>
        <v>0</v>
      </c>
      <c r="R5086" s="2">
        <f>Qdataupdate!R5086/2446.575546</f>
        <v>0</v>
      </c>
      <c r="S5086" s="2">
        <f>Qdataupdate!S5086/2446.575546</f>
        <v>-544</v>
      </c>
      <c r="T5086" s="2">
        <f>Qdataupdate!T5086/2446.575546</f>
        <v>-550</v>
      </c>
      <c r="U5086" s="2">
        <f>Qdataupdate!U5086/2446.575546</f>
        <v>-580</v>
      </c>
    </row>
    <row r="5087" spans="1:21" x14ac:dyDescent="0.25">
      <c r="A5087" s="1">
        <v>45080</v>
      </c>
      <c r="B5087" s="2">
        <f>Qdataupdate!B5087/2446.575546</f>
        <v>4.2430735551870837</v>
      </c>
      <c r="C5087" s="2">
        <f>Qdataupdate!C5087/2446.575546</f>
        <v>0</v>
      </c>
      <c r="D5087" s="2">
        <f>Qdataupdate!D5087/2446.575546</f>
        <v>0</v>
      </c>
      <c r="E5087" s="2">
        <f>Qdataupdate!E5087/2446.575546</f>
        <v>0</v>
      </c>
      <c r="F5087" s="2">
        <f>Qdataupdate!F5087/2446.575546</f>
        <v>0</v>
      </c>
      <c r="G5087" s="2">
        <f>Qdataupdate!G5087/2446.575546</f>
        <v>0</v>
      </c>
      <c r="H5087" s="2">
        <f>Qdataupdate!H5087/2446.575546</f>
        <v>0</v>
      </c>
      <c r="I5087" s="2">
        <f>Qdataupdate!I5087/2446.575546</f>
        <v>643.9710000000016</v>
      </c>
      <c r="J5087" s="2">
        <f>Qdataupdate!J5087/2446.575546</f>
        <v>0</v>
      </c>
      <c r="K5087" s="2">
        <f>Qdataupdate!K5087/2446.575546</f>
        <v>0</v>
      </c>
      <c r="L5087" s="2">
        <f>Qdataupdate!L5087/2446.575546</f>
        <v>0</v>
      </c>
      <c r="M5087" s="2">
        <f>Qdataupdate!M5087/2446.575546</f>
        <v>0</v>
      </c>
      <c r="N5087" s="2">
        <f>Qdataupdate!N5087/2446.575546</f>
        <v>705.31100000000163</v>
      </c>
      <c r="O5087" s="2">
        <f>Qdataupdate!O5087/2446.575546</f>
        <v>0</v>
      </c>
      <c r="P5087" s="2">
        <f>Qdataupdate!P5087/2446.575546</f>
        <v>0</v>
      </c>
      <c r="Q5087" s="2">
        <f>Qdataupdate!Q5087/2446.575546</f>
        <v>0</v>
      </c>
      <c r="R5087" s="2">
        <f>Qdataupdate!R5087/2446.575546</f>
        <v>0</v>
      </c>
      <c r="S5087" s="2">
        <f>Qdataupdate!S5087/2446.575546</f>
        <v>-542</v>
      </c>
      <c r="T5087" s="2">
        <f>Qdataupdate!T5087/2446.575546</f>
        <v>-547</v>
      </c>
      <c r="U5087" s="2">
        <f>Qdataupdate!U5087/2446.575546</f>
        <v>-575</v>
      </c>
    </row>
    <row r="5088" spans="1:21" x14ac:dyDescent="0.25">
      <c r="A5088" s="1">
        <v>45081</v>
      </c>
      <c r="B5088" s="2">
        <f>Qdataupdate!B5088/2446.575546</f>
        <v>4.2434822897555442</v>
      </c>
      <c r="C5088" s="2">
        <f>Qdataupdate!C5088/2446.575546</f>
        <v>0</v>
      </c>
      <c r="D5088" s="2">
        <f>Qdataupdate!D5088/2446.575546</f>
        <v>0</v>
      </c>
      <c r="E5088" s="2">
        <f>Qdataupdate!E5088/2446.575546</f>
        <v>0</v>
      </c>
      <c r="F5088" s="2">
        <f>Qdataupdate!F5088/2446.575546</f>
        <v>0</v>
      </c>
      <c r="G5088" s="2">
        <f>Qdataupdate!G5088/2446.575546</f>
        <v>0</v>
      </c>
      <c r="H5088" s="2">
        <f>Qdataupdate!H5088/2446.575546</f>
        <v>0</v>
      </c>
      <c r="I5088" s="2">
        <f>Qdataupdate!I5088/2446.575546</f>
        <v>480.02899999999835</v>
      </c>
      <c r="J5088" s="2">
        <f>Qdataupdate!J5088/2446.575546</f>
        <v>0</v>
      </c>
      <c r="K5088" s="2">
        <f>Qdataupdate!K5088/2446.575546</f>
        <v>0</v>
      </c>
      <c r="L5088" s="2">
        <f>Qdataupdate!L5088/2446.575546</f>
        <v>0</v>
      </c>
      <c r="M5088" s="2">
        <f>Qdataupdate!M5088/2446.575546</f>
        <v>0</v>
      </c>
      <c r="N5088" s="2">
        <f>Qdataupdate!N5088/2446.575546</f>
        <v>717.08100000000161</v>
      </c>
      <c r="O5088" s="2">
        <f>Qdataupdate!O5088/2446.575546</f>
        <v>0</v>
      </c>
      <c r="P5088" s="2">
        <f>Qdataupdate!P5088/2446.575546</f>
        <v>0</v>
      </c>
      <c r="Q5088" s="2">
        <f>Qdataupdate!Q5088/2446.575546</f>
        <v>0</v>
      </c>
      <c r="R5088" s="2">
        <f>Qdataupdate!R5088/2446.575546</f>
        <v>0</v>
      </c>
      <c r="S5088" s="2">
        <f>Qdataupdate!S5088/2446.575546</f>
        <v>-542</v>
      </c>
      <c r="T5088" s="2">
        <f>Qdataupdate!T5088/2446.575546</f>
        <v>-543</v>
      </c>
      <c r="U5088" s="2">
        <f>Qdataupdate!U5088/2446.575546</f>
        <v>-570</v>
      </c>
    </row>
    <row r="5089" spans="1:21" x14ac:dyDescent="0.25">
      <c r="A5089" s="1">
        <v>45082</v>
      </c>
      <c r="B5089" s="2">
        <f>Qdataupdate!B5089/2446.575546</f>
        <v>4.2438910243240038</v>
      </c>
      <c r="C5089" s="2">
        <f>Qdataupdate!C5089/2446.575546</f>
        <v>0</v>
      </c>
      <c r="D5089" s="2">
        <f>Qdataupdate!D5089/2446.575546</f>
        <v>0</v>
      </c>
      <c r="E5089" s="2">
        <f>Qdataupdate!E5089/2446.575546</f>
        <v>0</v>
      </c>
      <c r="F5089" s="2">
        <f>Qdataupdate!F5089/2446.575546</f>
        <v>0</v>
      </c>
      <c r="G5089" s="2">
        <f>Qdataupdate!G5089/2446.575546</f>
        <v>0</v>
      </c>
      <c r="H5089" s="2">
        <f>Qdataupdate!H5089/2446.575546</f>
        <v>0</v>
      </c>
      <c r="I5089" s="2">
        <f>Qdataupdate!I5089/2446.575546</f>
        <v>457</v>
      </c>
      <c r="J5089" s="2">
        <f>Qdataupdate!J5089/2446.575546</f>
        <v>0</v>
      </c>
      <c r="K5089" s="2">
        <f>Qdataupdate!K5089/2446.575546</f>
        <v>0</v>
      </c>
      <c r="L5089" s="2">
        <f>Qdataupdate!L5089/2446.575546</f>
        <v>0</v>
      </c>
      <c r="M5089" s="2">
        <f>Qdataupdate!M5089/2446.575546</f>
        <v>0</v>
      </c>
      <c r="N5089" s="2">
        <f>Qdataupdate!N5089/2446.575546</f>
        <v>612.87399999999832</v>
      </c>
      <c r="O5089" s="2">
        <f>Qdataupdate!O5089/2446.575546</f>
        <v>40.527999999999999</v>
      </c>
      <c r="P5089" s="2">
        <f>Qdataupdate!P5089/2446.575546</f>
        <v>0</v>
      </c>
      <c r="Q5089" s="2">
        <f>Qdataupdate!Q5089/2446.575546</f>
        <v>0</v>
      </c>
      <c r="R5089" s="2">
        <f>Qdataupdate!R5089/2446.575546</f>
        <v>0</v>
      </c>
      <c r="S5089" s="2">
        <f>Qdataupdate!S5089/2446.575546</f>
        <v>-538</v>
      </c>
      <c r="T5089" s="2">
        <f>Qdataupdate!T5089/2446.575546</f>
        <v>-538</v>
      </c>
      <c r="U5089" s="2">
        <f>Qdataupdate!U5089/2446.575546</f>
        <v>-566</v>
      </c>
    </row>
    <row r="5090" spans="1:21" x14ac:dyDescent="0.25">
      <c r="A5090" s="1">
        <v>45083</v>
      </c>
      <c r="B5090" s="2">
        <f>Qdataupdate!B5090/2446.575546</f>
        <v>4.2442997588924642</v>
      </c>
      <c r="C5090" s="2">
        <f>Qdataupdate!C5090/2446.575546</f>
        <v>0</v>
      </c>
      <c r="D5090" s="2">
        <f>Qdataupdate!D5090/2446.575546</f>
        <v>0</v>
      </c>
      <c r="E5090" s="2">
        <f>Qdataupdate!E5090/2446.575546</f>
        <v>0</v>
      </c>
      <c r="F5090" s="2">
        <f>Qdataupdate!F5090/2446.575546</f>
        <v>0</v>
      </c>
      <c r="G5090" s="2">
        <f>Qdataupdate!G5090/2446.575546</f>
        <v>0</v>
      </c>
      <c r="H5090" s="2">
        <f>Qdataupdate!H5090/2446.575546</f>
        <v>0</v>
      </c>
      <c r="I5090" s="2">
        <f>Qdataupdate!I5090/2446.575546</f>
        <v>262.24600000000004</v>
      </c>
      <c r="J5090" s="2">
        <f>Qdataupdate!J5090/2446.575546</f>
        <v>0</v>
      </c>
      <c r="K5090" s="2">
        <f>Qdataupdate!K5090/2446.575546</f>
        <v>0</v>
      </c>
      <c r="L5090" s="2">
        <f>Qdataupdate!L5090/2446.575546</f>
        <v>0</v>
      </c>
      <c r="M5090" s="2">
        <f>Qdataupdate!M5090/2446.575546</f>
        <v>0</v>
      </c>
      <c r="N5090" s="2">
        <f>Qdataupdate!N5090/2446.575546</f>
        <v>792.32100000000162</v>
      </c>
      <c r="O5090" s="2">
        <f>Qdataupdate!O5090/2446.575546</f>
        <v>21.793000000000003</v>
      </c>
      <c r="P5090" s="2">
        <f>Qdataupdate!P5090/2446.575546</f>
        <v>0</v>
      </c>
      <c r="Q5090" s="2">
        <f>Qdataupdate!Q5090/2446.575546</f>
        <v>0</v>
      </c>
      <c r="R5090" s="2">
        <f>Qdataupdate!R5090/2446.575546</f>
        <v>0</v>
      </c>
      <c r="S5090" s="2">
        <f>Qdataupdate!S5090/2446.575546</f>
        <v>-527</v>
      </c>
      <c r="T5090" s="2">
        <f>Qdataupdate!T5090/2446.575546</f>
        <v>-523</v>
      </c>
      <c r="U5090" s="2">
        <f>Qdataupdate!U5090/2446.575546</f>
        <v>-548</v>
      </c>
    </row>
    <row r="5091" spans="1:21" x14ac:dyDescent="0.25">
      <c r="A5091" s="1">
        <v>45084</v>
      </c>
      <c r="B5091" s="2">
        <f>Qdataupdate!B5091/2446.575546</f>
        <v>4.2447084934609247</v>
      </c>
      <c r="C5091" s="2">
        <f>Qdataupdate!C5091/2446.575546</f>
        <v>0</v>
      </c>
      <c r="D5091" s="2">
        <f>Qdataupdate!D5091/2446.575546</f>
        <v>0</v>
      </c>
      <c r="E5091" s="2">
        <f>Qdataupdate!E5091/2446.575546</f>
        <v>0</v>
      </c>
      <c r="F5091" s="2">
        <f>Qdataupdate!F5091/2446.575546</f>
        <v>0</v>
      </c>
      <c r="G5091" s="2">
        <f>Qdataupdate!G5091/2446.575546</f>
        <v>0</v>
      </c>
      <c r="H5091" s="2">
        <f>Qdataupdate!H5091/2446.575546</f>
        <v>0</v>
      </c>
      <c r="I5091" s="2">
        <f>Qdataupdate!I5091/2446.575546</f>
        <v>207.12699999999998</v>
      </c>
      <c r="J5091" s="2">
        <f>Qdataupdate!J5091/2446.575546</f>
        <v>0</v>
      </c>
      <c r="K5091" s="2">
        <f>Qdataupdate!K5091/2446.575546</f>
        <v>0</v>
      </c>
      <c r="L5091" s="2">
        <f>Qdataupdate!L5091/2446.575546</f>
        <v>0</v>
      </c>
      <c r="M5091" s="2">
        <f>Qdataupdate!M5091/2446.575546</f>
        <v>0</v>
      </c>
      <c r="N5091" s="2">
        <f>Qdataupdate!N5091/2446.575546</f>
        <v>475.65500000000003</v>
      </c>
      <c r="O5091" s="2">
        <f>Qdataupdate!O5091/2446.575546</f>
        <v>78.227000000000004</v>
      </c>
      <c r="P5091" s="2">
        <f>Qdataupdate!P5091/2446.575546</f>
        <v>0</v>
      </c>
      <c r="Q5091" s="2">
        <f>Qdataupdate!Q5091/2446.575546</f>
        <v>0</v>
      </c>
      <c r="R5091" s="2">
        <f>Qdataupdate!R5091/2446.575546</f>
        <v>0</v>
      </c>
      <c r="S5091" s="2">
        <f>Qdataupdate!S5091/2446.575546</f>
        <v>-512</v>
      </c>
      <c r="T5091" s="2">
        <f>Qdataupdate!T5091/2446.575546</f>
        <v>-501</v>
      </c>
      <c r="U5091" s="2">
        <f>Qdataupdate!U5091/2446.575546</f>
        <v>-520</v>
      </c>
    </row>
    <row r="5092" spans="1:21" x14ac:dyDescent="0.25">
      <c r="A5092" s="1">
        <v>45085</v>
      </c>
      <c r="B5092" s="2">
        <f>Qdataupdate!B5092/2446.575546</f>
        <v>4.2451172280293852</v>
      </c>
      <c r="C5092" s="2">
        <f>Qdataupdate!C5092/2446.575546</f>
        <v>0</v>
      </c>
      <c r="D5092" s="2">
        <f>Qdataupdate!D5092/2446.575546</f>
        <v>0</v>
      </c>
      <c r="E5092" s="2">
        <f>Qdataupdate!E5092/2446.575546</f>
        <v>0</v>
      </c>
      <c r="F5092" s="2">
        <f>Qdataupdate!F5092/2446.575546</f>
        <v>0</v>
      </c>
      <c r="G5092" s="2">
        <f>Qdataupdate!G5092/2446.575546</f>
        <v>0</v>
      </c>
      <c r="H5092" s="2">
        <f>Qdataupdate!H5092/2446.575546</f>
        <v>0</v>
      </c>
      <c r="I5092" s="2">
        <f>Qdataupdate!I5092/2446.575546</f>
        <v>203.17</v>
      </c>
      <c r="J5092" s="2">
        <f>Qdataupdate!J5092/2446.575546</f>
        <v>0</v>
      </c>
      <c r="K5092" s="2">
        <f>Qdataupdate!K5092/2446.575546</f>
        <v>0</v>
      </c>
      <c r="L5092" s="2">
        <f>Qdataupdate!L5092/2446.575546</f>
        <v>0</v>
      </c>
      <c r="M5092" s="2">
        <f>Qdataupdate!M5092/2446.575546</f>
        <v>0</v>
      </c>
      <c r="N5092" s="2">
        <f>Qdataupdate!N5092/2446.575546</f>
        <v>424.48999999999995</v>
      </c>
      <c r="O5092" s="2">
        <f>Qdataupdate!O5092/2446.575546</f>
        <v>157.63500000000002</v>
      </c>
      <c r="P5092" s="2">
        <f>Qdataupdate!P5092/2446.575546</f>
        <v>0</v>
      </c>
      <c r="Q5092" s="2">
        <f>Qdataupdate!Q5092/2446.575546</f>
        <v>0</v>
      </c>
      <c r="R5092" s="2">
        <f>Qdataupdate!R5092/2446.575546</f>
        <v>0</v>
      </c>
      <c r="S5092" s="2">
        <f>Qdataupdate!S5092/2446.575546</f>
        <v>-495.99999999999994</v>
      </c>
      <c r="T5092" s="2">
        <f>Qdataupdate!T5092/2446.575546</f>
        <v>-485</v>
      </c>
      <c r="U5092" s="2">
        <f>Qdataupdate!U5092/2446.575546</f>
        <v>-504</v>
      </c>
    </row>
    <row r="5093" spans="1:21" x14ac:dyDescent="0.25">
      <c r="A5093" s="1">
        <v>45086</v>
      </c>
      <c r="B5093" s="2">
        <f>Qdataupdate!B5093/2446.575546</f>
        <v>4.2455259625978456</v>
      </c>
      <c r="C5093" s="2">
        <f>Qdataupdate!C5093/2446.575546</f>
        <v>0</v>
      </c>
      <c r="D5093" s="2">
        <f>Qdataupdate!D5093/2446.575546</f>
        <v>0</v>
      </c>
      <c r="E5093" s="2">
        <f>Qdataupdate!E5093/2446.575546</f>
        <v>0</v>
      </c>
      <c r="F5093" s="2">
        <f>Qdataupdate!F5093/2446.575546</f>
        <v>0</v>
      </c>
      <c r="G5093" s="2">
        <f>Qdataupdate!G5093/2446.575546</f>
        <v>0</v>
      </c>
      <c r="H5093" s="2">
        <f>Qdataupdate!H5093/2446.575546</f>
        <v>0</v>
      </c>
      <c r="I5093" s="2">
        <f>Qdataupdate!I5093/2446.575546</f>
        <v>199.42</v>
      </c>
      <c r="J5093" s="2">
        <f>Qdataupdate!J5093/2446.575546</f>
        <v>0</v>
      </c>
      <c r="K5093" s="2">
        <f>Qdataupdate!K5093/2446.575546</f>
        <v>0</v>
      </c>
      <c r="L5093" s="2">
        <f>Qdataupdate!L5093/2446.575546</f>
        <v>0</v>
      </c>
      <c r="M5093" s="2">
        <f>Qdataupdate!M5093/2446.575546</f>
        <v>0</v>
      </c>
      <c r="N5093" s="2">
        <f>Qdataupdate!N5093/2446.575546</f>
        <v>448.54100000000165</v>
      </c>
      <c r="O5093" s="2">
        <f>Qdataupdate!O5093/2446.575546</f>
        <v>84.746000000000009</v>
      </c>
      <c r="P5093" s="2">
        <f>Qdataupdate!P5093/2446.575546</f>
        <v>0</v>
      </c>
      <c r="Q5093" s="2">
        <f>Qdataupdate!Q5093/2446.575546</f>
        <v>0</v>
      </c>
      <c r="R5093" s="2">
        <f>Qdataupdate!R5093/2446.575546</f>
        <v>0</v>
      </c>
      <c r="S5093" s="2">
        <f>Qdataupdate!S5093/2446.575546</f>
        <v>-488</v>
      </c>
      <c r="T5093" s="2">
        <f>Qdataupdate!T5093/2446.575546</f>
        <v>-475</v>
      </c>
      <c r="U5093" s="2">
        <f>Qdataupdate!U5093/2446.575546</f>
        <v>-494</v>
      </c>
    </row>
    <row r="5094" spans="1:21" x14ac:dyDescent="0.25">
      <c r="A5094" s="1">
        <v>45087</v>
      </c>
      <c r="B5094" s="2">
        <f>Qdataupdate!B5094/2446.575546</f>
        <v>4.2459346971663061</v>
      </c>
      <c r="C5094" s="2">
        <f>Qdataupdate!C5094/2446.575546</f>
        <v>0</v>
      </c>
      <c r="D5094" s="2">
        <f>Qdataupdate!D5094/2446.575546</f>
        <v>0</v>
      </c>
      <c r="E5094" s="2">
        <f>Qdataupdate!E5094/2446.575546</f>
        <v>0</v>
      </c>
      <c r="F5094" s="2">
        <f>Qdataupdate!F5094/2446.575546</f>
        <v>0</v>
      </c>
      <c r="G5094" s="2">
        <f>Qdataupdate!G5094/2446.575546</f>
        <v>0</v>
      </c>
      <c r="H5094" s="2">
        <f>Qdataupdate!H5094/2446.575546</f>
        <v>0</v>
      </c>
      <c r="I5094" s="2">
        <f>Qdataupdate!I5094/2446.575546</f>
        <v>317.89600000000002</v>
      </c>
      <c r="J5094" s="2">
        <f>Qdataupdate!J5094/2446.575546</f>
        <v>0</v>
      </c>
      <c r="K5094" s="2">
        <f>Qdataupdate!K5094/2446.575546</f>
        <v>0</v>
      </c>
      <c r="L5094" s="2">
        <f>Qdataupdate!L5094/2446.575546</f>
        <v>0</v>
      </c>
      <c r="M5094" s="2">
        <f>Qdataupdate!M5094/2446.575546</f>
        <v>0</v>
      </c>
      <c r="N5094" s="2">
        <f>Qdataupdate!N5094/2446.575546</f>
        <v>250.41699999999997</v>
      </c>
      <c r="O5094" s="2">
        <f>Qdataupdate!O5094/2446.575546</f>
        <v>0</v>
      </c>
      <c r="P5094" s="2">
        <f>Qdataupdate!P5094/2446.575546</f>
        <v>0</v>
      </c>
      <c r="Q5094" s="2">
        <f>Qdataupdate!Q5094/2446.575546</f>
        <v>0</v>
      </c>
      <c r="R5094" s="2">
        <f>Qdataupdate!R5094/2446.575546</f>
        <v>0</v>
      </c>
      <c r="S5094" s="2">
        <f>Qdataupdate!S5094/2446.575546</f>
        <v>-475</v>
      </c>
      <c r="T5094" s="2">
        <f>Qdataupdate!T5094/2446.575546</f>
        <v>-466</v>
      </c>
      <c r="U5094" s="2">
        <f>Qdataupdate!U5094/2446.575546</f>
        <v>-485</v>
      </c>
    </row>
    <row r="5095" spans="1:21" x14ac:dyDescent="0.25">
      <c r="A5095" s="1">
        <v>45088</v>
      </c>
      <c r="B5095" s="2">
        <f>Qdataupdate!B5095/2446.575546</f>
        <v>4.2463434317347666</v>
      </c>
      <c r="C5095" s="2">
        <f>Qdataupdate!C5095/2446.575546</f>
        <v>0</v>
      </c>
      <c r="D5095" s="2">
        <f>Qdataupdate!D5095/2446.575546</f>
        <v>0</v>
      </c>
      <c r="E5095" s="2">
        <f>Qdataupdate!E5095/2446.575546</f>
        <v>0</v>
      </c>
      <c r="F5095" s="2">
        <f>Qdataupdate!F5095/2446.575546</f>
        <v>0</v>
      </c>
      <c r="G5095" s="2">
        <f>Qdataupdate!G5095/2446.575546</f>
        <v>0</v>
      </c>
      <c r="H5095" s="2">
        <f>Qdataupdate!H5095/2446.575546</f>
        <v>0</v>
      </c>
      <c r="I5095" s="2">
        <f>Qdataupdate!I5095/2446.575546</f>
        <v>183.607</v>
      </c>
      <c r="J5095" s="2">
        <f>Qdataupdate!J5095/2446.575546</f>
        <v>0</v>
      </c>
      <c r="K5095" s="2">
        <f>Qdataupdate!K5095/2446.575546</f>
        <v>0</v>
      </c>
      <c r="L5095" s="2">
        <f>Qdataupdate!L5095/2446.575546</f>
        <v>0</v>
      </c>
      <c r="M5095" s="2">
        <f>Qdataupdate!M5095/2446.575546</f>
        <v>0</v>
      </c>
      <c r="N5095" s="2">
        <f>Qdataupdate!N5095/2446.575546</f>
        <v>511.22899999999839</v>
      </c>
      <c r="O5095" s="2">
        <f>Qdataupdate!O5095/2446.575546</f>
        <v>0</v>
      </c>
      <c r="P5095" s="2">
        <f>Qdataupdate!P5095/2446.575546</f>
        <v>0</v>
      </c>
      <c r="Q5095" s="2">
        <f>Qdataupdate!Q5095/2446.575546</f>
        <v>0</v>
      </c>
      <c r="R5095" s="2">
        <f>Qdataupdate!R5095/2446.575546</f>
        <v>0</v>
      </c>
      <c r="S5095" s="2">
        <f>Qdataupdate!S5095/2446.575546</f>
        <v>-466.99999999999994</v>
      </c>
      <c r="T5095" s="2">
        <f>Qdataupdate!T5095/2446.575546</f>
        <v>-454</v>
      </c>
      <c r="U5095" s="2">
        <f>Qdataupdate!U5095/2446.575546</f>
        <v>-471</v>
      </c>
    </row>
    <row r="5096" spans="1:21" x14ac:dyDescent="0.25">
      <c r="A5096" s="1">
        <v>45089</v>
      </c>
      <c r="B5096" s="2">
        <f>Qdataupdate!B5096/2446.575546</f>
        <v>4.246752166303227</v>
      </c>
      <c r="C5096" s="2">
        <f>Qdataupdate!C5096/2446.575546</f>
        <v>0</v>
      </c>
      <c r="D5096" s="2">
        <f>Qdataupdate!D5096/2446.575546</f>
        <v>0</v>
      </c>
      <c r="E5096" s="2">
        <f>Qdataupdate!E5096/2446.575546</f>
        <v>0</v>
      </c>
      <c r="F5096" s="2">
        <f>Qdataupdate!F5096/2446.575546</f>
        <v>0</v>
      </c>
      <c r="G5096" s="2">
        <f>Qdataupdate!G5096/2446.575546</f>
        <v>0</v>
      </c>
      <c r="H5096" s="2">
        <f>Qdataupdate!H5096/2446.575546</f>
        <v>0</v>
      </c>
      <c r="I5096" s="2">
        <f>Qdataupdate!I5096/2446.575546</f>
        <v>332.69499999999999</v>
      </c>
      <c r="J5096" s="2">
        <f>Qdataupdate!J5096/2446.575546</f>
        <v>0</v>
      </c>
      <c r="K5096" s="2">
        <f>Qdataupdate!K5096/2446.575546</f>
        <v>0</v>
      </c>
      <c r="L5096" s="2">
        <f>Qdataupdate!L5096/2446.575546</f>
        <v>0</v>
      </c>
      <c r="M5096" s="2">
        <f>Qdataupdate!M5096/2446.575546</f>
        <v>0</v>
      </c>
      <c r="N5096" s="2">
        <f>Qdataupdate!N5096/2446.575546</f>
        <v>559.82199999999921</v>
      </c>
      <c r="O5096" s="2">
        <f>Qdataupdate!O5096/2446.575546</f>
        <v>0</v>
      </c>
      <c r="P5096" s="2">
        <f>Qdataupdate!P5096/2446.575546</f>
        <v>0</v>
      </c>
      <c r="Q5096" s="2">
        <f>Qdataupdate!Q5096/2446.575546</f>
        <v>0</v>
      </c>
      <c r="R5096" s="2">
        <f>Qdataupdate!R5096/2446.575546</f>
        <v>0</v>
      </c>
      <c r="S5096" s="2">
        <f>Qdataupdate!S5096/2446.575546</f>
        <v>-459</v>
      </c>
      <c r="T5096" s="2">
        <f>Qdataupdate!T5096/2446.575546</f>
        <v>-441.00000000000006</v>
      </c>
      <c r="U5096" s="2">
        <f>Qdataupdate!U5096/2446.575546</f>
        <v>-459</v>
      </c>
    </row>
    <row r="5097" spans="1:21" x14ac:dyDescent="0.25">
      <c r="A5097" s="1">
        <v>45090</v>
      </c>
      <c r="B5097" s="2">
        <f>Qdataupdate!B5097/2446.575546</f>
        <v>4.2471609008716875</v>
      </c>
      <c r="C5097" s="2">
        <f>Qdataupdate!C5097/2446.575546</f>
        <v>0</v>
      </c>
      <c r="D5097" s="2">
        <f>Qdataupdate!D5097/2446.575546</f>
        <v>0</v>
      </c>
      <c r="E5097" s="2">
        <f>Qdataupdate!E5097/2446.575546</f>
        <v>0</v>
      </c>
      <c r="F5097" s="2">
        <f>Qdataupdate!F5097/2446.575546</f>
        <v>0</v>
      </c>
      <c r="G5097" s="2">
        <f>Qdataupdate!G5097/2446.575546</f>
        <v>0</v>
      </c>
      <c r="H5097" s="2">
        <f>Qdataupdate!H5097/2446.575546</f>
        <v>0</v>
      </c>
      <c r="I5097" s="2">
        <f>Qdataupdate!I5097/2446.575546</f>
        <v>322.17499999999995</v>
      </c>
      <c r="J5097" s="2">
        <f>Qdataupdate!J5097/2446.575546</f>
        <v>0</v>
      </c>
      <c r="K5097" s="2">
        <f>Qdataupdate!K5097/2446.575546</f>
        <v>0</v>
      </c>
      <c r="L5097" s="2">
        <f>Qdataupdate!L5097/2446.575546</f>
        <v>0</v>
      </c>
      <c r="M5097" s="2">
        <f>Qdataupdate!M5097/2446.575546</f>
        <v>0</v>
      </c>
      <c r="N5097" s="2">
        <f>Qdataupdate!N5097/2446.575546</f>
        <v>892.67100000000164</v>
      </c>
      <c r="O5097" s="2">
        <f>Qdataupdate!O5097/2446.575546</f>
        <v>0</v>
      </c>
      <c r="P5097" s="2">
        <f>Qdataupdate!P5097/2446.575546</f>
        <v>0</v>
      </c>
      <c r="Q5097" s="2">
        <f>Qdataupdate!Q5097/2446.575546</f>
        <v>0</v>
      </c>
      <c r="R5097" s="2">
        <f>Qdataupdate!R5097/2446.575546</f>
        <v>0</v>
      </c>
      <c r="S5097" s="2">
        <f>Qdataupdate!S5097/2446.575546</f>
        <v>-456</v>
      </c>
      <c r="T5097" s="2">
        <f>Qdataupdate!T5097/2446.575546</f>
        <v>-434</v>
      </c>
      <c r="U5097" s="2">
        <f>Qdataupdate!U5097/2446.575546</f>
        <v>-451.99999999999994</v>
      </c>
    </row>
    <row r="5098" spans="1:21" x14ac:dyDescent="0.25">
      <c r="A5098" s="1">
        <v>45091</v>
      </c>
      <c r="B5098" s="2">
        <f>Qdataupdate!B5098/2446.575546</f>
        <v>4.2475696354401471</v>
      </c>
      <c r="C5098" s="2">
        <f>Qdataupdate!C5098/2446.575546</f>
        <v>0</v>
      </c>
      <c r="D5098" s="2">
        <f>Qdataupdate!D5098/2446.575546</f>
        <v>0</v>
      </c>
      <c r="E5098" s="2">
        <f>Qdataupdate!E5098/2446.575546</f>
        <v>0</v>
      </c>
      <c r="F5098" s="2">
        <f>Qdataupdate!F5098/2446.575546</f>
        <v>0</v>
      </c>
      <c r="G5098" s="2">
        <f>Qdataupdate!G5098/2446.575546</f>
        <v>0</v>
      </c>
      <c r="H5098" s="2">
        <f>Qdataupdate!H5098/2446.575546</f>
        <v>0</v>
      </c>
      <c r="I5098" s="2">
        <f>Qdataupdate!I5098/2446.575546</f>
        <v>372.87099999999998</v>
      </c>
      <c r="J5098" s="2">
        <f>Qdataupdate!J5098/2446.575546</f>
        <v>0</v>
      </c>
      <c r="K5098" s="2">
        <f>Qdataupdate!K5098/2446.575546</f>
        <v>0</v>
      </c>
      <c r="L5098" s="2">
        <f>Qdataupdate!L5098/2446.575546</f>
        <v>0</v>
      </c>
      <c r="M5098" s="2">
        <f>Qdataupdate!M5098/2446.575546</f>
        <v>0</v>
      </c>
      <c r="N5098" s="2">
        <f>Qdataupdate!N5098/2446.575546</f>
        <v>833.22300000000087</v>
      </c>
      <c r="O5098" s="2">
        <f>Qdataupdate!O5098/2446.575546</f>
        <v>0</v>
      </c>
      <c r="P5098" s="2">
        <f>Qdataupdate!P5098/2446.575546</f>
        <v>0</v>
      </c>
      <c r="Q5098" s="2">
        <f>Qdataupdate!Q5098/2446.575546</f>
        <v>0</v>
      </c>
      <c r="R5098" s="2">
        <f>Qdataupdate!R5098/2446.575546</f>
        <v>0</v>
      </c>
      <c r="S5098" s="2">
        <f>Qdataupdate!S5098/2446.575546</f>
        <v>-459</v>
      </c>
      <c r="T5098" s="2">
        <f>Qdataupdate!T5098/2446.575546</f>
        <v>-433</v>
      </c>
      <c r="U5098" s="2">
        <f>Qdataupdate!U5098/2446.575546</f>
        <v>-450.00000000000006</v>
      </c>
    </row>
    <row r="5099" spans="1:21" x14ac:dyDescent="0.25">
      <c r="A5099" s="1">
        <v>45092</v>
      </c>
      <c r="B5099" s="2">
        <f>Qdataupdate!B5099/2446.575546</f>
        <v>4.2479783700086076</v>
      </c>
      <c r="C5099" s="2">
        <f>Qdataupdate!C5099/2446.575546</f>
        <v>0</v>
      </c>
      <c r="D5099" s="2">
        <f>Qdataupdate!D5099/2446.575546</f>
        <v>0</v>
      </c>
      <c r="E5099" s="2">
        <f>Qdataupdate!E5099/2446.575546</f>
        <v>0</v>
      </c>
      <c r="F5099" s="2">
        <f>Qdataupdate!F5099/2446.575546</f>
        <v>0</v>
      </c>
      <c r="G5099" s="2">
        <f>Qdataupdate!G5099/2446.575546</f>
        <v>0</v>
      </c>
      <c r="H5099" s="2">
        <f>Qdataupdate!H5099/2446.575546</f>
        <v>0</v>
      </c>
      <c r="I5099" s="2">
        <f>Qdataupdate!I5099/2446.575546</f>
        <v>380.82799999999997</v>
      </c>
      <c r="J5099" s="2">
        <f>Qdataupdate!J5099/2446.575546</f>
        <v>0</v>
      </c>
      <c r="K5099" s="2">
        <f>Qdataupdate!K5099/2446.575546</f>
        <v>0</v>
      </c>
      <c r="L5099" s="2">
        <f>Qdataupdate!L5099/2446.575546</f>
        <v>0</v>
      </c>
      <c r="M5099" s="2">
        <f>Qdataupdate!M5099/2446.575546</f>
        <v>0</v>
      </c>
      <c r="N5099" s="2">
        <f>Qdataupdate!N5099/2446.575546</f>
        <v>798.86600000000158</v>
      </c>
      <c r="O5099" s="2">
        <f>Qdataupdate!O5099/2446.575546</f>
        <v>0</v>
      </c>
      <c r="P5099" s="2">
        <f>Qdataupdate!P5099/2446.575546</f>
        <v>0</v>
      </c>
      <c r="Q5099" s="2">
        <f>Qdataupdate!Q5099/2446.575546</f>
        <v>0</v>
      </c>
      <c r="R5099" s="2">
        <f>Qdataupdate!R5099/2446.575546</f>
        <v>0</v>
      </c>
      <c r="S5099" s="2">
        <f>Qdataupdate!S5099/2446.575546</f>
        <v>-460.99999999999994</v>
      </c>
      <c r="T5099" s="2">
        <f>Qdataupdate!T5099/2446.575546</f>
        <v>-434.99999999999994</v>
      </c>
      <c r="U5099" s="2">
        <f>Qdataupdate!U5099/2446.575546</f>
        <v>-451.99999999999994</v>
      </c>
    </row>
    <row r="5100" spans="1:21" x14ac:dyDescent="0.25">
      <c r="A5100" s="1">
        <v>45093</v>
      </c>
      <c r="B5100" s="2">
        <f>Qdataupdate!B5100/2446.575546</f>
        <v>4.248387104577068</v>
      </c>
      <c r="C5100" s="2">
        <f>Qdataupdate!C5100/2446.575546</f>
        <v>0</v>
      </c>
      <c r="D5100" s="2">
        <f>Qdataupdate!D5100/2446.575546</f>
        <v>0</v>
      </c>
      <c r="E5100" s="2">
        <f>Qdataupdate!E5100/2446.575546</f>
        <v>0</v>
      </c>
      <c r="F5100" s="2">
        <f>Qdataupdate!F5100/2446.575546</f>
        <v>0</v>
      </c>
      <c r="G5100" s="2">
        <f>Qdataupdate!G5100/2446.575546</f>
        <v>0</v>
      </c>
      <c r="H5100" s="2">
        <f>Qdataupdate!H5100/2446.575546</f>
        <v>0</v>
      </c>
      <c r="I5100" s="2">
        <f>Qdataupdate!I5100/2446.575546</f>
        <v>503.76100000000162</v>
      </c>
      <c r="J5100" s="2">
        <f>Qdataupdate!J5100/2446.575546</f>
        <v>0</v>
      </c>
      <c r="K5100" s="2">
        <f>Qdataupdate!K5100/2446.575546</f>
        <v>0</v>
      </c>
      <c r="L5100" s="2">
        <f>Qdataupdate!L5100/2446.575546</f>
        <v>0</v>
      </c>
      <c r="M5100" s="2">
        <f>Qdataupdate!M5100/2446.575546</f>
        <v>0</v>
      </c>
      <c r="N5100" s="2">
        <f>Qdataupdate!N5100/2446.575546</f>
        <v>722.3</v>
      </c>
      <c r="O5100" s="2">
        <f>Qdataupdate!O5100/2446.575546</f>
        <v>0</v>
      </c>
      <c r="P5100" s="2">
        <f>Qdataupdate!P5100/2446.575546</f>
        <v>0</v>
      </c>
      <c r="Q5100" s="2">
        <f>Qdataupdate!Q5100/2446.575546</f>
        <v>0</v>
      </c>
      <c r="R5100" s="2">
        <f>Qdataupdate!R5100/2446.575546</f>
        <v>0</v>
      </c>
      <c r="S5100" s="2">
        <f>Qdataupdate!S5100/2446.575546</f>
        <v>-457</v>
      </c>
      <c r="T5100" s="2">
        <f>Qdataupdate!T5100/2446.575546</f>
        <v>-431.99999999999994</v>
      </c>
      <c r="U5100" s="2">
        <f>Qdataupdate!U5100/2446.575546</f>
        <v>-451</v>
      </c>
    </row>
    <row r="5101" spans="1:21" x14ac:dyDescent="0.25">
      <c r="A5101" s="1">
        <v>45094</v>
      </c>
      <c r="B5101" s="2">
        <f>Qdataupdate!B5101/2446.575546</f>
        <v>4.2487958391455285</v>
      </c>
      <c r="C5101" s="2">
        <f>Qdataupdate!C5101/2446.575546</f>
        <v>0</v>
      </c>
      <c r="D5101" s="2">
        <f>Qdataupdate!D5101/2446.575546</f>
        <v>0</v>
      </c>
      <c r="E5101" s="2">
        <f>Qdataupdate!E5101/2446.575546</f>
        <v>0</v>
      </c>
      <c r="F5101" s="2">
        <f>Qdataupdate!F5101/2446.575546</f>
        <v>0</v>
      </c>
      <c r="G5101" s="2">
        <f>Qdataupdate!G5101/2446.575546</f>
        <v>0</v>
      </c>
      <c r="H5101" s="2">
        <f>Qdataupdate!H5101/2446.575546</f>
        <v>0</v>
      </c>
      <c r="I5101" s="2">
        <f>Qdataupdate!I5101/2446.575546</f>
        <v>535.15600000000165</v>
      </c>
      <c r="J5101" s="2">
        <f>Qdataupdate!J5101/2446.575546</f>
        <v>0</v>
      </c>
      <c r="K5101" s="2">
        <f>Qdataupdate!K5101/2446.575546</f>
        <v>0</v>
      </c>
      <c r="L5101" s="2">
        <f>Qdataupdate!L5101/2446.575546</f>
        <v>0</v>
      </c>
      <c r="M5101" s="2">
        <f>Qdataupdate!M5101/2446.575546</f>
        <v>0</v>
      </c>
      <c r="N5101" s="2">
        <f>Qdataupdate!N5101/2446.575546</f>
        <v>711.41199999999913</v>
      </c>
      <c r="O5101" s="2">
        <f>Qdataupdate!O5101/2446.575546</f>
        <v>0</v>
      </c>
      <c r="P5101" s="2">
        <f>Qdataupdate!P5101/2446.575546</f>
        <v>0</v>
      </c>
      <c r="Q5101" s="2">
        <f>Qdataupdate!Q5101/2446.575546</f>
        <v>0</v>
      </c>
      <c r="R5101" s="2">
        <f>Qdataupdate!R5101/2446.575546</f>
        <v>0</v>
      </c>
      <c r="S5101" s="2">
        <f>Qdataupdate!S5101/2446.575546</f>
        <v>-459</v>
      </c>
      <c r="T5101" s="2">
        <f>Qdataupdate!T5101/2446.575546</f>
        <v>-439</v>
      </c>
      <c r="U5101" s="2">
        <f>Qdataupdate!U5101/2446.575546</f>
        <v>-459</v>
      </c>
    </row>
    <row r="5102" spans="1:21" x14ac:dyDescent="0.25">
      <c r="A5102" s="1">
        <v>45095</v>
      </c>
      <c r="B5102" s="2">
        <f>Qdataupdate!B5102/2446.575546</f>
        <v>4.249204573713989</v>
      </c>
      <c r="C5102" s="2">
        <f>Qdataupdate!C5102/2446.575546</f>
        <v>0</v>
      </c>
      <c r="D5102" s="2">
        <f>Qdataupdate!D5102/2446.575546</f>
        <v>0</v>
      </c>
      <c r="E5102" s="2">
        <f>Qdataupdate!E5102/2446.575546</f>
        <v>0</v>
      </c>
      <c r="F5102" s="2">
        <f>Qdataupdate!F5102/2446.575546</f>
        <v>0</v>
      </c>
      <c r="G5102" s="2">
        <f>Qdataupdate!G5102/2446.575546</f>
        <v>0</v>
      </c>
      <c r="H5102" s="2">
        <f>Qdataupdate!H5102/2446.575546</f>
        <v>0</v>
      </c>
      <c r="I5102" s="2">
        <f>Qdataupdate!I5102/2446.575546</f>
        <v>621.19100000000162</v>
      </c>
      <c r="J5102" s="2">
        <f>Qdataupdate!J5102/2446.575546</f>
        <v>0</v>
      </c>
      <c r="K5102" s="2">
        <f>Qdataupdate!K5102/2446.575546</f>
        <v>0</v>
      </c>
      <c r="L5102" s="2">
        <f>Qdataupdate!L5102/2446.575546</f>
        <v>0</v>
      </c>
      <c r="M5102" s="2">
        <f>Qdataupdate!M5102/2446.575546</f>
        <v>0</v>
      </c>
      <c r="N5102" s="2">
        <f>Qdataupdate!N5102/2446.575546</f>
        <v>673.69699999999921</v>
      </c>
      <c r="O5102" s="2">
        <f>Qdataupdate!O5102/2446.575546</f>
        <v>0</v>
      </c>
      <c r="P5102" s="2">
        <f>Qdataupdate!P5102/2446.575546</f>
        <v>0</v>
      </c>
      <c r="Q5102" s="2">
        <f>Qdataupdate!Q5102/2446.575546</f>
        <v>0</v>
      </c>
      <c r="R5102" s="2">
        <f>Qdataupdate!R5102/2446.575546</f>
        <v>0</v>
      </c>
      <c r="S5102" s="2">
        <f>Qdataupdate!S5102/2446.575546</f>
        <v>-559.67000000000007</v>
      </c>
      <c r="T5102" s="2">
        <f>Qdataupdate!T5102/2446.575546</f>
        <v>-450.00000000000006</v>
      </c>
      <c r="U5102" s="2">
        <f>Qdataupdate!U5102/2446.575546</f>
        <v>-468</v>
      </c>
    </row>
    <row r="5103" spans="1:21" x14ac:dyDescent="0.25">
      <c r="A5103" s="1">
        <v>45096</v>
      </c>
      <c r="B5103" s="2">
        <f>Qdataupdate!B5103/2446.575546</f>
        <v>4.2496133082824494</v>
      </c>
      <c r="C5103" s="2">
        <f>Qdataupdate!C5103/2446.575546</f>
        <v>0</v>
      </c>
      <c r="D5103" s="2">
        <f>Qdataupdate!D5103/2446.575546</f>
        <v>0</v>
      </c>
      <c r="E5103" s="2">
        <f>Qdataupdate!E5103/2446.575546</f>
        <v>0</v>
      </c>
      <c r="F5103" s="2">
        <f>Qdataupdate!F5103/2446.575546</f>
        <v>0</v>
      </c>
      <c r="G5103" s="2">
        <f>Qdataupdate!G5103/2446.575546</f>
        <v>0</v>
      </c>
      <c r="H5103" s="2">
        <f>Qdataupdate!H5103/2446.575546</f>
        <v>0</v>
      </c>
      <c r="I5103" s="2">
        <f>Qdataupdate!I5103/2446.575546</f>
        <v>345.76100000000002</v>
      </c>
      <c r="J5103" s="2">
        <f>Qdataupdate!J5103/2446.575546</f>
        <v>0</v>
      </c>
      <c r="K5103" s="2">
        <f>Qdataupdate!K5103/2446.575546</f>
        <v>0</v>
      </c>
      <c r="L5103" s="2">
        <f>Qdataupdate!L5103/2446.575546</f>
        <v>0</v>
      </c>
      <c r="M5103" s="2">
        <f>Qdataupdate!M5103/2446.575546</f>
        <v>0</v>
      </c>
      <c r="N5103" s="2">
        <f>Qdataupdate!N5103/2446.575546</f>
        <v>664.31999999999994</v>
      </c>
      <c r="O5103" s="2">
        <f>Qdataupdate!O5103/2446.575546</f>
        <v>0</v>
      </c>
      <c r="P5103" s="2">
        <f>Qdataupdate!P5103/2446.575546</f>
        <v>0</v>
      </c>
      <c r="Q5103" s="2">
        <f>Qdataupdate!Q5103/2446.575546</f>
        <v>0</v>
      </c>
      <c r="R5103" s="2">
        <f>Qdataupdate!R5103/2446.575546</f>
        <v>0</v>
      </c>
      <c r="S5103" s="2">
        <f>Qdataupdate!S5103/2446.575546</f>
        <v>-660.33999999999992</v>
      </c>
      <c r="T5103" s="2">
        <f>Qdataupdate!T5103/2446.575546</f>
        <v>-460</v>
      </c>
      <c r="U5103" s="2">
        <f>Qdataupdate!U5103/2446.575546</f>
        <v>-477</v>
      </c>
    </row>
    <row r="5104" spans="1:21" x14ac:dyDescent="0.25">
      <c r="A5104" s="1">
        <v>45097</v>
      </c>
      <c r="B5104" s="2">
        <f>Qdataupdate!B5104/2446.575546</f>
        <v>4.2500220428509099</v>
      </c>
      <c r="C5104" s="2">
        <f>Qdataupdate!C5104/2446.575546</f>
        <v>0</v>
      </c>
      <c r="D5104" s="2">
        <f>Qdataupdate!D5104/2446.575546</f>
        <v>0</v>
      </c>
      <c r="E5104" s="2">
        <f>Qdataupdate!E5104/2446.575546</f>
        <v>0</v>
      </c>
      <c r="F5104" s="2">
        <f>Qdataupdate!F5104/2446.575546</f>
        <v>0</v>
      </c>
      <c r="G5104" s="2">
        <f>Qdataupdate!G5104/2446.575546</f>
        <v>0</v>
      </c>
      <c r="H5104" s="2">
        <f>Qdataupdate!H5104/2446.575546</f>
        <v>0</v>
      </c>
      <c r="I5104" s="2">
        <f>Qdataupdate!I5104/2446.575546</f>
        <v>274.13900000000001</v>
      </c>
      <c r="J5104" s="2">
        <f>Qdataupdate!J5104/2446.575546</f>
        <v>0</v>
      </c>
      <c r="K5104" s="2">
        <f>Qdataupdate!K5104/2446.575546</f>
        <v>0</v>
      </c>
      <c r="L5104" s="2">
        <f>Qdataupdate!L5104/2446.575546</f>
        <v>0</v>
      </c>
      <c r="M5104" s="2">
        <f>Qdataupdate!M5104/2446.575546</f>
        <v>0</v>
      </c>
      <c r="N5104" s="2">
        <f>Qdataupdate!N5104/2446.575546</f>
        <v>632.3410000000016</v>
      </c>
      <c r="O5104" s="2">
        <f>Qdataupdate!O5104/2446.575546</f>
        <v>0</v>
      </c>
      <c r="P5104" s="2">
        <f>Qdataupdate!P5104/2446.575546</f>
        <v>0</v>
      </c>
      <c r="Q5104" s="2">
        <f>Qdataupdate!Q5104/2446.575546</f>
        <v>0</v>
      </c>
      <c r="R5104" s="2">
        <f>Qdataupdate!R5104/2446.575546</f>
        <v>0</v>
      </c>
      <c r="S5104" s="2">
        <f>Qdataupdate!S5104/2446.575546</f>
        <v>-761.01</v>
      </c>
      <c r="T5104" s="2">
        <f>Qdataupdate!T5104/2446.575546</f>
        <v>-471</v>
      </c>
      <c r="U5104" s="2">
        <f>Qdataupdate!U5104/2446.575546</f>
        <v>-488</v>
      </c>
    </row>
    <row r="5105" spans="1:21" x14ac:dyDescent="0.25">
      <c r="A5105" s="1">
        <v>45098</v>
      </c>
      <c r="B5105" s="2">
        <f>Qdataupdate!B5105/2446.575546</f>
        <v>4.2504307774193704</v>
      </c>
      <c r="C5105" s="2">
        <f>Qdataupdate!C5105/2446.575546</f>
        <v>0</v>
      </c>
      <c r="D5105" s="2">
        <f>Qdataupdate!D5105/2446.575546</f>
        <v>0</v>
      </c>
      <c r="E5105" s="2">
        <f>Qdataupdate!E5105/2446.575546</f>
        <v>0</v>
      </c>
      <c r="F5105" s="2">
        <f>Qdataupdate!F5105/2446.575546</f>
        <v>0</v>
      </c>
      <c r="G5105" s="2">
        <f>Qdataupdate!G5105/2446.575546</f>
        <v>0</v>
      </c>
      <c r="H5105" s="2">
        <f>Qdataupdate!H5105/2446.575546</f>
        <v>0</v>
      </c>
      <c r="I5105" s="2">
        <f>Qdataupdate!I5105/2446.575546</f>
        <v>356.73899999999998</v>
      </c>
      <c r="J5105" s="2">
        <f>Qdataupdate!J5105/2446.575546</f>
        <v>0</v>
      </c>
      <c r="K5105" s="2">
        <f>Qdataupdate!K5105/2446.575546</f>
        <v>0</v>
      </c>
      <c r="L5105" s="2">
        <f>Qdataupdate!L5105/2446.575546</f>
        <v>0</v>
      </c>
      <c r="M5105" s="2">
        <f>Qdataupdate!M5105/2446.575546</f>
        <v>0</v>
      </c>
      <c r="N5105" s="2">
        <f>Qdataupdate!N5105/2446.575546</f>
        <v>686.70399999999836</v>
      </c>
      <c r="O5105" s="2">
        <f>Qdataupdate!O5105/2446.575546</f>
        <v>0.187</v>
      </c>
      <c r="P5105" s="2">
        <f>Qdataupdate!P5105/2446.575546</f>
        <v>0</v>
      </c>
      <c r="Q5105" s="2">
        <f>Qdataupdate!Q5105/2446.575546</f>
        <v>0</v>
      </c>
      <c r="R5105" s="2">
        <f>Qdataupdate!R5105/2446.575546</f>
        <v>0</v>
      </c>
      <c r="S5105" s="2">
        <f>Qdataupdate!S5105/2446.575546</f>
        <v>-861.68</v>
      </c>
      <c r="T5105" s="2">
        <f>Qdataupdate!T5105/2446.575546</f>
        <v>-489</v>
      </c>
      <c r="U5105" s="2">
        <f>Qdataupdate!U5105/2446.575546</f>
        <v>-503</v>
      </c>
    </row>
    <row r="5106" spans="1:21" x14ac:dyDescent="0.25">
      <c r="A5106" s="1">
        <v>45099</v>
      </c>
      <c r="B5106" s="2">
        <f>Qdataupdate!B5106/2446.575546</f>
        <v>4.2508395119878308</v>
      </c>
      <c r="C5106" s="2">
        <f>Qdataupdate!C5106/2446.575546</f>
        <v>0</v>
      </c>
      <c r="D5106" s="2">
        <f>Qdataupdate!D5106/2446.575546</f>
        <v>0</v>
      </c>
      <c r="E5106" s="2">
        <f>Qdataupdate!E5106/2446.575546</f>
        <v>0</v>
      </c>
      <c r="F5106" s="2">
        <f>Qdataupdate!F5106/2446.575546</f>
        <v>0</v>
      </c>
      <c r="G5106" s="2">
        <f>Qdataupdate!G5106/2446.575546</f>
        <v>0</v>
      </c>
      <c r="H5106" s="2">
        <f>Qdataupdate!H5106/2446.575546</f>
        <v>0</v>
      </c>
      <c r="I5106" s="2">
        <f>Qdataupdate!I5106/2446.575546</f>
        <v>387.48499999999996</v>
      </c>
      <c r="J5106" s="2">
        <f>Qdataupdate!J5106/2446.575546</f>
        <v>0</v>
      </c>
      <c r="K5106" s="2">
        <f>Qdataupdate!K5106/2446.575546</f>
        <v>0</v>
      </c>
      <c r="L5106" s="2">
        <f>Qdataupdate!L5106/2446.575546</f>
        <v>0</v>
      </c>
      <c r="M5106" s="2">
        <f>Qdataupdate!M5106/2446.575546</f>
        <v>0</v>
      </c>
      <c r="N5106" s="2">
        <f>Qdataupdate!N5106/2446.575546</f>
        <v>593.16600000000165</v>
      </c>
      <c r="O5106" s="2">
        <f>Qdataupdate!O5106/2446.575546</f>
        <v>7.0410000000000004</v>
      </c>
      <c r="P5106" s="2">
        <f>Qdataupdate!P5106/2446.575546</f>
        <v>0</v>
      </c>
      <c r="Q5106" s="2">
        <f>Qdataupdate!Q5106/2446.575546</f>
        <v>0</v>
      </c>
      <c r="R5106" s="2">
        <f>Qdataupdate!R5106/2446.575546</f>
        <v>0</v>
      </c>
      <c r="S5106" s="2">
        <f>Qdataupdate!S5106/2446.575546</f>
        <v>-962.34999999999991</v>
      </c>
      <c r="T5106" s="2">
        <f>Qdataupdate!T5106/2446.575546</f>
        <v>-548</v>
      </c>
      <c r="U5106" s="2">
        <f>Qdataupdate!U5106/2446.575546</f>
        <v>-723</v>
      </c>
    </row>
    <row r="5107" spans="1:21" x14ac:dyDescent="0.25">
      <c r="A5107" s="1">
        <v>45100</v>
      </c>
      <c r="B5107" s="2">
        <f>Qdataupdate!B5107/2446.575546</f>
        <v>4.2512482465562904</v>
      </c>
      <c r="C5107" s="2">
        <f>Qdataupdate!C5107/2446.575546</f>
        <v>0</v>
      </c>
      <c r="D5107" s="2">
        <f>Qdataupdate!D5107/2446.575546</f>
        <v>0</v>
      </c>
      <c r="E5107" s="2">
        <f>Qdataupdate!E5107/2446.575546</f>
        <v>0</v>
      </c>
      <c r="F5107" s="2">
        <f>Qdataupdate!F5107/2446.575546</f>
        <v>0</v>
      </c>
      <c r="G5107" s="2">
        <f>Qdataupdate!G5107/2446.575546</f>
        <v>0</v>
      </c>
      <c r="H5107" s="2">
        <f>Qdataupdate!H5107/2446.575546</f>
        <v>0</v>
      </c>
      <c r="I5107" s="2">
        <f>Qdataupdate!I5107/2446.575546</f>
        <v>636.26800000000082</v>
      </c>
      <c r="J5107" s="2">
        <f>Qdataupdate!J5107/2446.575546</f>
        <v>0</v>
      </c>
      <c r="K5107" s="2">
        <f>Qdataupdate!K5107/2446.575546</f>
        <v>0</v>
      </c>
      <c r="L5107" s="2">
        <f>Qdataupdate!L5107/2446.575546</f>
        <v>0</v>
      </c>
      <c r="M5107" s="2">
        <f>Qdataupdate!M5107/2446.575546</f>
        <v>0</v>
      </c>
      <c r="N5107" s="2">
        <f>Qdataupdate!N5107/2446.575546</f>
        <v>550.09</v>
      </c>
      <c r="O5107" s="2">
        <f>Qdataupdate!O5107/2446.575546</f>
        <v>0</v>
      </c>
      <c r="P5107" s="2">
        <f>Qdataupdate!P5107/2446.575546</f>
        <v>0</v>
      </c>
      <c r="Q5107" s="2">
        <f>Qdataupdate!Q5107/2446.575546</f>
        <v>0</v>
      </c>
      <c r="R5107" s="2">
        <f>Qdataupdate!R5107/2446.575546</f>
        <v>0</v>
      </c>
      <c r="S5107" s="2">
        <f>Qdataupdate!S5107/2446.575546</f>
        <v>-1063</v>
      </c>
      <c r="T5107" s="2">
        <f>Qdataupdate!T5107/2446.575546</f>
        <v>-575</v>
      </c>
      <c r="U5107" s="2">
        <f>Qdataupdate!U5107/2446.575546</f>
        <v>-881</v>
      </c>
    </row>
    <row r="5108" spans="1:21" x14ac:dyDescent="0.25">
      <c r="A5108" s="1">
        <v>45101</v>
      </c>
      <c r="B5108" s="2">
        <f>Qdataupdate!B5108/2446.575546</f>
        <v>4.2516569811247509</v>
      </c>
      <c r="C5108" s="2">
        <f>Qdataupdate!C5108/2446.575546</f>
        <v>0</v>
      </c>
      <c r="D5108" s="2">
        <f>Qdataupdate!D5108/2446.575546</f>
        <v>0</v>
      </c>
      <c r="E5108" s="2">
        <f>Qdataupdate!E5108/2446.575546</f>
        <v>0</v>
      </c>
      <c r="F5108" s="2">
        <f>Qdataupdate!F5108/2446.575546</f>
        <v>0</v>
      </c>
      <c r="G5108" s="2">
        <f>Qdataupdate!G5108/2446.575546</f>
        <v>0</v>
      </c>
      <c r="H5108" s="2">
        <f>Qdataupdate!H5108/2446.575546</f>
        <v>0</v>
      </c>
      <c r="I5108" s="2">
        <f>Qdataupdate!I5108/2446.575546</f>
        <v>298.15499999999997</v>
      </c>
      <c r="J5108" s="2">
        <f>Qdataupdate!J5108/2446.575546</f>
        <v>0</v>
      </c>
      <c r="K5108" s="2">
        <f>Qdataupdate!K5108/2446.575546</f>
        <v>0</v>
      </c>
      <c r="L5108" s="2">
        <f>Qdataupdate!L5108/2446.575546</f>
        <v>0</v>
      </c>
      <c r="M5108" s="2">
        <f>Qdataupdate!M5108/2446.575546</f>
        <v>0</v>
      </c>
      <c r="N5108" s="2">
        <f>Qdataupdate!N5108/2446.575546</f>
        <v>605.79</v>
      </c>
      <c r="O5108" s="2">
        <f>Qdataupdate!O5108/2446.575546</f>
        <v>0</v>
      </c>
      <c r="P5108" s="2">
        <f>Qdataupdate!P5108/2446.575546</f>
        <v>0</v>
      </c>
      <c r="Q5108" s="2">
        <f>Qdataupdate!Q5108/2446.575546</f>
        <v>0</v>
      </c>
      <c r="R5108" s="2">
        <f>Qdataupdate!R5108/2446.575546</f>
        <v>0</v>
      </c>
      <c r="S5108" s="2">
        <f>Qdataupdate!S5108/2446.575546</f>
        <v>-1069</v>
      </c>
      <c r="T5108" s="2">
        <f>Qdataupdate!T5108/2446.575546</f>
        <v>-570</v>
      </c>
      <c r="U5108" s="2">
        <f>Qdataupdate!U5108/2446.575546</f>
        <v>-869.99999999999989</v>
      </c>
    </row>
    <row r="5109" spans="1:21" x14ac:dyDescent="0.25">
      <c r="A5109" s="1">
        <v>45102</v>
      </c>
      <c r="B5109" s="2">
        <f>Qdataupdate!B5109/2446.575546</f>
        <v>4.2520657156932113</v>
      </c>
      <c r="C5109" s="2">
        <f>Qdataupdate!C5109/2446.575546</f>
        <v>0</v>
      </c>
      <c r="D5109" s="2">
        <f>Qdataupdate!D5109/2446.575546</f>
        <v>0</v>
      </c>
      <c r="E5109" s="2">
        <f>Qdataupdate!E5109/2446.575546</f>
        <v>0</v>
      </c>
      <c r="F5109" s="2">
        <f>Qdataupdate!F5109/2446.575546</f>
        <v>0</v>
      </c>
      <c r="G5109" s="2">
        <f>Qdataupdate!G5109/2446.575546</f>
        <v>0</v>
      </c>
      <c r="H5109" s="2">
        <f>Qdataupdate!H5109/2446.575546</f>
        <v>0</v>
      </c>
      <c r="I5109" s="2">
        <f>Qdataupdate!I5109/2446.575546</f>
        <v>325.90499999999997</v>
      </c>
      <c r="J5109" s="2">
        <f>Qdataupdate!J5109/2446.575546</f>
        <v>0</v>
      </c>
      <c r="K5109" s="2">
        <f>Qdataupdate!K5109/2446.575546</f>
        <v>0</v>
      </c>
      <c r="L5109" s="2">
        <f>Qdataupdate!L5109/2446.575546</f>
        <v>0</v>
      </c>
      <c r="M5109" s="2">
        <f>Qdataupdate!M5109/2446.575546</f>
        <v>0</v>
      </c>
      <c r="N5109" s="2">
        <f>Qdataupdate!N5109/2446.575546</f>
        <v>756.92399999999839</v>
      </c>
      <c r="O5109" s="2">
        <f>Qdataupdate!O5109/2446.575546</f>
        <v>0</v>
      </c>
      <c r="P5109" s="2">
        <f>Qdataupdate!P5109/2446.575546</f>
        <v>0</v>
      </c>
      <c r="Q5109" s="2">
        <f>Qdataupdate!Q5109/2446.575546</f>
        <v>0</v>
      </c>
      <c r="R5109" s="2">
        <f>Qdataupdate!R5109/2446.575546</f>
        <v>0</v>
      </c>
      <c r="S5109" s="2">
        <f>Qdataupdate!S5109/2446.575546</f>
        <v>-1068</v>
      </c>
      <c r="T5109" s="2">
        <f>Qdataupdate!T5109/2446.575546</f>
        <v>-578</v>
      </c>
      <c r="U5109" s="2">
        <f>Qdataupdate!U5109/2446.575546</f>
        <v>-887</v>
      </c>
    </row>
    <row r="5110" spans="1:21" x14ac:dyDescent="0.25">
      <c r="A5110" s="1">
        <v>45103</v>
      </c>
      <c r="B5110" s="2">
        <f>Qdataupdate!B5110/2446.575546</f>
        <v>4.2524744502616718</v>
      </c>
      <c r="C5110" s="2">
        <f>Qdataupdate!C5110/2446.575546</f>
        <v>0</v>
      </c>
      <c r="D5110" s="2">
        <f>Qdataupdate!D5110/2446.575546</f>
        <v>0</v>
      </c>
      <c r="E5110" s="2">
        <f>Qdataupdate!E5110/2446.575546</f>
        <v>0</v>
      </c>
      <c r="F5110" s="2">
        <f>Qdataupdate!F5110/2446.575546</f>
        <v>0</v>
      </c>
      <c r="G5110" s="2">
        <f>Qdataupdate!G5110/2446.575546</f>
        <v>0</v>
      </c>
      <c r="H5110" s="2">
        <f>Qdataupdate!H5110/2446.575546</f>
        <v>0</v>
      </c>
      <c r="I5110" s="2">
        <f>Qdataupdate!I5110/2446.575546</f>
        <v>505.62699999999916</v>
      </c>
      <c r="J5110" s="2">
        <f>Qdataupdate!J5110/2446.575546</f>
        <v>0</v>
      </c>
      <c r="K5110" s="2">
        <f>Qdataupdate!K5110/2446.575546</f>
        <v>0</v>
      </c>
      <c r="L5110" s="2">
        <f>Qdataupdate!L5110/2446.575546</f>
        <v>0</v>
      </c>
      <c r="M5110" s="2">
        <f>Qdataupdate!M5110/2446.575546</f>
        <v>0</v>
      </c>
      <c r="N5110" s="2">
        <f>Qdataupdate!N5110/2446.575546</f>
        <v>1109.8430000000008</v>
      </c>
      <c r="O5110" s="2">
        <f>Qdataupdate!O5110/2446.575546</f>
        <v>0</v>
      </c>
      <c r="P5110" s="2">
        <f>Qdataupdate!P5110/2446.575546</f>
        <v>0</v>
      </c>
      <c r="Q5110" s="2">
        <f>Qdataupdate!Q5110/2446.575546</f>
        <v>0</v>
      </c>
      <c r="R5110" s="2">
        <f>Qdataupdate!R5110/2446.575546</f>
        <v>0</v>
      </c>
      <c r="S5110" s="2">
        <f>Qdataupdate!S5110/2446.575546</f>
        <v>-841</v>
      </c>
      <c r="T5110" s="2">
        <f>Qdataupdate!T5110/2446.575546</f>
        <v>-586</v>
      </c>
      <c r="U5110" s="2">
        <f>Qdataupdate!U5110/2446.575546</f>
        <v>-903</v>
      </c>
    </row>
    <row r="5111" spans="1:21" x14ac:dyDescent="0.25">
      <c r="A5111" s="1">
        <v>45104</v>
      </c>
      <c r="B5111" s="2">
        <f>Qdataupdate!B5111/2446.575546</f>
        <v>4.2528831848301323</v>
      </c>
      <c r="C5111" s="2">
        <f>Qdataupdate!C5111/2446.575546</f>
        <v>0</v>
      </c>
      <c r="D5111" s="2">
        <f>Qdataupdate!D5111/2446.575546</f>
        <v>0</v>
      </c>
      <c r="E5111" s="2">
        <f>Qdataupdate!E5111/2446.575546</f>
        <v>0</v>
      </c>
      <c r="F5111" s="2">
        <f>Qdataupdate!F5111/2446.575546</f>
        <v>0</v>
      </c>
      <c r="G5111" s="2">
        <f>Qdataupdate!G5111/2446.575546</f>
        <v>0</v>
      </c>
      <c r="H5111" s="2">
        <f>Qdataupdate!H5111/2446.575546</f>
        <v>0</v>
      </c>
      <c r="I5111" s="2">
        <f>Qdataupdate!I5111/2446.575546</f>
        <v>1049.6530000000009</v>
      </c>
      <c r="J5111" s="2">
        <f>Qdataupdate!J5111/2446.575546</f>
        <v>0</v>
      </c>
      <c r="K5111" s="2">
        <f>Qdataupdate!K5111/2446.575546</f>
        <v>0</v>
      </c>
      <c r="L5111" s="2">
        <f>Qdataupdate!L5111/2446.575546</f>
        <v>0</v>
      </c>
      <c r="M5111" s="2">
        <f>Qdataupdate!M5111/2446.575546</f>
        <v>0</v>
      </c>
      <c r="N5111" s="2">
        <f>Qdataupdate!N5111/2446.575546</f>
        <v>1725.1210000000015</v>
      </c>
      <c r="O5111" s="2">
        <f>Qdataupdate!O5111/2446.575546</f>
        <v>0</v>
      </c>
      <c r="P5111" s="2">
        <f>Qdataupdate!P5111/2446.575546</f>
        <v>0</v>
      </c>
      <c r="Q5111" s="2">
        <f>Qdataupdate!Q5111/2446.575546</f>
        <v>0</v>
      </c>
      <c r="R5111" s="2">
        <f>Qdataupdate!R5111/2446.575546</f>
        <v>0</v>
      </c>
      <c r="S5111" s="2">
        <f>Qdataupdate!S5111/2446.575546</f>
        <v>-631</v>
      </c>
      <c r="T5111" s="2">
        <f>Qdataupdate!T5111/2446.575546</f>
        <v>-592</v>
      </c>
      <c r="U5111" s="2">
        <f>Qdataupdate!U5111/2446.575546</f>
        <v>-908</v>
      </c>
    </row>
    <row r="5112" spans="1:21" x14ac:dyDescent="0.25">
      <c r="A5112" s="1">
        <v>45105</v>
      </c>
      <c r="B5112" s="2">
        <f>Qdataupdate!B5112/2446.575546</f>
        <v>4.2532919193985927</v>
      </c>
      <c r="C5112" s="2">
        <f>Qdataupdate!C5112/2446.575546</f>
        <v>0</v>
      </c>
      <c r="D5112" s="2">
        <f>Qdataupdate!D5112/2446.575546</f>
        <v>0</v>
      </c>
      <c r="E5112" s="2">
        <f>Qdataupdate!E5112/2446.575546</f>
        <v>0</v>
      </c>
      <c r="F5112" s="2">
        <f>Qdataupdate!F5112/2446.575546</f>
        <v>0</v>
      </c>
      <c r="G5112" s="2">
        <f>Qdataupdate!G5112/2446.575546</f>
        <v>0</v>
      </c>
      <c r="H5112" s="2">
        <f>Qdataupdate!H5112/2446.575546</f>
        <v>0</v>
      </c>
      <c r="I5112" s="2">
        <f>Qdataupdate!I5112/2446.575546</f>
        <v>559.85300000000075</v>
      </c>
      <c r="J5112" s="2">
        <f>Qdataupdate!J5112/2446.575546</f>
        <v>0</v>
      </c>
      <c r="K5112" s="2">
        <f>Qdataupdate!K5112/2446.575546</f>
        <v>0</v>
      </c>
      <c r="L5112" s="2">
        <f>Qdataupdate!L5112/2446.575546</f>
        <v>0</v>
      </c>
      <c r="M5112" s="2">
        <f>Qdataupdate!M5112/2446.575546</f>
        <v>0</v>
      </c>
      <c r="N5112" s="2">
        <f>Qdataupdate!N5112/2446.575546</f>
        <v>2227.2039999999984</v>
      </c>
      <c r="O5112" s="2">
        <f>Qdataupdate!O5112/2446.575546</f>
        <v>0</v>
      </c>
      <c r="P5112" s="2">
        <f>Qdataupdate!P5112/2446.575546</f>
        <v>0</v>
      </c>
      <c r="Q5112" s="2">
        <f>Qdataupdate!Q5112/2446.575546</f>
        <v>0</v>
      </c>
      <c r="R5112" s="2">
        <f>Qdataupdate!R5112/2446.575546</f>
        <v>0</v>
      </c>
      <c r="S5112" s="2">
        <f>Qdataupdate!S5112/2446.575546</f>
        <v>-635</v>
      </c>
      <c r="T5112" s="2">
        <f>Qdataupdate!T5112/2446.575546</f>
        <v>-595</v>
      </c>
      <c r="U5112" s="2">
        <f>Qdataupdate!U5112/2446.575546</f>
        <v>-912.99999999999989</v>
      </c>
    </row>
    <row r="5113" spans="1:21" x14ac:dyDescent="0.25">
      <c r="A5113" s="1">
        <v>45106</v>
      </c>
      <c r="B5113" s="2">
        <f>Qdataupdate!B5113/2446.575546</f>
        <v>4.2537006539670532</v>
      </c>
      <c r="C5113" s="2">
        <f>Qdataupdate!C5113/2446.575546</f>
        <v>0</v>
      </c>
      <c r="D5113" s="2">
        <f>Qdataupdate!D5113/2446.575546</f>
        <v>0</v>
      </c>
      <c r="E5113" s="2">
        <f>Qdataupdate!E5113/2446.575546</f>
        <v>0</v>
      </c>
      <c r="F5113" s="2">
        <f>Qdataupdate!F5113/2446.575546</f>
        <v>0</v>
      </c>
      <c r="G5113" s="2">
        <f>Qdataupdate!G5113/2446.575546</f>
        <v>0</v>
      </c>
      <c r="H5113" s="2">
        <f>Qdataupdate!H5113/2446.575546</f>
        <v>0</v>
      </c>
      <c r="I5113" s="2">
        <f>Qdataupdate!I5113/2446.575546</f>
        <v>476.70399999999836</v>
      </c>
      <c r="J5113" s="2">
        <f>Qdataupdate!J5113/2446.575546</f>
        <v>0</v>
      </c>
      <c r="K5113" s="2">
        <f>Qdataupdate!K5113/2446.575546</f>
        <v>0</v>
      </c>
      <c r="L5113" s="2">
        <f>Qdataupdate!L5113/2446.575546</f>
        <v>0</v>
      </c>
      <c r="M5113" s="2">
        <f>Qdataupdate!M5113/2446.575546</f>
        <v>0</v>
      </c>
      <c r="N5113" s="2">
        <f>Qdataupdate!N5113/2446.575546</f>
        <v>2017.9449999999997</v>
      </c>
      <c r="O5113" s="2">
        <f>Qdataupdate!O5113/2446.575546</f>
        <v>0</v>
      </c>
      <c r="P5113" s="2">
        <f>Qdataupdate!P5113/2446.575546</f>
        <v>0</v>
      </c>
      <c r="Q5113" s="2">
        <f>Qdataupdate!Q5113/2446.575546</f>
        <v>0</v>
      </c>
      <c r="R5113" s="2">
        <f>Qdataupdate!R5113/2446.575546</f>
        <v>0</v>
      </c>
      <c r="S5113" s="2">
        <f>Qdataupdate!S5113/2446.575546</f>
        <v>-641</v>
      </c>
      <c r="T5113" s="2">
        <f>Qdataupdate!T5113/2446.575546</f>
        <v>-604</v>
      </c>
      <c r="U5113" s="2">
        <f>Qdataupdate!U5113/2446.575546</f>
        <v>-923</v>
      </c>
    </row>
    <row r="5114" spans="1:21" x14ac:dyDescent="0.25">
      <c r="A5114" s="1">
        <v>45107</v>
      </c>
      <c r="B5114" s="2">
        <f>Qdataupdate!B5114/2446.575546</f>
        <v>4.2541093885355137</v>
      </c>
      <c r="C5114" s="2">
        <f>Qdataupdate!C5114/2446.575546</f>
        <v>0</v>
      </c>
      <c r="D5114" s="2">
        <f>Qdataupdate!D5114/2446.575546</f>
        <v>0</v>
      </c>
      <c r="E5114" s="2">
        <f>Qdataupdate!E5114/2446.575546</f>
        <v>0</v>
      </c>
      <c r="F5114" s="2">
        <f>Qdataupdate!F5114/2446.575546</f>
        <v>0</v>
      </c>
      <c r="G5114" s="2">
        <f>Qdataupdate!G5114/2446.575546</f>
        <v>0</v>
      </c>
      <c r="H5114" s="2">
        <f>Qdataupdate!H5114/2446.575546</f>
        <v>0</v>
      </c>
      <c r="I5114" s="2">
        <f>Qdataupdate!I5114/2446.575546</f>
        <v>472.91199999999918</v>
      </c>
      <c r="J5114" s="2">
        <f>Qdataupdate!J5114/2446.575546</f>
        <v>0</v>
      </c>
      <c r="K5114" s="2">
        <f>Qdataupdate!K5114/2446.575546</f>
        <v>0</v>
      </c>
      <c r="L5114" s="2">
        <f>Qdataupdate!L5114/2446.575546</f>
        <v>0</v>
      </c>
      <c r="M5114" s="2">
        <f>Qdataupdate!M5114/2446.575546</f>
        <v>0</v>
      </c>
      <c r="N5114" s="2">
        <f>Qdataupdate!N5114/2446.575546</f>
        <v>1754.4719999999991</v>
      </c>
      <c r="O5114" s="2">
        <f>Qdataupdate!O5114/2446.575546</f>
        <v>0</v>
      </c>
      <c r="P5114" s="2">
        <f>Qdataupdate!P5114/2446.575546</f>
        <v>0</v>
      </c>
      <c r="Q5114" s="2">
        <f>Qdataupdate!Q5114/2446.575546</f>
        <v>0</v>
      </c>
      <c r="R5114" s="2">
        <f>Qdataupdate!R5114/2446.575546</f>
        <v>0</v>
      </c>
      <c r="S5114" s="2">
        <f>Qdataupdate!S5114/2446.575546</f>
        <v>-642</v>
      </c>
      <c r="T5114" s="2">
        <f>Qdataupdate!T5114/2446.575546</f>
        <v>-608</v>
      </c>
      <c r="U5114" s="2">
        <f>Qdataupdate!U5114/2446.575546</f>
        <v>-929</v>
      </c>
    </row>
    <row r="5115" spans="1:21" x14ac:dyDescent="0.25">
      <c r="A5115" s="1">
        <v>45108</v>
      </c>
      <c r="B5115" s="2">
        <f>Qdataupdate!B5115/2446.575546</f>
        <v>4.2545181231039741</v>
      </c>
      <c r="C5115" s="2">
        <f>Qdataupdate!C5115/2446.575546</f>
        <v>0</v>
      </c>
      <c r="D5115" s="2">
        <f>Qdataupdate!D5115/2446.575546</f>
        <v>0</v>
      </c>
      <c r="E5115" s="2">
        <f>Qdataupdate!E5115/2446.575546</f>
        <v>0</v>
      </c>
      <c r="F5115" s="2">
        <f>Qdataupdate!F5115/2446.575546</f>
        <v>0</v>
      </c>
      <c r="G5115" s="2">
        <f>Qdataupdate!G5115/2446.575546</f>
        <v>0</v>
      </c>
      <c r="H5115" s="2">
        <f>Qdataupdate!H5115/2446.575546</f>
        <v>0</v>
      </c>
      <c r="I5115" s="2">
        <f>Qdataupdate!I5115/2446.575546</f>
        <v>399.29399999999998</v>
      </c>
      <c r="J5115" s="2">
        <f>Qdataupdate!J5115/2446.575546</f>
        <v>0</v>
      </c>
      <c r="K5115" s="2">
        <f>Qdataupdate!K5115/2446.575546</f>
        <v>0</v>
      </c>
      <c r="L5115" s="2">
        <f>Qdataupdate!L5115/2446.575546</f>
        <v>0</v>
      </c>
      <c r="M5115" s="2">
        <f>Qdataupdate!M5115/2446.575546</f>
        <v>0</v>
      </c>
      <c r="N5115" s="2">
        <f>Qdataupdate!N5115/2446.575546</f>
        <v>977.62999999999988</v>
      </c>
      <c r="O5115" s="2">
        <f>Qdataupdate!O5115/2446.575546</f>
        <v>64.705999999999989</v>
      </c>
      <c r="P5115" s="2">
        <f>Qdataupdate!P5115/2446.575546</f>
        <v>0</v>
      </c>
      <c r="Q5115" s="2">
        <f>Qdataupdate!Q5115/2446.575546</f>
        <v>0</v>
      </c>
      <c r="R5115" s="2">
        <f>Qdataupdate!R5115/2446.575546</f>
        <v>0</v>
      </c>
      <c r="S5115" s="2">
        <f>Qdataupdate!S5115/2446.575546</f>
        <v>-638</v>
      </c>
      <c r="T5115" s="2">
        <f>Qdataupdate!T5115/2446.575546</f>
        <v>-605</v>
      </c>
      <c r="U5115" s="2">
        <f>Qdataupdate!U5115/2446.575546</f>
        <v>-927</v>
      </c>
    </row>
    <row r="5116" spans="1:21" x14ac:dyDescent="0.25">
      <c r="A5116" s="1">
        <v>45109</v>
      </c>
      <c r="B5116" s="2">
        <f>Qdataupdate!B5116/2446.575546</f>
        <v>4.2549268576724337</v>
      </c>
      <c r="C5116" s="2">
        <f>Qdataupdate!C5116/2446.575546</f>
        <v>0</v>
      </c>
      <c r="D5116" s="2">
        <f>Qdataupdate!D5116/2446.575546</f>
        <v>0</v>
      </c>
      <c r="E5116" s="2">
        <f>Qdataupdate!E5116/2446.575546</f>
        <v>0</v>
      </c>
      <c r="F5116" s="2">
        <f>Qdataupdate!F5116/2446.575546</f>
        <v>0</v>
      </c>
      <c r="G5116" s="2">
        <f>Qdataupdate!G5116/2446.575546</f>
        <v>0</v>
      </c>
      <c r="H5116" s="2">
        <f>Qdataupdate!H5116/2446.575546</f>
        <v>0</v>
      </c>
      <c r="I5116" s="2">
        <f>Qdataupdate!I5116/2446.575546</f>
        <v>516.9330000000009</v>
      </c>
      <c r="J5116" s="2">
        <f>Qdataupdate!J5116/2446.575546</f>
        <v>0</v>
      </c>
      <c r="K5116" s="2">
        <f>Qdataupdate!K5116/2446.575546</f>
        <v>0</v>
      </c>
      <c r="L5116" s="2">
        <f>Qdataupdate!L5116/2446.575546</f>
        <v>0</v>
      </c>
      <c r="M5116" s="2">
        <f>Qdataupdate!M5116/2446.575546</f>
        <v>0</v>
      </c>
      <c r="N5116" s="2">
        <f>Qdataupdate!N5116/2446.575546</f>
        <v>482.96399999999835</v>
      </c>
      <c r="O5116" s="2">
        <f>Qdataupdate!O5116/2446.575546</f>
        <v>247.04</v>
      </c>
      <c r="P5116" s="2">
        <f>Qdataupdate!P5116/2446.575546</f>
        <v>0</v>
      </c>
      <c r="Q5116" s="2">
        <f>Qdataupdate!Q5116/2446.575546</f>
        <v>0</v>
      </c>
      <c r="R5116" s="2">
        <f>Qdataupdate!R5116/2446.575546</f>
        <v>0</v>
      </c>
      <c r="S5116" s="2">
        <f>Qdataupdate!S5116/2446.575546</f>
        <v>-621</v>
      </c>
      <c r="T5116" s="2">
        <f>Qdataupdate!T5116/2446.575546</f>
        <v>-598</v>
      </c>
      <c r="U5116" s="2">
        <f>Qdataupdate!U5116/2446.575546</f>
        <v>-914</v>
      </c>
    </row>
    <row r="5117" spans="1:21" x14ac:dyDescent="0.25">
      <c r="A5117" s="1">
        <v>45110</v>
      </c>
      <c r="B5117" s="2">
        <f>Qdataupdate!B5117/2446.575546</f>
        <v>4.2553355922408942</v>
      </c>
      <c r="C5117" s="2">
        <f>Qdataupdate!C5117/2446.575546</f>
        <v>0</v>
      </c>
      <c r="D5117" s="2">
        <f>Qdataupdate!D5117/2446.575546</f>
        <v>0</v>
      </c>
      <c r="E5117" s="2">
        <f>Qdataupdate!E5117/2446.575546</f>
        <v>0</v>
      </c>
      <c r="F5117" s="2">
        <f>Qdataupdate!F5117/2446.575546</f>
        <v>0</v>
      </c>
      <c r="G5117" s="2">
        <f>Qdataupdate!G5117/2446.575546</f>
        <v>0</v>
      </c>
      <c r="H5117" s="2">
        <f>Qdataupdate!H5117/2446.575546</f>
        <v>0</v>
      </c>
      <c r="I5117" s="2">
        <f>Qdataupdate!I5117/2446.575546</f>
        <v>224.30900000000003</v>
      </c>
      <c r="J5117" s="2">
        <f>Qdataupdate!J5117/2446.575546</f>
        <v>0</v>
      </c>
      <c r="K5117" s="2">
        <f>Qdataupdate!K5117/2446.575546</f>
        <v>0</v>
      </c>
      <c r="L5117" s="2">
        <f>Qdataupdate!L5117/2446.575546</f>
        <v>0</v>
      </c>
      <c r="M5117" s="2">
        <f>Qdataupdate!M5117/2446.575546</f>
        <v>0</v>
      </c>
      <c r="N5117" s="2">
        <f>Qdataupdate!N5117/2446.575546</f>
        <v>445.17999999999995</v>
      </c>
      <c r="O5117" s="2">
        <f>Qdataupdate!O5117/2446.575546</f>
        <v>243.40800000000002</v>
      </c>
      <c r="P5117" s="2">
        <f>Qdataupdate!P5117/2446.575546</f>
        <v>0</v>
      </c>
      <c r="Q5117" s="2">
        <f>Qdataupdate!Q5117/2446.575546</f>
        <v>0</v>
      </c>
      <c r="R5117" s="2">
        <f>Qdataupdate!R5117/2446.575546</f>
        <v>0</v>
      </c>
      <c r="S5117" s="2">
        <f>Qdataupdate!S5117/2446.575546</f>
        <v>-610</v>
      </c>
      <c r="T5117" s="2">
        <f>Qdataupdate!T5117/2446.575546</f>
        <v>-592</v>
      </c>
      <c r="U5117" s="2">
        <f>Qdataupdate!U5117/2446.575546</f>
        <v>-906.99999999999989</v>
      </c>
    </row>
    <row r="5118" spans="1:21" x14ac:dyDescent="0.25">
      <c r="A5118" s="1">
        <v>45111</v>
      </c>
      <c r="B5118" s="2">
        <f>Qdataupdate!B5118/2446.575546</f>
        <v>4.2557443268093547</v>
      </c>
      <c r="C5118" s="2">
        <f>Qdataupdate!C5118/2446.575546</f>
        <v>0</v>
      </c>
      <c r="D5118" s="2">
        <f>Qdataupdate!D5118/2446.575546</f>
        <v>0</v>
      </c>
      <c r="E5118" s="2">
        <f>Qdataupdate!E5118/2446.575546</f>
        <v>0</v>
      </c>
      <c r="F5118" s="2">
        <f>Qdataupdate!F5118/2446.575546</f>
        <v>0</v>
      </c>
      <c r="G5118" s="2">
        <f>Qdataupdate!G5118/2446.575546</f>
        <v>0</v>
      </c>
      <c r="H5118" s="2">
        <f>Qdataupdate!H5118/2446.575546</f>
        <v>0</v>
      </c>
      <c r="I5118" s="2">
        <f>Qdataupdate!I5118/2446.575546</f>
        <v>418.41100000000165</v>
      </c>
      <c r="J5118" s="2">
        <f>Qdataupdate!J5118/2446.575546</f>
        <v>0</v>
      </c>
      <c r="K5118" s="2">
        <f>Qdataupdate!K5118/2446.575546</f>
        <v>0</v>
      </c>
      <c r="L5118" s="2">
        <f>Qdataupdate!L5118/2446.575546</f>
        <v>0</v>
      </c>
      <c r="M5118" s="2">
        <f>Qdataupdate!M5118/2446.575546</f>
        <v>0</v>
      </c>
      <c r="N5118" s="2">
        <f>Qdataupdate!N5118/2446.575546</f>
        <v>309.577</v>
      </c>
      <c r="O5118" s="2">
        <f>Qdataupdate!O5118/2446.575546</f>
        <v>188.85399999999998</v>
      </c>
      <c r="P5118" s="2">
        <f>Qdataupdate!P5118/2446.575546</f>
        <v>0</v>
      </c>
      <c r="Q5118" s="2">
        <f>Qdataupdate!Q5118/2446.575546</f>
        <v>0</v>
      </c>
      <c r="R5118" s="2">
        <f>Qdataupdate!R5118/2446.575546</f>
        <v>0</v>
      </c>
      <c r="S5118" s="2">
        <f>Qdataupdate!S5118/2446.575546</f>
        <v>-604</v>
      </c>
      <c r="T5118" s="2">
        <f>Qdataupdate!T5118/2446.575546</f>
        <v>-586</v>
      </c>
      <c r="U5118" s="2">
        <f>Qdataupdate!U5118/2446.575546</f>
        <v>-900.99999999999989</v>
      </c>
    </row>
    <row r="5119" spans="1:21" x14ac:dyDescent="0.25">
      <c r="A5119" s="1">
        <v>45112</v>
      </c>
      <c r="B5119" s="2">
        <f>Qdataupdate!B5119/2446.575546</f>
        <v>4.2561530613778151</v>
      </c>
      <c r="C5119" s="2">
        <f>Qdataupdate!C5119/2446.575546</f>
        <v>0</v>
      </c>
      <c r="D5119" s="2">
        <f>Qdataupdate!D5119/2446.575546</f>
        <v>0</v>
      </c>
      <c r="E5119" s="2">
        <f>Qdataupdate!E5119/2446.575546</f>
        <v>0</v>
      </c>
      <c r="F5119" s="2">
        <f>Qdataupdate!F5119/2446.575546</f>
        <v>0</v>
      </c>
      <c r="G5119" s="2">
        <f>Qdataupdate!G5119/2446.575546</f>
        <v>0</v>
      </c>
      <c r="H5119" s="2">
        <f>Qdataupdate!H5119/2446.575546</f>
        <v>0</v>
      </c>
      <c r="I5119" s="2">
        <f>Qdataupdate!I5119/2446.575546</f>
        <v>267.45</v>
      </c>
      <c r="J5119" s="2">
        <f>Qdataupdate!J5119/2446.575546</f>
        <v>0</v>
      </c>
      <c r="K5119" s="2">
        <f>Qdataupdate!K5119/2446.575546</f>
        <v>0</v>
      </c>
      <c r="L5119" s="2">
        <f>Qdataupdate!L5119/2446.575546</f>
        <v>0</v>
      </c>
      <c r="M5119" s="2">
        <f>Qdataupdate!M5119/2446.575546</f>
        <v>0</v>
      </c>
      <c r="N5119" s="2">
        <f>Qdataupdate!N5119/2446.575546</f>
        <v>232.51999999999998</v>
      </c>
      <c r="O5119" s="2">
        <f>Qdataupdate!O5119/2446.575546</f>
        <v>171.066</v>
      </c>
      <c r="P5119" s="2">
        <f>Qdataupdate!P5119/2446.575546</f>
        <v>0</v>
      </c>
      <c r="Q5119" s="2">
        <f>Qdataupdate!Q5119/2446.575546</f>
        <v>0</v>
      </c>
      <c r="R5119" s="2">
        <f>Qdataupdate!R5119/2446.575546</f>
        <v>0</v>
      </c>
      <c r="S5119" s="2">
        <f>Qdataupdate!S5119/2446.575546</f>
        <v>-591</v>
      </c>
      <c r="T5119" s="2">
        <f>Qdataupdate!T5119/2446.575546</f>
        <v>-573</v>
      </c>
      <c r="U5119" s="2">
        <f>Qdataupdate!U5119/2446.575546</f>
        <v>-881</v>
      </c>
    </row>
    <row r="5120" spans="1:21" x14ac:dyDescent="0.25">
      <c r="A5120" s="1">
        <v>45113</v>
      </c>
      <c r="B5120" s="2">
        <f>Qdataupdate!B5120/2446.575546</f>
        <v>4.2565617959462756</v>
      </c>
      <c r="C5120" s="2">
        <f>Qdataupdate!C5120/2446.575546</f>
        <v>0</v>
      </c>
      <c r="D5120" s="2">
        <f>Qdataupdate!D5120/2446.575546</f>
        <v>0</v>
      </c>
      <c r="E5120" s="2">
        <f>Qdataupdate!E5120/2446.575546</f>
        <v>0</v>
      </c>
      <c r="F5120" s="2">
        <f>Qdataupdate!F5120/2446.575546</f>
        <v>0</v>
      </c>
      <c r="G5120" s="2">
        <f>Qdataupdate!G5120/2446.575546</f>
        <v>0</v>
      </c>
      <c r="H5120" s="2">
        <f>Qdataupdate!H5120/2446.575546</f>
        <v>0</v>
      </c>
      <c r="I5120" s="2">
        <f>Qdataupdate!I5120/2446.575546</f>
        <v>206.26499999999999</v>
      </c>
      <c r="J5120" s="2">
        <f>Qdataupdate!J5120/2446.575546</f>
        <v>0</v>
      </c>
      <c r="K5120" s="2">
        <f>Qdataupdate!K5120/2446.575546</f>
        <v>0</v>
      </c>
      <c r="L5120" s="2">
        <f>Qdataupdate!L5120/2446.575546</f>
        <v>0</v>
      </c>
      <c r="M5120" s="2">
        <f>Qdataupdate!M5120/2446.575546</f>
        <v>0</v>
      </c>
      <c r="N5120" s="2">
        <f>Qdataupdate!N5120/2446.575546</f>
        <v>240.881</v>
      </c>
      <c r="O5120" s="2">
        <f>Qdataupdate!O5120/2446.575546</f>
        <v>139.23600000000002</v>
      </c>
      <c r="P5120" s="2">
        <f>Qdataupdate!P5120/2446.575546</f>
        <v>0</v>
      </c>
      <c r="Q5120" s="2">
        <f>Qdataupdate!Q5120/2446.575546</f>
        <v>0</v>
      </c>
      <c r="R5120" s="2">
        <f>Qdataupdate!R5120/2446.575546</f>
        <v>0</v>
      </c>
      <c r="S5120" s="2">
        <f>Qdataupdate!S5120/2446.575546</f>
        <v>-570</v>
      </c>
      <c r="T5120" s="2">
        <f>Qdataupdate!T5120/2446.575546</f>
        <v>-552</v>
      </c>
      <c r="U5120" s="2">
        <f>Qdataupdate!U5120/2446.575546</f>
        <v>-852</v>
      </c>
    </row>
    <row r="5121" spans="1:21" x14ac:dyDescent="0.25">
      <c r="A5121" s="1">
        <v>45114</v>
      </c>
      <c r="B5121" s="2">
        <f>Qdataupdate!B5121/2446.575546</f>
        <v>4.2569705305147361</v>
      </c>
      <c r="C5121" s="2">
        <f>Qdataupdate!C5121/2446.575546</f>
        <v>0</v>
      </c>
      <c r="D5121" s="2">
        <f>Qdataupdate!D5121/2446.575546</f>
        <v>0</v>
      </c>
      <c r="E5121" s="2">
        <f>Qdataupdate!E5121/2446.575546</f>
        <v>0</v>
      </c>
      <c r="F5121" s="2">
        <f>Qdataupdate!F5121/2446.575546</f>
        <v>0</v>
      </c>
      <c r="G5121" s="2">
        <f>Qdataupdate!G5121/2446.575546</f>
        <v>0</v>
      </c>
      <c r="H5121" s="2">
        <f>Qdataupdate!H5121/2446.575546</f>
        <v>0</v>
      </c>
      <c r="I5121" s="2">
        <f>Qdataupdate!I5121/2446.575546</f>
        <v>380.58000000000004</v>
      </c>
      <c r="J5121" s="2">
        <f>Qdataupdate!J5121/2446.575546</f>
        <v>0</v>
      </c>
      <c r="K5121" s="2">
        <f>Qdataupdate!K5121/2446.575546</f>
        <v>0</v>
      </c>
      <c r="L5121" s="2">
        <f>Qdataupdate!L5121/2446.575546</f>
        <v>0</v>
      </c>
      <c r="M5121" s="2">
        <f>Qdataupdate!M5121/2446.575546</f>
        <v>0</v>
      </c>
      <c r="N5121" s="2">
        <f>Qdataupdate!N5121/2446.575546</f>
        <v>188.834</v>
      </c>
      <c r="O5121" s="2">
        <f>Qdataupdate!O5121/2446.575546</f>
        <v>143.88999999999999</v>
      </c>
      <c r="P5121" s="2">
        <f>Qdataupdate!P5121/2446.575546</f>
        <v>0</v>
      </c>
      <c r="Q5121" s="2">
        <f>Qdataupdate!Q5121/2446.575546</f>
        <v>0</v>
      </c>
      <c r="R5121" s="2">
        <f>Qdataupdate!R5121/2446.575546</f>
        <v>0</v>
      </c>
      <c r="S5121" s="2">
        <f>Qdataupdate!S5121/2446.575546</f>
        <v>-8.7000000000000011</v>
      </c>
      <c r="T5121" s="2">
        <f>Qdataupdate!T5121/2446.575546</f>
        <v>-262</v>
      </c>
      <c r="U5121" s="2">
        <f>Qdataupdate!U5121/2446.575546</f>
        <v>-911</v>
      </c>
    </row>
    <row r="5122" spans="1:21" x14ac:dyDescent="0.25">
      <c r="A5122" s="1">
        <v>45115</v>
      </c>
      <c r="B5122" s="2">
        <f>Qdataupdate!B5122/2446.575546</f>
        <v>4.2573792650831965</v>
      </c>
      <c r="C5122" s="2">
        <f>Qdataupdate!C5122/2446.575546</f>
        <v>0</v>
      </c>
      <c r="D5122" s="2">
        <f>Qdataupdate!D5122/2446.575546</f>
        <v>0</v>
      </c>
      <c r="E5122" s="2">
        <f>Qdataupdate!E5122/2446.575546</f>
        <v>0</v>
      </c>
      <c r="F5122" s="2">
        <f>Qdataupdate!F5122/2446.575546</f>
        <v>0</v>
      </c>
      <c r="G5122" s="2">
        <f>Qdataupdate!G5122/2446.575546</f>
        <v>0</v>
      </c>
      <c r="H5122" s="2">
        <f>Qdataupdate!H5122/2446.575546</f>
        <v>0</v>
      </c>
      <c r="I5122" s="2">
        <f>Qdataupdate!I5122/2446.575546</f>
        <v>229.578</v>
      </c>
      <c r="J5122" s="2">
        <f>Qdataupdate!J5122/2446.575546</f>
        <v>0</v>
      </c>
      <c r="K5122" s="2">
        <f>Qdataupdate!K5122/2446.575546</f>
        <v>0</v>
      </c>
      <c r="L5122" s="2">
        <f>Qdataupdate!L5122/2446.575546</f>
        <v>0</v>
      </c>
      <c r="M5122" s="2">
        <f>Qdataupdate!M5122/2446.575546</f>
        <v>0</v>
      </c>
      <c r="N5122" s="2">
        <f>Qdataupdate!N5122/2446.575546</f>
        <v>214.52099999999999</v>
      </c>
      <c r="O5122" s="2">
        <f>Qdataupdate!O5122/2446.575546</f>
        <v>147.48599999999999</v>
      </c>
      <c r="P5122" s="2">
        <f>Qdataupdate!P5122/2446.575546</f>
        <v>0</v>
      </c>
      <c r="Q5122" s="2">
        <f>Qdataupdate!Q5122/2446.575546</f>
        <v>0</v>
      </c>
      <c r="R5122" s="2">
        <f>Qdataupdate!R5122/2446.575546</f>
        <v>0</v>
      </c>
      <c r="S5122" s="2">
        <f>Qdataupdate!S5122/2446.575546</f>
        <v>0</v>
      </c>
      <c r="T5122" s="2">
        <f>Qdataupdate!T5122/2446.575546</f>
        <v>0</v>
      </c>
      <c r="U5122" s="2">
        <f>Qdataupdate!U5122/2446.575546</f>
        <v>-1052</v>
      </c>
    </row>
    <row r="5123" spans="1:21" x14ac:dyDescent="0.25">
      <c r="A5123" s="1">
        <v>45116</v>
      </c>
      <c r="B5123" s="2">
        <f>Qdataupdate!B5123/2446.575546</f>
        <v>4.257787999651657</v>
      </c>
      <c r="C5123" s="2">
        <f>Qdataupdate!C5123/2446.575546</f>
        <v>0</v>
      </c>
      <c r="D5123" s="2">
        <f>Qdataupdate!D5123/2446.575546</f>
        <v>0</v>
      </c>
      <c r="E5123" s="2">
        <f>Qdataupdate!E5123/2446.575546</f>
        <v>0</v>
      </c>
      <c r="F5123" s="2">
        <f>Qdataupdate!F5123/2446.575546</f>
        <v>0</v>
      </c>
      <c r="G5123" s="2">
        <f>Qdataupdate!G5123/2446.575546</f>
        <v>0</v>
      </c>
      <c r="H5123" s="2">
        <f>Qdataupdate!H5123/2446.575546</f>
        <v>0</v>
      </c>
      <c r="I5123" s="2">
        <f>Qdataupdate!I5123/2446.575546</f>
        <v>379.00600000000003</v>
      </c>
      <c r="J5123" s="2">
        <f>Qdataupdate!J5123/2446.575546</f>
        <v>0</v>
      </c>
      <c r="K5123" s="2">
        <f>Qdataupdate!K5123/2446.575546</f>
        <v>0</v>
      </c>
      <c r="L5123" s="2">
        <f>Qdataupdate!L5123/2446.575546</f>
        <v>0</v>
      </c>
      <c r="M5123" s="2">
        <f>Qdataupdate!M5123/2446.575546</f>
        <v>0</v>
      </c>
      <c r="N5123" s="2">
        <f>Qdataupdate!N5123/2446.575546</f>
        <v>349.05</v>
      </c>
      <c r="O5123" s="2">
        <f>Qdataupdate!O5123/2446.575546</f>
        <v>227.078</v>
      </c>
      <c r="P5123" s="2">
        <f>Qdataupdate!P5123/2446.575546</f>
        <v>0</v>
      </c>
      <c r="Q5123" s="2">
        <f>Qdataupdate!Q5123/2446.575546</f>
        <v>0</v>
      </c>
      <c r="R5123" s="2">
        <f>Qdataupdate!R5123/2446.575546</f>
        <v>0</v>
      </c>
      <c r="S5123" s="2">
        <f>Qdataupdate!S5123/2446.575546</f>
        <v>0</v>
      </c>
      <c r="T5123" s="2">
        <f>Qdataupdate!T5123/2446.575546</f>
        <v>0</v>
      </c>
      <c r="U5123" s="2">
        <f>Qdataupdate!U5123/2446.575546</f>
        <v>-1091</v>
      </c>
    </row>
    <row r="5124" spans="1:21" x14ac:dyDescent="0.25">
      <c r="A5124" s="1">
        <v>45117</v>
      </c>
      <c r="B5124" s="2">
        <f>Qdataupdate!B5124/2446.575546</f>
        <v>4.2581967342201175</v>
      </c>
      <c r="C5124" s="2">
        <f>Qdataupdate!C5124/2446.575546</f>
        <v>0</v>
      </c>
      <c r="D5124" s="2">
        <f>Qdataupdate!D5124/2446.575546</f>
        <v>0</v>
      </c>
      <c r="E5124" s="2">
        <f>Qdataupdate!E5124/2446.575546</f>
        <v>0</v>
      </c>
      <c r="F5124" s="2">
        <f>Qdataupdate!F5124/2446.575546</f>
        <v>0</v>
      </c>
      <c r="G5124" s="2">
        <f>Qdataupdate!G5124/2446.575546</f>
        <v>0</v>
      </c>
      <c r="H5124" s="2">
        <f>Qdataupdate!H5124/2446.575546</f>
        <v>0</v>
      </c>
      <c r="I5124" s="2">
        <f>Qdataupdate!I5124/2446.575546</f>
        <v>244.73599999999999</v>
      </c>
      <c r="J5124" s="2">
        <f>Qdataupdate!J5124/2446.575546</f>
        <v>0</v>
      </c>
      <c r="K5124" s="2">
        <f>Qdataupdate!K5124/2446.575546</f>
        <v>0</v>
      </c>
      <c r="L5124" s="2">
        <f>Qdataupdate!L5124/2446.575546</f>
        <v>0</v>
      </c>
      <c r="M5124" s="2">
        <f>Qdataupdate!M5124/2446.575546</f>
        <v>0</v>
      </c>
      <c r="N5124" s="2">
        <f>Qdataupdate!N5124/2446.575546</f>
        <v>282.065</v>
      </c>
      <c r="O5124" s="2">
        <f>Qdataupdate!O5124/2446.575546</f>
        <v>177.98599999999999</v>
      </c>
      <c r="P5124" s="2">
        <f>Qdataupdate!P5124/2446.575546</f>
        <v>0</v>
      </c>
      <c r="Q5124" s="2">
        <f>Qdataupdate!Q5124/2446.575546</f>
        <v>0</v>
      </c>
      <c r="R5124" s="2">
        <f>Qdataupdate!R5124/2446.575546</f>
        <v>0</v>
      </c>
      <c r="S5124" s="2">
        <f>Qdataupdate!S5124/2446.575546</f>
        <v>0</v>
      </c>
      <c r="T5124" s="2">
        <f>Qdataupdate!T5124/2446.575546</f>
        <v>0</v>
      </c>
      <c r="U5124" s="2">
        <f>Qdataupdate!U5124/2446.575546</f>
        <v>-1102</v>
      </c>
    </row>
    <row r="5125" spans="1:21" x14ac:dyDescent="0.25">
      <c r="A5125" s="1">
        <v>45118</v>
      </c>
      <c r="B5125" s="2">
        <f>Qdataupdate!B5125/2446.575546</f>
        <v>4.258605468788577</v>
      </c>
      <c r="C5125" s="2">
        <f>Qdataupdate!C5125/2446.575546</f>
        <v>0</v>
      </c>
      <c r="D5125" s="2">
        <f>Qdataupdate!D5125/2446.575546</f>
        <v>0</v>
      </c>
      <c r="E5125" s="2">
        <f>Qdataupdate!E5125/2446.575546</f>
        <v>0</v>
      </c>
      <c r="F5125" s="2">
        <f>Qdataupdate!F5125/2446.575546</f>
        <v>0</v>
      </c>
      <c r="G5125" s="2">
        <f>Qdataupdate!G5125/2446.575546</f>
        <v>0</v>
      </c>
      <c r="H5125" s="2">
        <f>Qdataupdate!H5125/2446.575546</f>
        <v>0</v>
      </c>
      <c r="I5125" s="2">
        <f>Qdataupdate!I5125/2446.575546</f>
        <v>362.096</v>
      </c>
      <c r="J5125" s="2">
        <f>Qdataupdate!J5125/2446.575546</f>
        <v>0</v>
      </c>
      <c r="K5125" s="2">
        <f>Qdataupdate!K5125/2446.575546</f>
        <v>0</v>
      </c>
      <c r="L5125" s="2">
        <f>Qdataupdate!L5125/2446.575546</f>
        <v>0</v>
      </c>
      <c r="M5125" s="2">
        <f>Qdataupdate!M5125/2446.575546</f>
        <v>0</v>
      </c>
      <c r="N5125" s="2">
        <f>Qdataupdate!N5125/2446.575546</f>
        <v>266.11099999999999</v>
      </c>
      <c r="O5125" s="2">
        <f>Qdataupdate!O5125/2446.575546</f>
        <v>123.62499999999999</v>
      </c>
      <c r="P5125" s="2">
        <f>Qdataupdate!P5125/2446.575546</f>
        <v>0</v>
      </c>
      <c r="Q5125" s="2">
        <f>Qdataupdate!Q5125/2446.575546</f>
        <v>0</v>
      </c>
      <c r="R5125" s="2">
        <f>Qdataupdate!R5125/2446.575546</f>
        <v>0</v>
      </c>
      <c r="S5125" s="2">
        <f>Qdataupdate!S5125/2446.575546</f>
        <v>0</v>
      </c>
      <c r="T5125" s="2">
        <f>Qdataupdate!T5125/2446.575546</f>
        <v>0</v>
      </c>
      <c r="U5125" s="2">
        <f>Qdataupdate!U5125/2446.575546</f>
        <v>-1102</v>
      </c>
    </row>
    <row r="5126" spans="1:21" x14ac:dyDescent="0.25">
      <c r="A5126" s="1">
        <v>45119</v>
      </c>
      <c r="B5126" s="2">
        <f>Qdataupdate!B5126/2446.575546</f>
        <v>4.2590142033570375</v>
      </c>
      <c r="C5126" s="2">
        <f>Qdataupdate!C5126/2446.575546</f>
        <v>0</v>
      </c>
      <c r="D5126" s="2">
        <f>Qdataupdate!D5126/2446.575546</f>
        <v>0</v>
      </c>
      <c r="E5126" s="2">
        <f>Qdataupdate!E5126/2446.575546</f>
        <v>0</v>
      </c>
      <c r="F5126" s="2">
        <f>Qdataupdate!F5126/2446.575546</f>
        <v>0</v>
      </c>
      <c r="G5126" s="2">
        <f>Qdataupdate!G5126/2446.575546</f>
        <v>0</v>
      </c>
      <c r="H5126" s="2">
        <f>Qdataupdate!H5126/2446.575546</f>
        <v>0</v>
      </c>
      <c r="I5126" s="2">
        <f>Qdataupdate!I5126/2446.575546</f>
        <v>364.72399999999999</v>
      </c>
      <c r="J5126" s="2">
        <f>Qdataupdate!J5126/2446.575546</f>
        <v>0</v>
      </c>
      <c r="K5126" s="2">
        <f>Qdataupdate!K5126/2446.575546</f>
        <v>0</v>
      </c>
      <c r="L5126" s="2">
        <f>Qdataupdate!L5126/2446.575546</f>
        <v>0</v>
      </c>
      <c r="M5126" s="2">
        <f>Qdataupdate!M5126/2446.575546</f>
        <v>0</v>
      </c>
      <c r="N5126" s="2">
        <f>Qdataupdate!N5126/2446.575546</f>
        <v>172.10599999999999</v>
      </c>
      <c r="O5126" s="2">
        <f>Qdataupdate!O5126/2446.575546</f>
        <v>147.78799999999998</v>
      </c>
      <c r="P5126" s="2">
        <f>Qdataupdate!P5126/2446.575546</f>
        <v>0</v>
      </c>
      <c r="Q5126" s="2">
        <f>Qdataupdate!Q5126/2446.575546</f>
        <v>0</v>
      </c>
      <c r="R5126" s="2">
        <f>Qdataupdate!R5126/2446.575546</f>
        <v>0</v>
      </c>
      <c r="S5126" s="2">
        <f>Qdataupdate!S5126/2446.575546</f>
        <v>0</v>
      </c>
      <c r="T5126" s="2">
        <f>Qdataupdate!T5126/2446.575546</f>
        <v>0</v>
      </c>
      <c r="U5126" s="2">
        <f>Qdataupdate!U5126/2446.575546</f>
        <v>-1092</v>
      </c>
    </row>
    <row r="5127" spans="1:21" x14ac:dyDescent="0.25">
      <c r="A5127" s="1">
        <v>45120</v>
      </c>
      <c r="B5127" s="2">
        <f>Qdataupdate!B5127/2446.575546</f>
        <v>4.259422937925498</v>
      </c>
      <c r="C5127" s="2">
        <f>Qdataupdate!C5127/2446.575546</f>
        <v>0</v>
      </c>
      <c r="D5127" s="2">
        <f>Qdataupdate!D5127/2446.575546</f>
        <v>0</v>
      </c>
      <c r="E5127" s="2">
        <f>Qdataupdate!E5127/2446.575546</f>
        <v>0</v>
      </c>
      <c r="F5127" s="2">
        <f>Qdataupdate!F5127/2446.575546</f>
        <v>0</v>
      </c>
      <c r="G5127" s="2">
        <f>Qdataupdate!G5127/2446.575546</f>
        <v>0</v>
      </c>
      <c r="H5127" s="2">
        <f>Qdataupdate!H5127/2446.575546</f>
        <v>0</v>
      </c>
      <c r="I5127" s="2">
        <f>Qdataupdate!I5127/2446.575546</f>
        <v>301.80399999999997</v>
      </c>
      <c r="J5127" s="2">
        <f>Qdataupdate!J5127/2446.575546</f>
        <v>0</v>
      </c>
      <c r="K5127" s="2">
        <f>Qdataupdate!K5127/2446.575546</f>
        <v>0</v>
      </c>
      <c r="L5127" s="2">
        <f>Qdataupdate!L5127/2446.575546</f>
        <v>0</v>
      </c>
      <c r="M5127" s="2">
        <f>Qdataupdate!M5127/2446.575546</f>
        <v>0</v>
      </c>
      <c r="N5127" s="2">
        <f>Qdataupdate!N5127/2446.575546</f>
        <v>131.97499999999999</v>
      </c>
      <c r="O5127" s="2">
        <f>Qdataupdate!O5127/2446.575546</f>
        <v>109.01400000000001</v>
      </c>
      <c r="P5127" s="2">
        <f>Qdataupdate!P5127/2446.575546</f>
        <v>0</v>
      </c>
      <c r="Q5127" s="2">
        <f>Qdataupdate!Q5127/2446.575546</f>
        <v>0</v>
      </c>
      <c r="R5127" s="2">
        <f>Qdataupdate!R5127/2446.575546</f>
        <v>0</v>
      </c>
      <c r="S5127" s="2">
        <f>Qdataupdate!S5127/2446.575546</f>
        <v>0</v>
      </c>
      <c r="T5127" s="2">
        <f>Qdataupdate!T5127/2446.575546</f>
        <v>0</v>
      </c>
      <c r="U5127" s="2">
        <f>Qdataupdate!U5127/2446.575546</f>
        <v>-1073</v>
      </c>
    </row>
    <row r="5128" spans="1:21" x14ac:dyDescent="0.25">
      <c r="A5128" s="1">
        <v>45121</v>
      </c>
      <c r="B5128" s="2">
        <f>Qdataupdate!B5128/2446.575546</f>
        <v>4.2598316724939584</v>
      </c>
      <c r="C5128" s="2">
        <f>Qdataupdate!C5128/2446.575546</f>
        <v>0</v>
      </c>
      <c r="D5128" s="2">
        <f>Qdataupdate!D5128/2446.575546</f>
        <v>0</v>
      </c>
      <c r="E5128" s="2">
        <f>Qdataupdate!E5128/2446.575546</f>
        <v>0</v>
      </c>
      <c r="F5128" s="2">
        <f>Qdataupdate!F5128/2446.575546</f>
        <v>0</v>
      </c>
      <c r="G5128" s="2">
        <f>Qdataupdate!G5128/2446.575546</f>
        <v>0</v>
      </c>
      <c r="H5128" s="2">
        <f>Qdataupdate!H5128/2446.575546</f>
        <v>0</v>
      </c>
      <c r="I5128" s="2">
        <f>Qdataupdate!I5128/2446.575546</f>
        <v>175.63399999999999</v>
      </c>
      <c r="J5128" s="2">
        <f>Qdataupdate!J5128/2446.575546</f>
        <v>0</v>
      </c>
      <c r="K5128" s="2">
        <f>Qdataupdate!K5128/2446.575546</f>
        <v>0</v>
      </c>
      <c r="L5128" s="2">
        <f>Qdataupdate!L5128/2446.575546</f>
        <v>0</v>
      </c>
      <c r="M5128" s="2">
        <f>Qdataupdate!M5128/2446.575546</f>
        <v>0</v>
      </c>
      <c r="N5128" s="2">
        <f>Qdataupdate!N5128/2446.575546</f>
        <v>137.69</v>
      </c>
      <c r="O5128" s="2">
        <f>Qdataupdate!O5128/2446.575546</f>
        <v>122.999</v>
      </c>
      <c r="P5128" s="2">
        <f>Qdataupdate!P5128/2446.575546</f>
        <v>0</v>
      </c>
      <c r="Q5128" s="2">
        <f>Qdataupdate!Q5128/2446.575546</f>
        <v>0</v>
      </c>
      <c r="R5128" s="2">
        <f>Qdataupdate!R5128/2446.575546</f>
        <v>0</v>
      </c>
      <c r="S5128" s="2">
        <f>Qdataupdate!S5128/2446.575546</f>
        <v>0</v>
      </c>
      <c r="T5128" s="2">
        <f>Qdataupdate!T5128/2446.575546</f>
        <v>0</v>
      </c>
      <c r="U5128" s="2">
        <f>Qdataupdate!U5128/2446.575546</f>
        <v>-1069</v>
      </c>
    </row>
    <row r="5129" spans="1:21" x14ac:dyDescent="0.25">
      <c r="A5129" s="1">
        <v>45122</v>
      </c>
      <c r="B5129" s="2">
        <f>Qdataupdate!B5129/2446.575546</f>
        <v>4.2602404070624189</v>
      </c>
      <c r="C5129" s="2">
        <f>Qdataupdate!C5129/2446.575546</f>
        <v>0</v>
      </c>
      <c r="D5129" s="2">
        <f>Qdataupdate!D5129/2446.575546</f>
        <v>0</v>
      </c>
      <c r="E5129" s="2">
        <f>Qdataupdate!E5129/2446.575546</f>
        <v>0</v>
      </c>
      <c r="F5129" s="2">
        <f>Qdataupdate!F5129/2446.575546</f>
        <v>0</v>
      </c>
      <c r="G5129" s="2">
        <f>Qdataupdate!G5129/2446.575546</f>
        <v>0</v>
      </c>
      <c r="H5129" s="2">
        <f>Qdataupdate!H5129/2446.575546</f>
        <v>0</v>
      </c>
      <c r="I5129" s="2">
        <f>Qdataupdate!I5129/2446.575546</f>
        <v>431.37699999999921</v>
      </c>
      <c r="J5129" s="2">
        <f>Qdataupdate!J5129/2446.575546</f>
        <v>0</v>
      </c>
      <c r="K5129" s="2">
        <f>Qdataupdate!K5129/2446.575546</f>
        <v>0</v>
      </c>
      <c r="L5129" s="2">
        <f>Qdataupdate!L5129/2446.575546</f>
        <v>0</v>
      </c>
      <c r="M5129" s="2">
        <f>Qdataupdate!M5129/2446.575546</f>
        <v>0</v>
      </c>
      <c r="N5129" s="2">
        <f>Qdataupdate!N5129/2446.575546</f>
        <v>0</v>
      </c>
      <c r="O5129" s="2">
        <f>Qdataupdate!O5129/2446.575546</f>
        <v>226.30100000000002</v>
      </c>
      <c r="P5129" s="2">
        <f>Qdataupdate!P5129/2446.575546</f>
        <v>0</v>
      </c>
      <c r="Q5129" s="2">
        <f>Qdataupdate!Q5129/2446.575546</f>
        <v>0</v>
      </c>
      <c r="R5129" s="2">
        <f>Qdataupdate!R5129/2446.575546</f>
        <v>0</v>
      </c>
      <c r="S5129" s="2">
        <f>Qdataupdate!S5129/2446.575546</f>
        <v>0</v>
      </c>
      <c r="T5129" s="2">
        <f>Qdataupdate!T5129/2446.575546</f>
        <v>0</v>
      </c>
      <c r="U5129" s="2">
        <f>Qdataupdate!U5129/2446.575546</f>
        <v>-1063</v>
      </c>
    </row>
    <row r="5130" spans="1:21" x14ac:dyDescent="0.25">
      <c r="A5130" s="1">
        <v>45123</v>
      </c>
      <c r="B5130" s="2">
        <f>Qdataupdate!B5130/2446.575546</f>
        <v>4.2606491416308794</v>
      </c>
      <c r="C5130" s="2">
        <f>Qdataupdate!C5130/2446.575546</f>
        <v>0</v>
      </c>
      <c r="D5130" s="2">
        <f>Qdataupdate!D5130/2446.575546</f>
        <v>0</v>
      </c>
      <c r="E5130" s="2">
        <f>Qdataupdate!E5130/2446.575546</f>
        <v>0</v>
      </c>
      <c r="F5130" s="2">
        <f>Qdataupdate!F5130/2446.575546</f>
        <v>0</v>
      </c>
      <c r="G5130" s="2">
        <f>Qdataupdate!G5130/2446.575546</f>
        <v>0</v>
      </c>
      <c r="H5130" s="2">
        <f>Qdataupdate!H5130/2446.575546</f>
        <v>0</v>
      </c>
      <c r="I5130" s="2">
        <f>Qdataupdate!I5130/2446.575546</f>
        <v>363.21999999999997</v>
      </c>
      <c r="J5130" s="2">
        <f>Qdataupdate!J5130/2446.575546</f>
        <v>0</v>
      </c>
      <c r="K5130" s="2">
        <f>Qdataupdate!K5130/2446.575546</f>
        <v>0</v>
      </c>
      <c r="L5130" s="2">
        <f>Qdataupdate!L5130/2446.575546</f>
        <v>0</v>
      </c>
      <c r="M5130" s="2">
        <f>Qdataupdate!M5130/2446.575546</f>
        <v>0</v>
      </c>
      <c r="N5130" s="2">
        <f>Qdataupdate!N5130/2446.575546</f>
        <v>0</v>
      </c>
      <c r="O5130" s="2">
        <f>Qdataupdate!O5130/2446.575546</f>
        <v>95.512</v>
      </c>
      <c r="P5130" s="2">
        <f>Qdataupdate!P5130/2446.575546</f>
        <v>0</v>
      </c>
      <c r="Q5130" s="2">
        <f>Qdataupdate!Q5130/2446.575546</f>
        <v>0</v>
      </c>
      <c r="R5130" s="2">
        <f>Qdataupdate!R5130/2446.575546</f>
        <v>0</v>
      </c>
      <c r="S5130" s="2">
        <f>Qdataupdate!S5130/2446.575546</f>
        <v>0</v>
      </c>
      <c r="T5130" s="2">
        <f>Qdataupdate!T5130/2446.575546</f>
        <v>0</v>
      </c>
      <c r="U5130" s="2">
        <f>Qdataupdate!U5130/2446.575546</f>
        <v>-1063</v>
      </c>
    </row>
    <row r="5131" spans="1:21" x14ac:dyDescent="0.25">
      <c r="A5131" s="1">
        <v>45124</v>
      </c>
      <c r="B5131" s="2">
        <f>Qdataupdate!B5131/2446.575546</f>
        <v>4.2610578761993398</v>
      </c>
      <c r="C5131" s="2">
        <f>Qdataupdate!C5131/2446.575546</f>
        <v>0</v>
      </c>
      <c r="D5131" s="2">
        <f>Qdataupdate!D5131/2446.575546</f>
        <v>0</v>
      </c>
      <c r="E5131" s="2">
        <f>Qdataupdate!E5131/2446.575546</f>
        <v>0</v>
      </c>
      <c r="F5131" s="2">
        <f>Qdataupdate!F5131/2446.575546</f>
        <v>0</v>
      </c>
      <c r="G5131" s="2">
        <f>Qdataupdate!G5131/2446.575546</f>
        <v>0</v>
      </c>
      <c r="H5131" s="2">
        <f>Qdataupdate!H5131/2446.575546</f>
        <v>0</v>
      </c>
      <c r="I5131" s="2">
        <f>Qdataupdate!I5131/2446.575546</f>
        <v>548.62399999999832</v>
      </c>
      <c r="J5131" s="2">
        <f>Qdataupdate!J5131/2446.575546</f>
        <v>0</v>
      </c>
      <c r="K5131" s="2">
        <f>Qdataupdate!K5131/2446.575546</f>
        <v>0</v>
      </c>
      <c r="L5131" s="2">
        <f>Qdataupdate!L5131/2446.575546</f>
        <v>0</v>
      </c>
      <c r="M5131" s="2">
        <f>Qdataupdate!M5131/2446.575546</f>
        <v>0</v>
      </c>
      <c r="N5131" s="2">
        <f>Qdataupdate!N5131/2446.575546</f>
        <v>95.215000000000003</v>
      </c>
      <c r="O5131" s="2">
        <f>Qdataupdate!O5131/2446.575546</f>
        <v>136.267</v>
      </c>
      <c r="P5131" s="2">
        <f>Qdataupdate!P5131/2446.575546</f>
        <v>0</v>
      </c>
      <c r="Q5131" s="2">
        <f>Qdataupdate!Q5131/2446.575546</f>
        <v>0</v>
      </c>
      <c r="R5131" s="2">
        <f>Qdataupdate!R5131/2446.575546</f>
        <v>0</v>
      </c>
      <c r="S5131" s="2">
        <f>Qdataupdate!S5131/2446.575546</f>
        <v>0</v>
      </c>
      <c r="T5131" s="2">
        <f>Qdataupdate!T5131/2446.575546</f>
        <v>0</v>
      </c>
      <c r="U5131" s="2">
        <f>Qdataupdate!U5131/2446.575546</f>
        <v>-1073</v>
      </c>
    </row>
    <row r="5132" spans="1:21" x14ac:dyDescent="0.25">
      <c r="A5132" s="1">
        <v>45125</v>
      </c>
      <c r="B5132" s="2">
        <f>Qdataupdate!B5132/2446.575546</f>
        <v>4.2614666107678003</v>
      </c>
      <c r="C5132" s="2">
        <f>Qdataupdate!C5132/2446.575546</f>
        <v>0</v>
      </c>
      <c r="D5132" s="2">
        <f>Qdataupdate!D5132/2446.575546</f>
        <v>0</v>
      </c>
      <c r="E5132" s="2">
        <f>Qdataupdate!E5132/2446.575546</f>
        <v>0</v>
      </c>
      <c r="F5132" s="2">
        <f>Qdataupdate!F5132/2446.575546</f>
        <v>0</v>
      </c>
      <c r="G5132" s="2">
        <f>Qdataupdate!G5132/2446.575546</f>
        <v>0</v>
      </c>
      <c r="H5132" s="2">
        <f>Qdataupdate!H5132/2446.575546</f>
        <v>0</v>
      </c>
      <c r="I5132" s="2">
        <f>Qdataupdate!I5132/2446.575546</f>
        <v>499.42899999999833</v>
      </c>
      <c r="J5132" s="2">
        <f>Qdataupdate!J5132/2446.575546</f>
        <v>0</v>
      </c>
      <c r="K5132" s="2">
        <f>Qdataupdate!K5132/2446.575546</f>
        <v>0</v>
      </c>
      <c r="L5132" s="2">
        <f>Qdataupdate!L5132/2446.575546</f>
        <v>0</v>
      </c>
      <c r="M5132" s="2">
        <f>Qdataupdate!M5132/2446.575546</f>
        <v>0</v>
      </c>
      <c r="N5132" s="2">
        <f>Qdataupdate!N5132/2446.575546</f>
        <v>147.07599999999999</v>
      </c>
      <c r="O5132" s="2">
        <f>Qdataupdate!O5132/2446.575546</f>
        <v>132.09900000000002</v>
      </c>
      <c r="P5132" s="2">
        <f>Qdataupdate!P5132/2446.575546</f>
        <v>0</v>
      </c>
      <c r="Q5132" s="2">
        <f>Qdataupdate!Q5132/2446.575546</f>
        <v>0</v>
      </c>
      <c r="R5132" s="2">
        <f>Qdataupdate!R5132/2446.575546</f>
        <v>0</v>
      </c>
      <c r="S5132" s="2">
        <f>Qdataupdate!S5132/2446.575546</f>
        <v>0</v>
      </c>
      <c r="T5132" s="2">
        <f>Qdataupdate!T5132/2446.575546</f>
        <v>0</v>
      </c>
      <c r="U5132" s="2">
        <f>Qdataupdate!U5132/2446.575546</f>
        <v>-1097</v>
      </c>
    </row>
    <row r="5133" spans="1:21" x14ac:dyDescent="0.25">
      <c r="A5133" s="1">
        <v>45126</v>
      </c>
      <c r="B5133" s="2">
        <f>Qdataupdate!B5133/2446.575546</f>
        <v>4.2618753453362608</v>
      </c>
      <c r="C5133" s="2">
        <f>Qdataupdate!C5133/2446.575546</f>
        <v>0</v>
      </c>
      <c r="D5133" s="2">
        <f>Qdataupdate!D5133/2446.575546</f>
        <v>0</v>
      </c>
      <c r="E5133" s="2">
        <f>Qdataupdate!E5133/2446.575546</f>
        <v>0</v>
      </c>
      <c r="F5133" s="2">
        <f>Qdataupdate!F5133/2446.575546</f>
        <v>0</v>
      </c>
      <c r="G5133" s="2">
        <f>Qdataupdate!G5133/2446.575546</f>
        <v>0</v>
      </c>
      <c r="H5133" s="2">
        <f>Qdataupdate!H5133/2446.575546</f>
        <v>0</v>
      </c>
      <c r="I5133" s="2">
        <f>Qdataupdate!I5133/2446.575546</f>
        <v>641.34800000000075</v>
      </c>
      <c r="J5133" s="2">
        <f>Qdataupdate!J5133/2446.575546</f>
        <v>0</v>
      </c>
      <c r="K5133" s="2">
        <f>Qdataupdate!K5133/2446.575546</f>
        <v>0</v>
      </c>
      <c r="L5133" s="2">
        <f>Qdataupdate!L5133/2446.575546</f>
        <v>0</v>
      </c>
      <c r="M5133" s="2">
        <f>Qdataupdate!M5133/2446.575546</f>
        <v>0</v>
      </c>
      <c r="N5133" s="2">
        <f>Qdataupdate!N5133/2446.575546</f>
        <v>154.27599999999998</v>
      </c>
      <c r="O5133" s="2">
        <f>Qdataupdate!O5133/2446.575546</f>
        <v>82.661999999999992</v>
      </c>
      <c r="P5133" s="2">
        <f>Qdataupdate!P5133/2446.575546</f>
        <v>0</v>
      </c>
      <c r="Q5133" s="2">
        <f>Qdataupdate!Q5133/2446.575546</f>
        <v>0</v>
      </c>
      <c r="R5133" s="2">
        <f>Qdataupdate!R5133/2446.575546</f>
        <v>0</v>
      </c>
      <c r="S5133" s="2">
        <f>Qdataupdate!S5133/2446.575546</f>
        <v>0</v>
      </c>
      <c r="T5133" s="2">
        <f>Qdataupdate!T5133/2446.575546</f>
        <v>0</v>
      </c>
      <c r="U5133" s="2">
        <f>Qdataupdate!U5133/2446.575546</f>
        <v>-1113</v>
      </c>
    </row>
    <row r="5134" spans="1:21" x14ac:dyDescent="0.25">
      <c r="A5134" s="1">
        <v>45127</v>
      </c>
      <c r="B5134" s="2">
        <f>Qdataupdate!B5134/2446.575546</f>
        <v>4.2622840799047204</v>
      </c>
      <c r="C5134" s="2">
        <f>Qdataupdate!C5134/2446.575546</f>
        <v>0</v>
      </c>
      <c r="D5134" s="2">
        <f>Qdataupdate!D5134/2446.575546</f>
        <v>0</v>
      </c>
      <c r="E5134" s="2">
        <f>Qdataupdate!E5134/2446.575546</f>
        <v>0</v>
      </c>
      <c r="F5134" s="2">
        <f>Qdataupdate!F5134/2446.575546</f>
        <v>0</v>
      </c>
      <c r="G5134" s="2">
        <f>Qdataupdate!G5134/2446.575546</f>
        <v>0</v>
      </c>
      <c r="H5134" s="2">
        <f>Qdataupdate!H5134/2446.575546</f>
        <v>0</v>
      </c>
      <c r="I5134" s="2">
        <f>Qdataupdate!I5134/2446.575546</f>
        <v>545.89100000000167</v>
      </c>
      <c r="J5134" s="2">
        <f>Qdataupdate!J5134/2446.575546</f>
        <v>0</v>
      </c>
      <c r="K5134" s="2">
        <f>Qdataupdate!K5134/2446.575546</f>
        <v>0</v>
      </c>
      <c r="L5134" s="2">
        <f>Qdataupdate!L5134/2446.575546</f>
        <v>0</v>
      </c>
      <c r="M5134" s="2">
        <f>Qdataupdate!M5134/2446.575546</f>
        <v>0</v>
      </c>
      <c r="N5134" s="2">
        <f>Qdataupdate!N5134/2446.575546</f>
        <v>197.21799999999999</v>
      </c>
      <c r="O5134" s="2">
        <f>Qdataupdate!O5134/2446.575546</f>
        <v>163.10300000000001</v>
      </c>
      <c r="P5134" s="2">
        <f>Qdataupdate!P5134/2446.575546</f>
        <v>0</v>
      </c>
      <c r="Q5134" s="2">
        <f>Qdataupdate!Q5134/2446.575546</f>
        <v>0</v>
      </c>
      <c r="R5134" s="2">
        <f>Qdataupdate!R5134/2446.575546</f>
        <v>0</v>
      </c>
      <c r="S5134" s="2">
        <f>Qdataupdate!S5134/2446.575546</f>
        <v>0</v>
      </c>
      <c r="T5134" s="2">
        <f>Qdataupdate!T5134/2446.575546</f>
        <v>0</v>
      </c>
      <c r="U5134" s="2">
        <f>Qdataupdate!U5134/2446.575546</f>
        <v>-1116</v>
      </c>
    </row>
    <row r="5135" spans="1:21" x14ac:dyDescent="0.25">
      <c r="A5135" s="1">
        <v>45128</v>
      </c>
      <c r="B5135" s="2">
        <f>Qdataupdate!B5135/2446.575546</f>
        <v>4.2626928144731808</v>
      </c>
      <c r="C5135" s="2">
        <f>Qdataupdate!C5135/2446.575546</f>
        <v>0</v>
      </c>
      <c r="D5135" s="2">
        <f>Qdataupdate!D5135/2446.575546</f>
        <v>0</v>
      </c>
      <c r="E5135" s="2">
        <f>Qdataupdate!E5135/2446.575546</f>
        <v>0</v>
      </c>
      <c r="F5135" s="2">
        <f>Qdataupdate!F5135/2446.575546</f>
        <v>0</v>
      </c>
      <c r="G5135" s="2">
        <f>Qdataupdate!G5135/2446.575546</f>
        <v>0</v>
      </c>
      <c r="H5135" s="2">
        <f>Qdataupdate!H5135/2446.575546</f>
        <v>0</v>
      </c>
      <c r="I5135" s="2">
        <f>Qdataupdate!I5135/2446.575546</f>
        <v>395.19499999999999</v>
      </c>
      <c r="J5135" s="2">
        <f>Qdataupdate!J5135/2446.575546</f>
        <v>0</v>
      </c>
      <c r="K5135" s="2">
        <f>Qdataupdate!K5135/2446.575546</f>
        <v>0</v>
      </c>
      <c r="L5135" s="2">
        <f>Qdataupdate!L5135/2446.575546</f>
        <v>0</v>
      </c>
      <c r="M5135" s="2">
        <f>Qdataupdate!M5135/2446.575546</f>
        <v>0</v>
      </c>
      <c r="N5135" s="2">
        <f>Qdataupdate!N5135/2446.575546</f>
        <v>304.37699999999995</v>
      </c>
      <c r="O5135" s="2">
        <f>Qdataupdate!O5135/2446.575546</f>
        <v>217.14099999999999</v>
      </c>
      <c r="P5135" s="2">
        <f>Qdataupdate!P5135/2446.575546</f>
        <v>0</v>
      </c>
      <c r="Q5135" s="2">
        <f>Qdataupdate!Q5135/2446.575546</f>
        <v>0</v>
      </c>
      <c r="R5135" s="2">
        <f>Qdataupdate!R5135/2446.575546</f>
        <v>0</v>
      </c>
      <c r="S5135" s="2">
        <f>Qdataupdate!S5135/2446.575546</f>
        <v>0</v>
      </c>
      <c r="T5135" s="2">
        <f>Qdataupdate!T5135/2446.575546</f>
        <v>0</v>
      </c>
      <c r="U5135" s="2">
        <f>Qdataupdate!U5135/2446.575546</f>
        <v>-1110</v>
      </c>
    </row>
    <row r="5136" spans="1:21" x14ac:dyDescent="0.25">
      <c r="A5136" s="1">
        <v>45129</v>
      </c>
      <c r="B5136" s="2">
        <f>Qdataupdate!B5136/2446.575546</f>
        <v>4.2631015490416413</v>
      </c>
      <c r="C5136" s="2">
        <f>Qdataupdate!C5136/2446.575546</f>
        <v>0</v>
      </c>
      <c r="D5136" s="2">
        <f>Qdataupdate!D5136/2446.575546</f>
        <v>0</v>
      </c>
      <c r="E5136" s="2">
        <f>Qdataupdate!E5136/2446.575546</f>
        <v>0</v>
      </c>
      <c r="F5136" s="2">
        <f>Qdataupdate!F5136/2446.575546</f>
        <v>0</v>
      </c>
      <c r="G5136" s="2">
        <f>Qdataupdate!G5136/2446.575546</f>
        <v>0</v>
      </c>
      <c r="H5136" s="2">
        <f>Qdataupdate!H5136/2446.575546</f>
        <v>0</v>
      </c>
      <c r="I5136" s="2">
        <f>Qdataupdate!I5136/2446.575546</f>
        <v>227.90599999999998</v>
      </c>
      <c r="J5136" s="2">
        <f>Qdataupdate!J5136/2446.575546</f>
        <v>0</v>
      </c>
      <c r="K5136" s="2">
        <f>Qdataupdate!K5136/2446.575546</f>
        <v>0</v>
      </c>
      <c r="L5136" s="2">
        <f>Qdataupdate!L5136/2446.575546</f>
        <v>0</v>
      </c>
      <c r="M5136" s="2">
        <f>Qdataupdate!M5136/2446.575546</f>
        <v>0</v>
      </c>
      <c r="N5136" s="2">
        <f>Qdataupdate!N5136/2446.575546</f>
        <v>456.56899999999831</v>
      </c>
      <c r="O5136" s="2">
        <f>Qdataupdate!O5136/2446.575546</f>
        <v>171.64399999999998</v>
      </c>
      <c r="P5136" s="2">
        <f>Qdataupdate!P5136/2446.575546</f>
        <v>0</v>
      </c>
      <c r="Q5136" s="2">
        <f>Qdataupdate!Q5136/2446.575546</f>
        <v>0</v>
      </c>
      <c r="R5136" s="2">
        <f>Qdataupdate!R5136/2446.575546</f>
        <v>0</v>
      </c>
      <c r="S5136" s="2">
        <f>Qdataupdate!S5136/2446.575546</f>
        <v>0</v>
      </c>
      <c r="T5136" s="2">
        <f>Qdataupdate!T5136/2446.575546</f>
        <v>0</v>
      </c>
      <c r="U5136" s="2">
        <f>Qdataupdate!U5136/2446.575546</f>
        <v>-1112</v>
      </c>
    </row>
    <row r="5137" spans="1:21" x14ac:dyDescent="0.25">
      <c r="A5137" s="1">
        <v>45130</v>
      </c>
      <c r="B5137" s="2">
        <f>Qdataupdate!B5137/2446.575546</f>
        <v>4.2635102836101018</v>
      </c>
      <c r="C5137" s="2">
        <f>Qdataupdate!C5137/2446.575546</f>
        <v>0</v>
      </c>
      <c r="D5137" s="2">
        <f>Qdataupdate!D5137/2446.575546</f>
        <v>0</v>
      </c>
      <c r="E5137" s="2">
        <f>Qdataupdate!E5137/2446.575546</f>
        <v>0</v>
      </c>
      <c r="F5137" s="2">
        <f>Qdataupdate!F5137/2446.575546</f>
        <v>0</v>
      </c>
      <c r="G5137" s="2">
        <f>Qdataupdate!G5137/2446.575546</f>
        <v>0</v>
      </c>
      <c r="H5137" s="2">
        <f>Qdataupdate!H5137/2446.575546</f>
        <v>0</v>
      </c>
      <c r="I5137" s="2">
        <f>Qdataupdate!I5137/2446.575546</f>
        <v>169.364</v>
      </c>
      <c r="J5137" s="2">
        <f>Qdataupdate!J5137/2446.575546</f>
        <v>0</v>
      </c>
      <c r="K5137" s="2">
        <f>Qdataupdate!K5137/2446.575546</f>
        <v>0</v>
      </c>
      <c r="L5137" s="2">
        <f>Qdataupdate!L5137/2446.575546</f>
        <v>0</v>
      </c>
      <c r="M5137" s="2">
        <f>Qdataupdate!M5137/2446.575546</f>
        <v>0</v>
      </c>
      <c r="N5137" s="2">
        <f>Qdataupdate!N5137/2446.575546</f>
        <v>377.04500000000002</v>
      </c>
      <c r="O5137" s="2">
        <f>Qdataupdate!O5137/2446.575546</f>
        <v>159.852</v>
      </c>
      <c r="P5137" s="2">
        <f>Qdataupdate!P5137/2446.575546</f>
        <v>0</v>
      </c>
      <c r="Q5137" s="2">
        <f>Qdataupdate!Q5137/2446.575546</f>
        <v>0</v>
      </c>
      <c r="R5137" s="2">
        <f>Qdataupdate!R5137/2446.575546</f>
        <v>0</v>
      </c>
      <c r="S5137" s="2">
        <f>Qdataupdate!S5137/2446.575546</f>
        <v>0</v>
      </c>
      <c r="T5137" s="2">
        <f>Qdataupdate!T5137/2446.575546</f>
        <v>0</v>
      </c>
      <c r="U5137" s="2">
        <f>Qdataupdate!U5137/2446.575546</f>
        <v>-1118</v>
      </c>
    </row>
    <row r="5138" spans="1:21" x14ac:dyDescent="0.25">
      <c r="A5138" s="1">
        <v>45131</v>
      </c>
      <c r="B5138" s="2">
        <f>Qdataupdate!B5138/2446.575546</f>
        <v>4.2639190181785622</v>
      </c>
      <c r="C5138" s="2">
        <f>Qdataupdate!C5138/2446.575546</f>
        <v>0</v>
      </c>
      <c r="D5138" s="2">
        <f>Qdataupdate!D5138/2446.575546</f>
        <v>0</v>
      </c>
      <c r="E5138" s="2">
        <f>Qdataupdate!E5138/2446.575546</f>
        <v>0</v>
      </c>
      <c r="F5138" s="2">
        <f>Qdataupdate!F5138/2446.575546</f>
        <v>0</v>
      </c>
      <c r="G5138" s="2">
        <f>Qdataupdate!G5138/2446.575546</f>
        <v>0</v>
      </c>
      <c r="H5138" s="2">
        <f>Qdataupdate!H5138/2446.575546</f>
        <v>0</v>
      </c>
      <c r="I5138" s="2">
        <f>Qdataupdate!I5138/2446.575546</f>
        <v>358.096</v>
      </c>
      <c r="J5138" s="2">
        <f>Qdataupdate!J5138/2446.575546</f>
        <v>0</v>
      </c>
      <c r="K5138" s="2">
        <f>Qdataupdate!K5138/2446.575546</f>
        <v>0</v>
      </c>
      <c r="L5138" s="2">
        <f>Qdataupdate!L5138/2446.575546</f>
        <v>0</v>
      </c>
      <c r="M5138" s="2">
        <f>Qdataupdate!M5138/2446.575546</f>
        <v>0</v>
      </c>
      <c r="N5138" s="2">
        <f>Qdataupdate!N5138/2446.575546</f>
        <v>232.99900000000002</v>
      </c>
      <c r="O5138" s="2">
        <f>Qdataupdate!O5138/2446.575546</f>
        <v>115.328</v>
      </c>
      <c r="P5138" s="2">
        <f>Qdataupdate!P5138/2446.575546</f>
        <v>0</v>
      </c>
      <c r="Q5138" s="2">
        <f>Qdataupdate!Q5138/2446.575546</f>
        <v>0</v>
      </c>
      <c r="R5138" s="2">
        <f>Qdataupdate!R5138/2446.575546</f>
        <v>0</v>
      </c>
      <c r="S5138" s="2">
        <f>Qdataupdate!S5138/2446.575546</f>
        <v>0</v>
      </c>
      <c r="T5138" s="2">
        <f>Qdataupdate!T5138/2446.575546</f>
        <v>0</v>
      </c>
      <c r="U5138" s="2">
        <f>Qdataupdate!U5138/2446.575546</f>
        <v>-1124</v>
      </c>
    </row>
    <row r="5139" spans="1:21" x14ac:dyDescent="0.25">
      <c r="A5139" s="1">
        <v>45132</v>
      </c>
      <c r="B5139" s="2">
        <f>Qdataupdate!B5139/2446.575546</f>
        <v>4.2643277527470227</v>
      </c>
      <c r="C5139" s="2">
        <f>Qdataupdate!C5139/2446.575546</f>
        <v>0</v>
      </c>
      <c r="D5139" s="2">
        <f>Qdataupdate!D5139/2446.575546</f>
        <v>0</v>
      </c>
      <c r="E5139" s="2">
        <f>Qdataupdate!E5139/2446.575546</f>
        <v>0</v>
      </c>
      <c r="F5139" s="2">
        <f>Qdataupdate!F5139/2446.575546</f>
        <v>0</v>
      </c>
      <c r="G5139" s="2">
        <f>Qdataupdate!G5139/2446.575546</f>
        <v>0</v>
      </c>
      <c r="H5139" s="2">
        <f>Qdataupdate!H5139/2446.575546</f>
        <v>0</v>
      </c>
      <c r="I5139" s="2">
        <f>Qdataupdate!I5139/2446.575546</f>
        <v>186.26900000000001</v>
      </c>
      <c r="J5139" s="2">
        <f>Qdataupdate!J5139/2446.575546</f>
        <v>0</v>
      </c>
      <c r="K5139" s="2">
        <f>Qdataupdate!K5139/2446.575546</f>
        <v>0</v>
      </c>
      <c r="L5139" s="2">
        <f>Qdataupdate!L5139/2446.575546</f>
        <v>0</v>
      </c>
      <c r="M5139" s="2">
        <f>Qdataupdate!M5139/2446.575546</f>
        <v>0</v>
      </c>
      <c r="N5139" s="2">
        <f>Qdataupdate!N5139/2446.575546</f>
        <v>143.16699999999997</v>
      </c>
      <c r="O5139" s="2">
        <f>Qdataupdate!O5139/2446.575546</f>
        <v>63.220000000000006</v>
      </c>
      <c r="P5139" s="2">
        <f>Qdataupdate!P5139/2446.575546</f>
        <v>0</v>
      </c>
      <c r="Q5139" s="2">
        <f>Qdataupdate!Q5139/2446.575546</f>
        <v>0</v>
      </c>
      <c r="R5139" s="2">
        <f>Qdataupdate!R5139/2446.575546</f>
        <v>0</v>
      </c>
      <c r="S5139" s="2">
        <f>Qdataupdate!S5139/2446.575546</f>
        <v>0</v>
      </c>
      <c r="T5139" s="2">
        <f>Qdataupdate!T5139/2446.575546</f>
        <v>0</v>
      </c>
      <c r="U5139" s="2">
        <f>Qdataupdate!U5139/2446.575546</f>
        <v>-1133</v>
      </c>
    </row>
    <row r="5140" spans="1:21" x14ac:dyDescent="0.25">
      <c r="A5140" s="1">
        <v>45133</v>
      </c>
      <c r="B5140" s="2">
        <f>Qdataupdate!B5140/2446.575546</f>
        <v>4.2647364873154832</v>
      </c>
      <c r="C5140" s="2">
        <f>Qdataupdate!C5140/2446.575546</f>
        <v>0</v>
      </c>
      <c r="D5140" s="2">
        <f>Qdataupdate!D5140/2446.575546</f>
        <v>0</v>
      </c>
      <c r="E5140" s="2">
        <f>Qdataupdate!E5140/2446.575546</f>
        <v>0</v>
      </c>
      <c r="F5140" s="2">
        <f>Qdataupdate!F5140/2446.575546</f>
        <v>0</v>
      </c>
      <c r="G5140" s="2">
        <f>Qdataupdate!G5140/2446.575546</f>
        <v>0</v>
      </c>
      <c r="H5140" s="2">
        <f>Qdataupdate!H5140/2446.575546</f>
        <v>0</v>
      </c>
      <c r="I5140" s="2">
        <f>Qdataupdate!I5140/2446.575546</f>
        <v>186.172</v>
      </c>
      <c r="J5140" s="2">
        <f>Qdataupdate!J5140/2446.575546</f>
        <v>0</v>
      </c>
      <c r="K5140" s="2">
        <f>Qdataupdate!K5140/2446.575546</f>
        <v>0</v>
      </c>
      <c r="L5140" s="2">
        <f>Qdataupdate!L5140/2446.575546</f>
        <v>0</v>
      </c>
      <c r="M5140" s="2">
        <f>Qdataupdate!M5140/2446.575546</f>
        <v>0</v>
      </c>
      <c r="N5140" s="2">
        <f>Qdataupdate!N5140/2446.575546</f>
        <v>86.153999999999996</v>
      </c>
      <c r="O5140" s="2">
        <f>Qdataupdate!O5140/2446.575546</f>
        <v>21.141999999999999</v>
      </c>
      <c r="P5140" s="2">
        <f>Qdataupdate!P5140/2446.575546</f>
        <v>0</v>
      </c>
      <c r="Q5140" s="2">
        <f>Qdataupdate!Q5140/2446.575546</f>
        <v>0</v>
      </c>
      <c r="R5140" s="2">
        <f>Qdataupdate!R5140/2446.575546</f>
        <v>0</v>
      </c>
      <c r="S5140" s="2">
        <f>Qdataupdate!S5140/2446.575546</f>
        <v>0</v>
      </c>
      <c r="T5140" s="2">
        <f>Qdataupdate!T5140/2446.575546</f>
        <v>0</v>
      </c>
      <c r="U5140" s="2">
        <f>Qdataupdate!U5140/2446.575546</f>
        <v>-1102</v>
      </c>
    </row>
    <row r="5141" spans="1:21" x14ac:dyDescent="0.25">
      <c r="A5141" s="1">
        <v>45134</v>
      </c>
      <c r="B5141" s="2">
        <f>Qdataupdate!B5141/2446.575546</f>
        <v>4.2651452218839436</v>
      </c>
      <c r="C5141" s="2">
        <f>Qdataupdate!C5141/2446.575546</f>
        <v>0</v>
      </c>
      <c r="D5141" s="2">
        <f>Qdataupdate!D5141/2446.575546</f>
        <v>0</v>
      </c>
      <c r="E5141" s="2">
        <f>Qdataupdate!E5141/2446.575546</f>
        <v>0</v>
      </c>
      <c r="F5141" s="2">
        <f>Qdataupdate!F5141/2446.575546</f>
        <v>0</v>
      </c>
      <c r="G5141" s="2">
        <f>Qdataupdate!G5141/2446.575546</f>
        <v>0</v>
      </c>
      <c r="H5141" s="2">
        <f>Qdataupdate!H5141/2446.575546</f>
        <v>0</v>
      </c>
      <c r="I5141" s="2">
        <f>Qdataupdate!I5141/2446.575546</f>
        <v>264.26100000000002</v>
      </c>
      <c r="J5141" s="2">
        <f>Qdataupdate!J5141/2446.575546</f>
        <v>0</v>
      </c>
      <c r="K5141" s="2">
        <f>Qdataupdate!K5141/2446.575546</f>
        <v>0</v>
      </c>
      <c r="L5141" s="2">
        <f>Qdataupdate!L5141/2446.575546</f>
        <v>0</v>
      </c>
      <c r="M5141" s="2">
        <f>Qdataupdate!M5141/2446.575546</f>
        <v>0</v>
      </c>
      <c r="N5141" s="2">
        <f>Qdataupdate!N5141/2446.575546</f>
        <v>0</v>
      </c>
      <c r="O5141" s="2">
        <f>Qdataupdate!O5141/2446.575546</f>
        <v>0</v>
      </c>
      <c r="P5141" s="2">
        <f>Qdataupdate!P5141/2446.575546</f>
        <v>0</v>
      </c>
      <c r="Q5141" s="2">
        <f>Qdataupdate!Q5141/2446.575546</f>
        <v>0</v>
      </c>
      <c r="R5141" s="2">
        <f>Qdataupdate!R5141/2446.575546</f>
        <v>0</v>
      </c>
      <c r="S5141" s="2">
        <f>Qdataupdate!S5141/2446.575546</f>
        <v>0</v>
      </c>
      <c r="T5141" s="2">
        <f>Qdataupdate!T5141/2446.575546</f>
        <v>0</v>
      </c>
      <c r="U5141" s="2">
        <f>Qdataupdate!U5141/2446.575546</f>
        <v>-1108</v>
      </c>
    </row>
    <row r="5142" spans="1:21" x14ac:dyDescent="0.25">
      <c r="A5142" s="1">
        <v>45135</v>
      </c>
      <c r="B5142" s="2">
        <f>Qdataupdate!B5142/2446.575546</f>
        <v>4.2655539564524041</v>
      </c>
      <c r="C5142" s="2">
        <f>Qdataupdate!C5142/2446.575546</f>
        <v>0</v>
      </c>
      <c r="D5142" s="2">
        <f>Qdataupdate!D5142/2446.575546</f>
        <v>0</v>
      </c>
      <c r="E5142" s="2">
        <f>Qdataupdate!E5142/2446.575546</f>
        <v>0</v>
      </c>
      <c r="F5142" s="2">
        <f>Qdataupdate!F5142/2446.575546</f>
        <v>0</v>
      </c>
      <c r="G5142" s="2">
        <f>Qdataupdate!G5142/2446.575546</f>
        <v>0</v>
      </c>
      <c r="H5142" s="2">
        <f>Qdataupdate!H5142/2446.575546</f>
        <v>0</v>
      </c>
      <c r="I5142" s="2">
        <f>Qdataupdate!I5142/2446.575546</f>
        <v>457.26899999999841</v>
      </c>
      <c r="J5142" s="2">
        <f>Qdataupdate!J5142/2446.575546</f>
        <v>0</v>
      </c>
      <c r="K5142" s="2">
        <f>Qdataupdate!K5142/2446.575546</f>
        <v>0</v>
      </c>
      <c r="L5142" s="2">
        <f>Qdataupdate!L5142/2446.575546</f>
        <v>0</v>
      </c>
      <c r="M5142" s="2">
        <f>Qdataupdate!M5142/2446.575546</f>
        <v>0</v>
      </c>
      <c r="N5142" s="2">
        <f>Qdataupdate!N5142/2446.575546</f>
        <v>0</v>
      </c>
      <c r="O5142" s="2">
        <f>Qdataupdate!O5142/2446.575546</f>
        <v>89.081999999999994</v>
      </c>
      <c r="P5142" s="2">
        <f>Qdataupdate!P5142/2446.575546</f>
        <v>0</v>
      </c>
      <c r="Q5142" s="2">
        <f>Qdataupdate!Q5142/2446.575546</f>
        <v>0</v>
      </c>
      <c r="R5142" s="2">
        <f>Qdataupdate!R5142/2446.575546</f>
        <v>0</v>
      </c>
      <c r="S5142" s="2">
        <f>Qdataupdate!S5142/2446.575546</f>
        <v>0</v>
      </c>
      <c r="T5142" s="2">
        <f>Qdataupdate!T5142/2446.575546</f>
        <v>0</v>
      </c>
      <c r="U5142" s="2">
        <f>Qdataupdate!U5142/2446.575546</f>
        <v>-812</v>
      </c>
    </row>
    <row r="5143" spans="1:21" x14ac:dyDescent="0.25">
      <c r="A5143" s="1">
        <v>45136</v>
      </c>
      <c r="B5143" s="2">
        <f>Qdataupdate!B5143/2446.575546</f>
        <v>4.2659626910208637</v>
      </c>
      <c r="C5143" s="2">
        <f>Qdataupdate!C5143/2446.575546</f>
        <v>0</v>
      </c>
      <c r="D5143" s="2">
        <f>Qdataupdate!D5143/2446.575546</f>
        <v>0</v>
      </c>
      <c r="E5143" s="2">
        <f>Qdataupdate!E5143/2446.575546</f>
        <v>0</v>
      </c>
      <c r="F5143" s="2">
        <f>Qdataupdate!F5143/2446.575546</f>
        <v>0</v>
      </c>
      <c r="G5143" s="2">
        <f>Qdataupdate!G5143/2446.575546</f>
        <v>0</v>
      </c>
      <c r="H5143" s="2">
        <f>Qdataupdate!H5143/2446.575546</f>
        <v>0</v>
      </c>
      <c r="I5143" s="2">
        <f>Qdataupdate!I5143/2446.575546</f>
        <v>303.98899999999998</v>
      </c>
      <c r="J5143" s="2">
        <f>Qdataupdate!J5143/2446.575546</f>
        <v>0</v>
      </c>
      <c r="K5143" s="2">
        <f>Qdataupdate!K5143/2446.575546</f>
        <v>0</v>
      </c>
      <c r="L5143" s="2">
        <f>Qdataupdate!L5143/2446.575546</f>
        <v>0</v>
      </c>
      <c r="M5143" s="2">
        <f>Qdataupdate!M5143/2446.575546</f>
        <v>0</v>
      </c>
      <c r="N5143" s="2">
        <f>Qdataupdate!N5143/2446.575546</f>
        <v>0</v>
      </c>
      <c r="O5143" s="2">
        <f>Qdataupdate!O5143/2446.575546</f>
        <v>121.29599999999999</v>
      </c>
      <c r="P5143" s="2">
        <f>Qdataupdate!P5143/2446.575546</f>
        <v>0</v>
      </c>
      <c r="Q5143" s="2">
        <f>Qdataupdate!Q5143/2446.575546</f>
        <v>0</v>
      </c>
      <c r="R5143" s="2">
        <f>Qdataupdate!R5143/2446.575546</f>
        <v>0</v>
      </c>
      <c r="S5143" s="2">
        <f>Qdataupdate!S5143/2446.575546</f>
        <v>0</v>
      </c>
      <c r="T5143" s="2">
        <f>Qdataupdate!T5143/2446.575546</f>
        <v>0</v>
      </c>
      <c r="U5143" s="2">
        <f>Qdataupdate!U5143/2446.575546</f>
        <v>-575</v>
      </c>
    </row>
    <row r="5144" spans="1:21" x14ac:dyDescent="0.25">
      <c r="A5144" s="1">
        <v>45137</v>
      </c>
      <c r="B5144" s="2">
        <f>Qdataupdate!B5144/2446.575546</f>
        <v>4.2663714255893241</v>
      </c>
      <c r="C5144" s="2">
        <f>Qdataupdate!C5144/2446.575546</f>
        <v>0</v>
      </c>
      <c r="D5144" s="2">
        <f>Qdataupdate!D5144/2446.575546</f>
        <v>0</v>
      </c>
      <c r="E5144" s="2">
        <f>Qdataupdate!E5144/2446.575546</f>
        <v>0</v>
      </c>
      <c r="F5144" s="2">
        <f>Qdataupdate!F5144/2446.575546</f>
        <v>0</v>
      </c>
      <c r="G5144" s="2">
        <f>Qdataupdate!G5144/2446.575546</f>
        <v>0</v>
      </c>
      <c r="H5144" s="2">
        <f>Qdataupdate!H5144/2446.575546</f>
        <v>0</v>
      </c>
      <c r="I5144" s="2">
        <f>Qdataupdate!I5144/2446.575546</f>
        <v>392.18900000000002</v>
      </c>
      <c r="J5144" s="2">
        <f>Qdataupdate!J5144/2446.575546</f>
        <v>0</v>
      </c>
      <c r="K5144" s="2">
        <f>Qdataupdate!K5144/2446.575546</f>
        <v>0</v>
      </c>
      <c r="L5144" s="2">
        <f>Qdataupdate!L5144/2446.575546</f>
        <v>0</v>
      </c>
      <c r="M5144" s="2">
        <f>Qdataupdate!M5144/2446.575546</f>
        <v>0</v>
      </c>
      <c r="N5144" s="2">
        <f>Qdataupdate!N5144/2446.575546</f>
        <v>0</v>
      </c>
      <c r="O5144" s="2">
        <f>Qdataupdate!O5144/2446.575546</f>
        <v>231.04700000000003</v>
      </c>
      <c r="P5144" s="2">
        <f>Qdataupdate!P5144/2446.575546</f>
        <v>0</v>
      </c>
      <c r="Q5144" s="2">
        <f>Qdataupdate!Q5144/2446.575546</f>
        <v>0</v>
      </c>
      <c r="R5144" s="2">
        <f>Qdataupdate!R5144/2446.575546</f>
        <v>0</v>
      </c>
      <c r="S5144" s="2">
        <f>Qdataupdate!S5144/2446.575546</f>
        <v>0</v>
      </c>
      <c r="T5144" s="2">
        <f>Qdataupdate!T5144/2446.575546</f>
        <v>0</v>
      </c>
      <c r="U5144" s="2">
        <f>Qdataupdate!U5144/2446.575546</f>
        <v>-586</v>
      </c>
    </row>
    <row r="5145" spans="1:21" x14ac:dyDescent="0.25">
      <c r="A5145" s="1">
        <v>45138</v>
      </c>
      <c r="B5145" s="2">
        <f>Qdataupdate!B5145/2446.575546</f>
        <v>4.2667801601577846</v>
      </c>
      <c r="C5145" s="2">
        <f>Qdataupdate!C5145/2446.575546</f>
        <v>0</v>
      </c>
      <c r="D5145" s="2">
        <f>Qdataupdate!D5145/2446.575546</f>
        <v>0</v>
      </c>
      <c r="E5145" s="2">
        <f>Qdataupdate!E5145/2446.575546</f>
        <v>0</v>
      </c>
      <c r="F5145" s="2">
        <f>Qdataupdate!F5145/2446.575546</f>
        <v>0</v>
      </c>
      <c r="G5145" s="2">
        <f>Qdataupdate!G5145/2446.575546</f>
        <v>0</v>
      </c>
      <c r="H5145" s="2">
        <f>Qdataupdate!H5145/2446.575546</f>
        <v>0</v>
      </c>
      <c r="I5145" s="2">
        <f>Qdataupdate!I5145/2446.575546</f>
        <v>355.81600000000003</v>
      </c>
      <c r="J5145" s="2">
        <f>Qdataupdate!J5145/2446.575546</f>
        <v>0</v>
      </c>
      <c r="K5145" s="2">
        <f>Qdataupdate!K5145/2446.575546</f>
        <v>0</v>
      </c>
      <c r="L5145" s="2">
        <f>Qdataupdate!L5145/2446.575546</f>
        <v>0</v>
      </c>
      <c r="M5145" s="2">
        <f>Qdataupdate!M5145/2446.575546</f>
        <v>0</v>
      </c>
      <c r="N5145" s="2">
        <f>Qdataupdate!N5145/2446.575546</f>
        <v>290.25900000000001</v>
      </c>
      <c r="O5145" s="2">
        <f>Qdataupdate!O5145/2446.575546</f>
        <v>270.78300000000002</v>
      </c>
      <c r="P5145" s="2">
        <f>Qdataupdate!P5145/2446.575546</f>
        <v>0</v>
      </c>
      <c r="Q5145" s="2">
        <f>Qdataupdate!Q5145/2446.575546</f>
        <v>0</v>
      </c>
      <c r="R5145" s="2">
        <f>Qdataupdate!R5145/2446.575546</f>
        <v>0</v>
      </c>
      <c r="S5145" s="2">
        <f>Qdataupdate!S5145/2446.575546</f>
        <v>0</v>
      </c>
      <c r="T5145" s="2">
        <f>Qdataupdate!T5145/2446.575546</f>
        <v>0</v>
      </c>
      <c r="U5145" s="2">
        <f>Qdataupdate!U5145/2446.575546</f>
        <v>-592</v>
      </c>
    </row>
    <row r="5146" spans="1:21" x14ac:dyDescent="0.25">
      <c r="A5146" s="1">
        <v>45139</v>
      </c>
      <c r="B5146" s="2">
        <f>Qdataupdate!B5146/2446.575546</f>
        <v>4.2671888947262451</v>
      </c>
      <c r="C5146" s="2">
        <f>Qdataupdate!C5146/2446.575546</f>
        <v>0</v>
      </c>
      <c r="D5146" s="2">
        <f>Qdataupdate!D5146/2446.575546</f>
        <v>0</v>
      </c>
      <c r="E5146" s="2">
        <f>Qdataupdate!E5146/2446.575546</f>
        <v>0</v>
      </c>
      <c r="F5146" s="2">
        <f>Qdataupdate!F5146/2446.575546</f>
        <v>0</v>
      </c>
      <c r="G5146" s="2">
        <f>Qdataupdate!G5146/2446.575546</f>
        <v>0</v>
      </c>
      <c r="H5146" s="2">
        <f>Qdataupdate!H5146/2446.575546</f>
        <v>0</v>
      </c>
      <c r="I5146" s="2">
        <f>Qdataupdate!I5146/2446.575546</f>
        <v>488.70399999999836</v>
      </c>
      <c r="J5146" s="2">
        <f>Qdataupdate!J5146/2446.575546</f>
        <v>0</v>
      </c>
      <c r="K5146" s="2">
        <f>Qdataupdate!K5146/2446.575546</f>
        <v>0</v>
      </c>
      <c r="L5146" s="2">
        <f>Qdataupdate!L5146/2446.575546</f>
        <v>0</v>
      </c>
      <c r="M5146" s="2">
        <f>Qdataupdate!M5146/2446.575546</f>
        <v>0</v>
      </c>
      <c r="N5146" s="2">
        <f>Qdataupdate!N5146/2446.575546</f>
        <v>280.23500000000001</v>
      </c>
      <c r="O5146" s="2">
        <f>Qdataupdate!O5146/2446.575546</f>
        <v>227.541</v>
      </c>
      <c r="P5146" s="2">
        <f>Qdataupdate!P5146/2446.575546</f>
        <v>0</v>
      </c>
      <c r="Q5146" s="2">
        <f>Qdataupdate!Q5146/2446.575546</f>
        <v>0</v>
      </c>
      <c r="R5146" s="2">
        <f>Qdataupdate!R5146/2446.575546</f>
        <v>0</v>
      </c>
      <c r="S5146" s="2">
        <f>Qdataupdate!S5146/2446.575546</f>
        <v>0</v>
      </c>
      <c r="T5146" s="2">
        <f>Qdataupdate!T5146/2446.575546</f>
        <v>0</v>
      </c>
      <c r="U5146" s="2">
        <f>Qdataupdate!U5146/2446.575546</f>
        <v>-602</v>
      </c>
    </row>
    <row r="5147" spans="1:21" x14ac:dyDescent="0.25">
      <c r="A5147" s="1">
        <v>45140</v>
      </c>
      <c r="B5147" s="2">
        <f>Qdataupdate!B5147/2446.575546</f>
        <v>4.2675976292947055</v>
      </c>
      <c r="C5147" s="2">
        <f>Qdataupdate!C5147/2446.575546</f>
        <v>0</v>
      </c>
      <c r="D5147" s="2">
        <f>Qdataupdate!D5147/2446.575546</f>
        <v>0</v>
      </c>
      <c r="E5147" s="2">
        <f>Qdataupdate!E5147/2446.575546</f>
        <v>0</v>
      </c>
      <c r="F5147" s="2">
        <f>Qdataupdate!F5147/2446.575546</f>
        <v>0</v>
      </c>
      <c r="G5147" s="2">
        <f>Qdataupdate!G5147/2446.575546</f>
        <v>0</v>
      </c>
      <c r="H5147" s="2">
        <f>Qdataupdate!H5147/2446.575546</f>
        <v>0</v>
      </c>
      <c r="I5147" s="2">
        <f>Qdataupdate!I5147/2446.575546</f>
        <v>367.88200000000001</v>
      </c>
      <c r="J5147" s="2">
        <f>Qdataupdate!J5147/2446.575546</f>
        <v>0</v>
      </c>
      <c r="K5147" s="2">
        <f>Qdataupdate!K5147/2446.575546</f>
        <v>0</v>
      </c>
      <c r="L5147" s="2">
        <f>Qdataupdate!L5147/2446.575546</f>
        <v>0</v>
      </c>
      <c r="M5147" s="2">
        <f>Qdataupdate!M5147/2446.575546</f>
        <v>0</v>
      </c>
      <c r="N5147" s="2">
        <f>Qdataupdate!N5147/2446.575546</f>
        <v>231.33600000000001</v>
      </c>
      <c r="O5147" s="2">
        <f>Qdataupdate!O5147/2446.575546</f>
        <v>182.36199999999999</v>
      </c>
      <c r="P5147" s="2">
        <f>Qdataupdate!P5147/2446.575546</f>
        <v>0</v>
      </c>
      <c r="Q5147" s="2">
        <f>Qdataupdate!Q5147/2446.575546</f>
        <v>0</v>
      </c>
      <c r="R5147" s="2">
        <f>Qdataupdate!R5147/2446.575546</f>
        <v>0</v>
      </c>
      <c r="S5147" s="2">
        <f>Qdataupdate!S5147/2446.575546</f>
        <v>0</v>
      </c>
      <c r="T5147" s="2">
        <f>Qdataupdate!T5147/2446.575546</f>
        <v>0</v>
      </c>
      <c r="U5147" s="2">
        <f>Qdataupdate!U5147/2446.575546</f>
        <v>-616</v>
      </c>
    </row>
    <row r="5148" spans="1:21" x14ac:dyDescent="0.25">
      <c r="A5148" s="1">
        <v>45141</v>
      </c>
      <c r="B5148" s="2">
        <f>Qdataupdate!B5148/2446.575546</f>
        <v>4.268006363863166</v>
      </c>
      <c r="C5148" s="2">
        <f>Qdataupdate!C5148/2446.575546</f>
        <v>0</v>
      </c>
      <c r="D5148" s="2">
        <f>Qdataupdate!D5148/2446.575546</f>
        <v>0</v>
      </c>
      <c r="E5148" s="2">
        <f>Qdataupdate!E5148/2446.575546</f>
        <v>0</v>
      </c>
      <c r="F5148" s="2">
        <f>Qdataupdate!F5148/2446.575546</f>
        <v>0</v>
      </c>
      <c r="G5148" s="2">
        <f>Qdataupdate!G5148/2446.575546</f>
        <v>0</v>
      </c>
      <c r="H5148" s="2">
        <f>Qdataupdate!H5148/2446.575546</f>
        <v>0</v>
      </c>
      <c r="I5148" s="2">
        <f>Qdataupdate!I5148/2446.575546</f>
        <v>317.53500000000003</v>
      </c>
      <c r="J5148" s="2">
        <f>Qdataupdate!J5148/2446.575546</f>
        <v>0</v>
      </c>
      <c r="K5148" s="2">
        <f>Qdataupdate!K5148/2446.575546</f>
        <v>0</v>
      </c>
      <c r="L5148" s="2">
        <f>Qdataupdate!L5148/2446.575546</f>
        <v>0</v>
      </c>
      <c r="M5148" s="2">
        <f>Qdataupdate!M5148/2446.575546</f>
        <v>0</v>
      </c>
      <c r="N5148" s="2">
        <f>Qdataupdate!N5148/2446.575546</f>
        <v>249.87100000000001</v>
      </c>
      <c r="O5148" s="2">
        <f>Qdataupdate!O5148/2446.575546</f>
        <v>259.79000000000002</v>
      </c>
      <c r="P5148" s="2">
        <f>Qdataupdate!P5148/2446.575546</f>
        <v>0</v>
      </c>
      <c r="Q5148" s="2">
        <f>Qdataupdate!Q5148/2446.575546</f>
        <v>0</v>
      </c>
      <c r="R5148" s="2">
        <f>Qdataupdate!R5148/2446.575546</f>
        <v>0</v>
      </c>
      <c r="S5148" s="2">
        <f>Qdataupdate!S5148/2446.575546</f>
        <v>0</v>
      </c>
      <c r="T5148" s="2">
        <f>Qdataupdate!T5148/2446.575546</f>
        <v>0</v>
      </c>
      <c r="U5148" s="2">
        <f>Qdataupdate!U5148/2446.575546</f>
        <v>-625</v>
      </c>
    </row>
    <row r="5149" spans="1:21" x14ac:dyDescent="0.25">
      <c r="A5149" s="1">
        <v>45142</v>
      </c>
      <c r="B5149" s="2">
        <f>Qdataupdate!B5149/2446.575546</f>
        <v>4.2684150984316265</v>
      </c>
      <c r="C5149" s="2">
        <f>Qdataupdate!C5149/2446.575546</f>
        <v>0</v>
      </c>
      <c r="D5149" s="2">
        <f>Qdataupdate!D5149/2446.575546</f>
        <v>0</v>
      </c>
      <c r="E5149" s="2">
        <f>Qdataupdate!E5149/2446.575546</f>
        <v>0</v>
      </c>
      <c r="F5149" s="2">
        <f>Qdataupdate!F5149/2446.575546</f>
        <v>0</v>
      </c>
      <c r="G5149" s="2">
        <f>Qdataupdate!G5149/2446.575546</f>
        <v>0</v>
      </c>
      <c r="H5149" s="2">
        <f>Qdataupdate!H5149/2446.575546</f>
        <v>0</v>
      </c>
      <c r="I5149" s="2">
        <f>Qdataupdate!I5149/2446.575546</f>
        <v>479.04199999999918</v>
      </c>
      <c r="J5149" s="2">
        <f>Qdataupdate!J5149/2446.575546</f>
        <v>0</v>
      </c>
      <c r="K5149" s="2">
        <f>Qdataupdate!K5149/2446.575546</f>
        <v>0</v>
      </c>
      <c r="L5149" s="2">
        <f>Qdataupdate!L5149/2446.575546</f>
        <v>0</v>
      </c>
      <c r="M5149" s="2">
        <f>Qdataupdate!M5149/2446.575546</f>
        <v>0</v>
      </c>
      <c r="N5149" s="2">
        <f>Qdataupdate!N5149/2446.575546</f>
        <v>427.83499999999998</v>
      </c>
      <c r="O5149" s="2">
        <f>Qdataupdate!O5149/2446.575546</f>
        <v>187.249</v>
      </c>
      <c r="P5149" s="2">
        <f>Qdataupdate!P5149/2446.575546</f>
        <v>0</v>
      </c>
      <c r="Q5149" s="2">
        <f>Qdataupdate!Q5149/2446.575546</f>
        <v>0</v>
      </c>
      <c r="R5149" s="2">
        <f>Qdataupdate!R5149/2446.575546</f>
        <v>0</v>
      </c>
      <c r="S5149" s="2">
        <f>Qdataupdate!S5149/2446.575546</f>
        <v>0</v>
      </c>
      <c r="T5149" s="2">
        <f>Qdataupdate!T5149/2446.575546</f>
        <v>0</v>
      </c>
      <c r="U5149" s="2">
        <f>Qdataupdate!U5149/2446.575546</f>
        <v>-640</v>
      </c>
    </row>
    <row r="5150" spans="1:21" x14ac:dyDescent="0.25">
      <c r="A5150" s="1">
        <v>45143</v>
      </c>
      <c r="B5150" s="2">
        <f>Qdataupdate!B5150/2446.575546</f>
        <v>4.2688238330000869</v>
      </c>
      <c r="C5150" s="2">
        <f>Qdataupdate!C5150/2446.575546</f>
        <v>0</v>
      </c>
      <c r="D5150" s="2">
        <f>Qdataupdate!D5150/2446.575546</f>
        <v>0</v>
      </c>
      <c r="E5150" s="2">
        <f>Qdataupdate!E5150/2446.575546</f>
        <v>0</v>
      </c>
      <c r="F5150" s="2">
        <f>Qdataupdate!F5150/2446.575546</f>
        <v>0</v>
      </c>
      <c r="G5150" s="2">
        <f>Qdataupdate!G5150/2446.575546</f>
        <v>0</v>
      </c>
      <c r="H5150" s="2">
        <f>Qdataupdate!H5150/2446.575546</f>
        <v>0</v>
      </c>
      <c r="I5150" s="2">
        <f>Qdataupdate!I5150/2446.575546</f>
        <v>628.86300000000085</v>
      </c>
      <c r="J5150" s="2">
        <f>Qdataupdate!J5150/2446.575546</f>
        <v>0</v>
      </c>
      <c r="K5150" s="2">
        <f>Qdataupdate!K5150/2446.575546</f>
        <v>0</v>
      </c>
      <c r="L5150" s="2">
        <f>Qdataupdate!L5150/2446.575546</f>
        <v>0</v>
      </c>
      <c r="M5150" s="2">
        <f>Qdataupdate!M5150/2446.575546</f>
        <v>0</v>
      </c>
      <c r="N5150" s="2">
        <f>Qdataupdate!N5150/2446.575546</f>
        <v>576.83699999999919</v>
      </c>
      <c r="O5150" s="2">
        <f>Qdataupdate!O5150/2446.575546</f>
        <v>184.74099999999999</v>
      </c>
      <c r="P5150" s="2">
        <f>Qdataupdate!P5150/2446.575546</f>
        <v>0</v>
      </c>
      <c r="Q5150" s="2">
        <f>Qdataupdate!Q5150/2446.575546</f>
        <v>0</v>
      </c>
      <c r="R5150" s="2">
        <f>Qdataupdate!R5150/2446.575546</f>
        <v>0</v>
      </c>
      <c r="S5150" s="2">
        <f>Qdataupdate!S5150/2446.575546</f>
        <v>0</v>
      </c>
      <c r="T5150" s="2">
        <f>Qdataupdate!T5150/2446.575546</f>
        <v>0</v>
      </c>
      <c r="U5150" s="2">
        <f>Qdataupdate!U5150/2446.575546</f>
        <v>-645</v>
      </c>
    </row>
    <row r="5151" spans="1:21" x14ac:dyDescent="0.25">
      <c r="A5151" s="1">
        <v>45144</v>
      </c>
      <c r="B5151" s="2">
        <f>Qdataupdate!B5151/2446.575546</f>
        <v>4.2692325675685474</v>
      </c>
      <c r="C5151" s="2">
        <f>Qdataupdate!C5151/2446.575546</f>
        <v>0</v>
      </c>
      <c r="D5151" s="2">
        <f>Qdataupdate!D5151/2446.575546</f>
        <v>0</v>
      </c>
      <c r="E5151" s="2">
        <f>Qdataupdate!E5151/2446.575546</f>
        <v>0</v>
      </c>
      <c r="F5151" s="2">
        <f>Qdataupdate!F5151/2446.575546</f>
        <v>0</v>
      </c>
      <c r="G5151" s="2">
        <f>Qdataupdate!G5151/2446.575546</f>
        <v>0</v>
      </c>
      <c r="H5151" s="2">
        <f>Qdataupdate!H5151/2446.575546</f>
        <v>0</v>
      </c>
      <c r="I5151" s="2">
        <f>Qdataupdate!I5151/2446.575546</f>
        <v>465.75800000000083</v>
      </c>
      <c r="J5151" s="2">
        <f>Qdataupdate!J5151/2446.575546</f>
        <v>0</v>
      </c>
      <c r="K5151" s="2">
        <f>Qdataupdate!K5151/2446.575546</f>
        <v>0</v>
      </c>
      <c r="L5151" s="2">
        <f>Qdataupdate!L5151/2446.575546</f>
        <v>0</v>
      </c>
      <c r="M5151" s="2">
        <f>Qdataupdate!M5151/2446.575546</f>
        <v>0</v>
      </c>
      <c r="N5151" s="2">
        <f>Qdataupdate!N5151/2446.575546</f>
        <v>760.49899999999832</v>
      </c>
      <c r="O5151" s="2">
        <f>Qdataupdate!O5151/2446.575546</f>
        <v>192.86699999999999</v>
      </c>
      <c r="P5151" s="2">
        <f>Qdataupdate!P5151/2446.575546</f>
        <v>0</v>
      </c>
      <c r="Q5151" s="2">
        <f>Qdataupdate!Q5151/2446.575546</f>
        <v>0</v>
      </c>
      <c r="R5151" s="2">
        <f>Qdataupdate!R5151/2446.575546</f>
        <v>0</v>
      </c>
      <c r="S5151" s="2">
        <f>Qdataupdate!S5151/2446.575546</f>
        <v>0</v>
      </c>
      <c r="T5151" s="2">
        <f>Qdataupdate!T5151/2446.575546</f>
        <v>0</v>
      </c>
      <c r="U5151" s="2">
        <f>Qdataupdate!U5151/2446.575546</f>
        <v>-649</v>
      </c>
    </row>
    <row r="5152" spans="1:21" x14ac:dyDescent="0.25">
      <c r="A5152" s="1">
        <v>45145</v>
      </c>
      <c r="B5152" s="2">
        <f>Qdataupdate!B5152/2446.575546</f>
        <v>4.269641302137007</v>
      </c>
      <c r="C5152" s="2">
        <f>Qdataupdate!C5152/2446.575546</f>
        <v>0</v>
      </c>
      <c r="D5152" s="2">
        <f>Qdataupdate!D5152/2446.575546</f>
        <v>0</v>
      </c>
      <c r="E5152" s="2">
        <f>Qdataupdate!E5152/2446.575546</f>
        <v>0</v>
      </c>
      <c r="F5152" s="2">
        <f>Qdataupdate!F5152/2446.575546</f>
        <v>0</v>
      </c>
      <c r="G5152" s="2">
        <f>Qdataupdate!G5152/2446.575546</f>
        <v>0</v>
      </c>
      <c r="H5152" s="2">
        <f>Qdataupdate!H5152/2446.575546</f>
        <v>0</v>
      </c>
      <c r="I5152" s="2">
        <f>Qdataupdate!I5152/2446.575546</f>
        <v>609.86300000000085</v>
      </c>
      <c r="J5152" s="2">
        <f>Qdataupdate!J5152/2446.575546</f>
        <v>0</v>
      </c>
      <c r="K5152" s="2">
        <f>Qdataupdate!K5152/2446.575546</f>
        <v>0</v>
      </c>
      <c r="L5152" s="2">
        <f>Qdataupdate!L5152/2446.575546</f>
        <v>0</v>
      </c>
      <c r="M5152" s="2">
        <f>Qdataupdate!M5152/2446.575546</f>
        <v>0</v>
      </c>
      <c r="N5152" s="2">
        <f>Qdataupdate!N5152/2446.575546</f>
        <v>760.0289999999984</v>
      </c>
      <c r="O5152" s="2">
        <f>Qdataupdate!O5152/2446.575546</f>
        <v>237.98100000000002</v>
      </c>
      <c r="P5152" s="2">
        <f>Qdataupdate!P5152/2446.575546</f>
        <v>0</v>
      </c>
      <c r="Q5152" s="2">
        <f>Qdataupdate!Q5152/2446.575546</f>
        <v>0</v>
      </c>
      <c r="R5152" s="2">
        <f>Qdataupdate!R5152/2446.575546</f>
        <v>0</v>
      </c>
      <c r="S5152" s="2">
        <f>Qdataupdate!S5152/2446.575546</f>
        <v>0</v>
      </c>
      <c r="T5152" s="2">
        <f>Qdataupdate!T5152/2446.575546</f>
        <v>0</v>
      </c>
      <c r="U5152" s="2">
        <f>Qdataupdate!U5152/2446.575546</f>
        <v>-653</v>
      </c>
    </row>
    <row r="5153" spans="1:21" x14ac:dyDescent="0.25">
      <c r="A5153" s="1">
        <v>45146</v>
      </c>
      <c r="B5153" s="2">
        <f>Qdataupdate!B5153/2446.575546</f>
        <v>4.2700500367054675</v>
      </c>
      <c r="C5153" s="2">
        <f>Qdataupdate!C5153/2446.575546</f>
        <v>0</v>
      </c>
      <c r="D5153" s="2">
        <f>Qdataupdate!D5153/2446.575546</f>
        <v>0</v>
      </c>
      <c r="E5153" s="2">
        <f>Qdataupdate!E5153/2446.575546</f>
        <v>0</v>
      </c>
      <c r="F5153" s="2">
        <f>Qdataupdate!F5153/2446.575546</f>
        <v>0</v>
      </c>
      <c r="G5153" s="2">
        <f>Qdataupdate!G5153/2446.575546</f>
        <v>0</v>
      </c>
      <c r="H5153" s="2">
        <f>Qdataupdate!H5153/2446.575546</f>
        <v>0</v>
      </c>
      <c r="I5153" s="2">
        <f>Qdataupdate!I5153/2446.575546</f>
        <v>474.65</v>
      </c>
      <c r="J5153" s="2">
        <f>Qdataupdate!J5153/2446.575546</f>
        <v>0</v>
      </c>
      <c r="K5153" s="2">
        <f>Qdataupdate!K5153/2446.575546</f>
        <v>0</v>
      </c>
      <c r="L5153" s="2">
        <f>Qdataupdate!L5153/2446.575546</f>
        <v>0</v>
      </c>
      <c r="M5153" s="2">
        <f>Qdataupdate!M5153/2446.575546</f>
        <v>0</v>
      </c>
      <c r="N5153" s="2">
        <f>Qdataupdate!N5153/2446.575546</f>
        <v>775.32899999999836</v>
      </c>
      <c r="O5153" s="2">
        <f>Qdataupdate!O5153/2446.575546</f>
        <v>198.78899999999999</v>
      </c>
      <c r="P5153" s="2">
        <f>Qdataupdate!P5153/2446.575546</f>
        <v>0</v>
      </c>
      <c r="Q5153" s="2">
        <f>Qdataupdate!Q5153/2446.575546</f>
        <v>0</v>
      </c>
      <c r="R5153" s="2">
        <f>Qdataupdate!R5153/2446.575546</f>
        <v>0</v>
      </c>
      <c r="S5153" s="2">
        <f>Qdataupdate!S5153/2446.575546</f>
        <v>0</v>
      </c>
      <c r="T5153" s="2">
        <f>Qdataupdate!T5153/2446.575546</f>
        <v>0</v>
      </c>
      <c r="U5153" s="2">
        <f>Qdataupdate!U5153/2446.575546</f>
        <v>-656</v>
      </c>
    </row>
    <row r="5154" spans="1:21" x14ac:dyDescent="0.25">
      <c r="A5154" s="1">
        <v>45147</v>
      </c>
      <c r="B5154" s="2">
        <f>Qdataupdate!B5154/2446.575546</f>
        <v>4.2704587712739279</v>
      </c>
      <c r="C5154" s="2">
        <f>Qdataupdate!C5154/2446.575546</f>
        <v>0</v>
      </c>
      <c r="D5154" s="2">
        <f>Qdataupdate!D5154/2446.575546</f>
        <v>0</v>
      </c>
      <c r="E5154" s="2">
        <f>Qdataupdate!E5154/2446.575546</f>
        <v>0</v>
      </c>
      <c r="F5154" s="2">
        <f>Qdataupdate!F5154/2446.575546</f>
        <v>0</v>
      </c>
      <c r="G5154" s="2">
        <f>Qdataupdate!G5154/2446.575546</f>
        <v>0</v>
      </c>
      <c r="H5154" s="2">
        <f>Qdataupdate!H5154/2446.575546</f>
        <v>0</v>
      </c>
      <c r="I5154" s="2">
        <f>Qdataupdate!I5154/2446.575546</f>
        <v>416.22699999999918</v>
      </c>
      <c r="J5154" s="2">
        <f>Qdataupdate!J5154/2446.575546</f>
        <v>0</v>
      </c>
      <c r="K5154" s="2">
        <f>Qdataupdate!K5154/2446.575546</f>
        <v>0</v>
      </c>
      <c r="L5154" s="2">
        <f>Qdataupdate!L5154/2446.575546</f>
        <v>0</v>
      </c>
      <c r="M5154" s="2">
        <f>Qdataupdate!M5154/2446.575546</f>
        <v>0</v>
      </c>
      <c r="N5154" s="2">
        <f>Qdataupdate!N5154/2446.575546</f>
        <v>709.87300000000084</v>
      </c>
      <c r="O5154" s="2">
        <f>Qdataupdate!O5154/2446.575546</f>
        <v>190.86799999999999</v>
      </c>
      <c r="P5154" s="2">
        <f>Qdataupdate!P5154/2446.575546</f>
        <v>0</v>
      </c>
      <c r="Q5154" s="2">
        <f>Qdataupdate!Q5154/2446.575546</f>
        <v>0</v>
      </c>
      <c r="R5154" s="2">
        <f>Qdataupdate!R5154/2446.575546</f>
        <v>0</v>
      </c>
      <c r="S5154" s="2">
        <f>Qdataupdate!S5154/2446.575546</f>
        <v>0</v>
      </c>
      <c r="T5154" s="2">
        <f>Qdataupdate!T5154/2446.575546</f>
        <v>0</v>
      </c>
      <c r="U5154" s="2">
        <f>Qdataupdate!U5154/2446.575546</f>
        <v>-659</v>
      </c>
    </row>
    <row r="5155" spans="1:21" x14ac:dyDescent="0.25">
      <c r="A5155" s="1">
        <v>45148</v>
      </c>
      <c r="B5155" s="2">
        <f>Qdataupdate!B5155/2446.575546</f>
        <v>4.2708675058423884</v>
      </c>
      <c r="C5155" s="2">
        <f>Qdataupdate!C5155/2446.575546</f>
        <v>0</v>
      </c>
      <c r="D5155" s="2">
        <f>Qdataupdate!D5155/2446.575546</f>
        <v>0</v>
      </c>
      <c r="E5155" s="2">
        <f>Qdataupdate!E5155/2446.575546</f>
        <v>0</v>
      </c>
      <c r="F5155" s="2">
        <f>Qdataupdate!F5155/2446.575546</f>
        <v>0</v>
      </c>
      <c r="G5155" s="2">
        <f>Qdataupdate!G5155/2446.575546</f>
        <v>0</v>
      </c>
      <c r="H5155" s="2">
        <f>Qdataupdate!H5155/2446.575546</f>
        <v>0</v>
      </c>
      <c r="I5155" s="2">
        <f>Qdataupdate!I5155/2446.575546</f>
        <v>455.75600000000168</v>
      </c>
      <c r="J5155" s="2">
        <f>Qdataupdate!J5155/2446.575546</f>
        <v>0</v>
      </c>
      <c r="K5155" s="2">
        <f>Qdataupdate!K5155/2446.575546</f>
        <v>0</v>
      </c>
      <c r="L5155" s="2">
        <f>Qdataupdate!L5155/2446.575546</f>
        <v>0</v>
      </c>
      <c r="M5155" s="2">
        <f>Qdataupdate!M5155/2446.575546</f>
        <v>0</v>
      </c>
      <c r="N5155" s="2">
        <f>Qdataupdate!N5155/2446.575546</f>
        <v>637.12100000000169</v>
      </c>
      <c r="O5155" s="2">
        <f>Qdataupdate!O5155/2446.575546</f>
        <v>169.61999999999998</v>
      </c>
      <c r="P5155" s="2">
        <f>Qdataupdate!P5155/2446.575546</f>
        <v>0</v>
      </c>
      <c r="Q5155" s="2">
        <f>Qdataupdate!Q5155/2446.575546</f>
        <v>0</v>
      </c>
      <c r="R5155" s="2">
        <f>Qdataupdate!R5155/2446.575546</f>
        <v>0</v>
      </c>
      <c r="S5155" s="2">
        <f>Qdataupdate!S5155/2446.575546</f>
        <v>0</v>
      </c>
      <c r="T5155" s="2">
        <f>Qdataupdate!T5155/2446.575546</f>
        <v>0</v>
      </c>
      <c r="U5155" s="2">
        <f>Qdataupdate!U5155/2446.575546</f>
        <v>-660</v>
      </c>
    </row>
    <row r="5156" spans="1:21" x14ac:dyDescent="0.25">
      <c r="A5156" s="1">
        <v>45149</v>
      </c>
      <c r="B5156" s="2">
        <f>Qdataupdate!B5156/2446.575546</f>
        <v>4.2712762404108489</v>
      </c>
      <c r="C5156" s="2">
        <f>Qdataupdate!C5156/2446.575546</f>
        <v>0</v>
      </c>
      <c r="D5156" s="2">
        <f>Qdataupdate!D5156/2446.575546</f>
        <v>0</v>
      </c>
      <c r="E5156" s="2">
        <f>Qdataupdate!E5156/2446.575546</f>
        <v>0</v>
      </c>
      <c r="F5156" s="2">
        <f>Qdataupdate!F5156/2446.575546</f>
        <v>0</v>
      </c>
      <c r="G5156" s="2">
        <f>Qdataupdate!G5156/2446.575546</f>
        <v>0</v>
      </c>
      <c r="H5156" s="2">
        <f>Qdataupdate!H5156/2446.575546</f>
        <v>0</v>
      </c>
      <c r="I5156" s="2">
        <f>Qdataupdate!I5156/2446.575546</f>
        <v>434.5789999999983</v>
      </c>
      <c r="J5156" s="2">
        <f>Qdataupdate!J5156/2446.575546</f>
        <v>0</v>
      </c>
      <c r="K5156" s="2">
        <f>Qdataupdate!K5156/2446.575546</f>
        <v>0</v>
      </c>
      <c r="L5156" s="2">
        <f>Qdataupdate!L5156/2446.575546</f>
        <v>0</v>
      </c>
      <c r="M5156" s="2">
        <f>Qdataupdate!M5156/2446.575546</f>
        <v>0</v>
      </c>
      <c r="N5156" s="2">
        <f>Qdataupdate!N5156/2446.575546</f>
        <v>701.54199999999912</v>
      </c>
      <c r="O5156" s="2">
        <f>Qdataupdate!O5156/2446.575546</f>
        <v>138.62200000000001</v>
      </c>
      <c r="P5156" s="2">
        <f>Qdataupdate!P5156/2446.575546</f>
        <v>0</v>
      </c>
      <c r="Q5156" s="2">
        <f>Qdataupdate!Q5156/2446.575546</f>
        <v>0</v>
      </c>
      <c r="R5156" s="2">
        <f>Qdataupdate!R5156/2446.575546</f>
        <v>0</v>
      </c>
      <c r="S5156" s="2">
        <f>Qdataupdate!S5156/2446.575546</f>
        <v>0</v>
      </c>
      <c r="T5156" s="2">
        <f>Qdataupdate!T5156/2446.575546</f>
        <v>0</v>
      </c>
      <c r="U5156" s="2">
        <f>Qdataupdate!U5156/2446.575546</f>
        <v>-662</v>
      </c>
    </row>
    <row r="5157" spans="1:21" x14ac:dyDescent="0.25">
      <c r="A5157" s="1">
        <v>45150</v>
      </c>
      <c r="B5157" s="2">
        <f>Qdataupdate!B5157/2446.575546</f>
        <v>4.2716849749793093</v>
      </c>
      <c r="C5157" s="2">
        <f>Qdataupdate!C5157/2446.575546</f>
        <v>0</v>
      </c>
      <c r="D5157" s="2">
        <f>Qdataupdate!D5157/2446.575546</f>
        <v>0</v>
      </c>
      <c r="E5157" s="2">
        <f>Qdataupdate!E5157/2446.575546</f>
        <v>0</v>
      </c>
      <c r="F5157" s="2">
        <f>Qdataupdate!F5157/2446.575546</f>
        <v>0</v>
      </c>
      <c r="G5157" s="2">
        <f>Qdataupdate!G5157/2446.575546</f>
        <v>0</v>
      </c>
      <c r="H5157" s="2">
        <f>Qdataupdate!H5157/2446.575546</f>
        <v>0</v>
      </c>
      <c r="I5157" s="2">
        <f>Qdataupdate!I5157/2446.575546</f>
        <v>572.06399999999837</v>
      </c>
      <c r="J5157" s="2">
        <f>Qdataupdate!J5157/2446.575546</f>
        <v>0</v>
      </c>
      <c r="K5157" s="2">
        <f>Qdataupdate!K5157/2446.575546</f>
        <v>0</v>
      </c>
      <c r="L5157" s="2">
        <f>Qdataupdate!L5157/2446.575546</f>
        <v>0</v>
      </c>
      <c r="M5157" s="2">
        <f>Qdataupdate!M5157/2446.575546</f>
        <v>0</v>
      </c>
      <c r="N5157" s="2">
        <f>Qdataupdate!N5157/2446.575546</f>
        <v>612.99399999999832</v>
      </c>
      <c r="O5157" s="2">
        <f>Qdataupdate!O5157/2446.575546</f>
        <v>144.101</v>
      </c>
      <c r="P5157" s="2">
        <f>Qdataupdate!P5157/2446.575546</f>
        <v>0</v>
      </c>
      <c r="Q5157" s="2">
        <f>Qdataupdate!Q5157/2446.575546</f>
        <v>0</v>
      </c>
      <c r="R5157" s="2">
        <f>Qdataupdate!R5157/2446.575546</f>
        <v>0</v>
      </c>
      <c r="S5157" s="2">
        <f>Qdataupdate!S5157/2446.575546</f>
        <v>0</v>
      </c>
      <c r="T5157" s="2">
        <f>Qdataupdate!T5157/2446.575546</f>
        <v>0</v>
      </c>
      <c r="U5157" s="2">
        <f>Qdataupdate!U5157/2446.575546</f>
        <v>-664</v>
      </c>
    </row>
    <row r="5158" spans="1:21" x14ac:dyDescent="0.25">
      <c r="A5158" s="1">
        <v>45151</v>
      </c>
      <c r="B5158" s="2">
        <f>Qdataupdate!B5158/2446.575546</f>
        <v>4.2720937095477698</v>
      </c>
      <c r="C5158" s="2">
        <f>Qdataupdate!C5158/2446.575546</f>
        <v>0</v>
      </c>
      <c r="D5158" s="2">
        <f>Qdataupdate!D5158/2446.575546</f>
        <v>0</v>
      </c>
      <c r="E5158" s="2">
        <f>Qdataupdate!E5158/2446.575546</f>
        <v>0</v>
      </c>
      <c r="F5158" s="2">
        <f>Qdataupdate!F5158/2446.575546</f>
        <v>0</v>
      </c>
      <c r="G5158" s="2">
        <f>Qdataupdate!G5158/2446.575546</f>
        <v>0</v>
      </c>
      <c r="H5158" s="2">
        <f>Qdataupdate!H5158/2446.575546</f>
        <v>0</v>
      </c>
      <c r="I5158" s="2">
        <f>Qdataupdate!I5158/2446.575546</f>
        <v>638.17199999999923</v>
      </c>
      <c r="J5158" s="2">
        <f>Qdataupdate!J5158/2446.575546</f>
        <v>0</v>
      </c>
      <c r="K5158" s="2">
        <f>Qdataupdate!K5158/2446.575546</f>
        <v>0</v>
      </c>
      <c r="L5158" s="2">
        <f>Qdataupdate!L5158/2446.575546</f>
        <v>0</v>
      </c>
      <c r="M5158" s="2">
        <f>Qdataupdate!M5158/2446.575546</f>
        <v>0</v>
      </c>
      <c r="N5158" s="2">
        <f>Qdataupdate!N5158/2446.575546</f>
        <v>561.58000000000004</v>
      </c>
      <c r="O5158" s="2">
        <f>Qdataupdate!O5158/2446.575546</f>
        <v>139.024</v>
      </c>
      <c r="P5158" s="2">
        <f>Qdataupdate!P5158/2446.575546</f>
        <v>0</v>
      </c>
      <c r="Q5158" s="2">
        <f>Qdataupdate!Q5158/2446.575546</f>
        <v>0</v>
      </c>
      <c r="R5158" s="2">
        <f>Qdataupdate!R5158/2446.575546</f>
        <v>0</v>
      </c>
      <c r="S5158" s="2">
        <f>Qdataupdate!S5158/2446.575546</f>
        <v>0</v>
      </c>
      <c r="T5158" s="2">
        <f>Qdataupdate!T5158/2446.575546</f>
        <v>0</v>
      </c>
      <c r="U5158" s="2">
        <f>Qdataupdate!U5158/2446.575546</f>
        <v>-666</v>
      </c>
    </row>
    <row r="5159" spans="1:21" x14ac:dyDescent="0.25">
      <c r="A5159" s="1">
        <v>45152</v>
      </c>
      <c r="B5159" s="2">
        <f>Qdataupdate!B5159/2446.575546</f>
        <v>4.2725024441162303</v>
      </c>
      <c r="C5159" s="2">
        <f>Qdataupdate!C5159/2446.575546</f>
        <v>0</v>
      </c>
      <c r="D5159" s="2">
        <f>Qdataupdate!D5159/2446.575546</f>
        <v>0</v>
      </c>
      <c r="E5159" s="2">
        <f>Qdataupdate!E5159/2446.575546</f>
        <v>0</v>
      </c>
      <c r="F5159" s="2">
        <f>Qdataupdate!F5159/2446.575546</f>
        <v>0</v>
      </c>
      <c r="G5159" s="2">
        <f>Qdataupdate!G5159/2446.575546</f>
        <v>0</v>
      </c>
      <c r="H5159" s="2">
        <f>Qdataupdate!H5159/2446.575546</f>
        <v>0</v>
      </c>
      <c r="I5159" s="2">
        <f>Qdataupdate!I5159/2446.575546</f>
        <v>587.08600000000172</v>
      </c>
      <c r="J5159" s="2">
        <f>Qdataupdate!J5159/2446.575546</f>
        <v>0</v>
      </c>
      <c r="K5159" s="2">
        <f>Qdataupdate!K5159/2446.575546</f>
        <v>0</v>
      </c>
      <c r="L5159" s="2">
        <f>Qdataupdate!L5159/2446.575546</f>
        <v>0</v>
      </c>
      <c r="M5159" s="2">
        <f>Qdataupdate!M5159/2446.575546</f>
        <v>0</v>
      </c>
      <c r="N5159" s="2">
        <f>Qdataupdate!N5159/2446.575546</f>
        <v>538.07399999999836</v>
      </c>
      <c r="O5159" s="2">
        <f>Qdataupdate!O5159/2446.575546</f>
        <v>144.70600000000002</v>
      </c>
      <c r="P5159" s="2">
        <f>Qdataupdate!P5159/2446.575546</f>
        <v>0</v>
      </c>
      <c r="Q5159" s="2">
        <f>Qdataupdate!Q5159/2446.575546</f>
        <v>0</v>
      </c>
      <c r="R5159" s="2">
        <f>Qdataupdate!R5159/2446.575546</f>
        <v>0</v>
      </c>
      <c r="S5159" s="2">
        <f>Qdataupdate!S5159/2446.575546</f>
        <v>0</v>
      </c>
      <c r="T5159" s="2">
        <f>Qdataupdate!T5159/2446.575546</f>
        <v>0</v>
      </c>
      <c r="U5159" s="2">
        <f>Qdataupdate!U5159/2446.575546</f>
        <v>-688</v>
      </c>
    </row>
    <row r="5160" spans="1:21" x14ac:dyDescent="0.25">
      <c r="A5160" s="1">
        <v>45153</v>
      </c>
      <c r="B5160" s="2">
        <f>Qdataupdate!B5160/2446.575546</f>
        <v>4.2729111786846907</v>
      </c>
      <c r="C5160" s="2">
        <f>Qdataupdate!C5160/2446.575546</f>
        <v>0</v>
      </c>
      <c r="D5160" s="2">
        <f>Qdataupdate!D5160/2446.575546</f>
        <v>0</v>
      </c>
      <c r="E5160" s="2">
        <f>Qdataupdate!E5160/2446.575546</f>
        <v>0</v>
      </c>
      <c r="F5160" s="2">
        <f>Qdataupdate!F5160/2446.575546</f>
        <v>0</v>
      </c>
      <c r="G5160" s="2">
        <f>Qdataupdate!G5160/2446.575546</f>
        <v>0</v>
      </c>
      <c r="H5160" s="2">
        <f>Qdataupdate!H5160/2446.575546</f>
        <v>0</v>
      </c>
      <c r="I5160" s="2">
        <f>Qdataupdate!I5160/2446.575546</f>
        <v>403.858</v>
      </c>
      <c r="J5160" s="2">
        <f>Qdataupdate!J5160/2446.575546</f>
        <v>0</v>
      </c>
      <c r="K5160" s="2">
        <f>Qdataupdate!K5160/2446.575546</f>
        <v>0</v>
      </c>
      <c r="L5160" s="2">
        <f>Qdataupdate!L5160/2446.575546</f>
        <v>0</v>
      </c>
      <c r="M5160" s="2">
        <f>Qdataupdate!M5160/2446.575546</f>
        <v>0</v>
      </c>
      <c r="N5160" s="2">
        <f>Qdataupdate!N5160/2446.575546</f>
        <v>454.48100000000164</v>
      </c>
      <c r="O5160" s="2">
        <f>Qdataupdate!O5160/2446.575546</f>
        <v>143.42099999999999</v>
      </c>
      <c r="P5160" s="2">
        <f>Qdataupdate!P5160/2446.575546</f>
        <v>0</v>
      </c>
      <c r="Q5160" s="2">
        <f>Qdataupdate!Q5160/2446.575546</f>
        <v>0</v>
      </c>
      <c r="R5160" s="2">
        <f>Qdataupdate!R5160/2446.575546</f>
        <v>0</v>
      </c>
      <c r="S5160" s="2">
        <f>Qdataupdate!S5160/2446.575546</f>
        <v>0</v>
      </c>
      <c r="T5160" s="2">
        <f>Qdataupdate!T5160/2446.575546</f>
        <v>0</v>
      </c>
      <c r="U5160" s="2">
        <f>Qdataupdate!U5160/2446.575546</f>
        <v>-693</v>
      </c>
    </row>
    <row r="5161" spans="1:21" x14ac:dyDescent="0.25">
      <c r="A5161" s="1">
        <v>45154</v>
      </c>
      <c r="B5161" s="2">
        <f>Qdataupdate!B5161/2446.575546</f>
        <v>4.2733199132531503</v>
      </c>
      <c r="C5161" s="2">
        <f>Qdataupdate!C5161/2446.575546</f>
        <v>0</v>
      </c>
      <c r="D5161" s="2">
        <f>Qdataupdate!D5161/2446.575546</f>
        <v>0</v>
      </c>
      <c r="E5161" s="2">
        <f>Qdataupdate!E5161/2446.575546</f>
        <v>0</v>
      </c>
      <c r="F5161" s="2">
        <f>Qdataupdate!F5161/2446.575546</f>
        <v>0</v>
      </c>
      <c r="G5161" s="2">
        <f>Qdataupdate!G5161/2446.575546</f>
        <v>0</v>
      </c>
      <c r="H5161" s="2">
        <f>Qdataupdate!H5161/2446.575546</f>
        <v>0</v>
      </c>
      <c r="I5161" s="2">
        <f>Qdataupdate!I5161/2446.575546</f>
        <v>459.40699999999913</v>
      </c>
      <c r="J5161" s="2">
        <f>Qdataupdate!J5161/2446.575546</f>
        <v>0</v>
      </c>
      <c r="K5161" s="2">
        <f>Qdataupdate!K5161/2446.575546</f>
        <v>0</v>
      </c>
      <c r="L5161" s="2">
        <f>Qdataupdate!L5161/2446.575546</f>
        <v>0</v>
      </c>
      <c r="M5161" s="2">
        <f>Qdataupdate!M5161/2446.575546</f>
        <v>0</v>
      </c>
      <c r="N5161" s="2">
        <f>Qdataupdate!N5161/2446.575546</f>
        <v>440.27500000000003</v>
      </c>
      <c r="O5161" s="2">
        <f>Qdataupdate!O5161/2446.575546</f>
        <v>135.404</v>
      </c>
      <c r="P5161" s="2">
        <f>Qdataupdate!P5161/2446.575546</f>
        <v>0</v>
      </c>
      <c r="Q5161" s="2">
        <f>Qdataupdate!Q5161/2446.575546</f>
        <v>0</v>
      </c>
      <c r="R5161" s="2">
        <f>Qdataupdate!R5161/2446.575546</f>
        <v>0</v>
      </c>
      <c r="S5161" s="2">
        <f>Qdataupdate!S5161/2446.575546</f>
        <v>0</v>
      </c>
      <c r="T5161" s="2">
        <f>Qdataupdate!T5161/2446.575546</f>
        <v>0</v>
      </c>
      <c r="U5161" s="2">
        <f>Qdataupdate!U5161/2446.575546</f>
        <v>-693</v>
      </c>
    </row>
    <row r="5162" spans="1:21" x14ac:dyDescent="0.25">
      <c r="A5162" s="1">
        <v>45155</v>
      </c>
      <c r="B5162" s="2">
        <f>Qdataupdate!B5162/2446.575546</f>
        <v>4.2737286478216108</v>
      </c>
      <c r="C5162" s="2">
        <f>Qdataupdate!C5162/2446.575546</f>
        <v>0</v>
      </c>
      <c r="D5162" s="2">
        <f>Qdataupdate!D5162/2446.575546</f>
        <v>0</v>
      </c>
      <c r="E5162" s="2">
        <f>Qdataupdate!E5162/2446.575546</f>
        <v>0</v>
      </c>
      <c r="F5162" s="2">
        <f>Qdataupdate!F5162/2446.575546</f>
        <v>0</v>
      </c>
      <c r="G5162" s="2">
        <f>Qdataupdate!G5162/2446.575546</f>
        <v>0</v>
      </c>
      <c r="H5162" s="2">
        <f>Qdataupdate!H5162/2446.575546</f>
        <v>0</v>
      </c>
      <c r="I5162" s="2">
        <f>Qdataupdate!I5162/2446.575546</f>
        <v>318.08600000000001</v>
      </c>
      <c r="J5162" s="2">
        <f>Qdataupdate!J5162/2446.575546</f>
        <v>0</v>
      </c>
      <c r="K5162" s="2">
        <f>Qdataupdate!K5162/2446.575546</f>
        <v>0</v>
      </c>
      <c r="L5162" s="2">
        <f>Qdataupdate!L5162/2446.575546</f>
        <v>0</v>
      </c>
      <c r="M5162" s="2">
        <f>Qdataupdate!M5162/2446.575546</f>
        <v>0</v>
      </c>
      <c r="N5162" s="2">
        <f>Qdataupdate!N5162/2446.575546</f>
        <v>652.81699999999921</v>
      </c>
      <c r="O5162" s="2">
        <f>Qdataupdate!O5162/2446.575546</f>
        <v>167.44499999999999</v>
      </c>
      <c r="P5162" s="2">
        <f>Qdataupdate!P5162/2446.575546</f>
        <v>0</v>
      </c>
      <c r="Q5162" s="2">
        <f>Qdataupdate!Q5162/2446.575546</f>
        <v>0</v>
      </c>
      <c r="R5162" s="2">
        <f>Qdataupdate!R5162/2446.575546</f>
        <v>0</v>
      </c>
      <c r="S5162" s="2">
        <f>Qdataupdate!S5162/2446.575546</f>
        <v>0</v>
      </c>
      <c r="T5162" s="2">
        <f>Qdataupdate!T5162/2446.575546</f>
        <v>0</v>
      </c>
      <c r="U5162" s="2">
        <f>Qdataupdate!U5162/2446.575546</f>
        <v>-695</v>
      </c>
    </row>
    <row r="5163" spans="1:21" x14ac:dyDescent="0.25">
      <c r="A5163" s="1">
        <v>45156</v>
      </c>
      <c r="B5163" s="2">
        <f>Qdataupdate!B5163/2446.575546</f>
        <v>4.2741373823900712</v>
      </c>
      <c r="C5163" s="2">
        <f>Qdataupdate!C5163/2446.575546</f>
        <v>0</v>
      </c>
      <c r="D5163" s="2">
        <f>Qdataupdate!D5163/2446.575546</f>
        <v>0</v>
      </c>
      <c r="E5163" s="2">
        <f>Qdataupdate!E5163/2446.575546</f>
        <v>0</v>
      </c>
      <c r="F5163" s="2">
        <f>Qdataupdate!F5163/2446.575546</f>
        <v>0</v>
      </c>
      <c r="G5163" s="2">
        <f>Qdataupdate!G5163/2446.575546</f>
        <v>0</v>
      </c>
      <c r="H5163" s="2">
        <f>Qdataupdate!H5163/2446.575546</f>
        <v>0</v>
      </c>
      <c r="I5163" s="2">
        <f>Qdataupdate!I5163/2446.575546</f>
        <v>429.28399999999834</v>
      </c>
      <c r="J5163" s="2">
        <f>Qdataupdate!J5163/2446.575546</f>
        <v>0</v>
      </c>
      <c r="K5163" s="2">
        <f>Qdataupdate!K5163/2446.575546</f>
        <v>0</v>
      </c>
      <c r="L5163" s="2">
        <f>Qdataupdate!L5163/2446.575546</f>
        <v>0</v>
      </c>
      <c r="M5163" s="2">
        <f>Qdataupdate!M5163/2446.575546</f>
        <v>0</v>
      </c>
      <c r="N5163" s="2">
        <f>Qdataupdate!N5163/2446.575546</f>
        <v>457.46100000000166</v>
      </c>
      <c r="O5163" s="2">
        <f>Qdataupdate!O5163/2446.575546</f>
        <v>173.018</v>
      </c>
      <c r="P5163" s="2">
        <f>Qdataupdate!P5163/2446.575546</f>
        <v>0</v>
      </c>
      <c r="Q5163" s="2">
        <f>Qdataupdate!Q5163/2446.575546</f>
        <v>0</v>
      </c>
      <c r="R5163" s="2">
        <f>Qdataupdate!R5163/2446.575546</f>
        <v>0</v>
      </c>
      <c r="S5163" s="2">
        <f>Qdataupdate!S5163/2446.575546</f>
        <v>0</v>
      </c>
      <c r="T5163" s="2">
        <f>Qdataupdate!T5163/2446.575546</f>
        <v>0</v>
      </c>
      <c r="U5163" s="2">
        <f>Qdataupdate!U5163/2446.575546</f>
        <v>-697</v>
      </c>
    </row>
    <row r="5164" spans="1:21" x14ac:dyDescent="0.25">
      <c r="A5164" s="1">
        <v>45157</v>
      </c>
      <c r="B5164" s="2">
        <f>Qdataupdate!B5164/2446.575546</f>
        <v>4.2745461169585317</v>
      </c>
      <c r="C5164" s="2">
        <f>Qdataupdate!C5164/2446.575546</f>
        <v>0</v>
      </c>
      <c r="D5164" s="2">
        <f>Qdataupdate!D5164/2446.575546</f>
        <v>0</v>
      </c>
      <c r="E5164" s="2">
        <f>Qdataupdate!E5164/2446.575546</f>
        <v>0</v>
      </c>
      <c r="F5164" s="2">
        <f>Qdataupdate!F5164/2446.575546</f>
        <v>0</v>
      </c>
      <c r="G5164" s="2">
        <f>Qdataupdate!G5164/2446.575546</f>
        <v>0</v>
      </c>
      <c r="H5164" s="2">
        <f>Qdataupdate!H5164/2446.575546</f>
        <v>0</v>
      </c>
      <c r="I5164" s="2">
        <f>Qdataupdate!I5164/2446.575546</f>
        <v>324.065</v>
      </c>
      <c r="J5164" s="2">
        <f>Qdataupdate!J5164/2446.575546</f>
        <v>0</v>
      </c>
      <c r="K5164" s="2">
        <f>Qdataupdate!K5164/2446.575546</f>
        <v>0</v>
      </c>
      <c r="L5164" s="2">
        <f>Qdataupdate!L5164/2446.575546</f>
        <v>0</v>
      </c>
      <c r="M5164" s="2">
        <f>Qdataupdate!M5164/2446.575546</f>
        <v>0</v>
      </c>
      <c r="N5164" s="2">
        <f>Qdataupdate!N5164/2446.575546</f>
        <v>533.06100000000163</v>
      </c>
      <c r="O5164" s="2">
        <f>Qdataupdate!O5164/2446.575546</f>
        <v>68.141999999999996</v>
      </c>
      <c r="P5164" s="2">
        <f>Qdataupdate!P5164/2446.575546</f>
        <v>0</v>
      </c>
      <c r="Q5164" s="2">
        <f>Qdataupdate!Q5164/2446.575546</f>
        <v>0</v>
      </c>
      <c r="R5164" s="2">
        <f>Qdataupdate!R5164/2446.575546</f>
        <v>0</v>
      </c>
      <c r="S5164" s="2">
        <f>Qdataupdate!S5164/2446.575546</f>
        <v>0</v>
      </c>
      <c r="T5164" s="2">
        <f>Qdataupdate!T5164/2446.575546</f>
        <v>0</v>
      </c>
      <c r="U5164" s="2">
        <f>Qdataupdate!U5164/2446.575546</f>
        <v>-698</v>
      </c>
    </row>
    <row r="5165" spans="1:21" x14ac:dyDescent="0.25">
      <c r="A5165" s="1">
        <v>45158</v>
      </c>
      <c r="B5165" s="2">
        <f>Qdataupdate!B5165/2446.575546</f>
        <v>4.2749548515269922</v>
      </c>
      <c r="C5165" s="2">
        <f>Qdataupdate!C5165/2446.575546</f>
        <v>0</v>
      </c>
      <c r="D5165" s="2">
        <f>Qdataupdate!D5165/2446.575546</f>
        <v>0</v>
      </c>
      <c r="E5165" s="2">
        <f>Qdataupdate!E5165/2446.575546</f>
        <v>0</v>
      </c>
      <c r="F5165" s="2">
        <f>Qdataupdate!F5165/2446.575546</f>
        <v>0</v>
      </c>
      <c r="G5165" s="2">
        <f>Qdataupdate!G5165/2446.575546</f>
        <v>0</v>
      </c>
      <c r="H5165" s="2">
        <f>Qdataupdate!H5165/2446.575546</f>
        <v>0</v>
      </c>
      <c r="I5165" s="2">
        <f>Qdataupdate!I5165/2446.575546</f>
        <v>262.23999999999995</v>
      </c>
      <c r="J5165" s="2">
        <f>Qdataupdate!J5165/2446.575546</f>
        <v>0</v>
      </c>
      <c r="K5165" s="2">
        <f>Qdataupdate!K5165/2446.575546</f>
        <v>0</v>
      </c>
      <c r="L5165" s="2">
        <f>Qdataupdate!L5165/2446.575546</f>
        <v>0</v>
      </c>
      <c r="M5165" s="2">
        <f>Qdataupdate!M5165/2446.575546</f>
        <v>0</v>
      </c>
      <c r="N5165" s="2">
        <f>Qdataupdate!N5165/2446.575546</f>
        <v>814.53</v>
      </c>
      <c r="O5165" s="2">
        <f>Qdataupdate!O5165/2446.575546</f>
        <v>0</v>
      </c>
      <c r="P5165" s="2">
        <f>Qdataupdate!P5165/2446.575546</f>
        <v>0</v>
      </c>
      <c r="Q5165" s="2">
        <f>Qdataupdate!Q5165/2446.575546</f>
        <v>0</v>
      </c>
      <c r="R5165" s="2">
        <f>Qdataupdate!R5165/2446.575546</f>
        <v>0</v>
      </c>
      <c r="S5165" s="2">
        <f>Qdataupdate!S5165/2446.575546</f>
        <v>0</v>
      </c>
      <c r="T5165" s="2">
        <f>Qdataupdate!T5165/2446.575546</f>
        <v>0</v>
      </c>
      <c r="U5165" s="2">
        <f>Qdataupdate!U5165/2446.575546</f>
        <v>-703</v>
      </c>
    </row>
    <row r="5166" spans="1:21" x14ac:dyDescent="0.25">
      <c r="A5166" s="1">
        <v>45159</v>
      </c>
      <c r="B5166" s="2">
        <f>Qdataupdate!B5166/2446.575546</f>
        <v>4.2753635860954526</v>
      </c>
      <c r="C5166" s="2">
        <f>Qdataupdate!C5166/2446.575546</f>
        <v>0</v>
      </c>
      <c r="D5166" s="2">
        <f>Qdataupdate!D5166/2446.575546</f>
        <v>0</v>
      </c>
      <c r="E5166" s="2">
        <f>Qdataupdate!E5166/2446.575546</f>
        <v>0</v>
      </c>
      <c r="F5166" s="2">
        <f>Qdataupdate!F5166/2446.575546</f>
        <v>0</v>
      </c>
      <c r="G5166" s="2">
        <f>Qdataupdate!G5166/2446.575546</f>
        <v>0</v>
      </c>
      <c r="H5166" s="2">
        <f>Qdataupdate!H5166/2446.575546</f>
        <v>0</v>
      </c>
      <c r="I5166" s="2">
        <f>Qdataupdate!I5166/2446.575546</f>
        <v>277.92599999999999</v>
      </c>
      <c r="J5166" s="2">
        <f>Qdataupdate!J5166/2446.575546</f>
        <v>0</v>
      </c>
      <c r="K5166" s="2">
        <f>Qdataupdate!K5166/2446.575546</f>
        <v>0</v>
      </c>
      <c r="L5166" s="2">
        <f>Qdataupdate!L5166/2446.575546</f>
        <v>0</v>
      </c>
      <c r="M5166" s="2">
        <f>Qdataupdate!M5166/2446.575546</f>
        <v>0</v>
      </c>
      <c r="N5166" s="2">
        <f>Qdataupdate!N5166/2446.575546</f>
        <v>856.18399999999826</v>
      </c>
      <c r="O5166" s="2">
        <f>Qdataupdate!O5166/2446.575546</f>
        <v>0</v>
      </c>
      <c r="P5166" s="2">
        <f>Qdataupdate!P5166/2446.575546</f>
        <v>0</v>
      </c>
      <c r="Q5166" s="2">
        <f>Qdataupdate!Q5166/2446.575546</f>
        <v>0</v>
      </c>
      <c r="R5166" s="2">
        <f>Qdataupdate!R5166/2446.575546</f>
        <v>0</v>
      </c>
      <c r="S5166" s="2">
        <f>Qdataupdate!S5166/2446.575546</f>
        <v>0</v>
      </c>
      <c r="T5166" s="2">
        <f>Qdataupdate!T5166/2446.575546</f>
        <v>0</v>
      </c>
      <c r="U5166" s="2">
        <f>Qdataupdate!U5166/2446.575546</f>
        <v>-706</v>
      </c>
    </row>
    <row r="5167" spans="1:21" x14ac:dyDescent="0.25">
      <c r="A5167" s="1">
        <v>45160</v>
      </c>
      <c r="B5167" s="2">
        <f>Qdataupdate!B5167/2446.575546</f>
        <v>4.2757723206639131</v>
      </c>
      <c r="C5167" s="2">
        <f>Qdataupdate!C5167/2446.575546</f>
        <v>0</v>
      </c>
      <c r="D5167" s="2">
        <f>Qdataupdate!D5167/2446.575546</f>
        <v>0</v>
      </c>
      <c r="E5167" s="2">
        <f>Qdataupdate!E5167/2446.575546</f>
        <v>0</v>
      </c>
      <c r="F5167" s="2">
        <f>Qdataupdate!F5167/2446.575546</f>
        <v>0</v>
      </c>
      <c r="G5167" s="2">
        <f>Qdataupdate!G5167/2446.575546</f>
        <v>0</v>
      </c>
      <c r="H5167" s="2">
        <f>Qdataupdate!H5167/2446.575546</f>
        <v>0</v>
      </c>
      <c r="I5167" s="2">
        <f>Qdataupdate!I5167/2446.575546</f>
        <v>173.40800000000002</v>
      </c>
      <c r="J5167" s="2">
        <f>Qdataupdate!J5167/2446.575546</f>
        <v>0</v>
      </c>
      <c r="K5167" s="2">
        <f>Qdataupdate!K5167/2446.575546</f>
        <v>0</v>
      </c>
      <c r="L5167" s="2">
        <f>Qdataupdate!L5167/2446.575546</f>
        <v>0</v>
      </c>
      <c r="M5167" s="2">
        <f>Qdataupdate!M5167/2446.575546</f>
        <v>0</v>
      </c>
      <c r="N5167" s="2">
        <f>Qdataupdate!N5167/2446.575546</f>
        <v>737.97399999999834</v>
      </c>
      <c r="O5167" s="2">
        <f>Qdataupdate!O5167/2446.575546</f>
        <v>0</v>
      </c>
      <c r="P5167" s="2">
        <f>Qdataupdate!P5167/2446.575546</f>
        <v>0</v>
      </c>
      <c r="Q5167" s="2">
        <f>Qdataupdate!Q5167/2446.575546</f>
        <v>0</v>
      </c>
      <c r="R5167" s="2">
        <f>Qdataupdate!R5167/2446.575546</f>
        <v>0</v>
      </c>
      <c r="S5167" s="2">
        <f>Qdataupdate!S5167/2446.575546</f>
        <v>0</v>
      </c>
      <c r="T5167" s="2">
        <f>Qdataupdate!T5167/2446.575546</f>
        <v>0</v>
      </c>
      <c r="U5167" s="2">
        <f>Qdataupdate!U5167/2446.575546</f>
        <v>-706</v>
      </c>
    </row>
    <row r="5168" spans="1:21" x14ac:dyDescent="0.25">
      <c r="A5168" s="1">
        <v>45161</v>
      </c>
      <c r="B5168" s="2">
        <f>Qdataupdate!B5168/2446.575546</f>
        <v>4.2761810552323736</v>
      </c>
      <c r="C5168" s="2">
        <f>Qdataupdate!C5168/2446.575546</f>
        <v>0</v>
      </c>
      <c r="D5168" s="2">
        <f>Qdataupdate!D5168/2446.575546</f>
        <v>0</v>
      </c>
      <c r="E5168" s="2">
        <f>Qdataupdate!E5168/2446.575546</f>
        <v>0</v>
      </c>
      <c r="F5168" s="2">
        <f>Qdataupdate!F5168/2446.575546</f>
        <v>0</v>
      </c>
      <c r="G5168" s="2">
        <f>Qdataupdate!G5168/2446.575546</f>
        <v>0</v>
      </c>
      <c r="H5168" s="2">
        <f>Qdataupdate!H5168/2446.575546</f>
        <v>0</v>
      </c>
      <c r="I5168" s="2">
        <f>Qdataupdate!I5168/2446.575546</f>
        <v>179.18899999999999</v>
      </c>
      <c r="J5168" s="2">
        <f>Qdataupdate!J5168/2446.575546</f>
        <v>0</v>
      </c>
      <c r="K5168" s="2">
        <f>Qdataupdate!K5168/2446.575546</f>
        <v>0</v>
      </c>
      <c r="L5168" s="2">
        <f>Qdataupdate!L5168/2446.575546</f>
        <v>0</v>
      </c>
      <c r="M5168" s="2">
        <f>Qdataupdate!M5168/2446.575546</f>
        <v>0</v>
      </c>
      <c r="N5168" s="2">
        <f>Qdataupdate!N5168/2446.575546</f>
        <v>346.28899999999999</v>
      </c>
      <c r="O5168" s="2">
        <f>Qdataupdate!O5168/2446.575546</f>
        <v>71.648999999999987</v>
      </c>
      <c r="P5168" s="2">
        <f>Qdataupdate!P5168/2446.575546</f>
        <v>0</v>
      </c>
      <c r="Q5168" s="2">
        <f>Qdataupdate!Q5168/2446.575546</f>
        <v>0</v>
      </c>
      <c r="R5168" s="2">
        <f>Qdataupdate!R5168/2446.575546</f>
        <v>0</v>
      </c>
      <c r="S5168" s="2">
        <f>Qdataupdate!S5168/2446.575546</f>
        <v>0</v>
      </c>
      <c r="T5168" s="2">
        <f>Qdataupdate!T5168/2446.575546</f>
        <v>0</v>
      </c>
      <c r="U5168" s="2">
        <f>Qdataupdate!U5168/2446.575546</f>
        <v>-706</v>
      </c>
    </row>
    <row r="5169" spans="1:21" x14ac:dyDescent="0.25">
      <c r="A5169" s="1">
        <v>45162</v>
      </c>
      <c r="B5169" s="2">
        <f>Qdataupdate!B5169/2446.575546</f>
        <v>4.276589789800834</v>
      </c>
      <c r="C5169" s="2">
        <f>Qdataupdate!C5169/2446.575546</f>
        <v>0</v>
      </c>
      <c r="D5169" s="2">
        <f>Qdataupdate!D5169/2446.575546</f>
        <v>0</v>
      </c>
      <c r="E5169" s="2">
        <f>Qdataupdate!E5169/2446.575546</f>
        <v>0</v>
      </c>
      <c r="F5169" s="2">
        <f>Qdataupdate!F5169/2446.575546</f>
        <v>0</v>
      </c>
      <c r="G5169" s="2">
        <f>Qdataupdate!G5169/2446.575546</f>
        <v>0</v>
      </c>
      <c r="H5169" s="2">
        <f>Qdataupdate!H5169/2446.575546</f>
        <v>0</v>
      </c>
      <c r="I5169" s="2">
        <f>Qdataupdate!I5169/2446.575546</f>
        <v>138.01499999999999</v>
      </c>
      <c r="J5169" s="2">
        <f>Qdataupdate!J5169/2446.575546</f>
        <v>0</v>
      </c>
      <c r="K5169" s="2">
        <f>Qdataupdate!K5169/2446.575546</f>
        <v>0</v>
      </c>
      <c r="L5169" s="2">
        <f>Qdataupdate!L5169/2446.575546</f>
        <v>0</v>
      </c>
      <c r="M5169" s="2">
        <f>Qdataupdate!M5169/2446.575546</f>
        <v>0</v>
      </c>
      <c r="N5169" s="2">
        <f>Qdataupdate!N5169/2446.575546</f>
        <v>257.21300000000002</v>
      </c>
      <c r="O5169" s="2">
        <f>Qdataupdate!O5169/2446.575546</f>
        <v>186.55799999999999</v>
      </c>
      <c r="P5169" s="2">
        <f>Qdataupdate!P5169/2446.575546</f>
        <v>0</v>
      </c>
      <c r="Q5169" s="2">
        <f>Qdataupdate!Q5169/2446.575546</f>
        <v>0</v>
      </c>
      <c r="R5169" s="2">
        <f>Qdataupdate!R5169/2446.575546</f>
        <v>0</v>
      </c>
      <c r="S5169" s="2">
        <f>Qdataupdate!S5169/2446.575546</f>
        <v>0</v>
      </c>
      <c r="T5169" s="2">
        <f>Qdataupdate!T5169/2446.575546</f>
        <v>0</v>
      </c>
      <c r="U5169" s="2">
        <f>Qdataupdate!U5169/2446.575546</f>
        <v>-705</v>
      </c>
    </row>
    <row r="5170" spans="1:21" x14ac:dyDescent="0.25">
      <c r="A5170" s="1">
        <v>45163</v>
      </c>
      <c r="B5170" s="2">
        <f>Qdataupdate!B5170/2446.575546</f>
        <v>4.2769985243692936</v>
      </c>
      <c r="C5170" s="2">
        <f>Qdataupdate!C5170/2446.575546</f>
        <v>0</v>
      </c>
      <c r="D5170" s="2">
        <f>Qdataupdate!D5170/2446.575546</f>
        <v>0</v>
      </c>
      <c r="E5170" s="2">
        <f>Qdataupdate!E5170/2446.575546</f>
        <v>0</v>
      </c>
      <c r="F5170" s="2">
        <f>Qdataupdate!F5170/2446.575546</f>
        <v>0</v>
      </c>
      <c r="G5170" s="2">
        <f>Qdataupdate!G5170/2446.575546</f>
        <v>0</v>
      </c>
      <c r="H5170" s="2">
        <f>Qdataupdate!H5170/2446.575546</f>
        <v>0</v>
      </c>
      <c r="I5170" s="2">
        <f>Qdataupdate!I5170/2446.575546</f>
        <v>165.32399999999998</v>
      </c>
      <c r="J5170" s="2">
        <f>Qdataupdate!J5170/2446.575546</f>
        <v>0</v>
      </c>
      <c r="K5170" s="2">
        <f>Qdataupdate!K5170/2446.575546</f>
        <v>0</v>
      </c>
      <c r="L5170" s="2">
        <f>Qdataupdate!L5170/2446.575546</f>
        <v>0</v>
      </c>
      <c r="M5170" s="2">
        <f>Qdataupdate!M5170/2446.575546</f>
        <v>0</v>
      </c>
      <c r="N5170" s="2">
        <f>Qdataupdate!N5170/2446.575546</f>
        <v>382.005</v>
      </c>
      <c r="O5170" s="2">
        <f>Qdataupdate!O5170/2446.575546</f>
        <v>178.86600000000001</v>
      </c>
      <c r="P5170" s="2">
        <f>Qdataupdate!P5170/2446.575546</f>
        <v>0</v>
      </c>
      <c r="Q5170" s="2">
        <f>Qdataupdate!Q5170/2446.575546</f>
        <v>0</v>
      </c>
      <c r="R5170" s="2">
        <f>Qdataupdate!R5170/2446.575546</f>
        <v>0</v>
      </c>
      <c r="S5170" s="2">
        <f>Qdataupdate!S5170/2446.575546</f>
        <v>0</v>
      </c>
      <c r="T5170" s="2">
        <f>Qdataupdate!T5170/2446.575546</f>
        <v>0</v>
      </c>
      <c r="U5170" s="2">
        <f>Qdataupdate!U5170/2446.575546</f>
        <v>-707</v>
      </c>
    </row>
    <row r="5171" spans="1:21" x14ac:dyDescent="0.25">
      <c r="A5171" s="1">
        <v>45164</v>
      </c>
      <c r="B5171" s="2">
        <f>Qdataupdate!B5171/2446.575546</f>
        <v>4.2774072589377541</v>
      </c>
      <c r="C5171" s="2">
        <f>Qdataupdate!C5171/2446.575546</f>
        <v>0</v>
      </c>
      <c r="D5171" s="2">
        <f>Qdataupdate!D5171/2446.575546</f>
        <v>0</v>
      </c>
      <c r="E5171" s="2">
        <f>Qdataupdate!E5171/2446.575546</f>
        <v>0</v>
      </c>
      <c r="F5171" s="2">
        <f>Qdataupdate!F5171/2446.575546</f>
        <v>0</v>
      </c>
      <c r="G5171" s="2">
        <f>Qdataupdate!G5171/2446.575546</f>
        <v>0</v>
      </c>
      <c r="H5171" s="2">
        <f>Qdataupdate!H5171/2446.575546</f>
        <v>0</v>
      </c>
      <c r="I5171" s="2">
        <f>Qdataupdate!I5171/2446.575546</f>
        <v>100.943</v>
      </c>
      <c r="J5171" s="2">
        <f>Qdataupdate!J5171/2446.575546</f>
        <v>0</v>
      </c>
      <c r="K5171" s="2">
        <f>Qdataupdate!K5171/2446.575546</f>
        <v>0</v>
      </c>
      <c r="L5171" s="2">
        <f>Qdataupdate!L5171/2446.575546</f>
        <v>0</v>
      </c>
      <c r="M5171" s="2">
        <f>Qdataupdate!M5171/2446.575546</f>
        <v>0</v>
      </c>
      <c r="N5171" s="2">
        <f>Qdataupdate!N5171/2446.575546</f>
        <v>190.94199999999998</v>
      </c>
      <c r="O5171" s="2">
        <f>Qdataupdate!O5171/2446.575546</f>
        <v>158.73399999999998</v>
      </c>
      <c r="P5171" s="2">
        <f>Qdataupdate!P5171/2446.575546</f>
        <v>0</v>
      </c>
      <c r="Q5171" s="2">
        <f>Qdataupdate!Q5171/2446.575546</f>
        <v>0</v>
      </c>
      <c r="R5171" s="2">
        <f>Qdataupdate!R5171/2446.575546</f>
        <v>0</v>
      </c>
      <c r="S5171" s="2">
        <f>Qdataupdate!S5171/2446.575546</f>
        <v>0</v>
      </c>
      <c r="T5171" s="2">
        <f>Qdataupdate!T5171/2446.575546</f>
        <v>0</v>
      </c>
      <c r="U5171" s="2">
        <f>Qdataupdate!U5171/2446.575546</f>
        <v>-707</v>
      </c>
    </row>
    <row r="5172" spans="1:21" x14ac:dyDescent="0.25">
      <c r="A5172" s="1">
        <v>45165</v>
      </c>
      <c r="B5172" s="2">
        <f>Qdataupdate!B5172/2446.575546</f>
        <v>4.2778159935062146</v>
      </c>
      <c r="C5172" s="2">
        <f>Qdataupdate!C5172/2446.575546</f>
        <v>0</v>
      </c>
      <c r="D5172" s="2">
        <f>Qdataupdate!D5172/2446.575546</f>
        <v>0</v>
      </c>
      <c r="E5172" s="2">
        <f>Qdataupdate!E5172/2446.575546</f>
        <v>0</v>
      </c>
      <c r="F5172" s="2">
        <f>Qdataupdate!F5172/2446.575546</f>
        <v>0</v>
      </c>
      <c r="G5172" s="2">
        <f>Qdataupdate!G5172/2446.575546</f>
        <v>0</v>
      </c>
      <c r="H5172" s="2">
        <f>Qdataupdate!H5172/2446.575546</f>
        <v>0</v>
      </c>
      <c r="I5172" s="2">
        <f>Qdataupdate!I5172/2446.575546</f>
        <v>186.88200000000001</v>
      </c>
      <c r="J5172" s="2">
        <f>Qdataupdate!J5172/2446.575546</f>
        <v>0</v>
      </c>
      <c r="K5172" s="2">
        <f>Qdataupdate!K5172/2446.575546</f>
        <v>0</v>
      </c>
      <c r="L5172" s="2">
        <f>Qdataupdate!L5172/2446.575546</f>
        <v>0</v>
      </c>
      <c r="M5172" s="2">
        <f>Qdataupdate!M5172/2446.575546</f>
        <v>0</v>
      </c>
      <c r="N5172" s="2">
        <f>Qdataupdate!N5172/2446.575546</f>
        <v>0</v>
      </c>
      <c r="O5172" s="2">
        <f>Qdataupdate!O5172/2446.575546</f>
        <v>280.71199999999999</v>
      </c>
      <c r="P5172" s="2">
        <f>Qdataupdate!P5172/2446.575546</f>
        <v>0</v>
      </c>
      <c r="Q5172" s="2">
        <f>Qdataupdate!Q5172/2446.575546</f>
        <v>0</v>
      </c>
      <c r="R5172" s="2">
        <f>Qdataupdate!R5172/2446.575546</f>
        <v>0</v>
      </c>
      <c r="S5172" s="2">
        <f>Qdataupdate!S5172/2446.575546</f>
        <v>0</v>
      </c>
      <c r="T5172" s="2">
        <f>Qdataupdate!T5172/2446.575546</f>
        <v>0</v>
      </c>
      <c r="U5172" s="2">
        <f>Qdataupdate!U5172/2446.575546</f>
        <v>-4228</v>
      </c>
    </row>
    <row r="5173" spans="1:21" x14ac:dyDescent="0.25">
      <c r="A5173" s="1">
        <v>45166</v>
      </c>
      <c r="B5173" s="2">
        <f>Qdataupdate!B5173/2446.575546</f>
        <v>4.278224728074675</v>
      </c>
      <c r="C5173" s="2">
        <f>Qdataupdate!C5173/2446.575546</f>
        <v>0</v>
      </c>
      <c r="D5173" s="2">
        <f>Qdataupdate!D5173/2446.575546</f>
        <v>0</v>
      </c>
      <c r="E5173" s="2">
        <f>Qdataupdate!E5173/2446.575546</f>
        <v>0</v>
      </c>
      <c r="F5173" s="2">
        <f>Qdataupdate!F5173/2446.575546</f>
        <v>0</v>
      </c>
      <c r="G5173" s="2">
        <f>Qdataupdate!G5173/2446.575546</f>
        <v>0</v>
      </c>
      <c r="H5173" s="2">
        <f>Qdataupdate!H5173/2446.575546</f>
        <v>0</v>
      </c>
      <c r="I5173" s="2">
        <f>Qdataupdate!I5173/2446.575546</f>
        <v>117.26899999999999</v>
      </c>
      <c r="J5173" s="2">
        <f>Qdataupdate!J5173/2446.575546</f>
        <v>0</v>
      </c>
      <c r="K5173" s="2">
        <f>Qdataupdate!K5173/2446.575546</f>
        <v>0</v>
      </c>
      <c r="L5173" s="2">
        <f>Qdataupdate!L5173/2446.575546</f>
        <v>0</v>
      </c>
      <c r="M5173" s="2">
        <f>Qdataupdate!M5173/2446.575546</f>
        <v>0</v>
      </c>
      <c r="N5173" s="2">
        <f>Qdataupdate!N5173/2446.575546</f>
        <v>0</v>
      </c>
      <c r="O5173" s="2">
        <f>Qdataupdate!O5173/2446.575546</f>
        <v>282.13499999999999</v>
      </c>
      <c r="P5173" s="2">
        <f>Qdataupdate!P5173/2446.575546</f>
        <v>0</v>
      </c>
      <c r="Q5173" s="2">
        <f>Qdataupdate!Q5173/2446.575546</f>
        <v>0</v>
      </c>
      <c r="R5173" s="2">
        <f>Qdataupdate!R5173/2446.575546</f>
        <v>0</v>
      </c>
      <c r="S5173" s="2">
        <f>Qdataupdate!S5173/2446.575546</f>
        <v>0</v>
      </c>
      <c r="T5173" s="2">
        <f>Qdataupdate!T5173/2446.575546</f>
        <v>0</v>
      </c>
      <c r="U5173" s="2">
        <f>Qdataupdate!U5173/2446.575546</f>
        <v>-693</v>
      </c>
    </row>
    <row r="5174" spans="1:21" x14ac:dyDescent="0.25">
      <c r="A5174" s="1">
        <v>45167</v>
      </c>
      <c r="B5174" s="2">
        <f>Qdataupdate!B5174/2446.575546</f>
        <v>4.2786334626431355</v>
      </c>
      <c r="C5174" s="2">
        <f>Qdataupdate!C5174/2446.575546</f>
        <v>0</v>
      </c>
      <c r="D5174" s="2">
        <f>Qdataupdate!D5174/2446.575546</f>
        <v>0</v>
      </c>
      <c r="E5174" s="2">
        <f>Qdataupdate!E5174/2446.575546</f>
        <v>0</v>
      </c>
      <c r="F5174" s="2">
        <f>Qdataupdate!F5174/2446.575546</f>
        <v>0</v>
      </c>
      <c r="G5174" s="2">
        <f>Qdataupdate!G5174/2446.575546</f>
        <v>0</v>
      </c>
      <c r="H5174" s="2">
        <f>Qdataupdate!H5174/2446.575546</f>
        <v>0</v>
      </c>
      <c r="I5174" s="2">
        <f>Qdataupdate!I5174/2446.575546</f>
        <v>318.81299999999999</v>
      </c>
      <c r="J5174" s="2">
        <f>Qdataupdate!J5174/2446.575546</f>
        <v>0</v>
      </c>
      <c r="K5174" s="2">
        <f>Qdataupdate!K5174/2446.575546</f>
        <v>0</v>
      </c>
      <c r="L5174" s="2">
        <f>Qdataupdate!L5174/2446.575546</f>
        <v>0</v>
      </c>
      <c r="M5174" s="2">
        <f>Qdataupdate!M5174/2446.575546</f>
        <v>0</v>
      </c>
      <c r="N5174" s="2">
        <f>Qdataupdate!N5174/2446.575546</f>
        <v>173.85599999999999</v>
      </c>
      <c r="O5174" s="2">
        <f>Qdataupdate!O5174/2446.575546</f>
        <v>154.17000000000002</v>
      </c>
      <c r="P5174" s="2">
        <f>Qdataupdate!P5174/2446.575546</f>
        <v>0</v>
      </c>
      <c r="Q5174" s="2">
        <f>Qdataupdate!Q5174/2446.575546</f>
        <v>0</v>
      </c>
      <c r="R5174" s="2">
        <f>Qdataupdate!R5174/2446.575546</f>
        <v>0</v>
      </c>
      <c r="S5174" s="2">
        <f>Qdataupdate!S5174/2446.575546</f>
        <v>0</v>
      </c>
      <c r="T5174" s="2">
        <f>Qdataupdate!T5174/2446.575546</f>
        <v>0</v>
      </c>
      <c r="U5174" s="2">
        <f>Qdataupdate!U5174/2446.575546</f>
        <v>-698</v>
      </c>
    </row>
    <row r="5175" spans="1:21" x14ac:dyDescent="0.25">
      <c r="A5175" s="1">
        <v>45168</v>
      </c>
      <c r="B5175" s="2">
        <f>Qdataupdate!B5175/2446.575546</f>
        <v>4.279042197211596</v>
      </c>
      <c r="C5175" s="2">
        <f>Qdataupdate!C5175/2446.575546</f>
        <v>0</v>
      </c>
      <c r="D5175" s="2">
        <f>Qdataupdate!D5175/2446.575546</f>
        <v>0</v>
      </c>
      <c r="E5175" s="2">
        <f>Qdataupdate!E5175/2446.575546</f>
        <v>0</v>
      </c>
      <c r="F5175" s="2">
        <f>Qdataupdate!F5175/2446.575546</f>
        <v>0</v>
      </c>
      <c r="G5175" s="2">
        <f>Qdataupdate!G5175/2446.575546</f>
        <v>0</v>
      </c>
      <c r="H5175" s="2">
        <f>Qdataupdate!H5175/2446.575546</f>
        <v>0</v>
      </c>
      <c r="I5175" s="2">
        <f>Qdataupdate!I5175/2446.575546</f>
        <v>201.90199999999999</v>
      </c>
      <c r="J5175" s="2">
        <f>Qdataupdate!J5175/2446.575546</f>
        <v>0</v>
      </c>
      <c r="K5175" s="2">
        <f>Qdataupdate!K5175/2446.575546</f>
        <v>0</v>
      </c>
      <c r="L5175" s="2">
        <f>Qdataupdate!L5175/2446.575546</f>
        <v>0</v>
      </c>
      <c r="M5175" s="2">
        <f>Qdataupdate!M5175/2446.575546</f>
        <v>0</v>
      </c>
      <c r="N5175" s="2">
        <f>Qdataupdate!N5175/2446.575546</f>
        <v>158.98400000000001</v>
      </c>
      <c r="O5175" s="2">
        <f>Qdataupdate!O5175/2446.575546</f>
        <v>83.219000000000008</v>
      </c>
      <c r="P5175" s="2">
        <f>Qdataupdate!P5175/2446.575546</f>
        <v>0</v>
      </c>
      <c r="Q5175" s="2">
        <f>Qdataupdate!Q5175/2446.575546</f>
        <v>0</v>
      </c>
      <c r="R5175" s="2">
        <f>Qdataupdate!R5175/2446.575546</f>
        <v>0</v>
      </c>
      <c r="S5175" s="2">
        <f>Qdataupdate!S5175/2446.575546</f>
        <v>0</v>
      </c>
      <c r="T5175" s="2">
        <f>Qdataupdate!T5175/2446.575546</f>
        <v>0</v>
      </c>
      <c r="U5175" s="2">
        <f>Qdataupdate!U5175/2446.575546</f>
        <v>-475</v>
      </c>
    </row>
    <row r="5176" spans="1:21" x14ac:dyDescent="0.25">
      <c r="A5176" s="1">
        <v>45169</v>
      </c>
      <c r="B5176" s="2">
        <f>Qdataupdate!B5176/2446.575546</f>
        <v>4.2794509317800564</v>
      </c>
      <c r="C5176" s="2">
        <f>Qdataupdate!C5176/2446.575546</f>
        <v>0</v>
      </c>
      <c r="D5176" s="2">
        <f>Qdataupdate!D5176/2446.575546</f>
        <v>0</v>
      </c>
      <c r="E5176" s="2">
        <f>Qdataupdate!E5176/2446.575546</f>
        <v>0</v>
      </c>
      <c r="F5176" s="2">
        <f>Qdataupdate!F5176/2446.575546</f>
        <v>0</v>
      </c>
      <c r="G5176" s="2">
        <f>Qdataupdate!G5176/2446.575546</f>
        <v>0</v>
      </c>
      <c r="H5176" s="2">
        <f>Qdataupdate!H5176/2446.575546</f>
        <v>0</v>
      </c>
      <c r="I5176" s="2">
        <f>Qdataupdate!I5176/2446.575546</f>
        <v>301.96800000000002</v>
      </c>
      <c r="J5176" s="2">
        <f>Qdataupdate!J5176/2446.575546</f>
        <v>0</v>
      </c>
      <c r="K5176" s="2">
        <f>Qdataupdate!K5176/2446.575546</f>
        <v>0</v>
      </c>
      <c r="L5176" s="2">
        <f>Qdataupdate!L5176/2446.575546</f>
        <v>0</v>
      </c>
      <c r="M5176" s="2">
        <f>Qdataupdate!M5176/2446.575546</f>
        <v>0</v>
      </c>
      <c r="N5176" s="2">
        <f>Qdataupdate!N5176/2446.575546</f>
        <v>28.024000000000001</v>
      </c>
      <c r="O5176" s="2">
        <f>Qdataupdate!O5176/2446.575546</f>
        <v>195.49599999999998</v>
      </c>
      <c r="P5176" s="2">
        <f>Qdataupdate!P5176/2446.575546</f>
        <v>0</v>
      </c>
      <c r="Q5176" s="2">
        <f>Qdataupdate!Q5176/2446.575546</f>
        <v>0</v>
      </c>
      <c r="R5176" s="2">
        <f>Qdataupdate!R5176/2446.575546</f>
        <v>0</v>
      </c>
      <c r="S5176" s="2">
        <f>Qdataupdate!S5176/2446.575546</f>
        <v>0</v>
      </c>
      <c r="T5176" s="2">
        <f>Qdataupdate!T5176/2446.575546</f>
        <v>0</v>
      </c>
      <c r="U5176" s="2">
        <f>Qdataupdate!U5176/2446.575546</f>
        <v>-109</v>
      </c>
    </row>
    <row r="5177" spans="1:21" x14ac:dyDescent="0.25">
      <c r="A5177" s="1">
        <v>45170</v>
      </c>
      <c r="B5177" s="2">
        <f>Qdataupdate!B5177/2446.575546</f>
        <v>4.2798596663485169</v>
      </c>
      <c r="C5177" s="2">
        <f>Qdataupdate!C5177/2446.575546</f>
        <v>0</v>
      </c>
      <c r="D5177" s="2">
        <f>Qdataupdate!D5177/2446.575546</f>
        <v>0</v>
      </c>
      <c r="E5177" s="2">
        <f>Qdataupdate!E5177/2446.575546</f>
        <v>0</v>
      </c>
      <c r="F5177" s="2">
        <f>Qdataupdate!F5177/2446.575546</f>
        <v>0</v>
      </c>
      <c r="G5177" s="2">
        <f>Qdataupdate!G5177/2446.575546</f>
        <v>0</v>
      </c>
      <c r="H5177" s="2">
        <f>Qdataupdate!H5177/2446.575546</f>
        <v>0</v>
      </c>
      <c r="I5177" s="2">
        <f>Qdataupdate!I5177/2446.575546</f>
        <v>134.49799999999999</v>
      </c>
      <c r="J5177" s="2">
        <f>Qdataupdate!J5177/2446.575546</f>
        <v>0</v>
      </c>
      <c r="K5177" s="2">
        <f>Qdataupdate!K5177/2446.575546</f>
        <v>0</v>
      </c>
      <c r="L5177" s="2">
        <f>Qdataupdate!L5177/2446.575546</f>
        <v>0</v>
      </c>
      <c r="M5177" s="2">
        <f>Qdataupdate!M5177/2446.575546</f>
        <v>0</v>
      </c>
      <c r="N5177" s="2">
        <f>Qdataupdate!N5177/2446.575546</f>
        <v>0</v>
      </c>
      <c r="O5177" s="2">
        <f>Qdataupdate!O5177/2446.575546</f>
        <v>188.45400000000001</v>
      </c>
      <c r="P5177" s="2">
        <f>Qdataupdate!P5177/2446.575546</f>
        <v>0</v>
      </c>
      <c r="Q5177" s="2">
        <f>Qdataupdate!Q5177/2446.575546</f>
        <v>0</v>
      </c>
      <c r="R5177" s="2">
        <f>Qdataupdate!R5177/2446.575546</f>
        <v>0</v>
      </c>
      <c r="S5177" s="2">
        <f>Qdataupdate!S5177/2446.575546</f>
        <v>0</v>
      </c>
      <c r="T5177" s="2">
        <f>Qdataupdate!T5177/2446.575546</f>
        <v>0</v>
      </c>
      <c r="U5177" s="2">
        <f>Qdataupdate!U5177/2446.575546</f>
        <v>0</v>
      </c>
    </row>
    <row r="5178" spans="1:21" x14ac:dyDescent="0.25">
      <c r="A5178" s="1">
        <v>45171</v>
      </c>
      <c r="B5178" s="2">
        <f>Qdataupdate!B5178/2446.575546</f>
        <v>4.2802684009169774</v>
      </c>
      <c r="C5178" s="2">
        <f>Qdataupdate!C5178/2446.575546</f>
        <v>0</v>
      </c>
      <c r="D5178" s="2">
        <f>Qdataupdate!D5178/2446.575546</f>
        <v>0</v>
      </c>
      <c r="E5178" s="2">
        <f>Qdataupdate!E5178/2446.575546</f>
        <v>0</v>
      </c>
      <c r="F5178" s="2">
        <f>Qdataupdate!F5178/2446.575546</f>
        <v>0</v>
      </c>
      <c r="G5178" s="2">
        <f>Qdataupdate!G5178/2446.575546</f>
        <v>0</v>
      </c>
      <c r="H5178" s="2">
        <f>Qdataupdate!H5178/2446.575546</f>
        <v>0</v>
      </c>
      <c r="I5178" s="2">
        <f>Qdataupdate!I5178/2446.575546</f>
        <v>105.09699999999999</v>
      </c>
      <c r="J5178" s="2">
        <f>Qdataupdate!J5178/2446.575546</f>
        <v>0</v>
      </c>
      <c r="K5178" s="2">
        <f>Qdataupdate!K5178/2446.575546</f>
        <v>0</v>
      </c>
      <c r="L5178" s="2">
        <f>Qdataupdate!L5178/2446.575546</f>
        <v>0</v>
      </c>
      <c r="M5178" s="2">
        <f>Qdataupdate!M5178/2446.575546</f>
        <v>0</v>
      </c>
      <c r="N5178" s="2">
        <f>Qdataupdate!N5178/2446.575546</f>
        <v>31.413</v>
      </c>
      <c r="O5178" s="2">
        <f>Qdataupdate!O5178/2446.575546</f>
        <v>283.04300000000001</v>
      </c>
      <c r="P5178" s="2">
        <f>Qdataupdate!P5178/2446.575546</f>
        <v>0</v>
      </c>
      <c r="Q5178" s="2">
        <f>Qdataupdate!Q5178/2446.575546</f>
        <v>0</v>
      </c>
      <c r="R5178" s="2">
        <f>Qdataupdate!R5178/2446.575546</f>
        <v>0</v>
      </c>
      <c r="S5178" s="2">
        <f>Qdataupdate!S5178/2446.575546</f>
        <v>0</v>
      </c>
      <c r="T5178" s="2">
        <f>Qdataupdate!T5178/2446.575546</f>
        <v>0</v>
      </c>
      <c r="U5178" s="2">
        <f>Qdataupdate!U5178/2446.575546</f>
        <v>0</v>
      </c>
    </row>
    <row r="5179" spans="1:21" x14ac:dyDescent="0.25">
      <c r="A5179" s="1">
        <v>45172</v>
      </c>
      <c r="B5179" s="2">
        <f>Qdataupdate!B5179/2446.575546</f>
        <v>4.2806771354854369</v>
      </c>
      <c r="C5179" s="2">
        <f>Qdataupdate!C5179/2446.575546</f>
        <v>0</v>
      </c>
      <c r="D5179" s="2">
        <f>Qdataupdate!D5179/2446.575546</f>
        <v>0</v>
      </c>
      <c r="E5179" s="2">
        <f>Qdataupdate!E5179/2446.575546</f>
        <v>0</v>
      </c>
      <c r="F5179" s="2">
        <f>Qdataupdate!F5179/2446.575546</f>
        <v>0</v>
      </c>
      <c r="G5179" s="2">
        <f>Qdataupdate!G5179/2446.575546</f>
        <v>0</v>
      </c>
      <c r="H5179" s="2">
        <f>Qdataupdate!H5179/2446.575546</f>
        <v>0</v>
      </c>
      <c r="I5179" s="2">
        <f>Qdataupdate!I5179/2446.575546</f>
        <v>282.24099999999999</v>
      </c>
      <c r="J5179" s="2">
        <f>Qdataupdate!J5179/2446.575546</f>
        <v>0</v>
      </c>
      <c r="K5179" s="2">
        <f>Qdataupdate!K5179/2446.575546</f>
        <v>0</v>
      </c>
      <c r="L5179" s="2">
        <f>Qdataupdate!L5179/2446.575546</f>
        <v>0</v>
      </c>
      <c r="M5179" s="2">
        <f>Qdataupdate!M5179/2446.575546</f>
        <v>0</v>
      </c>
      <c r="N5179" s="2">
        <f>Qdataupdate!N5179/2446.575546</f>
        <v>0</v>
      </c>
      <c r="O5179" s="2">
        <f>Qdataupdate!O5179/2446.575546</f>
        <v>288.05099999999999</v>
      </c>
      <c r="P5179" s="2">
        <f>Qdataupdate!P5179/2446.575546</f>
        <v>0</v>
      </c>
      <c r="Q5179" s="2">
        <f>Qdataupdate!Q5179/2446.575546</f>
        <v>0</v>
      </c>
      <c r="R5179" s="2">
        <f>Qdataupdate!R5179/2446.575546</f>
        <v>0</v>
      </c>
      <c r="S5179" s="2">
        <f>Qdataupdate!S5179/2446.575546</f>
        <v>0</v>
      </c>
      <c r="T5179" s="2">
        <f>Qdataupdate!T5179/2446.575546</f>
        <v>0</v>
      </c>
      <c r="U5179" s="2">
        <f>Qdataupdate!U5179/2446.575546</f>
        <v>0</v>
      </c>
    </row>
    <row r="5180" spans="1:21" x14ac:dyDescent="0.25">
      <c r="A5180" s="1">
        <v>45173</v>
      </c>
      <c r="B5180" s="2">
        <f>Qdataupdate!B5180/2446.575546</f>
        <v>4.2810858700538974</v>
      </c>
      <c r="C5180" s="2">
        <f>Qdataupdate!C5180/2446.575546</f>
        <v>0</v>
      </c>
      <c r="D5180" s="2">
        <f>Qdataupdate!D5180/2446.575546</f>
        <v>0</v>
      </c>
      <c r="E5180" s="2">
        <f>Qdataupdate!E5180/2446.575546</f>
        <v>0</v>
      </c>
      <c r="F5180" s="2">
        <f>Qdataupdate!F5180/2446.575546</f>
        <v>0</v>
      </c>
      <c r="G5180" s="2">
        <f>Qdataupdate!G5180/2446.575546</f>
        <v>0</v>
      </c>
      <c r="H5180" s="2">
        <f>Qdataupdate!H5180/2446.575546</f>
        <v>0</v>
      </c>
      <c r="I5180" s="2">
        <f>Qdataupdate!I5180/2446.575546</f>
        <v>241.114</v>
      </c>
      <c r="J5180" s="2">
        <f>Qdataupdate!J5180/2446.575546</f>
        <v>0</v>
      </c>
      <c r="K5180" s="2">
        <f>Qdataupdate!K5180/2446.575546</f>
        <v>0</v>
      </c>
      <c r="L5180" s="2">
        <f>Qdataupdate!L5180/2446.575546</f>
        <v>0</v>
      </c>
      <c r="M5180" s="2">
        <f>Qdataupdate!M5180/2446.575546</f>
        <v>0</v>
      </c>
      <c r="N5180" s="2">
        <f>Qdataupdate!N5180/2446.575546</f>
        <v>0</v>
      </c>
      <c r="O5180" s="2">
        <f>Qdataupdate!O5180/2446.575546</f>
        <v>153.95499999999998</v>
      </c>
      <c r="P5180" s="2">
        <f>Qdataupdate!P5180/2446.575546</f>
        <v>0</v>
      </c>
      <c r="Q5180" s="2">
        <f>Qdataupdate!Q5180/2446.575546</f>
        <v>0</v>
      </c>
      <c r="R5180" s="2">
        <f>Qdataupdate!R5180/2446.575546</f>
        <v>0</v>
      </c>
      <c r="S5180" s="2">
        <f>Qdataupdate!S5180/2446.575546</f>
        <v>0</v>
      </c>
      <c r="T5180" s="2">
        <f>Qdataupdate!T5180/2446.575546</f>
        <v>0</v>
      </c>
      <c r="U5180" s="2">
        <f>Qdataupdate!U5180/2446.575546</f>
        <v>0</v>
      </c>
    </row>
    <row r="5181" spans="1:21" x14ac:dyDescent="0.25">
      <c r="A5181" s="1">
        <v>45174</v>
      </c>
      <c r="B5181" s="2">
        <f>Qdataupdate!B5181/2446.575546</f>
        <v>4.2814946046223579</v>
      </c>
      <c r="C5181" s="2">
        <f>Qdataupdate!C5181/2446.575546</f>
        <v>0</v>
      </c>
      <c r="D5181" s="2">
        <f>Qdataupdate!D5181/2446.575546</f>
        <v>0</v>
      </c>
      <c r="E5181" s="2">
        <f>Qdataupdate!E5181/2446.575546</f>
        <v>0</v>
      </c>
      <c r="F5181" s="2">
        <f>Qdataupdate!F5181/2446.575546</f>
        <v>0</v>
      </c>
      <c r="G5181" s="2">
        <f>Qdataupdate!G5181/2446.575546</f>
        <v>0</v>
      </c>
      <c r="H5181" s="2">
        <f>Qdataupdate!H5181/2446.575546</f>
        <v>0</v>
      </c>
      <c r="I5181" s="2">
        <f>Qdataupdate!I5181/2446.575546</f>
        <v>206.15099999999998</v>
      </c>
      <c r="J5181" s="2">
        <f>Qdataupdate!J5181/2446.575546</f>
        <v>0</v>
      </c>
      <c r="K5181" s="2">
        <f>Qdataupdate!K5181/2446.575546</f>
        <v>0</v>
      </c>
      <c r="L5181" s="2">
        <f>Qdataupdate!L5181/2446.575546</f>
        <v>0</v>
      </c>
      <c r="M5181" s="2">
        <f>Qdataupdate!M5181/2446.575546</f>
        <v>0</v>
      </c>
      <c r="N5181" s="2">
        <f>Qdataupdate!N5181/2446.575546</f>
        <v>0</v>
      </c>
      <c r="O5181" s="2">
        <f>Qdataupdate!O5181/2446.575546</f>
        <v>100.46</v>
      </c>
      <c r="P5181" s="2">
        <f>Qdataupdate!P5181/2446.575546</f>
        <v>0</v>
      </c>
      <c r="Q5181" s="2">
        <f>Qdataupdate!Q5181/2446.575546</f>
        <v>0</v>
      </c>
      <c r="R5181" s="2">
        <f>Qdataupdate!R5181/2446.575546</f>
        <v>0</v>
      </c>
      <c r="S5181" s="2">
        <f>Qdataupdate!S5181/2446.575546</f>
        <v>0</v>
      </c>
      <c r="T5181" s="2">
        <f>Qdataupdate!T5181/2446.575546</f>
        <v>0</v>
      </c>
      <c r="U5181" s="2">
        <f>Qdataupdate!U5181/2446.575546</f>
        <v>0</v>
      </c>
    </row>
    <row r="5182" spans="1:21" x14ac:dyDescent="0.25">
      <c r="A5182" s="1">
        <v>45175</v>
      </c>
      <c r="B5182" s="2">
        <f>Qdataupdate!B5182/2446.575546</f>
        <v>4.2819033391908183</v>
      </c>
      <c r="C5182" s="2">
        <f>Qdataupdate!C5182/2446.575546</f>
        <v>0</v>
      </c>
      <c r="D5182" s="2">
        <f>Qdataupdate!D5182/2446.575546</f>
        <v>0</v>
      </c>
      <c r="E5182" s="2">
        <f>Qdataupdate!E5182/2446.575546</f>
        <v>0</v>
      </c>
      <c r="F5182" s="2">
        <f>Qdataupdate!F5182/2446.575546</f>
        <v>0</v>
      </c>
      <c r="G5182" s="2">
        <f>Qdataupdate!G5182/2446.575546</f>
        <v>0</v>
      </c>
      <c r="H5182" s="2">
        <f>Qdataupdate!H5182/2446.575546</f>
        <v>0</v>
      </c>
      <c r="I5182" s="2">
        <f>Qdataupdate!I5182/2446.575546</f>
        <v>238.595</v>
      </c>
      <c r="J5182" s="2">
        <f>Qdataupdate!J5182/2446.575546</f>
        <v>0</v>
      </c>
      <c r="K5182" s="2">
        <f>Qdataupdate!K5182/2446.575546</f>
        <v>0</v>
      </c>
      <c r="L5182" s="2">
        <f>Qdataupdate!L5182/2446.575546</f>
        <v>0</v>
      </c>
      <c r="M5182" s="2">
        <f>Qdataupdate!M5182/2446.575546</f>
        <v>0</v>
      </c>
      <c r="N5182" s="2">
        <f>Qdataupdate!N5182/2446.575546</f>
        <v>0</v>
      </c>
      <c r="O5182" s="2">
        <f>Qdataupdate!O5182/2446.575546</f>
        <v>4.47</v>
      </c>
      <c r="P5182" s="2">
        <f>Qdataupdate!P5182/2446.575546</f>
        <v>0</v>
      </c>
      <c r="Q5182" s="2">
        <f>Qdataupdate!Q5182/2446.575546</f>
        <v>0</v>
      </c>
      <c r="R5182" s="2">
        <f>Qdataupdate!R5182/2446.575546</f>
        <v>0</v>
      </c>
      <c r="S5182" s="2">
        <f>Qdataupdate!S5182/2446.575546</f>
        <v>0</v>
      </c>
      <c r="T5182" s="2">
        <f>Qdataupdate!T5182/2446.575546</f>
        <v>0</v>
      </c>
      <c r="U5182" s="2">
        <f>Qdataupdate!U5182/2446.575546</f>
        <v>0</v>
      </c>
    </row>
    <row r="5183" spans="1:21" x14ac:dyDescent="0.25">
      <c r="A5183" s="1">
        <v>45176</v>
      </c>
      <c r="B5183" s="2">
        <f>Qdataupdate!B5183/2446.575546</f>
        <v>4.2823120737592788</v>
      </c>
      <c r="C5183" s="2">
        <f>Qdataupdate!C5183/2446.575546</f>
        <v>0</v>
      </c>
      <c r="D5183" s="2">
        <f>Qdataupdate!D5183/2446.575546</f>
        <v>0</v>
      </c>
      <c r="E5183" s="2">
        <f>Qdataupdate!E5183/2446.575546</f>
        <v>0</v>
      </c>
      <c r="F5183" s="2">
        <f>Qdataupdate!F5183/2446.575546</f>
        <v>0</v>
      </c>
      <c r="G5183" s="2">
        <f>Qdataupdate!G5183/2446.575546</f>
        <v>0</v>
      </c>
      <c r="H5183" s="2">
        <f>Qdataupdate!H5183/2446.575546</f>
        <v>0</v>
      </c>
      <c r="I5183" s="2">
        <f>Qdataupdate!I5183/2446.575546</f>
        <v>281.74499999999995</v>
      </c>
      <c r="J5183" s="2">
        <f>Qdataupdate!J5183/2446.575546</f>
        <v>0</v>
      </c>
      <c r="K5183" s="2">
        <f>Qdataupdate!K5183/2446.575546</f>
        <v>0</v>
      </c>
      <c r="L5183" s="2">
        <f>Qdataupdate!L5183/2446.575546</f>
        <v>0</v>
      </c>
      <c r="M5183" s="2">
        <f>Qdataupdate!M5183/2446.575546</f>
        <v>0</v>
      </c>
      <c r="N5183" s="2">
        <f>Qdataupdate!N5183/2446.575546</f>
        <v>0</v>
      </c>
      <c r="O5183" s="2">
        <f>Qdataupdate!O5183/2446.575546</f>
        <v>73.599000000000004</v>
      </c>
      <c r="P5183" s="2">
        <f>Qdataupdate!P5183/2446.575546</f>
        <v>0</v>
      </c>
      <c r="Q5183" s="2">
        <f>Qdataupdate!Q5183/2446.575546</f>
        <v>0</v>
      </c>
      <c r="R5183" s="2">
        <f>Qdataupdate!R5183/2446.575546</f>
        <v>0</v>
      </c>
      <c r="S5183" s="2">
        <f>Qdataupdate!S5183/2446.575546</f>
        <v>0</v>
      </c>
      <c r="T5183" s="2">
        <f>Qdataupdate!T5183/2446.575546</f>
        <v>0</v>
      </c>
      <c r="U5183" s="2">
        <f>Qdataupdate!U5183/2446.575546</f>
        <v>0</v>
      </c>
    </row>
    <row r="5184" spans="1:21" x14ac:dyDescent="0.25">
      <c r="A5184" s="1">
        <v>45177</v>
      </c>
      <c r="B5184" s="2">
        <f>Qdataupdate!B5184/2446.575546</f>
        <v>4.2827208083277393</v>
      </c>
      <c r="C5184" s="2">
        <f>Qdataupdate!C5184/2446.575546</f>
        <v>0</v>
      </c>
      <c r="D5184" s="2">
        <f>Qdataupdate!D5184/2446.575546</f>
        <v>0</v>
      </c>
      <c r="E5184" s="2">
        <f>Qdataupdate!E5184/2446.575546</f>
        <v>0</v>
      </c>
      <c r="F5184" s="2">
        <f>Qdataupdate!F5184/2446.575546</f>
        <v>0</v>
      </c>
      <c r="G5184" s="2">
        <f>Qdataupdate!G5184/2446.575546</f>
        <v>0</v>
      </c>
      <c r="H5184" s="2">
        <f>Qdataupdate!H5184/2446.575546</f>
        <v>0</v>
      </c>
      <c r="I5184" s="2">
        <f>Qdataupdate!I5184/2446.575546</f>
        <v>70.936999999999998</v>
      </c>
      <c r="J5184" s="2">
        <f>Qdataupdate!J5184/2446.575546</f>
        <v>0</v>
      </c>
      <c r="K5184" s="2">
        <f>Qdataupdate!K5184/2446.575546</f>
        <v>0</v>
      </c>
      <c r="L5184" s="2">
        <f>Qdataupdate!L5184/2446.575546</f>
        <v>0</v>
      </c>
      <c r="M5184" s="2">
        <f>Qdataupdate!M5184/2446.575546</f>
        <v>0</v>
      </c>
      <c r="N5184" s="2">
        <f>Qdataupdate!N5184/2446.575546</f>
        <v>0</v>
      </c>
      <c r="O5184" s="2">
        <f>Qdataupdate!O5184/2446.575546</f>
        <v>55.306000000000004</v>
      </c>
      <c r="P5184" s="2">
        <f>Qdataupdate!P5184/2446.575546</f>
        <v>0</v>
      </c>
      <c r="Q5184" s="2">
        <f>Qdataupdate!Q5184/2446.575546</f>
        <v>0</v>
      </c>
      <c r="R5184" s="2">
        <f>Qdataupdate!R5184/2446.575546</f>
        <v>0</v>
      </c>
      <c r="S5184" s="2">
        <f>Qdataupdate!S5184/2446.575546</f>
        <v>0</v>
      </c>
      <c r="T5184" s="2">
        <f>Qdataupdate!T5184/2446.575546</f>
        <v>0</v>
      </c>
      <c r="U5184" s="2">
        <f>Qdataupdate!U5184/2446.575546</f>
        <v>0</v>
      </c>
    </row>
    <row r="5185" spans="1:21" x14ac:dyDescent="0.25">
      <c r="A5185" s="1">
        <v>45178</v>
      </c>
      <c r="B5185" s="2">
        <f>Qdataupdate!B5185/2446.575546</f>
        <v>4.2831295428961997</v>
      </c>
      <c r="C5185" s="2">
        <f>Qdataupdate!C5185/2446.575546</f>
        <v>0</v>
      </c>
      <c r="D5185" s="2">
        <f>Qdataupdate!D5185/2446.575546</f>
        <v>0</v>
      </c>
      <c r="E5185" s="2">
        <f>Qdataupdate!E5185/2446.575546</f>
        <v>0</v>
      </c>
      <c r="F5185" s="2">
        <f>Qdataupdate!F5185/2446.575546</f>
        <v>0</v>
      </c>
      <c r="G5185" s="2">
        <f>Qdataupdate!G5185/2446.575546</f>
        <v>0</v>
      </c>
      <c r="H5185" s="2">
        <f>Qdataupdate!H5185/2446.575546</f>
        <v>0</v>
      </c>
      <c r="I5185" s="2">
        <f>Qdataupdate!I5185/2446.575546</f>
        <v>0</v>
      </c>
      <c r="J5185" s="2">
        <f>Qdataupdate!J5185/2446.575546</f>
        <v>0</v>
      </c>
      <c r="K5185" s="2">
        <f>Qdataupdate!K5185/2446.575546</f>
        <v>0</v>
      </c>
      <c r="L5185" s="2">
        <f>Qdataupdate!L5185/2446.575546</f>
        <v>0</v>
      </c>
      <c r="M5185" s="2">
        <f>Qdataupdate!M5185/2446.575546</f>
        <v>0</v>
      </c>
      <c r="N5185" s="2">
        <f>Qdataupdate!N5185/2446.575546</f>
        <v>0</v>
      </c>
      <c r="O5185" s="2">
        <f>Qdataupdate!O5185/2446.575546</f>
        <v>11.495000000000001</v>
      </c>
      <c r="P5185" s="2">
        <f>Qdataupdate!P5185/2446.575546</f>
        <v>0</v>
      </c>
      <c r="Q5185" s="2">
        <f>Qdataupdate!Q5185/2446.575546</f>
        <v>0</v>
      </c>
      <c r="R5185" s="2">
        <f>Qdataupdate!R5185/2446.575546</f>
        <v>0</v>
      </c>
      <c r="S5185" s="2">
        <f>Qdataupdate!S5185/2446.575546</f>
        <v>0</v>
      </c>
      <c r="T5185" s="2">
        <f>Qdataupdate!T5185/2446.575546</f>
        <v>0</v>
      </c>
      <c r="U5185" s="2">
        <f>Qdataupdate!U5185/2446.575546</f>
        <v>0</v>
      </c>
    </row>
    <row r="5186" spans="1:21" x14ac:dyDescent="0.25">
      <c r="A5186" s="1">
        <v>45179</v>
      </c>
      <c r="B5186" s="2">
        <f>Qdataupdate!B5186/2446.575546</f>
        <v>4.2835382774646602</v>
      </c>
      <c r="C5186" s="2">
        <f>Qdataupdate!C5186/2446.575546</f>
        <v>0</v>
      </c>
      <c r="D5186" s="2">
        <f>Qdataupdate!D5186/2446.575546</f>
        <v>0</v>
      </c>
      <c r="E5186" s="2">
        <f>Qdataupdate!E5186/2446.575546</f>
        <v>0</v>
      </c>
      <c r="F5186" s="2">
        <f>Qdataupdate!F5186/2446.575546</f>
        <v>0</v>
      </c>
      <c r="G5186" s="2">
        <f>Qdataupdate!G5186/2446.575546</f>
        <v>0</v>
      </c>
      <c r="H5186" s="2">
        <f>Qdataupdate!H5186/2446.575546</f>
        <v>0</v>
      </c>
      <c r="I5186" s="2">
        <f>Qdataupdate!I5186/2446.575546</f>
        <v>22.288</v>
      </c>
      <c r="J5186" s="2">
        <f>Qdataupdate!J5186/2446.575546</f>
        <v>0</v>
      </c>
      <c r="K5186" s="2">
        <f>Qdataupdate!K5186/2446.575546</f>
        <v>0</v>
      </c>
      <c r="L5186" s="2">
        <f>Qdataupdate!L5186/2446.575546</f>
        <v>0</v>
      </c>
      <c r="M5186" s="2">
        <f>Qdataupdate!M5186/2446.575546</f>
        <v>0</v>
      </c>
      <c r="N5186" s="2">
        <f>Qdataupdate!N5186/2446.575546</f>
        <v>0</v>
      </c>
      <c r="O5186" s="2">
        <f>Qdataupdate!O5186/2446.575546</f>
        <v>75.777000000000001</v>
      </c>
      <c r="P5186" s="2">
        <f>Qdataupdate!P5186/2446.575546</f>
        <v>0</v>
      </c>
      <c r="Q5186" s="2">
        <f>Qdataupdate!Q5186/2446.575546</f>
        <v>0</v>
      </c>
      <c r="R5186" s="2">
        <f>Qdataupdate!R5186/2446.575546</f>
        <v>0</v>
      </c>
      <c r="S5186" s="2">
        <f>Qdataupdate!S5186/2446.575546</f>
        <v>0</v>
      </c>
      <c r="T5186" s="2">
        <f>Qdataupdate!T5186/2446.575546</f>
        <v>0</v>
      </c>
      <c r="U5186" s="2">
        <f>Qdataupdate!U5186/2446.575546</f>
        <v>0</v>
      </c>
    </row>
    <row r="5187" spans="1:21" x14ac:dyDescent="0.25">
      <c r="A5187" s="1">
        <v>45180</v>
      </c>
      <c r="B5187" s="2">
        <f>Qdataupdate!B5187/2446.575546</f>
        <v>4.2839470120331207</v>
      </c>
      <c r="C5187" s="2">
        <f>Qdataupdate!C5187/2446.575546</f>
        <v>0</v>
      </c>
      <c r="D5187" s="2">
        <f>Qdataupdate!D5187/2446.575546</f>
        <v>0</v>
      </c>
      <c r="E5187" s="2">
        <f>Qdataupdate!E5187/2446.575546</f>
        <v>0</v>
      </c>
      <c r="F5187" s="2">
        <f>Qdataupdate!F5187/2446.575546</f>
        <v>0</v>
      </c>
      <c r="G5187" s="2">
        <f>Qdataupdate!G5187/2446.575546</f>
        <v>0</v>
      </c>
      <c r="H5187" s="2">
        <f>Qdataupdate!H5187/2446.575546</f>
        <v>0</v>
      </c>
      <c r="I5187" s="2">
        <f>Qdataupdate!I5187/2446.575546</f>
        <v>19.189</v>
      </c>
      <c r="J5187" s="2">
        <f>Qdataupdate!J5187/2446.575546</f>
        <v>0</v>
      </c>
      <c r="K5187" s="2">
        <f>Qdataupdate!K5187/2446.575546</f>
        <v>0</v>
      </c>
      <c r="L5187" s="2">
        <f>Qdataupdate!L5187/2446.575546</f>
        <v>0</v>
      </c>
      <c r="M5187" s="2">
        <f>Qdataupdate!M5187/2446.575546</f>
        <v>0</v>
      </c>
      <c r="N5187" s="2">
        <f>Qdataupdate!N5187/2446.575546</f>
        <v>0</v>
      </c>
      <c r="O5187" s="2">
        <f>Qdataupdate!O5187/2446.575546</f>
        <v>56.62299999999999</v>
      </c>
      <c r="P5187" s="2">
        <f>Qdataupdate!P5187/2446.575546</f>
        <v>0</v>
      </c>
      <c r="Q5187" s="2">
        <f>Qdataupdate!Q5187/2446.575546</f>
        <v>0</v>
      </c>
      <c r="R5187" s="2">
        <f>Qdataupdate!R5187/2446.575546</f>
        <v>0</v>
      </c>
      <c r="S5187" s="2">
        <f>Qdataupdate!S5187/2446.575546</f>
        <v>0</v>
      </c>
      <c r="T5187" s="2">
        <f>Qdataupdate!T5187/2446.575546</f>
        <v>0</v>
      </c>
      <c r="U5187" s="2">
        <f>Qdataupdate!U5187/2446.575546</f>
        <v>0</v>
      </c>
    </row>
    <row r="5188" spans="1:21" x14ac:dyDescent="0.25">
      <c r="A5188" s="1">
        <v>45181</v>
      </c>
      <c r="B5188" s="2">
        <f>Qdataupdate!B5188/2446.575546</f>
        <v>4.2843557466015803</v>
      </c>
      <c r="C5188" s="2">
        <f>Qdataupdate!C5188/2446.575546</f>
        <v>0</v>
      </c>
      <c r="D5188" s="2">
        <f>Qdataupdate!D5188/2446.575546</f>
        <v>0</v>
      </c>
      <c r="E5188" s="2">
        <f>Qdataupdate!E5188/2446.575546</f>
        <v>0</v>
      </c>
      <c r="F5188" s="2">
        <f>Qdataupdate!F5188/2446.575546</f>
        <v>0</v>
      </c>
      <c r="G5188" s="2">
        <f>Qdataupdate!G5188/2446.575546</f>
        <v>0</v>
      </c>
      <c r="H5188" s="2">
        <f>Qdataupdate!H5188/2446.575546</f>
        <v>0</v>
      </c>
      <c r="I5188" s="2">
        <f>Qdataupdate!I5188/2446.575546</f>
        <v>33.703000000000003</v>
      </c>
      <c r="J5188" s="2">
        <f>Qdataupdate!J5188/2446.575546</f>
        <v>0</v>
      </c>
      <c r="K5188" s="2">
        <f>Qdataupdate!K5188/2446.575546</f>
        <v>0</v>
      </c>
      <c r="L5188" s="2">
        <f>Qdataupdate!L5188/2446.575546</f>
        <v>0</v>
      </c>
      <c r="M5188" s="2">
        <f>Qdataupdate!M5188/2446.575546</f>
        <v>0</v>
      </c>
      <c r="N5188" s="2">
        <f>Qdataupdate!N5188/2446.575546</f>
        <v>0</v>
      </c>
      <c r="O5188" s="2">
        <f>Qdataupdate!O5188/2446.575546</f>
        <v>3.6389999999999998</v>
      </c>
      <c r="P5188" s="2">
        <f>Qdataupdate!P5188/2446.575546</f>
        <v>0</v>
      </c>
      <c r="Q5188" s="2">
        <f>Qdataupdate!Q5188/2446.575546</f>
        <v>0</v>
      </c>
      <c r="R5188" s="2">
        <f>Qdataupdate!R5188/2446.575546</f>
        <v>0</v>
      </c>
      <c r="S5188" s="2">
        <f>Qdataupdate!S5188/2446.575546</f>
        <v>0</v>
      </c>
      <c r="T5188" s="2">
        <f>Qdataupdate!T5188/2446.575546</f>
        <v>0</v>
      </c>
      <c r="U5188" s="2">
        <f>Qdataupdate!U5188/2446.575546</f>
        <v>0</v>
      </c>
    </row>
    <row r="5189" spans="1:21" x14ac:dyDescent="0.25">
      <c r="A5189" s="1">
        <v>45182</v>
      </c>
      <c r="B5189" s="2">
        <f>Qdataupdate!B5189/2446.575546</f>
        <v>4.2847644811700407</v>
      </c>
      <c r="C5189" s="2">
        <f>Qdataupdate!C5189/2446.575546</f>
        <v>0</v>
      </c>
      <c r="D5189" s="2">
        <f>Qdataupdate!D5189/2446.575546</f>
        <v>0</v>
      </c>
      <c r="E5189" s="2">
        <f>Qdataupdate!E5189/2446.575546</f>
        <v>0</v>
      </c>
      <c r="F5189" s="2">
        <f>Qdataupdate!F5189/2446.575546</f>
        <v>0</v>
      </c>
      <c r="G5189" s="2">
        <f>Qdataupdate!G5189/2446.575546</f>
        <v>0</v>
      </c>
      <c r="H5189" s="2">
        <f>Qdataupdate!H5189/2446.575546</f>
        <v>0</v>
      </c>
      <c r="I5189" s="2">
        <f>Qdataupdate!I5189/2446.575546</f>
        <v>43.439</v>
      </c>
      <c r="J5189" s="2">
        <f>Qdataupdate!J5189/2446.575546</f>
        <v>0</v>
      </c>
      <c r="K5189" s="2">
        <f>Qdataupdate!K5189/2446.575546</f>
        <v>0</v>
      </c>
      <c r="L5189" s="2">
        <f>Qdataupdate!L5189/2446.575546</f>
        <v>0</v>
      </c>
      <c r="M5189" s="2">
        <f>Qdataupdate!M5189/2446.575546</f>
        <v>0</v>
      </c>
      <c r="N5189" s="2">
        <f>Qdataupdate!N5189/2446.575546</f>
        <v>0</v>
      </c>
      <c r="O5189" s="2">
        <f>Qdataupdate!O5189/2446.575546</f>
        <v>0</v>
      </c>
      <c r="P5189" s="2">
        <f>Qdataupdate!P5189/2446.575546</f>
        <v>0</v>
      </c>
      <c r="Q5189" s="2">
        <f>Qdataupdate!Q5189/2446.575546</f>
        <v>0</v>
      </c>
      <c r="R5189" s="2">
        <f>Qdataupdate!R5189/2446.575546</f>
        <v>0</v>
      </c>
      <c r="S5189" s="2">
        <f>Qdataupdate!S5189/2446.575546</f>
        <v>0</v>
      </c>
      <c r="T5189" s="2">
        <f>Qdataupdate!T5189/2446.575546</f>
        <v>0</v>
      </c>
      <c r="U5189" s="2">
        <f>Qdataupdate!U5189/2446.575546</f>
        <v>0</v>
      </c>
    </row>
    <row r="5190" spans="1:21" x14ac:dyDescent="0.25">
      <c r="A5190" s="1">
        <v>45183</v>
      </c>
      <c r="B5190" s="2">
        <f>Qdataupdate!B5190/2446.575546</f>
        <v>4.2851732157385012</v>
      </c>
      <c r="C5190" s="2">
        <f>Qdataupdate!C5190/2446.575546</f>
        <v>0</v>
      </c>
      <c r="D5190" s="2">
        <f>Qdataupdate!D5190/2446.575546</f>
        <v>0</v>
      </c>
      <c r="E5190" s="2">
        <f>Qdataupdate!E5190/2446.575546</f>
        <v>0</v>
      </c>
      <c r="F5190" s="2">
        <f>Qdataupdate!F5190/2446.575546</f>
        <v>0</v>
      </c>
      <c r="G5190" s="2">
        <f>Qdataupdate!G5190/2446.575546</f>
        <v>0</v>
      </c>
      <c r="H5190" s="2">
        <f>Qdataupdate!H5190/2446.575546</f>
        <v>0</v>
      </c>
      <c r="I5190" s="2">
        <f>Qdataupdate!I5190/2446.575546</f>
        <v>185.28099999999998</v>
      </c>
      <c r="J5190" s="2">
        <f>Qdataupdate!J5190/2446.575546</f>
        <v>0</v>
      </c>
      <c r="K5190" s="2">
        <f>Qdataupdate!K5190/2446.575546</f>
        <v>0</v>
      </c>
      <c r="L5190" s="2">
        <f>Qdataupdate!L5190/2446.575546</f>
        <v>0</v>
      </c>
      <c r="M5190" s="2">
        <f>Qdataupdate!M5190/2446.575546</f>
        <v>0</v>
      </c>
      <c r="N5190" s="2">
        <f>Qdataupdate!N5190/2446.575546</f>
        <v>0</v>
      </c>
      <c r="O5190" s="2">
        <f>Qdataupdate!O5190/2446.575546</f>
        <v>0</v>
      </c>
      <c r="P5190" s="2">
        <f>Qdataupdate!P5190/2446.575546</f>
        <v>0</v>
      </c>
      <c r="Q5190" s="2">
        <f>Qdataupdate!Q5190/2446.575546</f>
        <v>0</v>
      </c>
      <c r="R5190" s="2">
        <f>Qdataupdate!R5190/2446.575546</f>
        <v>0</v>
      </c>
      <c r="S5190" s="2">
        <f>Qdataupdate!S5190/2446.575546</f>
        <v>0</v>
      </c>
      <c r="T5190" s="2">
        <f>Qdataupdate!T5190/2446.575546</f>
        <v>0</v>
      </c>
      <c r="U5190" s="2">
        <f>Qdataupdate!U5190/2446.575546</f>
        <v>0</v>
      </c>
    </row>
    <row r="5191" spans="1:21" x14ac:dyDescent="0.25">
      <c r="A5191" s="1">
        <v>45184</v>
      </c>
      <c r="B5191" s="2">
        <f>Qdataupdate!B5191/2446.575546</f>
        <v>4.2855819503069617</v>
      </c>
      <c r="C5191" s="2">
        <f>Qdataupdate!C5191/2446.575546</f>
        <v>0</v>
      </c>
      <c r="D5191" s="2">
        <f>Qdataupdate!D5191/2446.575546</f>
        <v>0</v>
      </c>
      <c r="E5191" s="2">
        <f>Qdataupdate!E5191/2446.575546</f>
        <v>0</v>
      </c>
      <c r="F5191" s="2">
        <f>Qdataupdate!F5191/2446.575546</f>
        <v>0</v>
      </c>
      <c r="G5191" s="2">
        <f>Qdataupdate!G5191/2446.575546</f>
        <v>0</v>
      </c>
      <c r="H5191" s="2">
        <f>Qdataupdate!H5191/2446.575546</f>
        <v>0</v>
      </c>
      <c r="I5191" s="2">
        <f>Qdataupdate!I5191/2446.575546</f>
        <v>0</v>
      </c>
      <c r="J5191" s="2">
        <f>Qdataupdate!J5191/2446.575546</f>
        <v>0</v>
      </c>
      <c r="K5191" s="2">
        <f>Qdataupdate!K5191/2446.575546</f>
        <v>0</v>
      </c>
      <c r="L5191" s="2">
        <f>Qdataupdate!L5191/2446.575546</f>
        <v>0</v>
      </c>
      <c r="M5191" s="2">
        <f>Qdataupdate!M5191/2446.575546</f>
        <v>0</v>
      </c>
      <c r="N5191" s="2">
        <f>Qdataupdate!N5191/2446.575546</f>
        <v>0</v>
      </c>
      <c r="O5191" s="2">
        <f>Qdataupdate!O5191/2446.575546</f>
        <v>105.19800000000001</v>
      </c>
      <c r="P5191" s="2">
        <f>Qdataupdate!P5191/2446.575546</f>
        <v>0</v>
      </c>
      <c r="Q5191" s="2">
        <f>Qdataupdate!Q5191/2446.575546</f>
        <v>0</v>
      </c>
      <c r="R5191" s="2">
        <f>Qdataupdate!R5191/2446.575546</f>
        <v>0</v>
      </c>
      <c r="S5191" s="2">
        <f>Qdataupdate!S5191/2446.575546</f>
        <v>0</v>
      </c>
      <c r="T5191" s="2">
        <f>Qdataupdate!T5191/2446.575546</f>
        <v>0</v>
      </c>
      <c r="U5191" s="2">
        <f>Qdataupdate!U5191/2446.575546</f>
        <v>0</v>
      </c>
    </row>
    <row r="5192" spans="1:21" x14ac:dyDescent="0.25">
      <c r="A5192" s="1">
        <v>45185</v>
      </c>
      <c r="B5192" s="2">
        <f>Qdataupdate!B5192/2446.575546</f>
        <v>4.2859906848754221</v>
      </c>
      <c r="C5192" s="2">
        <f>Qdataupdate!C5192/2446.575546</f>
        <v>0</v>
      </c>
      <c r="D5192" s="2">
        <f>Qdataupdate!D5192/2446.575546</f>
        <v>0</v>
      </c>
      <c r="E5192" s="2">
        <f>Qdataupdate!E5192/2446.575546</f>
        <v>0</v>
      </c>
      <c r="F5192" s="2">
        <f>Qdataupdate!F5192/2446.575546</f>
        <v>0</v>
      </c>
      <c r="G5192" s="2">
        <f>Qdataupdate!G5192/2446.575546</f>
        <v>0</v>
      </c>
      <c r="H5192" s="2">
        <f>Qdataupdate!H5192/2446.575546</f>
        <v>0</v>
      </c>
      <c r="I5192" s="2">
        <f>Qdataupdate!I5192/2446.575546</f>
        <v>19.001999999999999</v>
      </c>
      <c r="J5192" s="2">
        <f>Qdataupdate!J5192/2446.575546</f>
        <v>0</v>
      </c>
      <c r="K5192" s="2">
        <f>Qdataupdate!K5192/2446.575546</f>
        <v>0</v>
      </c>
      <c r="L5192" s="2">
        <f>Qdataupdate!L5192/2446.575546</f>
        <v>0</v>
      </c>
      <c r="M5192" s="2">
        <f>Qdataupdate!M5192/2446.575546</f>
        <v>0</v>
      </c>
      <c r="N5192" s="2">
        <f>Qdataupdate!N5192/2446.575546</f>
        <v>56.057000000000002</v>
      </c>
      <c r="O5192" s="2">
        <f>Qdataupdate!O5192/2446.575546</f>
        <v>199.268</v>
      </c>
      <c r="P5192" s="2">
        <f>Qdataupdate!P5192/2446.575546</f>
        <v>0</v>
      </c>
      <c r="Q5192" s="2">
        <f>Qdataupdate!Q5192/2446.575546</f>
        <v>0</v>
      </c>
      <c r="R5192" s="2">
        <f>Qdataupdate!R5192/2446.575546</f>
        <v>0</v>
      </c>
      <c r="S5192" s="2">
        <f>Qdataupdate!S5192/2446.575546</f>
        <v>0</v>
      </c>
      <c r="T5192" s="2">
        <f>Qdataupdate!T5192/2446.575546</f>
        <v>0</v>
      </c>
      <c r="U5192" s="2">
        <f>Qdataupdate!U5192/2446.575546</f>
        <v>0</v>
      </c>
    </row>
    <row r="5193" spans="1:21" x14ac:dyDescent="0.25">
      <c r="A5193" s="1">
        <v>45186</v>
      </c>
      <c r="B5193" s="2">
        <f>Qdataupdate!B5193/2446.575546</f>
        <v>4.2863994194438826</v>
      </c>
      <c r="C5193" s="2">
        <f>Qdataupdate!C5193/2446.575546</f>
        <v>0</v>
      </c>
      <c r="D5193" s="2">
        <f>Qdataupdate!D5193/2446.575546</f>
        <v>0</v>
      </c>
      <c r="E5193" s="2">
        <f>Qdataupdate!E5193/2446.575546</f>
        <v>0</v>
      </c>
      <c r="F5193" s="2">
        <f>Qdataupdate!F5193/2446.575546</f>
        <v>0</v>
      </c>
      <c r="G5193" s="2">
        <f>Qdataupdate!G5193/2446.575546</f>
        <v>0</v>
      </c>
      <c r="H5193" s="2">
        <f>Qdataupdate!H5193/2446.575546</f>
        <v>0</v>
      </c>
      <c r="I5193" s="2">
        <f>Qdataupdate!I5193/2446.575546</f>
        <v>17.951999999999998</v>
      </c>
      <c r="J5193" s="2">
        <f>Qdataupdate!J5193/2446.575546</f>
        <v>0</v>
      </c>
      <c r="K5193" s="2">
        <f>Qdataupdate!K5193/2446.575546</f>
        <v>0</v>
      </c>
      <c r="L5193" s="2">
        <f>Qdataupdate!L5193/2446.575546</f>
        <v>0</v>
      </c>
      <c r="M5193" s="2">
        <f>Qdataupdate!M5193/2446.575546</f>
        <v>0</v>
      </c>
      <c r="N5193" s="2">
        <f>Qdataupdate!N5193/2446.575546</f>
        <v>174.83500000000001</v>
      </c>
      <c r="O5193" s="2">
        <f>Qdataupdate!O5193/2446.575546</f>
        <v>231.43599999999998</v>
      </c>
      <c r="P5193" s="2">
        <f>Qdataupdate!P5193/2446.575546</f>
        <v>0</v>
      </c>
      <c r="Q5193" s="2">
        <f>Qdataupdate!Q5193/2446.575546</f>
        <v>0</v>
      </c>
      <c r="R5193" s="2">
        <f>Qdataupdate!R5193/2446.575546</f>
        <v>0</v>
      </c>
      <c r="S5193" s="2">
        <f>Qdataupdate!S5193/2446.575546</f>
        <v>0</v>
      </c>
      <c r="T5193" s="2">
        <f>Qdataupdate!T5193/2446.575546</f>
        <v>0</v>
      </c>
      <c r="U5193" s="2">
        <f>Qdataupdate!U5193/2446.575546</f>
        <v>0</v>
      </c>
    </row>
    <row r="5194" spans="1:21" x14ac:dyDescent="0.25">
      <c r="A5194" s="1">
        <v>45187</v>
      </c>
      <c r="B5194" s="2">
        <f>Qdataupdate!B5194/2446.575546</f>
        <v>4.2868081540123431</v>
      </c>
      <c r="C5194" s="2">
        <f>Qdataupdate!C5194/2446.575546</f>
        <v>0</v>
      </c>
      <c r="D5194" s="2">
        <f>Qdataupdate!D5194/2446.575546</f>
        <v>0</v>
      </c>
      <c r="E5194" s="2">
        <f>Qdataupdate!E5194/2446.575546</f>
        <v>0</v>
      </c>
      <c r="F5194" s="2">
        <f>Qdataupdate!F5194/2446.575546</f>
        <v>0</v>
      </c>
      <c r="G5194" s="2">
        <f>Qdataupdate!G5194/2446.575546</f>
        <v>0</v>
      </c>
      <c r="H5194" s="2">
        <f>Qdataupdate!H5194/2446.575546</f>
        <v>0</v>
      </c>
      <c r="I5194" s="2">
        <f>Qdataupdate!I5194/2446.575546</f>
        <v>74.254000000000005</v>
      </c>
      <c r="J5194" s="2">
        <f>Qdataupdate!J5194/2446.575546</f>
        <v>0</v>
      </c>
      <c r="K5194" s="2">
        <f>Qdataupdate!K5194/2446.575546</f>
        <v>0</v>
      </c>
      <c r="L5194" s="2">
        <f>Qdataupdate!L5194/2446.575546</f>
        <v>0</v>
      </c>
      <c r="M5194" s="2">
        <f>Qdataupdate!M5194/2446.575546</f>
        <v>0</v>
      </c>
      <c r="N5194" s="2">
        <f>Qdataupdate!N5194/2446.575546</f>
        <v>32.884999999999998</v>
      </c>
      <c r="O5194" s="2">
        <f>Qdataupdate!O5194/2446.575546</f>
        <v>231.73199999999997</v>
      </c>
      <c r="P5194" s="2">
        <f>Qdataupdate!P5194/2446.575546</f>
        <v>0</v>
      </c>
      <c r="Q5194" s="2">
        <f>Qdataupdate!Q5194/2446.575546</f>
        <v>0</v>
      </c>
      <c r="R5194" s="2">
        <f>Qdataupdate!R5194/2446.575546</f>
        <v>0</v>
      </c>
      <c r="S5194" s="2">
        <f>Qdataupdate!S5194/2446.575546</f>
        <v>0</v>
      </c>
      <c r="T5194" s="2">
        <f>Qdataupdate!T5194/2446.575546</f>
        <v>0</v>
      </c>
      <c r="U5194" s="2">
        <f>Qdataupdate!U5194/2446.575546</f>
        <v>0</v>
      </c>
    </row>
    <row r="5195" spans="1:21" x14ac:dyDescent="0.25">
      <c r="A5195" s="1">
        <v>45188</v>
      </c>
      <c r="B5195" s="2">
        <f>Qdataupdate!B5195/2446.575546</f>
        <v>4.2872168885808035</v>
      </c>
      <c r="C5195" s="2">
        <f>Qdataupdate!C5195/2446.575546</f>
        <v>0</v>
      </c>
      <c r="D5195" s="2">
        <f>Qdataupdate!D5195/2446.575546</f>
        <v>0</v>
      </c>
      <c r="E5195" s="2">
        <f>Qdataupdate!E5195/2446.575546</f>
        <v>0</v>
      </c>
      <c r="F5195" s="2">
        <f>Qdataupdate!F5195/2446.575546</f>
        <v>0</v>
      </c>
      <c r="G5195" s="2">
        <f>Qdataupdate!G5195/2446.575546</f>
        <v>0</v>
      </c>
      <c r="H5195" s="2">
        <f>Qdataupdate!H5195/2446.575546</f>
        <v>0</v>
      </c>
      <c r="I5195" s="2">
        <f>Qdataupdate!I5195/2446.575546</f>
        <v>179.798</v>
      </c>
      <c r="J5195" s="2">
        <f>Qdataupdate!J5195/2446.575546</f>
        <v>0</v>
      </c>
      <c r="K5195" s="2">
        <f>Qdataupdate!K5195/2446.575546</f>
        <v>0</v>
      </c>
      <c r="L5195" s="2">
        <f>Qdataupdate!L5195/2446.575546</f>
        <v>0</v>
      </c>
      <c r="M5195" s="2">
        <f>Qdataupdate!M5195/2446.575546</f>
        <v>0</v>
      </c>
      <c r="N5195" s="2">
        <f>Qdataupdate!N5195/2446.575546</f>
        <v>23.122</v>
      </c>
      <c r="O5195" s="2">
        <f>Qdataupdate!O5195/2446.575546</f>
        <v>179.84199999999998</v>
      </c>
      <c r="P5195" s="2">
        <f>Qdataupdate!P5195/2446.575546</f>
        <v>0</v>
      </c>
      <c r="Q5195" s="2">
        <f>Qdataupdate!Q5195/2446.575546</f>
        <v>0</v>
      </c>
      <c r="R5195" s="2">
        <f>Qdataupdate!R5195/2446.575546</f>
        <v>0</v>
      </c>
      <c r="S5195" s="2">
        <f>Qdataupdate!S5195/2446.575546</f>
        <v>0</v>
      </c>
      <c r="T5195" s="2">
        <f>Qdataupdate!T5195/2446.575546</f>
        <v>0</v>
      </c>
      <c r="U5195" s="2">
        <f>Qdataupdate!U5195/2446.575546</f>
        <v>0</v>
      </c>
    </row>
    <row r="5196" spans="1:21" x14ac:dyDescent="0.25">
      <c r="A5196" s="1">
        <v>45189</v>
      </c>
      <c r="B5196" s="2">
        <f>Qdataupdate!B5196/2446.575546</f>
        <v>4.287625623149264</v>
      </c>
      <c r="C5196" s="2">
        <f>Qdataupdate!C5196/2446.575546</f>
        <v>0</v>
      </c>
      <c r="D5196" s="2">
        <f>Qdataupdate!D5196/2446.575546</f>
        <v>0</v>
      </c>
      <c r="E5196" s="2">
        <f>Qdataupdate!E5196/2446.575546</f>
        <v>0</v>
      </c>
      <c r="F5196" s="2">
        <f>Qdataupdate!F5196/2446.575546</f>
        <v>0</v>
      </c>
      <c r="G5196" s="2">
        <f>Qdataupdate!G5196/2446.575546</f>
        <v>0</v>
      </c>
      <c r="H5196" s="2">
        <f>Qdataupdate!H5196/2446.575546</f>
        <v>0</v>
      </c>
      <c r="I5196" s="2">
        <f>Qdataupdate!I5196/2446.575546</f>
        <v>34.097000000000001</v>
      </c>
      <c r="J5196" s="2">
        <f>Qdataupdate!J5196/2446.575546</f>
        <v>0</v>
      </c>
      <c r="K5196" s="2">
        <f>Qdataupdate!K5196/2446.575546</f>
        <v>0</v>
      </c>
      <c r="L5196" s="2">
        <f>Qdataupdate!L5196/2446.575546</f>
        <v>0</v>
      </c>
      <c r="M5196" s="2">
        <f>Qdataupdate!M5196/2446.575546</f>
        <v>0</v>
      </c>
      <c r="N5196" s="2">
        <f>Qdataupdate!N5196/2446.575546</f>
        <v>0</v>
      </c>
      <c r="O5196" s="2">
        <f>Qdataupdate!O5196/2446.575546</f>
        <v>152.619</v>
      </c>
      <c r="P5196" s="2">
        <f>Qdataupdate!P5196/2446.575546</f>
        <v>0</v>
      </c>
      <c r="Q5196" s="2">
        <f>Qdataupdate!Q5196/2446.575546</f>
        <v>0</v>
      </c>
      <c r="R5196" s="2">
        <f>Qdataupdate!R5196/2446.575546</f>
        <v>0</v>
      </c>
      <c r="S5196" s="2">
        <f>Qdataupdate!S5196/2446.575546</f>
        <v>0</v>
      </c>
      <c r="T5196" s="2">
        <f>Qdataupdate!T5196/2446.575546</f>
        <v>0</v>
      </c>
      <c r="U5196" s="2">
        <f>Qdataupdate!U5196/2446.575546</f>
        <v>0</v>
      </c>
    </row>
    <row r="5197" spans="1:21" x14ac:dyDescent="0.25">
      <c r="A5197" s="1">
        <v>45190</v>
      </c>
      <c r="B5197" s="2">
        <f>Qdataupdate!B5197/2446.575546</f>
        <v>4.2880343577177236</v>
      </c>
      <c r="C5197" s="2">
        <f>Qdataupdate!C5197/2446.575546</f>
        <v>0</v>
      </c>
      <c r="D5197" s="2">
        <f>Qdataupdate!D5197/2446.575546</f>
        <v>0</v>
      </c>
      <c r="E5197" s="2">
        <f>Qdataupdate!E5197/2446.575546</f>
        <v>0</v>
      </c>
      <c r="F5197" s="2">
        <f>Qdataupdate!F5197/2446.575546</f>
        <v>0</v>
      </c>
      <c r="G5197" s="2">
        <f>Qdataupdate!G5197/2446.575546</f>
        <v>0</v>
      </c>
      <c r="H5197" s="2">
        <f>Qdataupdate!H5197/2446.575546</f>
        <v>0</v>
      </c>
      <c r="I5197" s="2">
        <f>Qdataupdate!I5197/2446.575546</f>
        <v>69.198999999999998</v>
      </c>
      <c r="J5197" s="2">
        <f>Qdataupdate!J5197/2446.575546</f>
        <v>0</v>
      </c>
      <c r="K5197" s="2">
        <f>Qdataupdate!K5197/2446.575546</f>
        <v>0</v>
      </c>
      <c r="L5197" s="2">
        <f>Qdataupdate!L5197/2446.575546</f>
        <v>0</v>
      </c>
      <c r="M5197" s="2">
        <f>Qdataupdate!M5197/2446.575546</f>
        <v>0</v>
      </c>
      <c r="N5197" s="2">
        <f>Qdataupdate!N5197/2446.575546</f>
        <v>146.56800000000001</v>
      </c>
      <c r="O5197" s="2">
        <f>Qdataupdate!O5197/2446.575546</f>
        <v>165.922</v>
      </c>
      <c r="P5197" s="2">
        <f>Qdataupdate!P5197/2446.575546</f>
        <v>0</v>
      </c>
      <c r="Q5197" s="2">
        <f>Qdataupdate!Q5197/2446.575546</f>
        <v>0</v>
      </c>
      <c r="R5197" s="2">
        <f>Qdataupdate!R5197/2446.575546</f>
        <v>0</v>
      </c>
      <c r="S5197" s="2">
        <f>Qdataupdate!S5197/2446.575546</f>
        <v>0</v>
      </c>
      <c r="T5197" s="2">
        <f>Qdataupdate!T5197/2446.575546</f>
        <v>0</v>
      </c>
      <c r="U5197" s="2">
        <f>Qdataupdate!U5197/2446.575546</f>
        <v>0</v>
      </c>
    </row>
    <row r="5198" spans="1:21" x14ac:dyDescent="0.25">
      <c r="A5198" s="1">
        <v>45191</v>
      </c>
      <c r="B5198" s="2">
        <f>Qdataupdate!B5198/2446.575546</f>
        <v>4.288443092286184</v>
      </c>
      <c r="C5198" s="2">
        <f>Qdataupdate!C5198/2446.575546</f>
        <v>0</v>
      </c>
      <c r="D5198" s="2">
        <f>Qdataupdate!D5198/2446.575546</f>
        <v>0</v>
      </c>
      <c r="E5198" s="2">
        <f>Qdataupdate!E5198/2446.575546</f>
        <v>0</v>
      </c>
      <c r="F5198" s="2">
        <f>Qdataupdate!F5198/2446.575546</f>
        <v>0</v>
      </c>
      <c r="G5198" s="2">
        <f>Qdataupdate!G5198/2446.575546</f>
        <v>0</v>
      </c>
      <c r="H5198" s="2">
        <f>Qdataupdate!H5198/2446.575546</f>
        <v>0</v>
      </c>
      <c r="I5198" s="2">
        <f>Qdataupdate!I5198/2446.575546</f>
        <v>193.80799999999999</v>
      </c>
      <c r="J5198" s="2">
        <f>Qdataupdate!J5198/2446.575546</f>
        <v>0</v>
      </c>
      <c r="K5198" s="2">
        <f>Qdataupdate!K5198/2446.575546</f>
        <v>0</v>
      </c>
      <c r="L5198" s="2">
        <f>Qdataupdate!L5198/2446.575546</f>
        <v>0</v>
      </c>
      <c r="M5198" s="2">
        <f>Qdataupdate!M5198/2446.575546</f>
        <v>0</v>
      </c>
      <c r="N5198" s="2">
        <f>Qdataupdate!N5198/2446.575546</f>
        <v>442.87399999999838</v>
      </c>
      <c r="O5198" s="2">
        <f>Qdataupdate!O5198/2446.575546</f>
        <v>112.19199999999999</v>
      </c>
      <c r="P5198" s="2">
        <f>Qdataupdate!P5198/2446.575546</f>
        <v>0</v>
      </c>
      <c r="Q5198" s="2">
        <f>Qdataupdate!Q5198/2446.575546</f>
        <v>0</v>
      </c>
      <c r="R5198" s="2">
        <f>Qdataupdate!R5198/2446.575546</f>
        <v>0</v>
      </c>
      <c r="S5198" s="2">
        <f>Qdataupdate!S5198/2446.575546</f>
        <v>0</v>
      </c>
      <c r="T5198" s="2">
        <f>Qdataupdate!T5198/2446.575546</f>
        <v>0</v>
      </c>
      <c r="U5198" s="2">
        <f>Qdataupdate!U5198/2446.575546</f>
        <v>0</v>
      </c>
    </row>
    <row r="5199" spans="1:21" x14ac:dyDescent="0.25">
      <c r="A5199" s="1">
        <v>45192</v>
      </c>
      <c r="B5199" s="2">
        <f>Qdataupdate!B5199/2446.575546</f>
        <v>4.2888518268546445</v>
      </c>
      <c r="C5199" s="2">
        <f>Qdataupdate!C5199/2446.575546</f>
        <v>0</v>
      </c>
      <c r="D5199" s="2">
        <f>Qdataupdate!D5199/2446.575546</f>
        <v>0</v>
      </c>
      <c r="E5199" s="2">
        <f>Qdataupdate!E5199/2446.575546</f>
        <v>0</v>
      </c>
      <c r="F5199" s="2">
        <f>Qdataupdate!F5199/2446.575546</f>
        <v>0</v>
      </c>
      <c r="G5199" s="2">
        <f>Qdataupdate!G5199/2446.575546</f>
        <v>0</v>
      </c>
      <c r="H5199" s="2">
        <f>Qdataupdate!H5199/2446.575546</f>
        <v>0</v>
      </c>
      <c r="I5199" s="2">
        <f>Qdataupdate!I5199/2446.575546</f>
        <v>219.20499999999998</v>
      </c>
      <c r="J5199" s="2">
        <f>Qdataupdate!J5199/2446.575546</f>
        <v>0</v>
      </c>
      <c r="K5199" s="2">
        <f>Qdataupdate!K5199/2446.575546</f>
        <v>0</v>
      </c>
      <c r="L5199" s="2">
        <f>Qdataupdate!L5199/2446.575546</f>
        <v>0</v>
      </c>
      <c r="M5199" s="2">
        <f>Qdataupdate!M5199/2446.575546</f>
        <v>0</v>
      </c>
      <c r="N5199" s="2">
        <f>Qdataupdate!N5199/2446.575546</f>
        <v>509.02399999999835</v>
      </c>
      <c r="O5199" s="2">
        <f>Qdataupdate!O5199/2446.575546</f>
        <v>128.107</v>
      </c>
      <c r="P5199" s="2">
        <f>Qdataupdate!P5199/2446.575546</f>
        <v>0</v>
      </c>
      <c r="Q5199" s="2">
        <f>Qdataupdate!Q5199/2446.575546</f>
        <v>0</v>
      </c>
      <c r="R5199" s="2">
        <f>Qdataupdate!R5199/2446.575546</f>
        <v>0</v>
      </c>
      <c r="S5199" s="2">
        <f>Qdataupdate!S5199/2446.575546</f>
        <v>0</v>
      </c>
      <c r="T5199" s="2">
        <f>Qdataupdate!T5199/2446.575546</f>
        <v>0</v>
      </c>
      <c r="U5199" s="2">
        <f>Qdataupdate!U5199/2446.575546</f>
        <v>0</v>
      </c>
    </row>
    <row r="5200" spans="1:21" x14ac:dyDescent="0.25">
      <c r="A5200" s="1">
        <v>45193</v>
      </c>
      <c r="B5200" s="2">
        <f>Qdataupdate!B5200/2446.575546</f>
        <v>4.289260561423105</v>
      </c>
      <c r="C5200" s="2">
        <f>Qdataupdate!C5200/2446.575546</f>
        <v>0</v>
      </c>
      <c r="D5200" s="2">
        <f>Qdataupdate!D5200/2446.575546</f>
        <v>0</v>
      </c>
      <c r="E5200" s="2">
        <f>Qdataupdate!E5200/2446.575546</f>
        <v>0</v>
      </c>
      <c r="F5200" s="2">
        <f>Qdataupdate!F5200/2446.575546</f>
        <v>0</v>
      </c>
      <c r="G5200" s="2">
        <f>Qdataupdate!G5200/2446.575546</f>
        <v>0</v>
      </c>
      <c r="H5200" s="2">
        <f>Qdataupdate!H5200/2446.575546</f>
        <v>0</v>
      </c>
      <c r="I5200" s="2">
        <f>Qdataupdate!I5200/2446.575546</f>
        <v>395.12599999999998</v>
      </c>
      <c r="J5200" s="2">
        <f>Qdataupdate!J5200/2446.575546</f>
        <v>0</v>
      </c>
      <c r="K5200" s="2">
        <f>Qdataupdate!K5200/2446.575546</f>
        <v>0</v>
      </c>
      <c r="L5200" s="2">
        <f>Qdataupdate!L5200/2446.575546</f>
        <v>0</v>
      </c>
      <c r="M5200" s="2">
        <f>Qdataupdate!M5200/2446.575546</f>
        <v>0</v>
      </c>
      <c r="N5200" s="2">
        <f>Qdataupdate!N5200/2446.575546</f>
        <v>479.31600000000162</v>
      </c>
      <c r="O5200" s="2">
        <f>Qdataupdate!O5200/2446.575546</f>
        <v>153.672</v>
      </c>
      <c r="P5200" s="2">
        <f>Qdataupdate!P5200/2446.575546</f>
        <v>0</v>
      </c>
      <c r="Q5200" s="2">
        <f>Qdataupdate!Q5200/2446.575546</f>
        <v>0</v>
      </c>
      <c r="R5200" s="2">
        <f>Qdataupdate!R5200/2446.575546</f>
        <v>0</v>
      </c>
      <c r="S5200" s="2">
        <f>Qdataupdate!S5200/2446.575546</f>
        <v>0</v>
      </c>
      <c r="T5200" s="2">
        <f>Qdataupdate!T5200/2446.575546</f>
        <v>0</v>
      </c>
      <c r="U5200" s="2">
        <f>Qdataupdate!U5200/2446.575546</f>
        <v>0</v>
      </c>
    </row>
    <row r="5201" spans="1:21" x14ac:dyDescent="0.25">
      <c r="A5201" s="1">
        <v>45194</v>
      </c>
      <c r="B5201" s="2">
        <f>Qdataupdate!B5201/2446.575546</f>
        <v>4.2896692959915654</v>
      </c>
      <c r="C5201" s="2">
        <f>Qdataupdate!C5201/2446.575546</f>
        <v>0</v>
      </c>
      <c r="D5201" s="2">
        <f>Qdataupdate!D5201/2446.575546</f>
        <v>0</v>
      </c>
      <c r="E5201" s="2">
        <f>Qdataupdate!E5201/2446.575546</f>
        <v>0</v>
      </c>
      <c r="F5201" s="2">
        <f>Qdataupdate!F5201/2446.575546</f>
        <v>0</v>
      </c>
      <c r="G5201" s="2">
        <f>Qdataupdate!G5201/2446.575546</f>
        <v>0</v>
      </c>
      <c r="H5201" s="2">
        <f>Qdataupdate!H5201/2446.575546</f>
        <v>0</v>
      </c>
      <c r="I5201" s="2">
        <f>Qdataupdate!I5201/2446.575546</f>
        <v>243.78299999999999</v>
      </c>
      <c r="J5201" s="2">
        <f>Qdataupdate!J5201/2446.575546</f>
        <v>0</v>
      </c>
      <c r="K5201" s="2">
        <f>Qdataupdate!K5201/2446.575546</f>
        <v>0</v>
      </c>
      <c r="L5201" s="2">
        <f>Qdataupdate!L5201/2446.575546</f>
        <v>0</v>
      </c>
      <c r="M5201" s="2">
        <f>Qdataupdate!M5201/2446.575546</f>
        <v>0</v>
      </c>
      <c r="N5201" s="2">
        <f>Qdataupdate!N5201/2446.575546</f>
        <v>404.8</v>
      </c>
      <c r="O5201" s="2">
        <f>Qdataupdate!O5201/2446.575546</f>
        <v>168.316</v>
      </c>
      <c r="P5201" s="2">
        <f>Qdataupdate!P5201/2446.575546</f>
        <v>0</v>
      </c>
      <c r="Q5201" s="2">
        <f>Qdataupdate!Q5201/2446.575546</f>
        <v>0</v>
      </c>
      <c r="R5201" s="2">
        <f>Qdataupdate!R5201/2446.575546</f>
        <v>0</v>
      </c>
      <c r="S5201" s="2">
        <f>Qdataupdate!S5201/2446.575546</f>
        <v>0</v>
      </c>
      <c r="T5201" s="2">
        <f>Qdataupdate!T5201/2446.575546</f>
        <v>0</v>
      </c>
      <c r="U5201" s="2">
        <f>Qdataupdate!U5201/2446.575546</f>
        <v>0</v>
      </c>
    </row>
    <row r="5202" spans="1:21" x14ac:dyDescent="0.25">
      <c r="A5202" s="1">
        <v>45195</v>
      </c>
      <c r="B5202" s="2">
        <f>Qdataupdate!B5202/2446.575546</f>
        <v>4.2900780305600259</v>
      </c>
      <c r="C5202" s="2">
        <f>Qdataupdate!C5202/2446.575546</f>
        <v>0</v>
      </c>
      <c r="D5202" s="2">
        <f>Qdataupdate!D5202/2446.575546</f>
        <v>0</v>
      </c>
      <c r="E5202" s="2">
        <f>Qdataupdate!E5202/2446.575546</f>
        <v>0</v>
      </c>
      <c r="F5202" s="2">
        <f>Qdataupdate!F5202/2446.575546</f>
        <v>0</v>
      </c>
      <c r="G5202" s="2">
        <f>Qdataupdate!G5202/2446.575546</f>
        <v>0</v>
      </c>
      <c r="H5202" s="2">
        <f>Qdataupdate!H5202/2446.575546</f>
        <v>0</v>
      </c>
      <c r="I5202" s="2">
        <f>Qdataupdate!I5202/2446.575546</f>
        <v>388.07</v>
      </c>
      <c r="J5202" s="2">
        <f>Qdataupdate!J5202/2446.575546</f>
        <v>0</v>
      </c>
      <c r="K5202" s="2">
        <f>Qdataupdate!K5202/2446.575546</f>
        <v>0</v>
      </c>
      <c r="L5202" s="2">
        <f>Qdataupdate!L5202/2446.575546</f>
        <v>0</v>
      </c>
      <c r="M5202" s="2">
        <f>Qdataupdate!M5202/2446.575546</f>
        <v>0</v>
      </c>
      <c r="N5202" s="2">
        <f>Qdataupdate!N5202/2446.575546</f>
        <v>729.12399999999832</v>
      </c>
      <c r="O5202" s="2">
        <f>Qdataupdate!O5202/2446.575546</f>
        <v>141.24299999999999</v>
      </c>
      <c r="P5202" s="2">
        <f>Qdataupdate!P5202/2446.575546</f>
        <v>0</v>
      </c>
      <c r="Q5202" s="2">
        <f>Qdataupdate!Q5202/2446.575546</f>
        <v>0</v>
      </c>
      <c r="R5202" s="2">
        <f>Qdataupdate!R5202/2446.575546</f>
        <v>0</v>
      </c>
      <c r="S5202" s="2">
        <f>Qdataupdate!S5202/2446.575546</f>
        <v>0</v>
      </c>
      <c r="T5202" s="2">
        <f>Qdataupdate!T5202/2446.575546</f>
        <v>0</v>
      </c>
      <c r="U5202" s="2">
        <f>Qdataupdate!U5202/2446.575546</f>
        <v>0</v>
      </c>
    </row>
    <row r="5203" spans="1:21" x14ac:dyDescent="0.25">
      <c r="A5203" s="1">
        <v>45196</v>
      </c>
      <c r="B5203" s="2">
        <f>Qdataupdate!B5203/2446.575546</f>
        <v>4.2904867651284864</v>
      </c>
      <c r="C5203" s="2">
        <f>Qdataupdate!C5203/2446.575546</f>
        <v>0</v>
      </c>
      <c r="D5203" s="2">
        <f>Qdataupdate!D5203/2446.575546</f>
        <v>0</v>
      </c>
      <c r="E5203" s="2">
        <f>Qdataupdate!E5203/2446.575546</f>
        <v>0</v>
      </c>
      <c r="F5203" s="2">
        <f>Qdataupdate!F5203/2446.575546</f>
        <v>0</v>
      </c>
      <c r="G5203" s="2">
        <f>Qdataupdate!G5203/2446.575546</f>
        <v>0</v>
      </c>
      <c r="H5203" s="2">
        <f>Qdataupdate!H5203/2446.575546</f>
        <v>0</v>
      </c>
      <c r="I5203" s="2">
        <f>Qdataupdate!I5203/2446.575546</f>
        <v>693.57500000000005</v>
      </c>
      <c r="J5203" s="2">
        <f>Qdataupdate!J5203/2446.575546</f>
        <v>0</v>
      </c>
      <c r="K5203" s="2">
        <f>Qdataupdate!K5203/2446.575546</f>
        <v>0</v>
      </c>
      <c r="L5203" s="2">
        <f>Qdataupdate!L5203/2446.575546</f>
        <v>0</v>
      </c>
      <c r="M5203" s="2">
        <f>Qdataupdate!M5203/2446.575546</f>
        <v>0</v>
      </c>
      <c r="N5203" s="2">
        <f>Qdataupdate!N5203/2446.575546</f>
        <v>518.995</v>
      </c>
      <c r="O5203" s="2">
        <f>Qdataupdate!O5203/2446.575546</f>
        <v>149.74800000000002</v>
      </c>
      <c r="P5203" s="2">
        <f>Qdataupdate!P5203/2446.575546</f>
        <v>0</v>
      </c>
      <c r="Q5203" s="2">
        <f>Qdataupdate!Q5203/2446.575546</f>
        <v>0</v>
      </c>
      <c r="R5203" s="2">
        <f>Qdataupdate!R5203/2446.575546</f>
        <v>0</v>
      </c>
      <c r="S5203" s="2">
        <f>Qdataupdate!S5203/2446.575546</f>
        <v>0</v>
      </c>
      <c r="T5203" s="2">
        <f>Qdataupdate!T5203/2446.575546</f>
        <v>0</v>
      </c>
      <c r="U5203" s="2">
        <f>Qdataupdate!U5203/2446.575546</f>
        <v>0</v>
      </c>
    </row>
    <row r="5204" spans="1:21" x14ac:dyDescent="0.25">
      <c r="A5204" s="1">
        <v>45197</v>
      </c>
      <c r="B5204" s="2">
        <f>Qdataupdate!B5204/2446.575546</f>
        <v>4.2908954996969468</v>
      </c>
      <c r="C5204" s="2">
        <f>Qdataupdate!C5204/2446.575546</f>
        <v>0</v>
      </c>
      <c r="D5204" s="2">
        <f>Qdataupdate!D5204/2446.575546</f>
        <v>0</v>
      </c>
      <c r="E5204" s="2">
        <f>Qdataupdate!E5204/2446.575546</f>
        <v>0</v>
      </c>
      <c r="F5204" s="2">
        <f>Qdataupdate!F5204/2446.575546</f>
        <v>0</v>
      </c>
      <c r="G5204" s="2">
        <f>Qdataupdate!G5204/2446.575546</f>
        <v>0</v>
      </c>
      <c r="H5204" s="2">
        <f>Qdataupdate!H5204/2446.575546</f>
        <v>0</v>
      </c>
      <c r="I5204" s="2">
        <f>Qdataupdate!I5204/2446.575546</f>
        <v>806.88600000000156</v>
      </c>
      <c r="J5204" s="2">
        <f>Qdataupdate!J5204/2446.575546</f>
        <v>0</v>
      </c>
      <c r="K5204" s="2">
        <f>Qdataupdate!K5204/2446.575546</f>
        <v>0</v>
      </c>
      <c r="L5204" s="2">
        <f>Qdataupdate!L5204/2446.575546</f>
        <v>0</v>
      </c>
      <c r="M5204" s="2">
        <f>Qdataupdate!M5204/2446.575546</f>
        <v>0</v>
      </c>
      <c r="N5204" s="2">
        <f>Qdataupdate!N5204/2446.575546</f>
        <v>631.44000000000005</v>
      </c>
      <c r="O5204" s="2">
        <f>Qdataupdate!O5204/2446.575546</f>
        <v>135.08199999999999</v>
      </c>
      <c r="P5204" s="2">
        <f>Qdataupdate!P5204/2446.575546</f>
        <v>0</v>
      </c>
      <c r="Q5204" s="2">
        <f>Qdataupdate!Q5204/2446.575546</f>
        <v>0</v>
      </c>
      <c r="R5204" s="2">
        <f>Qdataupdate!R5204/2446.575546</f>
        <v>0</v>
      </c>
      <c r="S5204" s="2">
        <f>Qdataupdate!S5204/2446.575546</f>
        <v>0</v>
      </c>
      <c r="T5204" s="2">
        <f>Qdataupdate!T5204/2446.575546</f>
        <v>-355</v>
      </c>
      <c r="U5204" s="2">
        <f>Qdataupdate!U5204/2446.575546</f>
        <v>-359</v>
      </c>
    </row>
    <row r="5205" spans="1:21" x14ac:dyDescent="0.25">
      <c r="A5205" s="1">
        <v>45198</v>
      </c>
      <c r="B5205" s="2">
        <f>Qdataupdate!B5205/2446.575546</f>
        <v>4.2913042342654073</v>
      </c>
      <c r="C5205" s="2">
        <f>Qdataupdate!C5205/2446.575546</f>
        <v>0</v>
      </c>
      <c r="D5205" s="2">
        <f>Qdataupdate!D5205/2446.575546</f>
        <v>0</v>
      </c>
      <c r="E5205" s="2">
        <f>Qdataupdate!E5205/2446.575546</f>
        <v>0</v>
      </c>
      <c r="F5205" s="2">
        <f>Qdataupdate!F5205/2446.575546</f>
        <v>0</v>
      </c>
      <c r="G5205" s="2">
        <f>Qdataupdate!G5205/2446.575546</f>
        <v>0</v>
      </c>
      <c r="H5205" s="2">
        <f>Qdataupdate!H5205/2446.575546</f>
        <v>0</v>
      </c>
      <c r="I5205" s="2">
        <f>Qdataupdate!I5205/2446.575546</f>
        <v>756.20100000000161</v>
      </c>
      <c r="J5205" s="2">
        <f>Qdataupdate!J5205/2446.575546</f>
        <v>0</v>
      </c>
      <c r="K5205" s="2">
        <f>Qdataupdate!K5205/2446.575546</f>
        <v>0</v>
      </c>
      <c r="L5205" s="2">
        <f>Qdataupdate!L5205/2446.575546</f>
        <v>0</v>
      </c>
      <c r="M5205" s="2">
        <f>Qdataupdate!M5205/2446.575546</f>
        <v>0</v>
      </c>
      <c r="N5205" s="2">
        <f>Qdataupdate!N5205/2446.575546</f>
        <v>975.97699999999918</v>
      </c>
      <c r="O5205" s="2">
        <f>Qdataupdate!O5205/2446.575546</f>
        <v>0</v>
      </c>
      <c r="P5205" s="2">
        <f>Qdataupdate!P5205/2446.575546</f>
        <v>0</v>
      </c>
      <c r="Q5205" s="2">
        <f>Qdataupdate!Q5205/2446.575546</f>
        <v>0</v>
      </c>
      <c r="R5205" s="2">
        <f>Qdataupdate!R5205/2446.575546</f>
        <v>0</v>
      </c>
      <c r="S5205" s="2">
        <f>Qdataupdate!S5205/2446.575546</f>
        <v>0</v>
      </c>
      <c r="T5205" s="2">
        <f>Qdataupdate!T5205/2446.575546</f>
        <v>-521</v>
      </c>
      <c r="U5205" s="2">
        <f>Qdataupdate!U5205/2446.575546</f>
        <v>-525</v>
      </c>
    </row>
    <row r="5206" spans="1:21" x14ac:dyDescent="0.25">
      <c r="A5206" s="1">
        <v>45199</v>
      </c>
      <c r="B5206" s="2">
        <f>Qdataupdate!B5206/2446.575546</f>
        <v>4.2917129688338669</v>
      </c>
      <c r="C5206" s="2">
        <f>Qdataupdate!C5206/2446.575546</f>
        <v>0</v>
      </c>
      <c r="D5206" s="2">
        <f>Qdataupdate!D5206/2446.575546</f>
        <v>0</v>
      </c>
      <c r="E5206" s="2">
        <f>Qdataupdate!E5206/2446.575546</f>
        <v>0</v>
      </c>
      <c r="F5206" s="2">
        <f>Qdataupdate!F5206/2446.575546</f>
        <v>0</v>
      </c>
      <c r="G5206" s="2">
        <f>Qdataupdate!G5206/2446.575546</f>
        <v>0</v>
      </c>
      <c r="H5206" s="2">
        <f>Qdataupdate!H5206/2446.575546</f>
        <v>0</v>
      </c>
      <c r="I5206" s="2">
        <f>Qdataupdate!I5206/2446.575546</f>
        <v>595.02699999999913</v>
      </c>
      <c r="J5206" s="2">
        <f>Qdataupdate!J5206/2446.575546</f>
        <v>0</v>
      </c>
      <c r="K5206" s="2">
        <f>Qdataupdate!K5206/2446.575546</f>
        <v>0</v>
      </c>
      <c r="L5206" s="2">
        <f>Qdataupdate!L5206/2446.575546</f>
        <v>0</v>
      </c>
      <c r="M5206" s="2">
        <f>Qdataupdate!M5206/2446.575546</f>
        <v>0</v>
      </c>
      <c r="N5206" s="2">
        <f>Qdataupdate!N5206/2446.575546</f>
        <v>1160.6880000000008</v>
      </c>
      <c r="O5206" s="2">
        <f>Qdataupdate!O5206/2446.575546</f>
        <v>0</v>
      </c>
      <c r="P5206" s="2">
        <f>Qdataupdate!P5206/2446.575546</f>
        <v>0</v>
      </c>
      <c r="Q5206" s="2">
        <f>Qdataupdate!Q5206/2446.575546</f>
        <v>0</v>
      </c>
      <c r="R5206" s="2">
        <f>Qdataupdate!R5206/2446.575546</f>
        <v>0</v>
      </c>
      <c r="S5206" s="2">
        <f>Qdataupdate!S5206/2446.575546</f>
        <v>0</v>
      </c>
      <c r="T5206" s="2">
        <f>Qdataupdate!T5206/2446.575546</f>
        <v>-519</v>
      </c>
      <c r="U5206" s="2">
        <f>Qdataupdate!U5206/2446.575546</f>
        <v>-523</v>
      </c>
    </row>
    <row r="5207" spans="1:21" x14ac:dyDescent="0.25">
      <c r="A5207" s="1">
        <v>45200</v>
      </c>
      <c r="B5207" s="2">
        <f>Qdataupdate!B5207/2446.575546</f>
        <v>4.2921217034023273</v>
      </c>
      <c r="C5207" s="2">
        <f>Qdataupdate!C5207/2446.575546</f>
        <v>0</v>
      </c>
      <c r="D5207" s="2">
        <f>Qdataupdate!D5207/2446.575546</f>
        <v>0</v>
      </c>
      <c r="E5207" s="2">
        <f>Qdataupdate!E5207/2446.575546</f>
        <v>0</v>
      </c>
      <c r="F5207" s="2">
        <f>Qdataupdate!F5207/2446.575546</f>
        <v>0</v>
      </c>
      <c r="G5207" s="2">
        <f>Qdataupdate!G5207/2446.575546</f>
        <v>0</v>
      </c>
      <c r="H5207" s="2">
        <f>Qdataupdate!H5207/2446.575546</f>
        <v>0</v>
      </c>
      <c r="I5207" s="2">
        <f>Qdataupdate!I5207/2446.575546</f>
        <v>1394.9739999999983</v>
      </c>
      <c r="J5207" s="2">
        <f>Qdataupdate!J5207/2446.575546</f>
        <v>0</v>
      </c>
      <c r="K5207" s="2">
        <f>Qdataupdate!K5207/2446.575546</f>
        <v>0</v>
      </c>
      <c r="L5207" s="2">
        <f>Qdataupdate!L5207/2446.575546</f>
        <v>0</v>
      </c>
      <c r="M5207" s="2">
        <f>Qdataupdate!M5207/2446.575546</f>
        <v>0</v>
      </c>
      <c r="N5207" s="2">
        <f>Qdataupdate!N5207/2446.575546</f>
        <v>1108.5450000000001</v>
      </c>
      <c r="O5207" s="2">
        <f>Qdataupdate!O5207/2446.575546</f>
        <v>0</v>
      </c>
      <c r="P5207" s="2">
        <f>Qdataupdate!P5207/2446.575546</f>
        <v>0</v>
      </c>
      <c r="Q5207" s="2">
        <f>Qdataupdate!Q5207/2446.575546</f>
        <v>0</v>
      </c>
      <c r="R5207" s="2">
        <f>Qdataupdate!R5207/2446.575546</f>
        <v>0</v>
      </c>
      <c r="S5207" s="2">
        <f>Qdataupdate!S5207/2446.575546</f>
        <v>0</v>
      </c>
      <c r="T5207" s="2">
        <f>Qdataupdate!T5207/2446.575546</f>
        <v>-521</v>
      </c>
      <c r="U5207" s="2">
        <f>Qdataupdate!U5207/2446.575546</f>
        <v>-524</v>
      </c>
    </row>
    <row r="5208" spans="1:21" x14ac:dyDescent="0.25">
      <c r="A5208" s="1">
        <v>45201</v>
      </c>
      <c r="B5208" s="2">
        <f>Qdataupdate!B5208/2446.575546</f>
        <v>4.2925304379707878</v>
      </c>
      <c r="C5208" s="2">
        <f>Qdataupdate!C5208/2446.575546</f>
        <v>0</v>
      </c>
      <c r="D5208" s="2">
        <f>Qdataupdate!D5208/2446.575546</f>
        <v>0</v>
      </c>
      <c r="E5208" s="2">
        <f>Qdataupdate!E5208/2446.575546</f>
        <v>0</v>
      </c>
      <c r="F5208" s="2">
        <f>Qdataupdate!F5208/2446.575546</f>
        <v>0</v>
      </c>
      <c r="G5208" s="2">
        <f>Qdataupdate!G5208/2446.575546</f>
        <v>0</v>
      </c>
      <c r="H5208" s="2">
        <f>Qdataupdate!H5208/2446.575546</f>
        <v>0</v>
      </c>
      <c r="I5208" s="2">
        <f>Qdataupdate!I5208/2446.575546</f>
        <v>1363.1850000000002</v>
      </c>
      <c r="J5208" s="2">
        <f>Qdataupdate!J5208/2446.575546</f>
        <v>0</v>
      </c>
      <c r="K5208" s="2">
        <f>Qdataupdate!K5208/2446.575546</f>
        <v>0</v>
      </c>
      <c r="L5208" s="2">
        <f>Qdataupdate!L5208/2446.575546</f>
        <v>0</v>
      </c>
      <c r="M5208" s="2">
        <f>Qdataupdate!M5208/2446.575546</f>
        <v>0</v>
      </c>
      <c r="N5208" s="2">
        <f>Qdataupdate!N5208/2446.575546</f>
        <v>1182.2460000000017</v>
      </c>
      <c r="O5208" s="2">
        <f>Qdataupdate!O5208/2446.575546</f>
        <v>0</v>
      </c>
      <c r="P5208" s="2">
        <f>Qdataupdate!P5208/2446.575546</f>
        <v>0</v>
      </c>
      <c r="Q5208" s="2">
        <f>Qdataupdate!Q5208/2446.575546</f>
        <v>0</v>
      </c>
      <c r="R5208" s="2">
        <f>Qdataupdate!R5208/2446.575546</f>
        <v>0</v>
      </c>
      <c r="S5208" s="2">
        <f>Qdataupdate!S5208/2446.575546</f>
        <v>0</v>
      </c>
      <c r="T5208" s="2">
        <f>Qdataupdate!T5208/2446.575546</f>
        <v>-522</v>
      </c>
      <c r="U5208" s="2">
        <f>Qdataupdate!U5208/2446.575546</f>
        <v>-525</v>
      </c>
    </row>
    <row r="5209" spans="1:21" x14ac:dyDescent="0.25">
      <c r="A5209" s="1">
        <v>45202</v>
      </c>
      <c r="B5209" s="2">
        <f>Qdataupdate!B5209/2446.575546</f>
        <v>4.2929391725392483</v>
      </c>
      <c r="C5209" s="2">
        <f>Qdataupdate!C5209/2446.575546</f>
        <v>0</v>
      </c>
      <c r="D5209" s="2">
        <f>Qdataupdate!D5209/2446.575546</f>
        <v>0</v>
      </c>
      <c r="E5209" s="2">
        <f>Qdataupdate!E5209/2446.575546</f>
        <v>0</v>
      </c>
      <c r="F5209" s="2">
        <f>Qdataupdate!F5209/2446.575546</f>
        <v>0</v>
      </c>
      <c r="G5209" s="2">
        <f>Qdataupdate!G5209/2446.575546</f>
        <v>0</v>
      </c>
      <c r="H5209" s="2">
        <f>Qdataupdate!H5209/2446.575546</f>
        <v>0</v>
      </c>
      <c r="I5209" s="2">
        <f>Qdataupdate!I5209/2446.575546</f>
        <v>1253.4919999999991</v>
      </c>
      <c r="J5209" s="2">
        <f>Qdataupdate!J5209/2446.575546</f>
        <v>0</v>
      </c>
      <c r="K5209" s="2">
        <f>Qdataupdate!K5209/2446.575546</f>
        <v>0</v>
      </c>
      <c r="L5209" s="2">
        <f>Qdataupdate!L5209/2446.575546</f>
        <v>0</v>
      </c>
      <c r="M5209" s="2">
        <f>Qdataupdate!M5209/2446.575546</f>
        <v>0</v>
      </c>
      <c r="N5209" s="2">
        <f>Qdataupdate!N5209/2446.575546</f>
        <v>1440.1060000000016</v>
      </c>
      <c r="O5209" s="2">
        <f>Qdataupdate!O5209/2446.575546</f>
        <v>0</v>
      </c>
      <c r="P5209" s="2">
        <f>Qdataupdate!P5209/2446.575546</f>
        <v>0</v>
      </c>
      <c r="Q5209" s="2">
        <f>Qdataupdate!Q5209/2446.575546</f>
        <v>0</v>
      </c>
      <c r="R5209" s="2">
        <f>Qdataupdate!R5209/2446.575546</f>
        <v>0</v>
      </c>
      <c r="S5209" s="2">
        <f>Qdataupdate!S5209/2446.575546</f>
        <v>0</v>
      </c>
      <c r="T5209" s="2">
        <f>Qdataupdate!T5209/2446.575546</f>
        <v>-524</v>
      </c>
      <c r="U5209" s="2">
        <f>Qdataupdate!U5209/2446.575546</f>
        <v>-529</v>
      </c>
    </row>
    <row r="5210" spans="1:21" x14ac:dyDescent="0.25">
      <c r="A5210" s="1">
        <v>45203</v>
      </c>
      <c r="B5210" s="2">
        <f>Qdataupdate!B5210/2446.575546</f>
        <v>4.2933479071077087</v>
      </c>
      <c r="C5210" s="2">
        <f>Qdataupdate!C5210/2446.575546</f>
        <v>0</v>
      </c>
      <c r="D5210" s="2">
        <f>Qdataupdate!D5210/2446.575546</f>
        <v>0</v>
      </c>
      <c r="E5210" s="2">
        <f>Qdataupdate!E5210/2446.575546</f>
        <v>0</v>
      </c>
      <c r="F5210" s="2">
        <f>Qdataupdate!F5210/2446.575546</f>
        <v>0</v>
      </c>
      <c r="G5210" s="2">
        <f>Qdataupdate!G5210/2446.575546</f>
        <v>0</v>
      </c>
      <c r="H5210" s="2">
        <f>Qdataupdate!H5210/2446.575546</f>
        <v>0</v>
      </c>
      <c r="I5210" s="2">
        <f>Qdataupdate!I5210/2446.575546</f>
        <v>726.46300000000076</v>
      </c>
      <c r="J5210" s="2">
        <f>Qdataupdate!J5210/2446.575546</f>
        <v>0</v>
      </c>
      <c r="K5210" s="2">
        <f>Qdataupdate!K5210/2446.575546</f>
        <v>0</v>
      </c>
      <c r="L5210" s="2">
        <f>Qdataupdate!L5210/2446.575546</f>
        <v>0</v>
      </c>
      <c r="M5210" s="2">
        <f>Qdataupdate!M5210/2446.575546</f>
        <v>0</v>
      </c>
      <c r="N5210" s="2">
        <f>Qdataupdate!N5210/2446.575546</f>
        <v>1425.1319999999992</v>
      </c>
      <c r="O5210" s="2">
        <f>Qdataupdate!O5210/2446.575546</f>
        <v>0</v>
      </c>
      <c r="P5210" s="2">
        <f>Qdataupdate!P5210/2446.575546</f>
        <v>0</v>
      </c>
      <c r="Q5210" s="2">
        <f>Qdataupdate!Q5210/2446.575546</f>
        <v>0</v>
      </c>
      <c r="R5210" s="2">
        <f>Qdataupdate!R5210/2446.575546</f>
        <v>0</v>
      </c>
      <c r="S5210" s="2">
        <f>Qdataupdate!S5210/2446.575546</f>
        <v>0</v>
      </c>
      <c r="T5210" s="2">
        <f>Qdataupdate!T5210/2446.575546</f>
        <v>-526</v>
      </c>
      <c r="U5210" s="2">
        <f>Qdataupdate!U5210/2446.575546</f>
        <v>-530</v>
      </c>
    </row>
    <row r="5211" spans="1:21" x14ac:dyDescent="0.25">
      <c r="A5211" s="1">
        <v>45204</v>
      </c>
      <c r="B5211" s="2">
        <f>Qdataupdate!B5211/2446.575546</f>
        <v>4.2937566416761692</v>
      </c>
      <c r="C5211" s="2">
        <f>Qdataupdate!C5211/2446.575546</f>
        <v>-131.72899999999998</v>
      </c>
      <c r="D5211" s="2">
        <f>Qdataupdate!D5211/2446.575546</f>
        <v>0</v>
      </c>
      <c r="E5211" s="2">
        <f>Qdataupdate!E5211/2446.575546</f>
        <v>0</v>
      </c>
      <c r="F5211" s="2">
        <f>Qdataupdate!F5211/2446.575546</f>
        <v>0</v>
      </c>
      <c r="G5211" s="2">
        <f>Qdataupdate!G5211/2446.575546</f>
        <v>0</v>
      </c>
      <c r="H5211" s="2">
        <f>Qdataupdate!H5211/2446.575546</f>
        <v>0</v>
      </c>
      <c r="I5211" s="2">
        <f>Qdataupdate!I5211/2446.575546</f>
        <v>519.10500000000002</v>
      </c>
      <c r="J5211" s="2">
        <f>Qdataupdate!J5211/2446.575546</f>
        <v>0</v>
      </c>
      <c r="K5211" s="2">
        <f>Qdataupdate!K5211/2446.575546</f>
        <v>0</v>
      </c>
      <c r="L5211" s="2">
        <f>Qdataupdate!L5211/2446.575546</f>
        <v>0</v>
      </c>
      <c r="M5211" s="2">
        <f>Qdataupdate!M5211/2446.575546</f>
        <v>0</v>
      </c>
      <c r="N5211" s="2">
        <f>Qdataupdate!N5211/2446.575546</f>
        <v>612.67699999999923</v>
      </c>
      <c r="O5211" s="2">
        <f>Qdataupdate!O5211/2446.575546</f>
        <v>35.643000000000001</v>
      </c>
      <c r="P5211" s="2">
        <f>Qdataupdate!P5211/2446.575546</f>
        <v>0</v>
      </c>
      <c r="Q5211" s="2">
        <f>Qdataupdate!Q5211/2446.575546</f>
        <v>0</v>
      </c>
      <c r="R5211" s="2">
        <f>Qdataupdate!R5211/2446.575546</f>
        <v>0</v>
      </c>
      <c r="S5211" s="2">
        <f>Qdataupdate!S5211/2446.575546</f>
        <v>0</v>
      </c>
      <c r="T5211" s="2">
        <f>Qdataupdate!T5211/2446.575546</f>
        <v>-526</v>
      </c>
      <c r="U5211" s="2">
        <f>Qdataupdate!U5211/2446.575546</f>
        <v>-530</v>
      </c>
    </row>
    <row r="5212" spans="1:21" x14ac:dyDescent="0.25">
      <c r="A5212" s="1">
        <v>45205</v>
      </c>
      <c r="B5212" s="2">
        <f>Qdataupdate!B5212/2446.575546</f>
        <v>4.2941653762446297</v>
      </c>
      <c r="C5212" s="2">
        <f>Qdataupdate!C5212/2446.575546</f>
        <v>-502.53100000000165</v>
      </c>
      <c r="D5212" s="2">
        <f>Qdataupdate!D5212/2446.575546</f>
        <v>0</v>
      </c>
      <c r="E5212" s="2">
        <f>Qdataupdate!E5212/2446.575546</f>
        <v>0</v>
      </c>
      <c r="F5212" s="2">
        <f>Qdataupdate!F5212/2446.575546</f>
        <v>0</v>
      </c>
      <c r="G5212" s="2">
        <f>Qdataupdate!G5212/2446.575546</f>
        <v>0</v>
      </c>
      <c r="H5212" s="2">
        <f>Qdataupdate!H5212/2446.575546</f>
        <v>0</v>
      </c>
      <c r="I5212" s="2">
        <f>Qdataupdate!I5212/2446.575546</f>
        <v>217.92499999999998</v>
      </c>
      <c r="J5212" s="2">
        <f>Qdataupdate!J5212/2446.575546</f>
        <v>0</v>
      </c>
      <c r="K5212" s="2">
        <f>Qdataupdate!K5212/2446.575546</f>
        <v>0</v>
      </c>
      <c r="L5212" s="2">
        <f>Qdataupdate!L5212/2446.575546</f>
        <v>0</v>
      </c>
      <c r="M5212" s="2">
        <f>Qdataupdate!M5212/2446.575546</f>
        <v>0</v>
      </c>
      <c r="N5212" s="2">
        <f>Qdataupdate!N5212/2446.575546</f>
        <v>425.82499999999999</v>
      </c>
      <c r="O5212" s="2">
        <f>Qdataupdate!O5212/2446.575546</f>
        <v>149.57499999999999</v>
      </c>
      <c r="P5212" s="2">
        <f>Qdataupdate!P5212/2446.575546</f>
        <v>0</v>
      </c>
      <c r="Q5212" s="2">
        <f>Qdataupdate!Q5212/2446.575546</f>
        <v>0</v>
      </c>
      <c r="R5212" s="2">
        <f>Qdataupdate!R5212/2446.575546</f>
        <v>0</v>
      </c>
      <c r="S5212" s="2">
        <f>Qdataupdate!S5212/2446.575546</f>
        <v>0</v>
      </c>
      <c r="T5212" s="2">
        <f>Qdataupdate!T5212/2446.575546</f>
        <v>-524</v>
      </c>
      <c r="U5212" s="2">
        <f>Qdataupdate!U5212/2446.575546</f>
        <v>-527</v>
      </c>
    </row>
    <row r="5213" spans="1:21" x14ac:dyDescent="0.25">
      <c r="A5213" s="1">
        <v>45206</v>
      </c>
      <c r="B5213" s="2">
        <f>Qdataupdate!B5213/2446.575546</f>
        <v>4.2945741108130902</v>
      </c>
      <c r="C5213" s="2">
        <f>Qdataupdate!C5213/2446.575546</f>
        <v>-500.9519999999992</v>
      </c>
      <c r="D5213" s="2">
        <f>Qdataupdate!D5213/2446.575546</f>
        <v>0</v>
      </c>
      <c r="E5213" s="2">
        <f>Qdataupdate!E5213/2446.575546</f>
        <v>0</v>
      </c>
      <c r="F5213" s="2">
        <f>Qdataupdate!F5213/2446.575546</f>
        <v>0</v>
      </c>
      <c r="G5213" s="2">
        <f>Qdataupdate!G5213/2446.575546</f>
        <v>0</v>
      </c>
      <c r="H5213" s="2">
        <f>Qdataupdate!H5213/2446.575546</f>
        <v>0</v>
      </c>
      <c r="I5213" s="2">
        <f>Qdataupdate!I5213/2446.575546</f>
        <v>121.79400000000001</v>
      </c>
      <c r="J5213" s="2">
        <f>Qdataupdate!J5213/2446.575546</f>
        <v>0</v>
      </c>
      <c r="K5213" s="2">
        <f>Qdataupdate!K5213/2446.575546</f>
        <v>0</v>
      </c>
      <c r="L5213" s="2">
        <f>Qdataupdate!L5213/2446.575546</f>
        <v>0</v>
      </c>
      <c r="M5213" s="2">
        <f>Qdataupdate!M5213/2446.575546</f>
        <v>0</v>
      </c>
      <c r="N5213" s="2">
        <f>Qdataupdate!N5213/2446.575546</f>
        <v>263.98900000000003</v>
      </c>
      <c r="O5213" s="2">
        <f>Qdataupdate!O5213/2446.575546</f>
        <v>100.012</v>
      </c>
      <c r="P5213" s="2">
        <f>Qdataupdate!P5213/2446.575546</f>
        <v>0</v>
      </c>
      <c r="Q5213" s="2">
        <f>Qdataupdate!Q5213/2446.575546</f>
        <v>0</v>
      </c>
      <c r="R5213" s="2">
        <f>Qdataupdate!R5213/2446.575546</f>
        <v>0</v>
      </c>
      <c r="S5213" s="2">
        <f>Qdataupdate!S5213/2446.575546</f>
        <v>0</v>
      </c>
      <c r="T5213" s="2">
        <f>Qdataupdate!T5213/2446.575546</f>
        <v>-521</v>
      </c>
      <c r="U5213" s="2">
        <f>Qdataupdate!U5213/2446.575546</f>
        <v>-525</v>
      </c>
    </row>
    <row r="5214" spans="1:21" x14ac:dyDescent="0.25">
      <c r="A5214" s="1">
        <v>45207</v>
      </c>
      <c r="B5214" s="2">
        <f>Qdataupdate!B5214/2446.575546</f>
        <v>4.2949828453815506</v>
      </c>
      <c r="C5214" s="2">
        <f>Qdataupdate!C5214/2446.575546</f>
        <v>-499.84300000000081</v>
      </c>
      <c r="D5214" s="2">
        <f>Qdataupdate!D5214/2446.575546</f>
        <v>0</v>
      </c>
      <c r="E5214" s="2">
        <f>Qdataupdate!E5214/2446.575546</f>
        <v>0</v>
      </c>
      <c r="F5214" s="2">
        <f>Qdataupdate!F5214/2446.575546</f>
        <v>0</v>
      </c>
      <c r="G5214" s="2">
        <f>Qdataupdate!G5214/2446.575546</f>
        <v>0</v>
      </c>
      <c r="H5214" s="2">
        <f>Qdataupdate!H5214/2446.575546</f>
        <v>0</v>
      </c>
      <c r="I5214" s="2">
        <f>Qdataupdate!I5214/2446.575546</f>
        <v>44.317999999999998</v>
      </c>
      <c r="J5214" s="2">
        <f>Qdataupdate!J5214/2446.575546</f>
        <v>0</v>
      </c>
      <c r="K5214" s="2">
        <f>Qdataupdate!K5214/2446.575546</f>
        <v>0</v>
      </c>
      <c r="L5214" s="2">
        <f>Qdataupdate!L5214/2446.575546</f>
        <v>0</v>
      </c>
      <c r="M5214" s="2">
        <f>Qdataupdate!M5214/2446.575546</f>
        <v>0</v>
      </c>
      <c r="N5214" s="2">
        <f>Qdataupdate!N5214/2446.575546</f>
        <v>180.32500000000002</v>
      </c>
      <c r="O5214" s="2">
        <f>Qdataupdate!O5214/2446.575546</f>
        <v>77.428999999999988</v>
      </c>
      <c r="P5214" s="2">
        <f>Qdataupdate!P5214/2446.575546</f>
        <v>0</v>
      </c>
      <c r="Q5214" s="2">
        <f>Qdataupdate!Q5214/2446.575546</f>
        <v>0</v>
      </c>
      <c r="R5214" s="2">
        <f>Qdataupdate!R5214/2446.575546</f>
        <v>0</v>
      </c>
      <c r="S5214" s="2">
        <f>Qdataupdate!S5214/2446.575546</f>
        <v>0</v>
      </c>
      <c r="T5214" s="2">
        <f>Qdataupdate!T5214/2446.575546</f>
        <v>-519</v>
      </c>
      <c r="U5214" s="2">
        <f>Qdataupdate!U5214/2446.575546</f>
        <v>-523</v>
      </c>
    </row>
    <row r="5215" spans="1:21" x14ac:dyDescent="0.25">
      <c r="A5215" s="1">
        <v>45208</v>
      </c>
      <c r="B5215" s="2">
        <f>Qdataupdate!B5215/2446.575546</f>
        <v>4.2953915799500102</v>
      </c>
      <c r="C5215" s="2">
        <f>Qdataupdate!C5215/2446.575546</f>
        <v>-430.66300000000081</v>
      </c>
      <c r="D5215" s="2">
        <f>Qdataupdate!D5215/2446.575546</f>
        <v>0</v>
      </c>
      <c r="E5215" s="2">
        <f>Qdataupdate!E5215/2446.575546</f>
        <v>0</v>
      </c>
      <c r="F5215" s="2">
        <f>Qdataupdate!F5215/2446.575546</f>
        <v>0</v>
      </c>
      <c r="G5215" s="2">
        <f>Qdataupdate!G5215/2446.575546</f>
        <v>0</v>
      </c>
      <c r="H5215" s="2">
        <f>Qdataupdate!H5215/2446.575546</f>
        <v>0</v>
      </c>
      <c r="I5215" s="2">
        <f>Qdataupdate!I5215/2446.575546</f>
        <v>75.192000000000007</v>
      </c>
      <c r="J5215" s="2">
        <f>Qdataupdate!J5215/2446.575546</f>
        <v>0</v>
      </c>
      <c r="K5215" s="2">
        <f>Qdataupdate!K5215/2446.575546</f>
        <v>0</v>
      </c>
      <c r="L5215" s="2">
        <f>Qdataupdate!L5215/2446.575546</f>
        <v>0</v>
      </c>
      <c r="M5215" s="2">
        <f>Qdataupdate!M5215/2446.575546</f>
        <v>0</v>
      </c>
      <c r="N5215" s="2">
        <f>Qdataupdate!N5215/2446.575546</f>
        <v>117.59500000000001</v>
      </c>
      <c r="O5215" s="2">
        <f>Qdataupdate!O5215/2446.575546</f>
        <v>59.400999999999996</v>
      </c>
      <c r="P5215" s="2">
        <f>Qdataupdate!P5215/2446.575546</f>
        <v>0</v>
      </c>
      <c r="Q5215" s="2">
        <f>Qdataupdate!Q5215/2446.575546</f>
        <v>0</v>
      </c>
      <c r="R5215" s="2">
        <f>Qdataupdate!R5215/2446.575546</f>
        <v>0</v>
      </c>
      <c r="S5215" s="2">
        <f>Qdataupdate!S5215/2446.575546</f>
        <v>0</v>
      </c>
      <c r="T5215" s="2">
        <f>Qdataupdate!T5215/2446.575546</f>
        <v>-516</v>
      </c>
      <c r="U5215" s="2">
        <f>Qdataupdate!U5215/2446.575546</f>
        <v>-520</v>
      </c>
    </row>
    <row r="5216" spans="1:21" x14ac:dyDescent="0.25">
      <c r="A5216" s="1">
        <v>45209</v>
      </c>
      <c r="B5216" s="2">
        <f>Qdataupdate!B5216/2446.575546</f>
        <v>4.2958003145184707</v>
      </c>
      <c r="C5216" s="2">
        <f>Qdataupdate!C5216/2446.575546</f>
        <v>-503.3489999999984</v>
      </c>
      <c r="D5216" s="2">
        <f>Qdataupdate!D5216/2446.575546</f>
        <v>0</v>
      </c>
      <c r="E5216" s="2">
        <f>Qdataupdate!E5216/2446.575546</f>
        <v>0</v>
      </c>
      <c r="F5216" s="2">
        <f>Qdataupdate!F5216/2446.575546</f>
        <v>0</v>
      </c>
      <c r="G5216" s="2">
        <f>Qdataupdate!G5216/2446.575546</f>
        <v>0</v>
      </c>
      <c r="H5216" s="2">
        <f>Qdataupdate!H5216/2446.575546</f>
        <v>0</v>
      </c>
      <c r="I5216" s="2">
        <f>Qdataupdate!I5216/2446.575546</f>
        <v>19.38</v>
      </c>
      <c r="J5216" s="2">
        <f>Qdataupdate!J5216/2446.575546</f>
        <v>0</v>
      </c>
      <c r="K5216" s="2">
        <f>Qdataupdate!K5216/2446.575546</f>
        <v>0</v>
      </c>
      <c r="L5216" s="2">
        <f>Qdataupdate!L5216/2446.575546</f>
        <v>0</v>
      </c>
      <c r="M5216" s="2">
        <f>Qdataupdate!M5216/2446.575546</f>
        <v>0</v>
      </c>
      <c r="N5216" s="2">
        <f>Qdataupdate!N5216/2446.575546</f>
        <v>102.074</v>
      </c>
      <c r="O5216" s="2">
        <f>Qdataupdate!O5216/2446.575546</f>
        <v>13.82</v>
      </c>
      <c r="P5216" s="2">
        <f>Qdataupdate!P5216/2446.575546</f>
        <v>0</v>
      </c>
      <c r="Q5216" s="2">
        <f>Qdataupdate!Q5216/2446.575546</f>
        <v>0</v>
      </c>
      <c r="R5216" s="2">
        <f>Qdataupdate!R5216/2446.575546</f>
        <v>0</v>
      </c>
      <c r="S5216" s="2">
        <f>Qdataupdate!S5216/2446.575546</f>
        <v>0</v>
      </c>
      <c r="T5216" s="2">
        <f>Qdataupdate!T5216/2446.575546</f>
        <v>-514</v>
      </c>
      <c r="U5216" s="2">
        <f>Qdataupdate!U5216/2446.575546</f>
        <v>-518</v>
      </c>
    </row>
    <row r="5217" spans="1:21" x14ac:dyDescent="0.25">
      <c r="A5217" s="1">
        <v>45210</v>
      </c>
      <c r="B5217" s="2">
        <f>Qdataupdate!B5217/2446.575546</f>
        <v>4.2962090490869311</v>
      </c>
      <c r="C5217" s="2">
        <f>Qdataupdate!C5217/2446.575546</f>
        <v>-350.28999999999996</v>
      </c>
      <c r="D5217" s="2">
        <f>Qdataupdate!D5217/2446.575546</f>
        <v>0</v>
      </c>
      <c r="E5217" s="2">
        <f>Qdataupdate!E5217/2446.575546</f>
        <v>0</v>
      </c>
      <c r="F5217" s="2">
        <f>Qdataupdate!F5217/2446.575546</f>
        <v>0</v>
      </c>
      <c r="G5217" s="2">
        <f>Qdataupdate!G5217/2446.575546</f>
        <v>0</v>
      </c>
      <c r="H5217" s="2">
        <f>Qdataupdate!H5217/2446.575546</f>
        <v>0</v>
      </c>
      <c r="I5217" s="2">
        <f>Qdataupdate!I5217/2446.575546</f>
        <v>19.805</v>
      </c>
      <c r="J5217" s="2">
        <f>Qdataupdate!J5217/2446.575546</f>
        <v>0</v>
      </c>
      <c r="K5217" s="2">
        <f>Qdataupdate!K5217/2446.575546</f>
        <v>0</v>
      </c>
      <c r="L5217" s="2">
        <f>Qdataupdate!L5217/2446.575546</f>
        <v>0</v>
      </c>
      <c r="M5217" s="2">
        <f>Qdataupdate!M5217/2446.575546</f>
        <v>0</v>
      </c>
      <c r="N5217" s="2">
        <f>Qdataupdate!N5217/2446.575546</f>
        <v>91.608999999999995</v>
      </c>
      <c r="O5217" s="2">
        <f>Qdataupdate!O5217/2446.575546</f>
        <v>0</v>
      </c>
      <c r="P5217" s="2">
        <f>Qdataupdate!P5217/2446.575546</f>
        <v>0</v>
      </c>
      <c r="Q5217" s="2">
        <f>Qdataupdate!Q5217/2446.575546</f>
        <v>0</v>
      </c>
      <c r="R5217" s="2">
        <f>Qdataupdate!R5217/2446.575546</f>
        <v>0</v>
      </c>
      <c r="S5217" s="2">
        <f>Qdataupdate!S5217/2446.575546</f>
        <v>0</v>
      </c>
      <c r="T5217" s="2">
        <f>Qdataupdate!T5217/2446.575546</f>
        <v>-512</v>
      </c>
      <c r="U5217" s="2">
        <f>Qdataupdate!U5217/2446.575546</f>
        <v>-516</v>
      </c>
    </row>
    <row r="5218" spans="1:21" x14ac:dyDescent="0.25">
      <c r="A5218" s="1">
        <v>45211</v>
      </c>
      <c r="B5218" s="2">
        <f>Qdataupdate!B5218/2446.575546</f>
        <v>4.2966177836553916</v>
      </c>
      <c r="C5218" s="2">
        <f>Qdataupdate!C5218/2446.575546</f>
        <v>-407.23700000000002</v>
      </c>
      <c r="D5218" s="2">
        <f>Qdataupdate!D5218/2446.575546</f>
        <v>0</v>
      </c>
      <c r="E5218" s="2">
        <f>Qdataupdate!E5218/2446.575546</f>
        <v>0</v>
      </c>
      <c r="F5218" s="2">
        <f>Qdataupdate!F5218/2446.575546</f>
        <v>0</v>
      </c>
      <c r="G5218" s="2">
        <f>Qdataupdate!G5218/2446.575546</f>
        <v>0</v>
      </c>
      <c r="H5218" s="2">
        <f>Qdataupdate!H5218/2446.575546</f>
        <v>0</v>
      </c>
      <c r="I5218" s="2">
        <f>Qdataupdate!I5218/2446.575546</f>
        <v>38.088999999999999</v>
      </c>
      <c r="J5218" s="2">
        <f>Qdataupdate!J5218/2446.575546</f>
        <v>0</v>
      </c>
      <c r="K5218" s="2">
        <f>Qdataupdate!K5218/2446.575546</f>
        <v>0</v>
      </c>
      <c r="L5218" s="2">
        <f>Qdataupdate!L5218/2446.575546</f>
        <v>0</v>
      </c>
      <c r="M5218" s="2">
        <f>Qdataupdate!M5218/2446.575546</f>
        <v>0</v>
      </c>
      <c r="N5218" s="2">
        <f>Qdataupdate!N5218/2446.575546</f>
        <v>21.579000000000001</v>
      </c>
      <c r="O5218" s="2">
        <f>Qdataupdate!O5218/2446.575546</f>
        <v>0</v>
      </c>
      <c r="P5218" s="2">
        <f>Qdataupdate!P5218/2446.575546</f>
        <v>0</v>
      </c>
      <c r="Q5218" s="2">
        <f>Qdataupdate!Q5218/2446.575546</f>
        <v>0</v>
      </c>
      <c r="R5218" s="2">
        <f>Qdataupdate!R5218/2446.575546</f>
        <v>0</v>
      </c>
      <c r="S5218" s="2">
        <f>Qdataupdate!S5218/2446.575546</f>
        <v>0</v>
      </c>
      <c r="T5218" s="2">
        <f>Qdataupdate!T5218/2446.575546</f>
        <v>-508.00000000000006</v>
      </c>
      <c r="U5218" s="2">
        <f>Qdataupdate!U5218/2446.575546</f>
        <v>-512</v>
      </c>
    </row>
    <row r="5219" spans="1:21" x14ac:dyDescent="0.25">
      <c r="A5219" s="1">
        <v>45212</v>
      </c>
      <c r="B5219" s="2">
        <f>Qdataupdate!B5219/2446.575546</f>
        <v>4.2970265182238521</v>
      </c>
      <c r="C5219" s="2">
        <f>Qdataupdate!C5219/2446.575546</f>
        <v>-504.9139999999984</v>
      </c>
      <c r="D5219" s="2">
        <f>Qdataupdate!D5219/2446.575546</f>
        <v>0</v>
      </c>
      <c r="E5219" s="2">
        <f>Qdataupdate!E5219/2446.575546</f>
        <v>0</v>
      </c>
      <c r="F5219" s="2">
        <f>Qdataupdate!F5219/2446.575546</f>
        <v>0</v>
      </c>
      <c r="G5219" s="2">
        <f>Qdataupdate!G5219/2446.575546</f>
        <v>0</v>
      </c>
      <c r="H5219" s="2">
        <f>Qdataupdate!H5219/2446.575546</f>
        <v>0</v>
      </c>
      <c r="I5219" s="2">
        <f>Qdataupdate!I5219/2446.575546</f>
        <v>179.27099999999999</v>
      </c>
      <c r="J5219" s="2">
        <f>Qdataupdate!J5219/2446.575546</f>
        <v>0</v>
      </c>
      <c r="K5219" s="2">
        <f>Qdataupdate!K5219/2446.575546</f>
        <v>0</v>
      </c>
      <c r="L5219" s="2">
        <f>Qdataupdate!L5219/2446.575546</f>
        <v>0</v>
      </c>
      <c r="M5219" s="2">
        <f>Qdataupdate!M5219/2446.575546</f>
        <v>0</v>
      </c>
      <c r="N5219" s="2">
        <f>Qdataupdate!N5219/2446.575546</f>
        <v>27.279999999999998</v>
      </c>
      <c r="O5219" s="2">
        <f>Qdataupdate!O5219/2446.575546</f>
        <v>0</v>
      </c>
      <c r="P5219" s="2">
        <f>Qdataupdate!P5219/2446.575546</f>
        <v>0</v>
      </c>
      <c r="Q5219" s="2">
        <f>Qdataupdate!Q5219/2446.575546</f>
        <v>0</v>
      </c>
      <c r="R5219" s="2">
        <f>Qdataupdate!R5219/2446.575546</f>
        <v>0</v>
      </c>
      <c r="S5219" s="2">
        <f>Qdataupdate!S5219/2446.575546</f>
        <v>0</v>
      </c>
      <c r="T5219" s="2">
        <f>Qdataupdate!T5219/2446.575546</f>
        <v>-224</v>
      </c>
      <c r="U5219" s="2">
        <f>Qdataupdate!U5219/2446.575546</f>
        <v>-518</v>
      </c>
    </row>
    <row r="5220" spans="1:21" x14ac:dyDescent="0.25">
      <c r="A5220" s="1">
        <v>45213</v>
      </c>
      <c r="B5220" s="2">
        <f>Qdataupdate!B5220/2446.575546</f>
        <v>4.2974352527923125</v>
      </c>
      <c r="C5220" s="2">
        <f>Qdataupdate!C5220/2446.575546</f>
        <v>-505.55300000000085</v>
      </c>
      <c r="D5220" s="2">
        <f>Qdataupdate!D5220/2446.575546</f>
        <v>0</v>
      </c>
      <c r="E5220" s="2">
        <f>Qdataupdate!E5220/2446.575546</f>
        <v>0</v>
      </c>
      <c r="F5220" s="2">
        <f>Qdataupdate!F5220/2446.575546</f>
        <v>0</v>
      </c>
      <c r="G5220" s="2">
        <f>Qdataupdate!G5220/2446.575546</f>
        <v>0</v>
      </c>
      <c r="H5220" s="2">
        <f>Qdataupdate!H5220/2446.575546</f>
        <v>0</v>
      </c>
      <c r="I5220" s="2">
        <f>Qdataupdate!I5220/2446.575546</f>
        <v>79.126999999999995</v>
      </c>
      <c r="J5220" s="2">
        <f>Qdataupdate!J5220/2446.575546</f>
        <v>0</v>
      </c>
      <c r="K5220" s="2">
        <f>Qdataupdate!K5220/2446.575546</f>
        <v>0</v>
      </c>
      <c r="L5220" s="2">
        <f>Qdataupdate!L5220/2446.575546</f>
        <v>0</v>
      </c>
      <c r="M5220" s="2">
        <f>Qdataupdate!M5220/2446.575546</f>
        <v>0</v>
      </c>
      <c r="N5220" s="2">
        <f>Qdataupdate!N5220/2446.575546</f>
        <v>21.410999999999998</v>
      </c>
      <c r="O5220" s="2">
        <f>Qdataupdate!O5220/2446.575546</f>
        <v>0</v>
      </c>
      <c r="P5220" s="2">
        <f>Qdataupdate!P5220/2446.575546</f>
        <v>0</v>
      </c>
      <c r="Q5220" s="2">
        <f>Qdataupdate!Q5220/2446.575546</f>
        <v>0</v>
      </c>
      <c r="R5220" s="2">
        <f>Qdataupdate!R5220/2446.575546</f>
        <v>0</v>
      </c>
      <c r="S5220" s="2">
        <f>Qdataupdate!S5220/2446.575546</f>
        <v>0</v>
      </c>
      <c r="T5220" s="2">
        <f>Qdataupdate!T5220/2446.575546</f>
        <v>0</v>
      </c>
      <c r="U5220" s="2">
        <f>Qdataupdate!U5220/2446.575546</f>
        <v>-534</v>
      </c>
    </row>
    <row r="5221" spans="1:21" x14ac:dyDescent="0.25">
      <c r="A5221" s="1">
        <v>45214</v>
      </c>
      <c r="B5221" s="2">
        <f>Qdataupdate!B5221/2446.575546</f>
        <v>4.297843987360773</v>
      </c>
      <c r="C5221" s="2">
        <f>Qdataupdate!C5221/2446.575546</f>
        <v>-505.78</v>
      </c>
      <c r="D5221" s="2">
        <f>Qdataupdate!D5221/2446.575546</f>
        <v>0</v>
      </c>
      <c r="E5221" s="2">
        <f>Qdataupdate!E5221/2446.575546</f>
        <v>0</v>
      </c>
      <c r="F5221" s="2">
        <f>Qdataupdate!F5221/2446.575546</f>
        <v>0</v>
      </c>
      <c r="G5221" s="2">
        <f>Qdataupdate!G5221/2446.575546</f>
        <v>0</v>
      </c>
      <c r="H5221" s="2">
        <f>Qdataupdate!H5221/2446.575546</f>
        <v>0</v>
      </c>
      <c r="I5221" s="2">
        <f>Qdataupdate!I5221/2446.575546</f>
        <v>19.702999999999999</v>
      </c>
      <c r="J5221" s="2">
        <f>Qdataupdate!J5221/2446.575546</f>
        <v>0</v>
      </c>
      <c r="K5221" s="2">
        <f>Qdataupdate!K5221/2446.575546</f>
        <v>0</v>
      </c>
      <c r="L5221" s="2">
        <f>Qdataupdate!L5221/2446.575546</f>
        <v>0</v>
      </c>
      <c r="M5221" s="2">
        <f>Qdataupdate!M5221/2446.575546</f>
        <v>0</v>
      </c>
      <c r="N5221" s="2">
        <f>Qdataupdate!N5221/2446.575546</f>
        <v>0</v>
      </c>
      <c r="O5221" s="2">
        <f>Qdataupdate!O5221/2446.575546</f>
        <v>0</v>
      </c>
      <c r="P5221" s="2">
        <f>Qdataupdate!P5221/2446.575546</f>
        <v>0</v>
      </c>
      <c r="Q5221" s="2">
        <f>Qdataupdate!Q5221/2446.575546</f>
        <v>0</v>
      </c>
      <c r="R5221" s="2">
        <f>Qdataupdate!R5221/2446.575546</f>
        <v>0</v>
      </c>
      <c r="S5221" s="2">
        <f>Qdataupdate!S5221/2446.575546</f>
        <v>0</v>
      </c>
      <c r="T5221" s="2">
        <f>Qdataupdate!T5221/2446.575546</f>
        <v>0</v>
      </c>
      <c r="U5221" s="2">
        <f>Qdataupdate!U5221/2446.575546</f>
        <v>-537</v>
      </c>
    </row>
    <row r="5222" spans="1:21" x14ac:dyDescent="0.25">
      <c r="A5222" s="1">
        <v>45215</v>
      </c>
      <c r="B5222" s="2">
        <f>Qdataupdate!B5222/2446.575546</f>
        <v>4.2982527219292335</v>
      </c>
      <c r="C5222" s="2">
        <f>Qdataupdate!C5222/2446.575546</f>
        <v>-299.435</v>
      </c>
      <c r="D5222" s="2">
        <f>Qdataupdate!D5222/2446.575546</f>
        <v>0</v>
      </c>
      <c r="E5222" s="2">
        <f>Qdataupdate!E5222/2446.575546</f>
        <v>0</v>
      </c>
      <c r="F5222" s="2">
        <f>Qdataupdate!F5222/2446.575546</f>
        <v>0</v>
      </c>
      <c r="G5222" s="2">
        <f>Qdataupdate!G5222/2446.575546</f>
        <v>0</v>
      </c>
      <c r="H5222" s="2">
        <f>Qdataupdate!H5222/2446.575546</f>
        <v>0</v>
      </c>
      <c r="I5222" s="2">
        <f>Qdataupdate!I5222/2446.575546</f>
        <v>26.980999999999998</v>
      </c>
      <c r="J5222" s="2">
        <f>Qdataupdate!J5222/2446.575546</f>
        <v>0</v>
      </c>
      <c r="K5222" s="2">
        <f>Qdataupdate!K5222/2446.575546</f>
        <v>0</v>
      </c>
      <c r="L5222" s="2">
        <f>Qdataupdate!L5222/2446.575546</f>
        <v>0</v>
      </c>
      <c r="M5222" s="2">
        <f>Qdataupdate!M5222/2446.575546</f>
        <v>0</v>
      </c>
      <c r="N5222" s="2">
        <f>Qdataupdate!N5222/2446.575546</f>
        <v>0</v>
      </c>
      <c r="O5222" s="2">
        <f>Qdataupdate!O5222/2446.575546</f>
        <v>0</v>
      </c>
      <c r="P5222" s="2">
        <f>Qdataupdate!P5222/2446.575546</f>
        <v>0</v>
      </c>
      <c r="Q5222" s="2">
        <f>Qdataupdate!Q5222/2446.575546</f>
        <v>0</v>
      </c>
      <c r="R5222" s="2">
        <f>Qdataupdate!R5222/2446.575546</f>
        <v>0</v>
      </c>
      <c r="S5222" s="2">
        <f>Qdataupdate!S5222/2446.575546</f>
        <v>0</v>
      </c>
      <c r="T5222" s="2">
        <f>Qdataupdate!T5222/2446.575546</f>
        <v>0</v>
      </c>
      <c r="U5222" s="2">
        <f>Qdataupdate!U5222/2446.575546</f>
        <v>-540</v>
      </c>
    </row>
    <row r="5223" spans="1:21" x14ac:dyDescent="0.25">
      <c r="A5223" s="1">
        <v>45216</v>
      </c>
      <c r="B5223" s="2">
        <f>Qdataupdate!B5223/2446.575546</f>
        <v>4.2986614564976939</v>
      </c>
      <c r="C5223" s="2">
        <f>Qdataupdate!C5223/2446.575546</f>
        <v>0</v>
      </c>
      <c r="D5223" s="2">
        <f>Qdataupdate!D5223/2446.575546</f>
        <v>0</v>
      </c>
      <c r="E5223" s="2">
        <f>Qdataupdate!E5223/2446.575546</f>
        <v>0</v>
      </c>
      <c r="F5223" s="2">
        <f>Qdataupdate!F5223/2446.575546</f>
        <v>0</v>
      </c>
      <c r="G5223" s="2">
        <f>Qdataupdate!G5223/2446.575546</f>
        <v>0</v>
      </c>
      <c r="H5223" s="2">
        <f>Qdataupdate!H5223/2446.575546</f>
        <v>0</v>
      </c>
      <c r="I5223" s="2">
        <f>Qdataupdate!I5223/2446.575546</f>
        <v>22.854000000000003</v>
      </c>
      <c r="J5223" s="2">
        <f>Qdataupdate!J5223/2446.575546</f>
        <v>0</v>
      </c>
      <c r="K5223" s="2">
        <f>Qdataupdate!K5223/2446.575546</f>
        <v>0</v>
      </c>
      <c r="L5223" s="2">
        <f>Qdataupdate!L5223/2446.575546</f>
        <v>0</v>
      </c>
      <c r="M5223" s="2">
        <f>Qdataupdate!M5223/2446.575546</f>
        <v>0</v>
      </c>
      <c r="N5223" s="2">
        <f>Qdataupdate!N5223/2446.575546</f>
        <v>0</v>
      </c>
      <c r="O5223" s="2">
        <f>Qdataupdate!O5223/2446.575546</f>
        <v>0</v>
      </c>
      <c r="P5223" s="2">
        <f>Qdataupdate!P5223/2446.575546</f>
        <v>0</v>
      </c>
      <c r="Q5223" s="2">
        <f>Qdataupdate!Q5223/2446.575546</f>
        <v>0</v>
      </c>
      <c r="R5223" s="2">
        <f>Qdataupdate!R5223/2446.575546</f>
        <v>0</v>
      </c>
      <c r="S5223" s="2">
        <f>Qdataupdate!S5223/2446.575546</f>
        <v>0</v>
      </c>
      <c r="T5223" s="2">
        <f>Qdataupdate!T5223/2446.575546</f>
        <v>0</v>
      </c>
      <c r="U5223" s="2">
        <f>Qdataupdate!U5223/2446.575546</f>
        <v>-246</v>
      </c>
    </row>
    <row r="5224" spans="1:21" x14ac:dyDescent="0.25">
      <c r="A5224" s="1">
        <v>45217</v>
      </c>
      <c r="B5224" s="2">
        <f>Qdataupdate!B5224/2446.575546</f>
        <v>4.2990701910661535</v>
      </c>
      <c r="C5224" s="2">
        <f>Qdataupdate!C5224/2446.575546</f>
        <v>0</v>
      </c>
      <c r="D5224" s="2">
        <f>Qdataupdate!D5224/2446.575546</f>
        <v>0</v>
      </c>
      <c r="E5224" s="2">
        <f>Qdataupdate!E5224/2446.575546</f>
        <v>0</v>
      </c>
      <c r="F5224" s="2">
        <f>Qdataupdate!F5224/2446.575546</f>
        <v>0</v>
      </c>
      <c r="G5224" s="2">
        <f>Qdataupdate!G5224/2446.575546</f>
        <v>0</v>
      </c>
      <c r="H5224" s="2">
        <f>Qdataupdate!H5224/2446.575546</f>
        <v>0</v>
      </c>
      <c r="I5224" s="2">
        <f>Qdataupdate!I5224/2446.575546</f>
        <v>16.653000000000002</v>
      </c>
      <c r="J5224" s="2">
        <f>Qdataupdate!J5224/2446.575546</f>
        <v>0</v>
      </c>
      <c r="K5224" s="2">
        <f>Qdataupdate!K5224/2446.575546</f>
        <v>0</v>
      </c>
      <c r="L5224" s="2">
        <f>Qdataupdate!L5224/2446.575546</f>
        <v>0</v>
      </c>
      <c r="M5224" s="2">
        <f>Qdataupdate!M5224/2446.575546</f>
        <v>0</v>
      </c>
      <c r="N5224" s="2">
        <f>Qdataupdate!N5224/2446.575546</f>
        <v>0</v>
      </c>
      <c r="O5224" s="2">
        <f>Qdataupdate!O5224/2446.575546</f>
        <v>0</v>
      </c>
      <c r="P5224" s="2">
        <f>Qdataupdate!P5224/2446.575546</f>
        <v>0</v>
      </c>
      <c r="Q5224" s="2">
        <f>Qdataupdate!Q5224/2446.575546</f>
        <v>0</v>
      </c>
      <c r="R5224" s="2">
        <f>Qdataupdate!R5224/2446.575546</f>
        <v>0</v>
      </c>
      <c r="S5224" s="2">
        <f>Qdataupdate!S5224/2446.575546</f>
        <v>0</v>
      </c>
      <c r="T5224" s="2">
        <f>Qdataupdate!T5224/2446.575546</f>
        <v>0</v>
      </c>
      <c r="U5224" s="2">
        <f>Qdataupdate!U5224/2446.575546</f>
        <v>0</v>
      </c>
    </row>
    <row r="5225" spans="1:21" x14ac:dyDescent="0.25">
      <c r="A5225" s="1">
        <v>45218</v>
      </c>
      <c r="B5225" s="2">
        <f>Qdataupdate!B5225/2446.575546</f>
        <v>4.299478925634614</v>
      </c>
      <c r="C5225" s="2">
        <f>Qdataupdate!C5225/2446.575546</f>
        <v>0</v>
      </c>
      <c r="D5225" s="2">
        <f>Qdataupdate!D5225/2446.575546</f>
        <v>0</v>
      </c>
      <c r="E5225" s="2">
        <f>Qdataupdate!E5225/2446.575546</f>
        <v>0</v>
      </c>
      <c r="F5225" s="2">
        <f>Qdataupdate!F5225/2446.575546</f>
        <v>0</v>
      </c>
      <c r="G5225" s="2">
        <f>Qdataupdate!G5225/2446.575546</f>
        <v>0</v>
      </c>
      <c r="H5225" s="2">
        <f>Qdataupdate!H5225/2446.575546</f>
        <v>0</v>
      </c>
      <c r="I5225" s="2">
        <f>Qdataupdate!I5225/2446.575546</f>
        <v>9.9060000000000006</v>
      </c>
      <c r="J5225" s="2">
        <f>Qdataupdate!J5225/2446.575546</f>
        <v>0</v>
      </c>
      <c r="K5225" s="2">
        <f>Qdataupdate!K5225/2446.575546</f>
        <v>0</v>
      </c>
      <c r="L5225" s="2">
        <f>Qdataupdate!L5225/2446.575546</f>
        <v>0</v>
      </c>
      <c r="M5225" s="2">
        <f>Qdataupdate!M5225/2446.575546</f>
        <v>0</v>
      </c>
      <c r="N5225" s="2">
        <f>Qdataupdate!N5225/2446.575546</f>
        <v>0</v>
      </c>
      <c r="O5225" s="2">
        <f>Qdataupdate!O5225/2446.575546</f>
        <v>0</v>
      </c>
      <c r="P5225" s="2">
        <f>Qdataupdate!P5225/2446.575546</f>
        <v>0</v>
      </c>
      <c r="Q5225" s="2">
        <f>Qdataupdate!Q5225/2446.575546</f>
        <v>0</v>
      </c>
      <c r="R5225" s="2">
        <f>Qdataupdate!R5225/2446.575546</f>
        <v>0</v>
      </c>
      <c r="S5225" s="2">
        <f>Qdataupdate!S5225/2446.575546</f>
        <v>0</v>
      </c>
      <c r="T5225" s="2">
        <f>Qdataupdate!T5225/2446.575546</f>
        <v>0</v>
      </c>
      <c r="U5225" s="2">
        <f>Qdataupdate!U5225/2446.575546</f>
        <v>0</v>
      </c>
    </row>
    <row r="5226" spans="1:21" x14ac:dyDescent="0.25">
      <c r="A5226" s="1">
        <v>45219</v>
      </c>
      <c r="B5226" s="2">
        <f>Qdataupdate!B5226/2446.575546</f>
        <v>4.2998876602030744</v>
      </c>
      <c r="C5226" s="2">
        <f>Qdataupdate!C5226/2446.575546</f>
        <v>0</v>
      </c>
      <c r="D5226" s="2">
        <f>Qdataupdate!D5226/2446.575546</f>
        <v>0</v>
      </c>
      <c r="E5226" s="2">
        <f>Qdataupdate!E5226/2446.575546</f>
        <v>0</v>
      </c>
      <c r="F5226" s="2">
        <f>Qdataupdate!F5226/2446.575546</f>
        <v>0</v>
      </c>
      <c r="G5226" s="2">
        <f>Qdataupdate!G5226/2446.575546</f>
        <v>0</v>
      </c>
      <c r="H5226" s="2">
        <f>Qdataupdate!H5226/2446.575546</f>
        <v>0</v>
      </c>
      <c r="I5226" s="2">
        <f>Qdataupdate!I5226/2446.575546</f>
        <v>10.530000000000001</v>
      </c>
      <c r="J5226" s="2">
        <f>Qdataupdate!J5226/2446.575546</f>
        <v>0</v>
      </c>
      <c r="K5226" s="2">
        <f>Qdataupdate!K5226/2446.575546</f>
        <v>0</v>
      </c>
      <c r="L5226" s="2">
        <f>Qdataupdate!L5226/2446.575546</f>
        <v>0</v>
      </c>
      <c r="M5226" s="2">
        <f>Qdataupdate!M5226/2446.575546</f>
        <v>0</v>
      </c>
      <c r="N5226" s="2">
        <f>Qdataupdate!N5226/2446.575546</f>
        <v>0</v>
      </c>
      <c r="O5226" s="2">
        <f>Qdataupdate!O5226/2446.575546</f>
        <v>0</v>
      </c>
      <c r="P5226" s="2">
        <f>Qdataupdate!P5226/2446.575546</f>
        <v>0</v>
      </c>
      <c r="Q5226" s="2">
        <f>Qdataupdate!Q5226/2446.575546</f>
        <v>0</v>
      </c>
      <c r="R5226" s="2">
        <f>Qdataupdate!R5226/2446.575546</f>
        <v>0</v>
      </c>
      <c r="S5226" s="2">
        <f>Qdataupdate!S5226/2446.575546</f>
        <v>0</v>
      </c>
      <c r="T5226" s="2">
        <f>Qdataupdate!T5226/2446.575546</f>
        <v>0</v>
      </c>
      <c r="U5226" s="2">
        <f>Qdataupdate!U5226/2446.575546</f>
        <v>0</v>
      </c>
    </row>
    <row r="5227" spans="1:21" x14ac:dyDescent="0.25">
      <c r="A5227" s="1">
        <v>45220</v>
      </c>
      <c r="B5227" s="2">
        <f>Qdataupdate!B5227/2446.575546</f>
        <v>4.3002963947715349</v>
      </c>
      <c r="C5227" s="2">
        <f>Qdataupdate!C5227/2446.575546</f>
        <v>0</v>
      </c>
      <c r="D5227" s="2">
        <f>Qdataupdate!D5227/2446.575546</f>
        <v>0</v>
      </c>
      <c r="E5227" s="2">
        <f>Qdataupdate!E5227/2446.575546</f>
        <v>0</v>
      </c>
      <c r="F5227" s="2">
        <f>Qdataupdate!F5227/2446.575546</f>
        <v>0</v>
      </c>
      <c r="G5227" s="2">
        <f>Qdataupdate!G5227/2446.575546</f>
        <v>0</v>
      </c>
      <c r="H5227" s="2">
        <f>Qdataupdate!H5227/2446.575546</f>
        <v>0</v>
      </c>
      <c r="I5227" s="2">
        <f>Qdataupdate!I5227/2446.575546</f>
        <v>18.114000000000001</v>
      </c>
      <c r="J5227" s="2">
        <f>Qdataupdate!J5227/2446.575546</f>
        <v>0</v>
      </c>
      <c r="K5227" s="2">
        <f>Qdataupdate!K5227/2446.575546</f>
        <v>0</v>
      </c>
      <c r="L5227" s="2">
        <f>Qdataupdate!L5227/2446.575546</f>
        <v>0</v>
      </c>
      <c r="M5227" s="2">
        <f>Qdataupdate!M5227/2446.575546</f>
        <v>0</v>
      </c>
      <c r="N5227" s="2">
        <f>Qdataupdate!N5227/2446.575546</f>
        <v>0</v>
      </c>
      <c r="O5227" s="2">
        <f>Qdataupdate!O5227/2446.575546</f>
        <v>0</v>
      </c>
      <c r="P5227" s="2">
        <f>Qdataupdate!P5227/2446.575546</f>
        <v>0</v>
      </c>
      <c r="Q5227" s="2">
        <f>Qdataupdate!Q5227/2446.575546</f>
        <v>0</v>
      </c>
      <c r="R5227" s="2">
        <f>Qdataupdate!R5227/2446.575546</f>
        <v>0</v>
      </c>
      <c r="S5227" s="2">
        <f>Qdataupdate!S5227/2446.575546</f>
        <v>0</v>
      </c>
      <c r="T5227" s="2">
        <f>Qdataupdate!T5227/2446.575546</f>
        <v>0</v>
      </c>
      <c r="U5227" s="2">
        <f>Qdataupdate!U5227/2446.575546</f>
        <v>0</v>
      </c>
    </row>
    <row r="5228" spans="1:21" x14ac:dyDescent="0.25">
      <c r="A5228" s="1">
        <v>45221</v>
      </c>
      <c r="B5228" s="2">
        <f>Qdataupdate!B5228/2446.575546</f>
        <v>4.3007051293399954</v>
      </c>
      <c r="C5228" s="2">
        <f>Qdataupdate!C5228/2446.575546</f>
        <v>0</v>
      </c>
      <c r="D5228" s="2">
        <f>Qdataupdate!D5228/2446.575546</f>
        <v>0</v>
      </c>
      <c r="E5228" s="2">
        <f>Qdataupdate!E5228/2446.575546</f>
        <v>0</v>
      </c>
      <c r="F5228" s="2">
        <f>Qdataupdate!F5228/2446.575546</f>
        <v>0</v>
      </c>
      <c r="G5228" s="2">
        <f>Qdataupdate!G5228/2446.575546</f>
        <v>0</v>
      </c>
      <c r="H5228" s="2">
        <f>Qdataupdate!H5228/2446.575546</f>
        <v>0</v>
      </c>
      <c r="I5228" s="2">
        <f>Qdataupdate!I5228/2446.575546</f>
        <v>19.081</v>
      </c>
      <c r="J5228" s="2">
        <f>Qdataupdate!J5228/2446.575546</f>
        <v>0</v>
      </c>
      <c r="K5228" s="2">
        <f>Qdataupdate!K5228/2446.575546</f>
        <v>0</v>
      </c>
      <c r="L5228" s="2">
        <f>Qdataupdate!L5228/2446.575546</f>
        <v>0</v>
      </c>
      <c r="M5228" s="2">
        <f>Qdataupdate!M5228/2446.575546</f>
        <v>0</v>
      </c>
      <c r="N5228" s="2">
        <f>Qdataupdate!N5228/2446.575546</f>
        <v>0</v>
      </c>
      <c r="O5228" s="2">
        <f>Qdataupdate!O5228/2446.575546</f>
        <v>0</v>
      </c>
      <c r="P5228" s="2">
        <f>Qdataupdate!P5228/2446.575546</f>
        <v>0</v>
      </c>
      <c r="Q5228" s="2">
        <f>Qdataupdate!Q5228/2446.575546</f>
        <v>0</v>
      </c>
      <c r="R5228" s="2">
        <f>Qdataupdate!R5228/2446.575546</f>
        <v>0</v>
      </c>
      <c r="S5228" s="2">
        <f>Qdataupdate!S5228/2446.575546</f>
        <v>0</v>
      </c>
      <c r="T5228" s="2">
        <f>Qdataupdate!T5228/2446.575546</f>
        <v>0</v>
      </c>
      <c r="U5228" s="2">
        <f>Qdataupdate!U5228/2446.575546</f>
        <v>0</v>
      </c>
    </row>
    <row r="5229" spans="1:21" x14ac:dyDescent="0.25">
      <c r="A5229" s="1">
        <v>45222</v>
      </c>
      <c r="B5229" s="2">
        <f>Qdataupdate!B5229/2446.575546</f>
        <v>4.3011138639084558</v>
      </c>
      <c r="C5229" s="2">
        <f>Qdataupdate!C5229/2446.575546</f>
        <v>0</v>
      </c>
      <c r="D5229" s="2">
        <f>Qdataupdate!D5229/2446.575546</f>
        <v>0</v>
      </c>
      <c r="E5229" s="2">
        <f>Qdataupdate!E5229/2446.575546</f>
        <v>0</v>
      </c>
      <c r="F5229" s="2">
        <f>Qdataupdate!F5229/2446.575546</f>
        <v>0</v>
      </c>
      <c r="G5229" s="2">
        <f>Qdataupdate!G5229/2446.575546</f>
        <v>0</v>
      </c>
      <c r="H5229" s="2">
        <f>Qdataupdate!H5229/2446.575546</f>
        <v>0</v>
      </c>
      <c r="I5229" s="2">
        <f>Qdataupdate!I5229/2446.575546</f>
        <v>33.001000000000005</v>
      </c>
      <c r="J5229" s="2">
        <f>Qdataupdate!J5229/2446.575546</f>
        <v>0</v>
      </c>
      <c r="K5229" s="2">
        <f>Qdataupdate!K5229/2446.575546</f>
        <v>0</v>
      </c>
      <c r="L5229" s="2">
        <f>Qdataupdate!L5229/2446.575546</f>
        <v>0</v>
      </c>
      <c r="M5229" s="2">
        <f>Qdataupdate!M5229/2446.575546</f>
        <v>0</v>
      </c>
      <c r="N5229" s="2">
        <f>Qdataupdate!N5229/2446.575546</f>
        <v>0</v>
      </c>
      <c r="O5229" s="2">
        <f>Qdataupdate!O5229/2446.575546</f>
        <v>0</v>
      </c>
      <c r="P5229" s="2">
        <f>Qdataupdate!P5229/2446.575546</f>
        <v>0</v>
      </c>
      <c r="Q5229" s="2">
        <f>Qdataupdate!Q5229/2446.575546</f>
        <v>0</v>
      </c>
      <c r="R5229" s="2">
        <f>Qdataupdate!R5229/2446.575546</f>
        <v>0</v>
      </c>
      <c r="S5229" s="2">
        <f>Qdataupdate!S5229/2446.575546</f>
        <v>0</v>
      </c>
      <c r="T5229" s="2">
        <f>Qdataupdate!T5229/2446.575546</f>
        <v>0</v>
      </c>
      <c r="U5229" s="2">
        <f>Qdataupdate!U5229/2446.575546</f>
        <v>0</v>
      </c>
    </row>
    <row r="5230" spans="1:21" x14ac:dyDescent="0.25">
      <c r="A5230" s="1">
        <v>45223</v>
      </c>
      <c r="B5230" s="2">
        <f>Qdataupdate!B5230/2446.575546</f>
        <v>4.3015225984769163</v>
      </c>
      <c r="C5230" s="2">
        <f>Qdataupdate!C5230/2446.575546</f>
        <v>0</v>
      </c>
      <c r="D5230" s="2">
        <f>Qdataupdate!D5230/2446.575546</f>
        <v>0</v>
      </c>
      <c r="E5230" s="2">
        <f>Qdataupdate!E5230/2446.575546</f>
        <v>0</v>
      </c>
      <c r="F5230" s="2">
        <f>Qdataupdate!F5230/2446.575546</f>
        <v>0</v>
      </c>
      <c r="G5230" s="2">
        <f>Qdataupdate!G5230/2446.575546</f>
        <v>0</v>
      </c>
      <c r="H5230" s="2">
        <f>Qdataupdate!H5230/2446.575546</f>
        <v>0</v>
      </c>
      <c r="I5230" s="2">
        <f>Qdataupdate!I5230/2446.575546</f>
        <v>0</v>
      </c>
      <c r="J5230" s="2">
        <f>Qdataupdate!J5230/2446.575546</f>
        <v>0</v>
      </c>
      <c r="K5230" s="2">
        <f>Qdataupdate!K5230/2446.575546</f>
        <v>0</v>
      </c>
      <c r="L5230" s="2">
        <f>Qdataupdate!L5230/2446.575546</f>
        <v>0</v>
      </c>
      <c r="M5230" s="2">
        <f>Qdataupdate!M5230/2446.575546</f>
        <v>0</v>
      </c>
      <c r="N5230" s="2">
        <f>Qdataupdate!N5230/2446.575546</f>
        <v>0</v>
      </c>
      <c r="O5230" s="2">
        <f>Qdataupdate!O5230/2446.575546</f>
        <v>0</v>
      </c>
      <c r="P5230" s="2">
        <f>Qdataupdate!P5230/2446.575546</f>
        <v>0</v>
      </c>
      <c r="Q5230" s="2">
        <f>Qdataupdate!Q5230/2446.575546</f>
        <v>0</v>
      </c>
      <c r="R5230" s="2">
        <f>Qdataupdate!R5230/2446.575546</f>
        <v>0</v>
      </c>
      <c r="S5230" s="2">
        <f>Qdataupdate!S5230/2446.575546</f>
        <v>0</v>
      </c>
      <c r="T5230" s="2">
        <f>Qdataupdate!T5230/2446.575546</f>
        <v>0</v>
      </c>
      <c r="U5230" s="2">
        <f>Qdataupdate!U5230/2446.575546</f>
        <v>0</v>
      </c>
    </row>
    <row r="5231" spans="1:21" x14ac:dyDescent="0.25">
      <c r="A5231" s="1">
        <v>45224</v>
      </c>
      <c r="B5231" s="2">
        <f>Qdataupdate!B5231/2446.575546</f>
        <v>4.3019313330453768</v>
      </c>
      <c r="C5231" s="2">
        <f>Qdataupdate!C5231/2446.575546</f>
        <v>0</v>
      </c>
      <c r="D5231" s="2">
        <f>Qdataupdate!D5231/2446.575546</f>
        <v>0</v>
      </c>
      <c r="E5231" s="2">
        <f>Qdataupdate!E5231/2446.575546</f>
        <v>0</v>
      </c>
      <c r="F5231" s="2">
        <f>Qdataupdate!F5231/2446.575546</f>
        <v>0</v>
      </c>
      <c r="G5231" s="2">
        <f>Qdataupdate!G5231/2446.575546</f>
        <v>0</v>
      </c>
      <c r="H5231" s="2">
        <f>Qdataupdate!H5231/2446.575546</f>
        <v>0</v>
      </c>
      <c r="I5231" s="2">
        <f>Qdataupdate!I5231/2446.575546</f>
        <v>17.867000000000001</v>
      </c>
      <c r="J5231" s="2">
        <f>Qdataupdate!J5231/2446.575546</f>
        <v>0</v>
      </c>
      <c r="K5231" s="2">
        <f>Qdataupdate!K5231/2446.575546</f>
        <v>0</v>
      </c>
      <c r="L5231" s="2">
        <f>Qdataupdate!L5231/2446.575546</f>
        <v>0</v>
      </c>
      <c r="M5231" s="2">
        <f>Qdataupdate!M5231/2446.575546</f>
        <v>0</v>
      </c>
      <c r="N5231" s="2">
        <f>Qdataupdate!N5231/2446.575546</f>
        <v>0</v>
      </c>
      <c r="O5231" s="2">
        <f>Qdataupdate!O5231/2446.575546</f>
        <v>32.122</v>
      </c>
      <c r="P5231" s="2">
        <f>Qdataupdate!P5231/2446.575546</f>
        <v>0</v>
      </c>
      <c r="Q5231" s="2">
        <f>Qdataupdate!Q5231/2446.575546</f>
        <v>0</v>
      </c>
      <c r="R5231" s="2">
        <f>Qdataupdate!R5231/2446.575546</f>
        <v>0</v>
      </c>
      <c r="S5231" s="2">
        <f>Qdataupdate!S5231/2446.575546</f>
        <v>0</v>
      </c>
      <c r="T5231" s="2">
        <f>Qdataupdate!T5231/2446.575546</f>
        <v>0</v>
      </c>
      <c r="U5231" s="2">
        <f>Qdataupdate!U5231/2446.575546</f>
        <v>0</v>
      </c>
    </row>
    <row r="5232" spans="1:21" x14ac:dyDescent="0.25">
      <c r="A5232" s="1">
        <v>45225</v>
      </c>
      <c r="B5232" s="2">
        <f>Qdataupdate!B5232/2446.575546</f>
        <v>4.3023400676138372</v>
      </c>
      <c r="C5232" s="2">
        <f>Qdataupdate!C5232/2446.575546</f>
        <v>0</v>
      </c>
      <c r="D5232" s="2">
        <f>Qdataupdate!D5232/2446.575546</f>
        <v>0</v>
      </c>
      <c r="E5232" s="2">
        <f>Qdataupdate!E5232/2446.575546</f>
        <v>0</v>
      </c>
      <c r="F5232" s="2">
        <f>Qdataupdate!F5232/2446.575546</f>
        <v>0</v>
      </c>
      <c r="G5232" s="2">
        <f>Qdataupdate!G5232/2446.575546</f>
        <v>0</v>
      </c>
      <c r="H5232" s="2">
        <f>Qdataupdate!H5232/2446.575546</f>
        <v>0</v>
      </c>
      <c r="I5232" s="2">
        <f>Qdataupdate!I5232/2446.575546</f>
        <v>19.527999999999999</v>
      </c>
      <c r="J5232" s="2">
        <f>Qdataupdate!J5232/2446.575546</f>
        <v>0</v>
      </c>
      <c r="K5232" s="2">
        <f>Qdataupdate!K5232/2446.575546</f>
        <v>0</v>
      </c>
      <c r="L5232" s="2">
        <f>Qdataupdate!L5232/2446.575546</f>
        <v>0</v>
      </c>
      <c r="M5232" s="2">
        <f>Qdataupdate!M5232/2446.575546</f>
        <v>0</v>
      </c>
      <c r="N5232" s="2">
        <f>Qdataupdate!N5232/2446.575546</f>
        <v>0</v>
      </c>
      <c r="O5232" s="2">
        <f>Qdataupdate!O5232/2446.575546</f>
        <v>5.569</v>
      </c>
      <c r="P5232" s="2">
        <f>Qdataupdate!P5232/2446.575546</f>
        <v>0</v>
      </c>
      <c r="Q5232" s="2">
        <f>Qdataupdate!Q5232/2446.575546</f>
        <v>0</v>
      </c>
      <c r="R5232" s="2">
        <f>Qdataupdate!R5232/2446.575546</f>
        <v>0</v>
      </c>
      <c r="S5232" s="2">
        <f>Qdataupdate!S5232/2446.575546</f>
        <v>0</v>
      </c>
      <c r="T5232" s="2">
        <f>Qdataupdate!T5232/2446.575546</f>
        <v>0</v>
      </c>
      <c r="U5232" s="2">
        <f>Qdataupdate!U5232/2446.575546</f>
        <v>0</v>
      </c>
    </row>
    <row r="5233" spans="1:21" x14ac:dyDescent="0.25">
      <c r="A5233" s="1">
        <v>45226</v>
      </c>
      <c r="B5233" s="2">
        <f>Qdataupdate!B5233/2446.575546</f>
        <v>4.3027488021822968</v>
      </c>
      <c r="C5233" s="2">
        <f>Qdataupdate!C5233/2446.575546</f>
        <v>0</v>
      </c>
      <c r="D5233" s="2">
        <f>Qdataupdate!D5233/2446.575546</f>
        <v>0</v>
      </c>
      <c r="E5233" s="2">
        <f>Qdataupdate!E5233/2446.575546</f>
        <v>0</v>
      </c>
      <c r="F5233" s="2">
        <f>Qdataupdate!F5233/2446.575546</f>
        <v>0</v>
      </c>
      <c r="G5233" s="2">
        <f>Qdataupdate!G5233/2446.575546</f>
        <v>0</v>
      </c>
      <c r="H5233" s="2">
        <f>Qdataupdate!H5233/2446.575546</f>
        <v>0</v>
      </c>
      <c r="I5233" s="2">
        <f>Qdataupdate!I5233/2446.575546</f>
        <v>17.217000000000002</v>
      </c>
      <c r="J5233" s="2">
        <f>Qdataupdate!J5233/2446.575546</f>
        <v>0</v>
      </c>
      <c r="K5233" s="2">
        <f>Qdataupdate!K5233/2446.575546</f>
        <v>0</v>
      </c>
      <c r="L5233" s="2">
        <f>Qdataupdate!L5233/2446.575546</f>
        <v>0</v>
      </c>
      <c r="M5233" s="2">
        <f>Qdataupdate!M5233/2446.575546</f>
        <v>0</v>
      </c>
      <c r="N5233" s="2">
        <f>Qdataupdate!N5233/2446.575546</f>
        <v>0</v>
      </c>
      <c r="O5233" s="2">
        <f>Qdataupdate!O5233/2446.575546</f>
        <v>0</v>
      </c>
      <c r="P5233" s="2">
        <f>Qdataupdate!P5233/2446.575546</f>
        <v>0</v>
      </c>
      <c r="Q5233" s="2">
        <f>Qdataupdate!Q5233/2446.575546</f>
        <v>0</v>
      </c>
      <c r="R5233" s="2">
        <f>Qdataupdate!R5233/2446.575546</f>
        <v>0</v>
      </c>
      <c r="S5233" s="2">
        <f>Qdataupdate!S5233/2446.575546</f>
        <v>0</v>
      </c>
      <c r="T5233" s="2">
        <f>Qdataupdate!T5233/2446.575546</f>
        <v>0</v>
      </c>
      <c r="U5233" s="2">
        <f>Qdataupdate!U5233/2446.575546</f>
        <v>0</v>
      </c>
    </row>
    <row r="5234" spans="1:21" x14ac:dyDescent="0.25">
      <c r="A5234" s="1">
        <v>45227</v>
      </c>
      <c r="B5234" s="2">
        <f>Qdataupdate!B5234/2446.575546</f>
        <v>4.3031575367507573</v>
      </c>
      <c r="C5234" s="2">
        <f>Qdataupdate!C5234/2446.575546</f>
        <v>0</v>
      </c>
      <c r="D5234" s="2">
        <f>Qdataupdate!D5234/2446.575546</f>
        <v>0</v>
      </c>
      <c r="E5234" s="2">
        <f>Qdataupdate!E5234/2446.575546</f>
        <v>0</v>
      </c>
      <c r="F5234" s="2">
        <f>Qdataupdate!F5234/2446.575546</f>
        <v>0</v>
      </c>
      <c r="G5234" s="2">
        <f>Qdataupdate!G5234/2446.575546</f>
        <v>0</v>
      </c>
      <c r="H5234" s="2">
        <f>Qdataupdate!H5234/2446.575546</f>
        <v>0</v>
      </c>
      <c r="I5234" s="2">
        <f>Qdataupdate!I5234/2446.575546</f>
        <v>16.070999999999998</v>
      </c>
      <c r="J5234" s="2">
        <f>Qdataupdate!J5234/2446.575546</f>
        <v>0</v>
      </c>
      <c r="K5234" s="2">
        <f>Qdataupdate!K5234/2446.575546</f>
        <v>0</v>
      </c>
      <c r="L5234" s="2">
        <f>Qdataupdate!L5234/2446.575546</f>
        <v>0</v>
      </c>
      <c r="M5234" s="2">
        <f>Qdataupdate!M5234/2446.575546</f>
        <v>0</v>
      </c>
      <c r="N5234" s="2">
        <f>Qdataupdate!N5234/2446.575546</f>
        <v>0</v>
      </c>
      <c r="O5234" s="2">
        <f>Qdataupdate!O5234/2446.575546</f>
        <v>0</v>
      </c>
      <c r="P5234" s="2">
        <f>Qdataupdate!P5234/2446.575546</f>
        <v>0</v>
      </c>
      <c r="Q5234" s="2">
        <f>Qdataupdate!Q5234/2446.575546</f>
        <v>0</v>
      </c>
      <c r="R5234" s="2">
        <f>Qdataupdate!R5234/2446.575546</f>
        <v>0</v>
      </c>
      <c r="S5234" s="2">
        <f>Qdataupdate!S5234/2446.575546</f>
        <v>0</v>
      </c>
      <c r="T5234" s="2">
        <f>Qdataupdate!T5234/2446.575546</f>
        <v>0</v>
      </c>
      <c r="U5234" s="2">
        <f>Qdataupdate!U5234/2446.575546</f>
        <v>0</v>
      </c>
    </row>
    <row r="5235" spans="1:21" x14ac:dyDescent="0.25">
      <c r="A5235" s="1">
        <v>45228</v>
      </c>
      <c r="B5235" s="2">
        <f>Qdataupdate!B5235/2446.575546</f>
        <v>4.3035662713192178</v>
      </c>
      <c r="C5235" s="2">
        <f>Qdataupdate!C5235/2446.575546</f>
        <v>0</v>
      </c>
      <c r="D5235" s="2">
        <f>Qdataupdate!D5235/2446.575546</f>
        <v>0</v>
      </c>
      <c r="E5235" s="2">
        <f>Qdataupdate!E5235/2446.575546</f>
        <v>0</v>
      </c>
      <c r="F5235" s="2">
        <f>Qdataupdate!F5235/2446.575546</f>
        <v>0</v>
      </c>
      <c r="G5235" s="2">
        <f>Qdataupdate!G5235/2446.575546</f>
        <v>0</v>
      </c>
      <c r="H5235" s="2">
        <f>Qdataupdate!H5235/2446.575546</f>
        <v>0</v>
      </c>
      <c r="I5235" s="2">
        <f>Qdataupdate!I5235/2446.575546</f>
        <v>14.628</v>
      </c>
      <c r="J5235" s="2">
        <f>Qdataupdate!J5235/2446.575546</f>
        <v>0</v>
      </c>
      <c r="K5235" s="2">
        <f>Qdataupdate!K5235/2446.575546</f>
        <v>0</v>
      </c>
      <c r="L5235" s="2">
        <f>Qdataupdate!L5235/2446.575546</f>
        <v>0</v>
      </c>
      <c r="M5235" s="2">
        <f>Qdataupdate!M5235/2446.575546</f>
        <v>0</v>
      </c>
      <c r="N5235" s="2">
        <f>Qdataupdate!N5235/2446.575546</f>
        <v>0</v>
      </c>
      <c r="O5235" s="2">
        <f>Qdataupdate!O5235/2446.575546</f>
        <v>0</v>
      </c>
      <c r="P5235" s="2">
        <f>Qdataupdate!P5235/2446.575546</f>
        <v>0</v>
      </c>
      <c r="Q5235" s="2">
        <f>Qdataupdate!Q5235/2446.575546</f>
        <v>0</v>
      </c>
      <c r="R5235" s="2">
        <f>Qdataupdate!R5235/2446.575546</f>
        <v>0</v>
      </c>
      <c r="S5235" s="2">
        <f>Qdataupdate!S5235/2446.575546</f>
        <v>0</v>
      </c>
      <c r="T5235" s="2">
        <f>Qdataupdate!T5235/2446.575546</f>
        <v>0</v>
      </c>
      <c r="U5235" s="2">
        <f>Qdataupdate!U5235/2446.575546</f>
        <v>0</v>
      </c>
    </row>
    <row r="5236" spans="1:21" x14ac:dyDescent="0.25">
      <c r="A5236" s="1">
        <v>45229</v>
      </c>
      <c r="B5236" s="2">
        <f>Qdataupdate!B5236/2446.575546</f>
        <v>4.3039750058876782</v>
      </c>
      <c r="C5236" s="2">
        <f>Qdataupdate!C5236/2446.575546</f>
        <v>0</v>
      </c>
      <c r="D5236" s="2">
        <f>Qdataupdate!D5236/2446.575546</f>
        <v>0</v>
      </c>
      <c r="E5236" s="2">
        <f>Qdataupdate!E5236/2446.575546</f>
        <v>0</v>
      </c>
      <c r="F5236" s="2">
        <f>Qdataupdate!F5236/2446.575546</f>
        <v>0</v>
      </c>
      <c r="G5236" s="2">
        <f>Qdataupdate!G5236/2446.575546</f>
        <v>0</v>
      </c>
      <c r="H5236" s="2">
        <f>Qdataupdate!H5236/2446.575546</f>
        <v>0</v>
      </c>
      <c r="I5236" s="2">
        <f>Qdataupdate!I5236/2446.575546</f>
        <v>12.571999999999999</v>
      </c>
      <c r="J5236" s="2">
        <f>Qdataupdate!J5236/2446.575546</f>
        <v>0</v>
      </c>
      <c r="K5236" s="2">
        <f>Qdataupdate!K5236/2446.575546</f>
        <v>0</v>
      </c>
      <c r="L5236" s="2">
        <f>Qdataupdate!L5236/2446.575546</f>
        <v>0</v>
      </c>
      <c r="M5236" s="2">
        <f>Qdataupdate!M5236/2446.575546</f>
        <v>0</v>
      </c>
      <c r="N5236" s="2">
        <f>Qdataupdate!N5236/2446.575546</f>
        <v>0</v>
      </c>
      <c r="O5236" s="2">
        <f>Qdataupdate!O5236/2446.575546</f>
        <v>0</v>
      </c>
      <c r="P5236" s="2">
        <f>Qdataupdate!P5236/2446.575546</f>
        <v>0</v>
      </c>
      <c r="Q5236" s="2">
        <f>Qdataupdate!Q5236/2446.575546</f>
        <v>0</v>
      </c>
      <c r="R5236" s="2">
        <f>Qdataupdate!R5236/2446.575546</f>
        <v>0</v>
      </c>
      <c r="S5236" s="2">
        <f>Qdataupdate!S5236/2446.575546</f>
        <v>0</v>
      </c>
      <c r="T5236" s="2">
        <f>Qdataupdate!T5236/2446.575546</f>
        <v>0</v>
      </c>
      <c r="U5236" s="2">
        <f>Qdataupdate!U5236/2446.575546</f>
        <v>0</v>
      </c>
    </row>
    <row r="5237" spans="1:21" x14ac:dyDescent="0.25">
      <c r="A5237" s="1">
        <v>45230</v>
      </c>
      <c r="B5237" s="2">
        <f>Qdataupdate!B5237/2446.575546</f>
        <v>4.3043837404561387</v>
      </c>
      <c r="C5237" s="2">
        <f>Qdataupdate!C5237/2446.575546</f>
        <v>0</v>
      </c>
      <c r="D5237" s="2">
        <f>Qdataupdate!D5237/2446.575546</f>
        <v>0</v>
      </c>
      <c r="E5237" s="2">
        <f>Qdataupdate!E5237/2446.575546</f>
        <v>0</v>
      </c>
      <c r="F5237" s="2">
        <f>Qdataupdate!F5237/2446.575546</f>
        <v>0</v>
      </c>
      <c r="G5237" s="2">
        <f>Qdataupdate!G5237/2446.575546</f>
        <v>0</v>
      </c>
      <c r="H5237" s="2">
        <f>Qdataupdate!H5237/2446.575546</f>
        <v>0</v>
      </c>
      <c r="I5237" s="2">
        <f>Qdataupdate!I5237/2446.575546</f>
        <v>18.027999999999999</v>
      </c>
      <c r="J5237" s="2">
        <f>Qdataupdate!J5237/2446.575546</f>
        <v>0</v>
      </c>
      <c r="K5237" s="2">
        <f>Qdataupdate!K5237/2446.575546</f>
        <v>0</v>
      </c>
      <c r="L5237" s="2">
        <f>Qdataupdate!L5237/2446.575546</f>
        <v>0</v>
      </c>
      <c r="M5237" s="2">
        <f>Qdataupdate!M5237/2446.575546</f>
        <v>0</v>
      </c>
      <c r="N5237" s="2">
        <f>Qdataupdate!N5237/2446.575546</f>
        <v>0</v>
      </c>
      <c r="O5237" s="2">
        <f>Qdataupdate!O5237/2446.575546</f>
        <v>0</v>
      </c>
      <c r="P5237" s="2">
        <f>Qdataupdate!P5237/2446.575546</f>
        <v>0</v>
      </c>
      <c r="Q5237" s="2">
        <f>Qdataupdate!Q5237/2446.575546</f>
        <v>0</v>
      </c>
      <c r="R5237" s="2">
        <f>Qdataupdate!R5237/2446.575546</f>
        <v>0</v>
      </c>
      <c r="S5237" s="2">
        <f>Qdataupdate!S5237/2446.575546</f>
        <v>0</v>
      </c>
      <c r="T5237" s="2">
        <f>Qdataupdate!T5237/2446.575546</f>
        <v>0</v>
      </c>
      <c r="U5237" s="2">
        <f>Qdataupdate!U5237/2446.575546</f>
        <v>0</v>
      </c>
    </row>
    <row r="5238" spans="1:21" x14ac:dyDescent="0.25">
      <c r="A5238" s="1">
        <v>45231</v>
      </c>
      <c r="B5238" s="2">
        <f>Qdataupdate!B5238/2446.575546</f>
        <v>4.3047924750245992</v>
      </c>
      <c r="C5238" s="2">
        <f>Qdataupdate!C5238/2446.575546</f>
        <v>0</v>
      </c>
      <c r="D5238" s="2">
        <f>Qdataupdate!D5238/2446.575546</f>
        <v>0</v>
      </c>
      <c r="E5238" s="2">
        <f>Qdataupdate!E5238/2446.575546</f>
        <v>0</v>
      </c>
      <c r="F5238" s="2">
        <f>Qdataupdate!F5238/2446.575546</f>
        <v>0</v>
      </c>
      <c r="G5238" s="2">
        <f>Qdataupdate!G5238/2446.575546</f>
        <v>0</v>
      </c>
      <c r="H5238" s="2">
        <f>Qdataupdate!H5238/2446.575546</f>
        <v>0</v>
      </c>
      <c r="I5238" s="2">
        <f>Qdataupdate!I5238/2446.575546</f>
        <v>2.9830000000000001</v>
      </c>
      <c r="J5238" s="2">
        <f>Qdataupdate!J5238/2446.575546</f>
        <v>0</v>
      </c>
      <c r="K5238" s="2">
        <f>Qdataupdate!K5238/2446.575546</f>
        <v>0</v>
      </c>
      <c r="L5238" s="2">
        <f>Qdataupdate!L5238/2446.575546</f>
        <v>0</v>
      </c>
      <c r="M5238" s="2">
        <f>Qdataupdate!M5238/2446.575546</f>
        <v>0</v>
      </c>
      <c r="N5238" s="2">
        <f>Qdataupdate!N5238/2446.575546</f>
        <v>0</v>
      </c>
      <c r="O5238" s="2">
        <f>Qdataupdate!O5238/2446.575546</f>
        <v>0</v>
      </c>
      <c r="P5238" s="2">
        <f>Qdataupdate!P5238/2446.575546</f>
        <v>0</v>
      </c>
      <c r="Q5238" s="2">
        <f>Qdataupdate!Q5238/2446.575546</f>
        <v>0</v>
      </c>
      <c r="R5238" s="2">
        <f>Qdataupdate!R5238/2446.575546</f>
        <v>0</v>
      </c>
      <c r="S5238" s="2">
        <f>Qdataupdate!S5238/2446.575546</f>
        <v>0</v>
      </c>
      <c r="T5238" s="2">
        <f>Qdataupdate!T5238/2446.575546</f>
        <v>0</v>
      </c>
      <c r="U5238" s="2">
        <f>Qdataupdate!U5238/2446.575546</f>
        <v>0</v>
      </c>
    </row>
    <row r="5239" spans="1:21" x14ac:dyDescent="0.25">
      <c r="A5239" s="1">
        <v>45232</v>
      </c>
      <c r="B5239" s="2">
        <f>Qdataupdate!B5239/2446.575546</f>
        <v>4.3052012095930596</v>
      </c>
      <c r="C5239" s="2">
        <f>Qdataupdate!C5239/2446.575546</f>
        <v>0</v>
      </c>
      <c r="D5239" s="2">
        <f>Qdataupdate!D5239/2446.575546</f>
        <v>0</v>
      </c>
      <c r="E5239" s="2">
        <f>Qdataupdate!E5239/2446.575546</f>
        <v>0</v>
      </c>
      <c r="F5239" s="2">
        <f>Qdataupdate!F5239/2446.575546</f>
        <v>0</v>
      </c>
      <c r="G5239" s="2">
        <f>Qdataupdate!G5239/2446.575546</f>
        <v>0</v>
      </c>
      <c r="H5239" s="2">
        <f>Qdataupdate!H5239/2446.575546</f>
        <v>0</v>
      </c>
      <c r="I5239" s="2">
        <f>Qdataupdate!I5239/2446.575546</f>
        <v>18.567</v>
      </c>
      <c r="J5239" s="2">
        <f>Qdataupdate!J5239/2446.575546</f>
        <v>0</v>
      </c>
      <c r="K5239" s="2">
        <f>Qdataupdate!K5239/2446.575546</f>
        <v>0</v>
      </c>
      <c r="L5239" s="2">
        <f>Qdataupdate!L5239/2446.575546</f>
        <v>0</v>
      </c>
      <c r="M5239" s="2">
        <f>Qdataupdate!M5239/2446.575546</f>
        <v>0</v>
      </c>
      <c r="N5239" s="2">
        <f>Qdataupdate!N5239/2446.575546</f>
        <v>0</v>
      </c>
      <c r="O5239" s="2">
        <f>Qdataupdate!O5239/2446.575546</f>
        <v>0</v>
      </c>
      <c r="P5239" s="2">
        <f>Qdataupdate!P5239/2446.575546</f>
        <v>0</v>
      </c>
      <c r="Q5239" s="2">
        <f>Qdataupdate!Q5239/2446.575546</f>
        <v>0</v>
      </c>
      <c r="R5239" s="2">
        <f>Qdataupdate!R5239/2446.575546</f>
        <v>0</v>
      </c>
      <c r="S5239" s="2">
        <f>Qdataupdate!S5239/2446.575546</f>
        <v>0</v>
      </c>
      <c r="T5239" s="2">
        <f>Qdataupdate!T5239/2446.575546</f>
        <v>0</v>
      </c>
      <c r="U5239" s="2">
        <f>Qdataupdate!U5239/2446.575546</f>
        <v>0</v>
      </c>
    </row>
    <row r="5240" spans="1:21" x14ac:dyDescent="0.25">
      <c r="A5240" s="1">
        <v>45233</v>
      </c>
      <c r="B5240" s="2">
        <f>Qdataupdate!B5240/2446.575546</f>
        <v>4.3056099441615201</v>
      </c>
      <c r="C5240" s="2">
        <f>Qdataupdate!C5240/2446.575546</f>
        <v>0</v>
      </c>
      <c r="D5240" s="2">
        <f>Qdataupdate!D5240/2446.575546</f>
        <v>0</v>
      </c>
      <c r="E5240" s="2">
        <f>Qdataupdate!E5240/2446.575546</f>
        <v>0</v>
      </c>
      <c r="F5240" s="2">
        <f>Qdataupdate!F5240/2446.575546</f>
        <v>0</v>
      </c>
      <c r="G5240" s="2">
        <f>Qdataupdate!G5240/2446.575546</f>
        <v>0</v>
      </c>
      <c r="H5240" s="2">
        <f>Qdataupdate!H5240/2446.575546</f>
        <v>0</v>
      </c>
      <c r="I5240" s="2">
        <f>Qdataupdate!I5240/2446.575546</f>
        <v>21.058</v>
      </c>
      <c r="J5240" s="2">
        <f>Qdataupdate!J5240/2446.575546</f>
        <v>0</v>
      </c>
      <c r="K5240" s="2">
        <f>Qdataupdate!K5240/2446.575546</f>
        <v>0</v>
      </c>
      <c r="L5240" s="2">
        <f>Qdataupdate!L5240/2446.575546</f>
        <v>0</v>
      </c>
      <c r="M5240" s="2">
        <f>Qdataupdate!M5240/2446.575546</f>
        <v>0</v>
      </c>
      <c r="N5240" s="2">
        <f>Qdataupdate!N5240/2446.575546</f>
        <v>0</v>
      </c>
      <c r="O5240" s="2">
        <f>Qdataupdate!O5240/2446.575546</f>
        <v>0</v>
      </c>
      <c r="P5240" s="2">
        <f>Qdataupdate!P5240/2446.575546</f>
        <v>0</v>
      </c>
      <c r="Q5240" s="2">
        <f>Qdataupdate!Q5240/2446.575546</f>
        <v>0</v>
      </c>
      <c r="R5240" s="2">
        <f>Qdataupdate!R5240/2446.575546</f>
        <v>0</v>
      </c>
      <c r="S5240" s="2">
        <f>Qdataupdate!S5240/2446.575546</f>
        <v>0</v>
      </c>
      <c r="T5240" s="2">
        <f>Qdataupdate!T5240/2446.575546</f>
        <v>0</v>
      </c>
      <c r="U5240" s="2">
        <f>Qdataupdate!U5240/2446.575546</f>
        <v>0</v>
      </c>
    </row>
    <row r="5241" spans="1:21" x14ac:dyDescent="0.25">
      <c r="A5241" s="1">
        <v>45234</v>
      </c>
      <c r="B5241" s="2">
        <f>Qdataupdate!B5241/2446.575546</f>
        <v>4.3060186787299806</v>
      </c>
      <c r="C5241" s="2">
        <f>Qdataupdate!C5241/2446.575546</f>
        <v>0</v>
      </c>
      <c r="D5241" s="2">
        <f>Qdataupdate!D5241/2446.575546</f>
        <v>0</v>
      </c>
      <c r="E5241" s="2">
        <f>Qdataupdate!E5241/2446.575546</f>
        <v>0</v>
      </c>
      <c r="F5241" s="2">
        <f>Qdataupdate!F5241/2446.575546</f>
        <v>0</v>
      </c>
      <c r="G5241" s="2">
        <f>Qdataupdate!G5241/2446.575546</f>
        <v>0</v>
      </c>
      <c r="H5241" s="2">
        <f>Qdataupdate!H5241/2446.575546</f>
        <v>0</v>
      </c>
      <c r="I5241" s="2">
        <f>Qdataupdate!I5241/2446.575546</f>
        <v>0</v>
      </c>
      <c r="J5241" s="2">
        <f>Qdataupdate!J5241/2446.575546</f>
        <v>0</v>
      </c>
      <c r="K5241" s="2">
        <f>Qdataupdate!K5241/2446.575546</f>
        <v>0</v>
      </c>
      <c r="L5241" s="2">
        <f>Qdataupdate!L5241/2446.575546</f>
        <v>0</v>
      </c>
      <c r="M5241" s="2">
        <f>Qdataupdate!M5241/2446.575546</f>
        <v>0</v>
      </c>
      <c r="N5241" s="2">
        <f>Qdataupdate!N5241/2446.575546</f>
        <v>0</v>
      </c>
      <c r="O5241" s="2">
        <f>Qdataupdate!O5241/2446.575546</f>
        <v>0</v>
      </c>
      <c r="P5241" s="2">
        <f>Qdataupdate!P5241/2446.575546</f>
        <v>0</v>
      </c>
      <c r="Q5241" s="2">
        <f>Qdataupdate!Q5241/2446.575546</f>
        <v>0</v>
      </c>
      <c r="R5241" s="2">
        <f>Qdataupdate!R5241/2446.575546</f>
        <v>0</v>
      </c>
      <c r="S5241" s="2">
        <f>Qdataupdate!S5241/2446.575546</f>
        <v>0</v>
      </c>
      <c r="T5241" s="2">
        <f>Qdataupdate!T5241/2446.575546</f>
        <v>0</v>
      </c>
      <c r="U5241" s="2">
        <f>Qdataupdate!U5241/2446.575546</f>
        <v>0</v>
      </c>
    </row>
    <row r="5242" spans="1:21" x14ac:dyDescent="0.25">
      <c r="A5242" s="1">
        <v>45235</v>
      </c>
      <c r="B5242" s="2">
        <f>Qdataupdate!B5242/2446.575546</f>
        <v>4.3064274132984401</v>
      </c>
      <c r="C5242" s="2">
        <f>Qdataupdate!C5242/2446.575546</f>
        <v>0</v>
      </c>
      <c r="D5242" s="2">
        <f>Qdataupdate!D5242/2446.575546</f>
        <v>0</v>
      </c>
      <c r="E5242" s="2">
        <f>Qdataupdate!E5242/2446.575546</f>
        <v>0</v>
      </c>
      <c r="F5242" s="2">
        <f>Qdataupdate!F5242/2446.575546</f>
        <v>0</v>
      </c>
      <c r="G5242" s="2">
        <f>Qdataupdate!G5242/2446.575546</f>
        <v>0</v>
      </c>
      <c r="H5242" s="2">
        <f>Qdataupdate!H5242/2446.575546</f>
        <v>0</v>
      </c>
      <c r="I5242" s="2">
        <f>Qdataupdate!I5242/2446.575546</f>
        <v>21.889000000000003</v>
      </c>
      <c r="J5242" s="2">
        <f>Qdataupdate!J5242/2446.575546</f>
        <v>0</v>
      </c>
      <c r="K5242" s="2">
        <f>Qdataupdate!K5242/2446.575546</f>
        <v>0</v>
      </c>
      <c r="L5242" s="2">
        <f>Qdataupdate!L5242/2446.575546</f>
        <v>0</v>
      </c>
      <c r="M5242" s="2">
        <f>Qdataupdate!M5242/2446.575546</f>
        <v>0</v>
      </c>
      <c r="N5242" s="2">
        <f>Qdataupdate!N5242/2446.575546</f>
        <v>0</v>
      </c>
      <c r="O5242" s="2">
        <f>Qdataupdate!O5242/2446.575546</f>
        <v>0</v>
      </c>
      <c r="P5242" s="2">
        <f>Qdataupdate!P5242/2446.575546</f>
        <v>0</v>
      </c>
      <c r="Q5242" s="2">
        <f>Qdataupdate!Q5242/2446.575546</f>
        <v>0</v>
      </c>
      <c r="R5242" s="2">
        <f>Qdataupdate!R5242/2446.575546</f>
        <v>0</v>
      </c>
      <c r="S5242" s="2">
        <f>Qdataupdate!S5242/2446.575546</f>
        <v>0</v>
      </c>
      <c r="T5242" s="2">
        <f>Qdataupdate!T5242/2446.575546</f>
        <v>0</v>
      </c>
      <c r="U5242" s="2">
        <f>Qdataupdate!U5242/2446.575546</f>
        <v>0</v>
      </c>
    </row>
    <row r="5243" spans="1:21" x14ac:dyDescent="0.25">
      <c r="A5243" s="1">
        <v>45236</v>
      </c>
      <c r="B5243" s="2">
        <f>Qdataupdate!B5243/2446.575546</f>
        <v>4.3068361478669006</v>
      </c>
      <c r="C5243" s="2">
        <f>Qdataupdate!C5243/2446.575546</f>
        <v>0</v>
      </c>
      <c r="D5243" s="2">
        <f>Qdataupdate!D5243/2446.575546</f>
        <v>0</v>
      </c>
      <c r="E5243" s="2">
        <f>Qdataupdate!E5243/2446.575546</f>
        <v>0</v>
      </c>
      <c r="F5243" s="2">
        <f>Qdataupdate!F5243/2446.575546</f>
        <v>0</v>
      </c>
      <c r="G5243" s="2">
        <f>Qdataupdate!G5243/2446.575546</f>
        <v>0</v>
      </c>
      <c r="H5243" s="2">
        <f>Qdataupdate!H5243/2446.575546</f>
        <v>0</v>
      </c>
      <c r="I5243" s="2">
        <f>Qdataupdate!I5243/2446.575546</f>
        <v>15.32</v>
      </c>
      <c r="J5243" s="2">
        <f>Qdataupdate!J5243/2446.575546</f>
        <v>0</v>
      </c>
      <c r="K5243" s="2">
        <f>Qdataupdate!K5243/2446.575546</f>
        <v>0</v>
      </c>
      <c r="L5243" s="2">
        <f>Qdataupdate!L5243/2446.575546</f>
        <v>0</v>
      </c>
      <c r="M5243" s="2">
        <f>Qdataupdate!M5243/2446.575546</f>
        <v>0</v>
      </c>
      <c r="N5243" s="2">
        <f>Qdataupdate!N5243/2446.575546</f>
        <v>0</v>
      </c>
      <c r="O5243" s="2">
        <f>Qdataupdate!O5243/2446.575546</f>
        <v>0</v>
      </c>
      <c r="P5243" s="2">
        <f>Qdataupdate!P5243/2446.575546</f>
        <v>0</v>
      </c>
      <c r="Q5243" s="2">
        <f>Qdataupdate!Q5243/2446.575546</f>
        <v>0</v>
      </c>
      <c r="R5243" s="2">
        <f>Qdataupdate!R5243/2446.575546</f>
        <v>0</v>
      </c>
      <c r="S5243" s="2">
        <f>Qdataupdate!S5243/2446.575546</f>
        <v>0</v>
      </c>
      <c r="T5243" s="2">
        <f>Qdataupdate!T5243/2446.575546</f>
        <v>0</v>
      </c>
      <c r="U5243" s="2">
        <f>Qdataupdate!U5243/2446.575546</f>
        <v>0</v>
      </c>
    </row>
    <row r="5244" spans="1:21" x14ac:dyDescent="0.25">
      <c r="A5244" s="1">
        <v>45237</v>
      </c>
      <c r="B5244" s="2">
        <f>Qdataupdate!B5244/2446.575546</f>
        <v>4.3072448824353611</v>
      </c>
      <c r="C5244" s="2">
        <f>Qdataupdate!C5244/2446.575546</f>
        <v>0</v>
      </c>
      <c r="D5244" s="2">
        <f>Qdataupdate!D5244/2446.575546</f>
        <v>0</v>
      </c>
      <c r="E5244" s="2">
        <f>Qdataupdate!E5244/2446.575546</f>
        <v>0</v>
      </c>
      <c r="F5244" s="2">
        <f>Qdataupdate!F5244/2446.575546</f>
        <v>0</v>
      </c>
      <c r="G5244" s="2">
        <f>Qdataupdate!G5244/2446.575546</f>
        <v>0</v>
      </c>
      <c r="H5244" s="2">
        <f>Qdataupdate!H5244/2446.575546</f>
        <v>0</v>
      </c>
      <c r="I5244" s="2">
        <f>Qdataupdate!I5244/2446.575546</f>
        <v>12.058999999999999</v>
      </c>
      <c r="J5244" s="2">
        <f>Qdataupdate!J5244/2446.575546</f>
        <v>0</v>
      </c>
      <c r="K5244" s="2">
        <f>Qdataupdate!K5244/2446.575546</f>
        <v>0</v>
      </c>
      <c r="L5244" s="2">
        <f>Qdataupdate!L5244/2446.575546</f>
        <v>0</v>
      </c>
      <c r="M5244" s="2">
        <f>Qdataupdate!M5244/2446.575546</f>
        <v>0</v>
      </c>
      <c r="N5244" s="2">
        <f>Qdataupdate!N5244/2446.575546</f>
        <v>0</v>
      </c>
      <c r="O5244" s="2">
        <f>Qdataupdate!O5244/2446.575546</f>
        <v>0</v>
      </c>
      <c r="P5244" s="2">
        <f>Qdataupdate!P5244/2446.575546</f>
        <v>0</v>
      </c>
      <c r="Q5244" s="2">
        <f>Qdataupdate!Q5244/2446.575546</f>
        <v>0</v>
      </c>
      <c r="R5244" s="2">
        <f>Qdataupdate!R5244/2446.575546</f>
        <v>0</v>
      </c>
      <c r="S5244" s="2">
        <f>Qdataupdate!S5244/2446.575546</f>
        <v>0</v>
      </c>
      <c r="T5244" s="2">
        <f>Qdataupdate!T5244/2446.575546</f>
        <v>0</v>
      </c>
      <c r="U5244" s="2">
        <f>Qdataupdate!U5244/2446.575546</f>
        <v>0</v>
      </c>
    </row>
    <row r="5245" spans="1:21" x14ac:dyDescent="0.25">
      <c r="A5245" s="1">
        <v>45238</v>
      </c>
      <c r="B5245" s="2">
        <f>Qdataupdate!B5245/2446.575546</f>
        <v>4.3076536170038215</v>
      </c>
      <c r="C5245" s="2">
        <f>Qdataupdate!C5245/2446.575546</f>
        <v>0</v>
      </c>
      <c r="D5245" s="2">
        <f>Qdataupdate!D5245/2446.575546</f>
        <v>0</v>
      </c>
      <c r="E5245" s="2">
        <f>Qdataupdate!E5245/2446.575546</f>
        <v>0</v>
      </c>
      <c r="F5245" s="2">
        <f>Qdataupdate!F5245/2446.575546</f>
        <v>0</v>
      </c>
      <c r="G5245" s="2">
        <f>Qdataupdate!G5245/2446.575546</f>
        <v>0</v>
      </c>
      <c r="H5245" s="2">
        <f>Qdataupdate!H5245/2446.575546</f>
        <v>0</v>
      </c>
      <c r="I5245" s="2">
        <f>Qdataupdate!I5245/2446.575546</f>
        <v>6.0679999999999996</v>
      </c>
      <c r="J5245" s="2">
        <f>Qdataupdate!J5245/2446.575546</f>
        <v>0</v>
      </c>
      <c r="K5245" s="2">
        <f>Qdataupdate!K5245/2446.575546</f>
        <v>0</v>
      </c>
      <c r="L5245" s="2">
        <f>Qdataupdate!L5245/2446.575546</f>
        <v>0</v>
      </c>
      <c r="M5245" s="2">
        <f>Qdataupdate!M5245/2446.575546</f>
        <v>0</v>
      </c>
      <c r="N5245" s="2">
        <f>Qdataupdate!N5245/2446.575546</f>
        <v>0</v>
      </c>
      <c r="O5245" s="2">
        <f>Qdataupdate!O5245/2446.575546</f>
        <v>0</v>
      </c>
      <c r="P5245" s="2">
        <f>Qdataupdate!P5245/2446.575546</f>
        <v>0</v>
      </c>
      <c r="Q5245" s="2">
        <f>Qdataupdate!Q5245/2446.575546</f>
        <v>0</v>
      </c>
      <c r="R5245" s="2">
        <f>Qdataupdate!R5245/2446.575546</f>
        <v>0</v>
      </c>
      <c r="S5245" s="2">
        <f>Qdataupdate!S5245/2446.575546</f>
        <v>0</v>
      </c>
      <c r="T5245" s="2">
        <f>Qdataupdate!T5245/2446.575546</f>
        <v>0</v>
      </c>
      <c r="U5245" s="2">
        <f>Qdataupdate!U5245/2446.575546</f>
        <v>0</v>
      </c>
    </row>
    <row r="5246" spans="1:21" x14ac:dyDescent="0.25">
      <c r="A5246" s="1">
        <v>45239</v>
      </c>
      <c r="B5246" s="2">
        <f>Qdataupdate!B5246/2446.575546</f>
        <v>4.308062351572282</v>
      </c>
      <c r="C5246" s="2">
        <f>Qdataupdate!C5246/2446.575546</f>
        <v>0</v>
      </c>
      <c r="D5246" s="2">
        <f>Qdataupdate!D5246/2446.575546</f>
        <v>0</v>
      </c>
      <c r="E5246" s="2">
        <f>Qdataupdate!E5246/2446.575546</f>
        <v>0</v>
      </c>
      <c r="F5246" s="2">
        <f>Qdataupdate!F5246/2446.575546</f>
        <v>0</v>
      </c>
      <c r="G5246" s="2">
        <f>Qdataupdate!G5246/2446.575546</f>
        <v>0</v>
      </c>
      <c r="H5246" s="2">
        <f>Qdataupdate!H5246/2446.575546</f>
        <v>0</v>
      </c>
      <c r="I5246" s="2">
        <f>Qdataupdate!I5246/2446.575546</f>
        <v>18.079999999999998</v>
      </c>
      <c r="J5246" s="2">
        <f>Qdataupdate!J5246/2446.575546</f>
        <v>0</v>
      </c>
      <c r="K5246" s="2">
        <f>Qdataupdate!K5246/2446.575546</f>
        <v>0</v>
      </c>
      <c r="L5246" s="2">
        <f>Qdataupdate!L5246/2446.575546</f>
        <v>0</v>
      </c>
      <c r="M5246" s="2">
        <f>Qdataupdate!M5246/2446.575546</f>
        <v>0</v>
      </c>
      <c r="N5246" s="2">
        <f>Qdataupdate!N5246/2446.575546</f>
        <v>0</v>
      </c>
      <c r="O5246" s="2">
        <f>Qdataupdate!O5246/2446.575546</f>
        <v>0</v>
      </c>
      <c r="P5246" s="2">
        <f>Qdataupdate!P5246/2446.575546</f>
        <v>0</v>
      </c>
      <c r="Q5246" s="2">
        <f>Qdataupdate!Q5246/2446.575546</f>
        <v>0</v>
      </c>
      <c r="R5246" s="2">
        <f>Qdataupdate!R5246/2446.575546</f>
        <v>0</v>
      </c>
      <c r="S5246" s="2">
        <f>Qdataupdate!S5246/2446.575546</f>
        <v>0</v>
      </c>
      <c r="T5246" s="2">
        <f>Qdataupdate!T5246/2446.575546</f>
        <v>0</v>
      </c>
      <c r="U5246" s="2">
        <f>Qdataupdate!U5246/2446.575546</f>
        <v>0</v>
      </c>
    </row>
    <row r="5247" spans="1:21" x14ac:dyDescent="0.25">
      <c r="A5247" s="1">
        <v>45240</v>
      </c>
      <c r="B5247" s="2">
        <f>Qdataupdate!B5247/2446.575546</f>
        <v>4.3084710861407425</v>
      </c>
      <c r="C5247" s="2">
        <f>Qdataupdate!C5247/2446.575546</f>
        <v>0</v>
      </c>
      <c r="D5247" s="2">
        <f>Qdataupdate!D5247/2446.575546</f>
        <v>0</v>
      </c>
      <c r="E5247" s="2">
        <f>Qdataupdate!E5247/2446.575546</f>
        <v>0</v>
      </c>
      <c r="F5247" s="2">
        <f>Qdataupdate!F5247/2446.575546</f>
        <v>0</v>
      </c>
      <c r="G5247" s="2">
        <f>Qdataupdate!G5247/2446.575546</f>
        <v>0</v>
      </c>
      <c r="H5247" s="2">
        <f>Qdataupdate!H5247/2446.575546</f>
        <v>0</v>
      </c>
      <c r="I5247" s="2">
        <f>Qdataupdate!I5247/2446.575546</f>
        <v>27.713000000000001</v>
      </c>
      <c r="J5247" s="2">
        <f>Qdataupdate!J5247/2446.575546</f>
        <v>0</v>
      </c>
      <c r="K5247" s="2">
        <f>Qdataupdate!K5247/2446.575546</f>
        <v>0</v>
      </c>
      <c r="L5247" s="2">
        <f>Qdataupdate!L5247/2446.575546</f>
        <v>0</v>
      </c>
      <c r="M5247" s="2">
        <f>Qdataupdate!M5247/2446.575546</f>
        <v>0</v>
      </c>
      <c r="N5247" s="2">
        <f>Qdataupdate!N5247/2446.575546</f>
        <v>55.751999999999995</v>
      </c>
      <c r="O5247" s="2">
        <f>Qdataupdate!O5247/2446.575546</f>
        <v>279.11500000000001</v>
      </c>
      <c r="P5247" s="2">
        <f>Qdataupdate!P5247/2446.575546</f>
        <v>0</v>
      </c>
      <c r="Q5247" s="2">
        <f>Qdataupdate!Q5247/2446.575546</f>
        <v>0</v>
      </c>
      <c r="R5247" s="2">
        <f>Qdataupdate!R5247/2446.575546</f>
        <v>0</v>
      </c>
      <c r="S5247" s="2">
        <f>Qdataupdate!S5247/2446.575546</f>
        <v>0</v>
      </c>
      <c r="T5247" s="2">
        <f>Qdataupdate!T5247/2446.575546</f>
        <v>0</v>
      </c>
      <c r="U5247" s="2">
        <f>Qdataupdate!U5247/2446.575546</f>
        <v>0</v>
      </c>
    </row>
    <row r="5248" spans="1:21" x14ac:dyDescent="0.25">
      <c r="A5248" s="1">
        <v>45241</v>
      </c>
      <c r="B5248" s="2">
        <f>Qdataupdate!B5248/2446.575546</f>
        <v>4.3088798207092029</v>
      </c>
      <c r="C5248" s="2">
        <f>Qdataupdate!C5248/2446.575546</f>
        <v>0</v>
      </c>
      <c r="D5248" s="2">
        <f>Qdataupdate!D5248/2446.575546</f>
        <v>0</v>
      </c>
      <c r="E5248" s="2">
        <f>Qdataupdate!E5248/2446.575546</f>
        <v>0</v>
      </c>
      <c r="F5248" s="2">
        <f>Qdataupdate!F5248/2446.575546</f>
        <v>0</v>
      </c>
      <c r="G5248" s="2">
        <f>Qdataupdate!G5248/2446.575546</f>
        <v>0</v>
      </c>
      <c r="H5248" s="2">
        <f>Qdataupdate!H5248/2446.575546</f>
        <v>0</v>
      </c>
      <c r="I5248" s="2">
        <f>Qdataupdate!I5248/2446.575546</f>
        <v>0</v>
      </c>
      <c r="J5248" s="2">
        <f>Qdataupdate!J5248/2446.575546</f>
        <v>0</v>
      </c>
      <c r="K5248" s="2">
        <f>Qdataupdate!K5248/2446.575546</f>
        <v>0</v>
      </c>
      <c r="L5248" s="2">
        <f>Qdataupdate!L5248/2446.575546</f>
        <v>0</v>
      </c>
      <c r="M5248" s="2">
        <f>Qdataupdate!M5248/2446.575546</f>
        <v>0</v>
      </c>
      <c r="N5248" s="2">
        <f>Qdataupdate!N5248/2446.575546</f>
        <v>88.850000000000009</v>
      </c>
      <c r="O5248" s="2">
        <f>Qdataupdate!O5248/2446.575546</f>
        <v>298.30599999999998</v>
      </c>
      <c r="P5248" s="2">
        <f>Qdataupdate!P5248/2446.575546</f>
        <v>0</v>
      </c>
      <c r="Q5248" s="2">
        <f>Qdataupdate!Q5248/2446.575546</f>
        <v>0</v>
      </c>
      <c r="R5248" s="2">
        <f>Qdataupdate!R5248/2446.575546</f>
        <v>0</v>
      </c>
      <c r="S5248" s="2">
        <f>Qdataupdate!S5248/2446.575546</f>
        <v>0</v>
      </c>
      <c r="T5248" s="2">
        <f>Qdataupdate!T5248/2446.575546</f>
        <v>0</v>
      </c>
      <c r="U5248" s="2">
        <f>Qdataupdate!U5248/2446.575546</f>
        <v>0</v>
      </c>
    </row>
    <row r="5249" spans="1:21" x14ac:dyDescent="0.25">
      <c r="A5249" s="1">
        <v>45242</v>
      </c>
      <c r="B5249" s="2">
        <f>Qdataupdate!B5249/2446.575546</f>
        <v>4.3092885552776634</v>
      </c>
      <c r="C5249" s="2">
        <f>Qdataupdate!C5249/2446.575546</f>
        <v>0</v>
      </c>
      <c r="D5249" s="2">
        <f>Qdataupdate!D5249/2446.575546</f>
        <v>0</v>
      </c>
      <c r="E5249" s="2">
        <f>Qdataupdate!E5249/2446.575546</f>
        <v>0</v>
      </c>
      <c r="F5249" s="2">
        <f>Qdataupdate!F5249/2446.575546</f>
        <v>0</v>
      </c>
      <c r="G5249" s="2">
        <f>Qdataupdate!G5249/2446.575546</f>
        <v>0</v>
      </c>
      <c r="H5249" s="2">
        <f>Qdataupdate!H5249/2446.575546</f>
        <v>0</v>
      </c>
      <c r="I5249" s="2">
        <f>Qdataupdate!I5249/2446.575546</f>
        <v>12.908999999999999</v>
      </c>
      <c r="J5249" s="2">
        <f>Qdataupdate!J5249/2446.575546</f>
        <v>0</v>
      </c>
      <c r="K5249" s="2">
        <f>Qdataupdate!K5249/2446.575546</f>
        <v>0</v>
      </c>
      <c r="L5249" s="2">
        <f>Qdataupdate!L5249/2446.575546</f>
        <v>0</v>
      </c>
      <c r="M5249" s="2">
        <f>Qdataupdate!M5249/2446.575546</f>
        <v>0</v>
      </c>
      <c r="N5249" s="2">
        <f>Qdataupdate!N5249/2446.575546</f>
        <v>153.70099999999999</v>
      </c>
      <c r="O5249" s="2">
        <f>Qdataupdate!O5249/2446.575546</f>
        <v>301.69799999999998</v>
      </c>
      <c r="P5249" s="2">
        <f>Qdataupdate!P5249/2446.575546</f>
        <v>0</v>
      </c>
      <c r="Q5249" s="2">
        <f>Qdataupdate!Q5249/2446.575546</f>
        <v>0</v>
      </c>
      <c r="R5249" s="2">
        <f>Qdataupdate!R5249/2446.575546</f>
        <v>0</v>
      </c>
      <c r="S5249" s="2">
        <f>Qdataupdate!S5249/2446.575546</f>
        <v>0</v>
      </c>
      <c r="T5249" s="2">
        <f>Qdataupdate!T5249/2446.575546</f>
        <v>0</v>
      </c>
      <c r="U5249" s="2">
        <f>Qdataupdate!U5249/2446.575546</f>
        <v>0</v>
      </c>
    </row>
    <row r="5250" spans="1:21" x14ac:dyDescent="0.25">
      <c r="A5250" s="1">
        <v>45243</v>
      </c>
      <c r="B5250" s="2">
        <f>Qdataupdate!B5250/2446.575546</f>
        <v>4.3096972898461239</v>
      </c>
      <c r="C5250" s="2">
        <f>Qdataupdate!C5250/2446.575546</f>
        <v>0</v>
      </c>
      <c r="D5250" s="2">
        <f>Qdataupdate!D5250/2446.575546</f>
        <v>0</v>
      </c>
      <c r="E5250" s="2">
        <f>Qdataupdate!E5250/2446.575546</f>
        <v>0</v>
      </c>
      <c r="F5250" s="2">
        <f>Qdataupdate!F5250/2446.575546</f>
        <v>0</v>
      </c>
      <c r="G5250" s="2">
        <f>Qdataupdate!G5250/2446.575546</f>
        <v>0</v>
      </c>
      <c r="H5250" s="2">
        <f>Qdataupdate!H5250/2446.575546</f>
        <v>0</v>
      </c>
      <c r="I5250" s="2">
        <f>Qdataupdate!I5250/2446.575546</f>
        <v>9.4109999999999996</v>
      </c>
      <c r="J5250" s="2">
        <f>Qdataupdate!J5250/2446.575546</f>
        <v>0</v>
      </c>
      <c r="K5250" s="2">
        <f>Qdataupdate!K5250/2446.575546</f>
        <v>0</v>
      </c>
      <c r="L5250" s="2">
        <f>Qdataupdate!L5250/2446.575546</f>
        <v>0</v>
      </c>
      <c r="M5250" s="2">
        <f>Qdataupdate!M5250/2446.575546</f>
        <v>0</v>
      </c>
      <c r="N5250" s="2">
        <f>Qdataupdate!N5250/2446.575546</f>
        <v>294.37</v>
      </c>
      <c r="O5250" s="2">
        <f>Qdataupdate!O5250/2446.575546</f>
        <v>299.67600000000004</v>
      </c>
      <c r="P5250" s="2">
        <f>Qdataupdate!P5250/2446.575546</f>
        <v>0</v>
      </c>
      <c r="Q5250" s="2">
        <f>Qdataupdate!Q5250/2446.575546</f>
        <v>0</v>
      </c>
      <c r="R5250" s="2">
        <f>Qdataupdate!R5250/2446.575546</f>
        <v>0</v>
      </c>
      <c r="S5250" s="2">
        <f>Qdataupdate!S5250/2446.575546</f>
        <v>0</v>
      </c>
      <c r="T5250" s="2">
        <f>Qdataupdate!T5250/2446.575546</f>
        <v>0</v>
      </c>
      <c r="U5250" s="2">
        <f>Qdataupdate!U5250/2446.575546</f>
        <v>0</v>
      </c>
    </row>
    <row r="5251" spans="1:21" x14ac:dyDescent="0.25">
      <c r="A5251" s="1">
        <v>45244</v>
      </c>
      <c r="B5251" s="2">
        <f>Qdataupdate!B5251/2446.575546</f>
        <v>4.3101060244145835</v>
      </c>
      <c r="C5251" s="2">
        <f>Qdataupdate!C5251/2446.575546</f>
        <v>0</v>
      </c>
      <c r="D5251" s="2">
        <f>Qdataupdate!D5251/2446.575546</f>
        <v>0</v>
      </c>
      <c r="E5251" s="2">
        <f>Qdataupdate!E5251/2446.575546</f>
        <v>0</v>
      </c>
      <c r="F5251" s="2">
        <f>Qdataupdate!F5251/2446.575546</f>
        <v>0</v>
      </c>
      <c r="G5251" s="2">
        <f>Qdataupdate!G5251/2446.575546</f>
        <v>0</v>
      </c>
      <c r="H5251" s="2">
        <f>Qdataupdate!H5251/2446.575546</f>
        <v>0</v>
      </c>
      <c r="I5251" s="2">
        <f>Qdataupdate!I5251/2446.575546</f>
        <v>24.948</v>
      </c>
      <c r="J5251" s="2">
        <f>Qdataupdate!J5251/2446.575546</f>
        <v>0</v>
      </c>
      <c r="K5251" s="2">
        <f>Qdataupdate!K5251/2446.575546</f>
        <v>0</v>
      </c>
      <c r="L5251" s="2">
        <f>Qdataupdate!L5251/2446.575546</f>
        <v>0</v>
      </c>
      <c r="M5251" s="2">
        <f>Qdataupdate!M5251/2446.575546</f>
        <v>0</v>
      </c>
      <c r="N5251" s="2">
        <f>Qdataupdate!N5251/2446.575546</f>
        <v>356.60399999999998</v>
      </c>
      <c r="O5251" s="2">
        <f>Qdataupdate!O5251/2446.575546</f>
        <v>176.935</v>
      </c>
      <c r="P5251" s="2">
        <f>Qdataupdate!P5251/2446.575546</f>
        <v>0</v>
      </c>
      <c r="Q5251" s="2">
        <f>Qdataupdate!Q5251/2446.575546</f>
        <v>0</v>
      </c>
      <c r="R5251" s="2">
        <f>Qdataupdate!R5251/2446.575546</f>
        <v>0</v>
      </c>
      <c r="S5251" s="2">
        <f>Qdataupdate!S5251/2446.575546</f>
        <v>0</v>
      </c>
      <c r="T5251" s="2">
        <f>Qdataupdate!T5251/2446.575546</f>
        <v>0</v>
      </c>
      <c r="U5251" s="2">
        <f>Qdataupdate!U5251/2446.575546</f>
        <v>0</v>
      </c>
    </row>
    <row r="5252" spans="1:21" x14ac:dyDescent="0.25">
      <c r="A5252" s="1">
        <v>45245</v>
      </c>
      <c r="B5252" s="2">
        <f>Qdataupdate!B5252/2446.575546</f>
        <v>4.3105147589830439</v>
      </c>
      <c r="C5252" s="2">
        <f>Qdataupdate!C5252/2446.575546</f>
        <v>0</v>
      </c>
      <c r="D5252" s="2">
        <f>Qdataupdate!D5252/2446.575546</f>
        <v>0</v>
      </c>
      <c r="E5252" s="2">
        <f>Qdataupdate!E5252/2446.575546</f>
        <v>0</v>
      </c>
      <c r="F5252" s="2">
        <f>Qdataupdate!F5252/2446.575546</f>
        <v>0</v>
      </c>
      <c r="G5252" s="2">
        <f>Qdataupdate!G5252/2446.575546</f>
        <v>0</v>
      </c>
      <c r="H5252" s="2">
        <f>Qdataupdate!H5252/2446.575546</f>
        <v>0</v>
      </c>
      <c r="I5252" s="2">
        <f>Qdataupdate!I5252/2446.575546</f>
        <v>22.86</v>
      </c>
      <c r="J5252" s="2">
        <f>Qdataupdate!J5252/2446.575546</f>
        <v>0</v>
      </c>
      <c r="K5252" s="2">
        <f>Qdataupdate!K5252/2446.575546</f>
        <v>0</v>
      </c>
      <c r="L5252" s="2">
        <f>Qdataupdate!L5252/2446.575546</f>
        <v>0</v>
      </c>
      <c r="M5252" s="2">
        <f>Qdataupdate!M5252/2446.575546</f>
        <v>0</v>
      </c>
      <c r="N5252" s="2">
        <f>Qdataupdate!N5252/2446.575546</f>
        <v>358.74099999999999</v>
      </c>
      <c r="O5252" s="2">
        <f>Qdataupdate!O5252/2446.575546</f>
        <v>95.481999999999999</v>
      </c>
      <c r="P5252" s="2">
        <f>Qdataupdate!P5252/2446.575546</f>
        <v>0</v>
      </c>
      <c r="Q5252" s="2">
        <f>Qdataupdate!Q5252/2446.575546</f>
        <v>0</v>
      </c>
      <c r="R5252" s="2">
        <f>Qdataupdate!R5252/2446.575546</f>
        <v>0</v>
      </c>
      <c r="S5252" s="2">
        <f>Qdataupdate!S5252/2446.575546</f>
        <v>0</v>
      </c>
      <c r="T5252" s="2">
        <f>Qdataupdate!T5252/2446.575546</f>
        <v>0</v>
      </c>
      <c r="U5252" s="2">
        <f>Qdataupdate!U5252/2446.575546</f>
        <v>0</v>
      </c>
    </row>
    <row r="5253" spans="1:21" x14ac:dyDescent="0.25">
      <c r="A5253" s="1">
        <v>45246</v>
      </c>
      <c r="B5253" s="2">
        <f>Qdataupdate!B5253/2446.575546</f>
        <v>4.3109234935515044</v>
      </c>
      <c r="C5253" s="2">
        <f>Qdataupdate!C5253/2446.575546</f>
        <v>0</v>
      </c>
      <c r="D5253" s="2">
        <f>Qdataupdate!D5253/2446.575546</f>
        <v>0</v>
      </c>
      <c r="E5253" s="2">
        <f>Qdataupdate!E5253/2446.575546</f>
        <v>0</v>
      </c>
      <c r="F5253" s="2">
        <f>Qdataupdate!F5253/2446.575546</f>
        <v>0</v>
      </c>
      <c r="G5253" s="2">
        <f>Qdataupdate!G5253/2446.575546</f>
        <v>0</v>
      </c>
      <c r="H5253" s="2">
        <f>Qdataupdate!H5253/2446.575546</f>
        <v>0</v>
      </c>
      <c r="I5253" s="2">
        <f>Qdataupdate!I5253/2446.575546</f>
        <v>54.414999999999999</v>
      </c>
      <c r="J5253" s="2">
        <f>Qdataupdate!J5253/2446.575546</f>
        <v>0</v>
      </c>
      <c r="K5253" s="2">
        <f>Qdataupdate!K5253/2446.575546</f>
        <v>0</v>
      </c>
      <c r="L5253" s="2">
        <f>Qdataupdate!L5253/2446.575546</f>
        <v>0</v>
      </c>
      <c r="M5253" s="2">
        <f>Qdataupdate!M5253/2446.575546</f>
        <v>0</v>
      </c>
      <c r="N5253" s="2">
        <f>Qdataupdate!N5253/2446.575546</f>
        <v>510.68300000000085</v>
      </c>
      <c r="O5253" s="2">
        <f>Qdataupdate!O5253/2446.575546</f>
        <v>108.571</v>
      </c>
      <c r="P5253" s="2">
        <f>Qdataupdate!P5253/2446.575546</f>
        <v>0</v>
      </c>
      <c r="Q5253" s="2">
        <f>Qdataupdate!Q5253/2446.575546</f>
        <v>0</v>
      </c>
      <c r="R5253" s="2">
        <f>Qdataupdate!R5253/2446.575546</f>
        <v>0</v>
      </c>
      <c r="S5253" s="2">
        <f>Qdataupdate!S5253/2446.575546</f>
        <v>0</v>
      </c>
      <c r="T5253" s="2">
        <f>Qdataupdate!T5253/2446.575546</f>
        <v>0</v>
      </c>
      <c r="U5253" s="2">
        <f>Qdataupdate!U5253/2446.575546</f>
        <v>0</v>
      </c>
    </row>
    <row r="5254" spans="1:21" x14ac:dyDescent="0.25">
      <c r="A5254" s="1">
        <v>45247</v>
      </c>
      <c r="B5254" s="2">
        <f>Qdataupdate!B5254/2446.575546</f>
        <v>4.3113322281199649</v>
      </c>
      <c r="C5254" s="2">
        <f>Qdataupdate!C5254/2446.575546</f>
        <v>0</v>
      </c>
      <c r="D5254" s="2">
        <f>Qdataupdate!D5254/2446.575546</f>
        <v>0</v>
      </c>
      <c r="E5254" s="2">
        <f>Qdataupdate!E5254/2446.575546</f>
        <v>0</v>
      </c>
      <c r="F5254" s="2">
        <f>Qdataupdate!F5254/2446.575546</f>
        <v>0</v>
      </c>
      <c r="G5254" s="2">
        <f>Qdataupdate!G5254/2446.575546</f>
        <v>0</v>
      </c>
      <c r="H5254" s="2">
        <f>Qdataupdate!H5254/2446.575546</f>
        <v>0</v>
      </c>
      <c r="I5254" s="2">
        <f>Qdataupdate!I5254/2446.575546</f>
        <v>198.714</v>
      </c>
      <c r="J5254" s="2">
        <f>Qdataupdate!J5254/2446.575546</f>
        <v>0</v>
      </c>
      <c r="K5254" s="2">
        <f>Qdataupdate!K5254/2446.575546</f>
        <v>0</v>
      </c>
      <c r="L5254" s="2">
        <f>Qdataupdate!L5254/2446.575546</f>
        <v>0</v>
      </c>
      <c r="M5254" s="2">
        <f>Qdataupdate!M5254/2446.575546</f>
        <v>0</v>
      </c>
      <c r="N5254" s="2">
        <f>Qdataupdate!N5254/2446.575546</f>
        <v>176.26999999999998</v>
      </c>
      <c r="O5254" s="2">
        <f>Qdataupdate!O5254/2446.575546</f>
        <v>64.981000000000009</v>
      </c>
      <c r="P5254" s="2">
        <f>Qdataupdate!P5254/2446.575546</f>
        <v>0</v>
      </c>
      <c r="Q5254" s="2">
        <f>Qdataupdate!Q5254/2446.575546</f>
        <v>0</v>
      </c>
      <c r="R5254" s="2">
        <f>Qdataupdate!R5254/2446.575546</f>
        <v>0</v>
      </c>
      <c r="S5254" s="2">
        <f>Qdataupdate!S5254/2446.575546</f>
        <v>0</v>
      </c>
      <c r="T5254" s="2">
        <f>Qdataupdate!T5254/2446.575546</f>
        <v>0</v>
      </c>
      <c r="U5254" s="2">
        <f>Qdataupdate!U5254/2446.575546</f>
        <v>0</v>
      </c>
    </row>
    <row r="5255" spans="1:21" x14ac:dyDescent="0.25">
      <c r="A5255" s="1">
        <v>45248</v>
      </c>
      <c r="B5255" s="2">
        <f>Qdataupdate!B5255/2446.575546</f>
        <v>4.3117409626884253</v>
      </c>
      <c r="C5255" s="2">
        <f>Qdataupdate!C5255/2446.575546</f>
        <v>0</v>
      </c>
      <c r="D5255" s="2">
        <f>Qdataupdate!D5255/2446.575546</f>
        <v>0</v>
      </c>
      <c r="E5255" s="2">
        <f>Qdataupdate!E5255/2446.575546</f>
        <v>0</v>
      </c>
      <c r="F5255" s="2">
        <f>Qdataupdate!F5255/2446.575546</f>
        <v>0</v>
      </c>
      <c r="G5255" s="2">
        <f>Qdataupdate!G5255/2446.575546</f>
        <v>0</v>
      </c>
      <c r="H5255" s="2">
        <f>Qdataupdate!H5255/2446.575546</f>
        <v>0</v>
      </c>
      <c r="I5255" s="2">
        <f>Qdataupdate!I5255/2446.575546</f>
        <v>394.42900000000003</v>
      </c>
      <c r="J5255" s="2">
        <f>Qdataupdate!J5255/2446.575546</f>
        <v>0</v>
      </c>
      <c r="K5255" s="2">
        <f>Qdataupdate!K5255/2446.575546</f>
        <v>0</v>
      </c>
      <c r="L5255" s="2">
        <f>Qdataupdate!L5255/2446.575546</f>
        <v>0</v>
      </c>
      <c r="M5255" s="2">
        <f>Qdataupdate!M5255/2446.575546</f>
        <v>0</v>
      </c>
      <c r="N5255" s="2">
        <f>Qdataupdate!N5255/2446.575546</f>
        <v>0</v>
      </c>
      <c r="O5255" s="2">
        <f>Qdataupdate!O5255/2446.575546</f>
        <v>79.317999999999998</v>
      </c>
      <c r="P5255" s="2">
        <f>Qdataupdate!P5255/2446.575546</f>
        <v>0</v>
      </c>
      <c r="Q5255" s="2">
        <f>Qdataupdate!Q5255/2446.575546</f>
        <v>0</v>
      </c>
      <c r="R5255" s="2">
        <f>Qdataupdate!R5255/2446.575546</f>
        <v>0</v>
      </c>
      <c r="S5255" s="2">
        <f>Qdataupdate!S5255/2446.575546</f>
        <v>0</v>
      </c>
      <c r="T5255" s="2">
        <f>Qdataupdate!T5255/2446.575546</f>
        <v>0</v>
      </c>
      <c r="U5255" s="2">
        <f>Qdataupdate!U5255/2446.575546</f>
        <v>0</v>
      </c>
    </row>
    <row r="5256" spans="1:21" x14ac:dyDescent="0.25">
      <c r="A5256" s="1">
        <v>45249</v>
      </c>
      <c r="B5256" s="2">
        <f>Qdataupdate!B5256/2446.575546</f>
        <v>4.3121496972568858</v>
      </c>
      <c r="C5256" s="2">
        <f>Qdataupdate!C5256/2446.575546</f>
        <v>0</v>
      </c>
      <c r="D5256" s="2">
        <f>Qdataupdate!D5256/2446.575546</f>
        <v>0</v>
      </c>
      <c r="E5256" s="2">
        <f>Qdataupdate!E5256/2446.575546</f>
        <v>0</v>
      </c>
      <c r="F5256" s="2">
        <f>Qdataupdate!F5256/2446.575546</f>
        <v>0</v>
      </c>
      <c r="G5256" s="2">
        <f>Qdataupdate!G5256/2446.575546</f>
        <v>0</v>
      </c>
      <c r="H5256" s="2">
        <f>Qdataupdate!H5256/2446.575546</f>
        <v>0</v>
      </c>
      <c r="I5256" s="2">
        <f>Qdataupdate!I5256/2446.575546</f>
        <v>86.673000000000002</v>
      </c>
      <c r="J5256" s="2">
        <f>Qdataupdate!J5256/2446.575546</f>
        <v>0</v>
      </c>
      <c r="K5256" s="2">
        <f>Qdataupdate!K5256/2446.575546</f>
        <v>0</v>
      </c>
      <c r="L5256" s="2">
        <f>Qdataupdate!L5256/2446.575546</f>
        <v>0</v>
      </c>
      <c r="M5256" s="2">
        <f>Qdataupdate!M5256/2446.575546</f>
        <v>0</v>
      </c>
      <c r="N5256" s="2">
        <f>Qdataupdate!N5256/2446.575546</f>
        <v>3.8199999999999994</v>
      </c>
      <c r="O5256" s="2">
        <f>Qdataupdate!O5256/2446.575546</f>
        <v>25.602</v>
      </c>
      <c r="P5256" s="2">
        <f>Qdataupdate!P5256/2446.575546</f>
        <v>0</v>
      </c>
      <c r="Q5256" s="2">
        <f>Qdataupdate!Q5256/2446.575546</f>
        <v>0</v>
      </c>
      <c r="R5256" s="2">
        <f>Qdataupdate!R5256/2446.575546</f>
        <v>0</v>
      </c>
      <c r="S5256" s="2">
        <f>Qdataupdate!S5256/2446.575546</f>
        <v>0</v>
      </c>
      <c r="T5256" s="2">
        <f>Qdataupdate!T5256/2446.575546</f>
        <v>0</v>
      </c>
      <c r="U5256" s="2">
        <f>Qdataupdate!U5256/2446.575546</f>
        <v>0</v>
      </c>
    </row>
    <row r="5257" spans="1:21" x14ac:dyDescent="0.25">
      <c r="A5257" s="1">
        <v>45250</v>
      </c>
      <c r="B5257" s="2">
        <f>Qdataupdate!B5257/2446.575546</f>
        <v>4.3125584318253463</v>
      </c>
      <c r="C5257" s="2">
        <f>Qdataupdate!C5257/2446.575546</f>
        <v>0</v>
      </c>
      <c r="D5257" s="2">
        <f>Qdataupdate!D5257/2446.575546</f>
        <v>0</v>
      </c>
      <c r="E5257" s="2">
        <f>Qdataupdate!E5257/2446.575546</f>
        <v>0</v>
      </c>
      <c r="F5257" s="2">
        <f>Qdataupdate!F5257/2446.575546</f>
        <v>0</v>
      </c>
      <c r="G5257" s="2">
        <f>Qdataupdate!G5257/2446.575546</f>
        <v>0</v>
      </c>
      <c r="H5257" s="2">
        <f>Qdataupdate!H5257/2446.575546</f>
        <v>0</v>
      </c>
      <c r="I5257" s="2">
        <f>Qdataupdate!I5257/2446.575546</f>
        <v>94.832999999999998</v>
      </c>
      <c r="J5257" s="2">
        <f>Qdataupdate!J5257/2446.575546</f>
        <v>0</v>
      </c>
      <c r="K5257" s="2">
        <f>Qdataupdate!K5257/2446.575546</f>
        <v>0</v>
      </c>
      <c r="L5257" s="2">
        <f>Qdataupdate!L5257/2446.575546</f>
        <v>0</v>
      </c>
      <c r="M5257" s="2">
        <f>Qdataupdate!M5257/2446.575546</f>
        <v>0</v>
      </c>
      <c r="N5257" s="2">
        <f>Qdataupdate!N5257/2446.575546</f>
        <v>174.624</v>
      </c>
      <c r="O5257" s="2">
        <f>Qdataupdate!O5257/2446.575546</f>
        <v>288.19499999999999</v>
      </c>
      <c r="P5257" s="2">
        <f>Qdataupdate!P5257/2446.575546</f>
        <v>0</v>
      </c>
      <c r="Q5257" s="2">
        <f>Qdataupdate!Q5257/2446.575546</f>
        <v>0</v>
      </c>
      <c r="R5257" s="2">
        <f>Qdataupdate!R5257/2446.575546</f>
        <v>0</v>
      </c>
      <c r="S5257" s="2">
        <f>Qdataupdate!S5257/2446.575546</f>
        <v>0</v>
      </c>
      <c r="T5257" s="2">
        <f>Qdataupdate!T5257/2446.575546</f>
        <v>0</v>
      </c>
      <c r="U5257" s="2">
        <f>Qdataupdate!U5257/2446.575546</f>
        <v>0</v>
      </c>
    </row>
    <row r="5258" spans="1:21" x14ac:dyDescent="0.25">
      <c r="A5258" s="1">
        <v>45251</v>
      </c>
      <c r="B5258" s="2">
        <f>Qdataupdate!B5258/2446.575546</f>
        <v>4.3129671663938067</v>
      </c>
      <c r="C5258" s="2">
        <f>Qdataupdate!C5258/2446.575546</f>
        <v>0</v>
      </c>
      <c r="D5258" s="2">
        <f>Qdataupdate!D5258/2446.575546</f>
        <v>0</v>
      </c>
      <c r="E5258" s="2">
        <f>Qdataupdate!E5258/2446.575546</f>
        <v>0</v>
      </c>
      <c r="F5258" s="2">
        <f>Qdataupdate!F5258/2446.575546</f>
        <v>0</v>
      </c>
      <c r="G5258" s="2">
        <f>Qdataupdate!G5258/2446.575546</f>
        <v>0</v>
      </c>
      <c r="H5258" s="2">
        <f>Qdataupdate!H5258/2446.575546</f>
        <v>0</v>
      </c>
      <c r="I5258" s="2">
        <f>Qdataupdate!I5258/2446.575546</f>
        <v>117.23099999999999</v>
      </c>
      <c r="J5258" s="2">
        <f>Qdataupdate!J5258/2446.575546</f>
        <v>0</v>
      </c>
      <c r="K5258" s="2">
        <f>Qdataupdate!K5258/2446.575546</f>
        <v>0</v>
      </c>
      <c r="L5258" s="2">
        <f>Qdataupdate!L5258/2446.575546</f>
        <v>0</v>
      </c>
      <c r="M5258" s="2">
        <f>Qdataupdate!M5258/2446.575546</f>
        <v>0</v>
      </c>
      <c r="N5258" s="2">
        <f>Qdataupdate!N5258/2446.575546</f>
        <v>124.633</v>
      </c>
      <c r="O5258" s="2">
        <f>Qdataupdate!O5258/2446.575546</f>
        <v>275.43600000000004</v>
      </c>
      <c r="P5258" s="2">
        <f>Qdataupdate!P5258/2446.575546</f>
        <v>0</v>
      </c>
      <c r="Q5258" s="2">
        <f>Qdataupdate!Q5258/2446.575546</f>
        <v>0</v>
      </c>
      <c r="R5258" s="2">
        <f>Qdataupdate!R5258/2446.575546</f>
        <v>0</v>
      </c>
      <c r="S5258" s="2">
        <f>Qdataupdate!S5258/2446.575546</f>
        <v>0</v>
      </c>
      <c r="T5258" s="2">
        <f>Qdataupdate!T5258/2446.575546</f>
        <v>0</v>
      </c>
      <c r="U5258" s="2">
        <f>Qdataupdate!U5258/2446.575546</f>
        <v>0</v>
      </c>
    </row>
    <row r="5259" spans="1:21" x14ac:dyDescent="0.25">
      <c r="A5259" s="1">
        <v>45252</v>
      </c>
      <c r="B5259" s="2">
        <f>Qdataupdate!B5259/2446.575546</f>
        <v>4.3133759009622672</v>
      </c>
      <c r="C5259" s="2">
        <f>Qdataupdate!C5259/2446.575546</f>
        <v>0</v>
      </c>
      <c r="D5259" s="2">
        <f>Qdataupdate!D5259/2446.575546</f>
        <v>0</v>
      </c>
      <c r="E5259" s="2">
        <f>Qdataupdate!E5259/2446.575546</f>
        <v>0</v>
      </c>
      <c r="F5259" s="2">
        <f>Qdataupdate!F5259/2446.575546</f>
        <v>0</v>
      </c>
      <c r="G5259" s="2">
        <f>Qdataupdate!G5259/2446.575546</f>
        <v>0</v>
      </c>
      <c r="H5259" s="2">
        <f>Qdataupdate!H5259/2446.575546</f>
        <v>0</v>
      </c>
      <c r="I5259" s="2">
        <f>Qdataupdate!I5259/2446.575546</f>
        <v>218.54500000000002</v>
      </c>
      <c r="J5259" s="2">
        <f>Qdataupdate!J5259/2446.575546</f>
        <v>0</v>
      </c>
      <c r="K5259" s="2">
        <f>Qdataupdate!K5259/2446.575546</f>
        <v>0</v>
      </c>
      <c r="L5259" s="2">
        <f>Qdataupdate!L5259/2446.575546</f>
        <v>0</v>
      </c>
      <c r="M5259" s="2">
        <f>Qdataupdate!M5259/2446.575546</f>
        <v>0</v>
      </c>
      <c r="N5259" s="2">
        <f>Qdataupdate!N5259/2446.575546</f>
        <v>0</v>
      </c>
      <c r="O5259" s="2">
        <f>Qdataupdate!O5259/2446.575546</f>
        <v>124.77100000000002</v>
      </c>
      <c r="P5259" s="2">
        <f>Qdataupdate!P5259/2446.575546</f>
        <v>0</v>
      </c>
      <c r="Q5259" s="2">
        <f>Qdataupdate!Q5259/2446.575546</f>
        <v>0</v>
      </c>
      <c r="R5259" s="2">
        <f>Qdataupdate!R5259/2446.575546</f>
        <v>0</v>
      </c>
      <c r="S5259" s="2">
        <f>Qdataupdate!S5259/2446.575546</f>
        <v>0</v>
      </c>
      <c r="T5259" s="2">
        <f>Qdataupdate!T5259/2446.575546</f>
        <v>0</v>
      </c>
      <c r="U5259" s="2">
        <f>Qdataupdate!U5259/2446.575546</f>
        <v>0</v>
      </c>
    </row>
    <row r="5260" spans="1:21" x14ac:dyDescent="0.25">
      <c r="A5260" s="1">
        <v>45253</v>
      </c>
      <c r="B5260" s="2">
        <f>Qdataupdate!B5260/2446.575546</f>
        <v>4.3137846355307268</v>
      </c>
      <c r="C5260" s="2">
        <f>Qdataupdate!C5260/2446.575546</f>
        <v>0</v>
      </c>
      <c r="D5260" s="2">
        <f>Qdataupdate!D5260/2446.575546</f>
        <v>0</v>
      </c>
      <c r="E5260" s="2">
        <f>Qdataupdate!E5260/2446.575546</f>
        <v>0</v>
      </c>
      <c r="F5260" s="2">
        <f>Qdataupdate!F5260/2446.575546</f>
        <v>0</v>
      </c>
      <c r="G5260" s="2">
        <f>Qdataupdate!G5260/2446.575546</f>
        <v>0</v>
      </c>
      <c r="H5260" s="2">
        <f>Qdataupdate!H5260/2446.575546</f>
        <v>0</v>
      </c>
      <c r="I5260" s="2">
        <f>Qdataupdate!I5260/2446.575546</f>
        <v>236.66</v>
      </c>
      <c r="J5260" s="2">
        <f>Qdataupdate!J5260/2446.575546</f>
        <v>0</v>
      </c>
      <c r="K5260" s="2">
        <f>Qdataupdate!K5260/2446.575546</f>
        <v>0</v>
      </c>
      <c r="L5260" s="2">
        <f>Qdataupdate!L5260/2446.575546</f>
        <v>0</v>
      </c>
      <c r="M5260" s="2">
        <f>Qdataupdate!M5260/2446.575546</f>
        <v>0</v>
      </c>
      <c r="N5260" s="2">
        <f>Qdataupdate!N5260/2446.575546</f>
        <v>0</v>
      </c>
      <c r="O5260" s="2">
        <f>Qdataupdate!O5260/2446.575546</f>
        <v>109.65600000000001</v>
      </c>
      <c r="P5260" s="2">
        <f>Qdataupdate!P5260/2446.575546</f>
        <v>0</v>
      </c>
      <c r="Q5260" s="2">
        <f>Qdataupdate!Q5260/2446.575546</f>
        <v>0</v>
      </c>
      <c r="R5260" s="2">
        <f>Qdataupdate!R5260/2446.575546</f>
        <v>0</v>
      </c>
      <c r="S5260" s="2">
        <f>Qdataupdate!S5260/2446.575546</f>
        <v>0</v>
      </c>
      <c r="T5260" s="2">
        <f>Qdataupdate!T5260/2446.575546</f>
        <v>0</v>
      </c>
      <c r="U5260" s="2">
        <f>Qdataupdate!U5260/2446.575546</f>
        <v>0</v>
      </c>
    </row>
    <row r="5261" spans="1:21" x14ac:dyDescent="0.25">
      <c r="A5261" s="1">
        <v>45254</v>
      </c>
      <c r="B5261" s="2">
        <f>Qdataupdate!B5261/2446.575546</f>
        <v>4.3141933700991872</v>
      </c>
      <c r="C5261" s="2">
        <f>Qdataupdate!C5261/2446.575546</f>
        <v>0</v>
      </c>
      <c r="D5261" s="2">
        <f>Qdataupdate!D5261/2446.575546</f>
        <v>0</v>
      </c>
      <c r="E5261" s="2">
        <f>Qdataupdate!E5261/2446.575546</f>
        <v>0</v>
      </c>
      <c r="F5261" s="2">
        <f>Qdataupdate!F5261/2446.575546</f>
        <v>0</v>
      </c>
      <c r="G5261" s="2">
        <f>Qdataupdate!G5261/2446.575546</f>
        <v>0</v>
      </c>
      <c r="H5261" s="2">
        <f>Qdataupdate!H5261/2446.575546</f>
        <v>0</v>
      </c>
      <c r="I5261" s="2">
        <f>Qdataupdate!I5261/2446.575546</f>
        <v>227.47899999999998</v>
      </c>
      <c r="J5261" s="2">
        <f>Qdataupdate!J5261/2446.575546</f>
        <v>0</v>
      </c>
      <c r="K5261" s="2">
        <f>Qdataupdate!K5261/2446.575546</f>
        <v>0</v>
      </c>
      <c r="L5261" s="2">
        <f>Qdataupdate!L5261/2446.575546</f>
        <v>0</v>
      </c>
      <c r="M5261" s="2">
        <f>Qdataupdate!M5261/2446.575546</f>
        <v>0</v>
      </c>
      <c r="N5261" s="2">
        <f>Qdataupdate!N5261/2446.575546</f>
        <v>0</v>
      </c>
      <c r="O5261" s="2">
        <f>Qdataupdate!O5261/2446.575546</f>
        <v>110.57000000000001</v>
      </c>
      <c r="P5261" s="2">
        <f>Qdataupdate!P5261/2446.575546</f>
        <v>0</v>
      </c>
      <c r="Q5261" s="2">
        <f>Qdataupdate!Q5261/2446.575546</f>
        <v>0</v>
      </c>
      <c r="R5261" s="2">
        <f>Qdataupdate!R5261/2446.575546</f>
        <v>0</v>
      </c>
      <c r="S5261" s="2">
        <f>Qdataupdate!S5261/2446.575546</f>
        <v>0</v>
      </c>
      <c r="T5261" s="2">
        <f>Qdataupdate!T5261/2446.575546</f>
        <v>0</v>
      </c>
      <c r="U5261" s="2">
        <f>Qdataupdate!U5261/2446.575546</f>
        <v>0</v>
      </c>
    </row>
    <row r="5262" spans="1:21" x14ac:dyDescent="0.25">
      <c r="A5262" s="1">
        <v>45255</v>
      </c>
      <c r="B5262" s="2">
        <f>Qdataupdate!B5262/2446.575546</f>
        <v>4.3146021046676477</v>
      </c>
      <c r="C5262" s="2">
        <f>Qdataupdate!C5262/2446.575546</f>
        <v>0</v>
      </c>
      <c r="D5262" s="2">
        <f>Qdataupdate!D5262/2446.575546</f>
        <v>0</v>
      </c>
      <c r="E5262" s="2">
        <f>Qdataupdate!E5262/2446.575546</f>
        <v>0</v>
      </c>
      <c r="F5262" s="2">
        <f>Qdataupdate!F5262/2446.575546</f>
        <v>0</v>
      </c>
      <c r="G5262" s="2">
        <f>Qdataupdate!G5262/2446.575546</f>
        <v>0</v>
      </c>
      <c r="H5262" s="2">
        <f>Qdataupdate!H5262/2446.575546</f>
        <v>0</v>
      </c>
      <c r="I5262" s="2">
        <f>Qdataupdate!I5262/2446.575546</f>
        <v>256.37</v>
      </c>
      <c r="J5262" s="2">
        <f>Qdataupdate!J5262/2446.575546</f>
        <v>0</v>
      </c>
      <c r="K5262" s="2">
        <f>Qdataupdate!K5262/2446.575546</f>
        <v>0</v>
      </c>
      <c r="L5262" s="2">
        <f>Qdataupdate!L5262/2446.575546</f>
        <v>0</v>
      </c>
      <c r="M5262" s="2">
        <f>Qdataupdate!M5262/2446.575546</f>
        <v>0</v>
      </c>
      <c r="N5262" s="2">
        <f>Qdataupdate!N5262/2446.575546</f>
        <v>0</v>
      </c>
      <c r="O5262" s="2">
        <f>Qdataupdate!O5262/2446.575546</f>
        <v>144.32399999999998</v>
      </c>
      <c r="P5262" s="2">
        <f>Qdataupdate!P5262/2446.575546</f>
        <v>0</v>
      </c>
      <c r="Q5262" s="2">
        <f>Qdataupdate!Q5262/2446.575546</f>
        <v>0</v>
      </c>
      <c r="R5262" s="2">
        <f>Qdataupdate!R5262/2446.575546</f>
        <v>0</v>
      </c>
      <c r="S5262" s="2">
        <f>Qdataupdate!S5262/2446.575546</f>
        <v>0</v>
      </c>
      <c r="T5262" s="2">
        <f>Qdataupdate!T5262/2446.575546</f>
        <v>0</v>
      </c>
      <c r="U5262" s="2">
        <f>Qdataupdate!U5262/2446.575546</f>
        <v>0</v>
      </c>
    </row>
    <row r="5263" spans="1:21" x14ac:dyDescent="0.25">
      <c r="A5263" s="1">
        <v>45256</v>
      </c>
      <c r="B5263" s="2">
        <f>Qdataupdate!B5263/2446.575546</f>
        <v>4.3150108392361082</v>
      </c>
      <c r="C5263" s="2">
        <f>Qdataupdate!C5263/2446.575546</f>
        <v>0</v>
      </c>
      <c r="D5263" s="2">
        <f>Qdataupdate!D5263/2446.575546</f>
        <v>0</v>
      </c>
      <c r="E5263" s="2">
        <f>Qdataupdate!E5263/2446.575546</f>
        <v>0</v>
      </c>
      <c r="F5263" s="2">
        <f>Qdataupdate!F5263/2446.575546</f>
        <v>0</v>
      </c>
      <c r="G5263" s="2">
        <f>Qdataupdate!G5263/2446.575546</f>
        <v>0</v>
      </c>
      <c r="H5263" s="2">
        <f>Qdataupdate!H5263/2446.575546</f>
        <v>0</v>
      </c>
      <c r="I5263" s="2">
        <f>Qdataupdate!I5263/2446.575546</f>
        <v>222.70599999999999</v>
      </c>
      <c r="J5263" s="2">
        <f>Qdataupdate!J5263/2446.575546</f>
        <v>0</v>
      </c>
      <c r="K5263" s="2">
        <f>Qdataupdate!K5263/2446.575546</f>
        <v>0</v>
      </c>
      <c r="L5263" s="2">
        <f>Qdataupdate!L5263/2446.575546</f>
        <v>0</v>
      </c>
      <c r="M5263" s="2">
        <f>Qdataupdate!M5263/2446.575546</f>
        <v>0</v>
      </c>
      <c r="N5263" s="2">
        <f>Qdataupdate!N5263/2446.575546</f>
        <v>0</v>
      </c>
      <c r="O5263" s="2">
        <f>Qdataupdate!O5263/2446.575546</f>
        <v>214.03399999999999</v>
      </c>
      <c r="P5263" s="2">
        <f>Qdataupdate!P5263/2446.575546</f>
        <v>0</v>
      </c>
      <c r="Q5263" s="2">
        <f>Qdataupdate!Q5263/2446.575546</f>
        <v>0</v>
      </c>
      <c r="R5263" s="2">
        <f>Qdataupdate!R5263/2446.575546</f>
        <v>0</v>
      </c>
      <c r="S5263" s="2">
        <f>Qdataupdate!S5263/2446.575546</f>
        <v>0</v>
      </c>
      <c r="T5263" s="2">
        <f>Qdataupdate!T5263/2446.575546</f>
        <v>0</v>
      </c>
      <c r="U5263" s="2">
        <f>Qdataupdate!U5263/2446.575546</f>
        <v>0</v>
      </c>
    </row>
    <row r="5264" spans="1:21" x14ac:dyDescent="0.25">
      <c r="A5264" s="1">
        <v>45257</v>
      </c>
      <c r="B5264" s="2">
        <f>Qdataupdate!B5264/2446.575546</f>
        <v>4.3154195738045686</v>
      </c>
      <c r="C5264" s="2">
        <f>Qdataupdate!C5264/2446.575546</f>
        <v>0</v>
      </c>
      <c r="D5264" s="2">
        <f>Qdataupdate!D5264/2446.575546</f>
        <v>0</v>
      </c>
      <c r="E5264" s="2">
        <f>Qdataupdate!E5264/2446.575546</f>
        <v>0</v>
      </c>
      <c r="F5264" s="2">
        <f>Qdataupdate!F5264/2446.575546</f>
        <v>0</v>
      </c>
      <c r="G5264" s="2">
        <f>Qdataupdate!G5264/2446.575546</f>
        <v>0</v>
      </c>
      <c r="H5264" s="2">
        <f>Qdataupdate!H5264/2446.575546</f>
        <v>0</v>
      </c>
      <c r="I5264" s="2">
        <f>Qdataupdate!I5264/2446.575546</f>
        <v>329.97500000000002</v>
      </c>
      <c r="J5264" s="2">
        <f>Qdataupdate!J5264/2446.575546</f>
        <v>0</v>
      </c>
      <c r="K5264" s="2">
        <f>Qdataupdate!K5264/2446.575546</f>
        <v>0</v>
      </c>
      <c r="L5264" s="2">
        <f>Qdataupdate!L5264/2446.575546</f>
        <v>0</v>
      </c>
      <c r="M5264" s="2">
        <f>Qdataupdate!M5264/2446.575546</f>
        <v>0</v>
      </c>
      <c r="N5264" s="2">
        <f>Qdataupdate!N5264/2446.575546</f>
        <v>0</v>
      </c>
      <c r="O5264" s="2">
        <f>Qdataupdate!O5264/2446.575546</f>
        <v>213.089</v>
      </c>
      <c r="P5264" s="2">
        <f>Qdataupdate!P5264/2446.575546</f>
        <v>0</v>
      </c>
      <c r="Q5264" s="2">
        <f>Qdataupdate!Q5264/2446.575546</f>
        <v>0</v>
      </c>
      <c r="R5264" s="2">
        <f>Qdataupdate!R5264/2446.575546</f>
        <v>0</v>
      </c>
      <c r="S5264" s="2">
        <f>Qdataupdate!S5264/2446.575546</f>
        <v>0</v>
      </c>
      <c r="T5264" s="2">
        <f>Qdataupdate!T5264/2446.575546</f>
        <v>0</v>
      </c>
      <c r="U5264" s="2">
        <f>Qdataupdate!U5264/2446.575546</f>
        <v>0</v>
      </c>
    </row>
    <row r="5265" spans="1:21" x14ac:dyDescent="0.25">
      <c r="A5265" s="1">
        <v>45258</v>
      </c>
      <c r="B5265" s="2">
        <f>Qdataupdate!B5265/2446.575546</f>
        <v>4.3158283083730291</v>
      </c>
      <c r="C5265" s="2">
        <f>Qdataupdate!C5265/2446.575546</f>
        <v>0</v>
      </c>
      <c r="D5265" s="2">
        <f>Qdataupdate!D5265/2446.575546</f>
        <v>0</v>
      </c>
      <c r="E5265" s="2">
        <f>Qdataupdate!E5265/2446.575546</f>
        <v>0</v>
      </c>
      <c r="F5265" s="2">
        <f>Qdataupdate!F5265/2446.575546</f>
        <v>0</v>
      </c>
      <c r="G5265" s="2">
        <f>Qdataupdate!G5265/2446.575546</f>
        <v>0</v>
      </c>
      <c r="H5265" s="2">
        <f>Qdataupdate!H5265/2446.575546</f>
        <v>0</v>
      </c>
      <c r="I5265" s="2">
        <f>Qdataupdate!I5265/2446.575546</f>
        <v>118.36099999999999</v>
      </c>
      <c r="J5265" s="2">
        <f>Qdataupdate!J5265/2446.575546</f>
        <v>0</v>
      </c>
      <c r="K5265" s="2">
        <f>Qdataupdate!K5265/2446.575546</f>
        <v>0</v>
      </c>
      <c r="L5265" s="2">
        <f>Qdataupdate!L5265/2446.575546</f>
        <v>0</v>
      </c>
      <c r="M5265" s="2">
        <f>Qdataupdate!M5265/2446.575546</f>
        <v>0</v>
      </c>
      <c r="N5265" s="2">
        <f>Qdataupdate!N5265/2446.575546</f>
        <v>0</v>
      </c>
      <c r="O5265" s="2">
        <f>Qdataupdate!O5265/2446.575546</f>
        <v>213.178</v>
      </c>
      <c r="P5265" s="2">
        <f>Qdataupdate!P5265/2446.575546</f>
        <v>0</v>
      </c>
      <c r="Q5265" s="2">
        <f>Qdataupdate!Q5265/2446.575546</f>
        <v>0</v>
      </c>
      <c r="R5265" s="2">
        <f>Qdataupdate!R5265/2446.575546</f>
        <v>0</v>
      </c>
      <c r="S5265" s="2">
        <f>Qdataupdate!S5265/2446.575546</f>
        <v>0</v>
      </c>
      <c r="T5265" s="2">
        <f>Qdataupdate!T5265/2446.575546</f>
        <v>0</v>
      </c>
      <c r="U5265" s="2">
        <f>Qdataupdate!U5265/2446.575546</f>
        <v>0</v>
      </c>
    </row>
    <row r="5266" spans="1:21" x14ac:dyDescent="0.25">
      <c r="A5266" s="1">
        <v>45259</v>
      </c>
      <c r="B5266" s="2">
        <f>Qdataupdate!B5266/2446.575546</f>
        <v>4.3162370429414896</v>
      </c>
      <c r="C5266" s="2">
        <f>Qdataupdate!C5266/2446.575546</f>
        <v>0</v>
      </c>
      <c r="D5266" s="2">
        <f>Qdataupdate!D5266/2446.575546</f>
        <v>0</v>
      </c>
      <c r="E5266" s="2">
        <f>Qdataupdate!E5266/2446.575546</f>
        <v>0</v>
      </c>
      <c r="F5266" s="2">
        <f>Qdataupdate!F5266/2446.575546</f>
        <v>0</v>
      </c>
      <c r="G5266" s="2">
        <f>Qdataupdate!G5266/2446.575546</f>
        <v>0</v>
      </c>
      <c r="H5266" s="2">
        <f>Qdataupdate!H5266/2446.575546</f>
        <v>0</v>
      </c>
      <c r="I5266" s="2">
        <f>Qdataupdate!I5266/2446.575546</f>
        <v>315.38600000000002</v>
      </c>
      <c r="J5266" s="2">
        <f>Qdataupdate!J5266/2446.575546</f>
        <v>0</v>
      </c>
      <c r="K5266" s="2">
        <f>Qdataupdate!K5266/2446.575546</f>
        <v>0</v>
      </c>
      <c r="L5266" s="2">
        <f>Qdataupdate!L5266/2446.575546</f>
        <v>0</v>
      </c>
      <c r="M5266" s="2">
        <f>Qdataupdate!M5266/2446.575546</f>
        <v>0</v>
      </c>
      <c r="N5266" s="2">
        <f>Qdataupdate!N5266/2446.575546</f>
        <v>0</v>
      </c>
      <c r="O5266" s="2">
        <f>Qdataupdate!O5266/2446.575546</f>
        <v>157.506</v>
      </c>
      <c r="P5266" s="2">
        <f>Qdataupdate!P5266/2446.575546</f>
        <v>0</v>
      </c>
      <c r="Q5266" s="2">
        <f>Qdataupdate!Q5266/2446.575546</f>
        <v>0</v>
      </c>
      <c r="R5266" s="2">
        <f>Qdataupdate!R5266/2446.575546</f>
        <v>0</v>
      </c>
      <c r="S5266" s="2">
        <f>Qdataupdate!S5266/2446.575546</f>
        <v>0</v>
      </c>
      <c r="T5266" s="2">
        <f>Qdataupdate!T5266/2446.575546</f>
        <v>0</v>
      </c>
      <c r="U5266" s="2">
        <f>Qdataupdate!U5266/2446.575546</f>
        <v>0</v>
      </c>
    </row>
    <row r="5267" spans="1:21" x14ac:dyDescent="0.25">
      <c r="A5267" s="1">
        <v>45260</v>
      </c>
      <c r="B5267" s="2">
        <f>Qdataupdate!B5267/2446.575546</f>
        <v>4.31664577750995</v>
      </c>
      <c r="C5267" s="2">
        <f>Qdataupdate!C5267/2446.575546</f>
        <v>0</v>
      </c>
      <c r="D5267" s="2">
        <f>Qdataupdate!D5267/2446.575546</f>
        <v>0</v>
      </c>
      <c r="E5267" s="2">
        <f>Qdataupdate!E5267/2446.575546</f>
        <v>0</v>
      </c>
      <c r="F5267" s="2">
        <f>Qdataupdate!F5267/2446.575546</f>
        <v>0</v>
      </c>
      <c r="G5267" s="2">
        <f>Qdataupdate!G5267/2446.575546</f>
        <v>0</v>
      </c>
      <c r="H5267" s="2">
        <f>Qdataupdate!H5267/2446.575546</f>
        <v>0</v>
      </c>
      <c r="I5267" s="2">
        <f>Qdataupdate!I5267/2446.575546</f>
        <v>74.756999999999991</v>
      </c>
      <c r="J5267" s="2">
        <f>Qdataupdate!J5267/2446.575546</f>
        <v>0</v>
      </c>
      <c r="K5267" s="2">
        <f>Qdataupdate!K5267/2446.575546</f>
        <v>0</v>
      </c>
      <c r="L5267" s="2">
        <f>Qdataupdate!L5267/2446.575546</f>
        <v>0</v>
      </c>
      <c r="M5267" s="2">
        <f>Qdataupdate!M5267/2446.575546</f>
        <v>0</v>
      </c>
      <c r="N5267" s="2">
        <f>Qdataupdate!N5267/2446.575546</f>
        <v>0</v>
      </c>
      <c r="O5267" s="2">
        <f>Qdataupdate!O5267/2446.575546</f>
        <v>172.429</v>
      </c>
      <c r="P5267" s="2">
        <f>Qdataupdate!P5267/2446.575546</f>
        <v>0</v>
      </c>
      <c r="Q5267" s="2">
        <f>Qdataupdate!Q5267/2446.575546</f>
        <v>0</v>
      </c>
      <c r="R5267" s="2">
        <f>Qdataupdate!R5267/2446.575546</f>
        <v>0</v>
      </c>
      <c r="S5267" s="2">
        <f>Qdataupdate!S5267/2446.575546</f>
        <v>0</v>
      </c>
      <c r="T5267" s="2">
        <f>Qdataupdate!T5267/2446.575546</f>
        <v>0</v>
      </c>
      <c r="U5267" s="2">
        <f>Qdataupdate!U5267/2446.575546</f>
        <v>0</v>
      </c>
    </row>
    <row r="5268" spans="1:21" x14ac:dyDescent="0.25">
      <c r="A5268" s="1">
        <v>45261</v>
      </c>
      <c r="B5268" s="2">
        <f>Qdataupdate!B5268/2446.575546</f>
        <v>4.3170545120784105</v>
      </c>
      <c r="C5268" s="2">
        <f>Qdataupdate!C5268/2446.575546</f>
        <v>0</v>
      </c>
      <c r="D5268" s="2">
        <f>Qdataupdate!D5268/2446.575546</f>
        <v>0</v>
      </c>
      <c r="E5268" s="2">
        <f>Qdataupdate!E5268/2446.575546</f>
        <v>0</v>
      </c>
      <c r="F5268" s="2">
        <f>Qdataupdate!F5268/2446.575546</f>
        <v>0</v>
      </c>
      <c r="G5268" s="2">
        <f>Qdataupdate!G5268/2446.575546</f>
        <v>0</v>
      </c>
      <c r="H5268" s="2">
        <f>Qdataupdate!H5268/2446.575546</f>
        <v>0</v>
      </c>
      <c r="I5268" s="2">
        <f>Qdataupdate!I5268/2446.575546</f>
        <v>105.657</v>
      </c>
      <c r="J5268" s="2">
        <f>Qdataupdate!J5268/2446.575546</f>
        <v>0</v>
      </c>
      <c r="K5268" s="2">
        <f>Qdataupdate!K5268/2446.575546</f>
        <v>0</v>
      </c>
      <c r="L5268" s="2">
        <f>Qdataupdate!L5268/2446.575546</f>
        <v>0</v>
      </c>
      <c r="M5268" s="2">
        <f>Qdataupdate!M5268/2446.575546</f>
        <v>0</v>
      </c>
      <c r="N5268" s="2">
        <f>Qdataupdate!N5268/2446.575546</f>
        <v>0</v>
      </c>
      <c r="O5268" s="2">
        <f>Qdataupdate!O5268/2446.575546</f>
        <v>274.11899999999997</v>
      </c>
      <c r="P5268" s="2">
        <f>Qdataupdate!P5268/2446.575546</f>
        <v>0</v>
      </c>
      <c r="Q5268" s="2">
        <f>Qdataupdate!Q5268/2446.575546</f>
        <v>0</v>
      </c>
      <c r="R5268" s="2">
        <f>Qdataupdate!R5268/2446.575546</f>
        <v>0</v>
      </c>
      <c r="S5268" s="2">
        <f>Qdataupdate!S5268/2446.575546</f>
        <v>0</v>
      </c>
      <c r="T5268" s="2">
        <f>Qdataupdate!T5268/2446.575546</f>
        <v>0</v>
      </c>
      <c r="U5268" s="2">
        <f>Qdataupdate!U5268/2446.575546</f>
        <v>0</v>
      </c>
    </row>
    <row r="5269" spans="1:21" x14ac:dyDescent="0.25">
      <c r="A5269" s="1">
        <v>45262</v>
      </c>
      <c r="B5269" s="2">
        <f>Qdataupdate!B5269/2446.575546</f>
        <v>4.3174632466468701</v>
      </c>
      <c r="C5269" s="2">
        <f>Qdataupdate!C5269/2446.575546</f>
        <v>0</v>
      </c>
      <c r="D5269" s="2">
        <f>Qdataupdate!D5269/2446.575546</f>
        <v>0</v>
      </c>
      <c r="E5269" s="2">
        <f>Qdataupdate!E5269/2446.575546</f>
        <v>0</v>
      </c>
      <c r="F5269" s="2">
        <f>Qdataupdate!F5269/2446.575546</f>
        <v>0</v>
      </c>
      <c r="G5269" s="2">
        <f>Qdataupdate!G5269/2446.575546</f>
        <v>0</v>
      </c>
      <c r="H5269" s="2">
        <f>Qdataupdate!H5269/2446.575546</f>
        <v>0</v>
      </c>
      <c r="I5269" s="2">
        <f>Qdataupdate!I5269/2446.575546</f>
        <v>173.2</v>
      </c>
      <c r="J5269" s="2">
        <f>Qdataupdate!J5269/2446.575546</f>
        <v>0</v>
      </c>
      <c r="K5269" s="2">
        <f>Qdataupdate!K5269/2446.575546</f>
        <v>0</v>
      </c>
      <c r="L5269" s="2">
        <f>Qdataupdate!L5269/2446.575546</f>
        <v>0</v>
      </c>
      <c r="M5269" s="2">
        <f>Qdataupdate!M5269/2446.575546</f>
        <v>0</v>
      </c>
      <c r="N5269" s="2">
        <f>Qdataupdate!N5269/2446.575546</f>
        <v>74.117999999999995</v>
      </c>
      <c r="O5269" s="2">
        <f>Qdataupdate!O5269/2446.575546</f>
        <v>292.45499999999998</v>
      </c>
      <c r="P5269" s="2">
        <f>Qdataupdate!P5269/2446.575546</f>
        <v>0</v>
      </c>
      <c r="Q5269" s="2">
        <f>Qdataupdate!Q5269/2446.575546</f>
        <v>0</v>
      </c>
      <c r="R5269" s="2">
        <f>Qdataupdate!R5269/2446.575546</f>
        <v>0</v>
      </c>
      <c r="S5269" s="2">
        <f>Qdataupdate!S5269/2446.575546</f>
        <v>0</v>
      </c>
      <c r="T5269" s="2">
        <f>Qdataupdate!T5269/2446.575546</f>
        <v>0</v>
      </c>
      <c r="U5269" s="2">
        <f>Qdataupdate!U5269/2446.575546</f>
        <v>0</v>
      </c>
    </row>
    <row r="5270" spans="1:21" x14ac:dyDescent="0.25">
      <c r="A5270" s="1">
        <v>45263</v>
      </c>
      <c r="B5270" s="2">
        <f>Qdataupdate!B5270/2446.575546</f>
        <v>4.3178719812153306</v>
      </c>
      <c r="C5270" s="2">
        <f>Qdataupdate!C5270/2446.575546</f>
        <v>0</v>
      </c>
      <c r="D5270" s="2">
        <f>Qdataupdate!D5270/2446.575546</f>
        <v>0</v>
      </c>
      <c r="E5270" s="2">
        <f>Qdataupdate!E5270/2446.575546</f>
        <v>0</v>
      </c>
      <c r="F5270" s="2">
        <f>Qdataupdate!F5270/2446.575546</f>
        <v>0</v>
      </c>
      <c r="G5270" s="2">
        <f>Qdataupdate!G5270/2446.575546</f>
        <v>0</v>
      </c>
      <c r="H5270" s="2">
        <f>Qdataupdate!H5270/2446.575546</f>
        <v>0</v>
      </c>
      <c r="I5270" s="2">
        <f>Qdataupdate!I5270/2446.575546</f>
        <v>211.547</v>
      </c>
      <c r="J5270" s="2">
        <f>Qdataupdate!J5270/2446.575546</f>
        <v>0</v>
      </c>
      <c r="K5270" s="2">
        <f>Qdataupdate!K5270/2446.575546</f>
        <v>0</v>
      </c>
      <c r="L5270" s="2">
        <f>Qdataupdate!L5270/2446.575546</f>
        <v>0</v>
      </c>
      <c r="M5270" s="2">
        <f>Qdataupdate!M5270/2446.575546</f>
        <v>0</v>
      </c>
      <c r="N5270" s="2">
        <f>Qdataupdate!N5270/2446.575546</f>
        <v>175.572</v>
      </c>
      <c r="O5270" s="2">
        <f>Qdataupdate!O5270/2446.575546</f>
        <v>291.69</v>
      </c>
      <c r="P5270" s="2">
        <f>Qdataupdate!P5270/2446.575546</f>
        <v>0</v>
      </c>
      <c r="Q5270" s="2">
        <f>Qdataupdate!Q5270/2446.575546</f>
        <v>0</v>
      </c>
      <c r="R5270" s="2">
        <f>Qdataupdate!R5270/2446.575546</f>
        <v>0</v>
      </c>
      <c r="S5270" s="2">
        <f>Qdataupdate!S5270/2446.575546</f>
        <v>0</v>
      </c>
      <c r="T5270" s="2">
        <f>Qdataupdate!T5270/2446.575546</f>
        <v>0</v>
      </c>
      <c r="U5270" s="2">
        <f>Qdataupdate!U5270/2446.575546</f>
        <v>0</v>
      </c>
    </row>
    <row r="5271" spans="1:21" x14ac:dyDescent="0.25">
      <c r="A5271" s="1">
        <v>45264</v>
      </c>
      <c r="B5271" s="2">
        <f>Qdataupdate!B5271/2446.575546</f>
        <v>4.318280715783791</v>
      </c>
      <c r="C5271" s="2">
        <f>Qdataupdate!C5271/2446.575546</f>
        <v>0</v>
      </c>
      <c r="D5271" s="2">
        <f>Qdataupdate!D5271/2446.575546</f>
        <v>0</v>
      </c>
      <c r="E5271" s="2">
        <f>Qdataupdate!E5271/2446.575546</f>
        <v>0</v>
      </c>
      <c r="F5271" s="2">
        <f>Qdataupdate!F5271/2446.575546</f>
        <v>0</v>
      </c>
      <c r="G5271" s="2">
        <f>Qdataupdate!G5271/2446.575546</f>
        <v>0</v>
      </c>
      <c r="H5271" s="2">
        <f>Qdataupdate!H5271/2446.575546</f>
        <v>0</v>
      </c>
      <c r="I5271" s="2">
        <f>Qdataupdate!I5271/2446.575546</f>
        <v>115.508</v>
      </c>
      <c r="J5271" s="2">
        <f>Qdataupdate!J5271/2446.575546</f>
        <v>0</v>
      </c>
      <c r="K5271" s="2">
        <f>Qdataupdate!K5271/2446.575546</f>
        <v>0</v>
      </c>
      <c r="L5271" s="2">
        <f>Qdataupdate!L5271/2446.575546</f>
        <v>0</v>
      </c>
      <c r="M5271" s="2">
        <f>Qdataupdate!M5271/2446.575546</f>
        <v>0</v>
      </c>
      <c r="N5271" s="2">
        <f>Qdataupdate!N5271/2446.575546</f>
        <v>175.392</v>
      </c>
      <c r="O5271" s="2">
        <f>Qdataupdate!O5271/2446.575546</f>
        <v>291.00100000000003</v>
      </c>
      <c r="P5271" s="2">
        <f>Qdataupdate!P5271/2446.575546</f>
        <v>0</v>
      </c>
      <c r="Q5271" s="2">
        <f>Qdataupdate!Q5271/2446.575546</f>
        <v>0</v>
      </c>
      <c r="R5271" s="2">
        <f>Qdataupdate!R5271/2446.575546</f>
        <v>0</v>
      </c>
      <c r="S5271" s="2">
        <f>Qdataupdate!S5271/2446.575546</f>
        <v>0</v>
      </c>
      <c r="T5271" s="2">
        <f>Qdataupdate!T5271/2446.575546</f>
        <v>0</v>
      </c>
      <c r="U5271" s="2">
        <f>Qdataupdate!U5271/2446.575546</f>
        <v>0</v>
      </c>
    </row>
    <row r="5272" spans="1:21" x14ac:dyDescent="0.25">
      <c r="A5272" s="1">
        <v>45265</v>
      </c>
      <c r="B5272" s="2">
        <f>Qdataupdate!B5272/2446.575546</f>
        <v>4.3186894503522515</v>
      </c>
      <c r="C5272" s="2">
        <f>Qdataupdate!C5272/2446.575546</f>
        <v>0</v>
      </c>
      <c r="D5272" s="2">
        <f>Qdataupdate!D5272/2446.575546</f>
        <v>0</v>
      </c>
      <c r="E5272" s="2">
        <f>Qdataupdate!E5272/2446.575546</f>
        <v>0</v>
      </c>
      <c r="F5272" s="2">
        <f>Qdataupdate!F5272/2446.575546</f>
        <v>0</v>
      </c>
      <c r="G5272" s="2">
        <f>Qdataupdate!G5272/2446.575546</f>
        <v>0</v>
      </c>
      <c r="H5272" s="2">
        <f>Qdataupdate!H5272/2446.575546</f>
        <v>0</v>
      </c>
      <c r="I5272" s="2">
        <f>Qdataupdate!I5272/2446.575546</f>
        <v>109.46600000000001</v>
      </c>
      <c r="J5272" s="2">
        <f>Qdataupdate!J5272/2446.575546</f>
        <v>0</v>
      </c>
      <c r="K5272" s="2">
        <f>Qdataupdate!K5272/2446.575546</f>
        <v>0</v>
      </c>
      <c r="L5272" s="2">
        <f>Qdataupdate!L5272/2446.575546</f>
        <v>0</v>
      </c>
      <c r="M5272" s="2">
        <f>Qdataupdate!M5272/2446.575546</f>
        <v>0</v>
      </c>
      <c r="N5272" s="2">
        <f>Qdataupdate!N5272/2446.575546</f>
        <v>175.125</v>
      </c>
      <c r="O5272" s="2">
        <f>Qdataupdate!O5272/2446.575546</f>
        <v>290.00800000000004</v>
      </c>
      <c r="P5272" s="2">
        <f>Qdataupdate!P5272/2446.575546</f>
        <v>0</v>
      </c>
      <c r="Q5272" s="2">
        <f>Qdataupdate!Q5272/2446.575546</f>
        <v>0</v>
      </c>
      <c r="R5272" s="2">
        <f>Qdataupdate!R5272/2446.575546</f>
        <v>0</v>
      </c>
      <c r="S5272" s="2">
        <f>Qdataupdate!S5272/2446.575546</f>
        <v>0</v>
      </c>
      <c r="T5272" s="2">
        <f>Qdataupdate!T5272/2446.575546</f>
        <v>0</v>
      </c>
      <c r="U5272" s="2">
        <f>Qdataupdate!U5272/2446.575546</f>
        <v>0</v>
      </c>
    </row>
    <row r="5273" spans="1:21" x14ac:dyDescent="0.25">
      <c r="A5273" s="1">
        <v>45266</v>
      </c>
      <c r="B5273" s="2">
        <f>Qdataupdate!B5273/2446.575546</f>
        <v>4.319098184920712</v>
      </c>
      <c r="C5273" s="2">
        <f>Qdataupdate!C5273/2446.575546</f>
        <v>0</v>
      </c>
      <c r="D5273" s="2">
        <f>Qdataupdate!D5273/2446.575546</f>
        <v>0</v>
      </c>
      <c r="E5273" s="2">
        <f>Qdataupdate!E5273/2446.575546</f>
        <v>0</v>
      </c>
      <c r="F5273" s="2">
        <f>Qdataupdate!F5273/2446.575546</f>
        <v>0</v>
      </c>
      <c r="G5273" s="2">
        <f>Qdataupdate!G5273/2446.575546</f>
        <v>0</v>
      </c>
      <c r="H5273" s="2">
        <f>Qdataupdate!H5273/2446.575546</f>
        <v>0</v>
      </c>
      <c r="I5273" s="2">
        <f>Qdataupdate!I5273/2446.575546</f>
        <v>125.65400000000001</v>
      </c>
      <c r="J5273" s="2">
        <f>Qdataupdate!J5273/2446.575546</f>
        <v>0</v>
      </c>
      <c r="K5273" s="2">
        <f>Qdataupdate!K5273/2446.575546</f>
        <v>0</v>
      </c>
      <c r="L5273" s="2">
        <f>Qdataupdate!L5273/2446.575546</f>
        <v>0</v>
      </c>
      <c r="M5273" s="2">
        <f>Qdataupdate!M5273/2446.575546</f>
        <v>0</v>
      </c>
      <c r="N5273" s="2">
        <f>Qdataupdate!N5273/2446.575546</f>
        <v>174.834</v>
      </c>
      <c r="O5273" s="2">
        <f>Qdataupdate!O5273/2446.575546</f>
        <v>288.97900000000004</v>
      </c>
      <c r="P5273" s="2">
        <f>Qdataupdate!P5273/2446.575546</f>
        <v>0</v>
      </c>
      <c r="Q5273" s="2">
        <f>Qdataupdate!Q5273/2446.575546</f>
        <v>0</v>
      </c>
      <c r="R5273" s="2">
        <f>Qdataupdate!R5273/2446.575546</f>
        <v>0</v>
      </c>
      <c r="S5273" s="2">
        <f>Qdataupdate!S5273/2446.575546</f>
        <v>0</v>
      </c>
      <c r="T5273" s="2">
        <f>Qdataupdate!T5273/2446.575546</f>
        <v>0</v>
      </c>
      <c r="U5273" s="2">
        <f>Qdataupdate!U5273/2446.575546</f>
        <v>0</v>
      </c>
    </row>
    <row r="5274" spans="1:21" x14ac:dyDescent="0.25">
      <c r="A5274" s="1">
        <v>45267</v>
      </c>
      <c r="B5274" s="2">
        <f>Qdataupdate!B5274/2446.575546</f>
        <v>4.3195069194891724</v>
      </c>
      <c r="C5274" s="2">
        <f>Qdataupdate!C5274/2446.575546</f>
        <v>0</v>
      </c>
      <c r="D5274" s="2">
        <f>Qdataupdate!D5274/2446.575546</f>
        <v>0</v>
      </c>
      <c r="E5274" s="2">
        <f>Qdataupdate!E5274/2446.575546</f>
        <v>0</v>
      </c>
      <c r="F5274" s="2">
        <f>Qdataupdate!F5274/2446.575546</f>
        <v>0</v>
      </c>
      <c r="G5274" s="2">
        <f>Qdataupdate!G5274/2446.575546</f>
        <v>0</v>
      </c>
      <c r="H5274" s="2">
        <f>Qdataupdate!H5274/2446.575546</f>
        <v>0</v>
      </c>
      <c r="I5274" s="2">
        <f>Qdataupdate!I5274/2446.575546</f>
        <v>80.14</v>
      </c>
      <c r="J5274" s="2">
        <f>Qdataupdate!J5274/2446.575546</f>
        <v>0</v>
      </c>
      <c r="K5274" s="2">
        <f>Qdataupdate!K5274/2446.575546</f>
        <v>0</v>
      </c>
      <c r="L5274" s="2">
        <f>Qdataupdate!L5274/2446.575546</f>
        <v>0</v>
      </c>
      <c r="M5274" s="2">
        <f>Qdataupdate!M5274/2446.575546</f>
        <v>0</v>
      </c>
      <c r="N5274" s="2">
        <f>Qdataupdate!N5274/2446.575546</f>
        <v>174.59299999999999</v>
      </c>
      <c r="O5274" s="2">
        <f>Qdataupdate!O5274/2446.575546</f>
        <v>288.33</v>
      </c>
      <c r="P5274" s="2">
        <f>Qdataupdate!P5274/2446.575546</f>
        <v>0</v>
      </c>
      <c r="Q5274" s="2">
        <f>Qdataupdate!Q5274/2446.575546</f>
        <v>0</v>
      </c>
      <c r="R5274" s="2">
        <f>Qdataupdate!R5274/2446.575546</f>
        <v>0</v>
      </c>
      <c r="S5274" s="2">
        <f>Qdataupdate!S5274/2446.575546</f>
        <v>0</v>
      </c>
      <c r="T5274" s="2">
        <f>Qdataupdate!T5274/2446.575546</f>
        <v>0</v>
      </c>
      <c r="U5274" s="2">
        <f>Qdataupdate!U5274/2446.575546</f>
        <v>0</v>
      </c>
    </row>
    <row r="5275" spans="1:21" x14ac:dyDescent="0.25">
      <c r="A5275" s="1">
        <v>45268</v>
      </c>
      <c r="B5275" s="2">
        <f>Qdataupdate!B5275/2446.575546</f>
        <v>4.3199156540576329</v>
      </c>
      <c r="C5275" s="2">
        <f>Qdataupdate!C5275/2446.575546</f>
        <v>0</v>
      </c>
      <c r="D5275" s="2">
        <f>Qdataupdate!D5275/2446.575546</f>
        <v>0</v>
      </c>
      <c r="E5275" s="2">
        <f>Qdataupdate!E5275/2446.575546</f>
        <v>0</v>
      </c>
      <c r="F5275" s="2">
        <f>Qdataupdate!F5275/2446.575546</f>
        <v>0</v>
      </c>
      <c r="G5275" s="2">
        <f>Qdataupdate!G5275/2446.575546</f>
        <v>0</v>
      </c>
      <c r="H5275" s="2">
        <f>Qdataupdate!H5275/2446.575546</f>
        <v>0</v>
      </c>
      <c r="I5275" s="2">
        <f>Qdataupdate!I5275/2446.575546</f>
        <v>62.116999999999997</v>
      </c>
      <c r="J5275" s="2">
        <f>Qdataupdate!J5275/2446.575546</f>
        <v>0</v>
      </c>
      <c r="K5275" s="2">
        <f>Qdataupdate!K5275/2446.575546</f>
        <v>0</v>
      </c>
      <c r="L5275" s="2">
        <f>Qdataupdate!L5275/2446.575546</f>
        <v>0</v>
      </c>
      <c r="M5275" s="2">
        <f>Qdataupdate!M5275/2446.575546</f>
        <v>0</v>
      </c>
      <c r="N5275" s="2">
        <f>Qdataupdate!N5275/2446.575546</f>
        <v>174.26300000000001</v>
      </c>
      <c r="O5275" s="2">
        <f>Qdataupdate!O5275/2446.575546</f>
        <v>287.36200000000002</v>
      </c>
      <c r="P5275" s="2">
        <f>Qdataupdate!P5275/2446.575546</f>
        <v>0</v>
      </c>
      <c r="Q5275" s="2">
        <f>Qdataupdate!Q5275/2446.575546</f>
        <v>0</v>
      </c>
      <c r="R5275" s="2">
        <f>Qdataupdate!R5275/2446.575546</f>
        <v>0</v>
      </c>
      <c r="S5275" s="2">
        <f>Qdataupdate!S5275/2446.575546</f>
        <v>0</v>
      </c>
      <c r="T5275" s="2">
        <f>Qdataupdate!T5275/2446.575546</f>
        <v>0</v>
      </c>
      <c r="U5275" s="2">
        <f>Qdataupdate!U5275/2446.575546</f>
        <v>0</v>
      </c>
    </row>
    <row r="5276" spans="1:21" x14ac:dyDescent="0.25">
      <c r="A5276" s="1">
        <v>45269</v>
      </c>
      <c r="B5276" s="2">
        <f>Qdataupdate!B5276/2446.575546</f>
        <v>4.3203243886260934</v>
      </c>
      <c r="C5276" s="2">
        <f>Qdataupdate!C5276/2446.575546</f>
        <v>0</v>
      </c>
      <c r="D5276" s="2">
        <f>Qdataupdate!D5276/2446.575546</f>
        <v>0</v>
      </c>
      <c r="E5276" s="2">
        <f>Qdataupdate!E5276/2446.575546</f>
        <v>0</v>
      </c>
      <c r="F5276" s="2">
        <f>Qdataupdate!F5276/2446.575546</f>
        <v>0</v>
      </c>
      <c r="G5276" s="2">
        <f>Qdataupdate!G5276/2446.575546</f>
        <v>0</v>
      </c>
      <c r="H5276" s="2">
        <f>Qdataupdate!H5276/2446.575546</f>
        <v>0</v>
      </c>
      <c r="I5276" s="2">
        <f>Qdataupdate!I5276/2446.575546</f>
        <v>137.352</v>
      </c>
      <c r="J5276" s="2">
        <f>Qdataupdate!J5276/2446.575546</f>
        <v>0</v>
      </c>
      <c r="K5276" s="2">
        <f>Qdataupdate!K5276/2446.575546</f>
        <v>0</v>
      </c>
      <c r="L5276" s="2">
        <f>Qdataupdate!L5276/2446.575546</f>
        <v>0</v>
      </c>
      <c r="M5276" s="2">
        <f>Qdataupdate!M5276/2446.575546</f>
        <v>0</v>
      </c>
      <c r="N5276" s="2">
        <f>Qdataupdate!N5276/2446.575546</f>
        <v>173.79999999999998</v>
      </c>
      <c r="O5276" s="2">
        <f>Qdataupdate!O5276/2446.575546</f>
        <v>285.90700000000004</v>
      </c>
      <c r="P5276" s="2">
        <f>Qdataupdate!P5276/2446.575546</f>
        <v>0</v>
      </c>
      <c r="Q5276" s="2">
        <f>Qdataupdate!Q5276/2446.575546</f>
        <v>0</v>
      </c>
      <c r="R5276" s="2">
        <f>Qdataupdate!R5276/2446.575546</f>
        <v>0</v>
      </c>
      <c r="S5276" s="2">
        <f>Qdataupdate!S5276/2446.575546</f>
        <v>0</v>
      </c>
      <c r="T5276" s="2">
        <f>Qdataupdate!T5276/2446.575546</f>
        <v>0</v>
      </c>
      <c r="U5276" s="2">
        <f>Qdataupdate!U5276/2446.575546</f>
        <v>0</v>
      </c>
    </row>
    <row r="5277" spans="1:21" x14ac:dyDescent="0.25">
      <c r="A5277" s="1">
        <v>45270</v>
      </c>
      <c r="B5277" s="2">
        <f>Qdataupdate!B5277/2446.575546</f>
        <v>4.3207331231945538</v>
      </c>
      <c r="C5277" s="2">
        <f>Qdataupdate!C5277/2446.575546</f>
        <v>0</v>
      </c>
      <c r="D5277" s="2">
        <f>Qdataupdate!D5277/2446.575546</f>
        <v>0</v>
      </c>
      <c r="E5277" s="2">
        <f>Qdataupdate!E5277/2446.575546</f>
        <v>0</v>
      </c>
      <c r="F5277" s="2">
        <f>Qdataupdate!F5277/2446.575546</f>
        <v>0</v>
      </c>
      <c r="G5277" s="2">
        <f>Qdataupdate!G5277/2446.575546</f>
        <v>0</v>
      </c>
      <c r="H5277" s="2">
        <f>Qdataupdate!H5277/2446.575546</f>
        <v>0</v>
      </c>
      <c r="I5277" s="2">
        <f>Qdataupdate!I5277/2446.575546</f>
        <v>134.18699999999998</v>
      </c>
      <c r="J5277" s="2">
        <f>Qdataupdate!J5277/2446.575546</f>
        <v>0</v>
      </c>
      <c r="K5277" s="2">
        <f>Qdataupdate!K5277/2446.575546</f>
        <v>0</v>
      </c>
      <c r="L5277" s="2">
        <f>Qdataupdate!L5277/2446.575546</f>
        <v>0</v>
      </c>
      <c r="M5277" s="2">
        <f>Qdataupdate!M5277/2446.575546</f>
        <v>0</v>
      </c>
      <c r="N5277" s="2">
        <f>Qdataupdate!N5277/2446.575546</f>
        <v>162.446</v>
      </c>
      <c r="O5277" s="2">
        <f>Qdataupdate!O5277/2446.575546</f>
        <v>282.10200000000003</v>
      </c>
      <c r="P5277" s="2">
        <f>Qdataupdate!P5277/2446.575546</f>
        <v>0</v>
      </c>
      <c r="Q5277" s="2">
        <f>Qdataupdate!Q5277/2446.575546</f>
        <v>0</v>
      </c>
      <c r="R5277" s="2">
        <f>Qdataupdate!R5277/2446.575546</f>
        <v>0</v>
      </c>
      <c r="S5277" s="2">
        <f>Qdataupdate!S5277/2446.575546</f>
        <v>0</v>
      </c>
      <c r="T5277" s="2">
        <f>Qdataupdate!T5277/2446.575546</f>
        <v>0</v>
      </c>
      <c r="U5277" s="2">
        <f>Qdataupdate!U5277/2446.575546</f>
        <v>0</v>
      </c>
    </row>
    <row r="5278" spans="1:21" x14ac:dyDescent="0.25">
      <c r="A5278" s="1">
        <v>45271</v>
      </c>
      <c r="B5278" s="2">
        <f>Qdataupdate!B5278/2446.575546</f>
        <v>4.3211418577630134</v>
      </c>
      <c r="C5278" s="2">
        <f>Qdataupdate!C5278/2446.575546</f>
        <v>0</v>
      </c>
      <c r="D5278" s="2">
        <f>Qdataupdate!D5278/2446.575546</f>
        <v>0</v>
      </c>
      <c r="E5278" s="2">
        <f>Qdataupdate!E5278/2446.575546</f>
        <v>0</v>
      </c>
      <c r="F5278" s="2">
        <f>Qdataupdate!F5278/2446.575546</f>
        <v>0</v>
      </c>
      <c r="G5278" s="2">
        <f>Qdataupdate!G5278/2446.575546</f>
        <v>0</v>
      </c>
      <c r="H5278" s="2">
        <f>Qdataupdate!H5278/2446.575546</f>
        <v>0</v>
      </c>
      <c r="I5278" s="2">
        <f>Qdataupdate!I5278/2446.575546</f>
        <v>112.733</v>
      </c>
      <c r="J5278" s="2">
        <f>Qdataupdate!J5278/2446.575546</f>
        <v>0</v>
      </c>
      <c r="K5278" s="2">
        <f>Qdataupdate!K5278/2446.575546</f>
        <v>0</v>
      </c>
      <c r="L5278" s="2">
        <f>Qdataupdate!L5278/2446.575546</f>
        <v>0</v>
      </c>
      <c r="M5278" s="2">
        <f>Qdataupdate!M5278/2446.575546</f>
        <v>0</v>
      </c>
      <c r="N5278" s="2">
        <f>Qdataupdate!N5278/2446.575546</f>
        <v>8.3000000000000004E-2</v>
      </c>
      <c r="O5278" s="2">
        <f>Qdataupdate!O5278/2446.575546</f>
        <v>175.41800000000001</v>
      </c>
      <c r="P5278" s="2">
        <f>Qdataupdate!P5278/2446.575546</f>
        <v>0</v>
      </c>
      <c r="Q5278" s="2">
        <f>Qdataupdate!Q5278/2446.575546</f>
        <v>0</v>
      </c>
      <c r="R5278" s="2">
        <f>Qdataupdate!R5278/2446.575546</f>
        <v>0</v>
      </c>
      <c r="S5278" s="2">
        <f>Qdataupdate!S5278/2446.575546</f>
        <v>0</v>
      </c>
      <c r="T5278" s="2">
        <f>Qdataupdate!T5278/2446.575546</f>
        <v>0</v>
      </c>
      <c r="U5278" s="2">
        <f>Qdataupdate!U5278/2446.575546</f>
        <v>0</v>
      </c>
    </row>
    <row r="5279" spans="1:21" x14ac:dyDescent="0.25">
      <c r="A5279" s="1">
        <v>45272</v>
      </c>
      <c r="B5279" s="2">
        <f>Qdataupdate!B5279/2446.575546</f>
        <v>4.3215505923314739</v>
      </c>
      <c r="C5279" s="2">
        <f>Qdataupdate!C5279/2446.575546</f>
        <v>0</v>
      </c>
      <c r="D5279" s="2">
        <f>Qdataupdate!D5279/2446.575546</f>
        <v>0</v>
      </c>
      <c r="E5279" s="2">
        <f>Qdataupdate!E5279/2446.575546</f>
        <v>0</v>
      </c>
      <c r="F5279" s="2">
        <f>Qdataupdate!F5279/2446.575546</f>
        <v>0</v>
      </c>
      <c r="G5279" s="2">
        <f>Qdataupdate!G5279/2446.575546</f>
        <v>0</v>
      </c>
      <c r="H5279" s="2">
        <f>Qdataupdate!H5279/2446.575546</f>
        <v>0</v>
      </c>
      <c r="I5279" s="2">
        <f>Qdataupdate!I5279/2446.575546</f>
        <v>17.34</v>
      </c>
      <c r="J5279" s="2">
        <f>Qdataupdate!J5279/2446.575546</f>
        <v>0</v>
      </c>
      <c r="K5279" s="2">
        <f>Qdataupdate!K5279/2446.575546</f>
        <v>0</v>
      </c>
      <c r="L5279" s="2">
        <f>Qdataupdate!L5279/2446.575546</f>
        <v>0</v>
      </c>
      <c r="M5279" s="2">
        <f>Qdataupdate!M5279/2446.575546</f>
        <v>0</v>
      </c>
      <c r="N5279" s="2">
        <f>Qdataupdate!N5279/2446.575546</f>
        <v>0</v>
      </c>
      <c r="O5279" s="2">
        <f>Qdataupdate!O5279/2446.575546</f>
        <v>177.65799999999999</v>
      </c>
      <c r="P5279" s="2">
        <f>Qdataupdate!P5279/2446.575546</f>
        <v>0</v>
      </c>
      <c r="Q5279" s="2">
        <f>Qdataupdate!Q5279/2446.575546</f>
        <v>0</v>
      </c>
      <c r="R5279" s="2">
        <f>Qdataupdate!R5279/2446.575546</f>
        <v>0</v>
      </c>
      <c r="S5279" s="2">
        <f>Qdataupdate!S5279/2446.575546</f>
        <v>0</v>
      </c>
      <c r="T5279" s="2">
        <f>Qdataupdate!T5279/2446.575546</f>
        <v>0</v>
      </c>
      <c r="U5279" s="2">
        <f>Qdataupdate!U5279/2446.575546</f>
        <v>0</v>
      </c>
    </row>
    <row r="5280" spans="1:21" x14ac:dyDescent="0.25">
      <c r="A5280" s="1">
        <v>45273</v>
      </c>
      <c r="B5280" s="2">
        <f>Qdataupdate!B5280/2446.575546</f>
        <v>4.3219593268999343</v>
      </c>
      <c r="C5280" s="2">
        <f>Qdataupdate!C5280/2446.575546</f>
        <v>0</v>
      </c>
      <c r="D5280" s="2">
        <f>Qdataupdate!D5280/2446.575546</f>
        <v>0</v>
      </c>
      <c r="E5280" s="2">
        <f>Qdataupdate!E5280/2446.575546</f>
        <v>0</v>
      </c>
      <c r="F5280" s="2">
        <f>Qdataupdate!F5280/2446.575546</f>
        <v>0</v>
      </c>
      <c r="G5280" s="2">
        <f>Qdataupdate!G5280/2446.575546</f>
        <v>0</v>
      </c>
      <c r="H5280" s="2">
        <f>Qdataupdate!H5280/2446.575546</f>
        <v>0</v>
      </c>
      <c r="I5280" s="2">
        <f>Qdataupdate!I5280/2446.575546</f>
        <v>47.274999999999999</v>
      </c>
      <c r="J5280" s="2">
        <f>Qdataupdate!J5280/2446.575546</f>
        <v>0</v>
      </c>
      <c r="K5280" s="2">
        <f>Qdataupdate!K5280/2446.575546</f>
        <v>0</v>
      </c>
      <c r="L5280" s="2">
        <f>Qdataupdate!L5280/2446.575546</f>
        <v>0</v>
      </c>
      <c r="M5280" s="2">
        <f>Qdataupdate!M5280/2446.575546</f>
        <v>0</v>
      </c>
      <c r="N5280" s="2">
        <f>Qdataupdate!N5280/2446.575546</f>
        <v>0</v>
      </c>
      <c r="O5280" s="2">
        <f>Qdataupdate!O5280/2446.575546</f>
        <v>107.798</v>
      </c>
      <c r="P5280" s="2">
        <f>Qdataupdate!P5280/2446.575546</f>
        <v>0</v>
      </c>
      <c r="Q5280" s="2">
        <f>Qdataupdate!Q5280/2446.575546</f>
        <v>0</v>
      </c>
      <c r="R5280" s="2">
        <f>Qdataupdate!R5280/2446.575546</f>
        <v>0</v>
      </c>
      <c r="S5280" s="2">
        <f>Qdataupdate!S5280/2446.575546</f>
        <v>0</v>
      </c>
      <c r="T5280" s="2">
        <f>Qdataupdate!T5280/2446.575546</f>
        <v>0</v>
      </c>
      <c r="U5280" s="2">
        <f>Qdataupdate!U5280/2446.575546</f>
        <v>0</v>
      </c>
    </row>
    <row r="5281" spans="1:21" x14ac:dyDescent="0.25">
      <c r="A5281" s="1">
        <v>45274</v>
      </c>
      <c r="B5281" s="2">
        <f>Qdataupdate!B5281/2446.575546</f>
        <v>4.3223680614683948</v>
      </c>
      <c r="C5281" s="2">
        <f>Qdataupdate!C5281/2446.575546</f>
        <v>0</v>
      </c>
      <c r="D5281" s="2">
        <f>Qdataupdate!D5281/2446.575546</f>
        <v>0</v>
      </c>
      <c r="E5281" s="2">
        <f>Qdataupdate!E5281/2446.575546</f>
        <v>0</v>
      </c>
      <c r="F5281" s="2">
        <f>Qdataupdate!F5281/2446.575546</f>
        <v>0</v>
      </c>
      <c r="G5281" s="2">
        <f>Qdataupdate!G5281/2446.575546</f>
        <v>0</v>
      </c>
      <c r="H5281" s="2">
        <f>Qdataupdate!H5281/2446.575546</f>
        <v>0</v>
      </c>
      <c r="I5281" s="2">
        <f>Qdataupdate!I5281/2446.575546</f>
        <v>47.1</v>
      </c>
      <c r="J5281" s="2">
        <f>Qdataupdate!J5281/2446.575546</f>
        <v>0</v>
      </c>
      <c r="K5281" s="2">
        <f>Qdataupdate!K5281/2446.575546</f>
        <v>0</v>
      </c>
      <c r="L5281" s="2">
        <f>Qdataupdate!L5281/2446.575546</f>
        <v>0</v>
      </c>
      <c r="M5281" s="2">
        <f>Qdataupdate!M5281/2446.575546</f>
        <v>0</v>
      </c>
      <c r="N5281" s="2">
        <f>Qdataupdate!N5281/2446.575546</f>
        <v>5.0919999999999996</v>
      </c>
      <c r="O5281" s="2">
        <f>Qdataupdate!O5281/2446.575546</f>
        <v>162.75899999999999</v>
      </c>
      <c r="P5281" s="2">
        <f>Qdataupdate!P5281/2446.575546</f>
        <v>0</v>
      </c>
      <c r="Q5281" s="2">
        <f>Qdataupdate!Q5281/2446.575546</f>
        <v>0</v>
      </c>
      <c r="R5281" s="2">
        <f>Qdataupdate!R5281/2446.575546</f>
        <v>0</v>
      </c>
      <c r="S5281" s="2">
        <f>Qdataupdate!S5281/2446.575546</f>
        <v>0</v>
      </c>
      <c r="T5281" s="2">
        <f>Qdataupdate!T5281/2446.575546</f>
        <v>0</v>
      </c>
      <c r="U5281" s="2">
        <f>Qdataupdate!U5281/2446.575546</f>
        <v>0</v>
      </c>
    </row>
    <row r="5282" spans="1:21" x14ac:dyDescent="0.25">
      <c r="A5282" s="1">
        <v>45275</v>
      </c>
      <c r="B5282" s="2">
        <f>Qdataupdate!B5282/2446.575546</f>
        <v>4.3227767960368553</v>
      </c>
      <c r="C5282" s="2">
        <f>Qdataupdate!C5282/2446.575546</f>
        <v>0</v>
      </c>
      <c r="D5282" s="2">
        <f>Qdataupdate!D5282/2446.575546</f>
        <v>0</v>
      </c>
      <c r="E5282" s="2">
        <f>Qdataupdate!E5282/2446.575546</f>
        <v>0</v>
      </c>
      <c r="F5282" s="2">
        <f>Qdataupdate!F5282/2446.575546</f>
        <v>0</v>
      </c>
      <c r="G5282" s="2">
        <f>Qdataupdate!G5282/2446.575546</f>
        <v>0</v>
      </c>
      <c r="H5282" s="2">
        <f>Qdataupdate!H5282/2446.575546</f>
        <v>0</v>
      </c>
      <c r="I5282" s="2">
        <f>Qdataupdate!I5282/2446.575546</f>
        <v>81.462000000000003</v>
      </c>
      <c r="J5282" s="2">
        <f>Qdataupdate!J5282/2446.575546</f>
        <v>0</v>
      </c>
      <c r="K5282" s="2">
        <f>Qdataupdate!K5282/2446.575546</f>
        <v>0</v>
      </c>
      <c r="L5282" s="2">
        <f>Qdataupdate!L5282/2446.575546</f>
        <v>0</v>
      </c>
      <c r="M5282" s="2">
        <f>Qdataupdate!M5282/2446.575546</f>
        <v>0</v>
      </c>
      <c r="N5282" s="2">
        <f>Qdataupdate!N5282/2446.575546</f>
        <v>302.47800000000001</v>
      </c>
      <c r="O5282" s="2">
        <f>Qdataupdate!O5282/2446.575546</f>
        <v>259.69199999999995</v>
      </c>
      <c r="P5282" s="2">
        <f>Qdataupdate!P5282/2446.575546</f>
        <v>0</v>
      </c>
      <c r="Q5282" s="2">
        <f>Qdataupdate!Q5282/2446.575546</f>
        <v>0</v>
      </c>
      <c r="R5282" s="2">
        <f>Qdataupdate!R5282/2446.575546</f>
        <v>0</v>
      </c>
      <c r="S5282" s="2">
        <f>Qdataupdate!S5282/2446.575546</f>
        <v>0</v>
      </c>
      <c r="T5282" s="2">
        <f>Qdataupdate!T5282/2446.575546</f>
        <v>0</v>
      </c>
      <c r="U5282" s="2">
        <f>Qdataupdate!U5282/2446.575546</f>
        <v>0</v>
      </c>
    </row>
    <row r="5283" spans="1:21" x14ac:dyDescent="0.25">
      <c r="A5283" s="1">
        <v>45276</v>
      </c>
      <c r="B5283" s="2">
        <f>Qdataupdate!B5283/2446.575546</f>
        <v>4.3231855306053157</v>
      </c>
      <c r="C5283" s="2">
        <f>Qdataupdate!C5283/2446.575546</f>
        <v>0</v>
      </c>
      <c r="D5283" s="2">
        <f>Qdataupdate!D5283/2446.575546</f>
        <v>0</v>
      </c>
      <c r="E5283" s="2">
        <f>Qdataupdate!E5283/2446.575546</f>
        <v>0</v>
      </c>
      <c r="F5283" s="2">
        <f>Qdataupdate!F5283/2446.575546</f>
        <v>0</v>
      </c>
      <c r="G5283" s="2">
        <f>Qdataupdate!G5283/2446.575546</f>
        <v>0</v>
      </c>
      <c r="H5283" s="2">
        <f>Qdataupdate!H5283/2446.575546</f>
        <v>0</v>
      </c>
      <c r="I5283" s="2">
        <f>Qdataupdate!I5283/2446.575546</f>
        <v>212.267</v>
      </c>
      <c r="J5283" s="2">
        <f>Qdataupdate!J5283/2446.575546</f>
        <v>0</v>
      </c>
      <c r="K5283" s="2">
        <f>Qdataupdate!K5283/2446.575546</f>
        <v>0</v>
      </c>
      <c r="L5283" s="2">
        <f>Qdataupdate!L5283/2446.575546</f>
        <v>0</v>
      </c>
      <c r="M5283" s="2">
        <f>Qdataupdate!M5283/2446.575546</f>
        <v>0</v>
      </c>
      <c r="N5283" s="2">
        <f>Qdataupdate!N5283/2446.575546</f>
        <v>429.22100000000165</v>
      </c>
      <c r="O5283" s="2">
        <f>Qdataupdate!O5283/2446.575546</f>
        <v>176.51499999999999</v>
      </c>
      <c r="P5283" s="2">
        <f>Qdataupdate!P5283/2446.575546</f>
        <v>0</v>
      </c>
      <c r="Q5283" s="2">
        <f>Qdataupdate!Q5283/2446.575546</f>
        <v>0</v>
      </c>
      <c r="R5283" s="2">
        <f>Qdataupdate!R5283/2446.575546</f>
        <v>0</v>
      </c>
      <c r="S5283" s="2">
        <f>Qdataupdate!S5283/2446.575546</f>
        <v>0</v>
      </c>
      <c r="T5283" s="2">
        <f>Qdataupdate!T5283/2446.575546</f>
        <v>0</v>
      </c>
      <c r="U5283" s="2">
        <f>Qdataupdate!U5283/2446.575546</f>
        <v>0</v>
      </c>
    </row>
    <row r="5284" spans="1:21" x14ac:dyDescent="0.25">
      <c r="A5284" s="1">
        <v>45277</v>
      </c>
      <c r="B5284" s="2">
        <f>Qdataupdate!B5284/2446.575546</f>
        <v>4.3235942651737762</v>
      </c>
      <c r="C5284" s="2">
        <f>Qdataupdate!C5284/2446.575546</f>
        <v>0</v>
      </c>
      <c r="D5284" s="2">
        <f>Qdataupdate!D5284/2446.575546</f>
        <v>0</v>
      </c>
      <c r="E5284" s="2">
        <f>Qdataupdate!E5284/2446.575546</f>
        <v>0</v>
      </c>
      <c r="F5284" s="2">
        <f>Qdataupdate!F5284/2446.575546</f>
        <v>0</v>
      </c>
      <c r="G5284" s="2">
        <f>Qdataupdate!G5284/2446.575546</f>
        <v>0</v>
      </c>
      <c r="H5284" s="2">
        <f>Qdataupdate!H5284/2446.575546</f>
        <v>0</v>
      </c>
      <c r="I5284" s="2">
        <f>Qdataupdate!I5284/2446.575546</f>
        <v>621.03500000000008</v>
      </c>
      <c r="J5284" s="2">
        <f>Qdataupdate!J5284/2446.575546</f>
        <v>0</v>
      </c>
      <c r="K5284" s="2">
        <f>Qdataupdate!K5284/2446.575546</f>
        <v>0</v>
      </c>
      <c r="L5284" s="2">
        <f>Qdataupdate!L5284/2446.575546</f>
        <v>0</v>
      </c>
      <c r="M5284" s="2">
        <f>Qdataupdate!M5284/2446.575546</f>
        <v>0</v>
      </c>
      <c r="N5284" s="2">
        <f>Qdataupdate!N5284/2446.575546</f>
        <v>404.32599999999996</v>
      </c>
      <c r="O5284" s="2">
        <f>Qdataupdate!O5284/2446.575546</f>
        <v>132.53700000000001</v>
      </c>
      <c r="P5284" s="2">
        <f>Qdataupdate!P5284/2446.575546</f>
        <v>0</v>
      </c>
      <c r="Q5284" s="2">
        <f>Qdataupdate!Q5284/2446.575546</f>
        <v>0</v>
      </c>
      <c r="R5284" s="2">
        <f>Qdataupdate!R5284/2446.575546</f>
        <v>0</v>
      </c>
      <c r="S5284" s="2">
        <f>Qdataupdate!S5284/2446.575546</f>
        <v>0</v>
      </c>
      <c r="T5284" s="2">
        <f>Qdataupdate!T5284/2446.575546</f>
        <v>0</v>
      </c>
      <c r="U5284" s="2">
        <f>Qdataupdate!U5284/2446.575546</f>
        <v>0</v>
      </c>
    </row>
    <row r="5285" spans="1:21" x14ac:dyDescent="0.25">
      <c r="A5285" s="1">
        <v>45278</v>
      </c>
      <c r="B5285" s="2">
        <f>Qdataupdate!B5285/2446.575546</f>
        <v>4.3240029997422367</v>
      </c>
      <c r="C5285" s="2">
        <f>Qdataupdate!C5285/2446.575546</f>
        <v>0</v>
      </c>
      <c r="D5285" s="2">
        <f>Qdataupdate!D5285/2446.575546</f>
        <v>0</v>
      </c>
      <c r="E5285" s="2">
        <f>Qdataupdate!E5285/2446.575546</f>
        <v>0</v>
      </c>
      <c r="F5285" s="2">
        <f>Qdataupdate!F5285/2446.575546</f>
        <v>0</v>
      </c>
      <c r="G5285" s="2">
        <f>Qdataupdate!G5285/2446.575546</f>
        <v>0</v>
      </c>
      <c r="H5285" s="2">
        <f>Qdataupdate!H5285/2446.575546</f>
        <v>0</v>
      </c>
      <c r="I5285" s="2">
        <f>Qdataupdate!I5285/2446.575546</f>
        <v>805.81600000000162</v>
      </c>
      <c r="J5285" s="2">
        <f>Qdataupdate!J5285/2446.575546</f>
        <v>0</v>
      </c>
      <c r="K5285" s="2">
        <f>Qdataupdate!K5285/2446.575546</f>
        <v>0</v>
      </c>
      <c r="L5285" s="2">
        <f>Qdataupdate!L5285/2446.575546</f>
        <v>0</v>
      </c>
      <c r="M5285" s="2">
        <f>Qdataupdate!M5285/2446.575546</f>
        <v>0</v>
      </c>
      <c r="N5285" s="2">
        <f>Qdataupdate!N5285/2446.575546</f>
        <v>214.45</v>
      </c>
      <c r="O5285" s="2">
        <f>Qdataupdate!O5285/2446.575546</f>
        <v>90.51700000000001</v>
      </c>
      <c r="P5285" s="2">
        <f>Qdataupdate!P5285/2446.575546</f>
        <v>0</v>
      </c>
      <c r="Q5285" s="2">
        <f>Qdataupdate!Q5285/2446.575546</f>
        <v>0</v>
      </c>
      <c r="R5285" s="2">
        <f>Qdataupdate!R5285/2446.575546</f>
        <v>0</v>
      </c>
      <c r="S5285" s="2">
        <f>Qdataupdate!S5285/2446.575546</f>
        <v>0</v>
      </c>
      <c r="T5285" s="2">
        <f>Qdataupdate!T5285/2446.575546</f>
        <v>-220</v>
      </c>
      <c r="U5285" s="2">
        <f>Qdataupdate!U5285/2446.575546</f>
        <v>0</v>
      </c>
    </row>
    <row r="5286" spans="1:21" x14ac:dyDescent="0.25">
      <c r="A5286" s="1">
        <v>45279</v>
      </c>
      <c r="B5286" s="2">
        <f>Qdataupdate!B5286/2446.575546</f>
        <v>4.3244117343106971</v>
      </c>
      <c r="C5286" s="2">
        <f>Qdataupdate!C5286/2446.575546</f>
        <v>0</v>
      </c>
      <c r="D5286" s="2">
        <f>Qdataupdate!D5286/2446.575546</f>
        <v>0</v>
      </c>
      <c r="E5286" s="2">
        <f>Qdataupdate!E5286/2446.575546</f>
        <v>0</v>
      </c>
      <c r="F5286" s="2">
        <f>Qdataupdate!F5286/2446.575546</f>
        <v>0</v>
      </c>
      <c r="G5286" s="2">
        <f>Qdataupdate!G5286/2446.575546</f>
        <v>0</v>
      </c>
      <c r="H5286" s="2">
        <f>Qdataupdate!H5286/2446.575546</f>
        <v>0</v>
      </c>
      <c r="I5286" s="2">
        <f>Qdataupdate!I5286/2446.575546</f>
        <v>477.55999999999995</v>
      </c>
      <c r="J5286" s="2">
        <f>Qdataupdate!J5286/2446.575546</f>
        <v>0</v>
      </c>
      <c r="K5286" s="2">
        <f>Qdataupdate!K5286/2446.575546</f>
        <v>0</v>
      </c>
      <c r="L5286" s="2">
        <f>Qdataupdate!L5286/2446.575546</f>
        <v>0</v>
      </c>
      <c r="M5286" s="2">
        <f>Qdataupdate!M5286/2446.575546</f>
        <v>0</v>
      </c>
      <c r="N5286" s="2">
        <f>Qdataupdate!N5286/2446.575546</f>
        <v>129.98999999999998</v>
      </c>
      <c r="O5286" s="2">
        <f>Qdataupdate!O5286/2446.575546</f>
        <v>77.724999999999994</v>
      </c>
      <c r="P5286" s="2">
        <f>Qdataupdate!P5286/2446.575546</f>
        <v>0</v>
      </c>
      <c r="Q5286" s="2">
        <f>Qdataupdate!Q5286/2446.575546</f>
        <v>0</v>
      </c>
      <c r="R5286" s="2">
        <f>Qdataupdate!R5286/2446.575546</f>
        <v>0</v>
      </c>
      <c r="S5286" s="2">
        <f>Qdataupdate!S5286/2446.575546</f>
        <v>0</v>
      </c>
      <c r="T5286" s="2">
        <f>Qdataupdate!T5286/2446.575546</f>
        <v>-560</v>
      </c>
      <c r="U5286" s="2">
        <f>Qdataupdate!U5286/2446.575546</f>
        <v>0</v>
      </c>
    </row>
    <row r="5287" spans="1:21" x14ac:dyDescent="0.25">
      <c r="A5287" s="1">
        <v>45280</v>
      </c>
      <c r="B5287" s="2">
        <f>Qdataupdate!B5287/2446.575546</f>
        <v>4.3248204688791567</v>
      </c>
      <c r="C5287" s="2">
        <f>Qdataupdate!C5287/2446.575546</f>
        <v>0</v>
      </c>
      <c r="D5287" s="2">
        <f>Qdataupdate!D5287/2446.575546</f>
        <v>0</v>
      </c>
      <c r="E5287" s="2">
        <f>Qdataupdate!E5287/2446.575546</f>
        <v>0</v>
      </c>
      <c r="F5287" s="2">
        <f>Qdataupdate!F5287/2446.575546</f>
        <v>0</v>
      </c>
      <c r="G5287" s="2">
        <f>Qdataupdate!G5287/2446.575546</f>
        <v>0</v>
      </c>
      <c r="H5287" s="2">
        <f>Qdataupdate!H5287/2446.575546</f>
        <v>0</v>
      </c>
      <c r="I5287" s="2">
        <f>Qdataupdate!I5287/2446.575546</f>
        <v>124.49000000000001</v>
      </c>
      <c r="J5287" s="2">
        <f>Qdataupdate!J5287/2446.575546</f>
        <v>0</v>
      </c>
      <c r="K5287" s="2">
        <f>Qdataupdate!K5287/2446.575546</f>
        <v>0</v>
      </c>
      <c r="L5287" s="2">
        <f>Qdataupdate!L5287/2446.575546</f>
        <v>0</v>
      </c>
      <c r="M5287" s="2">
        <f>Qdataupdate!M5287/2446.575546</f>
        <v>0</v>
      </c>
      <c r="N5287" s="2">
        <f>Qdataupdate!N5287/2446.575546</f>
        <v>110.20899999999999</v>
      </c>
      <c r="O5287" s="2">
        <f>Qdataupdate!O5287/2446.575546</f>
        <v>78.948000000000008</v>
      </c>
      <c r="P5287" s="2">
        <f>Qdataupdate!P5287/2446.575546</f>
        <v>0</v>
      </c>
      <c r="Q5287" s="2">
        <f>Qdataupdate!Q5287/2446.575546</f>
        <v>0</v>
      </c>
      <c r="R5287" s="2">
        <f>Qdataupdate!R5287/2446.575546</f>
        <v>0</v>
      </c>
      <c r="S5287" s="2">
        <f>Qdataupdate!S5287/2446.575546</f>
        <v>0</v>
      </c>
      <c r="T5287" s="2">
        <f>Qdataupdate!T5287/2446.575546</f>
        <v>-555</v>
      </c>
      <c r="U5287" s="2">
        <f>Qdataupdate!U5287/2446.575546</f>
        <v>0</v>
      </c>
    </row>
    <row r="5288" spans="1:21" x14ac:dyDescent="0.25">
      <c r="A5288" s="1">
        <v>45281</v>
      </c>
      <c r="B5288" s="2">
        <f>Qdataupdate!B5288/2446.575546</f>
        <v>4.3252292034476172</v>
      </c>
      <c r="C5288" s="2">
        <f>Qdataupdate!C5288/2446.575546</f>
        <v>0</v>
      </c>
      <c r="D5288" s="2">
        <f>Qdataupdate!D5288/2446.575546</f>
        <v>0</v>
      </c>
      <c r="E5288" s="2">
        <f>Qdataupdate!E5288/2446.575546</f>
        <v>0</v>
      </c>
      <c r="F5288" s="2">
        <f>Qdataupdate!F5288/2446.575546</f>
        <v>0</v>
      </c>
      <c r="G5288" s="2">
        <f>Qdataupdate!G5288/2446.575546</f>
        <v>0</v>
      </c>
      <c r="H5288" s="2">
        <f>Qdataupdate!H5288/2446.575546</f>
        <v>0</v>
      </c>
      <c r="I5288" s="2">
        <f>Qdataupdate!I5288/2446.575546</f>
        <v>191.875</v>
      </c>
      <c r="J5288" s="2">
        <f>Qdataupdate!J5288/2446.575546</f>
        <v>0</v>
      </c>
      <c r="K5288" s="2">
        <f>Qdataupdate!K5288/2446.575546</f>
        <v>0</v>
      </c>
      <c r="L5288" s="2">
        <f>Qdataupdate!L5288/2446.575546</f>
        <v>0</v>
      </c>
      <c r="M5288" s="2">
        <f>Qdataupdate!M5288/2446.575546</f>
        <v>0</v>
      </c>
      <c r="N5288" s="2">
        <f>Qdataupdate!N5288/2446.575546</f>
        <v>132.126</v>
      </c>
      <c r="O5288" s="2">
        <f>Qdataupdate!O5288/2446.575546</f>
        <v>67.093999999999994</v>
      </c>
      <c r="P5288" s="2">
        <f>Qdataupdate!P5288/2446.575546</f>
        <v>0</v>
      </c>
      <c r="Q5288" s="2">
        <f>Qdataupdate!Q5288/2446.575546</f>
        <v>0</v>
      </c>
      <c r="R5288" s="2">
        <f>Qdataupdate!R5288/2446.575546</f>
        <v>0</v>
      </c>
      <c r="S5288" s="2">
        <f>Qdataupdate!S5288/2446.575546</f>
        <v>0</v>
      </c>
      <c r="T5288" s="2">
        <f>Qdataupdate!T5288/2446.575546</f>
        <v>-551</v>
      </c>
      <c r="U5288" s="2">
        <f>Qdataupdate!U5288/2446.575546</f>
        <v>0</v>
      </c>
    </row>
    <row r="5289" spans="1:21" x14ac:dyDescent="0.25">
      <c r="A5289" s="1">
        <v>45282</v>
      </c>
      <c r="B5289" s="2">
        <f>Qdataupdate!B5289/2446.575546</f>
        <v>4.3256379380160777</v>
      </c>
      <c r="C5289" s="2">
        <f>Qdataupdate!C5289/2446.575546</f>
        <v>0</v>
      </c>
      <c r="D5289" s="2">
        <f>Qdataupdate!D5289/2446.575546</f>
        <v>0</v>
      </c>
      <c r="E5289" s="2">
        <f>Qdataupdate!E5289/2446.575546</f>
        <v>0</v>
      </c>
      <c r="F5289" s="2">
        <f>Qdataupdate!F5289/2446.575546</f>
        <v>0</v>
      </c>
      <c r="G5289" s="2">
        <f>Qdataupdate!G5289/2446.575546</f>
        <v>0</v>
      </c>
      <c r="H5289" s="2">
        <f>Qdataupdate!H5289/2446.575546</f>
        <v>0</v>
      </c>
      <c r="I5289" s="2">
        <f>Qdataupdate!I5289/2446.575546</f>
        <v>209.90099999999998</v>
      </c>
      <c r="J5289" s="2">
        <f>Qdataupdate!J5289/2446.575546</f>
        <v>0</v>
      </c>
      <c r="K5289" s="2">
        <f>Qdataupdate!K5289/2446.575546</f>
        <v>0</v>
      </c>
      <c r="L5289" s="2">
        <f>Qdataupdate!L5289/2446.575546</f>
        <v>0</v>
      </c>
      <c r="M5289" s="2">
        <f>Qdataupdate!M5289/2446.575546</f>
        <v>0</v>
      </c>
      <c r="N5289" s="2">
        <f>Qdataupdate!N5289/2446.575546</f>
        <v>113.24199999999999</v>
      </c>
      <c r="O5289" s="2">
        <f>Qdataupdate!O5289/2446.575546</f>
        <v>79.275000000000006</v>
      </c>
      <c r="P5289" s="2">
        <f>Qdataupdate!P5289/2446.575546</f>
        <v>0</v>
      </c>
      <c r="Q5289" s="2">
        <f>Qdataupdate!Q5289/2446.575546</f>
        <v>0</v>
      </c>
      <c r="R5289" s="2">
        <f>Qdataupdate!R5289/2446.575546</f>
        <v>0</v>
      </c>
      <c r="S5289" s="2">
        <f>Qdataupdate!S5289/2446.575546</f>
        <v>0</v>
      </c>
      <c r="T5289" s="2">
        <f>Qdataupdate!T5289/2446.575546</f>
        <v>-550</v>
      </c>
      <c r="U5289" s="2">
        <f>Qdataupdate!U5289/2446.575546</f>
        <v>0</v>
      </c>
    </row>
    <row r="5290" spans="1:21" x14ac:dyDescent="0.25">
      <c r="A5290" s="1">
        <v>45283</v>
      </c>
      <c r="B5290" s="2">
        <f>Qdataupdate!B5290/2446.575546</f>
        <v>4.3260466725845381</v>
      </c>
      <c r="C5290" s="2">
        <f>Qdataupdate!C5290/2446.575546</f>
        <v>0</v>
      </c>
      <c r="D5290" s="2">
        <f>Qdataupdate!D5290/2446.575546</f>
        <v>0</v>
      </c>
      <c r="E5290" s="2">
        <f>Qdataupdate!E5290/2446.575546</f>
        <v>0</v>
      </c>
      <c r="F5290" s="2">
        <f>Qdataupdate!F5290/2446.575546</f>
        <v>0</v>
      </c>
      <c r="G5290" s="2">
        <f>Qdataupdate!G5290/2446.575546</f>
        <v>0</v>
      </c>
      <c r="H5290" s="2">
        <f>Qdataupdate!H5290/2446.575546</f>
        <v>0</v>
      </c>
      <c r="I5290" s="2">
        <f>Qdataupdate!I5290/2446.575546</f>
        <v>159.42400000000001</v>
      </c>
      <c r="J5290" s="2">
        <f>Qdataupdate!J5290/2446.575546</f>
        <v>0</v>
      </c>
      <c r="K5290" s="2">
        <f>Qdataupdate!K5290/2446.575546</f>
        <v>0</v>
      </c>
      <c r="L5290" s="2">
        <f>Qdataupdate!L5290/2446.575546</f>
        <v>0</v>
      </c>
      <c r="M5290" s="2">
        <f>Qdataupdate!M5290/2446.575546</f>
        <v>0</v>
      </c>
      <c r="N5290" s="2">
        <f>Qdataupdate!N5290/2446.575546</f>
        <v>0</v>
      </c>
      <c r="O5290" s="2">
        <f>Qdataupdate!O5290/2446.575546</f>
        <v>205.32999999999998</v>
      </c>
      <c r="P5290" s="2">
        <f>Qdataupdate!P5290/2446.575546</f>
        <v>0</v>
      </c>
      <c r="Q5290" s="2">
        <f>Qdataupdate!Q5290/2446.575546</f>
        <v>0</v>
      </c>
      <c r="R5290" s="2">
        <f>Qdataupdate!R5290/2446.575546</f>
        <v>0</v>
      </c>
      <c r="S5290" s="2">
        <f>Qdataupdate!S5290/2446.575546</f>
        <v>0</v>
      </c>
      <c r="T5290" s="2">
        <f>Qdataupdate!T5290/2446.575546</f>
        <v>-549</v>
      </c>
      <c r="U5290" s="2">
        <f>Qdataupdate!U5290/2446.575546</f>
        <v>0</v>
      </c>
    </row>
    <row r="5291" spans="1:21" x14ac:dyDescent="0.25">
      <c r="A5291" s="1">
        <v>45284</v>
      </c>
      <c r="B5291" s="2">
        <f>Qdataupdate!B5291/2446.575546</f>
        <v>4.3264554071529986</v>
      </c>
      <c r="C5291" s="2">
        <f>Qdataupdate!C5291/2446.575546</f>
        <v>0</v>
      </c>
      <c r="D5291" s="2">
        <f>Qdataupdate!D5291/2446.575546</f>
        <v>0</v>
      </c>
      <c r="E5291" s="2">
        <f>Qdataupdate!E5291/2446.575546</f>
        <v>0</v>
      </c>
      <c r="F5291" s="2">
        <f>Qdataupdate!F5291/2446.575546</f>
        <v>0</v>
      </c>
      <c r="G5291" s="2">
        <f>Qdataupdate!G5291/2446.575546</f>
        <v>0</v>
      </c>
      <c r="H5291" s="2">
        <f>Qdataupdate!H5291/2446.575546</f>
        <v>0</v>
      </c>
      <c r="I5291" s="2">
        <f>Qdataupdate!I5291/2446.575546</f>
        <v>21.681000000000001</v>
      </c>
      <c r="J5291" s="2">
        <f>Qdataupdate!J5291/2446.575546</f>
        <v>0</v>
      </c>
      <c r="K5291" s="2">
        <f>Qdataupdate!K5291/2446.575546</f>
        <v>0</v>
      </c>
      <c r="L5291" s="2">
        <f>Qdataupdate!L5291/2446.575546</f>
        <v>0</v>
      </c>
      <c r="M5291" s="2">
        <f>Qdataupdate!M5291/2446.575546</f>
        <v>0</v>
      </c>
      <c r="N5291" s="2">
        <f>Qdataupdate!N5291/2446.575546</f>
        <v>0</v>
      </c>
      <c r="O5291" s="2">
        <f>Qdataupdate!O5291/2446.575546</f>
        <v>168.79499999999999</v>
      </c>
      <c r="P5291" s="2">
        <f>Qdataupdate!P5291/2446.575546</f>
        <v>0</v>
      </c>
      <c r="Q5291" s="2">
        <f>Qdataupdate!Q5291/2446.575546</f>
        <v>0</v>
      </c>
      <c r="R5291" s="2">
        <f>Qdataupdate!R5291/2446.575546</f>
        <v>0</v>
      </c>
      <c r="S5291" s="2">
        <f>Qdataupdate!S5291/2446.575546</f>
        <v>0</v>
      </c>
      <c r="T5291" s="2">
        <f>Qdataupdate!T5291/2446.575546</f>
        <v>-546</v>
      </c>
      <c r="U5291" s="2">
        <f>Qdataupdate!U5291/2446.575546</f>
        <v>0</v>
      </c>
    </row>
    <row r="5292" spans="1:21" x14ac:dyDescent="0.25">
      <c r="A5292" s="1">
        <v>45285</v>
      </c>
      <c r="B5292" s="2">
        <f>Qdataupdate!B5292/2446.575546</f>
        <v>4.3268641417214591</v>
      </c>
      <c r="C5292" s="2">
        <f>Qdataupdate!C5292/2446.575546</f>
        <v>0</v>
      </c>
      <c r="D5292" s="2">
        <f>Qdataupdate!D5292/2446.575546</f>
        <v>0</v>
      </c>
      <c r="E5292" s="2">
        <f>Qdataupdate!E5292/2446.575546</f>
        <v>0</v>
      </c>
      <c r="F5292" s="2">
        <f>Qdataupdate!F5292/2446.575546</f>
        <v>0</v>
      </c>
      <c r="G5292" s="2">
        <f>Qdataupdate!G5292/2446.575546</f>
        <v>0</v>
      </c>
      <c r="H5292" s="2">
        <f>Qdataupdate!H5292/2446.575546</f>
        <v>0</v>
      </c>
      <c r="I5292" s="2">
        <f>Qdataupdate!I5292/2446.575546</f>
        <v>18.29</v>
      </c>
      <c r="J5292" s="2">
        <f>Qdataupdate!J5292/2446.575546</f>
        <v>0</v>
      </c>
      <c r="K5292" s="2">
        <f>Qdataupdate!K5292/2446.575546</f>
        <v>0</v>
      </c>
      <c r="L5292" s="2">
        <f>Qdataupdate!L5292/2446.575546</f>
        <v>0</v>
      </c>
      <c r="M5292" s="2">
        <f>Qdataupdate!M5292/2446.575546</f>
        <v>0</v>
      </c>
      <c r="N5292" s="2">
        <f>Qdataupdate!N5292/2446.575546</f>
        <v>0</v>
      </c>
      <c r="O5292" s="2">
        <f>Qdataupdate!O5292/2446.575546</f>
        <v>155.55099999999999</v>
      </c>
      <c r="P5292" s="2">
        <f>Qdataupdate!P5292/2446.575546</f>
        <v>0</v>
      </c>
      <c r="Q5292" s="2">
        <f>Qdataupdate!Q5292/2446.575546</f>
        <v>0</v>
      </c>
      <c r="R5292" s="2">
        <f>Qdataupdate!R5292/2446.575546</f>
        <v>0</v>
      </c>
      <c r="S5292" s="2">
        <f>Qdataupdate!S5292/2446.575546</f>
        <v>0</v>
      </c>
      <c r="T5292" s="2">
        <f>Qdataupdate!T5292/2446.575546</f>
        <v>-544</v>
      </c>
      <c r="U5292" s="2">
        <f>Qdataupdate!U5292/2446.575546</f>
        <v>0</v>
      </c>
    </row>
    <row r="5293" spans="1:21" x14ac:dyDescent="0.25">
      <c r="A5293" s="1">
        <v>45286</v>
      </c>
      <c r="B5293" s="2">
        <f>Qdataupdate!B5293/2446.575546</f>
        <v>4.3272728762899195</v>
      </c>
      <c r="C5293" s="2">
        <f>Qdataupdate!C5293/2446.575546</f>
        <v>0</v>
      </c>
      <c r="D5293" s="2">
        <f>Qdataupdate!D5293/2446.575546</f>
        <v>0</v>
      </c>
      <c r="E5293" s="2">
        <f>Qdataupdate!E5293/2446.575546</f>
        <v>0</v>
      </c>
      <c r="F5293" s="2">
        <f>Qdataupdate!F5293/2446.575546</f>
        <v>0</v>
      </c>
      <c r="G5293" s="2">
        <f>Qdataupdate!G5293/2446.575546</f>
        <v>0</v>
      </c>
      <c r="H5293" s="2">
        <f>Qdataupdate!H5293/2446.575546</f>
        <v>0</v>
      </c>
      <c r="I5293" s="2">
        <f>Qdataupdate!I5293/2446.575546</f>
        <v>102.274</v>
      </c>
      <c r="J5293" s="2">
        <f>Qdataupdate!J5293/2446.575546</f>
        <v>0</v>
      </c>
      <c r="K5293" s="2">
        <f>Qdataupdate!K5293/2446.575546</f>
        <v>0</v>
      </c>
      <c r="L5293" s="2">
        <f>Qdataupdate!L5293/2446.575546</f>
        <v>0</v>
      </c>
      <c r="M5293" s="2">
        <f>Qdataupdate!M5293/2446.575546</f>
        <v>0</v>
      </c>
      <c r="N5293" s="2">
        <f>Qdataupdate!N5293/2446.575546</f>
        <v>0</v>
      </c>
      <c r="O5293" s="2">
        <f>Qdataupdate!O5293/2446.575546</f>
        <v>153.22499999999999</v>
      </c>
      <c r="P5293" s="2">
        <f>Qdataupdate!P5293/2446.575546</f>
        <v>0</v>
      </c>
      <c r="Q5293" s="2">
        <f>Qdataupdate!Q5293/2446.575546</f>
        <v>0</v>
      </c>
      <c r="R5293" s="2">
        <f>Qdataupdate!R5293/2446.575546</f>
        <v>0</v>
      </c>
      <c r="S5293" s="2">
        <f>Qdataupdate!S5293/2446.575546</f>
        <v>0</v>
      </c>
      <c r="T5293" s="2">
        <f>Qdataupdate!T5293/2446.575546</f>
        <v>-544</v>
      </c>
      <c r="U5293" s="2">
        <f>Qdataupdate!U5293/2446.575546</f>
        <v>0</v>
      </c>
    </row>
    <row r="5294" spans="1:21" x14ac:dyDescent="0.25">
      <c r="A5294" s="1">
        <v>45287</v>
      </c>
      <c r="B5294" s="2">
        <f>Qdataupdate!B5294/2446.575546</f>
        <v>4.32768161085838</v>
      </c>
      <c r="C5294" s="2">
        <f>Qdataupdate!C5294/2446.575546</f>
        <v>0</v>
      </c>
      <c r="D5294" s="2">
        <f>Qdataupdate!D5294/2446.575546</f>
        <v>0</v>
      </c>
      <c r="E5294" s="2">
        <f>Qdataupdate!E5294/2446.575546</f>
        <v>0</v>
      </c>
      <c r="F5294" s="2">
        <f>Qdataupdate!F5294/2446.575546</f>
        <v>0</v>
      </c>
      <c r="G5294" s="2">
        <f>Qdataupdate!G5294/2446.575546</f>
        <v>0</v>
      </c>
      <c r="H5294" s="2">
        <f>Qdataupdate!H5294/2446.575546</f>
        <v>0</v>
      </c>
      <c r="I5294" s="2">
        <f>Qdataupdate!I5294/2446.575546</f>
        <v>235.40999999999997</v>
      </c>
      <c r="J5294" s="2">
        <f>Qdataupdate!J5294/2446.575546</f>
        <v>0</v>
      </c>
      <c r="K5294" s="2">
        <f>Qdataupdate!K5294/2446.575546</f>
        <v>0</v>
      </c>
      <c r="L5294" s="2">
        <f>Qdataupdate!L5294/2446.575546</f>
        <v>0</v>
      </c>
      <c r="M5294" s="2">
        <f>Qdataupdate!M5294/2446.575546</f>
        <v>0</v>
      </c>
      <c r="N5294" s="2">
        <f>Qdataupdate!N5294/2446.575546</f>
        <v>0</v>
      </c>
      <c r="O5294" s="2">
        <f>Qdataupdate!O5294/2446.575546</f>
        <v>60.813000000000002</v>
      </c>
      <c r="P5294" s="2">
        <f>Qdataupdate!P5294/2446.575546</f>
        <v>0</v>
      </c>
      <c r="Q5294" s="2">
        <f>Qdataupdate!Q5294/2446.575546</f>
        <v>0</v>
      </c>
      <c r="R5294" s="2">
        <f>Qdataupdate!R5294/2446.575546</f>
        <v>0</v>
      </c>
      <c r="S5294" s="2">
        <f>Qdataupdate!S5294/2446.575546</f>
        <v>0</v>
      </c>
      <c r="T5294" s="2">
        <f>Qdataupdate!T5294/2446.575546</f>
        <v>-546</v>
      </c>
      <c r="U5294" s="2">
        <f>Qdataupdate!U5294/2446.575546</f>
        <v>0</v>
      </c>
    </row>
    <row r="5295" spans="1:21" x14ac:dyDescent="0.25">
      <c r="A5295" s="1">
        <v>45288</v>
      </c>
      <c r="B5295" s="2">
        <f>Qdataupdate!B5295/2446.575546</f>
        <v>4.3280903454268405</v>
      </c>
      <c r="C5295" s="2">
        <f>Qdataupdate!C5295/2446.575546</f>
        <v>0</v>
      </c>
      <c r="D5295" s="2">
        <f>Qdataupdate!D5295/2446.575546</f>
        <v>0</v>
      </c>
      <c r="E5295" s="2">
        <f>Qdataupdate!E5295/2446.575546</f>
        <v>0</v>
      </c>
      <c r="F5295" s="2">
        <f>Qdataupdate!F5295/2446.575546</f>
        <v>0</v>
      </c>
      <c r="G5295" s="2">
        <f>Qdataupdate!G5295/2446.575546</f>
        <v>0</v>
      </c>
      <c r="H5295" s="2">
        <f>Qdataupdate!H5295/2446.575546</f>
        <v>0</v>
      </c>
      <c r="I5295" s="2">
        <f>Qdataupdate!I5295/2446.575546</f>
        <v>235.78300000000002</v>
      </c>
      <c r="J5295" s="2">
        <f>Qdataupdate!J5295/2446.575546</f>
        <v>0</v>
      </c>
      <c r="K5295" s="2">
        <f>Qdataupdate!K5295/2446.575546</f>
        <v>0</v>
      </c>
      <c r="L5295" s="2">
        <f>Qdataupdate!L5295/2446.575546</f>
        <v>0</v>
      </c>
      <c r="M5295" s="2">
        <f>Qdataupdate!M5295/2446.575546</f>
        <v>0</v>
      </c>
      <c r="N5295" s="2">
        <f>Qdataupdate!N5295/2446.575546</f>
        <v>69.034999999999997</v>
      </c>
      <c r="O5295" s="2">
        <f>Qdataupdate!O5295/2446.575546</f>
        <v>183.267</v>
      </c>
      <c r="P5295" s="2">
        <f>Qdataupdate!P5295/2446.575546</f>
        <v>0</v>
      </c>
      <c r="Q5295" s="2">
        <f>Qdataupdate!Q5295/2446.575546</f>
        <v>0</v>
      </c>
      <c r="R5295" s="2">
        <f>Qdataupdate!R5295/2446.575546</f>
        <v>0</v>
      </c>
      <c r="S5295" s="2">
        <f>Qdataupdate!S5295/2446.575546</f>
        <v>0</v>
      </c>
      <c r="T5295" s="2">
        <f>Qdataupdate!T5295/2446.575546</f>
        <v>-549</v>
      </c>
      <c r="U5295" s="2">
        <f>Qdataupdate!U5295/2446.575546</f>
        <v>0</v>
      </c>
    </row>
    <row r="5296" spans="1:21" x14ac:dyDescent="0.25">
      <c r="A5296" s="1">
        <v>45289</v>
      </c>
      <c r="B5296" s="2">
        <f>Qdataupdate!B5296/2446.575546</f>
        <v>4.3284990799953</v>
      </c>
      <c r="C5296" s="2">
        <f>Qdataupdate!C5296/2446.575546</f>
        <v>0</v>
      </c>
      <c r="D5296" s="2">
        <f>Qdataupdate!D5296/2446.575546</f>
        <v>0</v>
      </c>
      <c r="E5296" s="2">
        <f>Qdataupdate!E5296/2446.575546</f>
        <v>0</v>
      </c>
      <c r="F5296" s="2">
        <f>Qdataupdate!F5296/2446.575546</f>
        <v>0</v>
      </c>
      <c r="G5296" s="2">
        <f>Qdataupdate!G5296/2446.575546</f>
        <v>0</v>
      </c>
      <c r="H5296" s="2">
        <f>Qdataupdate!H5296/2446.575546</f>
        <v>0</v>
      </c>
      <c r="I5296" s="2">
        <f>Qdataupdate!I5296/2446.575546</f>
        <v>186.91900000000001</v>
      </c>
      <c r="J5296" s="2">
        <f>Qdataupdate!J5296/2446.575546</f>
        <v>0</v>
      </c>
      <c r="K5296" s="2">
        <f>Qdataupdate!K5296/2446.575546</f>
        <v>0</v>
      </c>
      <c r="L5296" s="2">
        <f>Qdataupdate!L5296/2446.575546</f>
        <v>0</v>
      </c>
      <c r="M5296" s="2">
        <f>Qdataupdate!M5296/2446.575546</f>
        <v>0</v>
      </c>
      <c r="N5296" s="2">
        <f>Qdataupdate!N5296/2446.575546</f>
        <v>171.56699999999998</v>
      </c>
      <c r="O5296" s="2">
        <f>Qdataupdate!O5296/2446.575546</f>
        <v>278.15899999999999</v>
      </c>
      <c r="P5296" s="2">
        <f>Qdataupdate!P5296/2446.575546</f>
        <v>0</v>
      </c>
      <c r="Q5296" s="2">
        <f>Qdataupdate!Q5296/2446.575546</f>
        <v>0</v>
      </c>
      <c r="R5296" s="2">
        <f>Qdataupdate!R5296/2446.575546</f>
        <v>0</v>
      </c>
      <c r="S5296" s="2">
        <f>Qdataupdate!S5296/2446.575546</f>
        <v>0</v>
      </c>
      <c r="T5296" s="2">
        <f>Qdataupdate!T5296/2446.575546</f>
        <v>-550</v>
      </c>
      <c r="U5296" s="2">
        <f>Qdataupdate!U5296/2446.575546</f>
        <v>0</v>
      </c>
    </row>
    <row r="5297" spans="1:21" x14ac:dyDescent="0.25">
      <c r="A5297" s="1">
        <v>45290</v>
      </c>
      <c r="B5297" s="2">
        <f>Qdataupdate!B5297/2446.575546</f>
        <v>4.3289078145637605</v>
      </c>
      <c r="C5297" s="2">
        <f>Qdataupdate!C5297/2446.575546</f>
        <v>0</v>
      </c>
      <c r="D5297" s="2">
        <f>Qdataupdate!D5297/2446.575546</f>
        <v>0</v>
      </c>
      <c r="E5297" s="2">
        <f>Qdataupdate!E5297/2446.575546</f>
        <v>0</v>
      </c>
      <c r="F5297" s="2">
        <f>Qdataupdate!F5297/2446.575546</f>
        <v>0</v>
      </c>
      <c r="G5297" s="2">
        <f>Qdataupdate!G5297/2446.575546</f>
        <v>0</v>
      </c>
      <c r="H5297" s="2">
        <f>Qdataupdate!H5297/2446.575546</f>
        <v>0</v>
      </c>
      <c r="I5297" s="2">
        <f>Qdataupdate!I5297/2446.575546</f>
        <v>44.853999999999999</v>
      </c>
      <c r="J5297" s="2">
        <f>Qdataupdate!J5297/2446.575546</f>
        <v>0</v>
      </c>
      <c r="K5297" s="2">
        <f>Qdataupdate!K5297/2446.575546</f>
        <v>0</v>
      </c>
      <c r="L5297" s="2">
        <f>Qdataupdate!L5297/2446.575546</f>
        <v>0</v>
      </c>
      <c r="M5297" s="2">
        <f>Qdataupdate!M5297/2446.575546</f>
        <v>0</v>
      </c>
      <c r="N5297" s="2">
        <f>Qdataupdate!N5297/2446.575546</f>
        <v>170.87299999999999</v>
      </c>
      <c r="O5297" s="2">
        <f>Qdataupdate!O5297/2446.575546</f>
        <v>275.92200000000003</v>
      </c>
      <c r="P5297" s="2">
        <f>Qdataupdate!P5297/2446.575546</f>
        <v>0</v>
      </c>
      <c r="Q5297" s="2">
        <f>Qdataupdate!Q5297/2446.575546</f>
        <v>0</v>
      </c>
      <c r="R5297" s="2">
        <f>Qdataupdate!R5297/2446.575546</f>
        <v>0</v>
      </c>
      <c r="S5297" s="2">
        <f>Qdataupdate!S5297/2446.575546</f>
        <v>0</v>
      </c>
      <c r="T5297" s="2">
        <f>Qdataupdate!T5297/2446.575546</f>
        <v>-549</v>
      </c>
      <c r="U5297" s="2">
        <f>Qdataupdate!U5297/2446.575546</f>
        <v>0</v>
      </c>
    </row>
    <row r="5298" spans="1:21" x14ac:dyDescent="0.25">
      <c r="A5298" s="1">
        <v>45291</v>
      </c>
      <c r="B5298" s="2">
        <f>Qdataupdate!B5298/2446.575546</f>
        <v>4.329316549132221</v>
      </c>
      <c r="C5298" s="2">
        <f>Qdataupdate!C5298/2446.575546</f>
        <v>0</v>
      </c>
      <c r="D5298" s="2">
        <f>Qdataupdate!D5298/2446.575546</f>
        <v>0</v>
      </c>
      <c r="E5298" s="2">
        <f>Qdataupdate!E5298/2446.575546</f>
        <v>0</v>
      </c>
      <c r="F5298" s="2">
        <f>Qdataupdate!F5298/2446.575546</f>
        <v>0</v>
      </c>
      <c r="G5298" s="2">
        <f>Qdataupdate!G5298/2446.575546</f>
        <v>0</v>
      </c>
      <c r="H5298" s="2">
        <f>Qdataupdate!H5298/2446.575546</f>
        <v>0</v>
      </c>
      <c r="I5298" s="2">
        <f>Qdataupdate!I5298/2446.575546</f>
        <v>131.999</v>
      </c>
      <c r="J5298" s="2">
        <f>Qdataupdate!J5298/2446.575546</f>
        <v>0</v>
      </c>
      <c r="K5298" s="2">
        <f>Qdataupdate!K5298/2446.575546</f>
        <v>0</v>
      </c>
      <c r="L5298" s="2">
        <f>Qdataupdate!L5298/2446.575546</f>
        <v>0</v>
      </c>
      <c r="M5298" s="2">
        <f>Qdataupdate!M5298/2446.575546</f>
        <v>0</v>
      </c>
      <c r="N5298" s="2">
        <f>Qdataupdate!N5298/2446.575546</f>
        <v>118.158</v>
      </c>
      <c r="O5298" s="2">
        <f>Qdataupdate!O5298/2446.575546</f>
        <v>269.15800000000002</v>
      </c>
      <c r="P5298" s="2">
        <f>Qdataupdate!P5298/2446.575546</f>
        <v>0</v>
      </c>
      <c r="Q5298" s="2">
        <f>Qdataupdate!Q5298/2446.575546</f>
        <v>0</v>
      </c>
      <c r="R5298" s="2">
        <f>Qdataupdate!R5298/2446.575546</f>
        <v>0</v>
      </c>
      <c r="S5298" s="2">
        <f>Qdataupdate!S5298/2446.575546</f>
        <v>0</v>
      </c>
      <c r="T5298" s="2">
        <f>Qdataupdate!T5298/2446.575546</f>
        <v>-548</v>
      </c>
      <c r="U5298" s="2">
        <f>Qdataupdate!U5298/2446.575546</f>
        <v>0</v>
      </c>
    </row>
    <row r="5299" spans="1:21" x14ac:dyDescent="0.25">
      <c r="A5299" s="1">
        <v>45292</v>
      </c>
      <c r="B5299" s="2">
        <f>Qdataupdate!B5299/2446.575546</f>
        <v>4.3297252837006814</v>
      </c>
      <c r="C5299" s="2">
        <f>Qdataupdate!C5299/2446.575546</f>
        <v>0</v>
      </c>
      <c r="D5299" s="2">
        <f>Qdataupdate!D5299/2446.575546</f>
        <v>0</v>
      </c>
      <c r="E5299" s="2">
        <f>Qdataupdate!E5299/2446.575546</f>
        <v>0</v>
      </c>
      <c r="F5299" s="2">
        <f>Qdataupdate!F5299/2446.575546</f>
        <v>0</v>
      </c>
      <c r="G5299" s="2">
        <f>Qdataupdate!G5299/2446.575546</f>
        <v>0</v>
      </c>
      <c r="H5299" s="2">
        <f>Qdataupdate!H5299/2446.575546</f>
        <v>0</v>
      </c>
      <c r="I5299" s="2">
        <f>Qdataupdate!I5299/2446.575546</f>
        <v>72.491</v>
      </c>
      <c r="J5299" s="2">
        <f>Qdataupdate!J5299/2446.575546</f>
        <v>0</v>
      </c>
      <c r="K5299" s="2">
        <f>Qdataupdate!K5299/2446.575546</f>
        <v>0</v>
      </c>
      <c r="L5299" s="2">
        <f>Qdataupdate!L5299/2446.575546</f>
        <v>0</v>
      </c>
      <c r="M5299" s="2">
        <f>Qdataupdate!M5299/2446.575546</f>
        <v>0</v>
      </c>
      <c r="N5299" s="2">
        <f>Qdataupdate!N5299/2446.575546</f>
        <v>0</v>
      </c>
      <c r="O5299" s="2">
        <f>Qdataupdate!O5299/2446.575546</f>
        <v>265.70299999999997</v>
      </c>
      <c r="P5299" s="2">
        <f>Qdataupdate!P5299/2446.575546</f>
        <v>0</v>
      </c>
      <c r="Q5299" s="2">
        <f>Qdataupdate!Q5299/2446.575546</f>
        <v>0</v>
      </c>
      <c r="R5299" s="2">
        <f>Qdataupdate!R5299/2446.575546</f>
        <v>0</v>
      </c>
      <c r="S5299" s="2">
        <f>Qdataupdate!S5299/2446.575546</f>
        <v>0</v>
      </c>
      <c r="T5299" s="2">
        <f>Qdataupdate!T5299/2446.575546</f>
        <v>-548</v>
      </c>
      <c r="U5299" s="2">
        <f>Qdataupdate!U5299/2446.575546</f>
        <v>0</v>
      </c>
    </row>
    <row r="5300" spans="1:21" x14ac:dyDescent="0.25">
      <c r="A5300" s="1">
        <v>45293</v>
      </c>
      <c r="B5300" s="2">
        <f>Qdataupdate!B5300/2446.575546</f>
        <v>4.3301340182691419</v>
      </c>
      <c r="C5300" s="2">
        <f>Qdataupdate!C5300/2446.575546</f>
        <v>0</v>
      </c>
      <c r="D5300" s="2">
        <f>Qdataupdate!D5300/2446.575546</f>
        <v>0</v>
      </c>
      <c r="E5300" s="2">
        <f>Qdataupdate!E5300/2446.575546</f>
        <v>0</v>
      </c>
      <c r="F5300" s="2">
        <f>Qdataupdate!F5300/2446.575546</f>
        <v>0</v>
      </c>
      <c r="G5300" s="2">
        <f>Qdataupdate!G5300/2446.575546</f>
        <v>0</v>
      </c>
      <c r="H5300" s="2">
        <f>Qdataupdate!H5300/2446.575546</f>
        <v>0</v>
      </c>
      <c r="I5300" s="2">
        <f>Qdataupdate!I5300/2446.575546</f>
        <v>0</v>
      </c>
      <c r="J5300" s="2">
        <f>Qdataupdate!J5300/2446.575546</f>
        <v>0</v>
      </c>
      <c r="K5300" s="2">
        <f>Qdataupdate!K5300/2446.575546</f>
        <v>0</v>
      </c>
      <c r="L5300" s="2">
        <f>Qdataupdate!L5300/2446.575546</f>
        <v>0</v>
      </c>
      <c r="M5300" s="2">
        <f>Qdataupdate!M5300/2446.575546</f>
        <v>0</v>
      </c>
      <c r="N5300" s="2">
        <f>Qdataupdate!N5300/2446.575546</f>
        <v>0</v>
      </c>
      <c r="O5300" s="2">
        <f>Qdataupdate!O5300/2446.575546</f>
        <v>268.06</v>
      </c>
      <c r="P5300" s="2">
        <f>Qdataupdate!P5300/2446.575546</f>
        <v>0</v>
      </c>
      <c r="Q5300" s="2">
        <f>Qdataupdate!Q5300/2446.575546</f>
        <v>0</v>
      </c>
      <c r="R5300" s="2">
        <f>Qdataupdate!R5300/2446.575546</f>
        <v>0</v>
      </c>
      <c r="S5300" s="2">
        <f>Qdataupdate!S5300/2446.575546</f>
        <v>0</v>
      </c>
      <c r="T5300" s="2">
        <f>Qdataupdate!T5300/2446.575546</f>
        <v>-552</v>
      </c>
      <c r="U5300" s="2">
        <f>Qdataupdate!U5300/2446.575546</f>
        <v>0</v>
      </c>
    </row>
    <row r="5301" spans="1:21" x14ac:dyDescent="0.25">
      <c r="A5301" s="1">
        <v>45294</v>
      </c>
      <c r="B5301" s="2">
        <f>Qdataupdate!B5301/2446.575546</f>
        <v>4.3305427528376024</v>
      </c>
      <c r="C5301" s="2">
        <f>Qdataupdate!C5301/2446.575546</f>
        <v>0</v>
      </c>
      <c r="D5301" s="2">
        <f>Qdataupdate!D5301/2446.575546</f>
        <v>0</v>
      </c>
      <c r="E5301" s="2">
        <f>Qdataupdate!E5301/2446.575546</f>
        <v>0</v>
      </c>
      <c r="F5301" s="2">
        <f>Qdataupdate!F5301/2446.575546</f>
        <v>0</v>
      </c>
      <c r="G5301" s="2">
        <f>Qdataupdate!G5301/2446.575546</f>
        <v>0</v>
      </c>
      <c r="H5301" s="2">
        <f>Qdataupdate!H5301/2446.575546</f>
        <v>0</v>
      </c>
      <c r="I5301" s="2">
        <f>Qdataupdate!I5301/2446.575546</f>
        <v>18.760999999999999</v>
      </c>
      <c r="J5301" s="2">
        <f>Qdataupdate!J5301/2446.575546</f>
        <v>0</v>
      </c>
      <c r="K5301" s="2">
        <f>Qdataupdate!K5301/2446.575546</f>
        <v>0</v>
      </c>
      <c r="L5301" s="2">
        <f>Qdataupdate!L5301/2446.575546</f>
        <v>0</v>
      </c>
      <c r="M5301" s="2">
        <f>Qdataupdate!M5301/2446.575546</f>
        <v>0</v>
      </c>
      <c r="N5301" s="2">
        <f>Qdataupdate!N5301/2446.575546</f>
        <v>0</v>
      </c>
      <c r="O5301" s="2">
        <f>Qdataupdate!O5301/2446.575546</f>
        <v>253.03</v>
      </c>
      <c r="P5301" s="2">
        <f>Qdataupdate!P5301/2446.575546</f>
        <v>0</v>
      </c>
      <c r="Q5301" s="2">
        <f>Qdataupdate!Q5301/2446.575546</f>
        <v>0</v>
      </c>
      <c r="R5301" s="2">
        <f>Qdataupdate!R5301/2446.575546</f>
        <v>0</v>
      </c>
      <c r="S5301" s="2">
        <f>Qdataupdate!S5301/2446.575546</f>
        <v>0</v>
      </c>
      <c r="T5301" s="2">
        <f>Qdataupdate!T5301/2446.575546</f>
        <v>-646</v>
      </c>
      <c r="U5301" s="2">
        <f>Qdataupdate!U5301/2446.575546</f>
        <v>-98</v>
      </c>
    </row>
    <row r="5302" spans="1:21" x14ac:dyDescent="0.25">
      <c r="A5302" s="1">
        <v>45295</v>
      </c>
      <c r="B5302" s="2">
        <f>Qdataupdate!B5302/2446.575546</f>
        <v>4.3309514874060628</v>
      </c>
      <c r="C5302" s="2">
        <f>Qdataupdate!C5302/2446.575546</f>
        <v>0</v>
      </c>
      <c r="D5302" s="2">
        <f>Qdataupdate!D5302/2446.575546</f>
        <v>0</v>
      </c>
      <c r="E5302" s="2">
        <f>Qdataupdate!E5302/2446.575546</f>
        <v>0</v>
      </c>
      <c r="F5302" s="2">
        <f>Qdataupdate!F5302/2446.575546</f>
        <v>0</v>
      </c>
      <c r="G5302" s="2">
        <f>Qdataupdate!G5302/2446.575546</f>
        <v>0</v>
      </c>
      <c r="H5302" s="2">
        <f>Qdataupdate!H5302/2446.575546</f>
        <v>0</v>
      </c>
      <c r="I5302" s="2">
        <f>Qdataupdate!I5302/2446.575546</f>
        <v>0</v>
      </c>
      <c r="J5302" s="2">
        <f>Qdataupdate!J5302/2446.575546</f>
        <v>0</v>
      </c>
      <c r="K5302" s="2">
        <f>Qdataupdate!K5302/2446.575546</f>
        <v>0</v>
      </c>
      <c r="L5302" s="2">
        <f>Qdataupdate!L5302/2446.575546</f>
        <v>0</v>
      </c>
      <c r="M5302" s="2">
        <f>Qdataupdate!M5302/2446.575546</f>
        <v>0</v>
      </c>
      <c r="N5302" s="2">
        <f>Qdataupdate!N5302/2446.575546</f>
        <v>0</v>
      </c>
      <c r="O5302" s="2">
        <f>Qdataupdate!O5302/2446.575546</f>
        <v>247.08299999999997</v>
      </c>
      <c r="P5302" s="2">
        <f>Qdataupdate!P5302/2446.575546</f>
        <v>0</v>
      </c>
      <c r="Q5302" s="2">
        <f>Qdataupdate!Q5302/2446.575546</f>
        <v>0</v>
      </c>
      <c r="R5302" s="2">
        <f>Qdataupdate!R5302/2446.575546</f>
        <v>0</v>
      </c>
      <c r="S5302" s="2">
        <f>Qdataupdate!S5302/2446.575546</f>
        <v>0</v>
      </c>
      <c r="T5302" s="2">
        <f>Qdataupdate!T5302/2446.575546</f>
        <v>-779</v>
      </c>
      <c r="U5302" s="2">
        <f>Qdataupdate!U5302/2446.575546</f>
        <v>-414</v>
      </c>
    </row>
    <row r="5303" spans="1:21" x14ac:dyDescent="0.25">
      <c r="A5303" s="1">
        <v>45296</v>
      </c>
      <c r="B5303" s="2">
        <f>Qdataupdate!B5303/2446.575546</f>
        <v>4.3313602219745233</v>
      </c>
      <c r="C5303" s="2">
        <f>Qdataupdate!C5303/2446.575546</f>
        <v>0</v>
      </c>
      <c r="D5303" s="2">
        <f>Qdataupdate!D5303/2446.575546</f>
        <v>0</v>
      </c>
      <c r="E5303" s="2">
        <f>Qdataupdate!E5303/2446.575546</f>
        <v>0</v>
      </c>
      <c r="F5303" s="2">
        <f>Qdataupdate!F5303/2446.575546</f>
        <v>0</v>
      </c>
      <c r="G5303" s="2">
        <f>Qdataupdate!G5303/2446.575546</f>
        <v>0</v>
      </c>
      <c r="H5303" s="2">
        <f>Qdataupdate!H5303/2446.575546</f>
        <v>0</v>
      </c>
      <c r="I5303" s="2">
        <f>Qdataupdate!I5303/2446.575546</f>
        <v>34.128</v>
      </c>
      <c r="J5303" s="2">
        <f>Qdataupdate!J5303/2446.575546</f>
        <v>0</v>
      </c>
      <c r="K5303" s="2">
        <f>Qdataupdate!K5303/2446.575546</f>
        <v>0</v>
      </c>
      <c r="L5303" s="2">
        <f>Qdataupdate!L5303/2446.575546</f>
        <v>0</v>
      </c>
      <c r="M5303" s="2">
        <f>Qdataupdate!M5303/2446.575546</f>
        <v>0</v>
      </c>
      <c r="N5303" s="2">
        <f>Qdataupdate!N5303/2446.575546</f>
        <v>0</v>
      </c>
      <c r="O5303" s="2">
        <f>Qdataupdate!O5303/2446.575546</f>
        <v>277.99699999999996</v>
      </c>
      <c r="P5303" s="2">
        <f>Qdataupdate!P5303/2446.575546</f>
        <v>0</v>
      </c>
      <c r="Q5303" s="2">
        <f>Qdataupdate!Q5303/2446.575546</f>
        <v>0</v>
      </c>
      <c r="R5303" s="2">
        <f>Qdataupdate!R5303/2446.575546</f>
        <v>0</v>
      </c>
      <c r="S5303" s="2">
        <f>Qdataupdate!S5303/2446.575546</f>
        <v>0</v>
      </c>
      <c r="T5303" s="2">
        <f>Qdataupdate!T5303/2446.575546</f>
        <v>-753</v>
      </c>
      <c r="U5303" s="2">
        <f>Qdataupdate!U5303/2446.575546</f>
        <v>-509.99999999999994</v>
      </c>
    </row>
    <row r="5304" spans="1:21" x14ac:dyDescent="0.25">
      <c r="A5304" s="1">
        <v>45297</v>
      </c>
      <c r="B5304" s="2">
        <f>Qdataupdate!B5304/2446.575546</f>
        <v>4.3317689565429838</v>
      </c>
      <c r="C5304" s="2">
        <f>Qdataupdate!C5304/2446.575546</f>
        <v>0</v>
      </c>
      <c r="D5304" s="2">
        <f>Qdataupdate!D5304/2446.575546</f>
        <v>0</v>
      </c>
      <c r="E5304" s="2">
        <f>Qdataupdate!E5304/2446.575546</f>
        <v>0</v>
      </c>
      <c r="F5304" s="2">
        <f>Qdataupdate!F5304/2446.575546</f>
        <v>0</v>
      </c>
      <c r="G5304" s="2">
        <f>Qdataupdate!G5304/2446.575546</f>
        <v>0</v>
      </c>
      <c r="H5304" s="2">
        <f>Qdataupdate!H5304/2446.575546</f>
        <v>0</v>
      </c>
      <c r="I5304" s="2">
        <f>Qdataupdate!I5304/2446.575546</f>
        <v>38.090999999999994</v>
      </c>
      <c r="J5304" s="2">
        <f>Qdataupdate!J5304/2446.575546</f>
        <v>0</v>
      </c>
      <c r="K5304" s="2">
        <f>Qdataupdate!K5304/2446.575546</f>
        <v>0</v>
      </c>
      <c r="L5304" s="2">
        <f>Qdataupdate!L5304/2446.575546</f>
        <v>0</v>
      </c>
      <c r="M5304" s="2">
        <f>Qdataupdate!M5304/2446.575546</f>
        <v>0</v>
      </c>
      <c r="N5304" s="2">
        <f>Qdataupdate!N5304/2446.575546</f>
        <v>0</v>
      </c>
      <c r="O5304" s="2">
        <f>Qdataupdate!O5304/2446.575546</f>
        <v>221.81800000000001</v>
      </c>
      <c r="P5304" s="2">
        <f>Qdataupdate!P5304/2446.575546</f>
        <v>0</v>
      </c>
      <c r="Q5304" s="2">
        <f>Qdataupdate!Q5304/2446.575546</f>
        <v>0</v>
      </c>
      <c r="R5304" s="2">
        <f>Qdataupdate!R5304/2446.575546</f>
        <v>0</v>
      </c>
      <c r="S5304" s="2">
        <f>Qdataupdate!S5304/2446.575546</f>
        <v>0</v>
      </c>
      <c r="T5304" s="2">
        <f>Qdataupdate!T5304/2446.575546</f>
        <v>-740</v>
      </c>
      <c r="U5304" s="2">
        <f>Qdataupdate!U5304/2446.575546</f>
        <v>-501</v>
      </c>
    </row>
    <row r="5305" spans="1:21" x14ac:dyDescent="0.25">
      <c r="A5305" s="1">
        <v>45298</v>
      </c>
      <c r="B5305" s="2">
        <f>Qdataupdate!B5305/2446.575546</f>
        <v>4.3321776911114434</v>
      </c>
      <c r="C5305" s="2">
        <f>Qdataupdate!C5305/2446.575546</f>
        <v>0</v>
      </c>
      <c r="D5305" s="2">
        <f>Qdataupdate!D5305/2446.575546</f>
        <v>0</v>
      </c>
      <c r="E5305" s="2">
        <f>Qdataupdate!E5305/2446.575546</f>
        <v>0</v>
      </c>
      <c r="F5305" s="2">
        <f>Qdataupdate!F5305/2446.575546</f>
        <v>0</v>
      </c>
      <c r="G5305" s="2">
        <f>Qdataupdate!G5305/2446.575546</f>
        <v>0</v>
      </c>
      <c r="H5305" s="2">
        <f>Qdataupdate!H5305/2446.575546</f>
        <v>0</v>
      </c>
      <c r="I5305" s="2">
        <f>Qdataupdate!I5305/2446.575546</f>
        <v>109.383</v>
      </c>
      <c r="J5305" s="2">
        <f>Qdataupdate!J5305/2446.575546</f>
        <v>0</v>
      </c>
      <c r="K5305" s="2">
        <f>Qdataupdate!K5305/2446.575546</f>
        <v>0</v>
      </c>
      <c r="L5305" s="2">
        <f>Qdataupdate!L5305/2446.575546</f>
        <v>0</v>
      </c>
      <c r="M5305" s="2">
        <f>Qdataupdate!M5305/2446.575546</f>
        <v>0</v>
      </c>
      <c r="N5305" s="2">
        <f>Qdataupdate!N5305/2446.575546</f>
        <v>0</v>
      </c>
      <c r="O5305" s="2">
        <f>Qdataupdate!O5305/2446.575546</f>
        <v>103.825</v>
      </c>
      <c r="P5305" s="2">
        <f>Qdataupdate!P5305/2446.575546</f>
        <v>0</v>
      </c>
      <c r="Q5305" s="2">
        <f>Qdataupdate!Q5305/2446.575546</f>
        <v>0</v>
      </c>
      <c r="R5305" s="2">
        <f>Qdataupdate!R5305/2446.575546</f>
        <v>0</v>
      </c>
      <c r="S5305" s="2">
        <f>Qdataupdate!S5305/2446.575546</f>
        <v>0</v>
      </c>
      <c r="T5305" s="2">
        <f>Qdataupdate!T5305/2446.575546</f>
        <v>-740</v>
      </c>
      <c r="U5305" s="2">
        <f>Qdataupdate!U5305/2446.575546</f>
        <v>-500</v>
      </c>
    </row>
    <row r="5306" spans="1:21" x14ac:dyDescent="0.25">
      <c r="A5306" s="1">
        <v>45299</v>
      </c>
      <c r="B5306" s="2">
        <f>Qdataupdate!B5306/2446.575546</f>
        <v>4.3325864256799038</v>
      </c>
      <c r="C5306" s="2">
        <f>Qdataupdate!C5306/2446.575546</f>
        <v>0</v>
      </c>
      <c r="D5306" s="2">
        <f>Qdataupdate!D5306/2446.575546</f>
        <v>0</v>
      </c>
      <c r="E5306" s="2">
        <f>Qdataupdate!E5306/2446.575546</f>
        <v>0</v>
      </c>
      <c r="F5306" s="2">
        <f>Qdataupdate!F5306/2446.575546</f>
        <v>0</v>
      </c>
      <c r="G5306" s="2">
        <f>Qdataupdate!G5306/2446.575546</f>
        <v>0</v>
      </c>
      <c r="H5306" s="2">
        <f>Qdataupdate!H5306/2446.575546</f>
        <v>0</v>
      </c>
      <c r="I5306" s="2">
        <f>Qdataupdate!I5306/2446.575546</f>
        <v>314.11200000000002</v>
      </c>
      <c r="J5306" s="2">
        <f>Qdataupdate!J5306/2446.575546</f>
        <v>0</v>
      </c>
      <c r="K5306" s="2">
        <f>Qdataupdate!K5306/2446.575546</f>
        <v>0</v>
      </c>
      <c r="L5306" s="2">
        <f>Qdataupdate!L5306/2446.575546</f>
        <v>0</v>
      </c>
      <c r="M5306" s="2">
        <f>Qdataupdate!M5306/2446.575546</f>
        <v>0</v>
      </c>
      <c r="N5306" s="2">
        <f>Qdataupdate!N5306/2446.575546</f>
        <v>0</v>
      </c>
      <c r="O5306" s="2">
        <f>Qdataupdate!O5306/2446.575546</f>
        <v>110.79199999999999</v>
      </c>
      <c r="P5306" s="2">
        <f>Qdataupdate!P5306/2446.575546</f>
        <v>0</v>
      </c>
      <c r="Q5306" s="2">
        <f>Qdataupdate!Q5306/2446.575546</f>
        <v>0</v>
      </c>
      <c r="R5306" s="2">
        <f>Qdataupdate!R5306/2446.575546</f>
        <v>0</v>
      </c>
      <c r="S5306" s="2">
        <f>Qdataupdate!S5306/2446.575546</f>
        <v>0</v>
      </c>
      <c r="T5306" s="2">
        <f>Qdataupdate!T5306/2446.575546</f>
        <v>-734</v>
      </c>
      <c r="U5306" s="2">
        <f>Qdataupdate!U5306/2446.575546</f>
        <v>-497</v>
      </c>
    </row>
    <row r="5307" spans="1:21" x14ac:dyDescent="0.25">
      <c r="A5307" s="1">
        <v>45300</v>
      </c>
      <c r="B5307" s="2">
        <f>Qdataupdate!B5307/2446.575546</f>
        <v>4.3329951602483643</v>
      </c>
      <c r="C5307" s="2">
        <f>Qdataupdate!C5307/2446.575546</f>
        <v>-141.27099999999999</v>
      </c>
      <c r="D5307" s="2">
        <f>Qdataupdate!D5307/2446.575546</f>
        <v>0</v>
      </c>
      <c r="E5307" s="2">
        <f>Qdataupdate!E5307/2446.575546</f>
        <v>0</v>
      </c>
      <c r="F5307" s="2">
        <f>Qdataupdate!F5307/2446.575546</f>
        <v>0</v>
      </c>
      <c r="G5307" s="2">
        <f>Qdataupdate!G5307/2446.575546</f>
        <v>0</v>
      </c>
      <c r="H5307" s="2">
        <f>Qdataupdate!H5307/2446.575546</f>
        <v>0</v>
      </c>
      <c r="I5307" s="2">
        <f>Qdataupdate!I5307/2446.575546</f>
        <v>140.13</v>
      </c>
      <c r="J5307" s="2">
        <f>Qdataupdate!J5307/2446.575546</f>
        <v>0</v>
      </c>
      <c r="K5307" s="2">
        <f>Qdataupdate!K5307/2446.575546</f>
        <v>0</v>
      </c>
      <c r="L5307" s="2">
        <f>Qdataupdate!L5307/2446.575546</f>
        <v>0</v>
      </c>
      <c r="M5307" s="2">
        <f>Qdataupdate!M5307/2446.575546</f>
        <v>0</v>
      </c>
      <c r="N5307" s="2">
        <f>Qdataupdate!N5307/2446.575546</f>
        <v>0</v>
      </c>
      <c r="O5307" s="2">
        <f>Qdataupdate!O5307/2446.575546</f>
        <v>245.27499999999998</v>
      </c>
      <c r="P5307" s="2">
        <f>Qdataupdate!P5307/2446.575546</f>
        <v>0</v>
      </c>
      <c r="Q5307" s="2">
        <f>Qdataupdate!Q5307/2446.575546</f>
        <v>0</v>
      </c>
      <c r="R5307" s="2">
        <f>Qdataupdate!R5307/2446.575546</f>
        <v>0</v>
      </c>
      <c r="S5307" s="2">
        <f>Qdataupdate!S5307/2446.575546</f>
        <v>0</v>
      </c>
      <c r="T5307" s="2">
        <f>Qdataupdate!T5307/2446.575546</f>
        <v>-720</v>
      </c>
      <c r="U5307" s="2">
        <f>Qdataupdate!U5307/2446.575546</f>
        <v>-486.99999999999994</v>
      </c>
    </row>
    <row r="5308" spans="1:21" x14ac:dyDescent="0.25">
      <c r="A5308" s="1">
        <v>45301</v>
      </c>
      <c r="B5308" s="2">
        <f>Qdataupdate!B5308/2446.575546</f>
        <v>4.3334038948168248</v>
      </c>
      <c r="C5308" s="2">
        <f>Qdataupdate!C5308/2446.575546</f>
        <v>-285.19</v>
      </c>
      <c r="D5308" s="2">
        <f>Qdataupdate!D5308/2446.575546</f>
        <v>0</v>
      </c>
      <c r="E5308" s="2">
        <f>Qdataupdate!E5308/2446.575546</f>
        <v>0</v>
      </c>
      <c r="F5308" s="2">
        <f>Qdataupdate!F5308/2446.575546</f>
        <v>0</v>
      </c>
      <c r="G5308" s="2">
        <f>Qdataupdate!G5308/2446.575546</f>
        <v>0</v>
      </c>
      <c r="H5308" s="2">
        <f>Qdataupdate!H5308/2446.575546</f>
        <v>0</v>
      </c>
      <c r="I5308" s="2">
        <f>Qdataupdate!I5308/2446.575546</f>
        <v>166.06800000000001</v>
      </c>
      <c r="J5308" s="2">
        <f>Qdataupdate!J5308/2446.575546</f>
        <v>0</v>
      </c>
      <c r="K5308" s="2">
        <f>Qdataupdate!K5308/2446.575546</f>
        <v>0</v>
      </c>
      <c r="L5308" s="2">
        <f>Qdataupdate!L5308/2446.575546</f>
        <v>0</v>
      </c>
      <c r="M5308" s="2">
        <f>Qdataupdate!M5308/2446.575546</f>
        <v>0</v>
      </c>
      <c r="N5308" s="2">
        <f>Qdataupdate!N5308/2446.575546</f>
        <v>0</v>
      </c>
      <c r="O5308" s="2">
        <f>Qdataupdate!O5308/2446.575546</f>
        <v>263.01300000000003</v>
      </c>
      <c r="P5308" s="2">
        <f>Qdataupdate!P5308/2446.575546</f>
        <v>0</v>
      </c>
      <c r="Q5308" s="2">
        <f>Qdataupdate!Q5308/2446.575546</f>
        <v>0</v>
      </c>
      <c r="R5308" s="2">
        <f>Qdataupdate!R5308/2446.575546</f>
        <v>0</v>
      </c>
      <c r="S5308" s="2">
        <f>Qdataupdate!S5308/2446.575546</f>
        <v>0</v>
      </c>
      <c r="T5308" s="2">
        <f>Qdataupdate!T5308/2446.575546</f>
        <v>-732</v>
      </c>
      <c r="U5308" s="2">
        <f>Qdataupdate!U5308/2446.575546</f>
        <v>-492</v>
      </c>
    </row>
    <row r="5309" spans="1:21" x14ac:dyDescent="0.25">
      <c r="A5309" s="1">
        <v>45302</v>
      </c>
      <c r="B5309" s="2">
        <f>Qdataupdate!B5309/2446.575546</f>
        <v>4.3338126293852852</v>
      </c>
      <c r="C5309" s="2">
        <f>Qdataupdate!C5309/2446.575546</f>
        <v>-348.78300000000002</v>
      </c>
      <c r="D5309" s="2">
        <f>Qdataupdate!D5309/2446.575546</f>
        <v>0</v>
      </c>
      <c r="E5309" s="2">
        <f>Qdataupdate!E5309/2446.575546</f>
        <v>0</v>
      </c>
      <c r="F5309" s="2">
        <f>Qdataupdate!F5309/2446.575546</f>
        <v>0</v>
      </c>
      <c r="G5309" s="2">
        <f>Qdataupdate!G5309/2446.575546</f>
        <v>0</v>
      </c>
      <c r="H5309" s="2">
        <f>Qdataupdate!H5309/2446.575546</f>
        <v>0</v>
      </c>
      <c r="I5309" s="2">
        <f>Qdataupdate!I5309/2446.575546</f>
        <v>272.51099999999997</v>
      </c>
      <c r="J5309" s="2">
        <f>Qdataupdate!J5309/2446.575546</f>
        <v>0</v>
      </c>
      <c r="K5309" s="2">
        <f>Qdataupdate!K5309/2446.575546</f>
        <v>0</v>
      </c>
      <c r="L5309" s="2">
        <f>Qdataupdate!L5309/2446.575546</f>
        <v>0</v>
      </c>
      <c r="M5309" s="2">
        <f>Qdataupdate!M5309/2446.575546</f>
        <v>0</v>
      </c>
      <c r="N5309" s="2">
        <f>Qdataupdate!N5309/2446.575546</f>
        <v>3.9250000000000003</v>
      </c>
      <c r="O5309" s="2">
        <f>Qdataupdate!O5309/2446.575546</f>
        <v>261.54900000000004</v>
      </c>
      <c r="P5309" s="2">
        <f>Qdataupdate!P5309/2446.575546</f>
        <v>0</v>
      </c>
      <c r="Q5309" s="2">
        <f>Qdataupdate!Q5309/2446.575546</f>
        <v>0</v>
      </c>
      <c r="R5309" s="2">
        <f>Qdataupdate!R5309/2446.575546</f>
        <v>0</v>
      </c>
      <c r="S5309" s="2">
        <f>Qdataupdate!S5309/2446.575546</f>
        <v>0</v>
      </c>
      <c r="T5309" s="2">
        <f>Qdataupdate!T5309/2446.575546</f>
        <v>-733</v>
      </c>
      <c r="U5309" s="2">
        <f>Qdataupdate!U5309/2446.575546</f>
        <v>-648</v>
      </c>
    </row>
    <row r="5310" spans="1:21" x14ac:dyDescent="0.25">
      <c r="A5310" s="1">
        <v>45303</v>
      </c>
      <c r="B5310" s="2">
        <f>Qdataupdate!B5310/2446.575546</f>
        <v>4.3342213639537457</v>
      </c>
      <c r="C5310" s="2">
        <f>Qdataupdate!C5310/2446.575546</f>
        <v>-496.49199999999911</v>
      </c>
      <c r="D5310" s="2">
        <f>Qdataupdate!D5310/2446.575546</f>
        <v>0</v>
      </c>
      <c r="E5310" s="2">
        <f>Qdataupdate!E5310/2446.575546</f>
        <v>0</v>
      </c>
      <c r="F5310" s="2">
        <f>Qdataupdate!F5310/2446.575546</f>
        <v>0</v>
      </c>
      <c r="G5310" s="2">
        <f>Qdataupdate!G5310/2446.575546</f>
        <v>0</v>
      </c>
      <c r="H5310" s="2">
        <f>Qdataupdate!H5310/2446.575546</f>
        <v>0</v>
      </c>
      <c r="I5310" s="2">
        <f>Qdataupdate!I5310/2446.575546</f>
        <v>160.19200000000001</v>
      </c>
      <c r="J5310" s="2">
        <f>Qdataupdate!J5310/2446.575546</f>
        <v>0</v>
      </c>
      <c r="K5310" s="2">
        <f>Qdataupdate!K5310/2446.575546</f>
        <v>0</v>
      </c>
      <c r="L5310" s="2">
        <f>Qdataupdate!L5310/2446.575546</f>
        <v>0</v>
      </c>
      <c r="M5310" s="2">
        <f>Qdataupdate!M5310/2446.575546</f>
        <v>0</v>
      </c>
      <c r="N5310" s="2">
        <f>Qdataupdate!N5310/2446.575546</f>
        <v>0</v>
      </c>
      <c r="O5310" s="2">
        <f>Qdataupdate!O5310/2446.575546</f>
        <v>260.55700000000002</v>
      </c>
      <c r="P5310" s="2">
        <f>Qdataupdate!P5310/2446.575546</f>
        <v>0</v>
      </c>
      <c r="Q5310" s="2">
        <f>Qdataupdate!Q5310/2446.575546</f>
        <v>0</v>
      </c>
      <c r="R5310" s="2">
        <f>Qdataupdate!R5310/2446.575546</f>
        <v>0</v>
      </c>
      <c r="S5310" s="2">
        <f>Qdataupdate!S5310/2446.575546</f>
        <v>0</v>
      </c>
      <c r="T5310" s="2">
        <f>Qdataupdate!T5310/2446.575546</f>
        <v>-717</v>
      </c>
      <c r="U5310" s="2">
        <f>Qdataupdate!U5310/2446.575546</f>
        <v>-961.99999999999989</v>
      </c>
    </row>
    <row r="5311" spans="1:21" x14ac:dyDescent="0.25">
      <c r="A5311" s="1">
        <v>45304</v>
      </c>
      <c r="B5311" s="2">
        <f>Qdataupdate!B5311/2446.575546</f>
        <v>4.3346300985222062</v>
      </c>
      <c r="C5311" s="2">
        <f>Qdataupdate!C5311/2446.575546</f>
        <v>-496.38399999999831</v>
      </c>
      <c r="D5311" s="2">
        <f>Qdataupdate!D5311/2446.575546</f>
        <v>0</v>
      </c>
      <c r="E5311" s="2">
        <f>Qdataupdate!E5311/2446.575546</f>
        <v>0</v>
      </c>
      <c r="F5311" s="2">
        <f>Qdataupdate!F5311/2446.575546</f>
        <v>0</v>
      </c>
      <c r="G5311" s="2">
        <f>Qdataupdate!G5311/2446.575546</f>
        <v>0</v>
      </c>
      <c r="H5311" s="2">
        <f>Qdataupdate!H5311/2446.575546</f>
        <v>0</v>
      </c>
      <c r="I5311" s="2">
        <f>Qdataupdate!I5311/2446.575546</f>
        <v>90.885000000000005</v>
      </c>
      <c r="J5311" s="2">
        <f>Qdataupdate!J5311/2446.575546</f>
        <v>0</v>
      </c>
      <c r="K5311" s="2">
        <f>Qdataupdate!K5311/2446.575546</f>
        <v>0</v>
      </c>
      <c r="L5311" s="2">
        <f>Qdataupdate!L5311/2446.575546</f>
        <v>0</v>
      </c>
      <c r="M5311" s="2">
        <f>Qdataupdate!M5311/2446.575546</f>
        <v>0</v>
      </c>
      <c r="N5311" s="2">
        <f>Qdataupdate!N5311/2446.575546</f>
        <v>0</v>
      </c>
      <c r="O5311" s="2">
        <f>Qdataupdate!O5311/2446.575546</f>
        <v>204.90899999999999</v>
      </c>
      <c r="P5311" s="2">
        <f>Qdataupdate!P5311/2446.575546</f>
        <v>0</v>
      </c>
      <c r="Q5311" s="2">
        <f>Qdataupdate!Q5311/2446.575546</f>
        <v>0</v>
      </c>
      <c r="R5311" s="2">
        <f>Qdataupdate!R5311/2446.575546</f>
        <v>0</v>
      </c>
      <c r="S5311" s="2">
        <f>Qdataupdate!S5311/2446.575546</f>
        <v>0</v>
      </c>
      <c r="T5311" s="2">
        <f>Qdataupdate!T5311/2446.575546</f>
        <v>-713</v>
      </c>
      <c r="U5311" s="2">
        <f>Qdataupdate!U5311/2446.575546</f>
        <v>-958.00000000000011</v>
      </c>
    </row>
    <row r="5312" spans="1:21" x14ac:dyDescent="0.25">
      <c r="A5312" s="1">
        <v>45305</v>
      </c>
      <c r="B5312" s="2">
        <f>Qdataupdate!B5312/2446.575546</f>
        <v>4.3350388330906666</v>
      </c>
      <c r="C5312" s="2">
        <f>Qdataupdate!C5312/2446.575546</f>
        <v>-497.80600000000163</v>
      </c>
      <c r="D5312" s="2">
        <f>Qdataupdate!D5312/2446.575546</f>
        <v>0</v>
      </c>
      <c r="E5312" s="2">
        <f>Qdataupdate!E5312/2446.575546</f>
        <v>0</v>
      </c>
      <c r="F5312" s="2">
        <f>Qdataupdate!F5312/2446.575546</f>
        <v>0</v>
      </c>
      <c r="G5312" s="2">
        <f>Qdataupdate!G5312/2446.575546</f>
        <v>0</v>
      </c>
      <c r="H5312" s="2">
        <f>Qdataupdate!H5312/2446.575546</f>
        <v>0</v>
      </c>
      <c r="I5312" s="2">
        <f>Qdataupdate!I5312/2446.575546</f>
        <v>255.36599999999999</v>
      </c>
      <c r="J5312" s="2">
        <f>Qdataupdate!J5312/2446.575546</f>
        <v>0</v>
      </c>
      <c r="K5312" s="2">
        <f>Qdataupdate!K5312/2446.575546</f>
        <v>0</v>
      </c>
      <c r="L5312" s="2">
        <f>Qdataupdate!L5312/2446.575546</f>
        <v>0</v>
      </c>
      <c r="M5312" s="2">
        <f>Qdataupdate!M5312/2446.575546</f>
        <v>0</v>
      </c>
      <c r="N5312" s="2">
        <f>Qdataupdate!N5312/2446.575546</f>
        <v>0</v>
      </c>
      <c r="O5312" s="2">
        <f>Qdataupdate!O5312/2446.575546</f>
        <v>160.202</v>
      </c>
      <c r="P5312" s="2">
        <f>Qdataupdate!P5312/2446.575546</f>
        <v>0</v>
      </c>
      <c r="Q5312" s="2">
        <f>Qdataupdate!Q5312/2446.575546</f>
        <v>0</v>
      </c>
      <c r="R5312" s="2">
        <f>Qdataupdate!R5312/2446.575546</f>
        <v>0</v>
      </c>
      <c r="S5312" s="2">
        <f>Qdataupdate!S5312/2446.575546</f>
        <v>0</v>
      </c>
      <c r="T5312" s="2">
        <f>Qdataupdate!T5312/2446.575546</f>
        <v>-729</v>
      </c>
      <c r="U5312" s="2">
        <f>Qdataupdate!U5312/2446.575546</f>
        <v>-979.99999999999989</v>
      </c>
    </row>
    <row r="5313" spans="1:21" x14ac:dyDescent="0.25">
      <c r="A5313" s="1">
        <v>45306</v>
      </c>
      <c r="B5313" s="2">
        <f>Qdataupdate!B5313/2446.575546</f>
        <v>4.3354475676591271</v>
      </c>
      <c r="C5313" s="2">
        <f>Qdataupdate!C5313/2446.575546</f>
        <v>-497.48600000000164</v>
      </c>
      <c r="D5313" s="2">
        <f>Qdataupdate!D5313/2446.575546</f>
        <v>0</v>
      </c>
      <c r="E5313" s="2">
        <f>Qdataupdate!E5313/2446.575546</f>
        <v>0</v>
      </c>
      <c r="F5313" s="2">
        <f>Qdataupdate!F5313/2446.575546</f>
        <v>0</v>
      </c>
      <c r="G5313" s="2">
        <f>Qdataupdate!G5313/2446.575546</f>
        <v>0</v>
      </c>
      <c r="H5313" s="2">
        <f>Qdataupdate!H5313/2446.575546</f>
        <v>0</v>
      </c>
      <c r="I5313" s="2">
        <f>Qdataupdate!I5313/2446.575546</f>
        <v>264.37</v>
      </c>
      <c r="J5313" s="2">
        <f>Qdataupdate!J5313/2446.575546</f>
        <v>0</v>
      </c>
      <c r="K5313" s="2">
        <f>Qdataupdate!K5313/2446.575546</f>
        <v>0</v>
      </c>
      <c r="L5313" s="2">
        <f>Qdataupdate!L5313/2446.575546</f>
        <v>0</v>
      </c>
      <c r="M5313" s="2">
        <f>Qdataupdate!M5313/2446.575546</f>
        <v>0</v>
      </c>
      <c r="N5313" s="2">
        <f>Qdataupdate!N5313/2446.575546</f>
        <v>0</v>
      </c>
      <c r="O5313" s="2">
        <f>Qdataupdate!O5313/2446.575546</f>
        <v>261.91499999999996</v>
      </c>
      <c r="P5313" s="2">
        <f>Qdataupdate!P5313/2446.575546</f>
        <v>0</v>
      </c>
      <c r="Q5313" s="2">
        <f>Qdataupdate!Q5313/2446.575546</f>
        <v>0</v>
      </c>
      <c r="R5313" s="2">
        <f>Qdataupdate!R5313/2446.575546</f>
        <v>0</v>
      </c>
      <c r="S5313" s="2">
        <f>Qdataupdate!S5313/2446.575546</f>
        <v>0</v>
      </c>
      <c r="T5313" s="2">
        <f>Qdataupdate!T5313/2446.575546</f>
        <v>-740</v>
      </c>
      <c r="U5313" s="2">
        <f>Qdataupdate!U5313/2446.575546</f>
        <v>-993</v>
      </c>
    </row>
    <row r="5314" spans="1:21" x14ac:dyDescent="0.25">
      <c r="A5314" s="1">
        <v>45307</v>
      </c>
      <c r="B5314" s="2">
        <f>Qdataupdate!B5314/2446.575546</f>
        <v>4.3358563022275867</v>
      </c>
      <c r="C5314" s="2">
        <f>Qdataupdate!C5314/2446.575546</f>
        <v>-498.02800000000082</v>
      </c>
      <c r="D5314" s="2">
        <f>Qdataupdate!D5314/2446.575546</f>
        <v>0</v>
      </c>
      <c r="E5314" s="2">
        <f>Qdataupdate!E5314/2446.575546</f>
        <v>0</v>
      </c>
      <c r="F5314" s="2">
        <f>Qdataupdate!F5314/2446.575546</f>
        <v>0</v>
      </c>
      <c r="G5314" s="2">
        <f>Qdataupdate!G5314/2446.575546</f>
        <v>0</v>
      </c>
      <c r="H5314" s="2">
        <f>Qdataupdate!H5314/2446.575546</f>
        <v>0</v>
      </c>
      <c r="I5314" s="2">
        <f>Qdataupdate!I5314/2446.575546</f>
        <v>259.69199999999995</v>
      </c>
      <c r="J5314" s="2">
        <f>Qdataupdate!J5314/2446.575546</f>
        <v>0</v>
      </c>
      <c r="K5314" s="2">
        <f>Qdataupdate!K5314/2446.575546</f>
        <v>0</v>
      </c>
      <c r="L5314" s="2">
        <f>Qdataupdate!L5314/2446.575546</f>
        <v>0</v>
      </c>
      <c r="M5314" s="2">
        <f>Qdataupdate!M5314/2446.575546</f>
        <v>0</v>
      </c>
      <c r="N5314" s="2">
        <f>Qdataupdate!N5314/2446.575546</f>
        <v>0</v>
      </c>
      <c r="O5314" s="2">
        <f>Qdataupdate!O5314/2446.575546</f>
        <v>288.86500000000001</v>
      </c>
      <c r="P5314" s="2">
        <f>Qdataupdate!P5314/2446.575546</f>
        <v>0</v>
      </c>
      <c r="Q5314" s="2">
        <f>Qdataupdate!Q5314/2446.575546</f>
        <v>0</v>
      </c>
      <c r="R5314" s="2">
        <f>Qdataupdate!R5314/2446.575546</f>
        <v>0</v>
      </c>
      <c r="S5314" s="2">
        <f>Qdataupdate!S5314/2446.575546</f>
        <v>0</v>
      </c>
      <c r="T5314" s="2">
        <f>Qdataupdate!T5314/2446.575546</f>
        <v>-741</v>
      </c>
      <c r="U5314" s="2">
        <f>Qdataupdate!U5314/2446.575546</f>
        <v>-994</v>
      </c>
    </row>
    <row r="5315" spans="1:21" x14ac:dyDescent="0.25">
      <c r="A5315" s="1">
        <v>45308</v>
      </c>
      <c r="B5315" s="2">
        <f>Qdataupdate!B5315/2446.575546</f>
        <v>4.3362650367960471</v>
      </c>
      <c r="C5315" s="2">
        <f>Qdataupdate!C5315/2446.575546</f>
        <v>-499.75</v>
      </c>
      <c r="D5315" s="2">
        <f>Qdataupdate!D5315/2446.575546</f>
        <v>0</v>
      </c>
      <c r="E5315" s="2">
        <f>Qdataupdate!E5315/2446.575546</f>
        <v>0</v>
      </c>
      <c r="F5315" s="2">
        <f>Qdataupdate!F5315/2446.575546</f>
        <v>0</v>
      </c>
      <c r="G5315" s="2">
        <f>Qdataupdate!G5315/2446.575546</f>
        <v>0</v>
      </c>
      <c r="H5315" s="2">
        <f>Qdataupdate!H5315/2446.575546</f>
        <v>0</v>
      </c>
      <c r="I5315" s="2">
        <f>Qdataupdate!I5315/2446.575546</f>
        <v>250.74099999999999</v>
      </c>
      <c r="J5315" s="2">
        <f>Qdataupdate!J5315/2446.575546</f>
        <v>0</v>
      </c>
      <c r="K5315" s="2">
        <f>Qdataupdate!K5315/2446.575546</f>
        <v>0</v>
      </c>
      <c r="L5315" s="2">
        <f>Qdataupdate!L5315/2446.575546</f>
        <v>0</v>
      </c>
      <c r="M5315" s="2">
        <f>Qdataupdate!M5315/2446.575546</f>
        <v>0</v>
      </c>
      <c r="N5315" s="2">
        <f>Qdataupdate!N5315/2446.575546</f>
        <v>0.47799999999999998</v>
      </c>
      <c r="O5315" s="2">
        <f>Qdataupdate!O5315/2446.575546</f>
        <v>284.31099999999998</v>
      </c>
      <c r="P5315" s="2">
        <f>Qdataupdate!P5315/2446.575546</f>
        <v>0</v>
      </c>
      <c r="Q5315" s="2">
        <f>Qdataupdate!Q5315/2446.575546</f>
        <v>0</v>
      </c>
      <c r="R5315" s="2">
        <f>Qdataupdate!R5315/2446.575546</f>
        <v>0</v>
      </c>
      <c r="S5315" s="2">
        <f>Qdataupdate!S5315/2446.575546</f>
        <v>0</v>
      </c>
      <c r="T5315" s="2">
        <f>Qdataupdate!T5315/2446.575546</f>
        <v>-747</v>
      </c>
      <c r="U5315" s="2">
        <f>Qdataupdate!U5315/2446.575546</f>
        <v>-1003.9999999999999</v>
      </c>
    </row>
    <row r="5316" spans="1:21" x14ac:dyDescent="0.25">
      <c r="A5316" s="1">
        <v>45309</v>
      </c>
      <c r="B5316" s="2">
        <f>Qdataupdate!B5316/2446.575546</f>
        <v>4.3366737713645076</v>
      </c>
      <c r="C5316" s="2">
        <f>Qdataupdate!C5316/2446.575546</f>
        <v>-499.23499999999996</v>
      </c>
      <c r="D5316" s="2">
        <f>Qdataupdate!D5316/2446.575546</f>
        <v>0</v>
      </c>
      <c r="E5316" s="2">
        <f>Qdataupdate!E5316/2446.575546</f>
        <v>0</v>
      </c>
      <c r="F5316" s="2">
        <f>Qdataupdate!F5316/2446.575546</f>
        <v>0</v>
      </c>
      <c r="G5316" s="2">
        <f>Qdataupdate!G5316/2446.575546</f>
        <v>0</v>
      </c>
      <c r="H5316" s="2">
        <f>Qdataupdate!H5316/2446.575546</f>
        <v>0</v>
      </c>
      <c r="I5316" s="2">
        <f>Qdataupdate!I5316/2446.575546</f>
        <v>253.10600000000002</v>
      </c>
      <c r="J5316" s="2">
        <f>Qdataupdate!J5316/2446.575546</f>
        <v>0</v>
      </c>
      <c r="K5316" s="2">
        <f>Qdataupdate!K5316/2446.575546</f>
        <v>0</v>
      </c>
      <c r="L5316" s="2">
        <f>Qdataupdate!L5316/2446.575546</f>
        <v>0</v>
      </c>
      <c r="M5316" s="2">
        <f>Qdataupdate!M5316/2446.575546</f>
        <v>0</v>
      </c>
      <c r="N5316" s="2">
        <f>Qdataupdate!N5316/2446.575546</f>
        <v>98.86099999999999</v>
      </c>
      <c r="O5316" s="2">
        <f>Qdataupdate!O5316/2446.575546</f>
        <v>274.22199999999998</v>
      </c>
      <c r="P5316" s="2">
        <f>Qdataupdate!P5316/2446.575546</f>
        <v>0</v>
      </c>
      <c r="Q5316" s="2">
        <f>Qdataupdate!Q5316/2446.575546</f>
        <v>0</v>
      </c>
      <c r="R5316" s="2">
        <f>Qdataupdate!R5316/2446.575546</f>
        <v>0</v>
      </c>
      <c r="S5316" s="2">
        <f>Qdataupdate!S5316/2446.575546</f>
        <v>0</v>
      </c>
      <c r="T5316" s="2">
        <f>Qdataupdate!T5316/2446.575546</f>
        <v>-747</v>
      </c>
      <c r="U5316" s="2">
        <f>Qdataupdate!U5316/2446.575546</f>
        <v>-1003.9999999999999</v>
      </c>
    </row>
    <row r="5317" spans="1:21" x14ac:dyDescent="0.25">
      <c r="A5317" s="1">
        <v>45310</v>
      </c>
      <c r="B5317" s="2">
        <f>Qdataupdate!B5317/2446.575546</f>
        <v>4.3370825059329681</v>
      </c>
      <c r="C5317" s="2">
        <f>Qdataupdate!C5317/2446.575546</f>
        <v>-499.21600000000166</v>
      </c>
      <c r="D5317" s="2">
        <f>Qdataupdate!D5317/2446.575546</f>
        <v>0</v>
      </c>
      <c r="E5317" s="2">
        <f>Qdataupdate!E5317/2446.575546</f>
        <v>0</v>
      </c>
      <c r="F5317" s="2">
        <f>Qdataupdate!F5317/2446.575546</f>
        <v>0</v>
      </c>
      <c r="G5317" s="2">
        <f>Qdataupdate!G5317/2446.575546</f>
        <v>0</v>
      </c>
      <c r="H5317" s="2">
        <f>Qdataupdate!H5317/2446.575546</f>
        <v>0</v>
      </c>
      <c r="I5317" s="2">
        <f>Qdataupdate!I5317/2446.575546</f>
        <v>245.95099999999999</v>
      </c>
      <c r="J5317" s="2">
        <f>Qdataupdate!J5317/2446.575546</f>
        <v>0</v>
      </c>
      <c r="K5317" s="2">
        <f>Qdataupdate!K5317/2446.575546</f>
        <v>0</v>
      </c>
      <c r="L5317" s="2">
        <f>Qdataupdate!L5317/2446.575546</f>
        <v>0</v>
      </c>
      <c r="M5317" s="2">
        <f>Qdataupdate!M5317/2446.575546</f>
        <v>0</v>
      </c>
      <c r="N5317" s="2">
        <f>Qdataupdate!N5317/2446.575546</f>
        <v>27.245000000000001</v>
      </c>
      <c r="O5317" s="2">
        <f>Qdataupdate!O5317/2446.575546</f>
        <v>273.45400000000001</v>
      </c>
      <c r="P5317" s="2">
        <f>Qdataupdate!P5317/2446.575546</f>
        <v>0</v>
      </c>
      <c r="Q5317" s="2">
        <f>Qdataupdate!Q5317/2446.575546</f>
        <v>0</v>
      </c>
      <c r="R5317" s="2">
        <f>Qdataupdate!R5317/2446.575546</f>
        <v>0</v>
      </c>
      <c r="S5317" s="2">
        <f>Qdataupdate!S5317/2446.575546</f>
        <v>0</v>
      </c>
      <c r="T5317" s="2">
        <f>Qdataupdate!T5317/2446.575546</f>
        <v>-747</v>
      </c>
      <c r="U5317" s="2">
        <f>Qdataupdate!U5317/2446.575546</f>
        <v>-1005</v>
      </c>
    </row>
    <row r="5318" spans="1:21" x14ac:dyDescent="0.25">
      <c r="A5318" s="1">
        <v>45311</v>
      </c>
      <c r="B5318" s="2">
        <f>Qdataupdate!B5318/2446.575546</f>
        <v>4.3374912405014285</v>
      </c>
      <c r="C5318" s="2">
        <f>Qdataupdate!C5318/2446.575546</f>
        <v>-499.48499999999996</v>
      </c>
      <c r="D5318" s="2">
        <f>Qdataupdate!D5318/2446.575546</f>
        <v>0</v>
      </c>
      <c r="E5318" s="2">
        <f>Qdataupdate!E5318/2446.575546</f>
        <v>0</v>
      </c>
      <c r="F5318" s="2">
        <f>Qdataupdate!F5318/2446.575546</f>
        <v>0</v>
      </c>
      <c r="G5318" s="2">
        <f>Qdataupdate!G5318/2446.575546</f>
        <v>0</v>
      </c>
      <c r="H5318" s="2">
        <f>Qdataupdate!H5318/2446.575546</f>
        <v>0</v>
      </c>
      <c r="I5318" s="2">
        <f>Qdataupdate!I5318/2446.575546</f>
        <v>193.92600000000002</v>
      </c>
      <c r="J5318" s="2">
        <f>Qdataupdate!J5318/2446.575546</f>
        <v>0</v>
      </c>
      <c r="K5318" s="2">
        <f>Qdataupdate!K5318/2446.575546</f>
        <v>0</v>
      </c>
      <c r="L5318" s="2">
        <f>Qdataupdate!L5318/2446.575546</f>
        <v>0</v>
      </c>
      <c r="M5318" s="2">
        <f>Qdataupdate!M5318/2446.575546</f>
        <v>0</v>
      </c>
      <c r="N5318" s="2">
        <f>Qdataupdate!N5318/2446.575546</f>
        <v>0</v>
      </c>
      <c r="O5318" s="2">
        <f>Qdataupdate!O5318/2446.575546</f>
        <v>281.30599999999998</v>
      </c>
      <c r="P5318" s="2">
        <f>Qdataupdate!P5318/2446.575546</f>
        <v>0</v>
      </c>
      <c r="Q5318" s="2">
        <f>Qdataupdate!Q5318/2446.575546</f>
        <v>0</v>
      </c>
      <c r="R5318" s="2">
        <f>Qdataupdate!R5318/2446.575546</f>
        <v>0</v>
      </c>
      <c r="S5318" s="2">
        <f>Qdataupdate!S5318/2446.575546</f>
        <v>0</v>
      </c>
      <c r="T5318" s="2">
        <f>Qdataupdate!T5318/2446.575546</f>
        <v>-748</v>
      </c>
      <c r="U5318" s="2">
        <f>Qdataupdate!U5318/2446.575546</f>
        <v>-1006</v>
      </c>
    </row>
    <row r="5319" spans="1:21" x14ac:dyDescent="0.25">
      <c r="A5319" s="1">
        <v>45312</v>
      </c>
      <c r="B5319" s="2">
        <f>Qdataupdate!B5319/2446.575546</f>
        <v>4.337899975069889</v>
      </c>
      <c r="C5319" s="2">
        <f>Qdataupdate!C5319/2446.575546</f>
        <v>-500.0960000000016</v>
      </c>
      <c r="D5319" s="2">
        <f>Qdataupdate!D5319/2446.575546</f>
        <v>0</v>
      </c>
      <c r="E5319" s="2">
        <f>Qdataupdate!E5319/2446.575546</f>
        <v>0</v>
      </c>
      <c r="F5319" s="2">
        <f>Qdataupdate!F5319/2446.575546</f>
        <v>0</v>
      </c>
      <c r="G5319" s="2">
        <f>Qdataupdate!G5319/2446.575546</f>
        <v>0</v>
      </c>
      <c r="H5319" s="2">
        <f>Qdataupdate!H5319/2446.575546</f>
        <v>0</v>
      </c>
      <c r="I5319" s="2">
        <f>Qdataupdate!I5319/2446.575546</f>
        <v>126.804</v>
      </c>
      <c r="J5319" s="2">
        <f>Qdataupdate!J5319/2446.575546</f>
        <v>0</v>
      </c>
      <c r="K5319" s="2">
        <f>Qdataupdate!K5319/2446.575546</f>
        <v>0</v>
      </c>
      <c r="L5319" s="2">
        <f>Qdataupdate!L5319/2446.575546</f>
        <v>0</v>
      </c>
      <c r="M5319" s="2">
        <f>Qdataupdate!M5319/2446.575546</f>
        <v>0</v>
      </c>
      <c r="N5319" s="2">
        <f>Qdataupdate!N5319/2446.575546</f>
        <v>0</v>
      </c>
      <c r="O5319" s="2">
        <f>Qdataupdate!O5319/2446.575546</f>
        <v>282.18</v>
      </c>
      <c r="P5319" s="2">
        <f>Qdataupdate!P5319/2446.575546</f>
        <v>0</v>
      </c>
      <c r="Q5319" s="2">
        <f>Qdataupdate!Q5319/2446.575546</f>
        <v>0</v>
      </c>
      <c r="R5319" s="2">
        <f>Qdataupdate!R5319/2446.575546</f>
        <v>0</v>
      </c>
      <c r="S5319" s="2">
        <f>Qdataupdate!S5319/2446.575546</f>
        <v>0</v>
      </c>
      <c r="T5319" s="2">
        <f>Qdataupdate!T5319/2446.575546</f>
        <v>-746</v>
      </c>
      <c r="U5319" s="2">
        <f>Qdataupdate!U5319/2446.575546</f>
        <v>-1003.9999999999999</v>
      </c>
    </row>
    <row r="5320" spans="1:21" x14ac:dyDescent="0.25">
      <c r="A5320" s="1">
        <v>45313</v>
      </c>
      <c r="B5320" s="2">
        <f>Qdataupdate!B5320/2446.575546</f>
        <v>4.3383087096383495</v>
      </c>
      <c r="C5320" s="2">
        <f>Qdataupdate!C5320/2446.575546</f>
        <v>-497.8269999999992</v>
      </c>
      <c r="D5320" s="2">
        <f>Qdataupdate!D5320/2446.575546</f>
        <v>0</v>
      </c>
      <c r="E5320" s="2">
        <f>Qdataupdate!E5320/2446.575546</f>
        <v>0</v>
      </c>
      <c r="F5320" s="2">
        <f>Qdataupdate!F5320/2446.575546</f>
        <v>0</v>
      </c>
      <c r="G5320" s="2">
        <f>Qdataupdate!G5320/2446.575546</f>
        <v>0</v>
      </c>
      <c r="H5320" s="2">
        <f>Qdataupdate!H5320/2446.575546</f>
        <v>0</v>
      </c>
      <c r="I5320" s="2">
        <f>Qdataupdate!I5320/2446.575546</f>
        <v>124.54900000000001</v>
      </c>
      <c r="J5320" s="2">
        <f>Qdataupdate!J5320/2446.575546</f>
        <v>0</v>
      </c>
      <c r="K5320" s="2">
        <f>Qdataupdate!K5320/2446.575546</f>
        <v>0</v>
      </c>
      <c r="L5320" s="2">
        <f>Qdataupdate!L5320/2446.575546</f>
        <v>0</v>
      </c>
      <c r="M5320" s="2">
        <f>Qdataupdate!M5320/2446.575546</f>
        <v>0</v>
      </c>
      <c r="N5320" s="2">
        <f>Qdataupdate!N5320/2446.575546</f>
        <v>0</v>
      </c>
      <c r="O5320" s="2">
        <f>Qdataupdate!O5320/2446.575546</f>
        <v>283.41500000000002</v>
      </c>
      <c r="P5320" s="2">
        <f>Qdataupdate!P5320/2446.575546</f>
        <v>0</v>
      </c>
      <c r="Q5320" s="2">
        <f>Qdataupdate!Q5320/2446.575546</f>
        <v>0</v>
      </c>
      <c r="R5320" s="2">
        <f>Qdataupdate!R5320/2446.575546</f>
        <v>0</v>
      </c>
      <c r="S5320" s="2">
        <f>Qdataupdate!S5320/2446.575546</f>
        <v>0</v>
      </c>
      <c r="T5320" s="2">
        <f>Qdataupdate!T5320/2446.575546</f>
        <v>-740</v>
      </c>
      <c r="U5320" s="2">
        <f>Qdataupdate!U5320/2446.575546</f>
        <v>-996</v>
      </c>
    </row>
    <row r="5321" spans="1:21" x14ac:dyDescent="0.25">
      <c r="A5321" s="1">
        <v>45314</v>
      </c>
      <c r="B5321" s="2">
        <f>Qdataupdate!B5321/2446.575546</f>
        <v>4.3387174442068099</v>
      </c>
      <c r="C5321" s="2">
        <f>Qdataupdate!C5321/2446.575546</f>
        <v>-496.6680000000008</v>
      </c>
      <c r="D5321" s="2">
        <f>Qdataupdate!D5321/2446.575546</f>
        <v>0</v>
      </c>
      <c r="E5321" s="2">
        <f>Qdataupdate!E5321/2446.575546</f>
        <v>0</v>
      </c>
      <c r="F5321" s="2">
        <f>Qdataupdate!F5321/2446.575546</f>
        <v>0</v>
      </c>
      <c r="G5321" s="2">
        <f>Qdataupdate!G5321/2446.575546</f>
        <v>0</v>
      </c>
      <c r="H5321" s="2">
        <f>Qdataupdate!H5321/2446.575546</f>
        <v>0</v>
      </c>
      <c r="I5321" s="2">
        <f>Qdataupdate!I5321/2446.575546</f>
        <v>250.61799999999999</v>
      </c>
      <c r="J5321" s="2">
        <f>Qdataupdate!J5321/2446.575546</f>
        <v>0</v>
      </c>
      <c r="K5321" s="2">
        <f>Qdataupdate!K5321/2446.575546</f>
        <v>0</v>
      </c>
      <c r="L5321" s="2">
        <f>Qdataupdate!L5321/2446.575546</f>
        <v>0</v>
      </c>
      <c r="M5321" s="2">
        <f>Qdataupdate!M5321/2446.575546</f>
        <v>0</v>
      </c>
      <c r="N5321" s="2">
        <f>Qdataupdate!N5321/2446.575546</f>
        <v>178.53299999999999</v>
      </c>
      <c r="O5321" s="2">
        <f>Qdataupdate!O5321/2446.575546</f>
        <v>246.114</v>
      </c>
      <c r="P5321" s="2">
        <f>Qdataupdate!P5321/2446.575546</f>
        <v>0</v>
      </c>
      <c r="Q5321" s="2">
        <f>Qdataupdate!Q5321/2446.575546</f>
        <v>0</v>
      </c>
      <c r="R5321" s="2">
        <f>Qdataupdate!R5321/2446.575546</f>
        <v>0</v>
      </c>
      <c r="S5321" s="2">
        <f>Qdataupdate!S5321/2446.575546</f>
        <v>0</v>
      </c>
      <c r="T5321" s="2">
        <f>Qdataupdate!T5321/2446.575546</f>
        <v>-735</v>
      </c>
      <c r="U5321" s="2">
        <f>Qdataupdate!U5321/2446.575546</f>
        <v>-988.99999999999989</v>
      </c>
    </row>
    <row r="5322" spans="1:21" x14ac:dyDescent="0.25">
      <c r="A5322" s="1">
        <v>45315</v>
      </c>
      <c r="B5322" s="2">
        <f>Qdataupdate!B5322/2446.575546</f>
        <v>4.3391261787752704</v>
      </c>
      <c r="C5322" s="2">
        <f>Qdataupdate!C5322/2446.575546</f>
        <v>-495.55699999999916</v>
      </c>
      <c r="D5322" s="2">
        <f>Qdataupdate!D5322/2446.575546</f>
        <v>0</v>
      </c>
      <c r="E5322" s="2">
        <f>Qdataupdate!E5322/2446.575546</f>
        <v>0</v>
      </c>
      <c r="F5322" s="2">
        <f>Qdataupdate!F5322/2446.575546</f>
        <v>0</v>
      </c>
      <c r="G5322" s="2">
        <f>Qdataupdate!G5322/2446.575546</f>
        <v>0</v>
      </c>
      <c r="H5322" s="2">
        <f>Qdataupdate!H5322/2446.575546</f>
        <v>0</v>
      </c>
      <c r="I5322" s="2">
        <f>Qdataupdate!I5322/2446.575546</f>
        <v>175.92400000000001</v>
      </c>
      <c r="J5322" s="2">
        <f>Qdataupdate!J5322/2446.575546</f>
        <v>0</v>
      </c>
      <c r="K5322" s="2">
        <f>Qdataupdate!K5322/2446.575546</f>
        <v>0</v>
      </c>
      <c r="L5322" s="2">
        <f>Qdataupdate!L5322/2446.575546</f>
        <v>0</v>
      </c>
      <c r="M5322" s="2">
        <f>Qdataupdate!M5322/2446.575546</f>
        <v>0</v>
      </c>
      <c r="N5322" s="2">
        <f>Qdataupdate!N5322/2446.575546</f>
        <v>87.912999999999997</v>
      </c>
      <c r="O5322" s="2">
        <f>Qdataupdate!O5322/2446.575546</f>
        <v>252.976</v>
      </c>
      <c r="P5322" s="2">
        <f>Qdataupdate!P5322/2446.575546</f>
        <v>0</v>
      </c>
      <c r="Q5322" s="2">
        <f>Qdataupdate!Q5322/2446.575546</f>
        <v>0</v>
      </c>
      <c r="R5322" s="2">
        <f>Qdataupdate!R5322/2446.575546</f>
        <v>0</v>
      </c>
      <c r="S5322" s="2">
        <f>Qdataupdate!S5322/2446.575546</f>
        <v>0</v>
      </c>
      <c r="T5322" s="2">
        <f>Qdataupdate!T5322/2446.575546</f>
        <v>-715</v>
      </c>
      <c r="U5322" s="2">
        <f>Qdataupdate!U5322/2446.575546</f>
        <v>-1199</v>
      </c>
    </row>
    <row r="5323" spans="1:21" x14ac:dyDescent="0.25">
      <c r="A5323" s="1">
        <v>45316</v>
      </c>
      <c r="B5323" s="2">
        <f>Qdataupdate!B5323/2446.575546</f>
        <v>4.33953491334373</v>
      </c>
      <c r="C5323" s="2">
        <f>Qdataupdate!C5323/2446.575546</f>
        <v>-495.57300000000083</v>
      </c>
      <c r="D5323" s="2">
        <f>Qdataupdate!D5323/2446.575546</f>
        <v>0</v>
      </c>
      <c r="E5323" s="2">
        <f>Qdataupdate!E5323/2446.575546</f>
        <v>0</v>
      </c>
      <c r="F5323" s="2">
        <f>Qdataupdate!F5323/2446.575546</f>
        <v>0</v>
      </c>
      <c r="G5323" s="2">
        <f>Qdataupdate!G5323/2446.575546</f>
        <v>0</v>
      </c>
      <c r="H5323" s="2">
        <f>Qdataupdate!H5323/2446.575546</f>
        <v>0</v>
      </c>
      <c r="I5323" s="2">
        <f>Qdataupdate!I5323/2446.575546</f>
        <v>181.411</v>
      </c>
      <c r="J5323" s="2">
        <f>Qdataupdate!J5323/2446.575546</f>
        <v>0</v>
      </c>
      <c r="K5323" s="2">
        <f>Qdataupdate!K5323/2446.575546</f>
        <v>0</v>
      </c>
      <c r="L5323" s="2">
        <f>Qdataupdate!L5323/2446.575546</f>
        <v>0</v>
      </c>
      <c r="M5323" s="2">
        <f>Qdataupdate!M5323/2446.575546</f>
        <v>-3.0000000000000002E-2</v>
      </c>
      <c r="N5323" s="2">
        <f>Qdataupdate!N5323/2446.575546</f>
        <v>88.62299999999999</v>
      </c>
      <c r="O5323" s="2">
        <f>Qdataupdate!O5323/2446.575546</f>
        <v>238.14099999999999</v>
      </c>
      <c r="P5323" s="2">
        <f>Qdataupdate!P5323/2446.575546</f>
        <v>0</v>
      </c>
      <c r="Q5323" s="2">
        <f>Qdataupdate!Q5323/2446.575546</f>
        <v>0</v>
      </c>
      <c r="R5323" s="2">
        <f>Qdataupdate!R5323/2446.575546</f>
        <v>0</v>
      </c>
      <c r="S5323" s="2">
        <f>Qdataupdate!S5323/2446.575546</f>
        <v>0</v>
      </c>
      <c r="T5323" s="2">
        <f>Qdataupdate!T5323/2446.575546</f>
        <v>-688</v>
      </c>
      <c r="U5323" s="2">
        <f>Qdataupdate!U5323/2446.575546</f>
        <v>-1213</v>
      </c>
    </row>
    <row r="5324" spans="1:21" x14ac:dyDescent="0.25">
      <c r="A5324" s="1">
        <v>45317</v>
      </c>
      <c r="B5324" s="2">
        <f>Qdataupdate!B5324/2446.575546</f>
        <v>4.3399436479121904</v>
      </c>
      <c r="C5324" s="2">
        <f>Qdataupdate!C5324/2446.575546</f>
        <v>-495.59699999999918</v>
      </c>
      <c r="D5324" s="2">
        <f>Qdataupdate!D5324/2446.575546</f>
        <v>0</v>
      </c>
      <c r="E5324" s="2">
        <f>Qdataupdate!E5324/2446.575546</f>
        <v>0</v>
      </c>
      <c r="F5324" s="2">
        <f>Qdataupdate!F5324/2446.575546</f>
        <v>0</v>
      </c>
      <c r="G5324" s="2">
        <f>Qdataupdate!G5324/2446.575546</f>
        <v>0</v>
      </c>
      <c r="H5324" s="2">
        <f>Qdataupdate!H5324/2446.575546</f>
        <v>0</v>
      </c>
      <c r="I5324" s="2">
        <f>Qdataupdate!I5324/2446.575546</f>
        <v>10.222000000000001</v>
      </c>
      <c r="J5324" s="2">
        <f>Qdataupdate!J5324/2446.575546</f>
        <v>0</v>
      </c>
      <c r="K5324" s="2">
        <f>Qdataupdate!K5324/2446.575546</f>
        <v>0</v>
      </c>
      <c r="L5324" s="2">
        <f>Qdataupdate!L5324/2446.575546</f>
        <v>0</v>
      </c>
      <c r="M5324" s="2">
        <f>Qdataupdate!M5324/2446.575546</f>
        <v>0</v>
      </c>
      <c r="N5324" s="2">
        <f>Qdataupdate!N5324/2446.575546</f>
        <v>88.941999999999993</v>
      </c>
      <c r="O5324" s="2">
        <f>Qdataupdate!O5324/2446.575546</f>
        <v>239.92699999999996</v>
      </c>
      <c r="P5324" s="2">
        <f>Qdataupdate!P5324/2446.575546</f>
        <v>0</v>
      </c>
      <c r="Q5324" s="2">
        <f>Qdataupdate!Q5324/2446.575546</f>
        <v>0</v>
      </c>
      <c r="R5324" s="2">
        <f>Qdataupdate!R5324/2446.575546</f>
        <v>0</v>
      </c>
      <c r="S5324" s="2">
        <f>Qdataupdate!S5324/2446.575546</f>
        <v>0</v>
      </c>
      <c r="T5324" s="2">
        <f>Qdataupdate!T5324/2446.575546</f>
        <v>-681</v>
      </c>
      <c r="U5324" s="2">
        <f>Qdataupdate!U5324/2446.575546</f>
        <v>-909</v>
      </c>
    </row>
    <row r="5325" spans="1:21" x14ac:dyDescent="0.25">
      <c r="A5325" s="1">
        <v>45318</v>
      </c>
      <c r="B5325" s="2">
        <f>Qdataupdate!B5325/2446.575546</f>
        <v>4.3403523824806509</v>
      </c>
      <c r="C5325" s="2">
        <f>Qdataupdate!C5325/2446.575546</f>
        <v>-494.88800000000077</v>
      </c>
      <c r="D5325" s="2">
        <f>Qdataupdate!D5325/2446.575546</f>
        <v>0</v>
      </c>
      <c r="E5325" s="2">
        <f>Qdataupdate!E5325/2446.575546</f>
        <v>0</v>
      </c>
      <c r="F5325" s="2">
        <f>Qdataupdate!F5325/2446.575546</f>
        <v>0</v>
      </c>
      <c r="G5325" s="2">
        <f>Qdataupdate!G5325/2446.575546</f>
        <v>0</v>
      </c>
      <c r="H5325" s="2">
        <f>Qdataupdate!H5325/2446.575546</f>
        <v>0</v>
      </c>
      <c r="I5325" s="2">
        <f>Qdataupdate!I5325/2446.575546</f>
        <v>11.157</v>
      </c>
      <c r="J5325" s="2">
        <f>Qdataupdate!J5325/2446.575546</f>
        <v>0</v>
      </c>
      <c r="K5325" s="2">
        <f>Qdataupdate!K5325/2446.575546</f>
        <v>0</v>
      </c>
      <c r="L5325" s="2">
        <f>Qdataupdate!L5325/2446.575546</f>
        <v>0</v>
      </c>
      <c r="M5325" s="2">
        <f>Qdataupdate!M5325/2446.575546</f>
        <v>0</v>
      </c>
      <c r="N5325" s="2">
        <f>Qdataupdate!N5325/2446.575546</f>
        <v>95.032000000000011</v>
      </c>
      <c r="O5325" s="2">
        <f>Qdataupdate!O5325/2446.575546</f>
        <v>265.21800000000002</v>
      </c>
      <c r="P5325" s="2">
        <f>Qdataupdate!P5325/2446.575546</f>
        <v>0</v>
      </c>
      <c r="Q5325" s="2">
        <f>Qdataupdate!Q5325/2446.575546</f>
        <v>0</v>
      </c>
      <c r="R5325" s="2">
        <f>Qdataupdate!R5325/2446.575546</f>
        <v>0</v>
      </c>
      <c r="S5325" s="2">
        <f>Qdataupdate!S5325/2446.575546</f>
        <v>0</v>
      </c>
      <c r="T5325" s="2">
        <f>Qdataupdate!T5325/2446.575546</f>
        <v>-673</v>
      </c>
      <c r="U5325" s="2">
        <f>Qdataupdate!U5325/2446.575546</f>
        <v>-897.99999999999989</v>
      </c>
    </row>
    <row r="5326" spans="1:21" x14ac:dyDescent="0.25">
      <c r="A5326" s="1">
        <v>45319</v>
      </c>
      <c r="B5326" s="2">
        <f>Qdataupdate!B5326/2446.575546</f>
        <v>4.3407611170491114</v>
      </c>
      <c r="C5326" s="2">
        <f>Qdataupdate!C5326/2446.575546</f>
        <v>-494.82800000000077</v>
      </c>
      <c r="D5326" s="2">
        <f>Qdataupdate!D5326/2446.575546</f>
        <v>0</v>
      </c>
      <c r="E5326" s="2">
        <f>Qdataupdate!E5326/2446.575546</f>
        <v>0</v>
      </c>
      <c r="F5326" s="2">
        <f>Qdataupdate!F5326/2446.575546</f>
        <v>0</v>
      </c>
      <c r="G5326" s="2">
        <f>Qdataupdate!G5326/2446.575546</f>
        <v>0</v>
      </c>
      <c r="H5326" s="2">
        <f>Qdataupdate!H5326/2446.575546</f>
        <v>0</v>
      </c>
      <c r="I5326" s="2">
        <f>Qdataupdate!I5326/2446.575546</f>
        <v>24.007000000000001</v>
      </c>
      <c r="J5326" s="2">
        <f>Qdataupdate!J5326/2446.575546</f>
        <v>0</v>
      </c>
      <c r="K5326" s="2">
        <f>Qdataupdate!K5326/2446.575546</f>
        <v>0</v>
      </c>
      <c r="L5326" s="2">
        <f>Qdataupdate!L5326/2446.575546</f>
        <v>0</v>
      </c>
      <c r="M5326" s="2">
        <f>Qdataupdate!M5326/2446.575546</f>
        <v>0</v>
      </c>
      <c r="N5326" s="2">
        <f>Qdataupdate!N5326/2446.575546</f>
        <v>178.42</v>
      </c>
      <c r="O5326" s="2">
        <f>Qdataupdate!O5326/2446.575546</f>
        <v>300.75799999999998</v>
      </c>
      <c r="P5326" s="2">
        <f>Qdataupdate!P5326/2446.575546</f>
        <v>0</v>
      </c>
      <c r="Q5326" s="2">
        <f>Qdataupdate!Q5326/2446.575546</f>
        <v>0</v>
      </c>
      <c r="R5326" s="2">
        <f>Qdataupdate!R5326/2446.575546</f>
        <v>0</v>
      </c>
      <c r="S5326" s="2">
        <f>Qdataupdate!S5326/2446.575546</f>
        <v>0</v>
      </c>
      <c r="T5326" s="2">
        <f>Qdataupdate!T5326/2446.575546</f>
        <v>-668</v>
      </c>
      <c r="U5326" s="2">
        <f>Qdataupdate!U5326/2446.575546</f>
        <v>-890</v>
      </c>
    </row>
    <row r="5327" spans="1:21" x14ac:dyDescent="0.25">
      <c r="A5327" s="1">
        <v>45320</v>
      </c>
      <c r="B5327" s="2">
        <f>Qdataupdate!B5327/2446.575546</f>
        <v>4.3411698516175719</v>
      </c>
      <c r="C5327" s="2">
        <f>Qdataupdate!C5327/2446.575546</f>
        <v>-502.93800000000078</v>
      </c>
      <c r="D5327" s="2">
        <f>Qdataupdate!D5327/2446.575546</f>
        <v>0</v>
      </c>
      <c r="E5327" s="2">
        <f>Qdataupdate!E5327/2446.575546</f>
        <v>0</v>
      </c>
      <c r="F5327" s="2">
        <f>Qdataupdate!F5327/2446.575546</f>
        <v>0</v>
      </c>
      <c r="G5327" s="2">
        <f>Qdataupdate!G5327/2446.575546</f>
        <v>0</v>
      </c>
      <c r="H5327" s="2">
        <f>Qdataupdate!H5327/2446.575546</f>
        <v>0</v>
      </c>
      <c r="I5327" s="2">
        <f>Qdataupdate!I5327/2446.575546</f>
        <v>11.270999999999999</v>
      </c>
      <c r="J5327" s="2">
        <f>Qdataupdate!J5327/2446.575546</f>
        <v>0</v>
      </c>
      <c r="K5327" s="2">
        <f>Qdataupdate!K5327/2446.575546</f>
        <v>0</v>
      </c>
      <c r="L5327" s="2">
        <f>Qdataupdate!L5327/2446.575546</f>
        <v>0</v>
      </c>
      <c r="M5327" s="2">
        <f>Qdataupdate!M5327/2446.575546</f>
        <v>0</v>
      </c>
      <c r="N5327" s="2">
        <f>Qdataupdate!N5327/2446.575546</f>
        <v>170.785</v>
      </c>
      <c r="O5327" s="2">
        <f>Qdataupdate!O5327/2446.575546</f>
        <v>300.74700000000001</v>
      </c>
      <c r="P5327" s="2">
        <f>Qdataupdate!P5327/2446.575546</f>
        <v>0</v>
      </c>
      <c r="Q5327" s="2">
        <f>Qdataupdate!Q5327/2446.575546</f>
        <v>0</v>
      </c>
      <c r="R5327" s="2">
        <f>Qdataupdate!R5327/2446.575546</f>
        <v>0</v>
      </c>
      <c r="S5327" s="2">
        <f>Qdataupdate!S5327/2446.575546</f>
        <v>0</v>
      </c>
      <c r="T5327" s="2">
        <f>Qdataupdate!T5327/2446.575546</f>
        <v>-670</v>
      </c>
      <c r="U5327" s="2">
        <f>Qdataupdate!U5327/2446.575546</f>
        <v>-891.99999999999989</v>
      </c>
    </row>
    <row r="5328" spans="1:21" x14ac:dyDescent="0.25">
      <c r="A5328" s="1">
        <v>45321</v>
      </c>
      <c r="B5328" s="2">
        <f>Qdataupdate!B5328/2446.575546</f>
        <v>4.3415785861860323</v>
      </c>
      <c r="C5328" s="2">
        <f>Qdataupdate!C5328/2446.575546</f>
        <v>-505.34699999999913</v>
      </c>
      <c r="D5328" s="2">
        <f>Qdataupdate!D5328/2446.575546</f>
        <v>0.35199999999999998</v>
      </c>
      <c r="E5328" s="2">
        <f>Qdataupdate!E5328/2446.575546</f>
        <v>0</v>
      </c>
      <c r="F5328" s="2">
        <f>Qdataupdate!F5328/2446.575546</f>
        <v>0</v>
      </c>
      <c r="G5328" s="2">
        <f>Qdataupdate!G5328/2446.575546</f>
        <v>0</v>
      </c>
      <c r="H5328" s="2">
        <f>Qdataupdate!H5328/2446.575546</f>
        <v>0</v>
      </c>
      <c r="I5328" s="2">
        <f>Qdataupdate!I5328/2446.575546</f>
        <v>27.008999999999997</v>
      </c>
      <c r="J5328" s="2">
        <f>Qdataupdate!J5328/2446.575546</f>
        <v>0</v>
      </c>
      <c r="K5328" s="2">
        <f>Qdataupdate!K5328/2446.575546</f>
        <v>0</v>
      </c>
      <c r="L5328" s="2">
        <f>Qdataupdate!L5328/2446.575546</f>
        <v>0</v>
      </c>
      <c r="M5328" s="2">
        <f>Qdataupdate!M5328/2446.575546</f>
        <v>0</v>
      </c>
      <c r="N5328" s="2">
        <f>Qdataupdate!N5328/2446.575546</f>
        <v>178.392</v>
      </c>
      <c r="O5328" s="2">
        <f>Qdataupdate!O5328/2446.575546</f>
        <v>300.334</v>
      </c>
      <c r="P5328" s="2">
        <f>Qdataupdate!P5328/2446.575546</f>
        <v>0</v>
      </c>
      <c r="Q5328" s="2">
        <f>Qdataupdate!Q5328/2446.575546</f>
        <v>0</v>
      </c>
      <c r="R5328" s="2">
        <f>Qdataupdate!R5328/2446.575546</f>
        <v>0</v>
      </c>
      <c r="S5328" s="2">
        <f>Qdataupdate!S5328/2446.575546</f>
        <v>0</v>
      </c>
      <c r="T5328" s="2">
        <f>Qdataupdate!T5328/2446.575546</f>
        <v>-667</v>
      </c>
      <c r="U5328" s="2">
        <f>Qdataupdate!U5328/2446.575546</f>
        <v>-891.99999999999989</v>
      </c>
    </row>
    <row r="5329" spans="1:21" x14ac:dyDescent="0.25">
      <c r="A5329" s="1">
        <v>45322</v>
      </c>
      <c r="B5329" s="2">
        <f>Qdataupdate!B5329/2446.575546</f>
        <v>4.3419873207544928</v>
      </c>
      <c r="C5329" s="2">
        <f>Qdataupdate!C5329/2446.575546</f>
        <v>-505.72699999999912</v>
      </c>
      <c r="D5329" s="2">
        <f>Qdataupdate!D5329/2446.575546</f>
        <v>0</v>
      </c>
      <c r="E5329" s="2">
        <f>Qdataupdate!E5329/2446.575546</f>
        <v>0</v>
      </c>
      <c r="F5329" s="2">
        <f>Qdataupdate!F5329/2446.575546</f>
        <v>0</v>
      </c>
      <c r="G5329" s="2">
        <f>Qdataupdate!G5329/2446.575546</f>
        <v>0</v>
      </c>
      <c r="H5329" s="2">
        <f>Qdataupdate!H5329/2446.575546</f>
        <v>0</v>
      </c>
      <c r="I5329" s="2">
        <f>Qdataupdate!I5329/2446.575546</f>
        <v>0</v>
      </c>
      <c r="J5329" s="2">
        <f>Qdataupdate!J5329/2446.575546</f>
        <v>0</v>
      </c>
      <c r="K5329" s="2">
        <f>Qdataupdate!K5329/2446.575546</f>
        <v>0</v>
      </c>
      <c r="L5329" s="2">
        <f>Qdataupdate!L5329/2446.575546</f>
        <v>0</v>
      </c>
      <c r="M5329" s="2">
        <f>Qdataupdate!M5329/2446.575546</f>
        <v>0</v>
      </c>
      <c r="N5329" s="2">
        <f>Qdataupdate!N5329/2446.575546</f>
        <v>178.399</v>
      </c>
      <c r="O5329" s="2">
        <f>Qdataupdate!O5329/2446.575546</f>
        <v>300.35300000000001</v>
      </c>
      <c r="P5329" s="2">
        <f>Qdataupdate!P5329/2446.575546</f>
        <v>0</v>
      </c>
      <c r="Q5329" s="2">
        <f>Qdataupdate!Q5329/2446.575546</f>
        <v>0</v>
      </c>
      <c r="R5329" s="2">
        <f>Qdataupdate!R5329/2446.575546</f>
        <v>0</v>
      </c>
      <c r="S5329" s="2">
        <f>Qdataupdate!S5329/2446.575546</f>
        <v>0</v>
      </c>
      <c r="T5329" s="2">
        <f>Qdataupdate!T5329/2446.575546</f>
        <v>-664</v>
      </c>
      <c r="U5329" s="2">
        <f>Qdataupdate!U5329/2446.575546</f>
        <v>-889</v>
      </c>
    </row>
    <row r="5330" spans="1:21" x14ac:dyDescent="0.25">
      <c r="A5330" s="1">
        <v>45323</v>
      </c>
      <c r="B5330" s="2">
        <f>Qdataupdate!B5330/2446.575546</f>
        <v>4.3423960553229533</v>
      </c>
      <c r="C5330" s="2">
        <f>Qdataupdate!C5330/2446.575546</f>
        <v>-504.96300000000076</v>
      </c>
      <c r="D5330" s="2">
        <f>Qdataupdate!D5330/2446.575546</f>
        <v>0</v>
      </c>
      <c r="E5330" s="2">
        <f>Qdataupdate!E5330/2446.575546</f>
        <v>0</v>
      </c>
      <c r="F5330" s="2">
        <f>Qdataupdate!F5330/2446.575546</f>
        <v>0</v>
      </c>
      <c r="G5330" s="2">
        <f>Qdataupdate!G5330/2446.575546</f>
        <v>0</v>
      </c>
      <c r="H5330" s="2">
        <f>Qdataupdate!H5330/2446.575546</f>
        <v>0</v>
      </c>
      <c r="I5330" s="2">
        <f>Qdataupdate!I5330/2446.575546</f>
        <v>13.635</v>
      </c>
      <c r="J5330" s="2">
        <f>Qdataupdate!J5330/2446.575546</f>
        <v>0</v>
      </c>
      <c r="K5330" s="2">
        <f>Qdataupdate!K5330/2446.575546</f>
        <v>0</v>
      </c>
      <c r="L5330" s="2">
        <f>Qdataupdate!L5330/2446.575546</f>
        <v>0</v>
      </c>
      <c r="M5330" s="2">
        <f>Qdataupdate!M5330/2446.575546</f>
        <v>0</v>
      </c>
      <c r="N5330" s="2">
        <f>Qdataupdate!N5330/2446.575546</f>
        <v>145.94</v>
      </c>
      <c r="O5330" s="2">
        <f>Qdataupdate!O5330/2446.575546</f>
        <v>301.09899999999999</v>
      </c>
      <c r="P5330" s="2">
        <f>Qdataupdate!P5330/2446.575546</f>
        <v>0</v>
      </c>
      <c r="Q5330" s="2">
        <f>Qdataupdate!Q5330/2446.575546</f>
        <v>0</v>
      </c>
      <c r="R5330" s="2">
        <f>Qdataupdate!R5330/2446.575546</f>
        <v>0</v>
      </c>
      <c r="S5330" s="2">
        <f>Qdataupdate!S5330/2446.575546</f>
        <v>0</v>
      </c>
      <c r="T5330" s="2">
        <f>Qdataupdate!T5330/2446.575546</f>
        <v>-382</v>
      </c>
      <c r="U5330" s="2">
        <f>Qdataupdate!U5330/2446.575546</f>
        <v>-691</v>
      </c>
    </row>
    <row r="5331" spans="1:21" x14ac:dyDescent="0.25">
      <c r="A5331" s="1">
        <v>45324</v>
      </c>
      <c r="B5331" s="2">
        <f>Qdataupdate!B5331/2446.575546</f>
        <v>4.3428047898914137</v>
      </c>
      <c r="C5331" s="2">
        <f>Qdataupdate!C5331/2446.575546</f>
        <v>-504.46800000000081</v>
      </c>
      <c r="D5331" s="2">
        <f>Qdataupdate!D5331/2446.575546</f>
        <v>0</v>
      </c>
      <c r="E5331" s="2">
        <f>Qdataupdate!E5331/2446.575546</f>
        <v>0</v>
      </c>
      <c r="F5331" s="2">
        <f>Qdataupdate!F5331/2446.575546</f>
        <v>0</v>
      </c>
      <c r="G5331" s="2">
        <f>Qdataupdate!G5331/2446.575546</f>
        <v>0</v>
      </c>
      <c r="H5331" s="2">
        <f>Qdataupdate!H5331/2446.575546</f>
        <v>0</v>
      </c>
      <c r="I5331" s="2">
        <f>Qdataupdate!I5331/2446.575546</f>
        <v>20.503</v>
      </c>
      <c r="J5331" s="2">
        <f>Qdataupdate!J5331/2446.575546</f>
        <v>0</v>
      </c>
      <c r="K5331" s="2">
        <f>Qdataupdate!K5331/2446.575546</f>
        <v>0</v>
      </c>
      <c r="L5331" s="2">
        <f>Qdataupdate!L5331/2446.575546</f>
        <v>0</v>
      </c>
      <c r="M5331" s="2">
        <f>Qdataupdate!M5331/2446.575546</f>
        <v>0</v>
      </c>
      <c r="N5331" s="2">
        <f>Qdataupdate!N5331/2446.575546</f>
        <v>53.536999999999999</v>
      </c>
      <c r="O5331" s="2">
        <f>Qdataupdate!O5331/2446.575546</f>
        <v>211.86099999999999</v>
      </c>
      <c r="P5331" s="2">
        <f>Qdataupdate!P5331/2446.575546</f>
        <v>0</v>
      </c>
      <c r="Q5331" s="2">
        <f>Qdataupdate!Q5331/2446.575546</f>
        <v>0</v>
      </c>
      <c r="R5331" s="2">
        <f>Qdataupdate!R5331/2446.575546</f>
        <v>0</v>
      </c>
      <c r="S5331" s="2">
        <f>Qdataupdate!S5331/2446.575546</f>
        <v>0</v>
      </c>
      <c r="T5331" s="2">
        <f>Qdataupdate!T5331/2446.575546</f>
        <v>0</v>
      </c>
      <c r="U5331" s="2">
        <f>Qdataupdate!U5331/2446.575546</f>
        <v>-482.00000000000006</v>
      </c>
    </row>
    <row r="5332" spans="1:21" x14ac:dyDescent="0.25">
      <c r="A5332" s="1">
        <v>45325</v>
      </c>
      <c r="B5332" s="2">
        <f>Qdataupdate!B5332/2446.575546</f>
        <v>4.3432135244598733</v>
      </c>
      <c r="C5332" s="2">
        <f>Qdataupdate!C5332/2446.575546</f>
        <v>-503.30800000000085</v>
      </c>
      <c r="D5332" s="2">
        <f>Qdataupdate!D5332/2446.575546</f>
        <v>0</v>
      </c>
      <c r="E5332" s="2">
        <f>Qdataupdate!E5332/2446.575546</f>
        <v>0</v>
      </c>
      <c r="F5332" s="2">
        <f>Qdataupdate!F5332/2446.575546</f>
        <v>0</v>
      </c>
      <c r="G5332" s="2">
        <f>Qdataupdate!G5332/2446.575546</f>
        <v>0</v>
      </c>
      <c r="H5332" s="2">
        <f>Qdataupdate!H5332/2446.575546</f>
        <v>0</v>
      </c>
      <c r="I5332" s="2">
        <f>Qdataupdate!I5332/2446.575546</f>
        <v>0</v>
      </c>
      <c r="J5332" s="2">
        <f>Qdataupdate!J5332/2446.575546</f>
        <v>0</v>
      </c>
      <c r="K5332" s="2">
        <f>Qdataupdate!K5332/2446.575546</f>
        <v>0</v>
      </c>
      <c r="L5332" s="2">
        <f>Qdataupdate!L5332/2446.575546</f>
        <v>0</v>
      </c>
      <c r="M5332" s="2">
        <f>Qdataupdate!M5332/2446.575546</f>
        <v>0</v>
      </c>
      <c r="N5332" s="2">
        <f>Qdataupdate!N5332/2446.575546</f>
        <v>0</v>
      </c>
      <c r="O5332" s="2">
        <f>Qdataupdate!O5332/2446.575546</f>
        <v>0</v>
      </c>
      <c r="P5332" s="2">
        <f>Qdataupdate!P5332/2446.575546</f>
        <v>0</v>
      </c>
      <c r="Q5332" s="2">
        <f>Qdataupdate!Q5332/2446.575546</f>
        <v>0</v>
      </c>
      <c r="R5332" s="2">
        <f>Qdataupdate!R5332/2446.575546</f>
        <v>0</v>
      </c>
      <c r="S5332" s="2">
        <f>Qdataupdate!S5332/2446.575546</f>
        <v>0</v>
      </c>
      <c r="T5332" s="2">
        <f>Qdataupdate!T5332/2446.575546</f>
        <v>0</v>
      </c>
      <c r="U5332" s="2">
        <f>Qdataupdate!U5332/2446.575546</f>
        <v>-486</v>
      </c>
    </row>
    <row r="5333" spans="1:21" x14ac:dyDescent="0.25">
      <c r="A5333" s="1">
        <v>45326</v>
      </c>
      <c r="B5333" s="2">
        <f>Qdataupdate!B5333/2446.575546</f>
        <v>4.3436222590283338</v>
      </c>
      <c r="C5333" s="2">
        <f>Qdataupdate!C5333/2446.575546</f>
        <v>-500.81399999999837</v>
      </c>
      <c r="D5333" s="2">
        <f>Qdataupdate!D5333/2446.575546</f>
        <v>0</v>
      </c>
      <c r="E5333" s="2">
        <f>Qdataupdate!E5333/2446.575546</f>
        <v>0</v>
      </c>
      <c r="F5333" s="2">
        <f>Qdataupdate!F5333/2446.575546</f>
        <v>0</v>
      </c>
      <c r="G5333" s="2">
        <f>Qdataupdate!G5333/2446.575546</f>
        <v>0</v>
      </c>
      <c r="H5333" s="2">
        <f>Qdataupdate!H5333/2446.575546</f>
        <v>0</v>
      </c>
      <c r="I5333" s="2">
        <f>Qdataupdate!I5333/2446.575546</f>
        <v>100.92099999999999</v>
      </c>
      <c r="J5333" s="2">
        <f>Qdataupdate!J5333/2446.575546</f>
        <v>0</v>
      </c>
      <c r="K5333" s="2">
        <f>Qdataupdate!K5333/2446.575546</f>
        <v>0</v>
      </c>
      <c r="L5333" s="2">
        <f>Qdataupdate!L5333/2446.575546</f>
        <v>0</v>
      </c>
      <c r="M5333" s="2">
        <f>Qdataupdate!M5333/2446.575546</f>
        <v>0</v>
      </c>
      <c r="N5333" s="2">
        <f>Qdataupdate!N5333/2446.575546</f>
        <v>67.556000000000012</v>
      </c>
      <c r="O5333" s="2">
        <f>Qdataupdate!O5333/2446.575546</f>
        <v>273.69599999999997</v>
      </c>
      <c r="P5333" s="2">
        <f>Qdataupdate!P5333/2446.575546</f>
        <v>0</v>
      </c>
      <c r="Q5333" s="2">
        <f>Qdataupdate!Q5333/2446.575546</f>
        <v>0</v>
      </c>
      <c r="R5333" s="2">
        <f>Qdataupdate!R5333/2446.575546</f>
        <v>0</v>
      </c>
      <c r="S5333" s="2">
        <f>Qdataupdate!S5333/2446.575546</f>
        <v>0</v>
      </c>
      <c r="T5333" s="2">
        <f>Qdataupdate!T5333/2446.575546</f>
        <v>0</v>
      </c>
      <c r="U5333" s="2">
        <f>Qdataupdate!U5333/2446.575546</f>
        <v>-486.99999999999994</v>
      </c>
    </row>
    <row r="5334" spans="1:21" x14ac:dyDescent="0.25">
      <c r="A5334" s="1">
        <v>45327</v>
      </c>
      <c r="B5334" s="2">
        <f>Qdataupdate!B5334/2446.575546</f>
        <v>4.3440309935967942</v>
      </c>
      <c r="C5334" s="2">
        <f>Qdataupdate!C5334/2446.575546</f>
        <v>-503.84300000000076</v>
      </c>
      <c r="D5334" s="2">
        <f>Qdataupdate!D5334/2446.575546</f>
        <v>0</v>
      </c>
      <c r="E5334" s="2">
        <f>Qdataupdate!E5334/2446.575546</f>
        <v>0</v>
      </c>
      <c r="F5334" s="2">
        <f>Qdataupdate!F5334/2446.575546</f>
        <v>0</v>
      </c>
      <c r="G5334" s="2">
        <f>Qdataupdate!G5334/2446.575546</f>
        <v>0</v>
      </c>
      <c r="H5334" s="2">
        <f>Qdataupdate!H5334/2446.575546</f>
        <v>0</v>
      </c>
      <c r="I5334" s="2">
        <f>Qdataupdate!I5334/2446.575546</f>
        <v>239.727</v>
      </c>
      <c r="J5334" s="2">
        <f>Qdataupdate!J5334/2446.575546</f>
        <v>0</v>
      </c>
      <c r="K5334" s="2">
        <f>Qdataupdate!K5334/2446.575546</f>
        <v>0</v>
      </c>
      <c r="L5334" s="2">
        <f>Qdataupdate!L5334/2446.575546</f>
        <v>0</v>
      </c>
      <c r="M5334" s="2">
        <f>Qdataupdate!M5334/2446.575546</f>
        <v>0</v>
      </c>
      <c r="N5334" s="2">
        <f>Qdataupdate!N5334/2446.575546</f>
        <v>170.721</v>
      </c>
      <c r="O5334" s="2">
        <f>Qdataupdate!O5334/2446.575546</f>
        <v>296.15499999999997</v>
      </c>
      <c r="P5334" s="2">
        <f>Qdataupdate!P5334/2446.575546</f>
        <v>0</v>
      </c>
      <c r="Q5334" s="2">
        <f>Qdataupdate!Q5334/2446.575546</f>
        <v>0</v>
      </c>
      <c r="R5334" s="2">
        <f>Qdataupdate!R5334/2446.575546</f>
        <v>0</v>
      </c>
      <c r="S5334" s="2">
        <f>Qdataupdate!S5334/2446.575546</f>
        <v>0</v>
      </c>
      <c r="T5334" s="2">
        <f>Qdataupdate!T5334/2446.575546</f>
        <v>0</v>
      </c>
      <c r="U5334" s="2">
        <f>Qdataupdate!U5334/2446.575546</f>
        <v>-491</v>
      </c>
    </row>
    <row r="5335" spans="1:21" x14ac:dyDescent="0.25">
      <c r="A5335" s="1">
        <v>45328</v>
      </c>
      <c r="B5335" s="2">
        <f>Qdataupdate!B5335/2446.575546</f>
        <v>4.3444397281652547</v>
      </c>
      <c r="C5335" s="2">
        <f>Qdataupdate!C5335/2446.575546</f>
        <v>-506.27699999999913</v>
      </c>
      <c r="D5335" s="2">
        <f>Qdataupdate!D5335/2446.575546</f>
        <v>0</v>
      </c>
      <c r="E5335" s="2">
        <f>Qdataupdate!E5335/2446.575546</f>
        <v>0</v>
      </c>
      <c r="F5335" s="2">
        <f>Qdataupdate!F5335/2446.575546</f>
        <v>0</v>
      </c>
      <c r="G5335" s="2">
        <f>Qdataupdate!G5335/2446.575546</f>
        <v>0</v>
      </c>
      <c r="H5335" s="2">
        <f>Qdataupdate!H5335/2446.575546</f>
        <v>0</v>
      </c>
      <c r="I5335" s="2">
        <f>Qdataupdate!I5335/2446.575546</f>
        <v>333.21300000000002</v>
      </c>
      <c r="J5335" s="2">
        <f>Qdataupdate!J5335/2446.575546</f>
        <v>0</v>
      </c>
      <c r="K5335" s="2">
        <f>Qdataupdate!K5335/2446.575546</f>
        <v>0</v>
      </c>
      <c r="L5335" s="2">
        <f>Qdataupdate!L5335/2446.575546</f>
        <v>0</v>
      </c>
      <c r="M5335" s="2">
        <f>Qdataupdate!M5335/2446.575546</f>
        <v>0</v>
      </c>
      <c r="N5335" s="2">
        <f>Qdataupdate!N5335/2446.575546</f>
        <v>17.552</v>
      </c>
      <c r="O5335" s="2">
        <f>Qdataupdate!O5335/2446.575546</f>
        <v>153.41399999999999</v>
      </c>
      <c r="P5335" s="2">
        <f>Qdataupdate!P5335/2446.575546</f>
        <v>0</v>
      </c>
      <c r="Q5335" s="2">
        <f>Qdataupdate!Q5335/2446.575546</f>
        <v>0</v>
      </c>
      <c r="R5335" s="2">
        <f>Qdataupdate!R5335/2446.575546</f>
        <v>0</v>
      </c>
      <c r="S5335" s="2">
        <f>Qdataupdate!S5335/2446.575546</f>
        <v>0</v>
      </c>
      <c r="T5335" s="2">
        <f>Qdataupdate!T5335/2446.575546</f>
        <v>0</v>
      </c>
      <c r="U5335" s="2">
        <f>Qdataupdate!U5335/2446.575546</f>
        <v>-494</v>
      </c>
    </row>
    <row r="5336" spans="1:21" x14ac:dyDescent="0.25">
      <c r="A5336" s="1">
        <v>45329</v>
      </c>
      <c r="B5336" s="2">
        <f>Qdataupdate!B5336/2446.575546</f>
        <v>4.3448484627337152</v>
      </c>
      <c r="C5336" s="2">
        <f>Qdataupdate!C5336/2446.575546</f>
        <v>-505.51</v>
      </c>
      <c r="D5336" s="2">
        <f>Qdataupdate!D5336/2446.575546</f>
        <v>0</v>
      </c>
      <c r="E5336" s="2">
        <f>Qdataupdate!E5336/2446.575546</f>
        <v>0</v>
      </c>
      <c r="F5336" s="2">
        <f>Qdataupdate!F5336/2446.575546</f>
        <v>0</v>
      </c>
      <c r="G5336" s="2">
        <f>Qdataupdate!G5336/2446.575546</f>
        <v>0</v>
      </c>
      <c r="H5336" s="2">
        <f>Qdataupdate!H5336/2446.575546</f>
        <v>0</v>
      </c>
      <c r="I5336" s="2">
        <f>Qdataupdate!I5336/2446.575546</f>
        <v>300.048</v>
      </c>
      <c r="J5336" s="2">
        <f>Qdataupdate!J5336/2446.575546</f>
        <v>0</v>
      </c>
      <c r="K5336" s="2">
        <f>Qdataupdate!K5336/2446.575546</f>
        <v>0</v>
      </c>
      <c r="L5336" s="2">
        <f>Qdataupdate!L5336/2446.575546</f>
        <v>0</v>
      </c>
      <c r="M5336" s="2">
        <f>Qdataupdate!M5336/2446.575546</f>
        <v>0</v>
      </c>
      <c r="N5336" s="2">
        <f>Qdataupdate!N5336/2446.575546</f>
        <v>0</v>
      </c>
      <c r="O5336" s="2">
        <f>Qdataupdate!O5336/2446.575546</f>
        <v>0</v>
      </c>
      <c r="P5336" s="2">
        <f>Qdataupdate!P5336/2446.575546</f>
        <v>0</v>
      </c>
      <c r="Q5336" s="2">
        <f>Qdataupdate!Q5336/2446.575546</f>
        <v>0</v>
      </c>
      <c r="R5336" s="2">
        <f>Qdataupdate!R5336/2446.575546</f>
        <v>0</v>
      </c>
      <c r="S5336" s="2">
        <f>Qdataupdate!S5336/2446.575546</f>
        <v>0</v>
      </c>
      <c r="T5336" s="2">
        <f>Qdataupdate!T5336/2446.575546</f>
        <v>0</v>
      </c>
      <c r="U5336" s="2">
        <f>Qdataupdate!U5336/2446.575546</f>
        <v>-495.99999999999994</v>
      </c>
    </row>
    <row r="5337" spans="1:21" x14ac:dyDescent="0.25">
      <c r="A5337" s="1">
        <v>45330</v>
      </c>
      <c r="B5337" s="2">
        <f>Qdataupdate!B5337/2446.575546</f>
        <v>4.3452571973021756</v>
      </c>
      <c r="C5337" s="2">
        <f>Qdataupdate!C5337/2446.575546</f>
        <v>-504.10999999999996</v>
      </c>
      <c r="D5337" s="2">
        <f>Qdataupdate!D5337/2446.575546</f>
        <v>0</v>
      </c>
      <c r="E5337" s="2">
        <f>Qdataupdate!E5337/2446.575546</f>
        <v>0</v>
      </c>
      <c r="F5337" s="2">
        <f>Qdataupdate!F5337/2446.575546</f>
        <v>0</v>
      </c>
      <c r="G5337" s="2">
        <f>Qdataupdate!G5337/2446.575546</f>
        <v>0</v>
      </c>
      <c r="H5337" s="2">
        <f>Qdataupdate!H5337/2446.575546</f>
        <v>0</v>
      </c>
      <c r="I5337" s="2">
        <f>Qdataupdate!I5337/2446.575546</f>
        <v>9.8759999999999994</v>
      </c>
      <c r="J5337" s="2">
        <f>Qdataupdate!J5337/2446.575546</f>
        <v>0</v>
      </c>
      <c r="K5337" s="2">
        <f>Qdataupdate!K5337/2446.575546</f>
        <v>0</v>
      </c>
      <c r="L5337" s="2">
        <f>Qdataupdate!L5337/2446.575546</f>
        <v>0</v>
      </c>
      <c r="M5337" s="2">
        <f>Qdataupdate!M5337/2446.575546</f>
        <v>0</v>
      </c>
      <c r="N5337" s="2">
        <f>Qdataupdate!N5337/2446.575546</f>
        <v>0</v>
      </c>
      <c r="O5337" s="2">
        <f>Qdataupdate!O5337/2446.575546</f>
        <v>63.796999999999997</v>
      </c>
      <c r="P5337" s="2">
        <f>Qdataupdate!P5337/2446.575546</f>
        <v>0</v>
      </c>
      <c r="Q5337" s="2">
        <f>Qdataupdate!Q5337/2446.575546</f>
        <v>0</v>
      </c>
      <c r="R5337" s="2">
        <f>Qdataupdate!R5337/2446.575546</f>
        <v>0</v>
      </c>
      <c r="S5337" s="2">
        <f>Qdataupdate!S5337/2446.575546</f>
        <v>0</v>
      </c>
      <c r="T5337" s="2">
        <f>Qdataupdate!T5337/2446.575546</f>
        <v>0</v>
      </c>
      <c r="U5337" s="2">
        <f>Qdataupdate!U5337/2446.575546</f>
        <v>-228</v>
      </c>
    </row>
    <row r="5338" spans="1:21" x14ac:dyDescent="0.25">
      <c r="A5338" s="1">
        <v>45331</v>
      </c>
      <c r="B5338" s="2">
        <f>Qdataupdate!B5338/2446.575546</f>
        <v>4.3456659318706361</v>
      </c>
      <c r="C5338" s="2">
        <f>Qdataupdate!C5338/2446.575546</f>
        <v>-273.04000000000002</v>
      </c>
      <c r="D5338" s="2">
        <f>Qdataupdate!D5338/2446.575546</f>
        <v>0</v>
      </c>
      <c r="E5338" s="2">
        <f>Qdataupdate!E5338/2446.575546</f>
        <v>0</v>
      </c>
      <c r="F5338" s="2">
        <f>Qdataupdate!F5338/2446.575546</f>
        <v>0</v>
      </c>
      <c r="G5338" s="2">
        <f>Qdataupdate!G5338/2446.575546</f>
        <v>0</v>
      </c>
      <c r="H5338" s="2">
        <f>Qdataupdate!H5338/2446.575546</f>
        <v>0</v>
      </c>
      <c r="I5338" s="2">
        <f>Qdataupdate!I5338/2446.575546</f>
        <v>0</v>
      </c>
      <c r="J5338" s="2">
        <f>Qdataupdate!J5338/2446.575546</f>
        <v>0</v>
      </c>
      <c r="K5338" s="2">
        <f>Qdataupdate!K5338/2446.575546</f>
        <v>0</v>
      </c>
      <c r="L5338" s="2">
        <f>Qdataupdate!L5338/2446.575546</f>
        <v>0</v>
      </c>
      <c r="M5338" s="2">
        <f>Qdataupdate!M5338/2446.575546</f>
        <v>0</v>
      </c>
      <c r="N5338" s="2">
        <f>Qdataupdate!N5338/2446.575546</f>
        <v>0</v>
      </c>
      <c r="O5338" s="2">
        <f>Qdataupdate!O5338/2446.575546</f>
        <v>122.01499999999999</v>
      </c>
      <c r="P5338" s="2">
        <f>Qdataupdate!P5338/2446.575546</f>
        <v>0</v>
      </c>
      <c r="Q5338" s="2">
        <f>Qdataupdate!Q5338/2446.575546</f>
        <v>0</v>
      </c>
      <c r="R5338" s="2">
        <f>Qdataupdate!R5338/2446.575546</f>
        <v>0</v>
      </c>
      <c r="S5338" s="2">
        <f>Qdataupdate!S5338/2446.575546</f>
        <v>0</v>
      </c>
      <c r="T5338" s="2">
        <f>Qdataupdate!T5338/2446.575546</f>
        <v>0</v>
      </c>
      <c r="U5338" s="2">
        <f>Qdataupdate!U5338/2446.575546</f>
        <v>0</v>
      </c>
    </row>
    <row r="5339" spans="1:21" x14ac:dyDescent="0.25">
      <c r="A5339" s="1">
        <v>45332</v>
      </c>
      <c r="B5339" s="2">
        <f>Qdataupdate!B5339/2446.575546</f>
        <v>4.3460746664390966</v>
      </c>
      <c r="C5339" s="2">
        <f>Qdataupdate!C5339/2446.575546</f>
        <v>0</v>
      </c>
      <c r="D5339" s="2">
        <f>Qdataupdate!D5339/2446.575546</f>
        <v>0</v>
      </c>
      <c r="E5339" s="2">
        <f>Qdataupdate!E5339/2446.575546</f>
        <v>0</v>
      </c>
      <c r="F5339" s="2">
        <f>Qdataupdate!F5339/2446.575546</f>
        <v>0</v>
      </c>
      <c r="G5339" s="2">
        <f>Qdataupdate!G5339/2446.575546</f>
        <v>0</v>
      </c>
      <c r="H5339" s="2">
        <f>Qdataupdate!H5339/2446.575546</f>
        <v>0</v>
      </c>
      <c r="I5339" s="2">
        <f>Qdataupdate!I5339/2446.575546</f>
        <v>17.335000000000001</v>
      </c>
      <c r="J5339" s="2">
        <f>Qdataupdate!J5339/2446.575546</f>
        <v>0</v>
      </c>
      <c r="K5339" s="2">
        <f>Qdataupdate!K5339/2446.575546</f>
        <v>0</v>
      </c>
      <c r="L5339" s="2">
        <f>Qdataupdate!L5339/2446.575546</f>
        <v>0</v>
      </c>
      <c r="M5339" s="2">
        <f>Qdataupdate!M5339/2446.575546</f>
        <v>0</v>
      </c>
      <c r="N5339" s="2">
        <f>Qdataupdate!N5339/2446.575546</f>
        <v>0</v>
      </c>
      <c r="O5339" s="2">
        <f>Qdataupdate!O5339/2446.575546</f>
        <v>117.52500000000001</v>
      </c>
      <c r="P5339" s="2">
        <f>Qdataupdate!P5339/2446.575546</f>
        <v>0</v>
      </c>
      <c r="Q5339" s="2">
        <f>Qdataupdate!Q5339/2446.575546</f>
        <v>0</v>
      </c>
      <c r="R5339" s="2">
        <f>Qdataupdate!R5339/2446.575546</f>
        <v>0</v>
      </c>
      <c r="S5339" s="2">
        <f>Qdataupdate!S5339/2446.575546</f>
        <v>0</v>
      </c>
      <c r="T5339" s="2">
        <f>Qdataupdate!T5339/2446.575546</f>
        <v>0</v>
      </c>
      <c r="U5339" s="2">
        <f>Qdataupdate!U5339/2446.575546</f>
        <v>0</v>
      </c>
    </row>
    <row r="5340" spans="1:21" x14ac:dyDescent="0.25">
      <c r="A5340" s="1">
        <v>45333</v>
      </c>
      <c r="B5340" s="2">
        <f>Qdataupdate!B5340/2446.575546</f>
        <v>4.346483401007557</v>
      </c>
      <c r="C5340" s="2">
        <f>Qdataupdate!C5340/2446.575546</f>
        <v>0</v>
      </c>
      <c r="D5340" s="2">
        <f>Qdataupdate!D5340/2446.575546</f>
        <v>0</v>
      </c>
      <c r="E5340" s="2">
        <f>Qdataupdate!E5340/2446.575546</f>
        <v>0</v>
      </c>
      <c r="F5340" s="2">
        <f>Qdataupdate!F5340/2446.575546</f>
        <v>0</v>
      </c>
      <c r="G5340" s="2">
        <f>Qdataupdate!G5340/2446.575546</f>
        <v>0</v>
      </c>
      <c r="H5340" s="2">
        <f>Qdataupdate!H5340/2446.575546</f>
        <v>0</v>
      </c>
      <c r="I5340" s="2">
        <f>Qdataupdate!I5340/2446.575546</f>
        <v>0</v>
      </c>
      <c r="J5340" s="2">
        <f>Qdataupdate!J5340/2446.575546</f>
        <v>0</v>
      </c>
      <c r="K5340" s="2">
        <f>Qdataupdate!K5340/2446.575546</f>
        <v>0</v>
      </c>
      <c r="L5340" s="2">
        <f>Qdataupdate!L5340/2446.575546</f>
        <v>0</v>
      </c>
      <c r="M5340" s="2">
        <f>Qdataupdate!M5340/2446.575546</f>
        <v>0</v>
      </c>
      <c r="N5340" s="2">
        <f>Qdataupdate!N5340/2446.575546</f>
        <v>0</v>
      </c>
      <c r="O5340" s="2">
        <f>Qdataupdate!O5340/2446.575546</f>
        <v>117.41799999999999</v>
      </c>
      <c r="P5340" s="2">
        <f>Qdataupdate!P5340/2446.575546</f>
        <v>0</v>
      </c>
      <c r="Q5340" s="2">
        <f>Qdataupdate!Q5340/2446.575546</f>
        <v>0</v>
      </c>
      <c r="R5340" s="2">
        <f>Qdataupdate!R5340/2446.575546</f>
        <v>0</v>
      </c>
      <c r="S5340" s="2">
        <f>Qdataupdate!S5340/2446.575546</f>
        <v>0</v>
      </c>
      <c r="T5340" s="2">
        <f>Qdataupdate!T5340/2446.575546</f>
        <v>0</v>
      </c>
      <c r="U5340" s="2">
        <f>Qdataupdate!U5340/2446.575546</f>
        <v>0</v>
      </c>
    </row>
    <row r="5341" spans="1:21" x14ac:dyDescent="0.25">
      <c r="A5341" s="1">
        <v>45334</v>
      </c>
      <c r="B5341" s="2">
        <f>Qdataupdate!B5341/2446.575546</f>
        <v>4.3468921355760166</v>
      </c>
      <c r="C5341" s="2">
        <f>Qdataupdate!C5341/2446.575546</f>
        <v>0</v>
      </c>
      <c r="D5341" s="2">
        <f>Qdataupdate!D5341/2446.575546</f>
        <v>0</v>
      </c>
      <c r="E5341" s="2">
        <f>Qdataupdate!E5341/2446.575546</f>
        <v>0</v>
      </c>
      <c r="F5341" s="2">
        <f>Qdataupdate!F5341/2446.575546</f>
        <v>0</v>
      </c>
      <c r="G5341" s="2">
        <f>Qdataupdate!G5341/2446.575546</f>
        <v>0</v>
      </c>
      <c r="H5341" s="2">
        <f>Qdataupdate!H5341/2446.575546</f>
        <v>0</v>
      </c>
      <c r="I5341" s="2">
        <f>Qdataupdate!I5341/2446.575546</f>
        <v>20.334</v>
      </c>
      <c r="J5341" s="2">
        <f>Qdataupdate!J5341/2446.575546</f>
        <v>0</v>
      </c>
      <c r="K5341" s="2">
        <f>Qdataupdate!K5341/2446.575546</f>
        <v>0</v>
      </c>
      <c r="L5341" s="2">
        <f>Qdataupdate!L5341/2446.575546</f>
        <v>0</v>
      </c>
      <c r="M5341" s="2">
        <f>Qdataupdate!M5341/2446.575546</f>
        <v>0</v>
      </c>
      <c r="N5341" s="2">
        <f>Qdataupdate!N5341/2446.575546</f>
        <v>0</v>
      </c>
      <c r="O5341" s="2">
        <f>Qdataupdate!O5341/2446.575546</f>
        <v>83.655999999999992</v>
      </c>
      <c r="P5341" s="2">
        <f>Qdataupdate!P5341/2446.575546</f>
        <v>0</v>
      </c>
      <c r="Q5341" s="2">
        <f>Qdataupdate!Q5341/2446.575546</f>
        <v>0</v>
      </c>
      <c r="R5341" s="2">
        <f>Qdataupdate!R5341/2446.575546</f>
        <v>0</v>
      </c>
      <c r="S5341" s="2">
        <f>Qdataupdate!S5341/2446.575546</f>
        <v>0</v>
      </c>
      <c r="T5341" s="2">
        <f>Qdataupdate!T5341/2446.575546</f>
        <v>0</v>
      </c>
      <c r="U5341" s="2">
        <f>Qdataupdate!U5341/2446.575546</f>
        <v>0</v>
      </c>
    </row>
    <row r="5342" spans="1:21" x14ac:dyDescent="0.25">
      <c r="A5342" s="1">
        <v>45335</v>
      </c>
      <c r="B5342" s="2">
        <f>Qdataupdate!B5342/2446.575546</f>
        <v>4.3473008701444771</v>
      </c>
      <c r="C5342" s="2">
        <f>Qdataupdate!C5342/2446.575546</f>
        <v>-48.735999999999997</v>
      </c>
      <c r="D5342" s="2">
        <f>Qdataupdate!D5342/2446.575546</f>
        <v>0</v>
      </c>
      <c r="E5342" s="2">
        <f>Qdataupdate!E5342/2446.575546</f>
        <v>0</v>
      </c>
      <c r="F5342" s="2">
        <f>Qdataupdate!F5342/2446.575546</f>
        <v>0</v>
      </c>
      <c r="G5342" s="2">
        <f>Qdataupdate!G5342/2446.575546</f>
        <v>0</v>
      </c>
      <c r="H5342" s="2">
        <f>Qdataupdate!H5342/2446.575546</f>
        <v>0</v>
      </c>
      <c r="I5342" s="2">
        <f>Qdataupdate!I5342/2446.575546</f>
        <v>0</v>
      </c>
      <c r="J5342" s="2">
        <f>Qdataupdate!J5342/2446.575546</f>
        <v>0</v>
      </c>
      <c r="K5342" s="2">
        <f>Qdataupdate!K5342/2446.575546</f>
        <v>0</v>
      </c>
      <c r="L5342" s="2">
        <f>Qdataupdate!L5342/2446.575546</f>
        <v>0</v>
      </c>
      <c r="M5342" s="2">
        <f>Qdataupdate!M5342/2446.575546</f>
        <v>0</v>
      </c>
      <c r="N5342" s="2">
        <f>Qdataupdate!N5342/2446.575546</f>
        <v>0</v>
      </c>
      <c r="O5342" s="2">
        <f>Qdataupdate!O5342/2446.575546</f>
        <v>3.2000000000000001E-2</v>
      </c>
      <c r="P5342" s="2">
        <f>Qdataupdate!P5342/2446.575546</f>
        <v>0</v>
      </c>
      <c r="Q5342" s="2">
        <f>Qdataupdate!Q5342/2446.575546</f>
        <v>0</v>
      </c>
      <c r="R5342" s="2">
        <f>Qdataupdate!R5342/2446.575546</f>
        <v>0</v>
      </c>
      <c r="S5342" s="2">
        <f>Qdataupdate!S5342/2446.575546</f>
        <v>0</v>
      </c>
      <c r="T5342" s="2">
        <f>Qdataupdate!T5342/2446.575546</f>
        <v>0</v>
      </c>
      <c r="U5342" s="2">
        <f>Qdataupdate!U5342/2446.575546</f>
        <v>0</v>
      </c>
    </row>
    <row r="5343" spans="1:21" x14ac:dyDescent="0.25">
      <c r="A5343" s="1">
        <v>45336</v>
      </c>
      <c r="B5343" s="2">
        <f>Qdataupdate!B5343/2446.575546</f>
        <v>4.3477096047129375</v>
      </c>
      <c r="C5343" s="2">
        <f>Qdataupdate!C5343/2446.575546</f>
        <v>-40.622999999999998</v>
      </c>
      <c r="D5343" s="2">
        <f>Qdataupdate!D5343/2446.575546</f>
        <v>0</v>
      </c>
      <c r="E5343" s="2">
        <f>Qdataupdate!E5343/2446.575546</f>
        <v>0</v>
      </c>
      <c r="F5343" s="2">
        <f>Qdataupdate!F5343/2446.575546</f>
        <v>0</v>
      </c>
      <c r="G5343" s="2">
        <f>Qdataupdate!G5343/2446.575546</f>
        <v>0</v>
      </c>
      <c r="H5343" s="2">
        <f>Qdataupdate!H5343/2446.575546</f>
        <v>0</v>
      </c>
      <c r="I5343" s="2">
        <f>Qdataupdate!I5343/2446.575546</f>
        <v>22.033000000000001</v>
      </c>
      <c r="J5343" s="2">
        <f>Qdataupdate!J5343/2446.575546</f>
        <v>0</v>
      </c>
      <c r="K5343" s="2">
        <f>Qdataupdate!K5343/2446.575546</f>
        <v>0</v>
      </c>
      <c r="L5343" s="2">
        <f>Qdataupdate!L5343/2446.575546</f>
        <v>0</v>
      </c>
      <c r="M5343" s="2">
        <f>Qdataupdate!M5343/2446.575546</f>
        <v>0</v>
      </c>
      <c r="N5343" s="2">
        <f>Qdataupdate!N5343/2446.575546</f>
        <v>0</v>
      </c>
      <c r="O5343" s="2">
        <f>Qdataupdate!O5343/2446.575546</f>
        <v>0</v>
      </c>
      <c r="P5343" s="2">
        <f>Qdataupdate!P5343/2446.575546</f>
        <v>0</v>
      </c>
      <c r="Q5343" s="2">
        <f>Qdataupdate!Q5343/2446.575546</f>
        <v>0</v>
      </c>
      <c r="R5343" s="2">
        <f>Qdataupdate!R5343/2446.575546</f>
        <v>0</v>
      </c>
      <c r="S5343" s="2">
        <f>Qdataupdate!S5343/2446.575546</f>
        <v>0</v>
      </c>
      <c r="T5343" s="2">
        <f>Qdataupdate!T5343/2446.575546</f>
        <v>0</v>
      </c>
      <c r="U5343" s="2">
        <f>Qdataupdate!U5343/2446.575546</f>
        <v>0</v>
      </c>
    </row>
    <row r="5344" spans="1:21" x14ac:dyDescent="0.25">
      <c r="A5344" s="1">
        <v>45337</v>
      </c>
      <c r="B5344" s="2">
        <f>Qdataupdate!B5344/2446.575546</f>
        <v>4.348118339281398</v>
      </c>
      <c r="C5344" s="2">
        <f>Qdataupdate!C5344/2446.575546</f>
        <v>0</v>
      </c>
      <c r="D5344" s="2">
        <f>Qdataupdate!D5344/2446.575546</f>
        <v>0</v>
      </c>
      <c r="E5344" s="2">
        <f>Qdataupdate!E5344/2446.575546</f>
        <v>0</v>
      </c>
      <c r="F5344" s="2">
        <f>Qdataupdate!F5344/2446.575546</f>
        <v>0</v>
      </c>
      <c r="G5344" s="2">
        <f>Qdataupdate!G5344/2446.575546</f>
        <v>0</v>
      </c>
      <c r="H5344" s="2">
        <f>Qdataupdate!H5344/2446.575546</f>
        <v>0</v>
      </c>
      <c r="I5344" s="2">
        <f>Qdataupdate!I5344/2446.575546</f>
        <v>0</v>
      </c>
      <c r="J5344" s="2">
        <f>Qdataupdate!J5344/2446.575546</f>
        <v>0</v>
      </c>
      <c r="K5344" s="2">
        <f>Qdataupdate!K5344/2446.575546</f>
        <v>0</v>
      </c>
      <c r="L5344" s="2">
        <f>Qdataupdate!L5344/2446.575546</f>
        <v>0</v>
      </c>
      <c r="M5344" s="2">
        <f>Qdataupdate!M5344/2446.575546</f>
        <v>0</v>
      </c>
      <c r="N5344" s="2">
        <f>Qdataupdate!N5344/2446.575546</f>
        <v>0</v>
      </c>
      <c r="O5344" s="2">
        <f>Qdataupdate!O5344/2446.575546</f>
        <v>0</v>
      </c>
      <c r="P5344" s="2">
        <f>Qdataupdate!P5344/2446.575546</f>
        <v>0</v>
      </c>
      <c r="Q5344" s="2">
        <f>Qdataupdate!Q5344/2446.575546</f>
        <v>0</v>
      </c>
      <c r="R5344" s="2">
        <f>Qdataupdate!R5344/2446.575546</f>
        <v>0</v>
      </c>
      <c r="S5344" s="2">
        <f>Qdataupdate!S5344/2446.575546</f>
        <v>0</v>
      </c>
      <c r="T5344" s="2">
        <f>Qdataupdate!T5344/2446.575546</f>
        <v>0</v>
      </c>
      <c r="U5344" s="2">
        <f>Qdataupdate!U5344/2446.575546</f>
        <v>0</v>
      </c>
    </row>
    <row r="5345" spans="1:21" x14ac:dyDescent="0.25">
      <c r="A5345" s="1">
        <v>45338</v>
      </c>
      <c r="B5345" s="2">
        <f>Qdataupdate!B5345/2446.575546</f>
        <v>4.3485270738498585</v>
      </c>
      <c r="C5345" s="2">
        <f>Qdataupdate!C5345/2446.575546</f>
        <v>0</v>
      </c>
      <c r="D5345" s="2">
        <f>Qdataupdate!D5345/2446.575546</f>
        <v>0</v>
      </c>
      <c r="E5345" s="2">
        <f>Qdataupdate!E5345/2446.575546</f>
        <v>0</v>
      </c>
      <c r="F5345" s="2">
        <f>Qdataupdate!F5345/2446.575546</f>
        <v>0</v>
      </c>
      <c r="G5345" s="2">
        <f>Qdataupdate!G5345/2446.575546</f>
        <v>0</v>
      </c>
      <c r="H5345" s="2">
        <f>Qdataupdate!H5345/2446.575546</f>
        <v>0</v>
      </c>
      <c r="I5345" s="2">
        <f>Qdataupdate!I5345/2446.575546</f>
        <v>16.541</v>
      </c>
      <c r="J5345" s="2">
        <f>Qdataupdate!J5345/2446.575546</f>
        <v>0</v>
      </c>
      <c r="K5345" s="2">
        <f>Qdataupdate!K5345/2446.575546</f>
        <v>0</v>
      </c>
      <c r="L5345" s="2">
        <f>Qdataupdate!L5345/2446.575546</f>
        <v>0</v>
      </c>
      <c r="M5345" s="2">
        <f>Qdataupdate!M5345/2446.575546</f>
        <v>0</v>
      </c>
      <c r="N5345" s="2">
        <f>Qdataupdate!N5345/2446.575546</f>
        <v>0</v>
      </c>
      <c r="O5345" s="2">
        <f>Qdataupdate!O5345/2446.575546</f>
        <v>0</v>
      </c>
      <c r="P5345" s="2">
        <f>Qdataupdate!P5345/2446.575546</f>
        <v>0</v>
      </c>
      <c r="Q5345" s="2">
        <f>Qdataupdate!Q5345/2446.575546</f>
        <v>0</v>
      </c>
      <c r="R5345" s="2">
        <f>Qdataupdate!R5345/2446.575546</f>
        <v>0</v>
      </c>
      <c r="S5345" s="2">
        <f>Qdataupdate!S5345/2446.575546</f>
        <v>0</v>
      </c>
      <c r="T5345" s="2">
        <f>Qdataupdate!T5345/2446.575546</f>
        <v>0</v>
      </c>
      <c r="U5345" s="2">
        <f>Qdataupdate!U5345/2446.575546</f>
        <v>0</v>
      </c>
    </row>
    <row r="5346" spans="1:21" x14ac:dyDescent="0.25">
      <c r="A5346" s="1">
        <v>45339</v>
      </c>
      <c r="B5346" s="2">
        <f>Qdataupdate!B5346/2446.575546</f>
        <v>4.3489358084183189</v>
      </c>
      <c r="C5346" s="2">
        <f>Qdataupdate!C5346/2446.575546</f>
        <v>0</v>
      </c>
      <c r="D5346" s="2">
        <f>Qdataupdate!D5346/2446.575546</f>
        <v>0</v>
      </c>
      <c r="E5346" s="2">
        <f>Qdataupdate!E5346/2446.575546</f>
        <v>0</v>
      </c>
      <c r="F5346" s="2">
        <f>Qdataupdate!F5346/2446.575546</f>
        <v>0</v>
      </c>
      <c r="G5346" s="2">
        <f>Qdataupdate!G5346/2446.575546</f>
        <v>0</v>
      </c>
      <c r="H5346" s="2">
        <f>Qdataupdate!H5346/2446.575546</f>
        <v>0</v>
      </c>
      <c r="I5346" s="2">
        <f>Qdataupdate!I5346/2446.575546</f>
        <v>120.31100000000001</v>
      </c>
      <c r="J5346" s="2">
        <f>Qdataupdate!J5346/2446.575546</f>
        <v>0</v>
      </c>
      <c r="K5346" s="2">
        <f>Qdataupdate!K5346/2446.575546</f>
        <v>0</v>
      </c>
      <c r="L5346" s="2">
        <f>Qdataupdate!L5346/2446.575546</f>
        <v>0</v>
      </c>
      <c r="M5346" s="2">
        <f>Qdataupdate!M5346/2446.575546</f>
        <v>0</v>
      </c>
      <c r="N5346" s="2">
        <f>Qdataupdate!N5346/2446.575546</f>
        <v>76.652000000000001</v>
      </c>
      <c r="O5346" s="2">
        <f>Qdataupdate!O5346/2446.575546</f>
        <v>0</v>
      </c>
      <c r="P5346" s="2">
        <f>Qdataupdate!P5346/2446.575546</f>
        <v>0</v>
      </c>
      <c r="Q5346" s="2">
        <f>Qdataupdate!Q5346/2446.575546</f>
        <v>0</v>
      </c>
      <c r="R5346" s="2">
        <f>Qdataupdate!R5346/2446.575546</f>
        <v>0</v>
      </c>
      <c r="S5346" s="2">
        <f>Qdataupdate!S5346/2446.575546</f>
        <v>0</v>
      </c>
      <c r="T5346" s="2">
        <f>Qdataupdate!T5346/2446.575546</f>
        <v>0</v>
      </c>
      <c r="U5346" s="2">
        <f>Qdataupdate!U5346/2446.575546</f>
        <v>0</v>
      </c>
    </row>
    <row r="5347" spans="1:21" x14ac:dyDescent="0.25">
      <c r="A5347" s="1">
        <v>45340</v>
      </c>
      <c r="B5347" s="2">
        <f>Qdataupdate!B5347/2446.575546</f>
        <v>4.3493445429867794</v>
      </c>
      <c r="C5347" s="2">
        <f>Qdataupdate!C5347/2446.575546</f>
        <v>0</v>
      </c>
      <c r="D5347" s="2">
        <f>Qdataupdate!D5347/2446.575546</f>
        <v>0</v>
      </c>
      <c r="E5347" s="2">
        <f>Qdataupdate!E5347/2446.575546</f>
        <v>0</v>
      </c>
      <c r="F5347" s="2">
        <f>Qdataupdate!F5347/2446.575546</f>
        <v>0</v>
      </c>
      <c r="G5347" s="2">
        <f>Qdataupdate!G5347/2446.575546</f>
        <v>0</v>
      </c>
      <c r="H5347" s="2">
        <f>Qdataupdate!H5347/2446.575546</f>
        <v>0</v>
      </c>
      <c r="I5347" s="2">
        <f>Qdataupdate!I5347/2446.575546</f>
        <v>109.64899999999999</v>
      </c>
      <c r="J5347" s="2">
        <f>Qdataupdate!J5347/2446.575546</f>
        <v>0</v>
      </c>
      <c r="K5347" s="2">
        <f>Qdataupdate!K5347/2446.575546</f>
        <v>0</v>
      </c>
      <c r="L5347" s="2">
        <f>Qdataupdate!L5347/2446.575546</f>
        <v>0</v>
      </c>
      <c r="M5347" s="2">
        <f>Qdataupdate!M5347/2446.575546</f>
        <v>0</v>
      </c>
      <c r="N5347" s="2">
        <f>Qdataupdate!N5347/2446.575546</f>
        <v>181.50300000000001</v>
      </c>
      <c r="O5347" s="2">
        <f>Qdataupdate!O5347/2446.575546</f>
        <v>0</v>
      </c>
      <c r="P5347" s="2">
        <f>Qdataupdate!P5347/2446.575546</f>
        <v>0</v>
      </c>
      <c r="Q5347" s="2">
        <f>Qdataupdate!Q5347/2446.575546</f>
        <v>0</v>
      </c>
      <c r="R5347" s="2">
        <f>Qdataupdate!R5347/2446.575546</f>
        <v>0</v>
      </c>
      <c r="S5347" s="2">
        <f>Qdataupdate!S5347/2446.575546</f>
        <v>0</v>
      </c>
      <c r="T5347" s="2">
        <f>Qdataupdate!T5347/2446.575546</f>
        <v>0</v>
      </c>
      <c r="U5347" s="2">
        <f>Qdataupdate!U5347/2446.575546</f>
        <v>0</v>
      </c>
    </row>
    <row r="5348" spans="1:21" x14ac:dyDescent="0.25">
      <c r="A5348" s="1">
        <v>45341</v>
      </c>
      <c r="B5348" s="2">
        <f>Qdataupdate!B5348/2446.575546</f>
        <v>4.3497532775552399</v>
      </c>
      <c r="C5348" s="2">
        <f>Qdataupdate!C5348/2446.575546</f>
        <v>-32.396999999999998</v>
      </c>
      <c r="D5348" s="2">
        <f>Qdataupdate!D5348/2446.575546</f>
        <v>0</v>
      </c>
      <c r="E5348" s="2">
        <f>Qdataupdate!E5348/2446.575546</f>
        <v>0</v>
      </c>
      <c r="F5348" s="2">
        <f>Qdataupdate!F5348/2446.575546</f>
        <v>0</v>
      </c>
      <c r="G5348" s="2">
        <f>Qdataupdate!G5348/2446.575546</f>
        <v>0</v>
      </c>
      <c r="H5348" s="2">
        <f>Qdataupdate!H5348/2446.575546</f>
        <v>0</v>
      </c>
      <c r="I5348" s="2">
        <f>Qdataupdate!I5348/2446.575546</f>
        <v>124.648</v>
      </c>
      <c r="J5348" s="2">
        <f>Qdataupdate!J5348/2446.575546</f>
        <v>0</v>
      </c>
      <c r="K5348" s="2">
        <f>Qdataupdate!K5348/2446.575546</f>
        <v>0</v>
      </c>
      <c r="L5348" s="2">
        <f>Qdataupdate!L5348/2446.575546</f>
        <v>0</v>
      </c>
      <c r="M5348" s="2">
        <f>Qdataupdate!M5348/2446.575546</f>
        <v>0</v>
      </c>
      <c r="N5348" s="2">
        <f>Qdataupdate!N5348/2446.575546</f>
        <v>181.34899999999999</v>
      </c>
      <c r="O5348" s="2">
        <f>Qdataupdate!O5348/2446.575546</f>
        <v>0</v>
      </c>
      <c r="P5348" s="2">
        <f>Qdataupdate!P5348/2446.575546</f>
        <v>0</v>
      </c>
      <c r="Q5348" s="2">
        <f>Qdataupdate!Q5348/2446.575546</f>
        <v>0</v>
      </c>
      <c r="R5348" s="2">
        <f>Qdataupdate!R5348/2446.575546</f>
        <v>0</v>
      </c>
      <c r="S5348" s="2">
        <f>Qdataupdate!S5348/2446.575546</f>
        <v>0</v>
      </c>
      <c r="T5348" s="2">
        <f>Qdataupdate!T5348/2446.575546</f>
        <v>0</v>
      </c>
      <c r="U5348" s="2">
        <f>Qdataupdate!U5348/2446.575546</f>
        <v>0</v>
      </c>
    </row>
    <row r="5349" spans="1:21" x14ac:dyDescent="0.25">
      <c r="A5349" s="1">
        <v>45342</v>
      </c>
      <c r="B5349" s="2">
        <f>Qdataupdate!B5349/2446.575546</f>
        <v>4.3501620121237004</v>
      </c>
      <c r="C5349" s="2">
        <f>Qdataupdate!C5349/2446.575546</f>
        <v>0</v>
      </c>
      <c r="D5349" s="2">
        <f>Qdataupdate!D5349/2446.575546</f>
        <v>0</v>
      </c>
      <c r="E5349" s="2">
        <f>Qdataupdate!E5349/2446.575546</f>
        <v>0</v>
      </c>
      <c r="F5349" s="2">
        <f>Qdataupdate!F5349/2446.575546</f>
        <v>0</v>
      </c>
      <c r="G5349" s="2">
        <f>Qdataupdate!G5349/2446.575546</f>
        <v>0</v>
      </c>
      <c r="H5349" s="2">
        <f>Qdataupdate!H5349/2446.575546</f>
        <v>0</v>
      </c>
      <c r="I5349" s="2">
        <f>Qdataupdate!I5349/2446.575546</f>
        <v>54.314</v>
      </c>
      <c r="J5349" s="2">
        <f>Qdataupdate!J5349/2446.575546</f>
        <v>0</v>
      </c>
      <c r="K5349" s="2">
        <f>Qdataupdate!K5349/2446.575546</f>
        <v>0</v>
      </c>
      <c r="L5349" s="2">
        <f>Qdataupdate!L5349/2446.575546</f>
        <v>0</v>
      </c>
      <c r="M5349" s="2">
        <f>Qdataupdate!M5349/2446.575546</f>
        <v>0</v>
      </c>
      <c r="N5349" s="2">
        <f>Qdataupdate!N5349/2446.575546</f>
        <v>181.31400000000002</v>
      </c>
      <c r="O5349" s="2">
        <f>Qdataupdate!O5349/2446.575546</f>
        <v>0</v>
      </c>
      <c r="P5349" s="2">
        <f>Qdataupdate!P5349/2446.575546</f>
        <v>0</v>
      </c>
      <c r="Q5349" s="2">
        <f>Qdataupdate!Q5349/2446.575546</f>
        <v>0</v>
      </c>
      <c r="R5349" s="2">
        <f>Qdataupdate!R5349/2446.575546</f>
        <v>0</v>
      </c>
      <c r="S5349" s="2">
        <f>Qdataupdate!S5349/2446.575546</f>
        <v>0</v>
      </c>
      <c r="T5349" s="2">
        <f>Qdataupdate!T5349/2446.575546</f>
        <v>0</v>
      </c>
      <c r="U5349" s="2">
        <f>Qdataupdate!U5349/2446.575546</f>
        <v>0</v>
      </c>
    </row>
    <row r="5350" spans="1:21" x14ac:dyDescent="0.25">
      <c r="A5350" s="1">
        <v>45343</v>
      </c>
      <c r="B5350" s="2">
        <f>Qdataupdate!B5350/2446.575546</f>
        <v>4.3505707466921599</v>
      </c>
      <c r="C5350" s="2">
        <f>Qdataupdate!C5350/2446.575546</f>
        <v>-195.386</v>
      </c>
      <c r="D5350" s="2">
        <f>Qdataupdate!D5350/2446.575546</f>
        <v>0</v>
      </c>
      <c r="E5350" s="2">
        <f>Qdataupdate!E5350/2446.575546</f>
        <v>0</v>
      </c>
      <c r="F5350" s="2">
        <f>Qdataupdate!F5350/2446.575546</f>
        <v>0</v>
      </c>
      <c r="G5350" s="2">
        <f>Qdataupdate!G5350/2446.575546</f>
        <v>0</v>
      </c>
      <c r="H5350" s="2">
        <f>Qdataupdate!H5350/2446.575546</f>
        <v>0</v>
      </c>
      <c r="I5350" s="2">
        <f>Qdataupdate!I5350/2446.575546</f>
        <v>386.20099999999996</v>
      </c>
      <c r="J5350" s="2">
        <f>Qdataupdate!J5350/2446.575546</f>
        <v>0</v>
      </c>
      <c r="K5350" s="2">
        <f>Qdataupdate!K5350/2446.575546</f>
        <v>0</v>
      </c>
      <c r="L5350" s="2">
        <f>Qdataupdate!L5350/2446.575546</f>
        <v>0</v>
      </c>
      <c r="M5350" s="2">
        <f>Qdataupdate!M5350/2446.575546</f>
        <v>0</v>
      </c>
      <c r="N5350" s="2">
        <f>Qdataupdate!N5350/2446.575546</f>
        <v>181.08799999999999</v>
      </c>
      <c r="O5350" s="2">
        <f>Qdataupdate!O5350/2446.575546</f>
        <v>0</v>
      </c>
      <c r="P5350" s="2">
        <f>Qdataupdate!P5350/2446.575546</f>
        <v>0</v>
      </c>
      <c r="Q5350" s="2">
        <f>Qdataupdate!Q5350/2446.575546</f>
        <v>0</v>
      </c>
      <c r="R5350" s="2">
        <f>Qdataupdate!R5350/2446.575546</f>
        <v>0</v>
      </c>
      <c r="S5350" s="2">
        <f>Qdataupdate!S5350/2446.575546</f>
        <v>0</v>
      </c>
      <c r="T5350" s="2">
        <f>Qdataupdate!T5350/2446.575546</f>
        <v>0</v>
      </c>
      <c r="U5350" s="2">
        <f>Qdataupdate!U5350/2446.575546</f>
        <v>0</v>
      </c>
    </row>
    <row r="5351" spans="1:21" x14ac:dyDescent="0.25">
      <c r="A5351" s="1">
        <v>45344</v>
      </c>
      <c r="B5351" s="2">
        <f>Qdataupdate!B5351/2446.575546</f>
        <v>4.3509794812606204</v>
      </c>
      <c r="C5351" s="2">
        <f>Qdataupdate!C5351/2446.575546</f>
        <v>-497.42699999999923</v>
      </c>
      <c r="D5351" s="2">
        <f>Qdataupdate!D5351/2446.575546</f>
        <v>0</v>
      </c>
      <c r="E5351" s="2">
        <f>Qdataupdate!E5351/2446.575546</f>
        <v>0</v>
      </c>
      <c r="F5351" s="2">
        <f>Qdataupdate!F5351/2446.575546</f>
        <v>0</v>
      </c>
      <c r="G5351" s="2">
        <f>Qdataupdate!G5351/2446.575546</f>
        <v>0</v>
      </c>
      <c r="H5351" s="2">
        <f>Qdataupdate!H5351/2446.575546</f>
        <v>0</v>
      </c>
      <c r="I5351" s="2">
        <f>Qdataupdate!I5351/2446.575546</f>
        <v>79.219000000000008</v>
      </c>
      <c r="J5351" s="2">
        <f>Qdataupdate!J5351/2446.575546</f>
        <v>0</v>
      </c>
      <c r="K5351" s="2">
        <f>Qdataupdate!K5351/2446.575546</f>
        <v>0</v>
      </c>
      <c r="L5351" s="2">
        <f>Qdataupdate!L5351/2446.575546</f>
        <v>0</v>
      </c>
      <c r="M5351" s="2">
        <f>Qdataupdate!M5351/2446.575546</f>
        <v>0</v>
      </c>
      <c r="N5351" s="2">
        <f>Qdataupdate!N5351/2446.575546</f>
        <v>180.565</v>
      </c>
      <c r="O5351" s="2">
        <f>Qdataupdate!O5351/2446.575546</f>
        <v>0</v>
      </c>
      <c r="P5351" s="2">
        <f>Qdataupdate!P5351/2446.575546</f>
        <v>0</v>
      </c>
      <c r="Q5351" s="2">
        <f>Qdataupdate!Q5351/2446.575546</f>
        <v>0</v>
      </c>
      <c r="R5351" s="2">
        <f>Qdataupdate!R5351/2446.575546</f>
        <v>0</v>
      </c>
      <c r="S5351" s="2">
        <f>Qdataupdate!S5351/2446.575546</f>
        <v>0</v>
      </c>
      <c r="T5351" s="2">
        <f>Qdataupdate!T5351/2446.575546</f>
        <v>0</v>
      </c>
      <c r="U5351" s="2">
        <f>Qdataupdate!U5351/2446.575546</f>
        <v>0</v>
      </c>
    </row>
    <row r="5352" spans="1:21" x14ac:dyDescent="0.25">
      <c r="A5352" s="1">
        <v>45345</v>
      </c>
      <c r="B5352" s="2">
        <f>Qdataupdate!B5352/2446.575546</f>
        <v>4.3513882158290809</v>
      </c>
      <c r="C5352" s="2">
        <f>Qdataupdate!C5352/2446.575546</f>
        <v>-496.69399999999837</v>
      </c>
      <c r="D5352" s="2">
        <f>Qdataupdate!D5352/2446.575546</f>
        <v>0</v>
      </c>
      <c r="E5352" s="2">
        <f>Qdataupdate!E5352/2446.575546</f>
        <v>0</v>
      </c>
      <c r="F5352" s="2">
        <f>Qdataupdate!F5352/2446.575546</f>
        <v>0</v>
      </c>
      <c r="G5352" s="2">
        <f>Qdataupdate!G5352/2446.575546</f>
        <v>0</v>
      </c>
      <c r="H5352" s="2">
        <f>Qdataupdate!H5352/2446.575546</f>
        <v>0</v>
      </c>
      <c r="I5352" s="2">
        <f>Qdataupdate!I5352/2446.575546</f>
        <v>18.213000000000001</v>
      </c>
      <c r="J5352" s="2">
        <f>Qdataupdate!J5352/2446.575546</f>
        <v>0</v>
      </c>
      <c r="K5352" s="2">
        <f>Qdataupdate!K5352/2446.575546</f>
        <v>0</v>
      </c>
      <c r="L5352" s="2">
        <f>Qdataupdate!L5352/2446.575546</f>
        <v>0</v>
      </c>
      <c r="M5352" s="2">
        <f>Qdataupdate!M5352/2446.575546</f>
        <v>0</v>
      </c>
      <c r="N5352" s="2">
        <f>Qdataupdate!N5352/2446.575546</f>
        <v>180.04400000000001</v>
      </c>
      <c r="O5352" s="2">
        <f>Qdataupdate!O5352/2446.575546</f>
        <v>0</v>
      </c>
      <c r="P5352" s="2">
        <f>Qdataupdate!P5352/2446.575546</f>
        <v>0</v>
      </c>
      <c r="Q5352" s="2">
        <f>Qdataupdate!Q5352/2446.575546</f>
        <v>0</v>
      </c>
      <c r="R5352" s="2">
        <f>Qdataupdate!R5352/2446.575546</f>
        <v>0</v>
      </c>
      <c r="S5352" s="2">
        <f>Qdataupdate!S5352/2446.575546</f>
        <v>0</v>
      </c>
      <c r="T5352" s="2">
        <f>Qdataupdate!T5352/2446.575546</f>
        <v>0</v>
      </c>
      <c r="U5352" s="2">
        <f>Qdataupdate!U5352/2446.575546</f>
        <v>0</v>
      </c>
    </row>
    <row r="5353" spans="1:21" x14ac:dyDescent="0.25">
      <c r="A5353" s="1">
        <v>45346</v>
      </c>
      <c r="B5353" s="2">
        <f>Qdataupdate!B5353/2446.575546</f>
        <v>4.3517969503975413</v>
      </c>
      <c r="C5353" s="2">
        <f>Qdataupdate!C5353/2446.575546</f>
        <v>-496.63199999999915</v>
      </c>
      <c r="D5353" s="2">
        <f>Qdataupdate!D5353/2446.575546</f>
        <v>0</v>
      </c>
      <c r="E5353" s="2">
        <f>Qdataupdate!E5353/2446.575546</f>
        <v>0</v>
      </c>
      <c r="F5353" s="2">
        <f>Qdataupdate!F5353/2446.575546</f>
        <v>0</v>
      </c>
      <c r="G5353" s="2">
        <f>Qdataupdate!G5353/2446.575546</f>
        <v>0</v>
      </c>
      <c r="H5353" s="2">
        <f>Qdataupdate!H5353/2446.575546</f>
        <v>0</v>
      </c>
      <c r="I5353" s="2">
        <f>Qdataupdate!I5353/2446.575546</f>
        <v>17.471</v>
      </c>
      <c r="J5353" s="2">
        <f>Qdataupdate!J5353/2446.575546</f>
        <v>0</v>
      </c>
      <c r="K5353" s="2">
        <f>Qdataupdate!K5353/2446.575546</f>
        <v>0</v>
      </c>
      <c r="L5353" s="2">
        <f>Qdataupdate!L5353/2446.575546</f>
        <v>0</v>
      </c>
      <c r="M5353" s="2">
        <f>Qdataupdate!M5353/2446.575546</f>
        <v>0</v>
      </c>
      <c r="N5353" s="2">
        <f>Qdataupdate!N5353/2446.575546</f>
        <v>179.98600000000002</v>
      </c>
      <c r="O5353" s="2">
        <f>Qdataupdate!O5353/2446.575546</f>
        <v>0</v>
      </c>
      <c r="P5353" s="2">
        <f>Qdataupdate!P5353/2446.575546</f>
        <v>0</v>
      </c>
      <c r="Q5353" s="2">
        <f>Qdataupdate!Q5353/2446.575546</f>
        <v>0</v>
      </c>
      <c r="R5353" s="2">
        <f>Qdataupdate!R5353/2446.575546</f>
        <v>0</v>
      </c>
      <c r="S5353" s="2">
        <f>Qdataupdate!S5353/2446.575546</f>
        <v>0</v>
      </c>
      <c r="T5353" s="2">
        <f>Qdataupdate!T5353/2446.575546</f>
        <v>0</v>
      </c>
      <c r="U5353" s="2">
        <f>Qdataupdate!U5353/2446.575546</f>
        <v>0</v>
      </c>
    </row>
    <row r="5354" spans="1:21" x14ac:dyDescent="0.25">
      <c r="A5354" s="1">
        <v>45347</v>
      </c>
      <c r="B5354" s="2">
        <f>Qdataupdate!B5354/2446.575546</f>
        <v>4.3522056849660018</v>
      </c>
      <c r="C5354" s="2">
        <f>Qdataupdate!C5354/2446.575546</f>
        <v>-497.0789999999983</v>
      </c>
      <c r="D5354" s="2">
        <f>Qdataupdate!D5354/2446.575546</f>
        <v>0</v>
      </c>
      <c r="E5354" s="2">
        <f>Qdataupdate!E5354/2446.575546</f>
        <v>0</v>
      </c>
      <c r="F5354" s="2">
        <f>Qdataupdate!F5354/2446.575546</f>
        <v>0</v>
      </c>
      <c r="G5354" s="2">
        <f>Qdataupdate!G5354/2446.575546</f>
        <v>0</v>
      </c>
      <c r="H5354" s="2">
        <f>Qdataupdate!H5354/2446.575546</f>
        <v>0</v>
      </c>
      <c r="I5354" s="2">
        <f>Qdataupdate!I5354/2446.575546</f>
        <v>9.9580000000000002</v>
      </c>
      <c r="J5354" s="2">
        <f>Qdataupdate!J5354/2446.575546</f>
        <v>0</v>
      </c>
      <c r="K5354" s="2">
        <f>Qdataupdate!K5354/2446.575546</f>
        <v>0</v>
      </c>
      <c r="L5354" s="2">
        <f>Qdataupdate!L5354/2446.575546</f>
        <v>0</v>
      </c>
      <c r="M5354" s="2">
        <f>Qdataupdate!M5354/2446.575546</f>
        <v>0</v>
      </c>
      <c r="N5354" s="2">
        <f>Qdataupdate!N5354/2446.575546</f>
        <v>179.46</v>
      </c>
      <c r="O5354" s="2">
        <f>Qdataupdate!O5354/2446.575546</f>
        <v>0</v>
      </c>
      <c r="P5354" s="2">
        <f>Qdataupdate!P5354/2446.575546</f>
        <v>0</v>
      </c>
      <c r="Q5354" s="2">
        <f>Qdataupdate!Q5354/2446.575546</f>
        <v>0</v>
      </c>
      <c r="R5354" s="2">
        <f>Qdataupdate!R5354/2446.575546</f>
        <v>0</v>
      </c>
      <c r="S5354" s="2">
        <f>Qdataupdate!S5354/2446.575546</f>
        <v>0</v>
      </c>
      <c r="T5354" s="2">
        <f>Qdataupdate!T5354/2446.575546</f>
        <v>0</v>
      </c>
      <c r="U5354" s="2">
        <f>Qdataupdate!U5354/2446.575546</f>
        <v>0</v>
      </c>
    </row>
    <row r="5355" spans="1:21" x14ac:dyDescent="0.25">
      <c r="A5355" s="1">
        <v>45348</v>
      </c>
      <c r="B5355" s="2">
        <f>Qdataupdate!B5355/2446.575546</f>
        <v>4.3526144195344623</v>
      </c>
      <c r="C5355" s="2">
        <f>Qdataupdate!C5355/2446.575546</f>
        <v>-496.25899999999831</v>
      </c>
      <c r="D5355" s="2">
        <f>Qdataupdate!D5355/2446.575546</f>
        <v>0</v>
      </c>
      <c r="E5355" s="2">
        <f>Qdataupdate!E5355/2446.575546</f>
        <v>0</v>
      </c>
      <c r="F5355" s="2">
        <f>Qdataupdate!F5355/2446.575546</f>
        <v>0</v>
      </c>
      <c r="G5355" s="2">
        <f>Qdataupdate!G5355/2446.575546</f>
        <v>0</v>
      </c>
      <c r="H5355" s="2">
        <f>Qdataupdate!H5355/2446.575546</f>
        <v>0</v>
      </c>
      <c r="I5355" s="2">
        <f>Qdataupdate!I5355/2446.575546</f>
        <v>15.462</v>
      </c>
      <c r="J5355" s="2">
        <f>Qdataupdate!J5355/2446.575546</f>
        <v>0</v>
      </c>
      <c r="K5355" s="2">
        <f>Qdataupdate!K5355/2446.575546</f>
        <v>0</v>
      </c>
      <c r="L5355" s="2">
        <f>Qdataupdate!L5355/2446.575546</f>
        <v>0</v>
      </c>
      <c r="M5355" s="2">
        <f>Qdataupdate!M5355/2446.575546</f>
        <v>0</v>
      </c>
      <c r="N5355" s="2">
        <f>Qdataupdate!N5355/2446.575546</f>
        <v>178.81</v>
      </c>
      <c r="O5355" s="2">
        <f>Qdataupdate!O5355/2446.575546</f>
        <v>0</v>
      </c>
      <c r="P5355" s="2">
        <f>Qdataupdate!P5355/2446.575546</f>
        <v>0</v>
      </c>
      <c r="Q5355" s="2">
        <f>Qdataupdate!Q5355/2446.575546</f>
        <v>0</v>
      </c>
      <c r="R5355" s="2">
        <f>Qdataupdate!R5355/2446.575546</f>
        <v>0</v>
      </c>
      <c r="S5355" s="2">
        <f>Qdataupdate!S5355/2446.575546</f>
        <v>0</v>
      </c>
      <c r="T5355" s="2">
        <f>Qdataupdate!T5355/2446.575546</f>
        <v>0</v>
      </c>
      <c r="U5355" s="2">
        <f>Qdataupdate!U5355/2446.575546</f>
        <v>0</v>
      </c>
    </row>
    <row r="5356" spans="1:21" x14ac:dyDescent="0.25">
      <c r="A5356" s="1">
        <v>45349</v>
      </c>
      <c r="B5356" s="2">
        <f>Qdataupdate!B5356/2446.575546</f>
        <v>4.3530231541029227</v>
      </c>
      <c r="C5356" s="2">
        <f>Qdataupdate!C5356/2446.575546</f>
        <v>-495.36699999999917</v>
      </c>
      <c r="D5356" s="2">
        <f>Qdataupdate!D5356/2446.575546</f>
        <v>0</v>
      </c>
      <c r="E5356" s="2">
        <f>Qdataupdate!E5356/2446.575546</f>
        <v>0</v>
      </c>
      <c r="F5356" s="2">
        <f>Qdataupdate!F5356/2446.575546</f>
        <v>0</v>
      </c>
      <c r="G5356" s="2">
        <f>Qdataupdate!G5356/2446.575546</f>
        <v>0</v>
      </c>
      <c r="H5356" s="2">
        <f>Qdataupdate!H5356/2446.575546</f>
        <v>0</v>
      </c>
      <c r="I5356" s="2">
        <f>Qdataupdate!I5356/2446.575546</f>
        <v>0</v>
      </c>
      <c r="J5356" s="2">
        <f>Qdataupdate!J5356/2446.575546</f>
        <v>0</v>
      </c>
      <c r="K5356" s="2">
        <f>Qdataupdate!K5356/2446.575546</f>
        <v>0</v>
      </c>
      <c r="L5356" s="2">
        <f>Qdataupdate!L5356/2446.575546</f>
        <v>0</v>
      </c>
      <c r="M5356" s="2">
        <f>Qdataupdate!M5356/2446.575546</f>
        <v>0</v>
      </c>
      <c r="N5356" s="2">
        <f>Qdataupdate!N5356/2446.575546</f>
        <v>124.441</v>
      </c>
      <c r="O5356" s="2">
        <f>Qdataupdate!O5356/2446.575546</f>
        <v>0</v>
      </c>
      <c r="P5356" s="2">
        <f>Qdataupdate!P5356/2446.575546</f>
        <v>0</v>
      </c>
      <c r="Q5356" s="2">
        <f>Qdataupdate!Q5356/2446.575546</f>
        <v>0</v>
      </c>
      <c r="R5356" s="2">
        <f>Qdataupdate!R5356/2446.575546</f>
        <v>0</v>
      </c>
      <c r="S5356" s="2">
        <f>Qdataupdate!S5356/2446.575546</f>
        <v>0</v>
      </c>
      <c r="T5356" s="2">
        <f>Qdataupdate!T5356/2446.575546</f>
        <v>0</v>
      </c>
      <c r="U5356" s="2">
        <f>Qdataupdate!U5356/2446.575546</f>
        <v>0</v>
      </c>
    </row>
    <row r="5357" spans="1:21" x14ac:dyDescent="0.25">
      <c r="A5357" s="1">
        <v>45350</v>
      </c>
      <c r="B5357" s="2">
        <f>Qdataupdate!B5357/2446.575546</f>
        <v>4.3534318886713832</v>
      </c>
      <c r="C5357" s="2">
        <f>Qdataupdate!C5357/2446.575546</f>
        <v>-495.48399999999833</v>
      </c>
      <c r="D5357" s="2">
        <f>Qdataupdate!D5357/2446.575546</f>
        <v>0</v>
      </c>
      <c r="E5357" s="2">
        <f>Qdataupdate!E5357/2446.575546</f>
        <v>0</v>
      </c>
      <c r="F5357" s="2">
        <f>Qdataupdate!F5357/2446.575546</f>
        <v>0</v>
      </c>
      <c r="G5357" s="2">
        <f>Qdataupdate!G5357/2446.575546</f>
        <v>0</v>
      </c>
      <c r="H5357" s="2">
        <f>Qdataupdate!H5357/2446.575546</f>
        <v>0</v>
      </c>
      <c r="I5357" s="2">
        <f>Qdataupdate!I5357/2446.575546</f>
        <v>25.323999999999998</v>
      </c>
      <c r="J5357" s="2">
        <f>Qdataupdate!J5357/2446.575546</f>
        <v>0</v>
      </c>
      <c r="K5357" s="2">
        <f>Qdataupdate!K5357/2446.575546</f>
        <v>0</v>
      </c>
      <c r="L5357" s="2">
        <f>Qdataupdate!L5357/2446.575546</f>
        <v>0</v>
      </c>
      <c r="M5357" s="2">
        <f>Qdataupdate!M5357/2446.575546</f>
        <v>0</v>
      </c>
      <c r="N5357" s="2">
        <f>Qdataupdate!N5357/2446.575546</f>
        <v>97.501999999999995</v>
      </c>
      <c r="O5357" s="2">
        <f>Qdataupdate!O5357/2446.575546</f>
        <v>0</v>
      </c>
      <c r="P5357" s="2">
        <f>Qdataupdate!P5357/2446.575546</f>
        <v>0</v>
      </c>
      <c r="Q5357" s="2">
        <f>Qdataupdate!Q5357/2446.575546</f>
        <v>0</v>
      </c>
      <c r="R5357" s="2">
        <f>Qdataupdate!R5357/2446.575546</f>
        <v>0</v>
      </c>
      <c r="S5357" s="2">
        <f>Qdataupdate!S5357/2446.575546</f>
        <v>0</v>
      </c>
      <c r="T5357" s="2">
        <f>Qdataupdate!T5357/2446.575546</f>
        <v>0</v>
      </c>
      <c r="U5357" s="2">
        <f>Qdataupdate!U5357/2446.575546</f>
        <v>0</v>
      </c>
    </row>
    <row r="5358" spans="1:21" x14ac:dyDescent="0.25">
      <c r="A5358" s="1">
        <v>45351</v>
      </c>
      <c r="B5358" s="2">
        <f>Qdataupdate!B5358/2446.575546</f>
        <v>4.3538406232398437</v>
      </c>
      <c r="C5358" s="2">
        <f>Qdataupdate!C5358/2446.575546</f>
        <v>-494.73</v>
      </c>
      <c r="D5358" s="2">
        <f>Qdataupdate!D5358/2446.575546</f>
        <v>0</v>
      </c>
      <c r="E5358" s="2">
        <f>Qdataupdate!E5358/2446.575546</f>
        <v>0</v>
      </c>
      <c r="F5358" s="2">
        <f>Qdataupdate!F5358/2446.575546</f>
        <v>0</v>
      </c>
      <c r="G5358" s="2">
        <f>Qdataupdate!G5358/2446.575546</f>
        <v>0</v>
      </c>
      <c r="H5358" s="2">
        <f>Qdataupdate!H5358/2446.575546</f>
        <v>0</v>
      </c>
      <c r="I5358" s="2">
        <f>Qdataupdate!I5358/2446.575546</f>
        <v>0</v>
      </c>
      <c r="J5358" s="2">
        <f>Qdataupdate!J5358/2446.575546</f>
        <v>0</v>
      </c>
      <c r="K5358" s="2">
        <f>Qdataupdate!K5358/2446.575546</f>
        <v>0</v>
      </c>
      <c r="L5358" s="2">
        <f>Qdataupdate!L5358/2446.575546</f>
        <v>0</v>
      </c>
      <c r="M5358" s="2">
        <f>Qdataupdate!M5358/2446.575546</f>
        <v>0</v>
      </c>
      <c r="N5358" s="2">
        <f>Qdataupdate!N5358/2446.575546</f>
        <v>40.910999999999994</v>
      </c>
      <c r="O5358" s="2">
        <f>Qdataupdate!O5358/2446.575546</f>
        <v>0</v>
      </c>
      <c r="P5358" s="2">
        <f>Qdataupdate!P5358/2446.575546</f>
        <v>0</v>
      </c>
      <c r="Q5358" s="2">
        <f>Qdataupdate!Q5358/2446.575546</f>
        <v>0</v>
      </c>
      <c r="R5358" s="2">
        <f>Qdataupdate!R5358/2446.575546</f>
        <v>0</v>
      </c>
      <c r="S5358" s="2">
        <f>Qdataupdate!S5358/2446.575546</f>
        <v>0</v>
      </c>
      <c r="T5358" s="2">
        <f>Qdataupdate!T5358/2446.575546</f>
        <v>0</v>
      </c>
      <c r="U5358" s="2">
        <f>Qdataupdate!U5358/2446.575546</f>
        <v>0</v>
      </c>
    </row>
    <row r="5359" spans="1:21" x14ac:dyDescent="0.25">
      <c r="A5359" s="1">
        <v>45352</v>
      </c>
      <c r="B5359" s="2">
        <f>Qdataupdate!B5359/2446.575546</f>
        <v>4.3542493578083032</v>
      </c>
      <c r="C5359" s="2">
        <f>Qdataupdate!C5359/2446.575546</f>
        <v>-493.80499999999995</v>
      </c>
      <c r="D5359" s="2">
        <f>Qdataupdate!D5359/2446.575546</f>
        <v>0</v>
      </c>
      <c r="E5359" s="2">
        <f>Qdataupdate!E5359/2446.575546</f>
        <v>0</v>
      </c>
      <c r="F5359" s="2">
        <f>Qdataupdate!F5359/2446.575546</f>
        <v>0</v>
      </c>
      <c r="G5359" s="2">
        <f>Qdataupdate!G5359/2446.575546</f>
        <v>0</v>
      </c>
      <c r="H5359" s="2">
        <f>Qdataupdate!H5359/2446.575546</f>
        <v>0</v>
      </c>
      <c r="I5359" s="2">
        <f>Qdataupdate!I5359/2446.575546</f>
        <v>16.690999999999999</v>
      </c>
      <c r="J5359" s="2">
        <f>Qdataupdate!J5359/2446.575546</f>
        <v>0</v>
      </c>
      <c r="K5359" s="2">
        <f>Qdataupdate!K5359/2446.575546</f>
        <v>0</v>
      </c>
      <c r="L5359" s="2">
        <f>Qdataupdate!L5359/2446.575546</f>
        <v>0</v>
      </c>
      <c r="M5359" s="2">
        <f>Qdataupdate!M5359/2446.575546</f>
        <v>0</v>
      </c>
      <c r="N5359" s="2">
        <f>Qdataupdate!N5359/2446.575546</f>
        <v>0</v>
      </c>
      <c r="O5359" s="2">
        <f>Qdataupdate!O5359/2446.575546</f>
        <v>0</v>
      </c>
      <c r="P5359" s="2">
        <f>Qdataupdate!P5359/2446.575546</f>
        <v>0</v>
      </c>
      <c r="Q5359" s="2">
        <f>Qdataupdate!Q5359/2446.575546</f>
        <v>0</v>
      </c>
      <c r="R5359" s="2">
        <f>Qdataupdate!R5359/2446.575546</f>
        <v>0</v>
      </c>
      <c r="S5359" s="2">
        <f>Qdataupdate!S5359/2446.575546</f>
        <v>0</v>
      </c>
      <c r="T5359" s="2">
        <f>Qdataupdate!T5359/2446.575546</f>
        <v>0</v>
      </c>
      <c r="U5359" s="2">
        <f>Qdataupdate!U5359/2446.575546</f>
        <v>0</v>
      </c>
    </row>
    <row r="5360" spans="1:21" x14ac:dyDescent="0.25">
      <c r="A5360" s="1">
        <v>45353</v>
      </c>
      <c r="B5360" s="2">
        <f>Qdataupdate!B5360/2446.575546</f>
        <v>4.3546580923767637</v>
      </c>
      <c r="C5360" s="2">
        <f>Qdataupdate!C5360/2446.575546</f>
        <v>-493.83</v>
      </c>
      <c r="D5360" s="2">
        <f>Qdataupdate!D5360/2446.575546</f>
        <v>0</v>
      </c>
      <c r="E5360" s="2">
        <f>Qdataupdate!E5360/2446.575546</f>
        <v>0</v>
      </c>
      <c r="F5360" s="2">
        <f>Qdataupdate!F5360/2446.575546</f>
        <v>0</v>
      </c>
      <c r="G5360" s="2">
        <f>Qdataupdate!G5360/2446.575546</f>
        <v>0</v>
      </c>
      <c r="H5360" s="2">
        <f>Qdataupdate!H5360/2446.575546</f>
        <v>0</v>
      </c>
      <c r="I5360" s="2">
        <f>Qdataupdate!I5360/2446.575546</f>
        <v>16.742000000000001</v>
      </c>
      <c r="J5360" s="2">
        <f>Qdataupdate!J5360/2446.575546</f>
        <v>0</v>
      </c>
      <c r="K5360" s="2">
        <f>Qdataupdate!K5360/2446.575546</f>
        <v>0</v>
      </c>
      <c r="L5360" s="2">
        <f>Qdataupdate!L5360/2446.575546</f>
        <v>0</v>
      </c>
      <c r="M5360" s="2">
        <f>Qdataupdate!M5360/2446.575546</f>
        <v>0</v>
      </c>
      <c r="N5360" s="2">
        <f>Qdataupdate!N5360/2446.575546</f>
        <v>0</v>
      </c>
      <c r="O5360" s="2">
        <f>Qdataupdate!O5360/2446.575546</f>
        <v>0</v>
      </c>
      <c r="P5360" s="2">
        <f>Qdataupdate!P5360/2446.575546</f>
        <v>0</v>
      </c>
      <c r="Q5360" s="2">
        <f>Qdataupdate!Q5360/2446.575546</f>
        <v>0</v>
      </c>
      <c r="R5360" s="2">
        <f>Qdataupdate!R5360/2446.575546</f>
        <v>0</v>
      </c>
      <c r="S5360" s="2">
        <f>Qdataupdate!S5360/2446.575546</f>
        <v>0</v>
      </c>
      <c r="T5360" s="2">
        <f>Qdataupdate!T5360/2446.575546</f>
        <v>0</v>
      </c>
      <c r="U5360" s="2">
        <f>Qdataupdate!U5360/2446.575546</f>
        <v>0</v>
      </c>
    </row>
    <row r="5361" spans="1:21" x14ac:dyDescent="0.25">
      <c r="A5361" s="1">
        <v>45354</v>
      </c>
      <c r="B5361" s="2">
        <f>Qdataupdate!B5361/2446.575546</f>
        <v>4.3550668269452242</v>
      </c>
      <c r="C5361" s="2">
        <f>Qdataupdate!C5361/2446.575546</f>
        <v>-492.4230000000008</v>
      </c>
      <c r="D5361" s="2">
        <f>Qdataupdate!D5361/2446.575546</f>
        <v>0</v>
      </c>
      <c r="E5361" s="2">
        <f>Qdataupdate!E5361/2446.575546</f>
        <v>0</v>
      </c>
      <c r="F5361" s="2">
        <f>Qdataupdate!F5361/2446.575546</f>
        <v>0</v>
      </c>
      <c r="G5361" s="2">
        <f>Qdataupdate!G5361/2446.575546</f>
        <v>0</v>
      </c>
      <c r="H5361" s="2">
        <f>Qdataupdate!H5361/2446.575546</f>
        <v>0</v>
      </c>
      <c r="I5361" s="2">
        <f>Qdataupdate!I5361/2446.575546</f>
        <v>13.822999999999999</v>
      </c>
      <c r="J5361" s="2">
        <f>Qdataupdate!J5361/2446.575546</f>
        <v>0</v>
      </c>
      <c r="K5361" s="2">
        <f>Qdataupdate!K5361/2446.575546</f>
        <v>0</v>
      </c>
      <c r="L5361" s="2">
        <f>Qdataupdate!L5361/2446.575546</f>
        <v>0</v>
      </c>
      <c r="M5361" s="2">
        <f>Qdataupdate!M5361/2446.575546</f>
        <v>0</v>
      </c>
      <c r="N5361" s="2">
        <f>Qdataupdate!N5361/2446.575546</f>
        <v>93.494</v>
      </c>
      <c r="O5361" s="2">
        <f>Qdataupdate!O5361/2446.575546</f>
        <v>0</v>
      </c>
      <c r="P5361" s="2">
        <f>Qdataupdate!P5361/2446.575546</f>
        <v>0</v>
      </c>
      <c r="Q5361" s="2">
        <f>Qdataupdate!Q5361/2446.575546</f>
        <v>0</v>
      </c>
      <c r="R5361" s="2">
        <f>Qdataupdate!R5361/2446.575546</f>
        <v>0</v>
      </c>
      <c r="S5361" s="2">
        <f>Qdataupdate!S5361/2446.575546</f>
        <v>0</v>
      </c>
      <c r="T5361" s="2">
        <f>Qdataupdate!T5361/2446.575546</f>
        <v>0</v>
      </c>
      <c r="U5361" s="2">
        <f>Qdataupdate!U5361/2446.575546</f>
        <v>0</v>
      </c>
    </row>
    <row r="5362" spans="1:21" x14ac:dyDescent="0.25">
      <c r="A5362" s="1">
        <v>45355</v>
      </c>
      <c r="B5362" s="2">
        <f>Qdataupdate!B5362/2446.575546</f>
        <v>4.3554755615136846</v>
      </c>
      <c r="C5362" s="2">
        <f>Qdataupdate!C5362/2446.575546</f>
        <v>-492.63699999999915</v>
      </c>
      <c r="D5362" s="2">
        <f>Qdataupdate!D5362/2446.575546</f>
        <v>0</v>
      </c>
      <c r="E5362" s="2">
        <f>Qdataupdate!E5362/2446.575546</f>
        <v>0</v>
      </c>
      <c r="F5362" s="2">
        <f>Qdataupdate!F5362/2446.575546</f>
        <v>0</v>
      </c>
      <c r="G5362" s="2">
        <f>Qdataupdate!G5362/2446.575546</f>
        <v>0</v>
      </c>
      <c r="H5362" s="2">
        <f>Qdataupdate!H5362/2446.575546</f>
        <v>0</v>
      </c>
      <c r="I5362" s="2">
        <f>Qdataupdate!I5362/2446.575546</f>
        <v>2.8290000000000002</v>
      </c>
      <c r="J5362" s="2">
        <f>Qdataupdate!J5362/2446.575546</f>
        <v>0</v>
      </c>
      <c r="K5362" s="2">
        <f>Qdataupdate!K5362/2446.575546</f>
        <v>0</v>
      </c>
      <c r="L5362" s="2">
        <f>Qdataupdate!L5362/2446.575546</f>
        <v>0</v>
      </c>
      <c r="M5362" s="2">
        <f>Qdataupdate!M5362/2446.575546</f>
        <v>0</v>
      </c>
      <c r="N5362" s="2">
        <f>Qdataupdate!N5362/2446.575546</f>
        <v>563.56499999999994</v>
      </c>
      <c r="O5362" s="2">
        <f>Qdataupdate!O5362/2446.575546</f>
        <v>0</v>
      </c>
      <c r="P5362" s="2">
        <f>Qdataupdate!P5362/2446.575546</f>
        <v>0</v>
      </c>
      <c r="Q5362" s="2">
        <f>Qdataupdate!Q5362/2446.575546</f>
        <v>0</v>
      </c>
      <c r="R5362" s="2">
        <f>Qdataupdate!R5362/2446.575546</f>
        <v>0</v>
      </c>
      <c r="S5362" s="2">
        <f>Qdataupdate!S5362/2446.575546</f>
        <v>0</v>
      </c>
      <c r="T5362" s="2">
        <f>Qdataupdate!T5362/2446.575546</f>
        <v>0</v>
      </c>
      <c r="U5362" s="2">
        <f>Qdataupdate!U5362/2446.575546</f>
        <v>0</v>
      </c>
    </row>
    <row r="5363" spans="1:21" x14ac:dyDescent="0.25">
      <c r="A5363" s="1">
        <v>45356</v>
      </c>
      <c r="B5363" s="2">
        <f>Qdataupdate!B5363/2446.575546</f>
        <v>4.3558842960821451</v>
      </c>
      <c r="C5363" s="2">
        <f>Qdataupdate!C5363/2446.575546</f>
        <v>-492.54600000000164</v>
      </c>
      <c r="D5363" s="2">
        <f>Qdataupdate!D5363/2446.575546</f>
        <v>0</v>
      </c>
      <c r="E5363" s="2">
        <f>Qdataupdate!E5363/2446.575546</f>
        <v>0</v>
      </c>
      <c r="F5363" s="2">
        <f>Qdataupdate!F5363/2446.575546</f>
        <v>0</v>
      </c>
      <c r="G5363" s="2">
        <f>Qdataupdate!G5363/2446.575546</f>
        <v>0</v>
      </c>
      <c r="H5363" s="2">
        <f>Qdataupdate!H5363/2446.575546</f>
        <v>0</v>
      </c>
      <c r="I5363" s="2">
        <f>Qdataupdate!I5363/2446.575546</f>
        <v>16.808</v>
      </c>
      <c r="J5363" s="2">
        <f>Qdataupdate!J5363/2446.575546</f>
        <v>0</v>
      </c>
      <c r="K5363" s="2">
        <f>Qdataupdate!K5363/2446.575546</f>
        <v>0</v>
      </c>
      <c r="L5363" s="2">
        <f>Qdataupdate!L5363/2446.575546</f>
        <v>0</v>
      </c>
      <c r="M5363" s="2">
        <f>Qdataupdate!M5363/2446.575546</f>
        <v>0</v>
      </c>
      <c r="N5363" s="2">
        <f>Qdataupdate!N5363/2446.575546</f>
        <v>243.46299999999999</v>
      </c>
      <c r="O5363" s="2">
        <f>Qdataupdate!O5363/2446.575546</f>
        <v>0</v>
      </c>
      <c r="P5363" s="2">
        <f>Qdataupdate!P5363/2446.575546</f>
        <v>0</v>
      </c>
      <c r="Q5363" s="2">
        <f>Qdataupdate!Q5363/2446.575546</f>
        <v>0</v>
      </c>
      <c r="R5363" s="2">
        <f>Qdataupdate!R5363/2446.575546</f>
        <v>0</v>
      </c>
      <c r="S5363" s="2">
        <f>Qdataupdate!S5363/2446.575546</f>
        <v>0</v>
      </c>
      <c r="T5363" s="2">
        <f>Qdataupdate!T5363/2446.575546</f>
        <v>0</v>
      </c>
      <c r="U5363" s="2">
        <f>Qdataupdate!U5363/2446.575546</f>
        <v>0</v>
      </c>
    </row>
    <row r="5364" spans="1:21" x14ac:dyDescent="0.25">
      <c r="A5364" s="1">
        <v>45357</v>
      </c>
      <c r="B5364" s="2">
        <f>Qdataupdate!B5364/2446.575546</f>
        <v>4.3562930306506056</v>
      </c>
      <c r="C5364" s="2">
        <f>Qdataupdate!C5364/2446.575546</f>
        <v>-225.857</v>
      </c>
      <c r="D5364" s="2">
        <f>Qdataupdate!D5364/2446.575546</f>
        <v>0</v>
      </c>
      <c r="E5364" s="2">
        <f>Qdataupdate!E5364/2446.575546</f>
        <v>0</v>
      </c>
      <c r="F5364" s="2">
        <f>Qdataupdate!F5364/2446.575546</f>
        <v>0</v>
      </c>
      <c r="G5364" s="2">
        <f>Qdataupdate!G5364/2446.575546</f>
        <v>0</v>
      </c>
      <c r="H5364" s="2">
        <f>Qdataupdate!H5364/2446.575546</f>
        <v>0</v>
      </c>
      <c r="I5364" s="2">
        <f>Qdataupdate!I5364/2446.575546</f>
        <v>17.239000000000001</v>
      </c>
      <c r="J5364" s="2">
        <f>Qdataupdate!J5364/2446.575546</f>
        <v>0</v>
      </c>
      <c r="K5364" s="2">
        <f>Qdataupdate!K5364/2446.575546</f>
        <v>0</v>
      </c>
      <c r="L5364" s="2">
        <f>Qdataupdate!L5364/2446.575546</f>
        <v>0</v>
      </c>
      <c r="M5364" s="2">
        <f>Qdataupdate!M5364/2446.575546</f>
        <v>-5.5E-2</v>
      </c>
      <c r="N5364" s="2">
        <f>Qdataupdate!N5364/2446.575546</f>
        <v>226.39499999999998</v>
      </c>
      <c r="O5364" s="2">
        <f>Qdataupdate!O5364/2446.575546</f>
        <v>0</v>
      </c>
      <c r="P5364" s="2">
        <f>Qdataupdate!P5364/2446.575546</f>
        <v>0</v>
      </c>
      <c r="Q5364" s="2">
        <f>Qdataupdate!Q5364/2446.575546</f>
        <v>0</v>
      </c>
      <c r="R5364" s="2">
        <f>Qdataupdate!R5364/2446.575546</f>
        <v>0</v>
      </c>
      <c r="S5364" s="2">
        <f>Qdataupdate!S5364/2446.575546</f>
        <v>0</v>
      </c>
      <c r="T5364" s="2">
        <f>Qdataupdate!T5364/2446.575546</f>
        <v>0</v>
      </c>
      <c r="U5364" s="2">
        <f>Qdataupdate!U5364/2446.575546</f>
        <v>0</v>
      </c>
    </row>
    <row r="5365" spans="1:21" x14ac:dyDescent="0.25">
      <c r="A5365" s="1">
        <v>45358</v>
      </c>
      <c r="B5365" s="2">
        <f>Qdataupdate!B5365/2446.575546</f>
        <v>4.356701765219066</v>
      </c>
      <c r="C5365" s="2">
        <f>Qdataupdate!C5365/2446.575546</f>
        <v>-318.79899999999998</v>
      </c>
      <c r="D5365" s="2">
        <f>Qdataupdate!D5365/2446.575546</f>
        <v>0</v>
      </c>
      <c r="E5365" s="2">
        <f>Qdataupdate!E5365/2446.575546</f>
        <v>0</v>
      </c>
      <c r="F5365" s="2">
        <f>Qdataupdate!F5365/2446.575546</f>
        <v>0</v>
      </c>
      <c r="G5365" s="2">
        <f>Qdataupdate!G5365/2446.575546</f>
        <v>0</v>
      </c>
      <c r="H5365" s="2">
        <f>Qdataupdate!H5365/2446.575546</f>
        <v>0</v>
      </c>
      <c r="I5365" s="2">
        <f>Qdataupdate!I5365/2446.575546</f>
        <v>2.4540000000000002</v>
      </c>
      <c r="J5365" s="2">
        <f>Qdataupdate!J5365/2446.575546</f>
        <v>0</v>
      </c>
      <c r="K5365" s="2">
        <f>Qdataupdate!K5365/2446.575546</f>
        <v>0</v>
      </c>
      <c r="L5365" s="2">
        <f>Qdataupdate!L5365/2446.575546</f>
        <v>0</v>
      </c>
      <c r="M5365" s="2">
        <f>Qdataupdate!M5365/2446.575546</f>
        <v>0</v>
      </c>
      <c r="N5365" s="2">
        <f>Qdataupdate!N5365/2446.575546</f>
        <v>356.64</v>
      </c>
      <c r="O5365" s="2">
        <f>Qdataupdate!O5365/2446.575546</f>
        <v>0</v>
      </c>
      <c r="P5365" s="2">
        <f>Qdataupdate!P5365/2446.575546</f>
        <v>0</v>
      </c>
      <c r="Q5365" s="2">
        <f>Qdataupdate!Q5365/2446.575546</f>
        <v>0</v>
      </c>
      <c r="R5365" s="2">
        <f>Qdataupdate!R5365/2446.575546</f>
        <v>0</v>
      </c>
      <c r="S5365" s="2">
        <f>Qdataupdate!S5365/2446.575546</f>
        <v>0</v>
      </c>
      <c r="T5365" s="2">
        <f>Qdataupdate!T5365/2446.575546</f>
        <v>0</v>
      </c>
      <c r="U5365" s="2">
        <f>Qdataupdate!U5365/2446.575546</f>
        <v>0</v>
      </c>
    </row>
    <row r="5366" spans="1:21" x14ac:dyDescent="0.25">
      <c r="A5366" s="1">
        <v>45359</v>
      </c>
      <c r="B5366" s="2">
        <f>Qdataupdate!B5366/2446.575546</f>
        <v>4.3571104997875265</v>
      </c>
      <c r="C5366" s="2">
        <f>Qdataupdate!C5366/2446.575546</f>
        <v>-492.70399999999836</v>
      </c>
      <c r="D5366" s="2">
        <f>Qdataupdate!D5366/2446.575546</f>
        <v>0</v>
      </c>
      <c r="E5366" s="2">
        <f>Qdataupdate!E5366/2446.575546</f>
        <v>0</v>
      </c>
      <c r="F5366" s="2">
        <f>Qdataupdate!F5366/2446.575546</f>
        <v>0</v>
      </c>
      <c r="G5366" s="2">
        <f>Qdataupdate!G5366/2446.575546</f>
        <v>0</v>
      </c>
      <c r="H5366" s="2">
        <f>Qdataupdate!H5366/2446.575546</f>
        <v>0</v>
      </c>
      <c r="I5366" s="2">
        <f>Qdataupdate!I5366/2446.575546</f>
        <v>14.353999999999999</v>
      </c>
      <c r="J5366" s="2">
        <f>Qdataupdate!J5366/2446.575546</f>
        <v>0</v>
      </c>
      <c r="K5366" s="2">
        <f>Qdataupdate!K5366/2446.575546</f>
        <v>0</v>
      </c>
      <c r="L5366" s="2">
        <f>Qdataupdate!L5366/2446.575546</f>
        <v>0</v>
      </c>
      <c r="M5366" s="2">
        <f>Qdataupdate!M5366/2446.575546</f>
        <v>0</v>
      </c>
      <c r="N5366" s="2">
        <f>Qdataupdate!N5366/2446.575546</f>
        <v>170.33199999999999</v>
      </c>
      <c r="O5366" s="2">
        <f>Qdataupdate!O5366/2446.575546</f>
        <v>0</v>
      </c>
      <c r="P5366" s="2">
        <f>Qdataupdate!P5366/2446.575546</f>
        <v>0</v>
      </c>
      <c r="Q5366" s="2">
        <f>Qdataupdate!Q5366/2446.575546</f>
        <v>0</v>
      </c>
      <c r="R5366" s="2">
        <f>Qdataupdate!R5366/2446.575546</f>
        <v>0</v>
      </c>
      <c r="S5366" s="2">
        <f>Qdataupdate!S5366/2446.575546</f>
        <v>0</v>
      </c>
      <c r="T5366" s="2">
        <f>Qdataupdate!T5366/2446.575546</f>
        <v>0</v>
      </c>
      <c r="U5366" s="2">
        <f>Qdataupdate!U5366/2446.575546</f>
        <v>0</v>
      </c>
    </row>
    <row r="5367" spans="1:21" x14ac:dyDescent="0.25">
      <c r="A5367" s="1">
        <v>45360</v>
      </c>
      <c r="B5367" s="2">
        <f>Qdataupdate!B5367/2446.575546</f>
        <v>4.357519234355987</v>
      </c>
      <c r="C5367" s="2">
        <f>Qdataupdate!C5367/2446.575546</f>
        <v>-492.73199999999918</v>
      </c>
      <c r="D5367" s="2">
        <f>Qdataupdate!D5367/2446.575546</f>
        <v>0</v>
      </c>
      <c r="E5367" s="2">
        <f>Qdataupdate!E5367/2446.575546</f>
        <v>0</v>
      </c>
      <c r="F5367" s="2">
        <f>Qdataupdate!F5367/2446.575546</f>
        <v>0</v>
      </c>
      <c r="G5367" s="2">
        <f>Qdataupdate!G5367/2446.575546</f>
        <v>0</v>
      </c>
      <c r="H5367" s="2">
        <f>Qdataupdate!H5367/2446.575546</f>
        <v>0</v>
      </c>
      <c r="I5367" s="2">
        <f>Qdataupdate!I5367/2446.575546</f>
        <v>16.096</v>
      </c>
      <c r="J5367" s="2">
        <f>Qdataupdate!J5367/2446.575546</f>
        <v>0</v>
      </c>
      <c r="K5367" s="2">
        <f>Qdataupdate!K5367/2446.575546</f>
        <v>0</v>
      </c>
      <c r="L5367" s="2">
        <f>Qdataupdate!L5367/2446.575546</f>
        <v>0</v>
      </c>
      <c r="M5367" s="2">
        <f>Qdataupdate!M5367/2446.575546</f>
        <v>0</v>
      </c>
      <c r="N5367" s="2">
        <f>Qdataupdate!N5367/2446.575546</f>
        <v>133.857</v>
      </c>
      <c r="O5367" s="2">
        <f>Qdataupdate!O5367/2446.575546</f>
        <v>0</v>
      </c>
      <c r="P5367" s="2">
        <f>Qdataupdate!P5367/2446.575546</f>
        <v>0</v>
      </c>
      <c r="Q5367" s="2">
        <f>Qdataupdate!Q5367/2446.575546</f>
        <v>0</v>
      </c>
      <c r="R5367" s="2">
        <f>Qdataupdate!R5367/2446.575546</f>
        <v>0</v>
      </c>
      <c r="S5367" s="2">
        <f>Qdataupdate!S5367/2446.575546</f>
        <v>0</v>
      </c>
      <c r="T5367" s="2">
        <f>Qdataupdate!T5367/2446.575546</f>
        <v>0</v>
      </c>
      <c r="U5367" s="2">
        <f>Qdataupdate!U5367/2446.575546</f>
        <v>0</v>
      </c>
    </row>
    <row r="5368" spans="1:21" x14ac:dyDescent="0.25">
      <c r="A5368" s="1">
        <v>45361</v>
      </c>
      <c r="B5368" s="2">
        <f>Qdataupdate!B5368/2446.575546</f>
        <v>4.3579279689244466</v>
      </c>
      <c r="C5368" s="2">
        <f>Qdataupdate!C5368/2446.575546</f>
        <v>-493.91800000000086</v>
      </c>
      <c r="D5368" s="2">
        <f>Qdataupdate!D5368/2446.575546</f>
        <v>0</v>
      </c>
      <c r="E5368" s="2">
        <f>Qdataupdate!E5368/2446.575546</f>
        <v>0</v>
      </c>
      <c r="F5368" s="2">
        <f>Qdataupdate!F5368/2446.575546</f>
        <v>0</v>
      </c>
      <c r="G5368" s="2">
        <f>Qdataupdate!G5368/2446.575546</f>
        <v>0</v>
      </c>
      <c r="H5368" s="2">
        <f>Qdataupdate!H5368/2446.575546</f>
        <v>0</v>
      </c>
      <c r="I5368" s="2">
        <f>Qdataupdate!I5368/2446.575546</f>
        <v>8.9369999999999994</v>
      </c>
      <c r="J5368" s="2">
        <f>Qdataupdate!J5368/2446.575546</f>
        <v>0</v>
      </c>
      <c r="K5368" s="2">
        <f>Qdataupdate!K5368/2446.575546</f>
        <v>0</v>
      </c>
      <c r="L5368" s="2">
        <f>Qdataupdate!L5368/2446.575546</f>
        <v>0</v>
      </c>
      <c r="M5368" s="2">
        <f>Qdataupdate!M5368/2446.575546</f>
        <v>0</v>
      </c>
      <c r="N5368" s="2">
        <f>Qdataupdate!N5368/2446.575546</f>
        <v>131.41899999999998</v>
      </c>
      <c r="O5368" s="2">
        <f>Qdataupdate!O5368/2446.575546</f>
        <v>0</v>
      </c>
      <c r="P5368" s="2">
        <f>Qdataupdate!P5368/2446.575546</f>
        <v>0</v>
      </c>
      <c r="Q5368" s="2">
        <f>Qdataupdate!Q5368/2446.575546</f>
        <v>0</v>
      </c>
      <c r="R5368" s="2">
        <f>Qdataupdate!R5368/2446.575546</f>
        <v>0</v>
      </c>
      <c r="S5368" s="2">
        <f>Qdataupdate!S5368/2446.575546</f>
        <v>0</v>
      </c>
      <c r="T5368" s="2">
        <f>Qdataupdate!T5368/2446.575546</f>
        <v>0</v>
      </c>
      <c r="U5368" s="2">
        <f>Qdataupdate!U5368/2446.575546</f>
        <v>0</v>
      </c>
    </row>
    <row r="5369" spans="1:21" x14ac:dyDescent="0.25">
      <c r="A5369" s="1">
        <v>45362</v>
      </c>
      <c r="B5369" s="2">
        <f>Qdataupdate!B5369/2446.575546</f>
        <v>4.358336703492907</v>
      </c>
      <c r="C5369" s="2">
        <f>Qdataupdate!C5369/2446.575546</f>
        <v>-494.59300000000076</v>
      </c>
      <c r="D5369" s="2">
        <f>Qdataupdate!D5369/2446.575546</f>
        <v>0</v>
      </c>
      <c r="E5369" s="2">
        <f>Qdataupdate!E5369/2446.575546</f>
        <v>0</v>
      </c>
      <c r="F5369" s="2">
        <f>Qdataupdate!F5369/2446.575546</f>
        <v>0</v>
      </c>
      <c r="G5369" s="2">
        <f>Qdataupdate!G5369/2446.575546</f>
        <v>0</v>
      </c>
      <c r="H5369" s="2">
        <f>Qdataupdate!H5369/2446.575546</f>
        <v>0</v>
      </c>
      <c r="I5369" s="2">
        <f>Qdataupdate!I5369/2446.575546</f>
        <v>8.2560000000000002</v>
      </c>
      <c r="J5369" s="2">
        <f>Qdataupdate!J5369/2446.575546</f>
        <v>0</v>
      </c>
      <c r="K5369" s="2">
        <f>Qdataupdate!K5369/2446.575546</f>
        <v>0</v>
      </c>
      <c r="L5369" s="2">
        <f>Qdataupdate!L5369/2446.575546</f>
        <v>0</v>
      </c>
      <c r="M5369" s="2">
        <f>Qdataupdate!M5369/2446.575546</f>
        <v>0</v>
      </c>
      <c r="N5369" s="2">
        <f>Qdataupdate!N5369/2446.575546</f>
        <v>139.03899999999999</v>
      </c>
      <c r="O5369" s="2">
        <f>Qdataupdate!O5369/2446.575546</f>
        <v>0</v>
      </c>
      <c r="P5369" s="2">
        <f>Qdataupdate!P5369/2446.575546</f>
        <v>0</v>
      </c>
      <c r="Q5369" s="2">
        <f>Qdataupdate!Q5369/2446.575546</f>
        <v>0</v>
      </c>
      <c r="R5369" s="2">
        <f>Qdataupdate!R5369/2446.575546</f>
        <v>0</v>
      </c>
      <c r="S5369" s="2">
        <f>Qdataupdate!S5369/2446.575546</f>
        <v>0</v>
      </c>
      <c r="T5369" s="2">
        <f>Qdataupdate!T5369/2446.575546</f>
        <v>0</v>
      </c>
      <c r="U5369" s="2">
        <f>Qdataupdate!U5369/2446.575546</f>
        <v>0</v>
      </c>
    </row>
    <row r="5370" spans="1:21" x14ac:dyDescent="0.25">
      <c r="A5370" s="1">
        <v>45363</v>
      </c>
      <c r="B5370" s="2">
        <f>Qdataupdate!B5370/2446.575546</f>
        <v>4.3587454380613675</v>
      </c>
      <c r="C5370" s="2">
        <f>Qdataupdate!C5370/2446.575546</f>
        <v>-493.89600000000166</v>
      </c>
      <c r="D5370" s="2">
        <f>Qdataupdate!D5370/2446.575546</f>
        <v>0</v>
      </c>
      <c r="E5370" s="2">
        <f>Qdataupdate!E5370/2446.575546</f>
        <v>0</v>
      </c>
      <c r="F5370" s="2">
        <f>Qdataupdate!F5370/2446.575546</f>
        <v>0</v>
      </c>
      <c r="G5370" s="2">
        <f>Qdataupdate!G5370/2446.575546</f>
        <v>0</v>
      </c>
      <c r="H5370" s="2">
        <f>Qdataupdate!H5370/2446.575546</f>
        <v>0</v>
      </c>
      <c r="I5370" s="2">
        <f>Qdataupdate!I5370/2446.575546</f>
        <v>14.862</v>
      </c>
      <c r="J5370" s="2">
        <f>Qdataupdate!J5370/2446.575546</f>
        <v>-0.108</v>
      </c>
      <c r="K5370" s="2">
        <f>Qdataupdate!K5370/2446.575546</f>
        <v>0</v>
      </c>
      <c r="L5370" s="2">
        <f>Qdataupdate!L5370/2446.575546</f>
        <v>0</v>
      </c>
      <c r="M5370" s="2">
        <f>Qdataupdate!M5370/2446.575546</f>
        <v>0</v>
      </c>
      <c r="N5370" s="2">
        <f>Qdataupdate!N5370/2446.575546</f>
        <v>189.98699999999999</v>
      </c>
      <c r="O5370" s="2">
        <f>Qdataupdate!O5370/2446.575546</f>
        <v>0</v>
      </c>
      <c r="P5370" s="2">
        <f>Qdataupdate!P5370/2446.575546</f>
        <v>0</v>
      </c>
      <c r="Q5370" s="2">
        <f>Qdataupdate!Q5370/2446.575546</f>
        <v>0</v>
      </c>
      <c r="R5370" s="2">
        <f>Qdataupdate!R5370/2446.575546</f>
        <v>0</v>
      </c>
      <c r="S5370" s="2">
        <f>Qdataupdate!S5370/2446.575546</f>
        <v>0</v>
      </c>
      <c r="T5370" s="2">
        <f>Qdataupdate!T5370/2446.575546</f>
        <v>0</v>
      </c>
      <c r="U5370" s="2">
        <f>Qdataupdate!U5370/2446.575546</f>
        <v>0</v>
      </c>
    </row>
    <row r="5371" spans="1:21" x14ac:dyDescent="0.25">
      <c r="A5371" s="1">
        <v>45364</v>
      </c>
      <c r="B5371" s="2">
        <f>Qdataupdate!B5371/2446.575546</f>
        <v>4.359154172629828</v>
      </c>
      <c r="C5371" s="2">
        <f>Qdataupdate!C5371/2446.575546</f>
        <v>-493.64300000000077</v>
      </c>
      <c r="D5371" s="2">
        <f>Qdataupdate!D5371/2446.575546</f>
        <v>0</v>
      </c>
      <c r="E5371" s="2">
        <f>Qdataupdate!E5371/2446.575546</f>
        <v>0</v>
      </c>
      <c r="F5371" s="2">
        <f>Qdataupdate!F5371/2446.575546</f>
        <v>0</v>
      </c>
      <c r="G5371" s="2">
        <f>Qdataupdate!G5371/2446.575546</f>
        <v>0</v>
      </c>
      <c r="H5371" s="2">
        <f>Qdataupdate!H5371/2446.575546</f>
        <v>0</v>
      </c>
      <c r="I5371" s="2">
        <f>Qdataupdate!I5371/2446.575546</f>
        <v>5.609</v>
      </c>
      <c r="J5371" s="2">
        <f>Qdataupdate!J5371/2446.575546</f>
        <v>0</v>
      </c>
      <c r="K5371" s="2">
        <f>Qdataupdate!K5371/2446.575546</f>
        <v>0</v>
      </c>
      <c r="L5371" s="2">
        <f>Qdataupdate!L5371/2446.575546</f>
        <v>0</v>
      </c>
      <c r="M5371" s="2">
        <f>Qdataupdate!M5371/2446.575546</f>
        <v>0</v>
      </c>
      <c r="N5371" s="2">
        <f>Qdataupdate!N5371/2446.575546</f>
        <v>228.346</v>
      </c>
      <c r="O5371" s="2">
        <f>Qdataupdate!O5371/2446.575546</f>
        <v>0</v>
      </c>
      <c r="P5371" s="2">
        <f>Qdataupdate!P5371/2446.575546</f>
        <v>0</v>
      </c>
      <c r="Q5371" s="2">
        <f>Qdataupdate!Q5371/2446.575546</f>
        <v>0</v>
      </c>
      <c r="R5371" s="2">
        <f>Qdataupdate!R5371/2446.575546</f>
        <v>0</v>
      </c>
      <c r="S5371" s="2">
        <f>Qdataupdate!S5371/2446.575546</f>
        <v>0</v>
      </c>
      <c r="T5371" s="2">
        <f>Qdataupdate!T5371/2446.575546</f>
        <v>0</v>
      </c>
      <c r="U5371" s="2">
        <f>Qdataupdate!U5371/2446.575546</f>
        <v>-309</v>
      </c>
    </row>
    <row r="5372" spans="1:21" x14ac:dyDescent="0.25">
      <c r="A5372" s="1">
        <v>45365</v>
      </c>
      <c r="B5372" s="2">
        <f>Qdataupdate!B5372/2446.575546</f>
        <v>4.3595629071982884</v>
      </c>
      <c r="C5372" s="2">
        <f>Qdataupdate!C5372/2446.575546</f>
        <v>-492.34399999999829</v>
      </c>
      <c r="D5372" s="2">
        <f>Qdataupdate!D5372/2446.575546</f>
        <v>0</v>
      </c>
      <c r="E5372" s="2">
        <f>Qdataupdate!E5372/2446.575546</f>
        <v>0</v>
      </c>
      <c r="F5372" s="2">
        <f>Qdataupdate!F5372/2446.575546</f>
        <v>0</v>
      </c>
      <c r="G5372" s="2">
        <f>Qdataupdate!G5372/2446.575546</f>
        <v>0</v>
      </c>
      <c r="H5372" s="2">
        <f>Qdataupdate!H5372/2446.575546</f>
        <v>0</v>
      </c>
      <c r="I5372" s="2">
        <f>Qdataupdate!I5372/2446.575546</f>
        <v>16.396000000000001</v>
      </c>
      <c r="J5372" s="2">
        <f>Qdataupdate!J5372/2446.575546</f>
        <v>0</v>
      </c>
      <c r="K5372" s="2">
        <f>Qdataupdate!K5372/2446.575546</f>
        <v>0</v>
      </c>
      <c r="L5372" s="2">
        <f>Qdataupdate!L5372/2446.575546</f>
        <v>0</v>
      </c>
      <c r="M5372" s="2">
        <f>Qdataupdate!M5372/2446.575546</f>
        <v>0</v>
      </c>
      <c r="N5372" s="2">
        <f>Qdataupdate!N5372/2446.575546</f>
        <v>218.97699999999998</v>
      </c>
      <c r="O5372" s="2">
        <f>Qdataupdate!O5372/2446.575546</f>
        <v>0</v>
      </c>
      <c r="P5372" s="2">
        <f>Qdataupdate!P5372/2446.575546</f>
        <v>0</v>
      </c>
      <c r="Q5372" s="2">
        <f>Qdataupdate!Q5372/2446.575546</f>
        <v>0</v>
      </c>
      <c r="R5372" s="2">
        <f>Qdataupdate!R5372/2446.575546</f>
        <v>0</v>
      </c>
      <c r="S5372" s="2">
        <f>Qdataupdate!S5372/2446.575546</f>
        <v>0</v>
      </c>
      <c r="T5372" s="2">
        <f>Qdataupdate!T5372/2446.575546</f>
        <v>0</v>
      </c>
      <c r="U5372" s="2">
        <f>Qdataupdate!U5372/2446.575546</f>
        <v>-506</v>
      </c>
    </row>
    <row r="5373" spans="1:21" x14ac:dyDescent="0.25">
      <c r="A5373" s="1">
        <v>45366</v>
      </c>
      <c r="B5373" s="2">
        <f>Qdataupdate!B5373/2446.575546</f>
        <v>4.3599716417667489</v>
      </c>
      <c r="C5373" s="2">
        <f>Qdataupdate!C5373/2446.575546</f>
        <v>-491.46899999999835</v>
      </c>
      <c r="D5373" s="2">
        <f>Qdataupdate!D5373/2446.575546</f>
        <v>0</v>
      </c>
      <c r="E5373" s="2">
        <f>Qdataupdate!E5373/2446.575546</f>
        <v>0</v>
      </c>
      <c r="F5373" s="2">
        <f>Qdataupdate!F5373/2446.575546</f>
        <v>0</v>
      </c>
      <c r="G5373" s="2">
        <f>Qdataupdate!G5373/2446.575546</f>
        <v>0</v>
      </c>
      <c r="H5373" s="2">
        <f>Qdataupdate!H5373/2446.575546</f>
        <v>0</v>
      </c>
      <c r="I5373" s="2">
        <f>Qdataupdate!I5373/2446.575546</f>
        <v>0</v>
      </c>
      <c r="J5373" s="2">
        <f>Qdataupdate!J5373/2446.575546</f>
        <v>0</v>
      </c>
      <c r="K5373" s="2">
        <f>Qdataupdate!K5373/2446.575546</f>
        <v>0</v>
      </c>
      <c r="L5373" s="2">
        <f>Qdataupdate!L5373/2446.575546</f>
        <v>0</v>
      </c>
      <c r="M5373" s="2">
        <f>Qdataupdate!M5373/2446.575546</f>
        <v>0</v>
      </c>
      <c r="N5373" s="2">
        <f>Qdataupdate!N5373/2446.575546</f>
        <v>207.86600000000001</v>
      </c>
      <c r="O5373" s="2">
        <f>Qdataupdate!O5373/2446.575546</f>
        <v>0</v>
      </c>
      <c r="P5373" s="2">
        <f>Qdataupdate!P5373/2446.575546</f>
        <v>0</v>
      </c>
      <c r="Q5373" s="2">
        <f>Qdataupdate!Q5373/2446.575546</f>
        <v>0</v>
      </c>
      <c r="R5373" s="2">
        <f>Qdataupdate!R5373/2446.575546</f>
        <v>0</v>
      </c>
      <c r="S5373" s="2">
        <f>Qdataupdate!S5373/2446.575546</f>
        <v>0</v>
      </c>
      <c r="T5373" s="2">
        <f>Qdataupdate!T5373/2446.575546</f>
        <v>0</v>
      </c>
      <c r="U5373" s="2">
        <f>Qdataupdate!U5373/2446.575546</f>
        <v>-498</v>
      </c>
    </row>
    <row r="5374" spans="1:21" x14ac:dyDescent="0.25">
      <c r="A5374" s="1">
        <v>45367</v>
      </c>
      <c r="B5374" s="2">
        <f>Qdataupdate!B5374/2446.575546</f>
        <v>4.3603803763352094</v>
      </c>
      <c r="C5374" s="2">
        <f>Qdataupdate!C5374/2446.575546</f>
        <v>-491.63399999999831</v>
      </c>
      <c r="D5374" s="2">
        <f>Qdataupdate!D5374/2446.575546</f>
        <v>0</v>
      </c>
      <c r="E5374" s="2">
        <f>Qdataupdate!E5374/2446.575546</f>
        <v>0</v>
      </c>
      <c r="F5374" s="2">
        <f>Qdataupdate!F5374/2446.575546</f>
        <v>0</v>
      </c>
      <c r="G5374" s="2">
        <f>Qdataupdate!G5374/2446.575546</f>
        <v>0</v>
      </c>
      <c r="H5374" s="2">
        <f>Qdataupdate!H5374/2446.575546</f>
        <v>0</v>
      </c>
      <c r="I5374" s="2">
        <f>Qdataupdate!I5374/2446.575546</f>
        <v>16.979999999999997</v>
      </c>
      <c r="J5374" s="2">
        <f>Qdataupdate!J5374/2446.575546</f>
        <v>0</v>
      </c>
      <c r="K5374" s="2">
        <f>Qdataupdate!K5374/2446.575546</f>
        <v>0</v>
      </c>
      <c r="L5374" s="2">
        <f>Qdataupdate!L5374/2446.575546</f>
        <v>0</v>
      </c>
      <c r="M5374" s="2">
        <f>Qdataupdate!M5374/2446.575546</f>
        <v>0</v>
      </c>
      <c r="N5374" s="2">
        <f>Qdataupdate!N5374/2446.575546</f>
        <v>221.73099999999999</v>
      </c>
      <c r="O5374" s="2">
        <f>Qdataupdate!O5374/2446.575546</f>
        <v>0</v>
      </c>
      <c r="P5374" s="2">
        <f>Qdataupdate!P5374/2446.575546</f>
        <v>0</v>
      </c>
      <c r="Q5374" s="2">
        <f>Qdataupdate!Q5374/2446.575546</f>
        <v>0</v>
      </c>
      <c r="R5374" s="2">
        <f>Qdataupdate!R5374/2446.575546</f>
        <v>0</v>
      </c>
      <c r="S5374" s="2">
        <f>Qdataupdate!S5374/2446.575546</f>
        <v>0</v>
      </c>
      <c r="T5374" s="2">
        <f>Qdataupdate!T5374/2446.575546</f>
        <v>0</v>
      </c>
      <c r="U5374" s="2">
        <f>Qdataupdate!U5374/2446.575546</f>
        <v>-494</v>
      </c>
    </row>
    <row r="5375" spans="1:21" x14ac:dyDescent="0.25">
      <c r="A5375" s="1">
        <v>45368</v>
      </c>
      <c r="B5375" s="2">
        <f>Qdataupdate!B5375/2446.575546</f>
        <v>4.3607891109036698</v>
      </c>
      <c r="C5375" s="2">
        <f>Qdataupdate!C5375/2446.575546</f>
        <v>-507.68899999999832</v>
      </c>
      <c r="D5375" s="2">
        <f>Qdataupdate!D5375/2446.575546</f>
        <v>0</v>
      </c>
      <c r="E5375" s="2">
        <f>Qdataupdate!E5375/2446.575546</f>
        <v>0</v>
      </c>
      <c r="F5375" s="2">
        <f>Qdataupdate!F5375/2446.575546</f>
        <v>0</v>
      </c>
      <c r="G5375" s="2">
        <f>Qdataupdate!G5375/2446.575546</f>
        <v>0</v>
      </c>
      <c r="H5375" s="2">
        <f>Qdataupdate!H5375/2446.575546</f>
        <v>0</v>
      </c>
      <c r="I5375" s="2">
        <f>Qdataupdate!I5375/2446.575546</f>
        <v>10.639000000000001</v>
      </c>
      <c r="J5375" s="2">
        <f>Qdataupdate!J5375/2446.575546</f>
        <v>0</v>
      </c>
      <c r="K5375" s="2">
        <f>Qdataupdate!K5375/2446.575546</f>
        <v>0</v>
      </c>
      <c r="L5375" s="2">
        <f>Qdataupdate!L5375/2446.575546</f>
        <v>0</v>
      </c>
      <c r="M5375" s="2">
        <f>Qdataupdate!M5375/2446.575546</f>
        <v>0</v>
      </c>
      <c r="N5375" s="2">
        <f>Qdataupdate!N5375/2446.575546</f>
        <v>206.04</v>
      </c>
      <c r="O5375" s="2">
        <f>Qdataupdate!O5375/2446.575546</f>
        <v>0</v>
      </c>
      <c r="P5375" s="2">
        <f>Qdataupdate!P5375/2446.575546</f>
        <v>0</v>
      </c>
      <c r="Q5375" s="2">
        <f>Qdataupdate!Q5375/2446.575546</f>
        <v>0</v>
      </c>
      <c r="R5375" s="2">
        <f>Qdataupdate!R5375/2446.575546</f>
        <v>0</v>
      </c>
      <c r="S5375" s="2">
        <f>Qdataupdate!S5375/2446.575546</f>
        <v>0</v>
      </c>
      <c r="T5375" s="2">
        <f>Qdataupdate!T5375/2446.575546</f>
        <v>0</v>
      </c>
      <c r="U5375" s="2">
        <f>Qdataupdate!U5375/2446.575546</f>
        <v>-489.99999999999994</v>
      </c>
    </row>
    <row r="5376" spans="1:21" x14ac:dyDescent="0.25">
      <c r="A5376" s="1">
        <v>45369</v>
      </c>
      <c r="B5376" s="2">
        <f>Qdataupdate!B5376/2446.575546</f>
        <v>4.3611978454721303</v>
      </c>
      <c r="C5376" s="2">
        <f>Qdataupdate!C5376/2446.575546</f>
        <v>-519.98399999999833</v>
      </c>
      <c r="D5376" s="2">
        <f>Qdataupdate!D5376/2446.575546</f>
        <v>0</v>
      </c>
      <c r="E5376" s="2">
        <f>Qdataupdate!E5376/2446.575546</f>
        <v>0</v>
      </c>
      <c r="F5376" s="2">
        <f>Qdataupdate!F5376/2446.575546</f>
        <v>0</v>
      </c>
      <c r="G5376" s="2">
        <f>Qdataupdate!G5376/2446.575546</f>
        <v>0</v>
      </c>
      <c r="H5376" s="2">
        <f>Qdataupdate!H5376/2446.575546</f>
        <v>0</v>
      </c>
      <c r="I5376" s="2">
        <f>Qdataupdate!I5376/2446.575546</f>
        <v>6.0819999999999999</v>
      </c>
      <c r="J5376" s="2">
        <f>Qdataupdate!J5376/2446.575546</f>
        <v>0</v>
      </c>
      <c r="K5376" s="2">
        <f>Qdataupdate!K5376/2446.575546</f>
        <v>0</v>
      </c>
      <c r="L5376" s="2">
        <f>Qdataupdate!L5376/2446.575546</f>
        <v>0</v>
      </c>
      <c r="M5376" s="2">
        <f>Qdataupdate!M5376/2446.575546</f>
        <v>0</v>
      </c>
      <c r="N5376" s="2">
        <f>Qdataupdate!N5376/2446.575546</f>
        <v>90.96</v>
      </c>
      <c r="O5376" s="2">
        <f>Qdataupdate!O5376/2446.575546</f>
        <v>0</v>
      </c>
      <c r="P5376" s="2">
        <f>Qdataupdate!P5376/2446.575546</f>
        <v>0</v>
      </c>
      <c r="Q5376" s="2">
        <f>Qdataupdate!Q5376/2446.575546</f>
        <v>0</v>
      </c>
      <c r="R5376" s="2">
        <f>Qdataupdate!R5376/2446.575546</f>
        <v>0</v>
      </c>
      <c r="S5376" s="2">
        <f>Qdataupdate!S5376/2446.575546</f>
        <v>0</v>
      </c>
      <c r="T5376" s="2">
        <f>Qdataupdate!T5376/2446.575546</f>
        <v>0</v>
      </c>
      <c r="U5376" s="2">
        <f>Qdataupdate!U5376/2446.575546</f>
        <v>-483.99999999999994</v>
      </c>
    </row>
    <row r="5377" spans="1:21" x14ac:dyDescent="0.25">
      <c r="A5377" s="1">
        <v>45370</v>
      </c>
      <c r="B5377" s="2">
        <f>Qdataupdate!B5377/2446.575546</f>
        <v>4.3616065800405899</v>
      </c>
      <c r="C5377" s="2">
        <f>Qdataupdate!C5377/2446.575546</f>
        <v>-520.48800000000085</v>
      </c>
      <c r="D5377" s="2">
        <f>Qdataupdate!D5377/2446.575546</f>
        <v>0.437</v>
      </c>
      <c r="E5377" s="2">
        <f>Qdataupdate!E5377/2446.575546</f>
        <v>0</v>
      </c>
      <c r="F5377" s="2">
        <f>Qdataupdate!F5377/2446.575546</f>
        <v>0</v>
      </c>
      <c r="G5377" s="2">
        <f>Qdataupdate!G5377/2446.575546</f>
        <v>0</v>
      </c>
      <c r="H5377" s="2">
        <f>Qdataupdate!H5377/2446.575546</f>
        <v>0</v>
      </c>
      <c r="I5377" s="2">
        <f>Qdataupdate!I5377/2446.575546</f>
        <v>0</v>
      </c>
      <c r="J5377" s="2">
        <f>Qdataupdate!J5377/2446.575546</f>
        <v>0</v>
      </c>
      <c r="K5377" s="2">
        <f>Qdataupdate!K5377/2446.575546</f>
        <v>0</v>
      </c>
      <c r="L5377" s="2">
        <f>Qdataupdate!L5377/2446.575546</f>
        <v>0</v>
      </c>
      <c r="M5377" s="2">
        <f>Qdataupdate!M5377/2446.575546</f>
        <v>0</v>
      </c>
      <c r="N5377" s="2">
        <f>Qdataupdate!N5377/2446.575546</f>
        <v>137.12</v>
      </c>
      <c r="O5377" s="2">
        <f>Qdataupdate!O5377/2446.575546</f>
        <v>0</v>
      </c>
      <c r="P5377" s="2">
        <f>Qdataupdate!P5377/2446.575546</f>
        <v>0</v>
      </c>
      <c r="Q5377" s="2">
        <f>Qdataupdate!Q5377/2446.575546</f>
        <v>0</v>
      </c>
      <c r="R5377" s="2">
        <f>Qdataupdate!R5377/2446.575546</f>
        <v>0</v>
      </c>
      <c r="S5377" s="2">
        <f>Qdataupdate!S5377/2446.575546</f>
        <v>0</v>
      </c>
      <c r="T5377" s="2">
        <f>Qdataupdate!T5377/2446.575546</f>
        <v>0</v>
      </c>
      <c r="U5377" s="2">
        <f>Qdataupdate!U5377/2446.575546</f>
        <v>-482.00000000000006</v>
      </c>
    </row>
    <row r="5378" spans="1:21" x14ac:dyDescent="0.25">
      <c r="A5378" s="1">
        <v>45371</v>
      </c>
      <c r="B5378" s="2">
        <f>Qdataupdate!B5378/2446.575546</f>
        <v>4.3620153146090503</v>
      </c>
      <c r="C5378" s="2">
        <f>Qdataupdate!C5378/2446.575546</f>
        <v>-520.04600000000164</v>
      </c>
      <c r="D5378" s="2">
        <f>Qdataupdate!D5378/2446.575546</f>
        <v>0</v>
      </c>
      <c r="E5378" s="2">
        <f>Qdataupdate!E5378/2446.575546</f>
        <v>0</v>
      </c>
      <c r="F5378" s="2">
        <f>Qdataupdate!F5378/2446.575546</f>
        <v>0</v>
      </c>
      <c r="G5378" s="2">
        <f>Qdataupdate!G5378/2446.575546</f>
        <v>0</v>
      </c>
      <c r="H5378" s="2">
        <f>Qdataupdate!H5378/2446.575546</f>
        <v>0</v>
      </c>
      <c r="I5378" s="2">
        <f>Qdataupdate!I5378/2446.575546</f>
        <v>115.43799999999999</v>
      </c>
      <c r="J5378" s="2">
        <f>Qdataupdate!J5378/2446.575546</f>
        <v>0</v>
      </c>
      <c r="K5378" s="2">
        <f>Qdataupdate!K5378/2446.575546</f>
        <v>0</v>
      </c>
      <c r="L5378" s="2">
        <f>Qdataupdate!L5378/2446.575546</f>
        <v>0</v>
      </c>
      <c r="M5378" s="2">
        <f>Qdataupdate!M5378/2446.575546</f>
        <v>0</v>
      </c>
      <c r="N5378" s="2">
        <f>Qdataupdate!N5378/2446.575546</f>
        <v>95.228999999999999</v>
      </c>
      <c r="O5378" s="2">
        <f>Qdataupdate!O5378/2446.575546</f>
        <v>0</v>
      </c>
      <c r="P5378" s="2">
        <f>Qdataupdate!P5378/2446.575546</f>
        <v>0</v>
      </c>
      <c r="Q5378" s="2">
        <f>Qdataupdate!Q5378/2446.575546</f>
        <v>0</v>
      </c>
      <c r="R5378" s="2">
        <f>Qdataupdate!R5378/2446.575546</f>
        <v>0</v>
      </c>
      <c r="S5378" s="2">
        <f>Qdataupdate!S5378/2446.575546</f>
        <v>0</v>
      </c>
      <c r="T5378" s="2">
        <f>Qdataupdate!T5378/2446.575546</f>
        <v>0</v>
      </c>
      <c r="U5378" s="2">
        <f>Qdataupdate!U5378/2446.575546</f>
        <v>-477</v>
      </c>
    </row>
    <row r="5379" spans="1:21" x14ac:dyDescent="0.25">
      <c r="A5379" s="1">
        <v>45372</v>
      </c>
      <c r="B5379" s="2">
        <f>Qdataupdate!B5379/2446.575546</f>
        <v>4.3624240491775108</v>
      </c>
      <c r="C5379" s="2">
        <f>Qdataupdate!C5379/2446.575546</f>
        <v>-355.96499999999997</v>
      </c>
      <c r="D5379" s="2">
        <f>Qdataupdate!D5379/2446.575546</f>
        <v>0</v>
      </c>
      <c r="E5379" s="2">
        <f>Qdataupdate!E5379/2446.575546</f>
        <v>0</v>
      </c>
      <c r="F5379" s="2">
        <f>Qdataupdate!F5379/2446.575546</f>
        <v>0</v>
      </c>
      <c r="G5379" s="2">
        <f>Qdataupdate!G5379/2446.575546</f>
        <v>0</v>
      </c>
      <c r="H5379" s="2">
        <f>Qdataupdate!H5379/2446.575546</f>
        <v>0</v>
      </c>
      <c r="I5379" s="2">
        <f>Qdataupdate!I5379/2446.575546</f>
        <v>10.539</v>
      </c>
      <c r="J5379" s="2">
        <f>Qdataupdate!J5379/2446.575546</f>
        <v>0</v>
      </c>
      <c r="K5379" s="2">
        <f>Qdataupdate!K5379/2446.575546</f>
        <v>0</v>
      </c>
      <c r="L5379" s="2">
        <f>Qdataupdate!L5379/2446.575546</f>
        <v>0</v>
      </c>
      <c r="M5379" s="2">
        <f>Qdataupdate!M5379/2446.575546</f>
        <v>0</v>
      </c>
      <c r="N5379" s="2">
        <f>Qdataupdate!N5379/2446.575546</f>
        <v>183.316</v>
      </c>
      <c r="O5379" s="2">
        <f>Qdataupdate!O5379/2446.575546</f>
        <v>0</v>
      </c>
      <c r="P5379" s="2">
        <f>Qdataupdate!P5379/2446.575546</f>
        <v>0</v>
      </c>
      <c r="Q5379" s="2">
        <f>Qdataupdate!Q5379/2446.575546</f>
        <v>0</v>
      </c>
      <c r="R5379" s="2">
        <f>Qdataupdate!R5379/2446.575546</f>
        <v>0</v>
      </c>
      <c r="S5379" s="2">
        <f>Qdataupdate!S5379/2446.575546</f>
        <v>0</v>
      </c>
      <c r="T5379" s="2">
        <f>Qdataupdate!T5379/2446.575546</f>
        <v>0</v>
      </c>
      <c r="U5379" s="2">
        <f>Qdataupdate!U5379/2446.575546</f>
        <v>-473.00000000000006</v>
      </c>
    </row>
    <row r="5380" spans="1:21" x14ac:dyDescent="0.25">
      <c r="A5380" s="1">
        <v>45373</v>
      </c>
      <c r="B5380" s="2">
        <f>Qdataupdate!B5380/2446.575546</f>
        <v>4.3628327837459713</v>
      </c>
      <c r="C5380" s="2">
        <f>Qdataupdate!C5380/2446.575546</f>
        <v>0</v>
      </c>
      <c r="D5380" s="2">
        <f>Qdataupdate!D5380/2446.575546</f>
        <v>0</v>
      </c>
      <c r="E5380" s="2">
        <f>Qdataupdate!E5380/2446.575546</f>
        <v>0</v>
      </c>
      <c r="F5380" s="2">
        <f>Qdataupdate!F5380/2446.575546</f>
        <v>0</v>
      </c>
      <c r="G5380" s="2">
        <f>Qdataupdate!G5380/2446.575546</f>
        <v>0</v>
      </c>
      <c r="H5380" s="2">
        <f>Qdataupdate!H5380/2446.575546</f>
        <v>0</v>
      </c>
      <c r="I5380" s="2">
        <f>Qdataupdate!I5380/2446.575546</f>
        <v>25.509</v>
      </c>
      <c r="J5380" s="2">
        <f>Qdataupdate!J5380/2446.575546</f>
        <v>0</v>
      </c>
      <c r="K5380" s="2">
        <f>Qdataupdate!K5380/2446.575546</f>
        <v>0</v>
      </c>
      <c r="L5380" s="2">
        <f>Qdataupdate!L5380/2446.575546</f>
        <v>0</v>
      </c>
      <c r="M5380" s="2">
        <f>Qdataupdate!M5380/2446.575546</f>
        <v>0</v>
      </c>
      <c r="N5380" s="2">
        <f>Qdataupdate!N5380/2446.575546</f>
        <v>183.357</v>
      </c>
      <c r="O5380" s="2">
        <f>Qdataupdate!O5380/2446.575546</f>
        <v>0</v>
      </c>
      <c r="P5380" s="2">
        <f>Qdataupdate!P5380/2446.575546</f>
        <v>0</v>
      </c>
      <c r="Q5380" s="2">
        <f>Qdataupdate!Q5380/2446.575546</f>
        <v>0</v>
      </c>
      <c r="R5380" s="2">
        <f>Qdataupdate!R5380/2446.575546</f>
        <v>0</v>
      </c>
      <c r="S5380" s="2">
        <f>Qdataupdate!S5380/2446.575546</f>
        <v>0</v>
      </c>
      <c r="T5380" s="2">
        <f>Qdataupdate!T5380/2446.575546</f>
        <v>0</v>
      </c>
      <c r="U5380" s="2">
        <f>Qdataupdate!U5380/2446.575546</f>
        <v>-472</v>
      </c>
    </row>
    <row r="5381" spans="1:21" x14ac:dyDescent="0.25">
      <c r="A5381" s="1">
        <v>45374</v>
      </c>
      <c r="B5381" s="2">
        <f>Qdataupdate!B5381/2446.575546</f>
        <v>4.3632415183144317</v>
      </c>
      <c r="C5381" s="2">
        <f>Qdataupdate!C5381/2446.575546</f>
        <v>0</v>
      </c>
      <c r="D5381" s="2">
        <f>Qdataupdate!D5381/2446.575546</f>
        <v>0</v>
      </c>
      <c r="E5381" s="2">
        <f>Qdataupdate!E5381/2446.575546</f>
        <v>0</v>
      </c>
      <c r="F5381" s="2">
        <f>Qdataupdate!F5381/2446.575546</f>
        <v>0</v>
      </c>
      <c r="G5381" s="2">
        <f>Qdataupdate!G5381/2446.575546</f>
        <v>0</v>
      </c>
      <c r="H5381" s="2">
        <f>Qdataupdate!H5381/2446.575546</f>
        <v>0</v>
      </c>
      <c r="I5381" s="2">
        <f>Qdataupdate!I5381/2446.575546</f>
        <v>9.4270000000000014</v>
      </c>
      <c r="J5381" s="2">
        <f>Qdataupdate!J5381/2446.575546</f>
        <v>0</v>
      </c>
      <c r="K5381" s="2">
        <f>Qdataupdate!K5381/2446.575546</f>
        <v>0</v>
      </c>
      <c r="L5381" s="2">
        <f>Qdataupdate!L5381/2446.575546</f>
        <v>0</v>
      </c>
      <c r="M5381" s="2">
        <f>Qdataupdate!M5381/2446.575546</f>
        <v>0</v>
      </c>
      <c r="N5381" s="2">
        <f>Qdataupdate!N5381/2446.575546</f>
        <v>168.34</v>
      </c>
      <c r="O5381" s="2">
        <f>Qdataupdate!O5381/2446.575546</f>
        <v>0</v>
      </c>
      <c r="P5381" s="2">
        <f>Qdataupdate!P5381/2446.575546</f>
        <v>0</v>
      </c>
      <c r="Q5381" s="2">
        <f>Qdataupdate!Q5381/2446.575546</f>
        <v>0</v>
      </c>
      <c r="R5381" s="2">
        <f>Qdataupdate!R5381/2446.575546</f>
        <v>0</v>
      </c>
      <c r="S5381" s="2">
        <f>Qdataupdate!S5381/2446.575546</f>
        <v>0</v>
      </c>
      <c r="T5381" s="2">
        <f>Qdataupdate!T5381/2446.575546</f>
        <v>0</v>
      </c>
      <c r="U5381" s="2">
        <f>Qdataupdate!U5381/2446.575546</f>
        <v>-482.00000000000006</v>
      </c>
    </row>
    <row r="5382" spans="1:21" x14ac:dyDescent="0.25">
      <c r="A5382" s="1">
        <v>45375</v>
      </c>
      <c r="B5382" s="2">
        <f>Qdataupdate!B5382/2446.575546</f>
        <v>4.3636502528828922</v>
      </c>
      <c r="C5382" s="2">
        <f>Qdataupdate!C5382/2446.575546</f>
        <v>0</v>
      </c>
      <c r="D5382" s="2">
        <f>Qdataupdate!D5382/2446.575546</f>
        <v>0</v>
      </c>
      <c r="E5382" s="2">
        <f>Qdataupdate!E5382/2446.575546</f>
        <v>0</v>
      </c>
      <c r="F5382" s="2">
        <f>Qdataupdate!F5382/2446.575546</f>
        <v>0</v>
      </c>
      <c r="G5382" s="2">
        <f>Qdataupdate!G5382/2446.575546</f>
        <v>0</v>
      </c>
      <c r="H5382" s="2">
        <f>Qdataupdate!H5382/2446.575546</f>
        <v>0</v>
      </c>
      <c r="I5382" s="2">
        <f>Qdataupdate!I5382/2446.575546</f>
        <v>17.100999999999999</v>
      </c>
      <c r="J5382" s="2">
        <f>Qdataupdate!J5382/2446.575546</f>
        <v>0</v>
      </c>
      <c r="K5382" s="2">
        <f>Qdataupdate!K5382/2446.575546</f>
        <v>0</v>
      </c>
      <c r="L5382" s="2">
        <f>Qdataupdate!L5382/2446.575546</f>
        <v>0</v>
      </c>
      <c r="M5382" s="2">
        <f>Qdataupdate!M5382/2446.575546</f>
        <v>0</v>
      </c>
      <c r="N5382" s="2">
        <f>Qdataupdate!N5382/2446.575546</f>
        <v>600.61600000000169</v>
      </c>
      <c r="O5382" s="2">
        <f>Qdataupdate!O5382/2446.575546</f>
        <v>0</v>
      </c>
      <c r="P5382" s="2">
        <f>Qdataupdate!P5382/2446.575546</f>
        <v>0</v>
      </c>
      <c r="Q5382" s="2">
        <f>Qdataupdate!Q5382/2446.575546</f>
        <v>0</v>
      </c>
      <c r="R5382" s="2">
        <f>Qdataupdate!R5382/2446.575546</f>
        <v>0</v>
      </c>
      <c r="S5382" s="2">
        <f>Qdataupdate!S5382/2446.575546</f>
        <v>0</v>
      </c>
      <c r="T5382" s="2">
        <f>Qdataupdate!T5382/2446.575546</f>
        <v>0</v>
      </c>
      <c r="U5382" s="2">
        <f>Qdataupdate!U5382/2446.575546</f>
        <v>-488</v>
      </c>
    </row>
    <row r="5383" spans="1:21" x14ac:dyDescent="0.25">
      <c r="A5383" s="1">
        <v>45376</v>
      </c>
      <c r="B5383" s="2">
        <f>Qdataupdate!B5383/2446.575546</f>
        <v>4.3640589874513527</v>
      </c>
      <c r="C5383" s="2">
        <f>Qdataupdate!C5383/2446.575546</f>
        <v>-331.21699999999998</v>
      </c>
      <c r="D5383" s="2">
        <f>Qdataupdate!D5383/2446.575546</f>
        <v>0</v>
      </c>
      <c r="E5383" s="2">
        <f>Qdataupdate!E5383/2446.575546</f>
        <v>0</v>
      </c>
      <c r="F5383" s="2">
        <f>Qdataupdate!F5383/2446.575546</f>
        <v>0</v>
      </c>
      <c r="G5383" s="2">
        <f>Qdataupdate!G5383/2446.575546</f>
        <v>0</v>
      </c>
      <c r="H5383" s="2">
        <f>Qdataupdate!H5383/2446.575546</f>
        <v>0</v>
      </c>
      <c r="I5383" s="2">
        <f>Qdataupdate!I5383/2446.575546</f>
        <v>15.908000000000001</v>
      </c>
      <c r="J5383" s="2">
        <f>Qdataupdate!J5383/2446.575546</f>
        <v>0</v>
      </c>
      <c r="K5383" s="2">
        <f>Qdataupdate!K5383/2446.575546</f>
        <v>0</v>
      </c>
      <c r="L5383" s="2">
        <f>Qdataupdate!L5383/2446.575546</f>
        <v>0</v>
      </c>
      <c r="M5383" s="2">
        <f>Qdataupdate!M5383/2446.575546</f>
        <v>0</v>
      </c>
      <c r="N5383" s="2">
        <f>Qdataupdate!N5383/2446.575546</f>
        <v>280.048</v>
      </c>
      <c r="O5383" s="2">
        <f>Qdataupdate!O5383/2446.575546</f>
        <v>0</v>
      </c>
      <c r="P5383" s="2">
        <f>Qdataupdate!P5383/2446.575546</f>
        <v>0</v>
      </c>
      <c r="Q5383" s="2">
        <f>Qdataupdate!Q5383/2446.575546</f>
        <v>0</v>
      </c>
      <c r="R5383" s="2">
        <f>Qdataupdate!R5383/2446.575546</f>
        <v>0</v>
      </c>
      <c r="S5383" s="2">
        <f>Qdataupdate!S5383/2446.575546</f>
        <v>0</v>
      </c>
      <c r="T5383" s="2">
        <f>Qdataupdate!T5383/2446.575546</f>
        <v>0</v>
      </c>
      <c r="U5383" s="2">
        <f>Qdataupdate!U5383/2446.575546</f>
        <v>-485</v>
      </c>
    </row>
    <row r="5384" spans="1:21" x14ac:dyDescent="0.25">
      <c r="A5384" s="1">
        <v>45377</v>
      </c>
      <c r="B5384" s="2">
        <f>Qdataupdate!B5384/2446.575546</f>
        <v>4.3644677220198131</v>
      </c>
      <c r="C5384" s="2">
        <f>Qdataupdate!C5384/2446.575546</f>
        <v>-518.08000000000004</v>
      </c>
      <c r="D5384" s="2">
        <f>Qdataupdate!D5384/2446.575546</f>
        <v>0</v>
      </c>
      <c r="E5384" s="2">
        <f>Qdataupdate!E5384/2446.575546</f>
        <v>0</v>
      </c>
      <c r="F5384" s="2">
        <f>Qdataupdate!F5384/2446.575546</f>
        <v>0</v>
      </c>
      <c r="G5384" s="2">
        <f>Qdataupdate!G5384/2446.575546</f>
        <v>0</v>
      </c>
      <c r="H5384" s="2">
        <f>Qdataupdate!H5384/2446.575546</f>
        <v>0</v>
      </c>
      <c r="I5384" s="2">
        <f>Qdataupdate!I5384/2446.575546</f>
        <v>0</v>
      </c>
      <c r="J5384" s="2">
        <f>Qdataupdate!J5384/2446.575546</f>
        <v>0</v>
      </c>
      <c r="K5384" s="2">
        <f>Qdataupdate!K5384/2446.575546</f>
        <v>0</v>
      </c>
      <c r="L5384" s="2">
        <f>Qdataupdate!L5384/2446.575546</f>
        <v>0</v>
      </c>
      <c r="M5384" s="2">
        <f>Qdataupdate!M5384/2446.575546</f>
        <v>0</v>
      </c>
      <c r="N5384" s="2">
        <f>Qdataupdate!N5384/2446.575546</f>
        <v>193.55</v>
      </c>
      <c r="O5384" s="2">
        <f>Qdataupdate!O5384/2446.575546</f>
        <v>0</v>
      </c>
      <c r="P5384" s="2">
        <f>Qdataupdate!P5384/2446.575546</f>
        <v>0</v>
      </c>
      <c r="Q5384" s="2">
        <f>Qdataupdate!Q5384/2446.575546</f>
        <v>0</v>
      </c>
      <c r="R5384" s="2">
        <f>Qdataupdate!R5384/2446.575546</f>
        <v>0</v>
      </c>
      <c r="S5384" s="2">
        <f>Qdataupdate!S5384/2446.575546</f>
        <v>0</v>
      </c>
      <c r="T5384" s="2">
        <f>Qdataupdate!T5384/2446.575546</f>
        <v>0</v>
      </c>
      <c r="U5384" s="2">
        <f>Qdataupdate!U5384/2446.575546</f>
        <v>-477.99999999999994</v>
      </c>
    </row>
    <row r="5385" spans="1:21" x14ac:dyDescent="0.25">
      <c r="A5385" s="1">
        <v>45378</v>
      </c>
      <c r="B5385" s="2">
        <f>Qdataupdate!B5385/2446.575546</f>
        <v>4.3648764565882736</v>
      </c>
      <c r="C5385" s="2">
        <f>Qdataupdate!C5385/2446.575546</f>
        <v>-410.64800000000082</v>
      </c>
      <c r="D5385" s="2">
        <f>Qdataupdate!D5385/2446.575546</f>
        <v>0</v>
      </c>
      <c r="E5385" s="2">
        <f>Qdataupdate!E5385/2446.575546</f>
        <v>0</v>
      </c>
      <c r="F5385" s="2">
        <f>Qdataupdate!F5385/2446.575546</f>
        <v>0</v>
      </c>
      <c r="G5385" s="2">
        <f>Qdataupdate!G5385/2446.575546</f>
        <v>0</v>
      </c>
      <c r="H5385" s="2">
        <f>Qdataupdate!H5385/2446.575546</f>
        <v>0</v>
      </c>
      <c r="I5385" s="2">
        <f>Qdataupdate!I5385/2446.575546</f>
        <v>0</v>
      </c>
      <c r="J5385" s="2">
        <f>Qdataupdate!J5385/2446.575546</f>
        <v>0</v>
      </c>
      <c r="K5385" s="2">
        <f>Qdataupdate!K5385/2446.575546</f>
        <v>0</v>
      </c>
      <c r="L5385" s="2">
        <f>Qdataupdate!L5385/2446.575546</f>
        <v>0</v>
      </c>
      <c r="M5385" s="2">
        <f>Qdataupdate!M5385/2446.575546</f>
        <v>0</v>
      </c>
      <c r="N5385" s="2">
        <f>Qdataupdate!N5385/2446.575546</f>
        <v>42.076999999999998</v>
      </c>
      <c r="O5385" s="2">
        <f>Qdataupdate!O5385/2446.575546</f>
        <v>0</v>
      </c>
      <c r="P5385" s="2">
        <f>Qdataupdate!P5385/2446.575546</f>
        <v>0</v>
      </c>
      <c r="Q5385" s="2">
        <f>Qdataupdate!Q5385/2446.575546</f>
        <v>0</v>
      </c>
      <c r="R5385" s="2">
        <f>Qdataupdate!R5385/2446.575546</f>
        <v>0</v>
      </c>
      <c r="S5385" s="2">
        <f>Qdataupdate!S5385/2446.575546</f>
        <v>0</v>
      </c>
      <c r="T5385" s="2">
        <f>Qdataupdate!T5385/2446.575546</f>
        <v>0</v>
      </c>
      <c r="U5385" s="2">
        <f>Qdataupdate!U5385/2446.575546</f>
        <v>-475</v>
      </c>
    </row>
    <row r="5386" spans="1:21" x14ac:dyDescent="0.25">
      <c r="A5386" s="1">
        <v>45379</v>
      </c>
      <c r="B5386" s="2">
        <f>Qdataupdate!B5386/2446.575546</f>
        <v>4.3652851911567332</v>
      </c>
      <c r="C5386" s="2">
        <f>Qdataupdate!C5386/2446.575546</f>
        <v>-399.67099999999999</v>
      </c>
      <c r="D5386" s="2">
        <f>Qdataupdate!D5386/2446.575546</f>
        <v>0</v>
      </c>
      <c r="E5386" s="2">
        <f>Qdataupdate!E5386/2446.575546</f>
        <v>0</v>
      </c>
      <c r="F5386" s="2">
        <f>Qdataupdate!F5386/2446.575546</f>
        <v>0</v>
      </c>
      <c r="G5386" s="2">
        <f>Qdataupdate!G5386/2446.575546</f>
        <v>0</v>
      </c>
      <c r="H5386" s="2">
        <f>Qdataupdate!H5386/2446.575546</f>
        <v>0</v>
      </c>
      <c r="I5386" s="2">
        <f>Qdataupdate!I5386/2446.575546</f>
        <v>0</v>
      </c>
      <c r="J5386" s="2">
        <f>Qdataupdate!J5386/2446.575546</f>
        <v>0</v>
      </c>
      <c r="K5386" s="2">
        <f>Qdataupdate!K5386/2446.575546</f>
        <v>0</v>
      </c>
      <c r="L5386" s="2">
        <f>Qdataupdate!L5386/2446.575546</f>
        <v>0</v>
      </c>
      <c r="M5386" s="2">
        <f>Qdataupdate!M5386/2446.575546</f>
        <v>0</v>
      </c>
      <c r="N5386" s="2">
        <f>Qdataupdate!N5386/2446.575546</f>
        <v>0</v>
      </c>
      <c r="O5386" s="2">
        <f>Qdataupdate!O5386/2446.575546</f>
        <v>0</v>
      </c>
      <c r="P5386" s="2">
        <f>Qdataupdate!P5386/2446.575546</f>
        <v>0</v>
      </c>
      <c r="Q5386" s="2">
        <f>Qdataupdate!Q5386/2446.575546</f>
        <v>0</v>
      </c>
      <c r="R5386" s="2">
        <f>Qdataupdate!R5386/2446.575546</f>
        <v>0</v>
      </c>
      <c r="S5386" s="2">
        <f>Qdataupdate!S5386/2446.575546</f>
        <v>0</v>
      </c>
      <c r="T5386" s="2">
        <f>Qdataupdate!T5386/2446.575546</f>
        <v>0</v>
      </c>
      <c r="U5386" s="2">
        <f>Qdataupdate!U5386/2446.575546</f>
        <v>-474</v>
      </c>
    </row>
    <row r="5387" spans="1:21" x14ac:dyDescent="0.25">
      <c r="A5387" s="1">
        <v>45380</v>
      </c>
      <c r="B5387" s="2">
        <f>Qdataupdate!B5387/2446.575546</f>
        <v>4.3656939257251937</v>
      </c>
      <c r="C5387" s="2">
        <f>Qdataupdate!C5387/2446.575546</f>
        <v>-519.8269999999992</v>
      </c>
      <c r="D5387" s="2">
        <f>Qdataupdate!D5387/2446.575546</f>
        <v>0</v>
      </c>
      <c r="E5387" s="2">
        <f>Qdataupdate!E5387/2446.575546</f>
        <v>0</v>
      </c>
      <c r="F5387" s="2">
        <f>Qdataupdate!F5387/2446.575546</f>
        <v>0</v>
      </c>
      <c r="G5387" s="2">
        <f>Qdataupdate!G5387/2446.575546</f>
        <v>0</v>
      </c>
      <c r="H5387" s="2">
        <f>Qdataupdate!H5387/2446.575546</f>
        <v>0</v>
      </c>
      <c r="I5387" s="2">
        <f>Qdataupdate!I5387/2446.575546</f>
        <v>0</v>
      </c>
      <c r="J5387" s="2">
        <f>Qdataupdate!J5387/2446.575546</f>
        <v>0</v>
      </c>
      <c r="K5387" s="2">
        <f>Qdataupdate!K5387/2446.575546</f>
        <v>0</v>
      </c>
      <c r="L5387" s="2">
        <f>Qdataupdate!L5387/2446.575546</f>
        <v>0</v>
      </c>
      <c r="M5387" s="2">
        <f>Qdataupdate!M5387/2446.575546</f>
        <v>0</v>
      </c>
      <c r="N5387" s="2">
        <f>Qdataupdate!N5387/2446.575546</f>
        <v>0</v>
      </c>
      <c r="O5387" s="2">
        <f>Qdataupdate!O5387/2446.575546</f>
        <v>0</v>
      </c>
      <c r="P5387" s="2">
        <f>Qdataupdate!P5387/2446.575546</f>
        <v>0</v>
      </c>
      <c r="Q5387" s="2">
        <f>Qdataupdate!Q5387/2446.575546</f>
        <v>0</v>
      </c>
      <c r="R5387" s="2">
        <f>Qdataupdate!R5387/2446.575546</f>
        <v>0</v>
      </c>
      <c r="S5387" s="2">
        <f>Qdataupdate!S5387/2446.575546</f>
        <v>0</v>
      </c>
      <c r="T5387" s="2">
        <f>Qdataupdate!T5387/2446.575546</f>
        <v>0</v>
      </c>
      <c r="U5387" s="2">
        <f>Qdataupdate!U5387/2446.575546</f>
        <v>-477.99999999999994</v>
      </c>
    </row>
    <row r="5388" spans="1:21" x14ac:dyDescent="0.25">
      <c r="A5388" s="1">
        <v>45381</v>
      </c>
      <c r="B5388" s="2">
        <f>Qdataupdate!B5388/2446.575546</f>
        <v>4.3661026602936541</v>
      </c>
      <c r="C5388" s="2">
        <f>Qdataupdate!C5388/2446.575546</f>
        <v>-519.92199999999923</v>
      </c>
      <c r="D5388" s="2">
        <f>Qdataupdate!D5388/2446.575546</f>
        <v>0</v>
      </c>
      <c r="E5388" s="2">
        <f>Qdataupdate!E5388/2446.575546</f>
        <v>0</v>
      </c>
      <c r="F5388" s="2">
        <f>Qdataupdate!F5388/2446.575546</f>
        <v>0</v>
      </c>
      <c r="G5388" s="2">
        <f>Qdataupdate!G5388/2446.575546</f>
        <v>0</v>
      </c>
      <c r="H5388" s="2">
        <f>Qdataupdate!H5388/2446.575546</f>
        <v>0</v>
      </c>
      <c r="I5388" s="2">
        <f>Qdataupdate!I5388/2446.575546</f>
        <v>0</v>
      </c>
      <c r="J5388" s="2">
        <f>Qdataupdate!J5388/2446.575546</f>
        <v>0</v>
      </c>
      <c r="K5388" s="2">
        <f>Qdataupdate!K5388/2446.575546</f>
        <v>0</v>
      </c>
      <c r="L5388" s="2">
        <f>Qdataupdate!L5388/2446.575546</f>
        <v>0</v>
      </c>
      <c r="M5388" s="2">
        <f>Qdataupdate!M5388/2446.575546</f>
        <v>0</v>
      </c>
      <c r="N5388" s="2">
        <f>Qdataupdate!N5388/2446.575546</f>
        <v>0</v>
      </c>
      <c r="O5388" s="2">
        <f>Qdataupdate!O5388/2446.575546</f>
        <v>0</v>
      </c>
      <c r="P5388" s="2">
        <f>Qdataupdate!P5388/2446.575546</f>
        <v>0</v>
      </c>
      <c r="Q5388" s="2">
        <f>Qdataupdate!Q5388/2446.575546</f>
        <v>0</v>
      </c>
      <c r="R5388" s="2">
        <f>Qdataupdate!R5388/2446.575546</f>
        <v>0</v>
      </c>
      <c r="S5388" s="2">
        <f>Qdataupdate!S5388/2446.575546</f>
        <v>0</v>
      </c>
      <c r="T5388" s="2">
        <f>Qdataupdate!T5388/2446.575546</f>
        <v>0</v>
      </c>
      <c r="U5388" s="2">
        <f>Qdataupdate!U5388/2446.575546</f>
        <v>-479.00000000000006</v>
      </c>
    </row>
    <row r="5389" spans="1:21" x14ac:dyDescent="0.25">
      <c r="A5389" s="1">
        <v>45382</v>
      </c>
      <c r="B5389" s="2">
        <f>Qdataupdate!B5389/2446.575546</f>
        <v>4.3665113948621146</v>
      </c>
      <c r="C5389" s="2">
        <f>Qdataupdate!C5389/2446.575546</f>
        <v>-518.35</v>
      </c>
      <c r="D5389" s="2">
        <f>Qdataupdate!D5389/2446.575546</f>
        <v>0</v>
      </c>
      <c r="E5389" s="2">
        <f>Qdataupdate!E5389/2446.575546</f>
        <v>0</v>
      </c>
      <c r="F5389" s="2">
        <f>Qdataupdate!F5389/2446.575546</f>
        <v>0</v>
      </c>
      <c r="G5389" s="2">
        <f>Qdataupdate!G5389/2446.575546</f>
        <v>0</v>
      </c>
      <c r="H5389" s="2">
        <f>Qdataupdate!H5389/2446.575546</f>
        <v>0</v>
      </c>
      <c r="I5389" s="2">
        <f>Qdataupdate!I5389/2446.575546</f>
        <v>0</v>
      </c>
      <c r="J5389" s="2">
        <f>Qdataupdate!J5389/2446.575546</f>
        <v>0</v>
      </c>
      <c r="K5389" s="2">
        <f>Qdataupdate!K5389/2446.575546</f>
        <v>0</v>
      </c>
      <c r="L5389" s="2">
        <f>Qdataupdate!L5389/2446.575546</f>
        <v>0</v>
      </c>
      <c r="M5389" s="2">
        <f>Qdataupdate!M5389/2446.575546</f>
        <v>0</v>
      </c>
      <c r="N5389" s="2">
        <f>Qdataupdate!N5389/2446.575546</f>
        <v>0</v>
      </c>
      <c r="O5389" s="2">
        <f>Qdataupdate!O5389/2446.575546</f>
        <v>0</v>
      </c>
      <c r="P5389" s="2">
        <f>Qdataupdate!P5389/2446.575546</f>
        <v>0</v>
      </c>
      <c r="Q5389" s="2">
        <f>Qdataupdate!Q5389/2446.575546</f>
        <v>0</v>
      </c>
      <c r="R5389" s="2">
        <f>Qdataupdate!R5389/2446.575546</f>
        <v>0</v>
      </c>
      <c r="S5389" s="2">
        <f>Qdataupdate!S5389/2446.575546</f>
        <v>0</v>
      </c>
      <c r="T5389" s="2">
        <f>Qdataupdate!T5389/2446.575546</f>
        <v>0</v>
      </c>
      <c r="U5389" s="2">
        <f>Qdataupdate!U5389/2446.575546</f>
        <v>-475</v>
      </c>
    </row>
    <row r="5390" spans="1:21" x14ac:dyDescent="0.25">
      <c r="A5390" s="1">
        <v>45383</v>
      </c>
      <c r="B5390" s="2">
        <f>Qdataupdate!B5390/2446.575546</f>
        <v>4.3669201294305751</v>
      </c>
      <c r="C5390" s="2">
        <f>Qdataupdate!C5390/2446.575546</f>
        <v>-517.37100000000169</v>
      </c>
      <c r="D5390" s="2">
        <f>Qdataupdate!D5390/2446.575546</f>
        <v>0</v>
      </c>
      <c r="E5390" s="2">
        <f>Qdataupdate!E5390/2446.575546</f>
        <v>0</v>
      </c>
      <c r="F5390" s="2">
        <f>Qdataupdate!F5390/2446.575546</f>
        <v>0</v>
      </c>
      <c r="G5390" s="2">
        <f>Qdataupdate!G5390/2446.575546</f>
        <v>0</v>
      </c>
      <c r="H5390" s="2">
        <f>Qdataupdate!H5390/2446.575546</f>
        <v>0</v>
      </c>
      <c r="I5390" s="2">
        <f>Qdataupdate!I5390/2446.575546</f>
        <v>0</v>
      </c>
      <c r="J5390" s="2">
        <f>Qdataupdate!J5390/2446.575546</f>
        <v>0</v>
      </c>
      <c r="K5390" s="2">
        <f>Qdataupdate!K5390/2446.575546</f>
        <v>0</v>
      </c>
      <c r="L5390" s="2">
        <f>Qdataupdate!L5390/2446.575546</f>
        <v>0</v>
      </c>
      <c r="M5390" s="2">
        <f>Qdataupdate!M5390/2446.575546</f>
        <v>0</v>
      </c>
      <c r="N5390" s="2">
        <f>Qdataupdate!N5390/2446.575546</f>
        <v>72.495999999999995</v>
      </c>
      <c r="O5390" s="2">
        <f>Qdataupdate!O5390/2446.575546</f>
        <v>0</v>
      </c>
      <c r="P5390" s="2">
        <f>Qdataupdate!P5390/2446.575546</f>
        <v>0</v>
      </c>
      <c r="Q5390" s="2">
        <f>Qdataupdate!Q5390/2446.575546</f>
        <v>0</v>
      </c>
      <c r="R5390" s="2">
        <f>Qdataupdate!R5390/2446.575546</f>
        <v>0</v>
      </c>
      <c r="S5390" s="2">
        <f>Qdataupdate!S5390/2446.575546</f>
        <v>0</v>
      </c>
      <c r="T5390" s="2">
        <f>Qdataupdate!T5390/2446.575546</f>
        <v>0</v>
      </c>
      <c r="U5390" s="2">
        <f>Qdataupdate!U5390/2446.575546</f>
        <v>-471</v>
      </c>
    </row>
    <row r="5391" spans="1:21" x14ac:dyDescent="0.25">
      <c r="A5391" s="1">
        <v>45384</v>
      </c>
      <c r="B5391" s="2">
        <f>Qdataupdate!B5391/2446.575546</f>
        <v>4.3673288639990355</v>
      </c>
      <c r="C5391" s="2">
        <f>Qdataupdate!C5391/2446.575546</f>
        <v>-516.39300000000082</v>
      </c>
      <c r="D5391" s="2">
        <f>Qdataupdate!D5391/2446.575546</f>
        <v>0</v>
      </c>
      <c r="E5391" s="2">
        <f>Qdataupdate!E5391/2446.575546</f>
        <v>0</v>
      </c>
      <c r="F5391" s="2">
        <f>Qdataupdate!F5391/2446.575546</f>
        <v>0</v>
      </c>
      <c r="G5391" s="2">
        <f>Qdataupdate!G5391/2446.575546</f>
        <v>0</v>
      </c>
      <c r="H5391" s="2">
        <f>Qdataupdate!H5391/2446.575546</f>
        <v>0</v>
      </c>
      <c r="I5391" s="2">
        <f>Qdataupdate!I5391/2446.575546</f>
        <v>0</v>
      </c>
      <c r="J5391" s="2">
        <f>Qdataupdate!J5391/2446.575546</f>
        <v>0</v>
      </c>
      <c r="K5391" s="2">
        <f>Qdataupdate!K5391/2446.575546</f>
        <v>0</v>
      </c>
      <c r="L5391" s="2">
        <f>Qdataupdate!L5391/2446.575546</f>
        <v>0</v>
      </c>
      <c r="M5391" s="2">
        <f>Qdataupdate!M5391/2446.575546</f>
        <v>0</v>
      </c>
      <c r="N5391" s="2">
        <f>Qdataupdate!N5391/2446.575546</f>
        <v>0</v>
      </c>
      <c r="O5391" s="2">
        <f>Qdataupdate!O5391/2446.575546</f>
        <v>0</v>
      </c>
      <c r="P5391" s="2">
        <f>Qdataupdate!P5391/2446.575546</f>
        <v>0</v>
      </c>
      <c r="Q5391" s="2">
        <f>Qdataupdate!Q5391/2446.575546</f>
        <v>0</v>
      </c>
      <c r="R5391" s="2">
        <f>Qdataupdate!R5391/2446.575546</f>
        <v>0</v>
      </c>
      <c r="S5391" s="2">
        <f>Qdataupdate!S5391/2446.575546</f>
        <v>0</v>
      </c>
      <c r="T5391" s="2">
        <f>Qdataupdate!T5391/2446.575546</f>
        <v>0</v>
      </c>
      <c r="U5391" s="2">
        <f>Qdataupdate!U5391/2446.575546</f>
        <v>-466.99999999999994</v>
      </c>
    </row>
    <row r="5392" spans="1:21" x14ac:dyDescent="0.25">
      <c r="A5392" s="1">
        <v>45385</v>
      </c>
      <c r="B5392" s="2">
        <f>Qdataupdate!B5392/2446.575546</f>
        <v>4.367737598567496</v>
      </c>
      <c r="C5392" s="2">
        <f>Qdataupdate!C5392/2446.575546</f>
        <v>-514.7789999999984</v>
      </c>
      <c r="D5392" s="2">
        <f>Qdataupdate!D5392/2446.575546</f>
        <v>0</v>
      </c>
      <c r="E5392" s="2">
        <f>Qdataupdate!E5392/2446.575546</f>
        <v>0</v>
      </c>
      <c r="F5392" s="2">
        <f>Qdataupdate!F5392/2446.575546</f>
        <v>0</v>
      </c>
      <c r="G5392" s="2">
        <f>Qdataupdate!G5392/2446.575546</f>
        <v>0</v>
      </c>
      <c r="H5392" s="2">
        <f>Qdataupdate!H5392/2446.575546</f>
        <v>0</v>
      </c>
      <c r="I5392" s="2">
        <f>Qdataupdate!I5392/2446.575546</f>
        <v>0</v>
      </c>
      <c r="J5392" s="2">
        <f>Qdataupdate!J5392/2446.575546</f>
        <v>0</v>
      </c>
      <c r="K5392" s="2">
        <f>Qdataupdate!K5392/2446.575546</f>
        <v>0</v>
      </c>
      <c r="L5392" s="2">
        <f>Qdataupdate!L5392/2446.575546</f>
        <v>0</v>
      </c>
      <c r="M5392" s="2">
        <f>Qdataupdate!M5392/2446.575546</f>
        <v>0</v>
      </c>
      <c r="N5392" s="2">
        <f>Qdataupdate!N5392/2446.575546</f>
        <v>0</v>
      </c>
      <c r="O5392" s="2">
        <f>Qdataupdate!O5392/2446.575546</f>
        <v>0</v>
      </c>
      <c r="P5392" s="2">
        <f>Qdataupdate!P5392/2446.575546</f>
        <v>0</v>
      </c>
      <c r="Q5392" s="2">
        <f>Qdataupdate!Q5392/2446.575546</f>
        <v>0</v>
      </c>
      <c r="R5392" s="2">
        <f>Qdataupdate!R5392/2446.575546</f>
        <v>0</v>
      </c>
      <c r="S5392" s="2">
        <f>Qdataupdate!S5392/2446.575546</f>
        <v>0</v>
      </c>
      <c r="T5392" s="2">
        <f>Qdataupdate!T5392/2446.575546</f>
        <v>0</v>
      </c>
      <c r="U5392" s="2">
        <f>Qdataupdate!U5392/2446.575546</f>
        <v>-457.99999999999994</v>
      </c>
    </row>
    <row r="5393" spans="1:21" x14ac:dyDescent="0.25">
      <c r="A5393" s="1">
        <v>45386</v>
      </c>
      <c r="B5393" s="2">
        <f>Qdataupdate!B5393/2446.575546</f>
        <v>4.3681463331359565</v>
      </c>
      <c r="C5393" s="2">
        <f>Qdataupdate!C5393/2446.575546</f>
        <v>-515.97500000000002</v>
      </c>
      <c r="D5393" s="2">
        <f>Qdataupdate!D5393/2446.575546</f>
        <v>0</v>
      </c>
      <c r="E5393" s="2">
        <f>Qdataupdate!E5393/2446.575546</f>
        <v>0</v>
      </c>
      <c r="F5393" s="2">
        <f>Qdataupdate!F5393/2446.575546</f>
        <v>0</v>
      </c>
      <c r="G5393" s="2">
        <f>Qdataupdate!G5393/2446.575546</f>
        <v>0</v>
      </c>
      <c r="H5393" s="2">
        <f>Qdataupdate!H5393/2446.575546</f>
        <v>0</v>
      </c>
      <c r="I5393" s="2">
        <f>Qdataupdate!I5393/2446.575546</f>
        <v>0</v>
      </c>
      <c r="J5393" s="2">
        <f>Qdataupdate!J5393/2446.575546</f>
        <v>0</v>
      </c>
      <c r="K5393" s="2">
        <f>Qdataupdate!K5393/2446.575546</f>
        <v>0</v>
      </c>
      <c r="L5393" s="2">
        <f>Qdataupdate!L5393/2446.575546</f>
        <v>0</v>
      </c>
      <c r="M5393" s="2">
        <f>Qdataupdate!M5393/2446.575546</f>
        <v>0</v>
      </c>
      <c r="N5393" s="2">
        <f>Qdataupdate!N5393/2446.575546</f>
        <v>43.727000000000004</v>
      </c>
      <c r="O5393" s="2">
        <f>Qdataupdate!O5393/2446.575546</f>
        <v>0</v>
      </c>
      <c r="P5393" s="2">
        <f>Qdataupdate!P5393/2446.575546</f>
        <v>0</v>
      </c>
      <c r="Q5393" s="2">
        <f>Qdataupdate!Q5393/2446.575546</f>
        <v>0</v>
      </c>
      <c r="R5393" s="2">
        <f>Qdataupdate!R5393/2446.575546</f>
        <v>0</v>
      </c>
      <c r="S5393" s="2">
        <f>Qdataupdate!S5393/2446.575546</f>
        <v>0</v>
      </c>
      <c r="T5393" s="2">
        <f>Qdataupdate!T5393/2446.575546</f>
        <v>0</v>
      </c>
      <c r="U5393" s="2">
        <f>Qdataupdate!U5393/2446.575546</f>
        <v>-203</v>
      </c>
    </row>
    <row r="5394" spans="1:21" x14ac:dyDescent="0.25">
      <c r="A5394" s="1">
        <v>45387</v>
      </c>
      <c r="B5394" s="2">
        <f>Qdataupdate!B5394/2446.575546</f>
        <v>4.3685550677044169</v>
      </c>
      <c r="C5394" s="2">
        <f>Qdataupdate!C5394/2446.575546</f>
        <v>-516.36300000000074</v>
      </c>
      <c r="D5394" s="2">
        <f>Qdataupdate!D5394/2446.575546</f>
        <v>0</v>
      </c>
      <c r="E5394" s="2">
        <f>Qdataupdate!E5394/2446.575546</f>
        <v>0</v>
      </c>
      <c r="F5394" s="2">
        <f>Qdataupdate!F5394/2446.575546</f>
        <v>0</v>
      </c>
      <c r="G5394" s="2">
        <f>Qdataupdate!G5394/2446.575546</f>
        <v>0</v>
      </c>
      <c r="H5394" s="2">
        <f>Qdataupdate!H5394/2446.575546</f>
        <v>0</v>
      </c>
      <c r="I5394" s="2">
        <f>Qdataupdate!I5394/2446.575546</f>
        <v>0</v>
      </c>
      <c r="J5394" s="2">
        <f>Qdataupdate!J5394/2446.575546</f>
        <v>0</v>
      </c>
      <c r="K5394" s="2">
        <f>Qdataupdate!K5394/2446.575546</f>
        <v>0</v>
      </c>
      <c r="L5394" s="2">
        <f>Qdataupdate!L5394/2446.575546</f>
        <v>0</v>
      </c>
      <c r="M5394" s="2">
        <f>Qdataupdate!M5394/2446.575546</f>
        <v>0</v>
      </c>
      <c r="N5394" s="2">
        <f>Qdataupdate!N5394/2446.575546</f>
        <v>45.062000000000005</v>
      </c>
      <c r="O5394" s="2">
        <f>Qdataupdate!O5394/2446.575546</f>
        <v>0</v>
      </c>
      <c r="P5394" s="2">
        <f>Qdataupdate!P5394/2446.575546</f>
        <v>0</v>
      </c>
      <c r="Q5394" s="2">
        <f>Qdataupdate!Q5394/2446.575546</f>
        <v>0</v>
      </c>
      <c r="R5394" s="2">
        <f>Qdataupdate!R5394/2446.575546</f>
        <v>0</v>
      </c>
      <c r="S5394" s="2">
        <f>Qdataupdate!S5394/2446.575546</f>
        <v>0</v>
      </c>
      <c r="T5394" s="2">
        <f>Qdataupdate!T5394/2446.575546</f>
        <v>0</v>
      </c>
      <c r="U5394" s="2">
        <f>Qdataupdate!U5394/2446.575546</f>
        <v>0</v>
      </c>
    </row>
    <row r="5395" spans="1:21" x14ac:dyDescent="0.25">
      <c r="A5395" s="1">
        <v>45388</v>
      </c>
      <c r="B5395" s="2">
        <f>Qdataupdate!B5395/2446.575546</f>
        <v>4.3689638022728765</v>
      </c>
      <c r="C5395" s="2">
        <f>Qdataupdate!C5395/2446.575546</f>
        <v>-516.34600000000171</v>
      </c>
      <c r="D5395" s="2">
        <f>Qdataupdate!D5395/2446.575546</f>
        <v>0</v>
      </c>
      <c r="E5395" s="2">
        <f>Qdataupdate!E5395/2446.575546</f>
        <v>0</v>
      </c>
      <c r="F5395" s="2">
        <f>Qdataupdate!F5395/2446.575546</f>
        <v>0</v>
      </c>
      <c r="G5395" s="2">
        <f>Qdataupdate!G5395/2446.575546</f>
        <v>0</v>
      </c>
      <c r="H5395" s="2">
        <f>Qdataupdate!H5395/2446.575546</f>
        <v>0</v>
      </c>
      <c r="I5395" s="2">
        <f>Qdataupdate!I5395/2446.575546</f>
        <v>0</v>
      </c>
      <c r="J5395" s="2">
        <f>Qdataupdate!J5395/2446.575546</f>
        <v>0</v>
      </c>
      <c r="K5395" s="2">
        <f>Qdataupdate!K5395/2446.575546</f>
        <v>0</v>
      </c>
      <c r="L5395" s="2">
        <f>Qdataupdate!L5395/2446.575546</f>
        <v>0</v>
      </c>
      <c r="M5395" s="2">
        <f>Qdataupdate!M5395/2446.575546</f>
        <v>0</v>
      </c>
      <c r="N5395" s="2">
        <f>Qdataupdate!N5395/2446.575546</f>
        <v>0</v>
      </c>
      <c r="O5395" s="2">
        <f>Qdataupdate!O5395/2446.575546</f>
        <v>0</v>
      </c>
      <c r="P5395" s="2">
        <f>Qdataupdate!P5395/2446.575546</f>
        <v>0</v>
      </c>
      <c r="Q5395" s="2">
        <f>Qdataupdate!Q5395/2446.575546</f>
        <v>0</v>
      </c>
      <c r="R5395" s="2">
        <f>Qdataupdate!R5395/2446.575546</f>
        <v>0</v>
      </c>
      <c r="S5395" s="2">
        <f>Qdataupdate!S5395/2446.575546</f>
        <v>0</v>
      </c>
      <c r="T5395" s="2">
        <f>Qdataupdate!T5395/2446.575546</f>
        <v>0</v>
      </c>
      <c r="U5395" s="2">
        <f>Qdataupdate!U5395/2446.575546</f>
        <v>0</v>
      </c>
    </row>
    <row r="5396" spans="1:21" x14ac:dyDescent="0.25">
      <c r="A5396" s="1">
        <v>45389</v>
      </c>
      <c r="B5396" s="2">
        <f>Qdataupdate!B5396/2446.575546</f>
        <v>4.369372536841337</v>
      </c>
      <c r="C5396" s="2">
        <f>Qdataupdate!C5396/2446.575546</f>
        <v>-516.34399999999835</v>
      </c>
      <c r="D5396" s="2">
        <f>Qdataupdate!D5396/2446.575546</f>
        <v>0</v>
      </c>
      <c r="E5396" s="2">
        <f>Qdataupdate!E5396/2446.575546</f>
        <v>0</v>
      </c>
      <c r="F5396" s="2">
        <f>Qdataupdate!F5396/2446.575546</f>
        <v>0</v>
      </c>
      <c r="G5396" s="2">
        <f>Qdataupdate!G5396/2446.575546</f>
        <v>0</v>
      </c>
      <c r="H5396" s="2">
        <f>Qdataupdate!H5396/2446.575546</f>
        <v>0</v>
      </c>
      <c r="I5396" s="2">
        <f>Qdataupdate!I5396/2446.575546</f>
        <v>0</v>
      </c>
      <c r="J5396" s="2">
        <f>Qdataupdate!J5396/2446.575546</f>
        <v>0</v>
      </c>
      <c r="K5396" s="2">
        <f>Qdataupdate!K5396/2446.575546</f>
        <v>0</v>
      </c>
      <c r="L5396" s="2">
        <f>Qdataupdate!L5396/2446.575546</f>
        <v>0</v>
      </c>
      <c r="M5396" s="2">
        <f>Qdataupdate!M5396/2446.575546</f>
        <v>0</v>
      </c>
      <c r="N5396" s="2">
        <f>Qdataupdate!N5396/2446.575546</f>
        <v>0</v>
      </c>
      <c r="O5396" s="2">
        <f>Qdataupdate!O5396/2446.575546</f>
        <v>0</v>
      </c>
      <c r="P5396" s="2">
        <f>Qdataupdate!P5396/2446.575546</f>
        <v>0</v>
      </c>
      <c r="Q5396" s="2">
        <f>Qdataupdate!Q5396/2446.575546</f>
        <v>0</v>
      </c>
      <c r="R5396" s="2">
        <f>Qdataupdate!R5396/2446.575546</f>
        <v>0</v>
      </c>
      <c r="S5396" s="2">
        <f>Qdataupdate!S5396/2446.575546</f>
        <v>0</v>
      </c>
      <c r="T5396" s="2">
        <f>Qdataupdate!T5396/2446.575546</f>
        <v>0</v>
      </c>
      <c r="U5396" s="2">
        <f>Qdataupdate!U5396/2446.575546</f>
        <v>0</v>
      </c>
    </row>
    <row r="5397" spans="1:21" x14ac:dyDescent="0.25">
      <c r="A5397" s="1">
        <v>45390</v>
      </c>
      <c r="B5397" s="2">
        <f>Qdataupdate!B5397/2446.575546</f>
        <v>4.3697812714097974</v>
      </c>
      <c r="C5397" s="2">
        <f>Qdataupdate!C5397/2446.575546</f>
        <v>-515.64499999999998</v>
      </c>
      <c r="D5397" s="2">
        <f>Qdataupdate!D5397/2446.575546</f>
        <v>0</v>
      </c>
      <c r="E5397" s="2">
        <f>Qdataupdate!E5397/2446.575546</f>
        <v>0</v>
      </c>
      <c r="F5397" s="2">
        <f>Qdataupdate!F5397/2446.575546</f>
        <v>0</v>
      </c>
      <c r="G5397" s="2">
        <f>Qdataupdate!G5397/2446.575546</f>
        <v>0</v>
      </c>
      <c r="H5397" s="2">
        <f>Qdataupdate!H5397/2446.575546</f>
        <v>0</v>
      </c>
      <c r="I5397" s="2">
        <f>Qdataupdate!I5397/2446.575546</f>
        <v>0</v>
      </c>
      <c r="J5397" s="2">
        <f>Qdataupdate!J5397/2446.575546</f>
        <v>0</v>
      </c>
      <c r="K5397" s="2">
        <f>Qdataupdate!K5397/2446.575546</f>
        <v>0</v>
      </c>
      <c r="L5397" s="2">
        <f>Qdataupdate!L5397/2446.575546</f>
        <v>0</v>
      </c>
      <c r="M5397" s="2">
        <f>Qdataupdate!M5397/2446.575546</f>
        <v>0</v>
      </c>
      <c r="N5397" s="2">
        <f>Qdataupdate!N5397/2446.575546</f>
        <v>24.218</v>
      </c>
      <c r="O5397" s="2">
        <f>Qdataupdate!O5397/2446.575546</f>
        <v>0</v>
      </c>
      <c r="P5397" s="2">
        <f>Qdataupdate!P5397/2446.575546</f>
        <v>0</v>
      </c>
      <c r="Q5397" s="2">
        <f>Qdataupdate!Q5397/2446.575546</f>
        <v>0</v>
      </c>
      <c r="R5397" s="2">
        <f>Qdataupdate!R5397/2446.575546</f>
        <v>0</v>
      </c>
      <c r="S5397" s="2">
        <f>Qdataupdate!S5397/2446.575546</f>
        <v>0</v>
      </c>
      <c r="T5397" s="2">
        <f>Qdataupdate!T5397/2446.575546</f>
        <v>0</v>
      </c>
      <c r="U5397" s="2">
        <f>Qdataupdate!U5397/2446.575546</f>
        <v>0</v>
      </c>
    </row>
    <row r="5398" spans="1:21" x14ac:dyDescent="0.25">
      <c r="A5398" s="1">
        <v>45391</v>
      </c>
      <c r="B5398" s="2">
        <f>Qdataupdate!B5398/2446.575546</f>
        <v>4.3701900059782579</v>
      </c>
      <c r="C5398" s="2">
        <f>Qdataupdate!C5398/2446.575546</f>
        <v>-163.61799999999999</v>
      </c>
      <c r="D5398" s="2">
        <f>Qdataupdate!D5398/2446.575546</f>
        <v>0</v>
      </c>
      <c r="E5398" s="2">
        <f>Qdataupdate!E5398/2446.575546</f>
        <v>0</v>
      </c>
      <c r="F5398" s="2">
        <f>Qdataupdate!F5398/2446.575546</f>
        <v>0</v>
      </c>
      <c r="G5398" s="2">
        <f>Qdataupdate!G5398/2446.575546</f>
        <v>0</v>
      </c>
      <c r="H5398" s="2">
        <f>Qdataupdate!H5398/2446.575546</f>
        <v>0</v>
      </c>
      <c r="I5398" s="2">
        <f>Qdataupdate!I5398/2446.575546</f>
        <v>0</v>
      </c>
      <c r="J5398" s="2">
        <f>Qdataupdate!J5398/2446.575546</f>
        <v>0</v>
      </c>
      <c r="K5398" s="2">
        <f>Qdataupdate!K5398/2446.575546</f>
        <v>0</v>
      </c>
      <c r="L5398" s="2">
        <f>Qdataupdate!L5398/2446.575546</f>
        <v>0</v>
      </c>
      <c r="M5398" s="2">
        <f>Qdataupdate!M5398/2446.575546</f>
        <v>0</v>
      </c>
      <c r="N5398" s="2">
        <f>Qdataupdate!N5398/2446.575546</f>
        <v>14.08</v>
      </c>
      <c r="O5398" s="2">
        <f>Qdataupdate!O5398/2446.575546</f>
        <v>0</v>
      </c>
      <c r="P5398" s="2">
        <f>Qdataupdate!P5398/2446.575546</f>
        <v>0</v>
      </c>
      <c r="Q5398" s="2">
        <f>Qdataupdate!Q5398/2446.575546</f>
        <v>0</v>
      </c>
      <c r="R5398" s="2">
        <f>Qdataupdate!R5398/2446.575546</f>
        <v>0</v>
      </c>
      <c r="S5398" s="2">
        <f>Qdataupdate!S5398/2446.575546</f>
        <v>0</v>
      </c>
      <c r="T5398" s="2">
        <f>Qdataupdate!T5398/2446.575546</f>
        <v>0</v>
      </c>
      <c r="U5398" s="2">
        <f>Qdataupdate!U5398/2446.575546</f>
        <v>0</v>
      </c>
    </row>
    <row r="5399" spans="1:21" x14ac:dyDescent="0.25">
      <c r="A5399" s="1">
        <v>45392</v>
      </c>
      <c r="B5399" s="2">
        <f>Qdataupdate!B5399/2446.575546</f>
        <v>4.3705987405467184</v>
      </c>
      <c r="C5399" s="2">
        <f>Qdataupdate!C5399/2446.575546</f>
        <v>0</v>
      </c>
      <c r="D5399" s="2">
        <f>Qdataupdate!D5399/2446.575546</f>
        <v>0</v>
      </c>
      <c r="E5399" s="2">
        <f>Qdataupdate!E5399/2446.575546</f>
        <v>0</v>
      </c>
      <c r="F5399" s="2">
        <f>Qdataupdate!F5399/2446.575546</f>
        <v>0</v>
      </c>
      <c r="G5399" s="2">
        <f>Qdataupdate!G5399/2446.575546</f>
        <v>0</v>
      </c>
      <c r="H5399" s="2">
        <f>Qdataupdate!H5399/2446.575546</f>
        <v>0</v>
      </c>
      <c r="I5399" s="2">
        <f>Qdataupdate!I5399/2446.575546</f>
        <v>0</v>
      </c>
      <c r="J5399" s="2">
        <f>Qdataupdate!J5399/2446.575546</f>
        <v>0</v>
      </c>
      <c r="K5399" s="2">
        <f>Qdataupdate!K5399/2446.575546</f>
        <v>0</v>
      </c>
      <c r="L5399" s="2">
        <f>Qdataupdate!L5399/2446.575546</f>
        <v>0</v>
      </c>
      <c r="M5399" s="2">
        <f>Qdataupdate!M5399/2446.575546</f>
        <v>0</v>
      </c>
      <c r="N5399" s="2">
        <f>Qdataupdate!N5399/2446.575546</f>
        <v>0</v>
      </c>
      <c r="O5399" s="2">
        <f>Qdataupdate!O5399/2446.575546</f>
        <v>0</v>
      </c>
      <c r="P5399" s="2">
        <f>Qdataupdate!P5399/2446.575546</f>
        <v>0</v>
      </c>
      <c r="Q5399" s="2">
        <f>Qdataupdate!Q5399/2446.575546</f>
        <v>0</v>
      </c>
      <c r="R5399" s="2">
        <f>Qdataupdate!R5399/2446.575546</f>
        <v>0</v>
      </c>
      <c r="S5399" s="2">
        <f>Qdataupdate!S5399/2446.575546</f>
        <v>0</v>
      </c>
      <c r="T5399" s="2">
        <f>Qdataupdate!T5399/2446.575546</f>
        <v>0</v>
      </c>
      <c r="U5399" s="2">
        <f>Qdataupdate!U5399/2446.575546</f>
        <v>0</v>
      </c>
    </row>
    <row r="5400" spans="1:21" x14ac:dyDescent="0.25">
      <c r="A5400" s="1">
        <v>45393</v>
      </c>
      <c r="B5400" s="2">
        <f>Qdataupdate!B5400/2446.575546</f>
        <v>4.3710074751151788</v>
      </c>
      <c r="C5400" s="2">
        <f>Qdataupdate!C5400/2446.575546</f>
        <v>-29.968</v>
      </c>
      <c r="D5400" s="2">
        <f>Qdataupdate!D5400/2446.575546</f>
        <v>0</v>
      </c>
      <c r="E5400" s="2">
        <f>Qdataupdate!E5400/2446.575546</f>
        <v>0</v>
      </c>
      <c r="F5400" s="2">
        <f>Qdataupdate!F5400/2446.575546</f>
        <v>0</v>
      </c>
      <c r="G5400" s="2">
        <f>Qdataupdate!G5400/2446.575546</f>
        <v>0</v>
      </c>
      <c r="H5400" s="2">
        <f>Qdataupdate!H5400/2446.575546</f>
        <v>0</v>
      </c>
      <c r="I5400" s="2">
        <f>Qdataupdate!I5400/2446.575546</f>
        <v>0</v>
      </c>
      <c r="J5400" s="2">
        <f>Qdataupdate!J5400/2446.575546</f>
        <v>0</v>
      </c>
      <c r="K5400" s="2">
        <f>Qdataupdate!K5400/2446.575546</f>
        <v>0</v>
      </c>
      <c r="L5400" s="2">
        <f>Qdataupdate!L5400/2446.575546</f>
        <v>0</v>
      </c>
      <c r="M5400" s="2">
        <f>Qdataupdate!M5400/2446.575546</f>
        <v>0</v>
      </c>
      <c r="N5400" s="2">
        <f>Qdataupdate!N5400/2446.575546</f>
        <v>0.40399999999999997</v>
      </c>
      <c r="O5400" s="2">
        <f>Qdataupdate!O5400/2446.575546</f>
        <v>0</v>
      </c>
      <c r="P5400" s="2">
        <f>Qdataupdate!P5400/2446.575546</f>
        <v>0</v>
      </c>
      <c r="Q5400" s="2">
        <f>Qdataupdate!Q5400/2446.575546</f>
        <v>0</v>
      </c>
      <c r="R5400" s="2">
        <f>Qdataupdate!R5400/2446.575546</f>
        <v>0</v>
      </c>
      <c r="S5400" s="2">
        <f>Qdataupdate!S5400/2446.575546</f>
        <v>0</v>
      </c>
      <c r="T5400" s="2">
        <f>Qdataupdate!T5400/2446.575546</f>
        <v>0</v>
      </c>
      <c r="U5400" s="2">
        <f>Qdataupdate!U5400/2446.575546</f>
        <v>0</v>
      </c>
    </row>
    <row r="5401" spans="1:21" x14ac:dyDescent="0.25">
      <c r="A5401" s="1">
        <v>45394</v>
      </c>
      <c r="B5401" s="2">
        <f>Qdataupdate!B5401/2446.575546</f>
        <v>4.3714162096836393</v>
      </c>
      <c r="C5401" s="2">
        <f>Qdataupdate!C5401/2446.575546</f>
        <v>-21.695999999999998</v>
      </c>
      <c r="D5401" s="2">
        <f>Qdataupdate!D5401/2446.575546</f>
        <v>0</v>
      </c>
      <c r="E5401" s="2">
        <f>Qdataupdate!E5401/2446.575546</f>
        <v>0</v>
      </c>
      <c r="F5401" s="2">
        <f>Qdataupdate!F5401/2446.575546</f>
        <v>0</v>
      </c>
      <c r="G5401" s="2">
        <f>Qdataupdate!G5401/2446.575546</f>
        <v>0</v>
      </c>
      <c r="H5401" s="2">
        <f>Qdataupdate!H5401/2446.575546</f>
        <v>0</v>
      </c>
      <c r="I5401" s="2">
        <f>Qdataupdate!I5401/2446.575546</f>
        <v>0</v>
      </c>
      <c r="J5401" s="2">
        <f>Qdataupdate!J5401/2446.575546</f>
        <v>0</v>
      </c>
      <c r="K5401" s="2">
        <f>Qdataupdate!K5401/2446.575546</f>
        <v>0</v>
      </c>
      <c r="L5401" s="2">
        <f>Qdataupdate!L5401/2446.575546</f>
        <v>0</v>
      </c>
      <c r="M5401" s="2">
        <f>Qdataupdate!M5401/2446.575546</f>
        <v>0</v>
      </c>
      <c r="N5401" s="2">
        <f>Qdataupdate!N5401/2446.575546</f>
        <v>0</v>
      </c>
      <c r="O5401" s="2">
        <f>Qdataupdate!O5401/2446.575546</f>
        <v>0</v>
      </c>
      <c r="P5401" s="2">
        <f>Qdataupdate!P5401/2446.575546</f>
        <v>0</v>
      </c>
      <c r="Q5401" s="2">
        <f>Qdataupdate!Q5401/2446.575546</f>
        <v>0</v>
      </c>
      <c r="R5401" s="2">
        <f>Qdataupdate!R5401/2446.575546</f>
        <v>0</v>
      </c>
      <c r="S5401" s="2">
        <f>Qdataupdate!S5401/2446.575546</f>
        <v>0</v>
      </c>
      <c r="T5401" s="2">
        <f>Qdataupdate!T5401/2446.575546</f>
        <v>0</v>
      </c>
      <c r="U5401" s="2">
        <f>Qdataupdate!U5401/2446.575546</f>
        <v>0</v>
      </c>
    </row>
    <row r="5402" spans="1:21" x14ac:dyDescent="0.25">
      <c r="A5402" s="1">
        <v>45395</v>
      </c>
      <c r="B5402" s="2">
        <f>Qdataupdate!B5402/2446.575546</f>
        <v>4.3718249442520998</v>
      </c>
      <c r="C5402" s="2">
        <f>Qdataupdate!C5402/2446.575546</f>
        <v>0</v>
      </c>
      <c r="D5402" s="2">
        <f>Qdataupdate!D5402/2446.575546</f>
        <v>0</v>
      </c>
      <c r="E5402" s="2">
        <f>Qdataupdate!E5402/2446.575546</f>
        <v>0</v>
      </c>
      <c r="F5402" s="2">
        <f>Qdataupdate!F5402/2446.575546</f>
        <v>0</v>
      </c>
      <c r="G5402" s="2">
        <f>Qdataupdate!G5402/2446.575546</f>
        <v>0</v>
      </c>
      <c r="H5402" s="2">
        <f>Qdataupdate!H5402/2446.575546</f>
        <v>0</v>
      </c>
      <c r="I5402" s="2">
        <f>Qdataupdate!I5402/2446.575546</f>
        <v>0</v>
      </c>
      <c r="J5402" s="2">
        <f>Qdataupdate!J5402/2446.575546</f>
        <v>0</v>
      </c>
      <c r="K5402" s="2">
        <f>Qdataupdate!K5402/2446.575546</f>
        <v>0</v>
      </c>
      <c r="L5402" s="2">
        <f>Qdataupdate!L5402/2446.575546</f>
        <v>0</v>
      </c>
      <c r="M5402" s="2">
        <f>Qdataupdate!M5402/2446.575546</f>
        <v>0</v>
      </c>
      <c r="N5402" s="2">
        <f>Qdataupdate!N5402/2446.575546</f>
        <v>0</v>
      </c>
      <c r="O5402" s="2">
        <f>Qdataupdate!O5402/2446.575546</f>
        <v>0</v>
      </c>
      <c r="P5402" s="2">
        <f>Qdataupdate!P5402/2446.575546</f>
        <v>0</v>
      </c>
      <c r="Q5402" s="2">
        <f>Qdataupdate!Q5402/2446.575546</f>
        <v>0</v>
      </c>
      <c r="R5402" s="2">
        <f>Qdataupdate!R5402/2446.575546</f>
        <v>0</v>
      </c>
      <c r="S5402" s="2">
        <f>Qdataupdate!S5402/2446.575546</f>
        <v>0</v>
      </c>
      <c r="T5402" s="2">
        <f>Qdataupdate!T5402/2446.575546</f>
        <v>0</v>
      </c>
      <c r="U5402" s="2">
        <f>Qdataupdate!U5402/2446.575546</f>
        <v>0</v>
      </c>
    </row>
    <row r="5403" spans="1:21" x14ac:dyDescent="0.25">
      <c r="A5403" s="1">
        <v>45396</v>
      </c>
      <c r="B5403" s="2">
        <f>Qdataupdate!B5403/2446.575546</f>
        <v>4.3722336788205602</v>
      </c>
      <c r="C5403" s="2">
        <f>Qdataupdate!C5403/2446.575546</f>
        <v>0</v>
      </c>
      <c r="D5403" s="2">
        <f>Qdataupdate!D5403/2446.575546</f>
        <v>0</v>
      </c>
      <c r="E5403" s="2">
        <f>Qdataupdate!E5403/2446.575546</f>
        <v>0</v>
      </c>
      <c r="F5403" s="2">
        <f>Qdataupdate!F5403/2446.575546</f>
        <v>0</v>
      </c>
      <c r="G5403" s="2">
        <f>Qdataupdate!G5403/2446.575546</f>
        <v>0</v>
      </c>
      <c r="H5403" s="2">
        <f>Qdataupdate!H5403/2446.575546</f>
        <v>0</v>
      </c>
      <c r="I5403" s="2">
        <f>Qdataupdate!I5403/2446.575546</f>
        <v>0</v>
      </c>
      <c r="J5403" s="2">
        <f>Qdataupdate!J5403/2446.575546</f>
        <v>0</v>
      </c>
      <c r="K5403" s="2">
        <f>Qdataupdate!K5403/2446.575546</f>
        <v>0</v>
      </c>
      <c r="L5403" s="2">
        <f>Qdataupdate!L5403/2446.575546</f>
        <v>0</v>
      </c>
      <c r="M5403" s="2">
        <f>Qdataupdate!M5403/2446.575546</f>
        <v>0</v>
      </c>
      <c r="N5403" s="2">
        <f>Qdataupdate!N5403/2446.575546</f>
        <v>52.175999999999995</v>
      </c>
      <c r="O5403" s="2">
        <f>Qdataupdate!O5403/2446.575546</f>
        <v>0</v>
      </c>
      <c r="P5403" s="2">
        <f>Qdataupdate!P5403/2446.575546</f>
        <v>0</v>
      </c>
      <c r="Q5403" s="2">
        <f>Qdataupdate!Q5403/2446.575546</f>
        <v>0</v>
      </c>
      <c r="R5403" s="2">
        <f>Qdataupdate!R5403/2446.575546</f>
        <v>0</v>
      </c>
      <c r="S5403" s="2">
        <f>Qdataupdate!S5403/2446.575546</f>
        <v>0</v>
      </c>
      <c r="T5403" s="2">
        <f>Qdataupdate!T5403/2446.575546</f>
        <v>0</v>
      </c>
      <c r="U5403" s="2">
        <f>Qdataupdate!U5403/2446.575546</f>
        <v>0</v>
      </c>
    </row>
    <row r="5404" spans="1:21" x14ac:dyDescent="0.25">
      <c r="A5404" s="1">
        <v>45397</v>
      </c>
      <c r="B5404" s="2">
        <f>Qdataupdate!B5404/2446.575546</f>
        <v>4.3726424133890198</v>
      </c>
      <c r="C5404" s="2">
        <f>Qdataupdate!C5404/2446.575546</f>
        <v>-54.733000000000004</v>
      </c>
      <c r="D5404" s="2">
        <f>Qdataupdate!D5404/2446.575546</f>
        <v>0</v>
      </c>
      <c r="E5404" s="2">
        <f>Qdataupdate!E5404/2446.575546</f>
        <v>0</v>
      </c>
      <c r="F5404" s="2">
        <f>Qdataupdate!F5404/2446.575546</f>
        <v>0</v>
      </c>
      <c r="G5404" s="2">
        <f>Qdataupdate!G5404/2446.575546</f>
        <v>0</v>
      </c>
      <c r="H5404" s="2">
        <f>Qdataupdate!H5404/2446.575546</f>
        <v>0</v>
      </c>
      <c r="I5404" s="2">
        <f>Qdataupdate!I5404/2446.575546</f>
        <v>0</v>
      </c>
      <c r="J5404" s="2">
        <f>Qdataupdate!J5404/2446.575546</f>
        <v>0</v>
      </c>
      <c r="K5404" s="2">
        <f>Qdataupdate!K5404/2446.575546</f>
        <v>0</v>
      </c>
      <c r="L5404" s="2">
        <f>Qdataupdate!L5404/2446.575546</f>
        <v>0</v>
      </c>
      <c r="M5404" s="2">
        <f>Qdataupdate!M5404/2446.575546</f>
        <v>0</v>
      </c>
      <c r="N5404" s="2">
        <f>Qdataupdate!N5404/2446.575546</f>
        <v>93.548999999999992</v>
      </c>
      <c r="O5404" s="2">
        <f>Qdataupdate!O5404/2446.575546</f>
        <v>0</v>
      </c>
      <c r="P5404" s="2">
        <f>Qdataupdate!P5404/2446.575546</f>
        <v>0</v>
      </c>
      <c r="Q5404" s="2">
        <f>Qdataupdate!Q5404/2446.575546</f>
        <v>0</v>
      </c>
      <c r="R5404" s="2">
        <f>Qdataupdate!R5404/2446.575546</f>
        <v>0</v>
      </c>
      <c r="S5404" s="2">
        <f>Qdataupdate!S5404/2446.575546</f>
        <v>0</v>
      </c>
      <c r="T5404" s="2">
        <f>Qdataupdate!T5404/2446.575546</f>
        <v>0</v>
      </c>
      <c r="U5404" s="2">
        <f>Qdataupdate!U5404/2446.575546</f>
        <v>0</v>
      </c>
    </row>
    <row r="5405" spans="1:21" x14ac:dyDescent="0.25">
      <c r="A5405" s="1">
        <v>45398</v>
      </c>
      <c r="B5405" s="2">
        <f>Qdataupdate!B5405/2446.575546</f>
        <v>4.3730511479574803</v>
      </c>
      <c r="C5405" s="2">
        <f>Qdataupdate!C5405/2446.575546</f>
        <v>0</v>
      </c>
      <c r="D5405" s="2">
        <f>Qdataupdate!D5405/2446.575546</f>
        <v>0</v>
      </c>
      <c r="E5405" s="2">
        <f>Qdataupdate!E5405/2446.575546</f>
        <v>0</v>
      </c>
      <c r="F5405" s="2">
        <f>Qdataupdate!F5405/2446.575546</f>
        <v>0</v>
      </c>
      <c r="G5405" s="2">
        <f>Qdataupdate!G5405/2446.575546</f>
        <v>0</v>
      </c>
      <c r="H5405" s="2">
        <f>Qdataupdate!H5405/2446.575546</f>
        <v>0</v>
      </c>
      <c r="I5405" s="2">
        <f>Qdataupdate!I5405/2446.575546</f>
        <v>0</v>
      </c>
      <c r="J5405" s="2">
        <f>Qdataupdate!J5405/2446.575546</f>
        <v>0</v>
      </c>
      <c r="K5405" s="2">
        <f>Qdataupdate!K5405/2446.575546</f>
        <v>0</v>
      </c>
      <c r="L5405" s="2">
        <f>Qdataupdate!L5405/2446.575546</f>
        <v>0</v>
      </c>
      <c r="M5405" s="2">
        <f>Qdataupdate!M5405/2446.575546</f>
        <v>0</v>
      </c>
      <c r="N5405" s="2">
        <f>Qdataupdate!N5405/2446.575546</f>
        <v>123.45099999999999</v>
      </c>
      <c r="O5405" s="2">
        <f>Qdataupdate!O5405/2446.575546</f>
        <v>0</v>
      </c>
      <c r="P5405" s="2">
        <f>Qdataupdate!P5405/2446.575546</f>
        <v>0</v>
      </c>
      <c r="Q5405" s="2">
        <f>Qdataupdate!Q5405/2446.575546</f>
        <v>0</v>
      </c>
      <c r="R5405" s="2">
        <f>Qdataupdate!R5405/2446.575546</f>
        <v>0</v>
      </c>
      <c r="S5405" s="2">
        <f>Qdataupdate!S5405/2446.575546</f>
        <v>0</v>
      </c>
      <c r="T5405" s="2">
        <f>Qdataupdate!T5405/2446.575546</f>
        <v>0</v>
      </c>
      <c r="U5405" s="2">
        <f>Qdataupdate!U5405/2446.575546</f>
        <v>0</v>
      </c>
    </row>
    <row r="5406" spans="1:21" x14ac:dyDescent="0.25">
      <c r="A5406" s="1">
        <v>45399</v>
      </c>
      <c r="B5406" s="2">
        <f>Qdataupdate!B5406/2446.575546</f>
        <v>4.3734598825259408</v>
      </c>
      <c r="C5406" s="2">
        <f>Qdataupdate!C5406/2446.575546</f>
        <v>-74.736999999999995</v>
      </c>
      <c r="D5406" s="2">
        <f>Qdataupdate!D5406/2446.575546</f>
        <v>0</v>
      </c>
      <c r="E5406" s="2">
        <f>Qdataupdate!E5406/2446.575546</f>
        <v>0</v>
      </c>
      <c r="F5406" s="2">
        <f>Qdataupdate!F5406/2446.575546</f>
        <v>0</v>
      </c>
      <c r="G5406" s="2">
        <f>Qdataupdate!G5406/2446.575546</f>
        <v>0</v>
      </c>
      <c r="H5406" s="2">
        <f>Qdataupdate!H5406/2446.575546</f>
        <v>0</v>
      </c>
      <c r="I5406" s="2">
        <f>Qdataupdate!I5406/2446.575546</f>
        <v>0</v>
      </c>
      <c r="J5406" s="2">
        <f>Qdataupdate!J5406/2446.575546</f>
        <v>0</v>
      </c>
      <c r="K5406" s="2">
        <f>Qdataupdate!K5406/2446.575546</f>
        <v>0</v>
      </c>
      <c r="L5406" s="2">
        <f>Qdataupdate!L5406/2446.575546</f>
        <v>0</v>
      </c>
      <c r="M5406" s="2">
        <f>Qdataupdate!M5406/2446.575546</f>
        <v>0</v>
      </c>
      <c r="N5406" s="2">
        <f>Qdataupdate!N5406/2446.575546</f>
        <v>184.565</v>
      </c>
      <c r="O5406" s="2">
        <f>Qdataupdate!O5406/2446.575546</f>
        <v>0</v>
      </c>
      <c r="P5406" s="2">
        <f>Qdataupdate!P5406/2446.575546</f>
        <v>0</v>
      </c>
      <c r="Q5406" s="2">
        <f>Qdataupdate!Q5406/2446.575546</f>
        <v>0</v>
      </c>
      <c r="R5406" s="2">
        <f>Qdataupdate!R5406/2446.575546</f>
        <v>0</v>
      </c>
      <c r="S5406" s="2">
        <f>Qdataupdate!S5406/2446.575546</f>
        <v>0</v>
      </c>
      <c r="T5406" s="2">
        <f>Qdataupdate!T5406/2446.575546</f>
        <v>0</v>
      </c>
      <c r="U5406" s="2">
        <f>Qdataupdate!U5406/2446.575546</f>
        <v>0</v>
      </c>
    </row>
    <row r="5407" spans="1:21" x14ac:dyDescent="0.25">
      <c r="A5407" s="1">
        <v>45400</v>
      </c>
      <c r="B5407" s="2">
        <f>Qdataupdate!B5407/2446.575546</f>
        <v>4.3738686170944012</v>
      </c>
      <c r="C5407" s="2">
        <f>Qdataupdate!C5407/2446.575546</f>
        <v>-28.638999999999996</v>
      </c>
      <c r="D5407" s="2">
        <f>Qdataupdate!D5407/2446.575546</f>
        <v>0</v>
      </c>
      <c r="E5407" s="2">
        <f>Qdataupdate!E5407/2446.575546</f>
        <v>0</v>
      </c>
      <c r="F5407" s="2">
        <f>Qdataupdate!F5407/2446.575546</f>
        <v>0</v>
      </c>
      <c r="G5407" s="2">
        <f>Qdataupdate!G5407/2446.575546</f>
        <v>0</v>
      </c>
      <c r="H5407" s="2">
        <f>Qdataupdate!H5407/2446.575546</f>
        <v>0</v>
      </c>
      <c r="I5407" s="2">
        <f>Qdataupdate!I5407/2446.575546</f>
        <v>1.8820000000000001</v>
      </c>
      <c r="J5407" s="2">
        <f>Qdataupdate!J5407/2446.575546</f>
        <v>0</v>
      </c>
      <c r="K5407" s="2">
        <f>Qdataupdate!K5407/2446.575546</f>
        <v>0</v>
      </c>
      <c r="L5407" s="2">
        <f>Qdataupdate!L5407/2446.575546</f>
        <v>0</v>
      </c>
      <c r="M5407" s="2">
        <f>Qdataupdate!M5407/2446.575546</f>
        <v>0</v>
      </c>
      <c r="N5407" s="2">
        <f>Qdataupdate!N5407/2446.575546</f>
        <v>133.709</v>
      </c>
      <c r="O5407" s="2">
        <f>Qdataupdate!O5407/2446.575546</f>
        <v>0</v>
      </c>
      <c r="P5407" s="2">
        <f>Qdataupdate!P5407/2446.575546</f>
        <v>0</v>
      </c>
      <c r="Q5407" s="2">
        <f>Qdataupdate!Q5407/2446.575546</f>
        <v>0</v>
      </c>
      <c r="R5407" s="2">
        <f>Qdataupdate!R5407/2446.575546</f>
        <v>0</v>
      </c>
      <c r="S5407" s="2">
        <f>Qdataupdate!S5407/2446.575546</f>
        <v>0</v>
      </c>
      <c r="T5407" s="2">
        <f>Qdataupdate!T5407/2446.575546</f>
        <v>0</v>
      </c>
      <c r="U5407" s="2">
        <f>Qdataupdate!U5407/2446.575546</f>
        <v>0</v>
      </c>
    </row>
    <row r="5408" spans="1:21" x14ac:dyDescent="0.25">
      <c r="A5408" s="1">
        <v>45401</v>
      </c>
      <c r="B5408" s="2">
        <f>Qdataupdate!B5408/2446.575546</f>
        <v>4.3742773516628617</v>
      </c>
      <c r="C5408" s="2">
        <f>Qdataupdate!C5408/2446.575546</f>
        <v>-136.935</v>
      </c>
      <c r="D5408" s="2">
        <f>Qdataupdate!D5408/2446.575546</f>
        <v>0</v>
      </c>
      <c r="E5408" s="2">
        <f>Qdataupdate!E5408/2446.575546</f>
        <v>0</v>
      </c>
      <c r="F5408" s="2">
        <f>Qdataupdate!F5408/2446.575546</f>
        <v>0</v>
      </c>
      <c r="G5408" s="2">
        <f>Qdataupdate!G5408/2446.575546</f>
        <v>0</v>
      </c>
      <c r="H5408" s="2">
        <f>Qdataupdate!H5408/2446.575546</f>
        <v>0</v>
      </c>
      <c r="I5408" s="2">
        <f>Qdataupdate!I5408/2446.575546</f>
        <v>0</v>
      </c>
      <c r="J5408" s="2">
        <f>Qdataupdate!J5408/2446.575546</f>
        <v>0</v>
      </c>
      <c r="K5408" s="2">
        <f>Qdataupdate!K5408/2446.575546</f>
        <v>0</v>
      </c>
      <c r="L5408" s="2">
        <f>Qdataupdate!L5408/2446.575546</f>
        <v>0</v>
      </c>
      <c r="M5408" s="2">
        <f>Qdataupdate!M5408/2446.575546</f>
        <v>0</v>
      </c>
      <c r="N5408" s="2">
        <f>Qdataupdate!N5408/2446.575546</f>
        <v>187.70699999999999</v>
      </c>
      <c r="O5408" s="2">
        <f>Qdataupdate!O5408/2446.575546</f>
        <v>0</v>
      </c>
      <c r="P5408" s="2">
        <f>Qdataupdate!P5408/2446.575546</f>
        <v>0</v>
      </c>
      <c r="Q5408" s="2">
        <f>Qdataupdate!Q5408/2446.575546</f>
        <v>0</v>
      </c>
      <c r="R5408" s="2">
        <f>Qdataupdate!R5408/2446.575546</f>
        <v>0</v>
      </c>
      <c r="S5408" s="2">
        <f>Qdataupdate!S5408/2446.575546</f>
        <v>0</v>
      </c>
      <c r="T5408" s="2">
        <f>Qdataupdate!T5408/2446.575546</f>
        <v>0</v>
      </c>
      <c r="U5408" s="2">
        <f>Qdataupdate!U5408/2446.575546</f>
        <v>0</v>
      </c>
    </row>
    <row r="5409" spans="1:21" x14ac:dyDescent="0.25">
      <c r="A5409" s="1">
        <v>45402</v>
      </c>
      <c r="B5409" s="2">
        <f>Qdataupdate!B5409/2446.575546</f>
        <v>4.3746860862313222</v>
      </c>
      <c r="C5409" s="2">
        <f>Qdataupdate!C5409/2446.575546</f>
        <v>-54.920999999999999</v>
      </c>
      <c r="D5409" s="2">
        <f>Qdataupdate!D5409/2446.575546</f>
        <v>0</v>
      </c>
      <c r="E5409" s="2">
        <f>Qdataupdate!E5409/2446.575546</f>
        <v>0</v>
      </c>
      <c r="F5409" s="2">
        <f>Qdataupdate!F5409/2446.575546</f>
        <v>0</v>
      </c>
      <c r="G5409" s="2">
        <f>Qdataupdate!G5409/2446.575546</f>
        <v>0</v>
      </c>
      <c r="H5409" s="2">
        <f>Qdataupdate!H5409/2446.575546</f>
        <v>0</v>
      </c>
      <c r="I5409" s="2">
        <f>Qdataupdate!I5409/2446.575546</f>
        <v>0</v>
      </c>
      <c r="J5409" s="2">
        <f>Qdataupdate!J5409/2446.575546</f>
        <v>0</v>
      </c>
      <c r="K5409" s="2">
        <f>Qdataupdate!K5409/2446.575546</f>
        <v>0</v>
      </c>
      <c r="L5409" s="2">
        <f>Qdataupdate!L5409/2446.575546</f>
        <v>0</v>
      </c>
      <c r="M5409" s="2">
        <f>Qdataupdate!M5409/2446.575546</f>
        <v>0</v>
      </c>
      <c r="N5409" s="2">
        <f>Qdataupdate!N5409/2446.575546</f>
        <v>187.30799999999999</v>
      </c>
      <c r="O5409" s="2">
        <f>Qdataupdate!O5409/2446.575546</f>
        <v>0</v>
      </c>
      <c r="P5409" s="2">
        <f>Qdataupdate!P5409/2446.575546</f>
        <v>0</v>
      </c>
      <c r="Q5409" s="2">
        <f>Qdataupdate!Q5409/2446.575546</f>
        <v>0</v>
      </c>
      <c r="R5409" s="2">
        <f>Qdataupdate!R5409/2446.575546</f>
        <v>0</v>
      </c>
      <c r="S5409" s="2">
        <f>Qdataupdate!S5409/2446.575546</f>
        <v>0</v>
      </c>
      <c r="T5409" s="2">
        <f>Qdataupdate!T5409/2446.575546</f>
        <v>0</v>
      </c>
      <c r="U5409" s="2">
        <f>Qdataupdate!U5409/2446.575546</f>
        <v>0</v>
      </c>
    </row>
    <row r="5410" spans="1:21" x14ac:dyDescent="0.25">
      <c r="A5410" s="1">
        <v>45403</v>
      </c>
      <c r="B5410" s="2">
        <f>Qdataupdate!B5410/2446.575546</f>
        <v>4.3750948207997826</v>
      </c>
      <c r="C5410" s="2">
        <f>Qdataupdate!C5410/2446.575546</f>
        <v>-60.564</v>
      </c>
      <c r="D5410" s="2">
        <f>Qdataupdate!D5410/2446.575546</f>
        <v>0</v>
      </c>
      <c r="E5410" s="2">
        <f>Qdataupdate!E5410/2446.575546</f>
        <v>0</v>
      </c>
      <c r="F5410" s="2">
        <f>Qdataupdate!F5410/2446.575546</f>
        <v>0</v>
      </c>
      <c r="G5410" s="2">
        <f>Qdataupdate!G5410/2446.575546</f>
        <v>0</v>
      </c>
      <c r="H5410" s="2">
        <f>Qdataupdate!H5410/2446.575546</f>
        <v>0</v>
      </c>
      <c r="I5410" s="2">
        <f>Qdataupdate!I5410/2446.575546</f>
        <v>0</v>
      </c>
      <c r="J5410" s="2">
        <f>Qdataupdate!J5410/2446.575546</f>
        <v>0</v>
      </c>
      <c r="K5410" s="2">
        <f>Qdataupdate!K5410/2446.575546</f>
        <v>0</v>
      </c>
      <c r="L5410" s="2">
        <f>Qdataupdate!L5410/2446.575546</f>
        <v>0</v>
      </c>
      <c r="M5410" s="2">
        <f>Qdataupdate!M5410/2446.575546</f>
        <v>0</v>
      </c>
      <c r="N5410" s="2">
        <f>Qdataupdate!N5410/2446.575546</f>
        <v>129.14500000000001</v>
      </c>
      <c r="O5410" s="2">
        <f>Qdataupdate!O5410/2446.575546</f>
        <v>0</v>
      </c>
      <c r="P5410" s="2">
        <f>Qdataupdate!P5410/2446.575546</f>
        <v>0</v>
      </c>
      <c r="Q5410" s="2">
        <f>Qdataupdate!Q5410/2446.575546</f>
        <v>0</v>
      </c>
      <c r="R5410" s="2">
        <f>Qdataupdate!R5410/2446.575546</f>
        <v>0</v>
      </c>
      <c r="S5410" s="2">
        <f>Qdataupdate!S5410/2446.575546</f>
        <v>0</v>
      </c>
      <c r="T5410" s="2">
        <f>Qdataupdate!T5410/2446.575546</f>
        <v>0</v>
      </c>
      <c r="U5410" s="2">
        <f>Qdataupdate!U5410/2446.575546</f>
        <v>0</v>
      </c>
    </row>
    <row r="5411" spans="1:21" x14ac:dyDescent="0.25">
      <c r="A5411" s="1">
        <v>45404</v>
      </c>
      <c r="B5411" s="2">
        <f>Qdataupdate!B5411/2446.575546</f>
        <v>4.3755035553682431</v>
      </c>
      <c r="C5411" s="2">
        <f>Qdataupdate!C5411/2446.575546</f>
        <v>-42.036999999999999</v>
      </c>
      <c r="D5411" s="2">
        <f>Qdataupdate!D5411/2446.575546</f>
        <v>0</v>
      </c>
      <c r="E5411" s="2">
        <f>Qdataupdate!E5411/2446.575546</f>
        <v>0</v>
      </c>
      <c r="F5411" s="2">
        <f>Qdataupdate!F5411/2446.575546</f>
        <v>0</v>
      </c>
      <c r="G5411" s="2">
        <f>Qdataupdate!G5411/2446.575546</f>
        <v>0</v>
      </c>
      <c r="H5411" s="2">
        <f>Qdataupdate!H5411/2446.575546</f>
        <v>0</v>
      </c>
      <c r="I5411" s="2">
        <f>Qdataupdate!I5411/2446.575546</f>
        <v>0</v>
      </c>
      <c r="J5411" s="2">
        <f>Qdataupdate!J5411/2446.575546</f>
        <v>0</v>
      </c>
      <c r="K5411" s="2">
        <f>Qdataupdate!K5411/2446.575546</f>
        <v>0</v>
      </c>
      <c r="L5411" s="2">
        <f>Qdataupdate!L5411/2446.575546</f>
        <v>0</v>
      </c>
      <c r="M5411" s="2">
        <f>Qdataupdate!M5411/2446.575546</f>
        <v>0</v>
      </c>
      <c r="N5411" s="2">
        <f>Qdataupdate!N5411/2446.575546</f>
        <v>57.868999999999993</v>
      </c>
      <c r="O5411" s="2">
        <f>Qdataupdate!O5411/2446.575546</f>
        <v>0</v>
      </c>
      <c r="P5411" s="2">
        <f>Qdataupdate!P5411/2446.575546</f>
        <v>0</v>
      </c>
      <c r="Q5411" s="2">
        <f>Qdataupdate!Q5411/2446.575546</f>
        <v>0</v>
      </c>
      <c r="R5411" s="2">
        <f>Qdataupdate!R5411/2446.575546</f>
        <v>0</v>
      </c>
      <c r="S5411" s="2">
        <f>Qdataupdate!S5411/2446.575546</f>
        <v>0</v>
      </c>
      <c r="T5411" s="2">
        <f>Qdataupdate!T5411/2446.575546</f>
        <v>0</v>
      </c>
      <c r="U5411" s="2">
        <f>Qdataupdate!U5411/2446.575546</f>
        <v>0</v>
      </c>
    </row>
    <row r="5412" spans="1:21" x14ac:dyDescent="0.25">
      <c r="A5412" s="1">
        <v>45405</v>
      </c>
      <c r="B5412" s="2">
        <f>Qdataupdate!B5412/2446.575546</f>
        <v>4.3759122899367036</v>
      </c>
      <c r="C5412" s="2">
        <f>Qdataupdate!C5412/2446.575546</f>
        <v>-57.826999999999998</v>
      </c>
      <c r="D5412" s="2">
        <f>Qdataupdate!D5412/2446.575546</f>
        <v>0</v>
      </c>
      <c r="E5412" s="2">
        <f>Qdataupdate!E5412/2446.575546</f>
        <v>0</v>
      </c>
      <c r="F5412" s="2">
        <f>Qdataupdate!F5412/2446.575546</f>
        <v>0</v>
      </c>
      <c r="G5412" s="2">
        <f>Qdataupdate!G5412/2446.575546</f>
        <v>0</v>
      </c>
      <c r="H5412" s="2">
        <f>Qdataupdate!H5412/2446.575546</f>
        <v>0</v>
      </c>
      <c r="I5412" s="2">
        <f>Qdataupdate!I5412/2446.575546</f>
        <v>9.6319999999999997</v>
      </c>
      <c r="J5412" s="2">
        <f>Qdataupdate!J5412/2446.575546</f>
        <v>0</v>
      </c>
      <c r="K5412" s="2">
        <f>Qdataupdate!K5412/2446.575546</f>
        <v>0</v>
      </c>
      <c r="L5412" s="2">
        <f>Qdataupdate!L5412/2446.575546</f>
        <v>0</v>
      </c>
      <c r="M5412" s="2">
        <f>Qdataupdate!M5412/2446.575546</f>
        <v>0</v>
      </c>
      <c r="N5412" s="2">
        <f>Qdataupdate!N5412/2446.575546</f>
        <v>48.908999999999999</v>
      </c>
      <c r="O5412" s="2">
        <f>Qdataupdate!O5412/2446.575546</f>
        <v>0</v>
      </c>
      <c r="P5412" s="2">
        <f>Qdataupdate!P5412/2446.575546</f>
        <v>0</v>
      </c>
      <c r="Q5412" s="2">
        <f>Qdataupdate!Q5412/2446.575546</f>
        <v>0</v>
      </c>
      <c r="R5412" s="2">
        <f>Qdataupdate!R5412/2446.575546</f>
        <v>0</v>
      </c>
      <c r="S5412" s="2">
        <f>Qdataupdate!S5412/2446.575546</f>
        <v>0</v>
      </c>
      <c r="T5412" s="2">
        <f>Qdataupdate!T5412/2446.575546</f>
        <v>0</v>
      </c>
      <c r="U5412" s="2">
        <f>Qdataupdate!U5412/2446.575546</f>
        <v>0</v>
      </c>
    </row>
    <row r="5413" spans="1:21" x14ac:dyDescent="0.25">
      <c r="A5413" s="1">
        <v>45406</v>
      </c>
      <c r="B5413" s="2">
        <f>Qdataupdate!B5413/2446.575546</f>
        <v>4.3763210245051631</v>
      </c>
      <c r="C5413" s="2">
        <f>Qdataupdate!C5413/2446.575546</f>
        <v>-66.036999999999992</v>
      </c>
      <c r="D5413" s="2">
        <f>Qdataupdate!D5413/2446.575546</f>
        <v>0</v>
      </c>
      <c r="E5413" s="2">
        <f>Qdataupdate!E5413/2446.575546</f>
        <v>0</v>
      </c>
      <c r="F5413" s="2">
        <f>Qdataupdate!F5413/2446.575546</f>
        <v>0</v>
      </c>
      <c r="G5413" s="2">
        <f>Qdataupdate!G5413/2446.575546</f>
        <v>0</v>
      </c>
      <c r="H5413" s="2">
        <f>Qdataupdate!H5413/2446.575546</f>
        <v>0</v>
      </c>
      <c r="I5413" s="2">
        <f>Qdataupdate!I5413/2446.575546</f>
        <v>0</v>
      </c>
      <c r="J5413" s="2">
        <f>Qdataupdate!J5413/2446.575546</f>
        <v>0</v>
      </c>
      <c r="K5413" s="2">
        <f>Qdataupdate!K5413/2446.575546</f>
        <v>0</v>
      </c>
      <c r="L5413" s="2">
        <f>Qdataupdate!L5413/2446.575546</f>
        <v>0</v>
      </c>
      <c r="M5413" s="2">
        <f>Qdataupdate!M5413/2446.575546</f>
        <v>0</v>
      </c>
      <c r="N5413" s="2">
        <f>Qdataupdate!N5413/2446.575546</f>
        <v>0</v>
      </c>
      <c r="O5413" s="2">
        <f>Qdataupdate!O5413/2446.575546</f>
        <v>0</v>
      </c>
      <c r="P5413" s="2">
        <f>Qdataupdate!P5413/2446.575546</f>
        <v>0</v>
      </c>
      <c r="Q5413" s="2">
        <f>Qdataupdate!Q5413/2446.575546</f>
        <v>0</v>
      </c>
      <c r="R5413" s="2">
        <f>Qdataupdate!R5413/2446.575546</f>
        <v>0</v>
      </c>
      <c r="S5413" s="2">
        <f>Qdataupdate!S5413/2446.575546</f>
        <v>0</v>
      </c>
      <c r="T5413" s="2">
        <f>Qdataupdate!T5413/2446.575546</f>
        <v>0</v>
      </c>
      <c r="U5413" s="2">
        <f>Qdataupdate!U5413/2446.575546</f>
        <v>0</v>
      </c>
    </row>
    <row r="5414" spans="1:21" x14ac:dyDescent="0.25">
      <c r="A5414" s="1">
        <v>45407</v>
      </c>
      <c r="B5414" s="2">
        <f>Qdataupdate!B5414/2446.575546</f>
        <v>4.3767297590736236</v>
      </c>
      <c r="C5414" s="2">
        <f>Qdataupdate!C5414/2446.575546</f>
        <v>-71.584000000000003</v>
      </c>
      <c r="D5414" s="2">
        <f>Qdataupdate!D5414/2446.575546</f>
        <v>0</v>
      </c>
      <c r="E5414" s="2">
        <f>Qdataupdate!E5414/2446.575546</f>
        <v>0</v>
      </c>
      <c r="F5414" s="2">
        <f>Qdataupdate!F5414/2446.575546</f>
        <v>0</v>
      </c>
      <c r="G5414" s="2">
        <f>Qdataupdate!G5414/2446.575546</f>
        <v>0</v>
      </c>
      <c r="H5414" s="2">
        <f>Qdataupdate!H5414/2446.575546</f>
        <v>0</v>
      </c>
      <c r="I5414" s="2">
        <f>Qdataupdate!I5414/2446.575546</f>
        <v>0</v>
      </c>
      <c r="J5414" s="2">
        <f>Qdataupdate!J5414/2446.575546</f>
        <v>0</v>
      </c>
      <c r="K5414" s="2">
        <f>Qdataupdate!K5414/2446.575546</f>
        <v>0</v>
      </c>
      <c r="L5414" s="2">
        <f>Qdataupdate!L5414/2446.575546</f>
        <v>0</v>
      </c>
      <c r="M5414" s="2">
        <f>Qdataupdate!M5414/2446.575546</f>
        <v>0</v>
      </c>
      <c r="N5414" s="2">
        <f>Qdataupdate!N5414/2446.575546</f>
        <v>38.201999999999998</v>
      </c>
      <c r="O5414" s="2">
        <f>Qdataupdate!O5414/2446.575546</f>
        <v>0</v>
      </c>
      <c r="P5414" s="2">
        <f>Qdataupdate!P5414/2446.575546</f>
        <v>0</v>
      </c>
      <c r="Q5414" s="2">
        <f>Qdataupdate!Q5414/2446.575546</f>
        <v>0</v>
      </c>
      <c r="R5414" s="2">
        <f>Qdataupdate!R5414/2446.575546</f>
        <v>0</v>
      </c>
      <c r="S5414" s="2">
        <f>Qdataupdate!S5414/2446.575546</f>
        <v>0</v>
      </c>
      <c r="T5414" s="2">
        <f>Qdataupdate!T5414/2446.575546</f>
        <v>0</v>
      </c>
      <c r="U5414" s="2">
        <f>Qdataupdate!U5414/2446.575546</f>
        <v>0</v>
      </c>
    </row>
    <row r="5415" spans="1:21" x14ac:dyDescent="0.25">
      <c r="A5415" s="1">
        <v>45408</v>
      </c>
      <c r="B5415" s="2">
        <f>Qdataupdate!B5415/2446.575546</f>
        <v>4.3771384936420841</v>
      </c>
      <c r="C5415" s="2">
        <f>Qdataupdate!C5415/2446.575546</f>
        <v>-91.768999999999991</v>
      </c>
      <c r="D5415" s="2">
        <f>Qdataupdate!D5415/2446.575546</f>
        <v>0</v>
      </c>
      <c r="E5415" s="2">
        <f>Qdataupdate!E5415/2446.575546</f>
        <v>0</v>
      </c>
      <c r="F5415" s="2">
        <f>Qdataupdate!F5415/2446.575546</f>
        <v>0</v>
      </c>
      <c r="G5415" s="2">
        <f>Qdataupdate!G5415/2446.575546</f>
        <v>0</v>
      </c>
      <c r="H5415" s="2">
        <f>Qdataupdate!H5415/2446.575546</f>
        <v>0</v>
      </c>
      <c r="I5415" s="2">
        <f>Qdataupdate!I5415/2446.575546</f>
        <v>0</v>
      </c>
      <c r="J5415" s="2">
        <f>Qdataupdate!J5415/2446.575546</f>
        <v>0</v>
      </c>
      <c r="K5415" s="2">
        <f>Qdataupdate!K5415/2446.575546</f>
        <v>0</v>
      </c>
      <c r="L5415" s="2">
        <f>Qdataupdate!L5415/2446.575546</f>
        <v>0</v>
      </c>
      <c r="M5415" s="2">
        <f>Qdataupdate!M5415/2446.575546</f>
        <v>0</v>
      </c>
      <c r="N5415" s="2">
        <f>Qdataupdate!N5415/2446.575546</f>
        <v>0</v>
      </c>
      <c r="O5415" s="2">
        <f>Qdataupdate!O5415/2446.575546</f>
        <v>0</v>
      </c>
      <c r="P5415" s="2">
        <f>Qdataupdate!P5415/2446.575546</f>
        <v>0</v>
      </c>
      <c r="Q5415" s="2">
        <f>Qdataupdate!Q5415/2446.575546</f>
        <v>0</v>
      </c>
      <c r="R5415" s="2">
        <f>Qdataupdate!R5415/2446.575546</f>
        <v>0</v>
      </c>
      <c r="S5415" s="2">
        <f>Qdataupdate!S5415/2446.575546</f>
        <v>0</v>
      </c>
      <c r="T5415" s="2">
        <f>Qdataupdate!T5415/2446.575546</f>
        <v>0</v>
      </c>
      <c r="U5415" s="2">
        <f>Qdataupdate!U5415/2446.575546</f>
        <v>0</v>
      </c>
    </row>
    <row r="5416" spans="1:21" x14ac:dyDescent="0.25">
      <c r="A5416" s="1">
        <v>45409</v>
      </c>
      <c r="B5416" s="2">
        <f>Qdataupdate!B5416/2446.575546</f>
        <v>4.3775472282105445</v>
      </c>
      <c r="C5416" s="2">
        <f>Qdataupdate!C5416/2446.575546</f>
        <v>-57.818999999999996</v>
      </c>
      <c r="D5416" s="2">
        <f>Qdataupdate!D5416/2446.575546</f>
        <v>0</v>
      </c>
      <c r="E5416" s="2">
        <f>Qdataupdate!E5416/2446.575546</f>
        <v>0</v>
      </c>
      <c r="F5416" s="2">
        <f>Qdataupdate!F5416/2446.575546</f>
        <v>0</v>
      </c>
      <c r="G5416" s="2">
        <f>Qdataupdate!G5416/2446.575546</f>
        <v>0</v>
      </c>
      <c r="H5416" s="2">
        <f>Qdataupdate!H5416/2446.575546</f>
        <v>0</v>
      </c>
      <c r="I5416" s="2">
        <f>Qdataupdate!I5416/2446.575546</f>
        <v>0</v>
      </c>
      <c r="J5416" s="2">
        <f>Qdataupdate!J5416/2446.575546</f>
        <v>0</v>
      </c>
      <c r="K5416" s="2">
        <f>Qdataupdate!K5416/2446.575546</f>
        <v>0</v>
      </c>
      <c r="L5416" s="2">
        <f>Qdataupdate!L5416/2446.575546</f>
        <v>0</v>
      </c>
      <c r="M5416" s="2">
        <f>Qdataupdate!M5416/2446.575546</f>
        <v>0</v>
      </c>
      <c r="N5416" s="2">
        <f>Qdataupdate!N5416/2446.575546</f>
        <v>89.489000000000004</v>
      </c>
      <c r="O5416" s="2">
        <f>Qdataupdate!O5416/2446.575546</f>
        <v>0</v>
      </c>
      <c r="P5416" s="2">
        <f>Qdataupdate!P5416/2446.575546</f>
        <v>0</v>
      </c>
      <c r="Q5416" s="2">
        <f>Qdataupdate!Q5416/2446.575546</f>
        <v>0</v>
      </c>
      <c r="R5416" s="2">
        <f>Qdataupdate!R5416/2446.575546</f>
        <v>0</v>
      </c>
      <c r="S5416" s="2">
        <f>Qdataupdate!S5416/2446.575546</f>
        <v>0</v>
      </c>
      <c r="T5416" s="2">
        <f>Qdataupdate!T5416/2446.575546</f>
        <v>0</v>
      </c>
      <c r="U5416" s="2">
        <f>Qdataupdate!U5416/2446.575546</f>
        <v>0</v>
      </c>
    </row>
    <row r="5417" spans="1:21" x14ac:dyDescent="0.25">
      <c r="A5417" s="1">
        <v>45410</v>
      </c>
      <c r="B5417" s="2">
        <f>Qdataupdate!B5417/2446.575546</f>
        <v>4.377955962779005</v>
      </c>
      <c r="C5417" s="2">
        <f>Qdataupdate!C5417/2446.575546</f>
        <v>-44.387999999999998</v>
      </c>
      <c r="D5417" s="2">
        <f>Qdataupdate!D5417/2446.575546</f>
        <v>0</v>
      </c>
      <c r="E5417" s="2">
        <f>Qdataupdate!E5417/2446.575546</f>
        <v>0</v>
      </c>
      <c r="F5417" s="2">
        <f>Qdataupdate!F5417/2446.575546</f>
        <v>0</v>
      </c>
      <c r="G5417" s="2">
        <f>Qdataupdate!G5417/2446.575546</f>
        <v>0</v>
      </c>
      <c r="H5417" s="2">
        <f>Qdataupdate!H5417/2446.575546</f>
        <v>0</v>
      </c>
      <c r="I5417" s="2">
        <f>Qdataupdate!I5417/2446.575546</f>
        <v>0</v>
      </c>
      <c r="J5417" s="2">
        <f>Qdataupdate!J5417/2446.575546</f>
        <v>0</v>
      </c>
      <c r="K5417" s="2">
        <f>Qdataupdate!K5417/2446.575546</f>
        <v>0</v>
      </c>
      <c r="L5417" s="2">
        <f>Qdataupdate!L5417/2446.575546</f>
        <v>0</v>
      </c>
      <c r="M5417" s="2">
        <f>Qdataupdate!M5417/2446.575546</f>
        <v>0</v>
      </c>
      <c r="N5417" s="2">
        <f>Qdataupdate!N5417/2446.575546</f>
        <v>34.094000000000001</v>
      </c>
      <c r="O5417" s="2">
        <f>Qdataupdate!O5417/2446.575546</f>
        <v>0</v>
      </c>
      <c r="P5417" s="2">
        <f>Qdataupdate!P5417/2446.575546</f>
        <v>0</v>
      </c>
      <c r="Q5417" s="2">
        <f>Qdataupdate!Q5417/2446.575546</f>
        <v>0</v>
      </c>
      <c r="R5417" s="2">
        <f>Qdataupdate!R5417/2446.575546</f>
        <v>0</v>
      </c>
      <c r="S5417" s="2">
        <f>Qdataupdate!S5417/2446.575546</f>
        <v>0</v>
      </c>
      <c r="T5417" s="2">
        <f>Qdataupdate!T5417/2446.575546</f>
        <v>0</v>
      </c>
      <c r="U5417" s="2">
        <f>Qdataupdate!U5417/2446.575546</f>
        <v>0</v>
      </c>
    </row>
    <row r="5418" spans="1:21" x14ac:dyDescent="0.25">
      <c r="A5418" s="1">
        <v>45411</v>
      </c>
      <c r="B5418" s="2">
        <f>Qdataupdate!B5418/2446.575546</f>
        <v>4.3783646973474655</v>
      </c>
      <c r="C5418" s="2">
        <f>Qdataupdate!C5418/2446.575546</f>
        <v>-31.319000000000003</v>
      </c>
      <c r="D5418" s="2">
        <f>Qdataupdate!D5418/2446.575546</f>
        <v>0</v>
      </c>
      <c r="E5418" s="2">
        <f>Qdataupdate!E5418/2446.575546</f>
        <v>0</v>
      </c>
      <c r="F5418" s="2">
        <f>Qdataupdate!F5418/2446.575546</f>
        <v>0</v>
      </c>
      <c r="G5418" s="2">
        <f>Qdataupdate!G5418/2446.575546</f>
        <v>0</v>
      </c>
      <c r="H5418" s="2">
        <f>Qdataupdate!H5418/2446.575546</f>
        <v>0</v>
      </c>
      <c r="I5418" s="2">
        <f>Qdataupdate!I5418/2446.575546</f>
        <v>0</v>
      </c>
      <c r="J5418" s="2">
        <f>Qdataupdate!J5418/2446.575546</f>
        <v>0</v>
      </c>
      <c r="K5418" s="2">
        <f>Qdataupdate!K5418/2446.575546</f>
        <v>0</v>
      </c>
      <c r="L5418" s="2">
        <f>Qdataupdate!L5418/2446.575546</f>
        <v>0</v>
      </c>
      <c r="M5418" s="2">
        <f>Qdataupdate!M5418/2446.575546</f>
        <v>0</v>
      </c>
      <c r="N5418" s="2">
        <f>Qdataupdate!N5418/2446.575546</f>
        <v>76.454999999999998</v>
      </c>
      <c r="O5418" s="2">
        <f>Qdataupdate!O5418/2446.575546</f>
        <v>0</v>
      </c>
      <c r="P5418" s="2">
        <f>Qdataupdate!P5418/2446.575546</f>
        <v>0</v>
      </c>
      <c r="Q5418" s="2">
        <f>Qdataupdate!Q5418/2446.575546</f>
        <v>0</v>
      </c>
      <c r="R5418" s="2">
        <f>Qdataupdate!R5418/2446.575546</f>
        <v>0</v>
      </c>
      <c r="S5418" s="2">
        <f>Qdataupdate!S5418/2446.575546</f>
        <v>0</v>
      </c>
      <c r="T5418" s="2">
        <f>Qdataupdate!T5418/2446.575546</f>
        <v>0</v>
      </c>
      <c r="U5418" s="2">
        <f>Qdataupdate!U5418/2446.575546</f>
        <v>0</v>
      </c>
    </row>
    <row r="5419" spans="1:21" x14ac:dyDescent="0.25">
      <c r="A5419" s="1">
        <v>45412</v>
      </c>
      <c r="B5419" s="2">
        <f>Qdataupdate!B5419/2446.575546</f>
        <v>4.3787734319159259</v>
      </c>
      <c r="C5419" s="2">
        <f>Qdataupdate!C5419/2446.575546</f>
        <v>-72.054000000000002</v>
      </c>
      <c r="D5419" s="2">
        <f>Qdataupdate!D5419/2446.575546</f>
        <v>0</v>
      </c>
      <c r="E5419" s="2">
        <f>Qdataupdate!E5419/2446.575546</f>
        <v>0</v>
      </c>
      <c r="F5419" s="2">
        <f>Qdataupdate!F5419/2446.575546</f>
        <v>0</v>
      </c>
      <c r="G5419" s="2">
        <f>Qdataupdate!G5419/2446.575546</f>
        <v>0</v>
      </c>
      <c r="H5419" s="2">
        <f>Qdataupdate!H5419/2446.575546</f>
        <v>0</v>
      </c>
      <c r="I5419" s="2">
        <f>Qdataupdate!I5419/2446.575546</f>
        <v>0</v>
      </c>
      <c r="J5419" s="2">
        <f>Qdataupdate!J5419/2446.575546</f>
        <v>0</v>
      </c>
      <c r="K5419" s="2">
        <f>Qdataupdate!K5419/2446.575546</f>
        <v>0</v>
      </c>
      <c r="L5419" s="2">
        <f>Qdataupdate!L5419/2446.575546</f>
        <v>0</v>
      </c>
      <c r="M5419" s="2">
        <f>Qdataupdate!M5419/2446.575546</f>
        <v>0</v>
      </c>
      <c r="N5419" s="2">
        <f>Qdataupdate!N5419/2446.575546</f>
        <v>29.214999999999996</v>
      </c>
      <c r="O5419" s="2">
        <f>Qdataupdate!O5419/2446.575546</f>
        <v>0</v>
      </c>
      <c r="P5419" s="2">
        <f>Qdataupdate!P5419/2446.575546</f>
        <v>0</v>
      </c>
      <c r="Q5419" s="2">
        <f>Qdataupdate!Q5419/2446.575546</f>
        <v>0</v>
      </c>
      <c r="R5419" s="2">
        <f>Qdataupdate!R5419/2446.575546</f>
        <v>0</v>
      </c>
      <c r="S5419" s="2">
        <f>Qdataupdate!S5419/2446.575546</f>
        <v>0</v>
      </c>
      <c r="T5419" s="2">
        <f>Qdataupdate!T5419/2446.575546</f>
        <v>0</v>
      </c>
      <c r="U5419" s="2">
        <f>Qdataupdate!U5419/2446.575546</f>
        <v>0</v>
      </c>
    </row>
    <row r="5420" spans="1:21" x14ac:dyDescent="0.25">
      <c r="A5420" s="1">
        <v>45413</v>
      </c>
      <c r="B5420" s="2">
        <f>Qdataupdate!B5420/2446.575546</f>
        <v>4.3791821664843864</v>
      </c>
      <c r="C5420" s="2">
        <f>Qdataupdate!C5420/2446.575546</f>
        <v>-52.507999999999996</v>
      </c>
      <c r="D5420" s="2">
        <f>Qdataupdate!D5420/2446.575546</f>
        <v>0</v>
      </c>
      <c r="E5420" s="2">
        <f>Qdataupdate!E5420/2446.575546</f>
        <v>0</v>
      </c>
      <c r="F5420" s="2">
        <f>Qdataupdate!F5420/2446.575546</f>
        <v>0</v>
      </c>
      <c r="G5420" s="2">
        <f>Qdataupdate!G5420/2446.575546</f>
        <v>0</v>
      </c>
      <c r="H5420" s="2">
        <f>Qdataupdate!H5420/2446.575546</f>
        <v>0</v>
      </c>
      <c r="I5420" s="2">
        <f>Qdataupdate!I5420/2446.575546</f>
        <v>0</v>
      </c>
      <c r="J5420" s="2">
        <f>Qdataupdate!J5420/2446.575546</f>
        <v>0</v>
      </c>
      <c r="K5420" s="2">
        <f>Qdataupdate!K5420/2446.575546</f>
        <v>0</v>
      </c>
      <c r="L5420" s="2">
        <f>Qdataupdate!L5420/2446.575546</f>
        <v>0</v>
      </c>
      <c r="M5420" s="2">
        <f>Qdataupdate!M5420/2446.575546</f>
        <v>0</v>
      </c>
      <c r="N5420" s="2">
        <f>Qdataupdate!N5420/2446.575546</f>
        <v>24.664999999999999</v>
      </c>
      <c r="O5420" s="2">
        <f>Qdataupdate!O5420/2446.575546</f>
        <v>0</v>
      </c>
      <c r="P5420" s="2">
        <f>Qdataupdate!P5420/2446.575546</f>
        <v>0</v>
      </c>
      <c r="Q5420" s="2">
        <f>Qdataupdate!Q5420/2446.575546</f>
        <v>0</v>
      </c>
      <c r="R5420" s="2">
        <f>Qdataupdate!R5420/2446.575546</f>
        <v>0</v>
      </c>
      <c r="S5420" s="2">
        <f>Qdataupdate!S5420/2446.575546</f>
        <v>0</v>
      </c>
      <c r="T5420" s="2">
        <f>Qdataupdate!T5420/2446.575546</f>
        <v>0</v>
      </c>
      <c r="U5420" s="2">
        <f>Qdataupdate!U5420/2446.575546</f>
        <v>0</v>
      </c>
    </row>
    <row r="5421" spans="1:21" x14ac:dyDescent="0.25">
      <c r="A5421" s="1">
        <v>45414</v>
      </c>
      <c r="B5421" s="2">
        <f>Qdataupdate!B5421/2446.575546</f>
        <v>4.3795909010528469</v>
      </c>
      <c r="C5421" s="2">
        <f>Qdataupdate!C5421/2446.575546</f>
        <v>-54.249000000000002</v>
      </c>
      <c r="D5421" s="2">
        <f>Qdataupdate!D5421/2446.575546</f>
        <v>0</v>
      </c>
      <c r="E5421" s="2">
        <f>Qdataupdate!E5421/2446.575546</f>
        <v>0</v>
      </c>
      <c r="F5421" s="2">
        <f>Qdataupdate!F5421/2446.575546</f>
        <v>0</v>
      </c>
      <c r="G5421" s="2">
        <f>Qdataupdate!G5421/2446.575546</f>
        <v>0</v>
      </c>
      <c r="H5421" s="2">
        <f>Qdataupdate!H5421/2446.575546</f>
        <v>0</v>
      </c>
      <c r="I5421" s="2">
        <f>Qdataupdate!I5421/2446.575546</f>
        <v>0</v>
      </c>
      <c r="J5421" s="2">
        <f>Qdataupdate!J5421/2446.575546</f>
        <v>0</v>
      </c>
      <c r="K5421" s="2">
        <f>Qdataupdate!K5421/2446.575546</f>
        <v>0</v>
      </c>
      <c r="L5421" s="2">
        <f>Qdataupdate!L5421/2446.575546</f>
        <v>0</v>
      </c>
      <c r="M5421" s="2">
        <f>Qdataupdate!M5421/2446.575546</f>
        <v>0</v>
      </c>
      <c r="N5421" s="2">
        <f>Qdataupdate!N5421/2446.575546</f>
        <v>1.1159999999999999</v>
      </c>
      <c r="O5421" s="2">
        <f>Qdataupdate!O5421/2446.575546</f>
        <v>0</v>
      </c>
      <c r="P5421" s="2">
        <f>Qdataupdate!P5421/2446.575546</f>
        <v>0</v>
      </c>
      <c r="Q5421" s="2">
        <f>Qdataupdate!Q5421/2446.575546</f>
        <v>0</v>
      </c>
      <c r="R5421" s="2">
        <f>Qdataupdate!R5421/2446.575546</f>
        <v>0</v>
      </c>
      <c r="S5421" s="2">
        <f>Qdataupdate!S5421/2446.575546</f>
        <v>0</v>
      </c>
      <c r="T5421" s="2">
        <f>Qdataupdate!T5421/2446.575546</f>
        <v>0</v>
      </c>
      <c r="U5421" s="2">
        <f>Qdataupdate!U5421/2446.575546</f>
        <v>0</v>
      </c>
    </row>
    <row r="5422" spans="1:21" x14ac:dyDescent="0.25">
      <c r="A5422" s="1">
        <v>45415</v>
      </c>
      <c r="B5422" s="2">
        <f>Qdataupdate!B5422/2446.575546</f>
        <v>4.3799996356213065</v>
      </c>
      <c r="C5422" s="2">
        <f>Qdataupdate!C5422/2446.575546</f>
        <v>-85.947000000000003</v>
      </c>
      <c r="D5422" s="2">
        <f>Qdataupdate!D5422/2446.575546</f>
        <v>0</v>
      </c>
      <c r="E5422" s="2">
        <f>Qdataupdate!E5422/2446.575546</f>
        <v>0</v>
      </c>
      <c r="F5422" s="2">
        <f>Qdataupdate!F5422/2446.575546</f>
        <v>0</v>
      </c>
      <c r="G5422" s="2">
        <f>Qdataupdate!G5422/2446.575546</f>
        <v>0</v>
      </c>
      <c r="H5422" s="2">
        <f>Qdataupdate!H5422/2446.575546</f>
        <v>0</v>
      </c>
      <c r="I5422" s="2">
        <f>Qdataupdate!I5422/2446.575546</f>
        <v>0</v>
      </c>
      <c r="J5422" s="2">
        <f>Qdataupdate!J5422/2446.575546</f>
        <v>0</v>
      </c>
      <c r="K5422" s="2">
        <f>Qdataupdate!K5422/2446.575546</f>
        <v>0</v>
      </c>
      <c r="L5422" s="2">
        <f>Qdataupdate!L5422/2446.575546</f>
        <v>0</v>
      </c>
      <c r="M5422" s="2">
        <f>Qdataupdate!M5422/2446.575546</f>
        <v>0</v>
      </c>
      <c r="N5422" s="2">
        <f>Qdataupdate!N5422/2446.575546</f>
        <v>0</v>
      </c>
      <c r="O5422" s="2">
        <f>Qdataupdate!O5422/2446.575546</f>
        <v>0</v>
      </c>
      <c r="P5422" s="2">
        <f>Qdataupdate!P5422/2446.575546</f>
        <v>0</v>
      </c>
      <c r="Q5422" s="2">
        <f>Qdataupdate!Q5422/2446.575546</f>
        <v>0</v>
      </c>
      <c r="R5422" s="2">
        <f>Qdataupdate!R5422/2446.575546</f>
        <v>0</v>
      </c>
      <c r="S5422" s="2">
        <f>Qdataupdate!S5422/2446.575546</f>
        <v>0</v>
      </c>
      <c r="T5422" s="2">
        <f>Qdataupdate!T5422/2446.575546</f>
        <v>0</v>
      </c>
      <c r="U5422" s="2">
        <f>Qdataupdate!U5422/2446.575546</f>
        <v>0</v>
      </c>
    </row>
    <row r="5423" spans="1:21" x14ac:dyDescent="0.25">
      <c r="A5423" s="1">
        <v>45416</v>
      </c>
      <c r="B5423" s="2">
        <f>Qdataupdate!B5423/2446.575546</f>
        <v>4.3804083701897669</v>
      </c>
      <c r="C5423" s="2">
        <f>Qdataupdate!C5423/2446.575546</f>
        <v>-58.919000000000004</v>
      </c>
      <c r="D5423" s="2">
        <f>Qdataupdate!D5423/2446.575546</f>
        <v>0</v>
      </c>
      <c r="E5423" s="2">
        <f>Qdataupdate!E5423/2446.575546</f>
        <v>0</v>
      </c>
      <c r="F5423" s="2">
        <f>Qdataupdate!F5423/2446.575546</f>
        <v>0</v>
      </c>
      <c r="G5423" s="2">
        <f>Qdataupdate!G5423/2446.575546</f>
        <v>0</v>
      </c>
      <c r="H5423" s="2">
        <f>Qdataupdate!H5423/2446.575546</f>
        <v>0</v>
      </c>
      <c r="I5423" s="2">
        <f>Qdataupdate!I5423/2446.575546</f>
        <v>0</v>
      </c>
      <c r="J5423" s="2">
        <f>Qdataupdate!J5423/2446.575546</f>
        <v>0</v>
      </c>
      <c r="K5423" s="2">
        <f>Qdataupdate!K5423/2446.575546</f>
        <v>0</v>
      </c>
      <c r="L5423" s="2">
        <f>Qdataupdate!L5423/2446.575546</f>
        <v>0</v>
      </c>
      <c r="M5423" s="2">
        <f>Qdataupdate!M5423/2446.575546</f>
        <v>0</v>
      </c>
      <c r="N5423" s="2">
        <f>Qdataupdate!N5423/2446.575546</f>
        <v>0</v>
      </c>
      <c r="O5423" s="2">
        <f>Qdataupdate!O5423/2446.575546</f>
        <v>0</v>
      </c>
      <c r="P5423" s="2">
        <f>Qdataupdate!P5423/2446.575546</f>
        <v>0</v>
      </c>
      <c r="Q5423" s="2">
        <f>Qdataupdate!Q5423/2446.575546</f>
        <v>0</v>
      </c>
      <c r="R5423" s="2">
        <f>Qdataupdate!R5423/2446.575546</f>
        <v>0</v>
      </c>
      <c r="S5423" s="2">
        <f>Qdataupdate!S5423/2446.575546</f>
        <v>0</v>
      </c>
      <c r="T5423" s="2">
        <f>Qdataupdate!T5423/2446.575546</f>
        <v>0</v>
      </c>
      <c r="U5423" s="2">
        <f>Qdataupdate!U5423/2446.575546</f>
        <v>0</v>
      </c>
    </row>
    <row r="5424" spans="1:21" x14ac:dyDescent="0.25">
      <c r="A5424" s="1">
        <v>45417</v>
      </c>
      <c r="B5424" s="2">
        <f>Qdataupdate!B5424/2446.575546</f>
        <v>4.3808171047582274</v>
      </c>
      <c r="C5424" s="2">
        <f>Qdataupdate!C5424/2446.575546</f>
        <v>0</v>
      </c>
      <c r="D5424" s="2">
        <f>Qdataupdate!D5424/2446.575546</f>
        <v>0</v>
      </c>
      <c r="E5424" s="2">
        <f>Qdataupdate!E5424/2446.575546</f>
        <v>0</v>
      </c>
      <c r="F5424" s="2">
        <f>Qdataupdate!F5424/2446.575546</f>
        <v>0</v>
      </c>
      <c r="G5424" s="2">
        <f>Qdataupdate!G5424/2446.575546</f>
        <v>0</v>
      </c>
      <c r="H5424" s="2">
        <f>Qdataupdate!H5424/2446.575546</f>
        <v>0</v>
      </c>
      <c r="I5424" s="2">
        <f>Qdataupdate!I5424/2446.575546</f>
        <v>0</v>
      </c>
      <c r="J5424" s="2">
        <f>Qdataupdate!J5424/2446.575546</f>
        <v>0</v>
      </c>
      <c r="K5424" s="2">
        <f>Qdataupdate!K5424/2446.575546</f>
        <v>0</v>
      </c>
      <c r="L5424" s="2">
        <f>Qdataupdate!L5424/2446.575546</f>
        <v>0</v>
      </c>
      <c r="M5424" s="2">
        <f>Qdataupdate!M5424/2446.575546</f>
        <v>0</v>
      </c>
      <c r="N5424" s="2">
        <f>Qdataupdate!N5424/2446.575546</f>
        <v>0</v>
      </c>
      <c r="O5424" s="2">
        <f>Qdataupdate!O5424/2446.575546</f>
        <v>0</v>
      </c>
      <c r="P5424" s="2">
        <f>Qdataupdate!P5424/2446.575546</f>
        <v>0</v>
      </c>
      <c r="Q5424" s="2">
        <f>Qdataupdate!Q5424/2446.575546</f>
        <v>0</v>
      </c>
      <c r="R5424" s="2">
        <f>Qdataupdate!R5424/2446.575546</f>
        <v>0</v>
      </c>
      <c r="S5424" s="2">
        <f>Qdataupdate!S5424/2446.575546</f>
        <v>0</v>
      </c>
      <c r="T5424" s="2">
        <f>Qdataupdate!T5424/2446.575546</f>
        <v>0</v>
      </c>
      <c r="U5424" s="2">
        <f>Qdataupdate!U5424/2446.575546</f>
        <v>0</v>
      </c>
    </row>
    <row r="5425" spans="1:21" x14ac:dyDescent="0.25">
      <c r="A5425" s="1">
        <v>45418</v>
      </c>
      <c r="B5425" s="2">
        <f>Qdataupdate!B5425/2446.575546</f>
        <v>4.3812258393266879</v>
      </c>
      <c r="C5425" s="2">
        <f>Qdataupdate!C5425/2446.575546</f>
        <v>-62.398000000000003</v>
      </c>
      <c r="D5425" s="2">
        <f>Qdataupdate!D5425/2446.575546</f>
        <v>0</v>
      </c>
      <c r="E5425" s="2">
        <f>Qdataupdate!E5425/2446.575546</f>
        <v>0</v>
      </c>
      <c r="F5425" s="2">
        <f>Qdataupdate!F5425/2446.575546</f>
        <v>0</v>
      </c>
      <c r="G5425" s="2">
        <f>Qdataupdate!G5425/2446.575546</f>
        <v>0</v>
      </c>
      <c r="H5425" s="2">
        <f>Qdataupdate!H5425/2446.575546</f>
        <v>0</v>
      </c>
      <c r="I5425" s="2">
        <f>Qdataupdate!I5425/2446.575546</f>
        <v>0</v>
      </c>
      <c r="J5425" s="2">
        <f>Qdataupdate!J5425/2446.575546</f>
        <v>0</v>
      </c>
      <c r="K5425" s="2">
        <f>Qdataupdate!K5425/2446.575546</f>
        <v>0</v>
      </c>
      <c r="L5425" s="2">
        <f>Qdataupdate!L5425/2446.575546</f>
        <v>0</v>
      </c>
      <c r="M5425" s="2">
        <f>Qdataupdate!M5425/2446.575546</f>
        <v>0</v>
      </c>
      <c r="N5425" s="2">
        <f>Qdataupdate!N5425/2446.575546</f>
        <v>0</v>
      </c>
      <c r="O5425" s="2">
        <f>Qdataupdate!O5425/2446.575546</f>
        <v>0</v>
      </c>
      <c r="P5425" s="2">
        <f>Qdataupdate!P5425/2446.575546</f>
        <v>0</v>
      </c>
      <c r="Q5425" s="2">
        <f>Qdataupdate!Q5425/2446.575546</f>
        <v>0</v>
      </c>
      <c r="R5425" s="2">
        <f>Qdataupdate!R5425/2446.575546</f>
        <v>0</v>
      </c>
      <c r="S5425" s="2">
        <f>Qdataupdate!S5425/2446.575546</f>
        <v>0</v>
      </c>
      <c r="T5425" s="2">
        <f>Qdataupdate!T5425/2446.575546</f>
        <v>0</v>
      </c>
      <c r="U5425" s="2">
        <f>Qdataupdate!U5425/2446.575546</f>
        <v>0</v>
      </c>
    </row>
    <row r="5426" spans="1:21" x14ac:dyDescent="0.25">
      <c r="A5426" s="1">
        <v>45419</v>
      </c>
      <c r="B5426" s="2">
        <f>Qdataupdate!B5426/2446.575546</f>
        <v>4.3816345738951483</v>
      </c>
      <c r="C5426" s="2">
        <f>Qdataupdate!C5426/2446.575546</f>
        <v>-88.757000000000005</v>
      </c>
      <c r="D5426" s="2">
        <f>Qdataupdate!D5426/2446.575546</f>
        <v>0</v>
      </c>
      <c r="E5426" s="2">
        <f>Qdataupdate!E5426/2446.575546</f>
        <v>0</v>
      </c>
      <c r="F5426" s="2">
        <f>Qdataupdate!F5426/2446.575546</f>
        <v>0</v>
      </c>
      <c r="G5426" s="2">
        <f>Qdataupdate!G5426/2446.575546</f>
        <v>0</v>
      </c>
      <c r="H5426" s="2">
        <f>Qdataupdate!H5426/2446.575546</f>
        <v>0</v>
      </c>
      <c r="I5426" s="2">
        <f>Qdataupdate!I5426/2446.575546</f>
        <v>0</v>
      </c>
      <c r="J5426" s="2">
        <f>Qdataupdate!J5426/2446.575546</f>
        <v>0</v>
      </c>
      <c r="K5426" s="2">
        <f>Qdataupdate!K5426/2446.575546</f>
        <v>0</v>
      </c>
      <c r="L5426" s="2">
        <f>Qdataupdate!L5426/2446.575546</f>
        <v>0</v>
      </c>
      <c r="M5426" s="2">
        <f>Qdataupdate!M5426/2446.575546</f>
        <v>0</v>
      </c>
      <c r="N5426" s="2">
        <f>Qdataupdate!N5426/2446.575546</f>
        <v>4.827</v>
      </c>
      <c r="O5426" s="2">
        <f>Qdataupdate!O5426/2446.575546</f>
        <v>0</v>
      </c>
      <c r="P5426" s="2">
        <f>Qdataupdate!P5426/2446.575546</f>
        <v>0</v>
      </c>
      <c r="Q5426" s="2">
        <f>Qdataupdate!Q5426/2446.575546</f>
        <v>0</v>
      </c>
      <c r="R5426" s="2">
        <f>Qdataupdate!R5426/2446.575546</f>
        <v>0</v>
      </c>
      <c r="S5426" s="2">
        <f>Qdataupdate!S5426/2446.575546</f>
        <v>0</v>
      </c>
      <c r="T5426" s="2">
        <f>Qdataupdate!T5426/2446.575546</f>
        <v>0</v>
      </c>
      <c r="U5426" s="2">
        <f>Qdataupdate!U5426/2446.575546</f>
        <v>0</v>
      </c>
    </row>
    <row r="5427" spans="1:21" x14ac:dyDescent="0.25">
      <c r="A5427" s="1">
        <v>45420</v>
      </c>
      <c r="B5427" s="2">
        <f>Qdataupdate!B5427/2446.575546</f>
        <v>4.3820433084636088</v>
      </c>
      <c r="C5427" s="2">
        <f>Qdataupdate!C5427/2446.575546</f>
        <v>-125.804</v>
      </c>
      <c r="D5427" s="2">
        <f>Qdataupdate!D5427/2446.575546</f>
        <v>0</v>
      </c>
      <c r="E5427" s="2">
        <f>Qdataupdate!E5427/2446.575546</f>
        <v>0</v>
      </c>
      <c r="F5427" s="2">
        <f>Qdataupdate!F5427/2446.575546</f>
        <v>0</v>
      </c>
      <c r="G5427" s="2">
        <f>Qdataupdate!G5427/2446.575546</f>
        <v>0</v>
      </c>
      <c r="H5427" s="2">
        <f>Qdataupdate!H5427/2446.575546</f>
        <v>0</v>
      </c>
      <c r="I5427" s="2">
        <f>Qdataupdate!I5427/2446.575546</f>
        <v>0</v>
      </c>
      <c r="J5427" s="2">
        <f>Qdataupdate!J5427/2446.575546</f>
        <v>0</v>
      </c>
      <c r="K5427" s="2">
        <f>Qdataupdate!K5427/2446.575546</f>
        <v>0</v>
      </c>
      <c r="L5427" s="2">
        <f>Qdataupdate!L5427/2446.575546</f>
        <v>0</v>
      </c>
      <c r="M5427" s="2">
        <f>Qdataupdate!M5427/2446.575546</f>
        <v>0</v>
      </c>
      <c r="N5427" s="2">
        <f>Qdataupdate!N5427/2446.575546</f>
        <v>265.95100000000002</v>
      </c>
      <c r="O5427" s="2">
        <f>Qdataupdate!O5427/2446.575546</f>
        <v>0</v>
      </c>
      <c r="P5427" s="2">
        <f>Qdataupdate!P5427/2446.575546</f>
        <v>0</v>
      </c>
      <c r="Q5427" s="2">
        <f>Qdataupdate!Q5427/2446.575546</f>
        <v>0</v>
      </c>
      <c r="R5427" s="2">
        <f>Qdataupdate!R5427/2446.575546</f>
        <v>0</v>
      </c>
      <c r="S5427" s="2">
        <f>Qdataupdate!S5427/2446.575546</f>
        <v>0</v>
      </c>
      <c r="T5427" s="2">
        <f>Qdataupdate!T5427/2446.575546</f>
        <v>0</v>
      </c>
      <c r="U5427" s="2">
        <f>Qdataupdate!U5427/2446.575546</f>
        <v>0</v>
      </c>
    </row>
    <row r="5428" spans="1:21" x14ac:dyDescent="0.25">
      <c r="A5428" s="1">
        <v>45421</v>
      </c>
      <c r="B5428" s="2">
        <f>Qdataupdate!B5428/2446.575546</f>
        <v>4.3824520430320693</v>
      </c>
      <c r="C5428" s="2">
        <f>Qdataupdate!C5428/2446.575546</f>
        <v>-123.78100000000001</v>
      </c>
      <c r="D5428" s="2">
        <f>Qdataupdate!D5428/2446.575546</f>
        <v>0</v>
      </c>
      <c r="E5428" s="2">
        <f>Qdataupdate!E5428/2446.575546</f>
        <v>0</v>
      </c>
      <c r="F5428" s="2">
        <f>Qdataupdate!F5428/2446.575546</f>
        <v>0</v>
      </c>
      <c r="G5428" s="2">
        <f>Qdataupdate!G5428/2446.575546</f>
        <v>0</v>
      </c>
      <c r="H5428" s="2">
        <f>Qdataupdate!H5428/2446.575546</f>
        <v>0</v>
      </c>
      <c r="I5428" s="2">
        <f>Qdataupdate!I5428/2446.575546</f>
        <v>0</v>
      </c>
      <c r="J5428" s="2">
        <f>Qdataupdate!J5428/2446.575546</f>
        <v>0</v>
      </c>
      <c r="K5428" s="2">
        <f>Qdataupdate!K5428/2446.575546</f>
        <v>0</v>
      </c>
      <c r="L5428" s="2">
        <f>Qdataupdate!L5428/2446.575546</f>
        <v>0</v>
      </c>
      <c r="M5428" s="2">
        <f>Qdataupdate!M5428/2446.575546</f>
        <v>0</v>
      </c>
      <c r="N5428" s="2">
        <f>Qdataupdate!N5428/2446.575546</f>
        <v>258.55100000000004</v>
      </c>
      <c r="O5428" s="2">
        <f>Qdataupdate!O5428/2446.575546</f>
        <v>0</v>
      </c>
      <c r="P5428" s="2">
        <f>Qdataupdate!P5428/2446.575546</f>
        <v>0</v>
      </c>
      <c r="Q5428" s="2">
        <f>Qdataupdate!Q5428/2446.575546</f>
        <v>0</v>
      </c>
      <c r="R5428" s="2">
        <f>Qdataupdate!R5428/2446.575546</f>
        <v>0</v>
      </c>
      <c r="S5428" s="2">
        <f>Qdataupdate!S5428/2446.575546</f>
        <v>0</v>
      </c>
      <c r="T5428" s="2">
        <f>Qdataupdate!T5428/2446.575546</f>
        <v>0</v>
      </c>
      <c r="U5428" s="2">
        <f>Qdataupdate!U5428/2446.575546</f>
        <v>0</v>
      </c>
    </row>
    <row r="5429" spans="1:21" x14ac:dyDescent="0.25">
      <c r="A5429" s="1">
        <v>45422</v>
      </c>
      <c r="B5429" s="2">
        <f>Qdataupdate!B5429/2446.575546</f>
        <v>4.3828607776005297</v>
      </c>
      <c r="C5429" s="2">
        <f>Qdataupdate!C5429/2446.575546</f>
        <v>-71.823999999999998</v>
      </c>
      <c r="D5429" s="2">
        <f>Qdataupdate!D5429/2446.575546</f>
        <v>0</v>
      </c>
      <c r="E5429" s="2">
        <f>Qdataupdate!E5429/2446.575546</f>
        <v>0</v>
      </c>
      <c r="F5429" s="2">
        <f>Qdataupdate!F5429/2446.575546</f>
        <v>0</v>
      </c>
      <c r="G5429" s="2">
        <f>Qdataupdate!G5429/2446.575546</f>
        <v>0</v>
      </c>
      <c r="H5429" s="2">
        <f>Qdataupdate!H5429/2446.575546</f>
        <v>0</v>
      </c>
      <c r="I5429" s="2">
        <f>Qdataupdate!I5429/2446.575546</f>
        <v>0</v>
      </c>
      <c r="J5429" s="2">
        <f>Qdataupdate!J5429/2446.575546</f>
        <v>0</v>
      </c>
      <c r="K5429" s="2">
        <f>Qdataupdate!K5429/2446.575546</f>
        <v>0</v>
      </c>
      <c r="L5429" s="2">
        <f>Qdataupdate!L5429/2446.575546</f>
        <v>0</v>
      </c>
      <c r="M5429" s="2">
        <f>Qdataupdate!M5429/2446.575546</f>
        <v>0</v>
      </c>
      <c r="N5429" s="2">
        <f>Qdataupdate!N5429/2446.575546</f>
        <v>0</v>
      </c>
      <c r="O5429" s="2">
        <f>Qdataupdate!O5429/2446.575546</f>
        <v>0</v>
      </c>
      <c r="P5429" s="2">
        <f>Qdataupdate!P5429/2446.575546</f>
        <v>0</v>
      </c>
      <c r="Q5429" s="2">
        <f>Qdataupdate!Q5429/2446.575546</f>
        <v>0</v>
      </c>
      <c r="R5429" s="2">
        <f>Qdataupdate!R5429/2446.575546</f>
        <v>0</v>
      </c>
      <c r="S5429" s="2">
        <f>Qdataupdate!S5429/2446.575546</f>
        <v>0</v>
      </c>
      <c r="T5429" s="2">
        <f>Qdataupdate!T5429/2446.575546</f>
        <v>0</v>
      </c>
      <c r="U5429" s="2">
        <f>Qdataupdate!U5429/2446.575546</f>
        <v>0</v>
      </c>
    </row>
    <row r="5430" spans="1:21" x14ac:dyDescent="0.25">
      <c r="A5430" s="1">
        <v>45423</v>
      </c>
      <c r="B5430" s="2">
        <f>Qdataupdate!B5430/2446.575546</f>
        <v>4.3832695121689902</v>
      </c>
      <c r="C5430" s="2">
        <f>Qdataupdate!C5430/2446.575546</f>
        <v>-92.183999999999997</v>
      </c>
      <c r="D5430" s="2">
        <f>Qdataupdate!D5430/2446.575546</f>
        <v>0</v>
      </c>
      <c r="E5430" s="2">
        <f>Qdataupdate!E5430/2446.575546</f>
        <v>0</v>
      </c>
      <c r="F5430" s="2">
        <f>Qdataupdate!F5430/2446.575546</f>
        <v>0</v>
      </c>
      <c r="G5430" s="2">
        <f>Qdataupdate!G5430/2446.575546</f>
        <v>0</v>
      </c>
      <c r="H5430" s="2">
        <f>Qdataupdate!H5430/2446.575546</f>
        <v>0</v>
      </c>
      <c r="I5430" s="2">
        <f>Qdataupdate!I5430/2446.575546</f>
        <v>0</v>
      </c>
      <c r="J5430" s="2">
        <f>Qdataupdate!J5430/2446.575546</f>
        <v>0</v>
      </c>
      <c r="K5430" s="2">
        <f>Qdataupdate!K5430/2446.575546</f>
        <v>0</v>
      </c>
      <c r="L5430" s="2">
        <f>Qdataupdate!L5430/2446.575546</f>
        <v>0</v>
      </c>
      <c r="M5430" s="2">
        <f>Qdataupdate!M5430/2446.575546</f>
        <v>0</v>
      </c>
      <c r="N5430" s="2">
        <f>Qdataupdate!N5430/2446.575546</f>
        <v>0</v>
      </c>
      <c r="O5430" s="2">
        <f>Qdataupdate!O5430/2446.575546</f>
        <v>0</v>
      </c>
      <c r="P5430" s="2">
        <f>Qdataupdate!P5430/2446.575546</f>
        <v>0</v>
      </c>
      <c r="Q5430" s="2">
        <f>Qdataupdate!Q5430/2446.575546</f>
        <v>0</v>
      </c>
      <c r="R5430" s="2">
        <f>Qdataupdate!R5430/2446.575546</f>
        <v>0</v>
      </c>
      <c r="S5430" s="2">
        <f>Qdataupdate!S5430/2446.575546</f>
        <v>0</v>
      </c>
      <c r="T5430" s="2">
        <f>Qdataupdate!T5430/2446.575546</f>
        <v>0</v>
      </c>
      <c r="U5430" s="2">
        <f>Qdataupdate!U5430/2446.575546</f>
        <v>0</v>
      </c>
    </row>
    <row r="5431" spans="1:21" x14ac:dyDescent="0.25">
      <c r="A5431" s="1">
        <v>45424</v>
      </c>
      <c r="B5431" s="2">
        <f>Qdataupdate!B5431/2446.575546</f>
        <v>4.3836782467374498</v>
      </c>
      <c r="C5431" s="2">
        <f>Qdataupdate!C5431/2446.575546</f>
        <v>-33.451000000000001</v>
      </c>
      <c r="D5431" s="2">
        <f>Qdataupdate!D5431/2446.575546</f>
        <v>0</v>
      </c>
      <c r="E5431" s="2">
        <f>Qdataupdate!E5431/2446.575546</f>
        <v>0</v>
      </c>
      <c r="F5431" s="2">
        <f>Qdataupdate!F5431/2446.575546</f>
        <v>0</v>
      </c>
      <c r="G5431" s="2">
        <f>Qdataupdate!G5431/2446.575546</f>
        <v>0</v>
      </c>
      <c r="H5431" s="2">
        <f>Qdataupdate!H5431/2446.575546</f>
        <v>0</v>
      </c>
      <c r="I5431" s="2">
        <f>Qdataupdate!I5431/2446.575546</f>
        <v>0</v>
      </c>
      <c r="J5431" s="2">
        <f>Qdataupdate!J5431/2446.575546</f>
        <v>0</v>
      </c>
      <c r="K5431" s="2">
        <f>Qdataupdate!K5431/2446.575546</f>
        <v>0</v>
      </c>
      <c r="L5431" s="2">
        <f>Qdataupdate!L5431/2446.575546</f>
        <v>0</v>
      </c>
      <c r="M5431" s="2">
        <f>Qdataupdate!M5431/2446.575546</f>
        <v>0</v>
      </c>
      <c r="N5431" s="2">
        <f>Qdataupdate!N5431/2446.575546</f>
        <v>0</v>
      </c>
      <c r="O5431" s="2">
        <f>Qdataupdate!O5431/2446.575546</f>
        <v>0</v>
      </c>
      <c r="P5431" s="2">
        <f>Qdataupdate!P5431/2446.575546</f>
        <v>0</v>
      </c>
      <c r="Q5431" s="2">
        <f>Qdataupdate!Q5431/2446.575546</f>
        <v>0</v>
      </c>
      <c r="R5431" s="2">
        <f>Qdataupdate!R5431/2446.575546</f>
        <v>0</v>
      </c>
      <c r="S5431" s="2">
        <f>Qdataupdate!S5431/2446.575546</f>
        <v>0</v>
      </c>
      <c r="T5431" s="2">
        <f>Qdataupdate!T5431/2446.575546</f>
        <v>0</v>
      </c>
      <c r="U5431" s="2">
        <f>Qdataupdate!U5431/2446.575546</f>
        <v>0</v>
      </c>
    </row>
    <row r="5432" spans="1:21" x14ac:dyDescent="0.25">
      <c r="A5432" s="1">
        <v>45425</v>
      </c>
      <c r="B5432" s="2">
        <f>Qdataupdate!B5432/2446.575546</f>
        <v>4.3840869813059102</v>
      </c>
      <c r="C5432" s="2">
        <f>Qdataupdate!C5432/2446.575546</f>
        <v>-43.555999999999997</v>
      </c>
      <c r="D5432" s="2">
        <f>Qdataupdate!D5432/2446.575546</f>
        <v>0</v>
      </c>
      <c r="E5432" s="2">
        <f>Qdataupdate!E5432/2446.575546</f>
        <v>0</v>
      </c>
      <c r="F5432" s="2">
        <f>Qdataupdate!F5432/2446.575546</f>
        <v>0</v>
      </c>
      <c r="G5432" s="2">
        <f>Qdataupdate!G5432/2446.575546</f>
        <v>0</v>
      </c>
      <c r="H5432" s="2">
        <f>Qdataupdate!H5432/2446.575546</f>
        <v>0</v>
      </c>
      <c r="I5432" s="2">
        <f>Qdataupdate!I5432/2446.575546</f>
        <v>0</v>
      </c>
      <c r="J5432" s="2">
        <f>Qdataupdate!J5432/2446.575546</f>
        <v>0</v>
      </c>
      <c r="K5432" s="2">
        <f>Qdataupdate!K5432/2446.575546</f>
        <v>0</v>
      </c>
      <c r="L5432" s="2">
        <f>Qdataupdate!L5432/2446.575546</f>
        <v>0</v>
      </c>
      <c r="M5432" s="2">
        <f>Qdataupdate!M5432/2446.575546</f>
        <v>0</v>
      </c>
      <c r="N5432" s="2">
        <f>Qdataupdate!N5432/2446.575546</f>
        <v>0</v>
      </c>
      <c r="O5432" s="2">
        <f>Qdataupdate!O5432/2446.575546</f>
        <v>0</v>
      </c>
      <c r="P5432" s="2">
        <f>Qdataupdate!P5432/2446.575546</f>
        <v>0</v>
      </c>
      <c r="Q5432" s="2">
        <f>Qdataupdate!Q5432/2446.575546</f>
        <v>0</v>
      </c>
      <c r="R5432" s="2">
        <f>Qdataupdate!R5432/2446.575546</f>
        <v>0</v>
      </c>
      <c r="S5432" s="2">
        <f>Qdataupdate!S5432/2446.575546</f>
        <v>0</v>
      </c>
      <c r="T5432" s="2">
        <f>Qdataupdate!T5432/2446.575546</f>
        <v>0</v>
      </c>
      <c r="U5432" s="2">
        <f>Qdataupdate!U5432/2446.575546</f>
        <v>0</v>
      </c>
    </row>
    <row r="5433" spans="1:21" x14ac:dyDescent="0.25">
      <c r="A5433" s="1">
        <v>45426</v>
      </c>
      <c r="B5433" s="2">
        <f>Qdataupdate!B5433/2446.575546</f>
        <v>4.3844957158743707</v>
      </c>
      <c r="C5433" s="2">
        <f>Qdataupdate!C5433/2446.575546</f>
        <v>-126.11199999999999</v>
      </c>
      <c r="D5433" s="2">
        <f>Qdataupdate!D5433/2446.575546</f>
        <v>0</v>
      </c>
      <c r="E5433" s="2">
        <f>Qdataupdate!E5433/2446.575546</f>
        <v>0</v>
      </c>
      <c r="F5433" s="2">
        <f>Qdataupdate!F5433/2446.575546</f>
        <v>0</v>
      </c>
      <c r="G5433" s="2">
        <f>Qdataupdate!G5433/2446.575546</f>
        <v>0</v>
      </c>
      <c r="H5433" s="2">
        <f>Qdataupdate!H5433/2446.575546</f>
        <v>0</v>
      </c>
      <c r="I5433" s="2">
        <f>Qdataupdate!I5433/2446.575546</f>
        <v>0</v>
      </c>
      <c r="J5433" s="2">
        <f>Qdataupdate!J5433/2446.575546</f>
        <v>0</v>
      </c>
      <c r="K5433" s="2">
        <f>Qdataupdate!K5433/2446.575546</f>
        <v>0</v>
      </c>
      <c r="L5433" s="2">
        <f>Qdataupdate!L5433/2446.575546</f>
        <v>0</v>
      </c>
      <c r="M5433" s="2">
        <f>Qdataupdate!M5433/2446.575546</f>
        <v>0</v>
      </c>
      <c r="N5433" s="2">
        <f>Qdataupdate!N5433/2446.575546</f>
        <v>0</v>
      </c>
      <c r="O5433" s="2">
        <f>Qdataupdate!O5433/2446.575546</f>
        <v>0</v>
      </c>
      <c r="P5433" s="2">
        <f>Qdataupdate!P5433/2446.575546</f>
        <v>0</v>
      </c>
      <c r="Q5433" s="2">
        <f>Qdataupdate!Q5433/2446.575546</f>
        <v>0</v>
      </c>
      <c r="R5433" s="2">
        <f>Qdataupdate!R5433/2446.575546</f>
        <v>0</v>
      </c>
      <c r="S5433" s="2">
        <f>Qdataupdate!S5433/2446.575546</f>
        <v>0</v>
      </c>
      <c r="T5433" s="2">
        <f>Qdataupdate!T5433/2446.575546</f>
        <v>0</v>
      </c>
      <c r="U5433" s="2">
        <f>Qdataupdate!U5433/2446.575546</f>
        <v>0</v>
      </c>
    </row>
    <row r="5434" spans="1:21" x14ac:dyDescent="0.25">
      <c r="A5434" s="1">
        <v>45427</v>
      </c>
      <c r="B5434" s="2">
        <f>Qdataupdate!B5434/2446.575546</f>
        <v>4.3849044504428312</v>
      </c>
      <c r="C5434" s="2">
        <f>Qdataupdate!C5434/2446.575546</f>
        <v>-99.582999999999998</v>
      </c>
      <c r="D5434" s="2">
        <f>Qdataupdate!D5434/2446.575546</f>
        <v>0</v>
      </c>
      <c r="E5434" s="2">
        <f>Qdataupdate!E5434/2446.575546</f>
        <v>0</v>
      </c>
      <c r="F5434" s="2">
        <f>Qdataupdate!F5434/2446.575546</f>
        <v>0</v>
      </c>
      <c r="G5434" s="2">
        <f>Qdataupdate!G5434/2446.575546</f>
        <v>0</v>
      </c>
      <c r="H5434" s="2">
        <f>Qdataupdate!H5434/2446.575546</f>
        <v>0</v>
      </c>
      <c r="I5434" s="2">
        <f>Qdataupdate!I5434/2446.575546</f>
        <v>0</v>
      </c>
      <c r="J5434" s="2">
        <f>Qdataupdate!J5434/2446.575546</f>
        <v>0</v>
      </c>
      <c r="K5434" s="2">
        <f>Qdataupdate!K5434/2446.575546</f>
        <v>0</v>
      </c>
      <c r="L5434" s="2">
        <f>Qdataupdate!L5434/2446.575546</f>
        <v>0</v>
      </c>
      <c r="M5434" s="2">
        <f>Qdataupdate!M5434/2446.575546</f>
        <v>0</v>
      </c>
      <c r="N5434" s="2">
        <f>Qdataupdate!N5434/2446.575546</f>
        <v>0</v>
      </c>
      <c r="O5434" s="2">
        <f>Qdataupdate!O5434/2446.575546</f>
        <v>0</v>
      </c>
      <c r="P5434" s="2">
        <f>Qdataupdate!P5434/2446.575546</f>
        <v>0</v>
      </c>
      <c r="Q5434" s="2">
        <f>Qdataupdate!Q5434/2446.575546</f>
        <v>0</v>
      </c>
      <c r="R5434" s="2">
        <f>Qdataupdate!R5434/2446.575546</f>
        <v>0</v>
      </c>
      <c r="S5434" s="2">
        <f>Qdataupdate!S5434/2446.575546</f>
        <v>0</v>
      </c>
      <c r="T5434" s="2">
        <f>Qdataupdate!T5434/2446.575546</f>
        <v>0</v>
      </c>
      <c r="U5434" s="2">
        <f>Qdataupdate!U5434/2446.575546</f>
        <v>0</v>
      </c>
    </row>
    <row r="5435" spans="1:21" x14ac:dyDescent="0.25">
      <c r="A5435" s="1">
        <v>45428</v>
      </c>
      <c r="B5435" s="2">
        <f>Qdataupdate!B5435/2446.575546</f>
        <v>4.3853131850112916</v>
      </c>
      <c r="C5435" s="2">
        <f>Qdataupdate!C5435/2446.575546</f>
        <v>-67.417000000000002</v>
      </c>
      <c r="D5435" s="2">
        <f>Qdataupdate!D5435/2446.575546</f>
        <v>0</v>
      </c>
      <c r="E5435" s="2">
        <f>Qdataupdate!E5435/2446.575546</f>
        <v>0</v>
      </c>
      <c r="F5435" s="2">
        <f>Qdataupdate!F5435/2446.575546</f>
        <v>0</v>
      </c>
      <c r="G5435" s="2">
        <f>Qdataupdate!G5435/2446.575546</f>
        <v>0</v>
      </c>
      <c r="H5435" s="2">
        <f>Qdataupdate!H5435/2446.575546</f>
        <v>0</v>
      </c>
      <c r="I5435" s="2">
        <f>Qdataupdate!I5435/2446.575546</f>
        <v>0</v>
      </c>
      <c r="J5435" s="2">
        <f>Qdataupdate!J5435/2446.575546</f>
        <v>0</v>
      </c>
      <c r="K5435" s="2">
        <f>Qdataupdate!K5435/2446.575546</f>
        <v>0</v>
      </c>
      <c r="L5435" s="2">
        <f>Qdataupdate!L5435/2446.575546</f>
        <v>0</v>
      </c>
      <c r="M5435" s="2">
        <f>Qdataupdate!M5435/2446.575546</f>
        <v>0</v>
      </c>
      <c r="N5435" s="2">
        <f>Qdataupdate!N5435/2446.575546</f>
        <v>0</v>
      </c>
      <c r="O5435" s="2">
        <f>Qdataupdate!O5435/2446.575546</f>
        <v>0</v>
      </c>
      <c r="P5435" s="2">
        <f>Qdataupdate!P5435/2446.575546</f>
        <v>0</v>
      </c>
      <c r="Q5435" s="2">
        <f>Qdataupdate!Q5435/2446.575546</f>
        <v>0</v>
      </c>
      <c r="R5435" s="2">
        <f>Qdataupdate!R5435/2446.575546</f>
        <v>0</v>
      </c>
      <c r="S5435" s="2">
        <f>Qdataupdate!S5435/2446.575546</f>
        <v>0</v>
      </c>
      <c r="T5435" s="2">
        <f>Qdataupdate!T5435/2446.575546</f>
        <v>0</v>
      </c>
      <c r="U5435" s="2">
        <f>Qdataupdate!U5435/2446.575546</f>
        <v>0</v>
      </c>
    </row>
    <row r="5436" spans="1:21" x14ac:dyDescent="0.25">
      <c r="A5436" s="1">
        <v>45429</v>
      </c>
      <c r="B5436" s="2">
        <f>Qdataupdate!B5436/2446.575546</f>
        <v>4.3857219195797521</v>
      </c>
      <c r="C5436" s="2">
        <f>Qdataupdate!C5436/2446.575546</f>
        <v>-44.347999999999999</v>
      </c>
      <c r="D5436" s="2">
        <f>Qdataupdate!D5436/2446.575546</f>
        <v>0</v>
      </c>
      <c r="E5436" s="2">
        <f>Qdataupdate!E5436/2446.575546</f>
        <v>0</v>
      </c>
      <c r="F5436" s="2">
        <f>Qdataupdate!F5436/2446.575546</f>
        <v>0</v>
      </c>
      <c r="G5436" s="2">
        <f>Qdataupdate!G5436/2446.575546</f>
        <v>0</v>
      </c>
      <c r="H5436" s="2">
        <f>Qdataupdate!H5436/2446.575546</f>
        <v>0</v>
      </c>
      <c r="I5436" s="2">
        <f>Qdataupdate!I5436/2446.575546</f>
        <v>0</v>
      </c>
      <c r="J5436" s="2">
        <f>Qdataupdate!J5436/2446.575546</f>
        <v>0</v>
      </c>
      <c r="K5436" s="2">
        <f>Qdataupdate!K5436/2446.575546</f>
        <v>0</v>
      </c>
      <c r="L5436" s="2">
        <f>Qdataupdate!L5436/2446.575546</f>
        <v>0</v>
      </c>
      <c r="M5436" s="2">
        <f>Qdataupdate!M5436/2446.575546</f>
        <v>0</v>
      </c>
      <c r="N5436" s="2">
        <f>Qdataupdate!N5436/2446.575546</f>
        <v>0</v>
      </c>
      <c r="O5436" s="2">
        <f>Qdataupdate!O5436/2446.575546</f>
        <v>0</v>
      </c>
      <c r="P5436" s="2">
        <f>Qdataupdate!P5436/2446.575546</f>
        <v>0</v>
      </c>
      <c r="Q5436" s="2">
        <f>Qdataupdate!Q5436/2446.575546</f>
        <v>0</v>
      </c>
      <c r="R5436" s="2">
        <f>Qdataupdate!R5436/2446.575546</f>
        <v>0</v>
      </c>
      <c r="S5436" s="2">
        <f>Qdataupdate!S5436/2446.575546</f>
        <v>0</v>
      </c>
      <c r="T5436" s="2">
        <f>Qdataupdate!T5436/2446.575546</f>
        <v>0</v>
      </c>
      <c r="U5436" s="2">
        <f>Qdataupdate!U5436/2446.575546</f>
        <v>0</v>
      </c>
    </row>
    <row r="5437" spans="1:21" x14ac:dyDescent="0.25">
      <c r="A5437" s="1">
        <v>45430</v>
      </c>
      <c r="B5437" s="2">
        <f>Qdataupdate!B5437/2446.575546</f>
        <v>4.3861306541482126</v>
      </c>
      <c r="C5437" s="2">
        <f>Qdataupdate!C5437/2446.575546</f>
        <v>-97.489000000000004</v>
      </c>
      <c r="D5437" s="2">
        <f>Qdataupdate!D5437/2446.575546</f>
        <v>0</v>
      </c>
      <c r="E5437" s="2">
        <f>Qdataupdate!E5437/2446.575546</f>
        <v>0</v>
      </c>
      <c r="F5437" s="2">
        <f>Qdataupdate!F5437/2446.575546</f>
        <v>0</v>
      </c>
      <c r="G5437" s="2">
        <f>Qdataupdate!G5437/2446.575546</f>
        <v>0</v>
      </c>
      <c r="H5437" s="2">
        <f>Qdataupdate!H5437/2446.575546</f>
        <v>0</v>
      </c>
      <c r="I5437" s="2">
        <f>Qdataupdate!I5437/2446.575546</f>
        <v>0</v>
      </c>
      <c r="J5437" s="2">
        <f>Qdataupdate!J5437/2446.575546</f>
        <v>0</v>
      </c>
      <c r="K5437" s="2">
        <f>Qdataupdate!K5437/2446.575546</f>
        <v>0</v>
      </c>
      <c r="L5437" s="2">
        <f>Qdataupdate!L5437/2446.575546</f>
        <v>0</v>
      </c>
      <c r="M5437" s="2">
        <f>Qdataupdate!M5437/2446.575546</f>
        <v>0</v>
      </c>
      <c r="N5437" s="2">
        <f>Qdataupdate!N5437/2446.575546</f>
        <v>0</v>
      </c>
      <c r="O5437" s="2">
        <f>Qdataupdate!O5437/2446.575546</f>
        <v>0</v>
      </c>
      <c r="P5437" s="2">
        <f>Qdataupdate!P5437/2446.575546</f>
        <v>0</v>
      </c>
      <c r="Q5437" s="2">
        <f>Qdataupdate!Q5437/2446.575546</f>
        <v>0</v>
      </c>
      <c r="R5437" s="2">
        <f>Qdataupdate!R5437/2446.575546</f>
        <v>0</v>
      </c>
      <c r="S5437" s="2">
        <f>Qdataupdate!S5437/2446.575546</f>
        <v>0</v>
      </c>
      <c r="T5437" s="2">
        <f>Qdataupdate!T5437/2446.575546</f>
        <v>0</v>
      </c>
      <c r="U5437" s="2">
        <f>Qdataupdate!U5437/2446.575546</f>
        <v>0</v>
      </c>
    </row>
    <row r="5438" spans="1:21" x14ac:dyDescent="0.25">
      <c r="A5438" s="1">
        <v>45431</v>
      </c>
      <c r="B5438" s="2">
        <f>Qdataupdate!B5438/2446.575546</f>
        <v>4.386539388716673</v>
      </c>
      <c r="C5438" s="2">
        <f>Qdataupdate!C5438/2446.575546</f>
        <v>0</v>
      </c>
      <c r="D5438" s="2">
        <f>Qdataupdate!D5438/2446.575546</f>
        <v>0</v>
      </c>
      <c r="E5438" s="2">
        <f>Qdataupdate!E5438/2446.575546</f>
        <v>0</v>
      </c>
      <c r="F5438" s="2">
        <f>Qdataupdate!F5438/2446.575546</f>
        <v>0</v>
      </c>
      <c r="G5438" s="2">
        <f>Qdataupdate!G5438/2446.575546</f>
        <v>0</v>
      </c>
      <c r="H5438" s="2">
        <f>Qdataupdate!H5438/2446.575546</f>
        <v>0</v>
      </c>
      <c r="I5438" s="2">
        <f>Qdataupdate!I5438/2446.575546</f>
        <v>0</v>
      </c>
      <c r="J5438" s="2">
        <f>Qdataupdate!J5438/2446.575546</f>
        <v>0</v>
      </c>
      <c r="K5438" s="2">
        <f>Qdataupdate!K5438/2446.575546</f>
        <v>0</v>
      </c>
      <c r="L5438" s="2">
        <f>Qdataupdate!L5438/2446.575546</f>
        <v>0</v>
      </c>
      <c r="M5438" s="2">
        <f>Qdataupdate!M5438/2446.575546</f>
        <v>0</v>
      </c>
      <c r="N5438" s="2">
        <f>Qdataupdate!N5438/2446.575546</f>
        <v>0</v>
      </c>
      <c r="O5438" s="2">
        <f>Qdataupdate!O5438/2446.575546</f>
        <v>0</v>
      </c>
      <c r="P5438" s="2">
        <f>Qdataupdate!P5438/2446.575546</f>
        <v>0</v>
      </c>
      <c r="Q5438" s="2">
        <f>Qdataupdate!Q5438/2446.575546</f>
        <v>0</v>
      </c>
      <c r="R5438" s="2">
        <f>Qdataupdate!R5438/2446.575546</f>
        <v>0</v>
      </c>
      <c r="S5438" s="2">
        <f>Qdataupdate!S5438/2446.575546</f>
        <v>0</v>
      </c>
      <c r="T5438" s="2">
        <f>Qdataupdate!T5438/2446.575546</f>
        <v>0</v>
      </c>
      <c r="U5438" s="2">
        <f>Qdataupdate!U5438/2446.575546</f>
        <v>0</v>
      </c>
    </row>
    <row r="5439" spans="1:21" x14ac:dyDescent="0.25">
      <c r="A5439" s="1">
        <v>45432</v>
      </c>
      <c r="B5439" s="2">
        <f>Qdataupdate!B5439/2446.575546</f>
        <v>4.3869481232851335</v>
      </c>
      <c r="C5439" s="2">
        <f>Qdataupdate!C5439/2446.575546</f>
        <v>-59.084999999999994</v>
      </c>
      <c r="D5439" s="2">
        <f>Qdataupdate!D5439/2446.575546</f>
        <v>0</v>
      </c>
      <c r="E5439" s="2">
        <f>Qdataupdate!E5439/2446.575546</f>
        <v>0</v>
      </c>
      <c r="F5439" s="2">
        <f>Qdataupdate!F5439/2446.575546</f>
        <v>0</v>
      </c>
      <c r="G5439" s="2">
        <f>Qdataupdate!G5439/2446.575546</f>
        <v>0</v>
      </c>
      <c r="H5439" s="2">
        <f>Qdataupdate!H5439/2446.575546</f>
        <v>0</v>
      </c>
      <c r="I5439" s="2">
        <f>Qdataupdate!I5439/2446.575546</f>
        <v>0</v>
      </c>
      <c r="J5439" s="2">
        <f>Qdataupdate!J5439/2446.575546</f>
        <v>0</v>
      </c>
      <c r="K5439" s="2">
        <f>Qdataupdate!K5439/2446.575546</f>
        <v>0</v>
      </c>
      <c r="L5439" s="2">
        <f>Qdataupdate!L5439/2446.575546</f>
        <v>0</v>
      </c>
      <c r="M5439" s="2">
        <f>Qdataupdate!M5439/2446.575546</f>
        <v>0</v>
      </c>
      <c r="N5439" s="2">
        <f>Qdataupdate!N5439/2446.575546</f>
        <v>0</v>
      </c>
      <c r="O5439" s="2">
        <f>Qdataupdate!O5439/2446.575546</f>
        <v>0</v>
      </c>
      <c r="P5439" s="2">
        <f>Qdataupdate!P5439/2446.575546</f>
        <v>0</v>
      </c>
      <c r="Q5439" s="2">
        <f>Qdataupdate!Q5439/2446.575546</f>
        <v>0</v>
      </c>
      <c r="R5439" s="2">
        <f>Qdataupdate!R5439/2446.575546</f>
        <v>0</v>
      </c>
      <c r="S5439" s="2">
        <f>Qdataupdate!S5439/2446.575546</f>
        <v>0</v>
      </c>
      <c r="T5439" s="2">
        <f>Qdataupdate!T5439/2446.575546</f>
        <v>0</v>
      </c>
      <c r="U5439" s="2">
        <f>Qdataupdate!U5439/2446.575546</f>
        <v>0</v>
      </c>
    </row>
    <row r="5440" spans="1:21" x14ac:dyDescent="0.25">
      <c r="A5440" s="1">
        <v>45433</v>
      </c>
      <c r="B5440" s="2">
        <f>Qdataupdate!B5440/2446.575546</f>
        <v>4.3873568578535931</v>
      </c>
      <c r="C5440" s="2">
        <f>Qdataupdate!C5440/2446.575546</f>
        <v>-25.012</v>
      </c>
      <c r="D5440" s="2">
        <f>Qdataupdate!D5440/2446.575546</f>
        <v>0</v>
      </c>
      <c r="E5440" s="2">
        <f>Qdataupdate!E5440/2446.575546</f>
        <v>0</v>
      </c>
      <c r="F5440" s="2">
        <f>Qdataupdate!F5440/2446.575546</f>
        <v>0</v>
      </c>
      <c r="G5440" s="2">
        <f>Qdataupdate!G5440/2446.575546</f>
        <v>0</v>
      </c>
      <c r="H5440" s="2">
        <f>Qdataupdate!H5440/2446.575546</f>
        <v>0</v>
      </c>
      <c r="I5440" s="2">
        <f>Qdataupdate!I5440/2446.575546</f>
        <v>0</v>
      </c>
      <c r="J5440" s="2">
        <f>Qdataupdate!J5440/2446.575546</f>
        <v>0</v>
      </c>
      <c r="K5440" s="2">
        <f>Qdataupdate!K5440/2446.575546</f>
        <v>0</v>
      </c>
      <c r="L5440" s="2">
        <f>Qdataupdate!L5440/2446.575546</f>
        <v>0</v>
      </c>
      <c r="M5440" s="2">
        <f>Qdataupdate!M5440/2446.575546</f>
        <v>0</v>
      </c>
      <c r="N5440" s="2">
        <f>Qdataupdate!N5440/2446.575546</f>
        <v>0</v>
      </c>
      <c r="O5440" s="2">
        <f>Qdataupdate!O5440/2446.575546</f>
        <v>0</v>
      </c>
      <c r="P5440" s="2">
        <f>Qdataupdate!P5440/2446.575546</f>
        <v>0</v>
      </c>
      <c r="Q5440" s="2">
        <f>Qdataupdate!Q5440/2446.575546</f>
        <v>0</v>
      </c>
      <c r="R5440" s="2">
        <f>Qdataupdate!R5440/2446.575546</f>
        <v>0</v>
      </c>
      <c r="S5440" s="2">
        <f>Qdataupdate!S5440/2446.575546</f>
        <v>0</v>
      </c>
      <c r="T5440" s="2">
        <f>Qdataupdate!T5440/2446.575546</f>
        <v>0</v>
      </c>
      <c r="U5440" s="2">
        <f>Qdataupdate!U5440/2446.575546</f>
        <v>0</v>
      </c>
    </row>
    <row r="5441" spans="1:21" x14ac:dyDescent="0.25">
      <c r="A5441" s="1">
        <v>45434</v>
      </c>
      <c r="B5441" s="2">
        <f>Qdataupdate!B5441/2446.575546</f>
        <v>4.3877655924220536</v>
      </c>
      <c r="C5441" s="2">
        <f>Qdataupdate!C5441/2446.575546</f>
        <v>-93.670999999999992</v>
      </c>
      <c r="D5441" s="2">
        <f>Qdataupdate!D5441/2446.575546</f>
        <v>0</v>
      </c>
      <c r="E5441" s="2">
        <f>Qdataupdate!E5441/2446.575546</f>
        <v>0</v>
      </c>
      <c r="F5441" s="2">
        <f>Qdataupdate!F5441/2446.575546</f>
        <v>0</v>
      </c>
      <c r="G5441" s="2">
        <f>Qdataupdate!G5441/2446.575546</f>
        <v>0</v>
      </c>
      <c r="H5441" s="2">
        <f>Qdataupdate!H5441/2446.575546</f>
        <v>0</v>
      </c>
      <c r="I5441" s="2">
        <f>Qdataupdate!I5441/2446.575546</f>
        <v>0</v>
      </c>
      <c r="J5441" s="2">
        <f>Qdataupdate!J5441/2446.575546</f>
        <v>0</v>
      </c>
      <c r="K5441" s="2">
        <f>Qdataupdate!K5441/2446.575546</f>
        <v>0</v>
      </c>
      <c r="L5441" s="2">
        <f>Qdataupdate!L5441/2446.575546</f>
        <v>0</v>
      </c>
      <c r="M5441" s="2">
        <f>Qdataupdate!M5441/2446.575546</f>
        <v>-0.10599999999999998</v>
      </c>
      <c r="N5441" s="2">
        <f>Qdataupdate!N5441/2446.575546</f>
        <v>0</v>
      </c>
      <c r="O5441" s="2">
        <f>Qdataupdate!O5441/2446.575546</f>
        <v>0</v>
      </c>
      <c r="P5441" s="2">
        <f>Qdataupdate!P5441/2446.575546</f>
        <v>0</v>
      </c>
      <c r="Q5441" s="2">
        <f>Qdataupdate!Q5441/2446.575546</f>
        <v>0</v>
      </c>
      <c r="R5441" s="2">
        <f>Qdataupdate!R5441/2446.575546</f>
        <v>0</v>
      </c>
      <c r="S5441" s="2">
        <f>Qdataupdate!S5441/2446.575546</f>
        <v>0</v>
      </c>
      <c r="T5441" s="2">
        <f>Qdataupdate!T5441/2446.575546</f>
        <v>0</v>
      </c>
      <c r="U5441" s="2">
        <f>Qdataupdate!U5441/2446.575546</f>
        <v>0</v>
      </c>
    </row>
    <row r="5442" spans="1:21" x14ac:dyDescent="0.25">
      <c r="A5442" s="1">
        <v>45435</v>
      </c>
      <c r="B5442" s="2">
        <f>Qdataupdate!B5442/2446.575546</f>
        <v>4.388174326990514</v>
      </c>
      <c r="C5442" s="2">
        <f>Qdataupdate!C5442/2446.575546</f>
        <v>-38.009</v>
      </c>
      <c r="D5442" s="2">
        <f>Qdataupdate!D5442/2446.575546</f>
        <v>0</v>
      </c>
      <c r="E5442" s="2">
        <f>Qdataupdate!E5442/2446.575546</f>
        <v>0</v>
      </c>
      <c r="F5442" s="2">
        <f>Qdataupdate!F5442/2446.575546</f>
        <v>0</v>
      </c>
      <c r="G5442" s="2">
        <f>Qdataupdate!G5442/2446.575546</f>
        <v>0</v>
      </c>
      <c r="H5442" s="2">
        <f>Qdataupdate!H5442/2446.575546</f>
        <v>0</v>
      </c>
      <c r="I5442" s="2">
        <f>Qdataupdate!I5442/2446.575546</f>
        <v>0</v>
      </c>
      <c r="J5442" s="2">
        <f>Qdataupdate!J5442/2446.575546</f>
        <v>0</v>
      </c>
      <c r="K5442" s="2">
        <f>Qdataupdate!K5442/2446.575546</f>
        <v>0</v>
      </c>
      <c r="L5442" s="2">
        <f>Qdataupdate!L5442/2446.575546</f>
        <v>0</v>
      </c>
      <c r="M5442" s="2">
        <f>Qdataupdate!M5442/2446.575546</f>
        <v>0</v>
      </c>
      <c r="N5442" s="2">
        <f>Qdataupdate!N5442/2446.575546</f>
        <v>0</v>
      </c>
      <c r="O5442" s="2">
        <f>Qdataupdate!O5442/2446.575546</f>
        <v>0</v>
      </c>
      <c r="P5442" s="2">
        <f>Qdataupdate!P5442/2446.575546</f>
        <v>0</v>
      </c>
      <c r="Q5442" s="2">
        <f>Qdataupdate!Q5442/2446.575546</f>
        <v>0</v>
      </c>
      <c r="R5442" s="2">
        <f>Qdataupdate!R5442/2446.575546</f>
        <v>0</v>
      </c>
      <c r="S5442" s="2">
        <f>Qdataupdate!S5442/2446.575546</f>
        <v>0</v>
      </c>
      <c r="T5442" s="2">
        <f>Qdataupdate!T5442/2446.575546</f>
        <v>0</v>
      </c>
      <c r="U5442" s="2">
        <f>Qdataupdate!U5442/2446.575546</f>
        <v>0</v>
      </c>
    </row>
    <row r="5443" spans="1:21" x14ac:dyDescent="0.25">
      <c r="A5443" s="1">
        <v>45436</v>
      </c>
      <c r="B5443" s="2">
        <f>Qdataupdate!B5443/2446.575546</f>
        <v>4.3885830615589745</v>
      </c>
      <c r="C5443" s="2">
        <f>Qdataupdate!C5443/2446.575546</f>
        <v>-84.878</v>
      </c>
      <c r="D5443" s="2">
        <f>Qdataupdate!D5443/2446.575546</f>
        <v>0</v>
      </c>
      <c r="E5443" s="2">
        <f>Qdataupdate!E5443/2446.575546</f>
        <v>0</v>
      </c>
      <c r="F5443" s="2">
        <f>Qdataupdate!F5443/2446.575546</f>
        <v>0</v>
      </c>
      <c r="G5443" s="2">
        <f>Qdataupdate!G5443/2446.575546</f>
        <v>0</v>
      </c>
      <c r="H5443" s="2">
        <f>Qdataupdate!H5443/2446.575546</f>
        <v>0</v>
      </c>
      <c r="I5443" s="2">
        <f>Qdataupdate!I5443/2446.575546</f>
        <v>0</v>
      </c>
      <c r="J5443" s="2">
        <f>Qdataupdate!J5443/2446.575546</f>
        <v>0</v>
      </c>
      <c r="K5443" s="2">
        <f>Qdataupdate!K5443/2446.575546</f>
        <v>0</v>
      </c>
      <c r="L5443" s="2">
        <f>Qdataupdate!L5443/2446.575546</f>
        <v>0</v>
      </c>
      <c r="M5443" s="2">
        <f>Qdataupdate!M5443/2446.575546</f>
        <v>0</v>
      </c>
      <c r="N5443" s="2">
        <f>Qdataupdate!N5443/2446.575546</f>
        <v>0</v>
      </c>
      <c r="O5443" s="2">
        <f>Qdataupdate!O5443/2446.575546</f>
        <v>0</v>
      </c>
      <c r="P5443" s="2">
        <f>Qdataupdate!P5443/2446.575546</f>
        <v>0</v>
      </c>
      <c r="Q5443" s="2">
        <f>Qdataupdate!Q5443/2446.575546</f>
        <v>0</v>
      </c>
      <c r="R5443" s="2">
        <f>Qdataupdate!R5443/2446.575546</f>
        <v>0</v>
      </c>
      <c r="S5443" s="2">
        <f>Qdataupdate!S5443/2446.575546</f>
        <v>0</v>
      </c>
      <c r="T5443" s="2">
        <f>Qdataupdate!T5443/2446.575546</f>
        <v>0</v>
      </c>
      <c r="U5443" s="2">
        <f>Qdataupdate!U5443/2446.575546</f>
        <v>0</v>
      </c>
    </row>
    <row r="5444" spans="1:21" x14ac:dyDescent="0.25">
      <c r="A5444" s="1">
        <v>45437</v>
      </c>
      <c r="B5444" s="2">
        <f>Qdataupdate!B5444/2446.575546</f>
        <v>4.388991796127435</v>
      </c>
      <c r="C5444" s="2">
        <f>Qdataupdate!C5444/2446.575546</f>
        <v>0</v>
      </c>
      <c r="D5444" s="2">
        <f>Qdataupdate!D5444/2446.575546</f>
        <v>0</v>
      </c>
      <c r="E5444" s="2">
        <f>Qdataupdate!E5444/2446.575546</f>
        <v>0</v>
      </c>
      <c r="F5444" s="2">
        <f>Qdataupdate!F5444/2446.575546</f>
        <v>0</v>
      </c>
      <c r="G5444" s="2">
        <f>Qdataupdate!G5444/2446.575546</f>
        <v>0</v>
      </c>
      <c r="H5444" s="2">
        <f>Qdataupdate!H5444/2446.575546</f>
        <v>0</v>
      </c>
      <c r="I5444" s="2">
        <f>Qdataupdate!I5444/2446.575546</f>
        <v>0</v>
      </c>
      <c r="J5444" s="2">
        <f>Qdataupdate!J5444/2446.575546</f>
        <v>0</v>
      </c>
      <c r="K5444" s="2">
        <f>Qdataupdate!K5444/2446.575546</f>
        <v>0</v>
      </c>
      <c r="L5444" s="2">
        <f>Qdataupdate!L5444/2446.575546</f>
        <v>0</v>
      </c>
      <c r="M5444" s="2">
        <f>Qdataupdate!M5444/2446.575546</f>
        <v>0</v>
      </c>
      <c r="N5444" s="2">
        <f>Qdataupdate!N5444/2446.575546</f>
        <v>0</v>
      </c>
      <c r="O5444" s="2">
        <f>Qdataupdate!O5444/2446.575546</f>
        <v>0</v>
      </c>
      <c r="P5444" s="2">
        <f>Qdataupdate!P5444/2446.575546</f>
        <v>0</v>
      </c>
      <c r="Q5444" s="2">
        <f>Qdataupdate!Q5444/2446.575546</f>
        <v>0</v>
      </c>
      <c r="R5444" s="2">
        <f>Qdataupdate!R5444/2446.575546</f>
        <v>0</v>
      </c>
      <c r="S5444" s="2">
        <f>Qdataupdate!S5444/2446.575546</f>
        <v>0</v>
      </c>
      <c r="T5444" s="2">
        <f>Qdataupdate!T5444/2446.575546</f>
        <v>0</v>
      </c>
      <c r="U5444" s="2">
        <f>Qdataupdate!U5444/2446.575546</f>
        <v>0</v>
      </c>
    </row>
    <row r="5445" spans="1:21" x14ac:dyDescent="0.25">
      <c r="A5445" s="1">
        <v>45438</v>
      </c>
      <c r="B5445" s="2">
        <f>Qdataupdate!B5445/2446.575546</f>
        <v>4.3894005306958954</v>
      </c>
      <c r="C5445" s="2">
        <f>Qdataupdate!C5445/2446.575546</f>
        <v>0</v>
      </c>
      <c r="D5445" s="2">
        <f>Qdataupdate!D5445/2446.575546</f>
        <v>0</v>
      </c>
      <c r="E5445" s="2">
        <f>Qdataupdate!E5445/2446.575546</f>
        <v>0</v>
      </c>
      <c r="F5445" s="2">
        <f>Qdataupdate!F5445/2446.575546</f>
        <v>0</v>
      </c>
      <c r="G5445" s="2">
        <f>Qdataupdate!G5445/2446.575546</f>
        <v>0</v>
      </c>
      <c r="H5445" s="2">
        <f>Qdataupdate!H5445/2446.575546</f>
        <v>0</v>
      </c>
      <c r="I5445" s="2">
        <f>Qdataupdate!I5445/2446.575546</f>
        <v>0</v>
      </c>
      <c r="J5445" s="2">
        <f>Qdataupdate!J5445/2446.575546</f>
        <v>0</v>
      </c>
      <c r="K5445" s="2">
        <f>Qdataupdate!K5445/2446.575546</f>
        <v>0</v>
      </c>
      <c r="L5445" s="2">
        <f>Qdataupdate!L5445/2446.575546</f>
        <v>0</v>
      </c>
      <c r="M5445" s="2">
        <f>Qdataupdate!M5445/2446.575546</f>
        <v>0</v>
      </c>
      <c r="N5445" s="2">
        <f>Qdataupdate!N5445/2446.575546</f>
        <v>0</v>
      </c>
      <c r="O5445" s="2">
        <f>Qdataupdate!O5445/2446.575546</f>
        <v>0</v>
      </c>
      <c r="P5445" s="2">
        <f>Qdataupdate!P5445/2446.575546</f>
        <v>0</v>
      </c>
      <c r="Q5445" s="2">
        <f>Qdataupdate!Q5445/2446.575546</f>
        <v>0</v>
      </c>
      <c r="R5445" s="2">
        <f>Qdataupdate!R5445/2446.575546</f>
        <v>0</v>
      </c>
      <c r="S5445" s="2">
        <f>Qdataupdate!S5445/2446.575546</f>
        <v>0</v>
      </c>
      <c r="T5445" s="2">
        <f>Qdataupdate!T5445/2446.575546</f>
        <v>0</v>
      </c>
      <c r="U5445" s="2">
        <f>Qdataupdate!U5445/2446.575546</f>
        <v>0</v>
      </c>
    </row>
    <row r="5446" spans="1:21" x14ac:dyDescent="0.25">
      <c r="A5446" s="1">
        <v>45439</v>
      </c>
      <c r="B5446" s="2">
        <f>Qdataupdate!B5446/2446.575546</f>
        <v>4.3898092652643559</v>
      </c>
      <c r="C5446" s="2">
        <f>Qdataupdate!C5446/2446.575546</f>
        <v>-78.75200000000001</v>
      </c>
      <c r="D5446" s="2">
        <f>Qdataupdate!D5446/2446.575546</f>
        <v>0</v>
      </c>
      <c r="E5446" s="2">
        <f>Qdataupdate!E5446/2446.575546</f>
        <v>0</v>
      </c>
      <c r="F5446" s="2">
        <f>Qdataupdate!F5446/2446.575546</f>
        <v>0</v>
      </c>
      <c r="G5446" s="2">
        <f>Qdataupdate!G5446/2446.575546</f>
        <v>0</v>
      </c>
      <c r="H5446" s="2">
        <f>Qdataupdate!H5446/2446.575546</f>
        <v>0</v>
      </c>
      <c r="I5446" s="2">
        <f>Qdataupdate!I5446/2446.575546</f>
        <v>0</v>
      </c>
      <c r="J5446" s="2">
        <f>Qdataupdate!J5446/2446.575546</f>
        <v>0</v>
      </c>
      <c r="K5446" s="2">
        <f>Qdataupdate!K5446/2446.575546</f>
        <v>0</v>
      </c>
      <c r="L5446" s="2">
        <f>Qdataupdate!L5446/2446.575546</f>
        <v>0</v>
      </c>
      <c r="M5446" s="2">
        <f>Qdataupdate!M5446/2446.575546</f>
        <v>0</v>
      </c>
      <c r="N5446" s="2">
        <f>Qdataupdate!N5446/2446.575546</f>
        <v>0</v>
      </c>
      <c r="O5446" s="2">
        <f>Qdataupdate!O5446/2446.575546</f>
        <v>0</v>
      </c>
      <c r="P5446" s="2">
        <f>Qdataupdate!P5446/2446.575546</f>
        <v>0</v>
      </c>
      <c r="Q5446" s="2">
        <f>Qdataupdate!Q5446/2446.575546</f>
        <v>0</v>
      </c>
      <c r="R5446" s="2">
        <f>Qdataupdate!R5446/2446.575546</f>
        <v>0</v>
      </c>
      <c r="S5446" s="2">
        <f>Qdataupdate!S5446/2446.575546</f>
        <v>0</v>
      </c>
      <c r="T5446" s="2">
        <f>Qdataupdate!T5446/2446.575546</f>
        <v>0</v>
      </c>
      <c r="U5446" s="2">
        <f>Qdataupdate!U5446/2446.575546</f>
        <v>0</v>
      </c>
    </row>
    <row r="5447" spans="1:21" x14ac:dyDescent="0.25">
      <c r="A5447" s="1">
        <v>45440</v>
      </c>
      <c r="B5447" s="2">
        <f>Qdataupdate!B5447/2446.575546</f>
        <v>4.3902179998328164</v>
      </c>
      <c r="C5447" s="2">
        <f>Qdataupdate!C5447/2446.575546</f>
        <v>0</v>
      </c>
      <c r="D5447" s="2">
        <f>Qdataupdate!D5447/2446.575546</f>
        <v>0</v>
      </c>
      <c r="E5447" s="2">
        <f>Qdataupdate!E5447/2446.575546</f>
        <v>0</v>
      </c>
      <c r="F5447" s="2">
        <f>Qdataupdate!F5447/2446.575546</f>
        <v>0</v>
      </c>
      <c r="G5447" s="2">
        <f>Qdataupdate!G5447/2446.575546</f>
        <v>0</v>
      </c>
      <c r="H5447" s="2">
        <f>Qdataupdate!H5447/2446.575546</f>
        <v>0</v>
      </c>
      <c r="I5447" s="2">
        <f>Qdataupdate!I5447/2446.575546</f>
        <v>0</v>
      </c>
      <c r="J5447" s="2">
        <f>Qdataupdate!J5447/2446.575546</f>
        <v>0</v>
      </c>
      <c r="K5447" s="2">
        <f>Qdataupdate!K5447/2446.575546</f>
        <v>0</v>
      </c>
      <c r="L5447" s="2">
        <f>Qdataupdate!L5447/2446.575546</f>
        <v>0</v>
      </c>
      <c r="M5447" s="2">
        <f>Qdataupdate!M5447/2446.575546</f>
        <v>0</v>
      </c>
      <c r="N5447" s="2">
        <f>Qdataupdate!N5447/2446.575546</f>
        <v>0</v>
      </c>
      <c r="O5447" s="2">
        <f>Qdataupdate!O5447/2446.575546</f>
        <v>0</v>
      </c>
      <c r="P5447" s="2">
        <f>Qdataupdate!P5447/2446.575546</f>
        <v>0</v>
      </c>
      <c r="Q5447" s="2">
        <f>Qdataupdate!Q5447/2446.575546</f>
        <v>0</v>
      </c>
      <c r="R5447" s="2">
        <f>Qdataupdate!R5447/2446.575546</f>
        <v>0</v>
      </c>
      <c r="S5447" s="2">
        <f>Qdataupdate!S5447/2446.575546</f>
        <v>0</v>
      </c>
      <c r="T5447" s="2">
        <f>Qdataupdate!T5447/2446.575546</f>
        <v>0</v>
      </c>
      <c r="U5447" s="2">
        <f>Qdataupdate!U5447/2446.575546</f>
        <v>0</v>
      </c>
    </row>
    <row r="5448" spans="1:21" x14ac:dyDescent="0.25">
      <c r="A5448" s="1">
        <v>45441</v>
      </c>
      <c r="B5448" s="2">
        <f>Qdataupdate!B5448/2446.575546</f>
        <v>4.3906267344012768</v>
      </c>
      <c r="C5448" s="2">
        <f>Qdataupdate!C5448/2446.575546</f>
        <v>-87.328000000000003</v>
      </c>
      <c r="D5448" s="2">
        <f>Qdataupdate!D5448/2446.575546</f>
        <v>0</v>
      </c>
      <c r="E5448" s="2">
        <f>Qdataupdate!E5448/2446.575546</f>
        <v>0</v>
      </c>
      <c r="F5448" s="2">
        <f>Qdataupdate!F5448/2446.575546</f>
        <v>0</v>
      </c>
      <c r="G5448" s="2">
        <f>Qdataupdate!G5448/2446.575546</f>
        <v>0</v>
      </c>
      <c r="H5448" s="2">
        <f>Qdataupdate!H5448/2446.575546</f>
        <v>0</v>
      </c>
      <c r="I5448" s="2">
        <f>Qdataupdate!I5448/2446.575546</f>
        <v>0</v>
      </c>
      <c r="J5448" s="2">
        <f>Qdataupdate!J5448/2446.575546</f>
        <v>0</v>
      </c>
      <c r="K5448" s="2">
        <f>Qdataupdate!K5448/2446.575546</f>
        <v>0</v>
      </c>
      <c r="L5448" s="2">
        <f>Qdataupdate!L5448/2446.575546</f>
        <v>0</v>
      </c>
      <c r="M5448" s="2">
        <f>Qdataupdate!M5448/2446.575546</f>
        <v>0</v>
      </c>
      <c r="N5448" s="2">
        <f>Qdataupdate!N5448/2446.575546</f>
        <v>0</v>
      </c>
      <c r="O5448" s="2">
        <f>Qdataupdate!O5448/2446.575546</f>
        <v>0</v>
      </c>
      <c r="P5448" s="2">
        <f>Qdataupdate!P5448/2446.575546</f>
        <v>0</v>
      </c>
      <c r="Q5448" s="2">
        <f>Qdataupdate!Q5448/2446.575546</f>
        <v>0</v>
      </c>
      <c r="R5448" s="2">
        <f>Qdataupdate!R5448/2446.575546</f>
        <v>0</v>
      </c>
      <c r="S5448" s="2">
        <f>Qdataupdate!S5448/2446.575546</f>
        <v>0</v>
      </c>
      <c r="T5448" s="2">
        <f>Qdataupdate!T5448/2446.575546</f>
        <v>0</v>
      </c>
      <c r="U5448" s="2">
        <f>Qdataupdate!U5448/2446.575546</f>
        <v>0</v>
      </c>
    </row>
    <row r="5449" spans="1:21" x14ac:dyDescent="0.25">
      <c r="A5449" s="1">
        <v>45442</v>
      </c>
      <c r="B5449" s="2">
        <f>Qdataupdate!B5449/2446.575546</f>
        <v>4.3910354689697364</v>
      </c>
      <c r="C5449" s="2">
        <f>Qdataupdate!C5449/2446.575546</f>
        <v>-29.874999999999996</v>
      </c>
      <c r="D5449" s="2">
        <f>Qdataupdate!D5449/2446.575546</f>
        <v>0</v>
      </c>
      <c r="E5449" s="2">
        <f>Qdataupdate!E5449/2446.575546</f>
        <v>0</v>
      </c>
      <c r="F5449" s="2">
        <f>Qdataupdate!F5449/2446.575546</f>
        <v>0</v>
      </c>
      <c r="G5449" s="2">
        <f>Qdataupdate!G5449/2446.575546</f>
        <v>0</v>
      </c>
      <c r="H5449" s="2">
        <f>Qdataupdate!H5449/2446.575546</f>
        <v>0</v>
      </c>
      <c r="I5449" s="2">
        <f>Qdataupdate!I5449/2446.575546</f>
        <v>0</v>
      </c>
      <c r="J5449" s="2">
        <f>Qdataupdate!J5449/2446.575546</f>
        <v>0</v>
      </c>
      <c r="K5449" s="2">
        <f>Qdataupdate!K5449/2446.575546</f>
        <v>0</v>
      </c>
      <c r="L5449" s="2">
        <f>Qdataupdate!L5449/2446.575546</f>
        <v>0</v>
      </c>
      <c r="M5449" s="2">
        <f>Qdataupdate!M5449/2446.575546</f>
        <v>0</v>
      </c>
      <c r="N5449" s="2">
        <f>Qdataupdate!N5449/2446.575546</f>
        <v>0</v>
      </c>
      <c r="O5449" s="2">
        <f>Qdataupdate!O5449/2446.575546</f>
        <v>0</v>
      </c>
      <c r="P5449" s="2">
        <f>Qdataupdate!P5449/2446.575546</f>
        <v>0</v>
      </c>
      <c r="Q5449" s="2">
        <f>Qdataupdate!Q5449/2446.575546</f>
        <v>0</v>
      </c>
      <c r="R5449" s="2">
        <f>Qdataupdate!R5449/2446.575546</f>
        <v>0</v>
      </c>
      <c r="S5449" s="2">
        <f>Qdataupdate!S5449/2446.575546</f>
        <v>0</v>
      </c>
      <c r="T5449" s="2">
        <f>Qdataupdate!T5449/2446.575546</f>
        <v>0</v>
      </c>
      <c r="U5449" s="2">
        <f>Qdataupdate!U5449/2446.575546</f>
        <v>0</v>
      </c>
    </row>
    <row r="5450" spans="1:21" x14ac:dyDescent="0.25">
      <c r="A5450" s="1">
        <v>45443</v>
      </c>
      <c r="B5450" s="2">
        <f>Qdataupdate!B5450/2446.575546</f>
        <v>4.3914442035381969</v>
      </c>
      <c r="C5450" s="2">
        <f>Qdataupdate!C5450/2446.575546</f>
        <v>-88.98599999999999</v>
      </c>
      <c r="D5450" s="2">
        <f>Qdataupdate!D5450/2446.575546</f>
        <v>0</v>
      </c>
      <c r="E5450" s="2">
        <f>Qdataupdate!E5450/2446.575546</f>
        <v>0</v>
      </c>
      <c r="F5450" s="2">
        <f>Qdataupdate!F5450/2446.575546</f>
        <v>0</v>
      </c>
      <c r="G5450" s="2">
        <f>Qdataupdate!G5450/2446.575546</f>
        <v>0</v>
      </c>
      <c r="H5450" s="2">
        <f>Qdataupdate!H5450/2446.575546</f>
        <v>0</v>
      </c>
      <c r="I5450" s="2">
        <f>Qdataupdate!I5450/2446.575546</f>
        <v>0</v>
      </c>
      <c r="J5450" s="2">
        <f>Qdataupdate!J5450/2446.575546</f>
        <v>0</v>
      </c>
      <c r="K5450" s="2">
        <f>Qdataupdate!K5450/2446.575546</f>
        <v>0</v>
      </c>
      <c r="L5450" s="2">
        <f>Qdataupdate!L5450/2446.575546</f>
        <v>0</v>
      </c>
      <c r="M5450" s="2">
        <f>Qdataupdate!M5450/2446.575546</f>
        <v>0</v>
      </c>
      <c r="N5450" s="2">
        <f>Qdataupdate!N5450/2446.575546</f>
        <v>0</v>
      </c>
      <c r="O5450" s="2">
        <f>Qdataupdate!O5450/2446.575546</f>
        <v>0</v>
      </c>
      <c r="P5450" s="2">
        <f>Qdataupdate!P5450/2446.575546</f>
        <v>0</v>
      </c>
      <c r="Q5450" s="2">
        <f>Qdataupdate!Q5450/2446.575546</f>
        <v>0</v>
      </c>
      <c r="R5450" s="2">
        <f>Qdataupdate!R5450/2446.575546</f>
        <v>0</v>
      </c>
      <c r="S5450" s="2">
        <f>Qdataupdate!S5450/2446.575546</f>
        <v>0</v>
      </c>
      <c r="T5450" s="2">
        <f>Qdataupdate!T5450/2446.575546</f>
        <v>0</v>
      </c>
      <c r="U5450" s="2">
        <f>Qdataupdate!U5450/2446.575546</f>
        <v>0</v>
      </c>
    </row>
    <row r="5451" spans="1:21" x14ac:dyDescent="0.25">
      <c r="A5451" s="1">
        <v>45444</v>
      </c>
      <c r="B5451" s="2">
        <f>Qdataupdate!B5451/2446.575546</f>
        <v>4.3918529381066573</v>
      </c>
      <c r="C5451" s="2">
        <f>Qdataupdate!C5451/2446.575546</f>
        <v>-24.969000000000001</v>
      </c>
      <c r="D5451" s="2">
        <f>Qdataupdate!D5451/2446.575546</f>
        <v>0</v>
      </c>
      <c r="E5451" s="2">
        <f>Qdataupdate!E5451/2446.575546</f>
        <v>0</v>
      </c>
      <c r="F5451" s="2">
        <f>Qdataupdate!F5451/2446.575546</f>
        <v>0</v>
      </c>
      <c r="G5451" s="2">
        <f>Qdataupdate!G5451/2446.575546</f>
        <v>0</v>
      </c>
      <c r="H5451" s="2">
        <f>Qdataupdate!H5451/2446.575546</f>
        <v>0</v>
      </c>
      <c r="I5451" s="2">
        <f>Qdataupdate!I5451/2446.575546</f>
        <v>0</v>
      </c>
      <c r="J5451" s="2">
        <f>Qdataupdate!J5451/2446.575546</f>
        <v>0</v>
      </c>
      <c r="K5451" s="2">
        <f>Qdataupdate!K5451/2446.575546</f>
        <v>0</v>
      </c>
      <c r="L5451" s="2">
        <f>Qdataupdate!L5451/2446.575546</f>
        <v>0</v>
      </c>
      <c r="M5451" s="2">
        <f>Qdataupdate!M5451/2446.575546</f>
        <v>0</v>
      </c>
      <c r="N5451" s="2">
        <f>Qdataupdate!N5451/2446.575546</f>
        <v>0</v>
      </c>
      <c r="O5451" s="2">
        <f>Qdataupdate!O5451/2446.575546</f>
        <v>0</v>
      </c>
      <c r="P5451" s="2">
        <f>Qdataupdate!P5451/2446.575546</f>
        <v>0</v>
      </c>
      <c r="Q5451" s="2">
        <f>Qdataupdate!Q5451/2446.575546</f>
        <v>0</v>
      </c>
      <c r="R5451" s="2">
        <f>Qdataupdate!R5451/2446.575546</f>
        <v>0</v>
      </c>
      <c r="S5451" s="2">
        <f>Qdataupdate!S5451/2446.575546</f>
        <v>0</v>
      </c>
      <c r="T5451" s="2">
        <f>Qdataupdate!T5451/2446.575546</f>
        <v>0</v>
      </c>
      <c r="U5451" s="2">
        <f>Qdataupdate!U5451/2446.575546</f>
        <v>0</v>
      </c>
    </row>
    <row r="5452" spans="1:21" x14ac:dyDescent="0.25">
      <c r="A5452" s="1">
        <v>45445</v>
      </c>
      <c r="B5452" s="2">
        <f>Qdataupdate!B5452/2446.575546</f>
        <v>4.3922616726751178</v>
      </c>
      <c r="C5452" s="2">
        <f>Qdataupdate!C5452/2446.575546</f>
        <v>0</v>
      </c>
      <c r="D5452" s="2">
        <f>Qdataupdate!D5452/2446.575546</f>
        <v>0</v>
      </c>
      <c r="E5452" s="2">
        <f>Qdataupdate!E5452/2446.575546</f>
        <v>0</v>
      </c>
      <c r="F5452" s="2">
        <f>Qdataupdate!F5452/2446.575546</f>
        <v>0</v>
      </c>
      <c r="G5452" s="2">
        <f>Qdataupdate!G5452/2446.575546</f>
        <v>0</v>
      </c>
      <c r="H5452" s="2">
        <f>Qdataupdate!H5452/2446.575546</f>
        <v>0</v>
      </c>
      <c r="I5452" s="2">
        <f>Qdataupdate!I5452/2446.575546</f>
        <v>0</v>
      </c>
      <c r="J5452" s="2">
        <f>Qdataupdate!J5452/2446.575546</f>
        <v>0</v>
      </c>
      <c r="K5452" s="2">
        <f>Qdataupdate!K5452/2446.575546</f>
        <v>0</v>
      </c>
      <c r="L5452" s="2">
        <f>Qdataupdate!L5452/2446.575546</f>
        <v>0</v>
      </c>
      <c r="M5452" s="2">
        <f>Qdataupdate!M5452/2446.575546</f>
        <v>0</v>
      </c>
      <c r="N5452" s="2">
        <f>Qdataupdate!N5452/2446.575546</f>
        <v>0</v>
      </c>
      <c r="O5452" s="2">
        <f>Qdataupdate!O5452/2446.575546</f>
        <v>0</v>
      </c>
      <c r="P5452" s="2">
        <f>Qdataupdate!P5452/2446.575546</f>
        <v>0</v>
      </c>
      <c r="Q5452" s="2">
        <f>Qdataupdate!Q5452/2446.575546</f>
        <v>0</v>
      </c>
      <c r="R5452" s="2">
        <f>Qdataupdate!R5452/2446.575546</f>
        <v>0</v>
      </c>
      <c r="S5452" s="2">
        <f>Qdataupdate!S5452/2446.575546</f>
        <v>0</v>
      </c>
      <c r="T5452" s="2">
        <f>Qdataupdate!T5452/2446.575546</f>
        <v>0</v>
      </c>
      <c r="U5452" s="2">
        <f>Qdataupdate!U5452/2446.575546</f>
        <v>0</v>
      </c>
    </row>
    <row r="5453" spans="1:21" x14ac:dyDescent="0.25">
      <c r="A5453" s="1">
        <v>45446</v>
      </c>
      <c r="B5453" s="2">
        <f>Qdataupdate!B5453/2446.575546</f>
        <v>4.3926704072435783</v>
      </c>
      <c r="C5453" s="2">
        <f>Qdataupdate!C5453/2446.575546</f>
        <v>-63.703999999999994</v>
      </c>
      <c r="D5453" s="2">
        <f>Qdataupdate!D5453/2446.575546</f>
        <v>0</v>
      </c>
      <c r="E5453" s="2">
        <f>Qdataupdate!E5453/2446.575546</f>
        <v>0</v>
      </c>
      <c r="F5453" s="2">
        <f>Qdataupdate!F5453/2446.575546</f>
        <v>0</v>
      </c>
      <c r="G5453" s="2">
        <f>Qdataupdate!G5453/2446.575546</f>
        <v>0</v>
      </c>
      <c r="H5453" s="2">
        <f>Qdataupdate!H5453/2446.575546</f>
        <v>0</v>
      </c>
      <c r="I5453" s="2">
        <f>Qdataupdate!I5453/2446.575546</f>
        <v>0</v>
      </c>
      <c r="J5453" s="2">
        <f>Qdataupdate!J5453/2446.575546</f>
        <v>0</v>
      </c>
      <c r="K5453" s="2">
        <f>Qdataupdate!K5453/2446.575546</f>
        <v>0</v>
      </c>
      <c r="L5453" s="2">
        <f>Qdataupdate!L5453/2446.575546</f>
        <v>0</v>
      </c>
      <c r="M5453" s="2">
        <f>Qdataupdate!M5453/2446.575546</f>
        <v>0</v>
      </c>
      <c r="N5453" s="2">
        <f>Qdataupdate!N5453/2446.575546</f>
        <v>0</v>
      </c>
      <c r="O5453" s="2">
        <f>Qdataupdate!O5453/2446.575546</f>
        <v>0</v>
      </c>
      <c r="P5453" s="2">
        <f>Qdataupdate!P5453/2446.575546</f>
        <v>0</v>
      </c>
      <c r="Q5453" s="2">
        <f>Qdataupdate!Q5453/2446.575546</f>
        <v>0</v>
      </c>
      <c r="R5453" s="2">
        <f>Qdataupdate!R5453/2446.575546</f>
        <v>0</v>
      </c>
      <c r="S5453" s="2">
        <f>Qdataupdate!S5453/2446.575546</f>
        <v>0</v>
      </c>
      <c r="T5453" s="2">
        <f>Qdataupdate!T5453/2446.575546</f>
        <v>0</v>
      </c>
      <c r="U5453" s="2">
        <f>Qdataupdate!U5453/2446.575546</f>
        <v>0</v>
      </c>
    </row>
    <row r="5454" spans="1:21" x14ac:dyDescent="0.25">
      <c r="A5454" s="1">
        <v>45447</v>
      </c>
      <c r="B5454" s="2">
        <f>Qdataupdate!B5454/2446.575546</f>
        <v>4.3930791418120387</v>
      </c>
      <c r="C5454" s="2">
        <f>Qdataupdate!C5454/2446.575546</f>
        <v>-120.81499999999998</v>
      </c>
      <c r="D5454" s="2">
        <f>Qdataupdate!D5454/2446.575546</f>
        <v>0</v>
      </c>
      <c r="E5454" s="2">
        <f>Qdataupdate!E5454/2446.575546</f>
        <v>0</v>
      </c>
      <c r="F5454" s="2">
        <f>Qdataupdate!F5454/2446.575546</f>
        <v>0</v>
      </c>
      <c r="G5454" s="2">
        <f>Qdataupdate!G5454/2446.575546</f>
        <v>0</v>
      </c>
      <c r="H5454" s="2">
        <f>Qdataupdate!H5454/2446.575546</f>
        <v>0</v>
      </c>
      <c r="I5454" s="2">
        <f>Qdataupdate!I5454/2446.575546</f>
        <v>0</v>
      </c>
      <c r="J5454" s="2">
        <f>Qdataupdate!J5454/2446.575546</f>
        <v>0</v>
      </c>
      <c r="K5454" s="2">
        <f>Qdataupdate!K5454/2446.575546</f>
        <v>0</v>
      </c>
      <c r="L5454" s="2">
        <f>Qdataupdate!L5454/2446.575546</f>
        <v>0</v>
      </c>
      <c r="M5454" s="2">
        <f>Qdataupdate!M5454/2446.575546</f>
        <v>0</v>
      </c>
      <c r="N5454" s="2">
        <f>Qdataupdate!N5454/2446.575546</f>
        <v>0</v>
      </c>
      <c r="O5454" s="2">
        <f>Qdataupdate!O5454/2446.575546</f>
        <v>0</v>
      </c>
      <c r="P5454" s="2">
        <f>Qdataupdate!P5454/2446.575546</f>
        <v>0</v>
      </c>
      <c r="Q5454" s="2">
        <f>Qdataupdate!Q5454/2446.575546</f>
        <v>0</v>
      </c>
      <c r="R5454" s="2">
        <f>Qdataupdate!R5454/2446.575546</f>
        <v>0</v>
      </c>
      <c r="S5454" s="2">
        <f>Qdataupdate!S5454/2446.575546</f>
        <v>0</v>
      </c>
      <c r="T5454" s="2">
        <f>Qdataupdate!T5454/2446.575546</f>
        <v>0</v>
      </c>
      <c r="U5454" s="2">
        <f>Qdataupdate!U5454/2446.575546</f>
        <v>0</v>
      </c>
    </row>
    <row r="5455" spans="1:21" x14ac:dyDescent="0.25">
      <c r="A5455" s="1">
        <v>45448</v>
      </c>
      <c r="B5455" s="2">
        <f>Qdataupdate!B5455/2446.575546</f>
        <v>4.3934878763804992</v>
      </c>
      <c r="C5455" s="2">
        <f>Qdataupdate!C5455/2446.575546</f>
        <v>-55.972000000000001</v>
      </c>
      <c r="D5455" s="2">
        <f>Qdataupdate!D5455/2446.575546</f>
        <v>0</v>
      </c>
      <c r="E5455" s="2">
        <f>Qdataupdate!E5455/2446.575546</f>
        <v>0</v>
      </c>
      <c r="F5455" s="2">
        <f>Qdataupdate!F5455/2446.575546</f>
        <v>0</v>
      </c>
      <c r="G5455" s="2">
        <f>Qdataupdate!G5455/2446.575546</f>
        <v>0</v>
      </c>
      <c r="H5455" s="2">
        <f>Qdataupdate!H5455/2446.575546</f>
        <v>0</v>
      </c>
      <c r="I5455" s="2">
        <f>Qdataupdate!I5455/2446.575546</f>
        <v>0</v>
      </c>
      <c r="J5455" s="2">
        <f>Qdataupdate!J5455/2446.575546</f>
        <v>0</v>
      </c>
      <c r="K5455" s="2">
        <f>Qdataupdate!K5455/2446.575546</f>
        <v>0</v>
      </c>
      <c r="L5455" s="2">
        <f>Qdataupdate!L5455/2446.575546</f>
        <v>0</v>
      </c>
      <c r="M5455" s="2">
        <f>Qdataupdate!M5455/2446.575546</f>
        <v>0</v>
      </c>
      <c r="N5455" s="2">
        <f>Qdataupdate!N5455/2446.575546</f>
        <v>0</v>
      </c>
      <c r="O5455" s="2">
        <f>Qdataupdate!O5455/2446.575546</f>
        <v>0</v>
      </c>
      <c r="P5455" s="2">
        <f>Qdataupdate!P5455/2446.575546</f>
        <v>0</v>
      </c>
      <c r="Q5455" s="2">
        <f>Qdataupdate!Q5455/2446.575546</f>
        <v>-8.9999999999999993E-3</v>
      </c>
      <c r="R5455" s="2">
        <f>Qdataupdate!R5455/2446.575546</f>
        <v>0</v>
      </c>
      <c r="S5455" s="2">
        <f>Qdataupdate!S5455/2446.575546</f>
        <v>0</v>
      </c>
      <c r="T5455" s="2">
        <f>Qdataupdate!T5455/2446.575546</f>
        <v>0</v>
      </c>
      <c r="U5455" s="2">
        <f>Qdataupdate!U5455/2446.575546</f>
        <v>0</v>
      </c>
    </row>
    <row r="5456" spans="1:21" x14ac:dyDescent="0.25">
      <c r="A5456" s="1">
        <v>45449</v>
      </c>
      <c r="B5456" s="2">
        <f>Qdataupdate!B5456/2446.575546</f>
        <v>4.3938966109489597</v>
      </c>
      <c r="C5456" s="2">
        <f>Qdataupdate!C5456/2446.575546</f>
        <v>-121.65499999999999</v>
      </c>
      <c r="D5456" s="2">
        <f>Qdataupdate!D5456/2446.575546</f>
        <v>0</v>
      </c>
      <c r="E5456" s="2">
        <f>Qdataupdate!E5456/2446.575546</f>
        <v>0</v>
      </c>
      <c r="F5456" s="2">
        <f>Qdataupdate!F5456/2446.575546</f>
        <v>0</v>
      </c>
      <c r="G5456" s="2">
        <f>Qdataupdate!G5456/2446.575546</f>
        <v>0</v>
      </c>
      <c r="H5456" s="2">
        <f>Qdataupdate!H5456/2446.575546</f>
        <v>0</v>
      </c>
      <c r="I5456" s="2">
        <f>Qdataupdate!I5456/2446.575546</f>
        <v>0</v>
      </c>
      <c r="J5456" s="2">
        <f>Qdataupdate!J5456/2446.575546</f>
        <v>0</v>
      </c>
      <c r="K5456" s="2">
        <f>Qdataupdate!K5456/2446.575546</f>
        <v>0</v>
      </c>
      <c r="L5456" s="2">
        <f>Qdataupdate!L5456/2446.575546</f>
        <v>0</v>
      </c>
      <c r="M5456" s="2">
        <f>Qdataupdate!M5456/2446.575546</f>
        <v>0</v>
      </c>
      <c r="N5456" s="2">
        <f>Qdataupdate!N5456/2446.575546</f>
        <v>0</v>
      </c>
      <c r="O5456" s="2">
        <f>Qdataupdate!O5456/2446.575546</f>
        <v>0</v>
      </c>
      <c r="P5456" s="2">
        <f>Qdataupdate!P5456/2446.575546</f>
        <v>0</v>
      </c>
      <c r="Q5456" s="2">
        <f>Qdataupdate!Q5456/2446.575546</f>
        <v>0</v>
      </c>
      <c r="R5456" s="2">
        <f>Qdataupdate!R5456/2446.575546</f>
        <v>0</v>
      </c>
      <c r="S5456" s="2">
        <f>Qdataupdate!S5456/2446.575546</f>
        <v>0</v>
      </c>
      <c r="T5456" s="2">
        <f>Qdataupdate!T5456/2446.575546</f>
        <v>0</v>
      </c>
      <c r="U5456" s="2">
        <f>Qdataupdate!U5456/2446.575546</f>
        <v>0</v>
      </c>
    </row>
    <row r="5457" spans="1:21" x14ac:dyDescent="0.25">
      <c r="A5457" s="1">
        <v>45450</v>
      </c>
      <c r="B5457" s="2">
        <f>Qdataupdate!B5457/2446.575546</f>
        <v>4.3943053455174201</v>
      </c>
      <c r="C5457" s="2">
        <f>Qdataupdate!C5457/2446.575546</f>
        <v>-2.87</v>
      </c>
      <c r="D5457" s="2">
        <f>Qdataupdate!D5457/2446.575546</f>
        <v>0</v>
      </c>
      <c r="E5457" s="2">
        <f>Qdataupdate!E5457/2446.575546</f>
        <v>0</v>
      </c>
      <c r="F5457" s="2">
        <f>Qdataupdate!F5457/2446.575546</f>
        <v>0</v>
      </c>
      <c r="G5457" s="2">
        <f>Qdataupdate!G5457/2446.575546</f>
        <v>0</v>
      </c>
      <c r="H5457" s="2">
        <f>Qdataupdate!H5457/2446.575546</f>
        <v>0</v>
      </c>
      <c r="I5457" s="2">
        <f>Qdataupdate!I5457/2446.575546</f>
        <v>0</v>
      </c>
      <c r="J5457" s="2">
        <f>Qdataupdate!J5457/2446.575546</f>
        <v>0</v>
      </c>
      <c r="K5457" s="2">
        <f>Qdataupdate!K5457/2446.575546</f>
        <v>0</v>
      </c>
      <c r="L5457" s="2">
        <f>Qdataupdate!L5457/2446.575546</f>
        <v>0</v>
      </c>
      <c r="M5457" s="2">
        <f>Qdataupdate!M5457/2446.575546</f>
        <v>0</v>
      </c>
      <c r="N5457" s="2">
        <f>Qdataupdate!N5457/2446.575546</f>
        <v>0</v>
      </c>
      <c r="O5457" s="2">
        <f>Qdataupdate!O5457/2446.575546</f>
        <v>0</v>
      </c>
      <c r="P5457" s="2">
        <f>Qdataupdate!P5457/2446.575546</f>
        <v>0</v>
      </c>
      <c r="Q5457" s="2">
        <f>Qdataupdate!Q5457/2446.575546</f>
        <v>0</v>
      </c>
      <c r="R5457" s="2">
        <f>Qdataupdate!R5457/2446.575546</f>
        <v>0</v>
      </c>
      <c r="S5457" s="2">
        <f>Qdataupdate!S5457/2446.575546</f>
        <v>0</v>
      </c>
      <c r="T5457" s="2">
        <f>Qdataupdate!T5457/2446.575546</f>
        <v>0</v>
      </c>
      <c r="U5457" s="2">
        <f>Qdataupdate!U5457/2446.575546</f>
        <v>0</v>
      </c>
    </row>
    <row r="5458" spans="1:21" x14ac:dyDescent="0.25">
      <c r="A5458" s="1">
        <v>45451</v>
      </c>
      <c r="B5458" s="2">
        <f>Qdataupdate!B5458/2446.575546</f>
        <v>4.3947140800858797</v>
      </c>
      <c r="C5458" s="2">
        <f>Qdataupdate!C5458/2446.575546</f>
        <v>-12.137</v>
      </c>
      <c r="D5458" s="2">
        <f>Qdataupdate!D5458/2446.575546</f>
        <v>0</v>
      </c>
      <c r="E5458" s="2">
        <f>Qdataupdate!E5458/2446.575546</f>
        <v>0</v>
      </c>
      <c r="F5458" s="2">
        <f>Qdataupdate!F5458/2446.575546</f>
        <v>0</v>
      </c>
      <c r="G5458" s="2">
        <f>Qdataupdate!G5458/2446.575546</f>
        <v>0</v>
      </c>
      <c r="H5458" s="2">
        <f>Qdataupdate!H5458/2446.575546</f>
        <v>0</v>
      </c>
      <c r="I5458" s="2">
        <f>Qdataupdate!I5458/2446.575546</f>
        <v>0</v>
      </c>
      <c r="J5458" s="2">
        <f>Qdataupdate!J5458/2446.575546</f>
        <v>0</v>
      </c>
      <c r="K5458" s="2">
        <f>Qdataupdate!K5458/2446.575546</f>
        <v>0</v>
      </c>
      <c r="L5458" s="2">
        <f>Qdataupdate!L5458/2446.575546</f>
        <v>0</v>
      </c>
      <c r="M5458" s="2">
        <f>Qdataupdate!M5458/2446.575546</f>
        <v>0</v>
      </c>
      <c r="N5458" s="2">
        <f>Qdataupdate!N5458/2446.575546</f>
        <v>0</v>
      </c>
      <c r="O5458" s="2">
        <f>Qdataupdate!O5458/2446.575546</f>
        <v>0</v>
      </c>
      <c r="P5458" s="2">
        <f>Qdataupdate!P5458/2446.575546</f>
        <v>0</v>
      </c>
      <c r="Q5458" s="2">
        <f>Qdataupdate!Q5458/2446.575546</f>
        <v>0</v>
      </c>
      <c r="R5458" s="2">
        <f>Qdataupdate!R5458/2446.575546</f>
        <v>0</v>
      </c>
      <c r="S5458" s="2">
        <f>Qdataupdate!S5458/2446.575546</f>
        <v>0</v>
      </c>
      <c r="T5458" s="2">
        <f>Qdataupdate!T5458/2446.575546</f>
        <v>0</v>
      </c>
      <c r="U5458" s="2">
        <f>Qdataupdate!U5458/2446.575546</f>
        <v>0</v>
      </c>
    </row>
    <row r="5459" spans="1:21" x14ac:dyDescent="0.25">
      <c r="A5459" s="1">
        <v>45452</v>
      </c>
      <c r="B5459" s="2">
        <f>Qdataupdate!B5459/2446.575546</f>
        <v>4.3951228146543402</v>
      </c>
      <c r="C5459" s="2">
        <f>Qdataupdate!C5459/2446.575546</f>
        <v>0</v>
      </c>
      <c r="D5459" s="2">
        <f>Qdataupdate!D5459/2446.575546</f>
        <v>0</v>
      </c>
      <c r="E5459" s="2">
        <f>Qdataupdate!E5459/2446.575546</f>
        <v>0</v>
      </c>
      <c r="F5459" s="2">
        <f>Qdataupdate!F5459/2446.575546</f>
        <v>0</v>
      </c>
      <c r="G5459" s="2">
        <f>Qdataupdate!G5459/2446.575546</f>
        <v>0</v>
      </c>
      <c r="H5459" s="2">
        <f>Qdataupdate!H5459/2446.575546</f>
        <v>0</v>
      </c>
      <c r="I5459" s="2">
        <f>Qdataupdate!I5459/2446.575546</f>
        <v>0</v>
      </c>
      <c r="J5459" s="2">
        <f>Qdataupdate!J5459/2446.575546</f>
        <v>0</v>
      </c>
      <c r="K5459" s="2">
        <f>Qdataupdate!K5459/2446.575546</f>
        <v>0</v>
      </c>
      <c r="L5459" s="2">
        <f>Qdataupdate!L5459/2446.575546</f>
        <v>0</v>
      </c>
      <c r="M5459" s="2">
        <f>Qdataupdate!M5459/2446.575546</f>
        <v>0</v>
      </c>
      <c r="N5459" s="2">
        <f>Qdataupdate!N5459/2446.575546</f>
        <v>0</v>
      </c>
      <c r="O5459" s="2">
        <f>Qdataupdate!O5459/2446.575546</f>
        <v>0</v>
      </c>
      <c r="P5459" s="2">
        <f>Qdataupdate!P5459/2446.575546</f>
        <v>0</v>
      </c>
      <c r="Q5459" s="2">
        <f>Qdataupdate!Q5459/2446.575546</f>
        <v>0</v>
      </c>
      <c r="R5459" s="2">
        <f>Qdataupdate!R5459/2446.575546</f>
        <v>0</v>
      </c>
      <c r="S5459" s="2">
        <f>Qdataupdate!S5459/2446.575546</f>
        <v>0</v>
      </c>
      <c r="T5459" s="2">
        <f>Qdataupdate!T5459/2446.575546</f>
        <v>0</v>
      </c>
      <c r="U5459" s="2">
        <f>Qdataupdate!U5459/2446.575546</f>
        <v>0</v>
      </c>
    </row>
    <row r="5460" spans="1:21" x14ac:dyDescent="0.25">
      <c r="A5460" s="1">
        <v>45453</v>
      </c>
      <c r="B5460" s="2">
        <f>Qdataupdate!B5460/2446.575546</f>
        <v>4.3955315492228006</v>
      </c>
      <c r="C5460" s="2">
        <f>Qdataupdate!C5460/2446.575546</f>
        <v>0</v>
      </c>
      <c r="D5460" s="2">
        <f>Qdataupdate!D5460/2446.575546</f>
        <v>0</v>
      </c>
      <c r="E5460" s="2">
        <f>Qdataupdate!E5460/2446.575546</f>
        <v>0</v>
      </c>
      <c r="F5460" s="2">
        <f>Qdataupdate!F5460/2446.575546</f>
        <v>0</v>
      </c>
      <c r="G5460" s="2">
        <f>Qdataupdate!G5460/2446.575546</f>
        <v>0</v>
      </c>
      <c r="H5460" s="2">
        <f>Qdataupdate!H5460/2446.575546</f>
        <v>0</v>
      </c>
      <c r="I5460" s="2">
        <f>Qdataupdate!I5460/2446.575546</f>
        <v>26.400000000000002</v>
      </c>
      <c r="J5460" s="2">
        <f>Qdataupdate!J5460/2446.575546</f>
        <v>0</v>
      </c>
      <c r="K5460" s="2">
        <f>Qdataupdate!K5460/2446.575546</f>
        <v>0</v>
      </c>
      <c r="L5460" s="2">
        <f>Qdataupdate!L5460/2446.575546</f>
        <v>0</v>
      </c>
      <c r="M5460" s="2">
        <f>Qdataupdate!M5460/2446.575546</f>
        <v>0</v>
      </c>
      <c r="N5460" s="2">
        <f>Qdataupdate!N5460/2446.575546</f>
        <v>0</v>
      </c>
      <c r="O5460" s="2">
        <f>Qdataupdate!O5460/2446.575546</f>
        <v>0</v>
      </c>
      <c r="P5460" s="2">
        <f>Qdataupdate!P5460/2446.575546</f>
        <v>0</v>
      </c>
      <c r="Q5460" s="2">
        <f>Qdataupdate!Q5460/2446.575546</f>
        <v>0</v>
      </c>
      <c r="R5460" s="2">
        <f>Qdataupdate!R5460/2446.575546</f>
        <v>0</v>
      </c>
      <c r="S5460" s="2">
        <f>Qdataupdate!S5460/2446.575546</f>
        <v>0</v>
      </c>
      <c r="T5460" s="2">
        <f>Qdataupdate!T5460/2446.575546</f>
        <v>0</v>
      </c>
      <c r="U5460" s="2">
        <f>Qdataupdate!U5460/2446.575546</f>
        <v>0</v>
      </c>
    </row>
    <row r="5461" spans="1:21" x14ac:dyDescent="0.25">
      <c r="A5461" s="1">
        <v>45454</v>
      </c>
      <c r="B5461" s="2">
        <f>Qdataupdate!B5461/2446.575546</f>
        <v>4.3959402837912611</v>
      </c>
      <c r="C5461" s="2">
        <f>Qdataupdate!C5461/2446.575546</f>
        <v>0</v>
      </c>
      <c r="D5461" s="2">
        <f>Qdataupdate!D5461/2446.575546</f>
        <v>0</v>
      </c>
      <c r="E5461" s="2">
        <f>Qdataupdate!E5461/2446.575546</f>
        <v>0</v>
      </c>
      <c r="F5461" s="2">
        <f>Qdataupdate!F5461/2446.575546</f>
        <v>0</v>
      </c>
      <c r="G5461" s="2">
        <f>Qdataupdate!G5461/2446.575546</f>
        <v>0</v>
      </c>
      <c r="H5461" s="2">
        <f>Qdataupdate!H5461/2446.575546</f>
        <v>0</v>
      </c>
      <c r="I5461" s="2">
        <f>Qdataupdate!I5461/2446.575546</f>
        <v>278.28100000000001</v>
      </c>
      <c r="J5461" s="2">
        <f>Qdataupdate!J5461/2446.575546</f>
        <v>0</v>
      </c>
      <c r="K5461" s="2">
        <f>Qdataupdate!K5461/2446.575546</f>
        <v>0</v>
      </c>
      <c r="L5461" s="2">
        <f>Qdataupdate!L5461/2446.575546</f>
        <v>0</v>
      </c>
      <c r="M5461" s="2">
        <f>Qdataupdate!M5461/2446.575546</f>
        <v>0</v>
      </c>
      <c r="N5461" s="2">
        <f>Qdataupdate!N5461/2446.575546</f>
        <v>4.391</v>
      </c>
      <c r="O5461" s="2">
        <f>Qdataupdate!O5461/2446.575546</f>
        <v>0</v>
      </c>
      <c r="P5461" s="2">
        <f>Qdataupdate!P5461/2446.575546</f>
        <v>0</v>
      </c>
      <c r="Q5461" s="2">
        <f>Qdataupdate!Q5461/2446.575546</f>
        <v>0</v>
      </c>
      <c r="R5461" s="2">
        <f>Qdataupdate!R5461/2446.575546</f>
        <v>0</v>
      </c>
      <c r="S5461" s="2">
        <f>Qdataupdate!S5461/2446.575546</f>
        <v>0</v>
      </c>
      <c r="T5461" s="2">
        <f>Qdataupdate!T5461/2446.575546</f>
        <v>0</v>
      </c>
      <c r="U5461" s="2">
        <f>Qdataupdate!U5461/2446.575546</f>
        <v>0</v>
      </c>
    </row>
    <row r="5462" spans="1:21" x14ac:dyDescent="0.25">
      <c r="A5462" s="1">
        <v>45455</v>
      </c>
      <c r="B5462" s="2">
        <f>Qdataupdate!B5462/2446.575546</f>
        <v>4.3963490183597216</v>
      </c>
      <c r="C5462" s="2">
        <f>Qdataupdate!C5462/2446.575546</f>
        <v>0</v>
      </c>
      <c r="D5462" s="2">
        <f>Qdataupdate!D5462/2446.575546</f>
        <v>0</v>
      </c>
      <c r="E5462" s="2">
        <f>Qdataupdate!E5462/2446.575546</f>
        <v>0</v>
      </c>
      <c r="F5462" s="2">
        <f>Qdataupdate!F5462/2446.575546</f>
        <v>0</v>
      </c>
      <c r="G5462" s="2">
        <f>Qdataupdate!G5462/2446.575546</f>
        <v>0</v>
      </c>
      <c r="H5462" s="2">
        <f>Qdataupdate!H5462/2446.575546</f>
        <v>0</v>
      </c>
      <c r="I5462" s="2">
        <f>Qdataupdate!I5462/2446.575546</f>
        <v>417.49199999999922</v>
      </c>
      <c r="J5462" s="2">
        <f>Qdataupdate!J5462/2446.575546</f>
        <v>0</v>
      </c>
      <c r="K5462" s="2">
        <f>Qdataupdate!K5462/2446.575546</f>
        <v>0</v>
      </c>
      <c r="L5462" s="2">
        <f>Qdataupdate!L5462/2446.575546</f>
        <v>0</v>
      </c>
      <c r="M5462" s="2">
        <f>Qdataupdate!M5462/2446.575546</f>
        <v>0</v>
      </c>
      <c r="N5462" s="2">
        <f>Qdataupdate!N5462/2446.575546</f>
        <v>3.0339999999999998</v>
      </c>
      <c r="O5462" s="2">
        <f>Qdataupdate!O5462/2446.575546</f>
        <v>0</v>
      </c>
      <c r="P5462" s="2">
        <f>Qdataupdate!P5462/2446.575546</f>
        <v>0</v>
      </c>
      <c r="Q5462" s="2">
        <f>Qdataupdate!Q5462/2446.575546</f>
        <v>0</v>
      </c>
      <c r="R5462" s="2">
        <f>Qdataupdate!R5462/2446.575546</f>
        <v>0</v>
      </c>
      <c r="S5462" s="2">
        <f>Qdataupdate!S5462/2446.575546</f>
        <v>0</v>
      </c>
      <c r="T5462" s="2">
        <f>Qdataupdate!T5462/2446.575546</f>
        <v>0</v>
      </c>
      <c r="U5462" s="2">
        <f>Qdataupdate!U5462/2446.575546</f>
        <v>0</v>
      </c>
    </row>
    <row r="5463" spans="1:21" x14ac:dyDescent="0.25">
      <c r="A5463" s="1">
        <v>45456</v>
      </c>
      <c r="B5463" s="2">
        <f>Qdataupdate!B5463/2446.575546</f>
        <v>4.3967577529281821</v>
      </c>
      <c r="C5463" s="2">
        <f>Qdataupdate!C5463/2446.575546</f>
        <v>0</v>
      </c>
      <c r="D5463" s="2">
        <f>Qdataupdate!D5463/2446.575546</f>
        <v>0</v>
      </c>
      <c r="E5463" s="2">
        <f>Qdataupdate!E5463/2446.575546</f>
        <v>0</v>
      </c>
      <c r="F5463" s="2">
        <f>Qdataupdate!F5463/2446.575546</f>
        <v>0</v>
      </c>
      <c r="G5463" s="2">
        <f>Qdataupdate!G5463/2446.575546</f>
        <v>0</v>
      </c>
      <c r="H5463" s="2">
        <f>Qdataupdate!H5463/2446.575546</f>
        <v>0</v>
      </c>
      <c r="I5463" s="2">
        <f>Qdataupdate!I5463/2446.575546</f>
        <v>1251.1319999999992</v>
      </c>
      <c r="J5463" s="2">
        <f>Qdataupdate!J5463/2446.575546</f>
        <v>0</v>
      </c>
      <c r="K5463" s="2">
        <f>Qdataupdate!K5463/2446.575546</f>
        <v>0</v>
      </c>
      <c r="L5463" s="2">
        <f>Qdataupdate!L5463/2446.575546</f>
        <v>0</v>
      </c>
      <c r="M5463" s="2">
        <f>Qdataupdate!M5463/2446.575546</f>
        <v>0</v>
      </c>
      <c r="N5463" s="2">
        <f>Qdataupdate!N5463/2446.575546</f>
        <v>948.68899999999849</v>
      </c>
      <c r="O5463" s="2">
        <f>Qdataupdate!O5463/2446.575546</f>
        <v>0</v>
      </c>
      <c r="P5463" s="2">
        <f>Qdataupdate!P5463/2446.575546</f>
        <v>0</v>
      </c>
      <c r="Q5463" s="2">
        <f>Qdataupdate!Q5463/2446.575546</f>
        <v>0</v>
      </c>
      <c r="R5463" s="2">
        <f>Qdataupdate!R5463/2446.575546</f>
        <v>0</v>
      </c>
      <c r="S5463" s="2">
        <f>Qdataupdate!S5463/2446.575546</f>
        <v>0</v>
      </c>
      <c r="T5463" s="2">
        <f>Qdataupdate!T5463/2446.575546</f>
        <v>0</v>
      </c>
      <c r="U5463" s="2">
        <f>Qdataupdate!U5463/2446.575546</f>
        <v>0</v>
      </c>
    </row>
    <row r="5464" spans="1:21" x14ac:dyDescent="0.25">
      <c r="A5464" s="1">
        <v>45457</v>
      </c>
      <c r="B5464" s="2">
        <f>Qdataupdate!B5464/2446.575546</f>
        <v>4.3971664874966425</v>
      </c>
      <c r="C5464" s="2">
        <f>Qdataupdate!C5464/2446.575546</f>
        <v>0</v>
      </c>
      <c r="D5464" s="2">
        <f>Qdataupdate!D5464/2446.575546</f>
        <v>0</v>
      </c>
      <c r="E5464" s="2">
        <f>Qdataupdate!E5464/2446.575546</f>
        <v>0</v>
      </c>
      <c r="F5464" s="2">
        <f>Qdataupdate!F5464/2446.575546</f>
        <v>0</v>
      </c>
      <c r="G5464" s="2">
        <f>Qdataupdate!G5464/2446.575546</f>
        <v>0</v>
      </c>
      <c r="H5464" s="2">
        <f>Qdataupdate!H5464/2446.575546</f>
        <v>0</v>
      </c>
      <c r="I5464" s="2">
        <f>Qdataupdate!I5464/2446.575546</f>
        <v>1247.3830000000007</v>
      </c>
      <c r="J5464" s="2">
        <f>Qdataupdate!J5464/2446.575546</f>
        <v>0</v>
      </c>
      <c r="K5464" s="2">
        <f>Qdataupdate!K5464/2446.575546</f>
        <v>0</v>
      </c>
      <c r="L5464" s="2">
        <f>Qdataupdate!L5464/2446.575546</f>
        <v>0</v>
      </c>
      <c r="M5464" s="2">
        <f>Qdataupdate!M5464/2446.575546</f>
        <v>0</v>
      </c>
      <c r="N5464" s="2">
        <f>Qdataupdate!N5464/2446.575546</f>
        <v>1263.2969999999991</v>
      </c>
      <c r="O5464" s="2">
        <f>Qdataupdate!O5464/2446.575546</f>
        <v>0</v>
      </c>
      <c r="P5464" s="2">
        <f>Qdataupdate!P5464/2446.575546</f>
        <v>0</v>
      </c>
      <c r="Q5464" s="2">
        <f>Qdataupdate!Q5464/2446.575546</f>
        <v>0</v>
      </c>
      <c r="R5464" s="2">
        <f>Qdataupdate!R5464/2446.575546</f>
        <v>0</v>
      </c>
      <c r="S5464" s="2">
        <f>Qdataupdate!S5464/2446.575546</f>
        <v>0</v>
      </c>
      <c r="T5464" s="2">
        <f>Qdataupdate!T5464/2446.575546</f>
        <v>0</v>
      </c>
      <c r="U5464" s="2">
        <f>Qdataupdate!U5464/2446.575546</f>
        <v>0</v>
      </c>
    </row>
    <row r="5465" spans="1:21" x14ac:dyDescent="0.25">
      <c r="A5465" s="1">
        <v>45458</v>
      </c>
      <c r="B5465" s="2">
        <f>Qdataupdate!B5465/2446.575546</f>
        <v>4.397575222065103</v>
      </c>
      <c r="C5465" s="2">
        <f>Qdataupdate!C5465/2446.575546</f>
        <v>0</v>
      </c>
      <c r="D5465" s="2">
        <f>Qdataupdate!D5465/2446.575546</f>
        <v>0</v>
      </c>
      <c r="E5465" s="2">
        <f>Qdataupdate!E5465/2446.575546</f>
        <v>0</v>
      </c>
      <c r="F5465" s="2">
        <f>Qdataupdate!F5465/2446.575546</f>
        <v>0</v>
      </c>
      <c r="G5465" s="2">
        <f>Qdataupdate!G5465/2446.575546</f>
        <v>0</v>
      </c>
      <c r="H5465" s="2">
        <f>Qdataupdate!H5465/2446.575546</f>
        <v>0</v>
      </c>
      <c r="I5465" s="2">
        <f>Qdataupdate!I5465/2446.575546</f>
        <v>1143.7289999999985</v>
      </c>
      <c r="J5465" s="2">
        <f>Qdataupdate!J5465/2446.575546</f>
        <v>0</v>
      </c>
      <c r="K5465" s="2">
        <f>Qdataupdate!K5465/2446.575546</f>
        <v>0</v>
      </c>
      <c r="L5465" s="2">
        <f>Qdataupdate!L5465/2446.575546</f>
        <v>0</v>
      </c>
      <c r="M5465" s="2">
        <f>Qdataupdate!M5465/2446.575546</f>
        <v>0</v>
      </c>
      <c r="N5465" s="2">
        <f>Qdataupdate!N5465/2446.575546</f>
        <v>1236.9589999999985</v>
      </c>
      <c r="O5465" s="2">
        <f>Qdataupdate!O5465/2446.575546</f>
        <v>0</v>
      </c>
      <c r="P5465" s="2">
        <f>Qdataupdate!P5465/2446.575546</f>
        <v>0</v>
      </c>
      <c r="Q5465" s="2">
        <f>Qdataupdate!Q5465/2446.575546</f>
        <v>0</v>
      </c>
      <c r="R5465" s="2">
        <f>Qdataupdate!R5465/2446.575546</f>
        <v>0</v>
      </c>
      <c r="S5465" s="2">
        <f>Qdataupdate!S5465/2446.575546</f>
        <v>0</v>
      </c>
      <c r="T5465" s="2">
        <f>Qdataupdate!T5465/2446.575546</f>
        <v>0</v>
      </c>
      <c r="U5465" s="2">
        <f>Qdataupdate!U5465/2446.575546</f>
        <v>0</v>
      </c>
    </row>
    <row r="5466" spans="1:21" x14ac:dyDescent="0.25">
      <c r="A5466" s="1">
        <v>45459</v>
      </c>
      <c r="B5466" s="2">
        <f>Qdataupdate!B5466/2446.575546</f>
        <v>4.3979839566335635</v>
      </c>
      <c r="C5466" s="2">
        <f>Qdataupdate!C5466/2446.575546</f>
        <v>0</v>
      </c>
      <c r="D5466" s="2">
        <f>Qdataupdate!D5466/2446.575546</f>
        <v>0</v>
      </c>
      <c r="E5466" s="2">
        <f>Qdataupdate!E5466/2446.575546</f>
        <v>0</v>
      </c>
      <c r="F5466" s="2">
        <f>Qdataupdate!F5466/2446.575546</f>
        <v>0</v>
      </c>
      <c r="G5466" s="2">
        <f>Qdataupdate!G5466/2446.575546</f>
        <v>0</v>
      </c>
      <c r="H5466" s="2">
        <f>Qdataupdate!H5466/2446.575546</f>
        <v>0</v>
      </c>
      <c r="I5466" s="2">
        <f>Qdataupdate!I5466/2446.575546</f>
        <v>991.15399999999829</v>
      </c>
      <c r="J5466" s="2">
        <f>Qdataupdate!J5466/2446.575546</f>
        <v>0</v>
      </c>
      <c r="K5466" s="2">
        <f>Qdataupdate!K5466/2446.575546</f>
        <v>0</v>
      </c>
      <c r="L5466" s="2">
        <f>Qdataupdate!L5466/2446.575546</f>
        <v>0</v>
      </c>
      <c r="M5466" s="2">
        <f>Qdataupdate!M5466/2446.575546</f>
        <v>0</v>
      </c>
      <c r="N5466" s="2">
        <f>Qdataupdate!N5466/2446.575546</f>
        <v>1446.335</v>
      </c>
      <c r="O5466" s="2">
        <f>Qdataupdate!O5466/2446.575546</f>
        <v>0</v>
      </c>
      <c r="P5466" s="2">
        <f>Qdataupdate!P5466/2446.575546</f>
        <v>0</v>
      </c>
      <c r="Q5466" s="2">
        <f>Qdataupdate!Q5466/2446.575546</f>
        <v>0</v>
      </c>
      <c r="R5466" s="2">
        <f>Qdataupdate!R5466/2446.575546</f>
        <v>0</v>
      </c>
      <c r="S5466" s="2">
        <f>Qdataupdate!S5466/2446.575546</f>
        <v>0</v>
      </c>
      <c r="T5466" s="2">
        <f>Qdataupdate!T5466/2446.575546</f>
        <v>0</v>
      </c>
      <c r="U5466" s="2">
        <f>Qdataupdate!U5466/2446.575546</f>
        <v>0</v>
      </c>
    </row>
    <row r="5467" spans="1:21" x14ac:dyDescent="0.25">
      <c r="A5467" s="1">
        <v>45460</v>
      </c>
      <c r="B5467" s="2">
        <f>Qdataupdate!B5467/2446.575546</f>
        <v>4.398392691202023</v>
      </c>
      <c r="C5467" s="2">
        <f>Qdataupdate!C5467/2446.575546</f>
        <v>0</v>
      </c>
      <c r="D5467" s="2">
        <f>Qdataupdate!D5467/2446.575546</f>
        <v>0</v>
      </c>
      <c r="E5467" s="2">
        <f>Qdataupdate!E5467/2446.575546</f>
        <v>0</v>
      </c>
      <c r="F5467" s="2">
        <f>Qdataupdate!F5467/2446.575546</f>
        <v>0</v>
      </c>
      <c r="G5467" s="2">
        <f>Qdataupdate!G5467/2446.575546</f>
        <v>0</v>
      </c>
      <c r="H5467" s="2">
        <f>Qdataupdate!H5467/2446.575546</f>
        <v>0</v>
      </c>
      <c r="I5467" s="2">
        <f>Qdataupdate!I5467/2446.575546</f>
        <v>1093.1410000000017</v>
      </c>
      <c r="J5467" s="2">
        <f>Qdataupdate!J5467/2446.575546</f>
        <v>0</v>
      </c>
      <c r="K5467" s="2">
        <f>Qdataupdate!K5467/2446.575546</f>
        <v>0</v>
      </c>
      <c r="L5467" s="2">
        <f>Qdataupdate!L5467/2446.575546</f>
        <v>0</v>
      </c>
      <c r="M5467" s="2">
        <f>Qdataupdate!M5467/2446.575546</f>
        <v>0</v>
      </c>
      <c r="N5467" s="2">
        <f>Qdataupdate!N5467/2446.575546</f>
        <v>1580.0289999999984</v>
      </c>
      <c r="O5467" s="2">
        <f>Qdataupdate!O5467/2446.575546</f>
        <v>0</v>
      </c>
      <c r="P5467" s="2">
        <f>Qdataupdate!P5467/2446.575546</f>
        <v>0</v>
      </c>
      <c r="Q5467" s="2">
        <f>Qdataupdate!Q5467/2446.575546</f>
        <v>0</v>
      </c>
      <c r="R5467" s="2">
        <f>Qdataupdate!R5467/2446.575546</f>
        <v>0</v>
      </c>
      <c r="S5467" s="2">
        <f>Qdataupdate!S5467/2446.575546</f>
        <v>0</v>
      </c>
      <c r="T5467" s="2">
        <f>Qdataupdate!T5467/2446.575546</f>
        <v>0</v>
      </c>
      <c r="U5467" s="2">
        <f>Qdataupdate!U5467/2446.575546</f>
        <v>0</v>
      </c>
    </row>
    <row r="5468" spans="1:21" x14ac:dyDescent="0.25">
      <c r="A5468" s="1">
        <v>45461</v>
      </c>
      <c r="B5468" s="2">
        <f>Qdataupdate!B5468/2446.575546</f>
        <v>4.3988014257704835</v>
      </c>
      <c r="C5468" s="2">
        <f>Qdataupdate!C5468/2446.575546</f>
        <v>-121.13800000000001</v>
      </c>
      <c r="D5468" s="2">
        <f>Qdataupdate!D5468/2446.575546</f>
        <v>0</v>
      </c>
      <c r="E5468" s="2">
        <f>Qdataupdate!E5468/2446.575546</f>
        <v>0</v>
      </c>
      <c r="F5468" s="2">
        <f>Qdataupdate!F5468/2446.575546</f>
        <v>0</v>
      </c>
      <c r="G5468" s="2">
        <f>Qdataupdate!G5468/2446.575546</f>
        <v>0</v>
      </c>
      <c r="H5468" s="2">
        <f>Qdataupdate!H5468/2446.575546</f>
        <v>0</v>
      </c>
      <c r="I5468" s="2">
        <f>Qdataupdate!I5468/2446.575546</f>
        <v>873.30399999999838</v>
      </c>
      <c r="J5468" s="2">
        <f>Qdataupdate!J5468/2446.575546</f>
        <v>0</v>
      </c>
      <c r="K5468" s="2">
        <f>Qdataupdate!K5468/2446.575546</f>
        <v>0</v>
      </c>
      <c r="L5468" s="2">
        <f>Qdataupdate!L5468/2446.575546</f>
        <v>0</v>
      </c>
      <c r="M5468" s="2">
        <f>Qdataupdate!M5468/2446.575546</f>
        <v>0</v>
      </c>
      <c r="N5468" s="2">
        <f>Qdataupdate!N5468/2446.575546</f>
        <v>1394.8319999999992</v>
      </c>
      <c r="O5468" s="2">
        <f>Qdataupdate!O5468/2446.575546</f>
        <v>0</v>
      </c>
      <c r="P5468" s="2">
        <f>Qdataupdate!P5468/2446.575546</f>
        <v>0</v>
      </c>
      <c r="Q5468" s="2">
        <f>Qdataupdate!Q5468/2446.575546</f>
        <v>0</v>
      </c>
      <c r="R5468" s="2">
        <f>Qdataupdate!R5468/2446.575546</f>
        <v>0</v>
      </c>
      <c r="S5468" s="2">
        <f>Qdataupdate!S5468/2446.575546</f>
        <v>0</v>
      </c>
      <c r="T5468" s="2">
        <f>Qdataupdate!T5468/2446.575546</f>
        <v>0</v>
      </c>
      <c r="U5468" s="2">
        <f>Qdataupdate!U5468/2446.575546</f>
        <v>0</v>
      </c>
    </row>
    <row r="5469" spans="1:21" x14ac:dyDescent="0.25">
      <c r="A5469" s="1">
        <v>45462</v>
      </c>
      <c r="B5469" s="2">
        <f>Qdataupdate!B5469/2446.575546</f>
        <v>4.399210160338944</v>
      </c>
      <c r="C5469" s="2">
        <f>Qdataupdate!C5469/2446.575546</f>
        <v>-417.22199999999918</v>
      </c>
      <c r="D5469" s="2">
        <f>Qdataupdate!D5469/2446.575546</f>
        <v>0</v>
      </c>
      <c r="E5469" s="2">
        <f>Qdataupdate!E5469/2446.575546</f>
        <v>0</v>
      </c>
      <c r="F5469" s="2">
        <f>Qdataupdate!F5469/2446.575546</f>
        <v>0</v>
      </c>
      <c r="G5469" s="2">
        <f>Qdataupdate!G5469/2446.575546</f>
        <v>0</v>
      </c>
      <c r="H5469" s="2">
        <f>Qdataupdate!H5469/2446.575546</f>
        <v>0</v>
      </c>
      <c r="I5469" s="2">
        <f>Qdataupdate!I5469/2446.575546</f>
        <v>870.92800000000079</v>
      </c>
      <c r="J5469" s="2">
        <f>Qdataupdate!J5469/2446.575546</f>
        <v>0</v>
      </c>
      <c r="K5469" s="2">
        <f>Qdataupdate!K5469/2446.575546</f>
        <v>0</v>
      </c>
      <c r="L5469" s="2">
        <f>Qdataupdate!L5469/2446.575546</f>
        <v>0</v>
      </c>
      <c r="M5469" s="2">
        <f>Qdataupdate!M5469/2446.575546</f>
        <v>0</v>
      </c>
      <c r="N5469" s="2">
        <f>Qdataupdate!N5469/2446.575546</f>
        <v>1381.4969999999992</v>
      </c>
      <c r="O5469" s="2">
        <f>Qdataupdate!O5469/2446.575546</f>
        <v>0</v>
      </c>
      <c r="P5469" s="2">
        <f>Qdataupdate!P5469/2446.575546</f>
        <v>0</v>
      </c>
      <c r="Q5469" s="2">
        <f>Qdataupdate!Q5469/2446.575546</f>
        <v>0</v>
      </c>
      <c r="R5469" s="2">
        <f>Qdataupdate!R5469/2446.575546</f>
        <v>0</v>
      </c>
      <c r="S5469" s="2">
        <f>Qdataupdate!S5469/2446.575546</f>
        <v>0</v>
      </c>
      <c r="T5469" s="2">
        <f>Qdataupdate!T5469/2446.575546</f>
        <v>0</v>
      </c>
      <c r="U5469" s="2">
        <f>Qdataupdate!U5469/2446.575546</f>
        <v>0</v>
      </c>
    </row>
    <row r="5470" spans="1:21" x14ac:dyDescent="0.25">
      <c r="A5470" s="1">
        <v>45463</v>
      </c>
      <c r="B5470" s="2">
        <f>Qdataupdate!B5470/2446.575546</f>
        <v>4.3996188949074044</v>
      </c>
      <c r="C5470" s="2">
        <f>Qdataupdate!C5470/2446.575546</f>
        <v>-491.36100000000164</v>
      </c>
      <c r="D5470" s="2">
        <f>Qdataupdate!D5470/2446.575546</f>
        <v>0</v>
      </c>
      <c r="E5470" s="2">
        <f>Qdataupdate!E5470/2446.575546</f>
        <v>0</v>
      </c>
      <c r="F5470" s="2">
        <f>Qdataupdate!F5470/2446.575546</f>
        <v>0</v>
      </c>
      <c r="G5470" s="2">
        <f>Qdataupdate!G5470/2446.575546</f>
        <v>0</v>
      </c>
      <c r="H5470" s="2">
        <f>Qdataupdate!H5470/2446.575546</f>
        <v>0</v>
      </c>
      <c r="I5470" s="2">
        <f>Qdataupdate!I5470/2446.575546</f>
        <v>427.66199999999918</v>
      </c>
      <c r="J5470" s="2">
        <f>Qdataupdate!J5470/2446.575546</f>
        <v>0</v>
      </c>
      <c r="K5470" s="2">
        <f>Qdataupdate!K5470/2446.575546</f>
        <v>0</v>
      </c>
      <c r="L5470" s="2">
        <f>Qdataupdate!L5470/2446.575546</f>
        <v>0</v>
      </c>
      <c r="M5470" s="2">
        <f>Qdataupdate!M5470/2446.575546</f>
        <v>0</v>
      </c>
      <c r="N5470" s="2">
        <f>Qdataupdate!N5470/2446.575546</f>
        <v>1172.7539999999983</v>
      </c>
      <c r="O5470" s="2">
        <f>Qdataupdate!O5470/2446.575546</f>
        <v>0</v>
      </c>
      <c r="P5470" s="2">
        <f>Qdataupdate!P5470/2446.575546</f>
        <v>0</v>
      </c>
      <c r="Q5470" s="2">
        <f>Qdataupdate!Q5470/2446.575546</f>
        <v>0</v>
      </c>
      <c r="R5470" s="2">
        <f>Qdataupdate!R5470/2446.575546</f>
        <v>0</v>
      </c>
      <c r="S5470" s="2">
        <f>Qdataupdate!S5470/2446.575546</f>
        <v>0</v>
      </c>
      <c r="T5470" s="2">
        <f>Qdataupdate!T5470/2446.575546</f>
        <v>0</v>
      </c>
      <c r="U5470" s="2">
        <f>Qdataupdate!U5470/2446.575546</f>
        <v>0</v>
      </c>
    </row>
    <row r="5471" spans="1:21" x14ac:dyDescent="0.25">
      <c r="A5471" s="1">
        <v>45464</v>
      </c>
      <c r="B5471" s="2">
        <f>Qdataupdate!B5471/2446.575546</f>
        <v>4.4000276294758649</v>
      </c>
      <c r="C5471" s="2">
        <f>Qdataupdate!C5471/2446.575546</f>
        <v>-492.45899999999835</v>
      </c>
      <c r="D5471" s="2">
        <f>Qdataupdate!D5471/2446.575546</f>
        <v>0</v>
      </c>
      <c r="E5471" s="2">
        <f>Qdataupdate!E5471/2446.575546</f>
        <v>0</v>
      </c>
      <c r="F5471" s="2">
        <f>Qdataupdate!F5471/2446.575546</f>
        <v>0</v>
      </c>
      <c r="G5471" s="2">
        <f>Qdataupdate!G5471/2446.575546</f>
        <v>0</v>
      </c>
      <c r="H5471" s="2">
        <f>Qdataupdate!H5471/2446.575546</f>
        <v>0</v>
      </c>
      <c r="I5471" s="2">
        <f>Qdataupdate!I5471/2446.575546</f>
        <v>315.47999999999996</v>
      </c>
      <c r="J5471" s="2">
        <f>Qdataupdate!J5471/2446.575546</f>
        <v>0</v>
      </c>
      <c r="K5471" s="2">
        <f>Qdataupdate!K5471/2446.575546</f>
        <v>0</v>
      </c>
      <c r="L5471" s="2">
        <f>Qdataupdate!L5471/2446.575546</f>
        <v>0</v>
      </c>
      <c r="M5471" s="2">
        <f>Qdataupdate!M5471/2446.575546</f>
        <v>0</v>
      </c>
      <c r="N5471" s="2">
        <f>Qdataupdate!N5471/2446.575546</f>
        <v>1017.7519999999992</v>
      </c>
      <c r="O5471" s="2">
        <f>Qdataupdate!O5471/2446.575546</f>
        <v>0</v>
      </c>
      <c r="P5471" s="2">
        <f>Qdataupdate!P5471/2446.575546</f>
        <v>0</v>
      </c>
      <c r="Q5471" s="2">
        <f>Qdataupdate!Q5471/2446.575546</f>
        <v>0</v>
      </c>
      <c r="R5471" s="2">
        <f>Qdataupdate!R5471/2446.575546</f>
        <v>0</v>
      </c>
      <c r="S5471" s="2">
        <f>Qdataupdate!S5471/2446.575546</f>
        <v>0</v>
      </c>
      <c r="T5471" s="2">
        <f>Qdataupdate!T5471/2446.575546</f>
        <v>0</v>
      </c>
      <c r="U5471" s="2">
        <f>Qdataupdate!U5471/2446.575546</f>
        <v>0</v>
      </c>
    </row>
    <row r="5472" spans="1:21" x14ac:dyDescent="0.25">
      <c r="A5472" s="1">
        <v>45465</v>
      </c>
      <c r="B5472" s="2">
        <f>Qdataupdate!B5472/2446.575546</f>
        <v>4.4004363640443254</v>
      </c>
      <c r="C5472" s="2">
        <f>Qdataupdate!C5472/2446.575546</f>
        <v>-510.15199999999919</v>
      </c>
      <c r="D5472" s="2">
        <f>Qdataupdate!D5472/2446.575546</f>
        <v>0</v>
      </c>
      <c r="E5472" s="2">
        <f>Qdataupdate!E5472/2446.575546</f>
        <v>0</v>
      </c>
      <c r="F5472" s="2">
        <f>Qdataupdate!F5472/2446.575546</f>
        <v>0</v>
      </c>
      <c r="G5472" s="2">
        <f>Qdataupdate!G5472/2446.575546</f>
        <v>0</v>
      </c>
      <c r="H5472" s="2">
        <f>Qdataupdate!H5472/2446.575546</f>
        <v>0</v>
      </c>
      <c r="I5472" s="2">
        <f>Qdataupdate!I5472/2446.575546</f>
        <v>274.06700000000001</v>
      </c>
      <c r="J5472" s="2">
        <f>Qdataupdate!J5472/2446.575546</f>
        <v>0</v>
      </c>
      <c r="K5472" s="2">
        <f>Qdataupdate!K5472/2446.575546</f>
        <v>0</v>
      </c>
      <c r="L5472" s="2">
        <f>Qdataupdate!L5472/2446.575546</f>
        <v>0</v>
      </c>
      <c r="M5472" s="2">
        <f>Qdataupdate!M5472/2446.575546</f>
        <v>0</v>
      </c>
      <c r="N5472" s="2">
        <f>Qdataupdate!N5472/2446.575546</f>
        <v>961.02800000000093</v>
      </c>
      <c r="O5472" s="2">
        <f>Qdataupdate!O5472/2446.575546</f>
        <v>0</v>
      </c>
      <c r="P5472" s="2">
        <f>Qdataupdate!P5472/2446.575546</f>
        <v>0</v>
      </c>
      <c r="Q5472" s="2">
        <f>Qdataupdate!Q5472/2446.575546</f>
        <v>0</v>
      </c>
      <c r="R5472" s="2">
        <f>Qdataupdate!R5472/2446.575546</f>
        <v>0</v>
      </c>
      <c r="S5472" s="2">
        <f>Qdataupdate!S5472/2446.575546</f>
        <v>0</v>
      </c>
      <c r="T5472" s="2">
        <f>Qdataupdate!T5472/2446.575546</f>
        <v>0</v>
      </c>
      <c r="U5472" s="2">
        <f>Qdataupdate!U5472/2446.575546</f>
        <v>0</v>
      </c>
    </row>
    <row r="5473" spans="1:21" x14ac:dyDescent="0.25">
      <c r="A5473" s="1">
        <v>45466</v>
      </c>
      <c r="B5473" s="2">
        <f>Qdataupdate!B5473/2446.575546</f>
        <v>4.4008450986127858</v>
      </c>
      <c r="C5473" s="2">
        <f>Qdataupdate!C5473/2446.575546</f>
        <v>-520.60600000000159</v>
      </c>
      <c r="D5473" s="2">
        <f>Qdataupdate!D5473/2446.575546</f>
        <v>0</v>
      </c>
      <c r="E5473" s="2">
        <f>Qdataupdate!E5473/2446.575546</f>
        <v>0</v>
      </c>
      <c r="F5473" s="2">
        <f>Qdataupdate!F5473/2446.575546</f>
        <v>0</v>
      </c>
      <c r="G5473" s="2">
        <f>Qdataupdate!G5473/2446.575546</f>
        <v>0</v>
      </c>
      <c r="H5473" s="2">
        <f>Qdataupdate!H5473/2446.575546</f>
        <v>0</v>
      </c>
      <c r="I5473" s="2">
        <f>Qdataupdate!I5473/2446.575546</f>
        <v>103.477</v>
      </c>
      <c r="J5473" s="2">
        <f>Qdataupdate!J5473/2446.575546</f>
        <v>0</v>
      </c>
      <c r="K5473" s="2">
        <f>Qdataupdate!K5473/2446.575546</f>
        <v>0</v>
      </c>
      <c r="L5473" s="2">
        <f>Qdataupdate!L5473/2446.575546</f>
        <v>0</v>
      </c>
      <c r="M5473" s="2">
        <f>Qdataupdate!M5473/2446.575546</f>
        <v>0</v>
      </c>
      <c r="N5473" s="2">
        <f>Qdataupdate!N5473/2446.575546</f>
        <v>839.48100000000159</v>
      </c>
      <c r="O5473" s="2">
        <f>Qdataupdate!O5473/2446.575546</f>
        <v>0</v>
      </c>
      <c r="P5473" s="2">
        <f>Qdataupdate!P5473/2446.575546</f>
        <v>0</v>
      </c>
      <c r="Q5473" s="2">
        <f>Qdataupdate!Q5473/2446.575546</f>
        <v>0</v>
      </c>
      <c r="R5473" s="2">
        <f>Qdataupdate!R5473/2446.575546</f>
        <v>0</v>
      </c>
      <c r="S5473" s="2">
        <f>Qdataupdate!S5473/2446.575546</f>
        <v>0</v>
      </c>
      <c r="T5473" s="2">
        <f>Qdataupdate!T5473/2446.575546</f>
        <v>0</v>
      </c>
      <c r="U5473" s="2">
        <f>Qdataupdate!U5473/2446.575546</f>
        <v>0</v>
      </c>
    </row>
    <row r="5474" spans="1:21" x14ac:dyDescent="0.25">
      <c r="A5474" s="1">
        <v>45467</v>
      </c>
      <c r="B5474" s="2">
        <f>Qdataupdate!B5474/2446.575546</f>
        <v>4.4012538331812463</v>
      </c>
      <c r="C5474" s="2">
        <f>Qdataupdate!C5474/2446.575546</f>
        <v>-519.74100000000169</v>
      </c>
      <c r="D5474" s="2">
        <f>Qdataupdate!D5474/2446.575546</f>
        <v>0</v>
      </c>
      <c r="E5474" s="2">
        <f>Qdataupdate!E5474/2446.575546</f>
        <v>0</v>
      </c>
      <c r="F5474" s="2">
        <f>Qdataupdate!F5474/2446.575546</f>
        <v>0</v>
      </c>
      <c r="G5474" s="2">
        <f>Qdataupdate!G5474/2446.575546</f>
        <v>0</v>
      </c>
      <c r="H5474" s="2">
        <f>Qdataupdate!H5474/2446.575546</f>
        <v>0</v>
      </c>
      <c r="I5474" s="2">
        <f>Qdataupdate!I5474/2446.575546</f>
        <v>177.87899999999999</v>
      </c>
      <c r="J5474" s="2">
        <f>Qdataupdate!J5474/2446.575546</f>
        <v>0</v>
      </c>
      <c r="K5474" s="2">
        <f>Qdataupdate!K5474/2446.575546</f>
        <v>0</v>
      </c>
      <c r="L5474" s="2">
        <f>Qdataupdate!L5474/2446.575546</f>
        <v>0</v>
      </c>
      <c r="M5474" s="2">
        <f>Qdataupdate!M5474/2446.575546</f>
        <v>0</v>
      </c>
      <c r="N5474" s="2">
        <f>Qdataupdate!N5474/2446.575546</f>
        <v>755.43000000000006</v>
      </c>
      <c r="O5474" s="2">
        <f>Qdataupdate!O5474/2446.575546</f>
        <v>0</v>
      </c>
      <c r="P5474" s="2">
        <f>Qdataupdate!P5474/2446.575546</f>
        <v>0</v>
      </c>
      <c r="Q5474" s="2">
        <f>Qdataupdate!Q5474/2446.575546</f>
        <v>0</v>
      </c>
      <c r="R5474" s="2">
        <f>Qdataupdate!R5474/2446.575546</f>
        <v>0</v>
      </c>
      <c r="S5474" s="2">
        <f>Qdataupdate!S5474/2446.575546</f>
        <v>0</v>
      </c>
      <c r="T5474" s="2">
        <f>Qdataupdate!T5474/2446.575546</f>
        <v>0</v>
      </c>
      <c r="U5474" s="2">
        <f>Qdataupdate!U5474/2446.575546</f>
        <v>0</v>
      </c>
    </row>
    <row r="5475" spans="1:21" x14ac:dyDescent="0.25">
      <c r="A5475" s="1">
        <v>45468</v>
      </c>
      <c r="B5475" s="2">
        <f>Qdataupdate!B5475/2446.575546</f>
        <v>4.4016625677497068</v>
      </c>
      <c r="C5475" s="2">
        <f>Qdataupdate!C5475/2446.575546</f>
        <v>-363.411</v>
      </c>
      <c r="D5475" s="2">
        <f>Qdataupdate!D5475/2446.575546</f>
        <v>0</v>
      </c>
      <c r="E5475" s="2">
        <f>Qdataupdate!E5475/2446.575546</f>
        <v>0</v>
      </c>
      <c r="F5475" s="2">
        <f>Qdataupdate!F5475/2446.575546</f>
        <v>0</v>
      </c>
      <c r="G5475" s="2">
        <f>Qdataupdate!G5475/2446.575546</f>
        <v>0</v>
      </c>
      <c r="H5475" s="2">
        <f>Qdataupdate!H5475/2446.575546</f>
        <v>0</v>
      </c>
      <c r="I5475" s="2">
        <f>Qdataupdate!I5475/2446.575546</f>
        <v>252.87299999999999</v>
      </c>
      <c r="J5475" s="2">
        <f>Qdataupdate!J5475/2446.575546</f>
        <v>0</v>
      </c>
      <c r="K5475" s="2">
        <f>Qdataupdate!K5475/2446.575546</f>
        <v>0</v>
      </c>
      <c r="L5475" s="2">
        <f>Qdataupdate!L5475/2446.575546</f>
        <v>0</v>
      </c>
      <c r="M5475" s="2">
        <f>Qdataupdate!M5475/2446.575546</f>
        <v>0</v>
      </c>
      <c r="N5475" s="2">
        <f>Qdataupdate!N5475/2446.575546</f>
        <v>564.4369999999991</v>
      </c>
      <c r="O5475" s="2">
        <f>Qdataupdate!O5475/2446.575546</f>
        <v>0</v>
      </c>
      <c r="P5475" s="2">
        <f>Qdataupdate!P5475/2446.575546</f>
        <v>0</v>
      </c>
      <c r="Q5475" s="2">
        <f>Qdataupdate!Q5475/2446.575546</f>
        <v>0</v>
      </c>
      <c r="R5475" s="2">
        <f>Qdataupdate!R5475/2446.575546</f>
        <v>0</v>
      </c>
      <c r="S5475" s="2">
        <f>Qdataupdate!S5475/2446.575546</f>
        <v>0</v>
      </c>
      <c r="T5475" s="2">
        <f>Qdataupdate!T5475/2446.575546</f>
        <v>0</v>
      </c>
      <c r="U5475" s="2">
        <f>Qdataupdate!U5475/2446.575546</f>
        <v>0</v>
      </c>
    </row>
    <row r="5476" spans="1:21" x14ac:dyDescent="0.25">
      <c r="A5476" s="1">
        <v>45469</v>
      </c>
      <c r="B5476" s="2">
        <f>Qdataupdate!B5476/2446.575546</f>
        <v>4.4020713023181663</v>
      </c>
      <c r="C5476" s="2">
        <f>Qdataupdate!C5476/2446.575546</f>
        <v>-150.11499999999998</v>
      </c>
      <c r="D5476" s="2">
        <f>Qdataupdate!D5476/2446.575546</f>
        <v>0</v>
      </c>
      <c r="E5476" s="2">
        <f>Qdataupdate!E5476/2446.575546</f>
        <v>0</v>
      </c>
      <c r="F5476" s="2">
        <f>Qdataupdate!F5476/2446.575546</f>
        <v>0</v>
      </c>
      <c r="G5476" s="2">
        <f>Qdataupdate!G5476/2446.575546</f>
        <v>0</v>
      </c>
      <c r="H5476" s="2">
        <f>Qdataupdate!H5476/2446.575546</f>
        <v>0</v>
      </c>
      <c r="I5476" s="2">
        <f>Qdataupdate!I5476/2446.575546</f>
        <v>112.11799999999999</v>
      </c>
      <c r="J5476" s="2">
        <f>Qdataupdate!J5476/2446.575546</f>
        <v>0</v>
      </c>
      <c r="K5476" s="2">
        <f>Qdataupdate!K5476/2446.575546</f>
        <v>0</v>
      </c>
      <c r="L5476" s="2">
        <f>Qdataupdate!L5476/2446.575546</f>
        <v>0</v>
      </c>
      <c r="M5476" s="2">
        <f>Qdataupdate!M5476/2446.575546</f>
        <v>0</v>
      </c>
      <c r="N5476" s="2">
        <f>Qdataupdate!N5476/2446.575546</f>
        <v>368.68399999999997</v>
      </c>
      <c r="O5476" s="2">
        <f>Qdataupdate!O5476/2446.575546</f>
        <v>0</v>
      </c>
      <c r="P5476" s="2">
        <f>Qdataupdate!P5476/2446.575546</f>
        <v>0</v>
      </c>
      <c r="Q5476" s="2">
        <f>Qdataupdate!Q5476/2446.575546</f>
        <v>0</v>
      </c>
      <c r="R5476" s="2">
        <f>Qdataupdate!R5476/2446.575546</f>
        <v>0</v>
      </c>
      <c r="S5476" s="2">
        <f>Qdataupdate!S5476/2446.575546</f>
        <v>0</v>
      </c>
      <c r="T5476" s="2">
        <f>Qdataupdate!T5476/2446.575546</f>
        <v>0</v>
      </c>
      <c r="U5476" s="2">
        <f>Qdataupdate!U5476/2446.575546</f>
        <v>0</v>
      </c>
    </row>
    <row r="5477" spans="1:21" x14ac:dyDescent="0.25">
      <c r="A5477" s="1">
        <v>45470</v>
      </c>
      <c r="B5477" s="2">
        <f>Qdataupdate!B5477/2446.575546</f>
        <v>4.4024800368866268</v>
      </c>
      <c r="C5477" s="2">
        <f>Qdataupdate!C5477/2446.575546</f>
        <v>-314.74200000000002</v>
      </c>
      <c r="D5477" s="2">
        <f>Qdataupdate!D5477/2446.575546</f>
        <v>0</v>
      </c>
      <c r="E5477" s="2">
        <f>Qdataupdate!E5477/2446.575546</f>
        <v>0</v>
      </c>
      <c r="F5477" s="2">
        <f>Qdataupdate!F5477/2446.575546</f>
        <v>0</v>
      </c>
      <c r="G5477" s="2">
        <f>Qdataupdate!G5477/2446.575546</f>
        <v>0</v>
      </c>
      <c r="H5477" s="2">
        <f>Qdataupdate!H5477/2446.575546</f>
        <v>0</v>
      </c>
      <c r="I5477" s="2">
        <f>Qdataupdate!I5477/2446.575546</f>
        <v>35.057000000000002</v>
      </c>
      <c r="J5477" s="2">
        <f>Qdataupdate!J5477/2446.575546</f>
        <v>0</v>
      </c>
      <c r="K5477" s="2">
        <f>Qdataupdate!K5477/2446.575546</f>
        <v>0</v>
      </c>
      <c r="L5477" s="2">
        <f>Qdataupdate!L5477/2446.575546</f>
        <v>0</v>
      </c>
      <c r="M5477" s="2">
        <f>Qdataupdate!M5477/2446.575546</f>
        <v>0</v>
      </c>
      <c r="N5477" s="2">
        <f>Qdataupdate!N5477/2446.575546</f>
        <v>382.59500000000003</v>
      </c>
      <c r="O5477" s="2">
        <f>Qdataupdate!O5477/2446.575546</f>
        <v>0</v>
      </c>
      <c r="P5477" s="2">
        <f>Qdataupdate!P5477/2446.575546</f>
        <v>0</v>
      </c>
      <c r="Q5477" s="2">
        <f>Qdataupdate!Q5477/2446.575546</f>
        <v>0</v>
      </c>
      <c r="R5477" s="2">
        <f>Qdataupdate!R5477/2446.575546</f>
        <v>0</v>
      </c>
      <c r="S5477" s="2">
        <f>Qdataupdate!S5477/2446.575546</f>
        <v>0</v>
      </c>
      <c r="T5477" s="2">
        <f>Qdataupdate!T5477/2446.575546</f>
        <v>0</v>
      </c>
      <c r="U5477" s="2">
        <f>Qdataupdate!U5477/2446.575546</f>
        <v>0</v>
      </c>
    </row>
    <row r="5478" spans="1:21" x14ac:dyDescent="0.25">
      <c r="A5478" s="1">
        <v>45471</v>
      </c>
      <c r="B5478" s="2">
        <f>Qdataupdate!B5478/2446.575546</f>
        <v>4.4028887714550873</v>
      </c>
      <c r="C5478" s="2">
        <f>Qdataupdate!C5478/2446.575546</f>
        <v>-310.56799999999998</v>
      </c>
      <c r="D5478" s="2">
        <f>Qdataupdate!D5478/2446.575546</f>
        <v>0</v>
      </c>
      <c r="E5478" s="2">
        <f>Qdataupdate!E5478/2446.575546</f>
        <v>0</v>
      </c>
      <c r="F5478" s="2">
        <f>Qdataupdate!F5478/2446.575546</f>
        <v>0</v>
      </c>
      <c r="G5478" s="2">
        <f>Qdataupdate!G5478/2446.575546</f>
        <v>0</v>
      </c>
      <c r="H5478" s="2">
        <f>Qdataupdate!H5478/2446.575546</f>
        <v>0</v>
      </c>
      <c r="I5478" s="2">
        <f>Qdataupdate!I5478/2446.575546</f>
        <v>38.645000000000003</v>
      </c>
      <c r="J5478" s="2">
        <f>Qdataupdate!J5478/2446.575546</f>
        <v>0</v>
      </c>
      <c r="K5478" s="2">
        <f>Qdataupdate!K5478/2446.575546</f>
        <v>0</v>
      </c>
      <c r="L5478" s="2">
        <f>Qdataupdate!L5478/2446.575546</f>
        <v>0</v>
      </c>
      <c r="M5478" s="2">
        <f>Qdataupdate!M5478/2446.575546</f>
        <v>0</v>
      </c>
      <c r="N5478" s="2">
        <f>Qdataupdate!N5478/2446.575546</f>
        <v>412.91499999999996</v>
      </c>
      <c r="O5478" s="2">
        <f>Qdataupdate!O5478/2446.575546</f>
        <v>0</v>
      </c>
      <c r="P5478" s="2">
        <f>Qdataupdate!P5478/2446.575546</f>
        <v>0</v>
      </c>
      <c r="Q5478" s="2">
        <f>Qdataupdate!Q5478/2446.575546</f>
        <v>0</v>
      </c>
      <c r="R5478" s="2">
        <f>Qdataupdate!R5478/2446.575546</f>
        <v>0</v>
      </c>
      <c r="S5478" s="2">
        <f>Qdataupdate!S5478/2446.575546</f>
        <v>0</v>
      </c>
      <c r="T5478" s="2">
        <f>Qdataupdate!T5478/2446.575546</f>
        <v>0</v>
      </c>
      <c r="U5478" s="2">
        <f>Qdataupdate!U5478/2446.575546</f>
        <v>0</v>
      </c>
    </row>
    <row r="5479" spans="1:21" x14ac:dyDescent="0.25">
      <c r="A5479" s="1">
        <v>45472</v>
      </c>
      <c r="B5479" s="2">
        <f>Qdataupdate!B5479/2446.575546</f>
        <v>4.4032975060235477</v>
      </c>
      <c r="C5479" s="2">
        <f>Qdataupdate!C5479/2446.575546</f>
        <v>-419.22499999999997</v>
      </c>
      <c r="D5479" s="2">
        <f>Qdataupdate!D5479/2446.575546</f>
        <v>0</v>
      </c>
      <c r="E5479" s="2">
        <f>Qdataupdate!E5479/2446.575546</f>
        <v>0</v>
      </c>
      <c r="F5479" s="2">
        <f>Qdataupdate!F5479/2446.575546</f>
        <v>0</v>
      </c>
      <c r="G5479" s="2">
        <f>Qdataupdate!G5479/2446.575546</f>
        <v>0</v>
      </c>
      <c r="H5479" s="2">
        <f>Qdataupdate!H5479/2446.575546</f>
        <v>0</v>
      </c>
      <c r="I5479" s="2">
        <f>Qdataupdate!I5479/2446.575546</f>
        <v>11.106999999999999</v>
      </c>
      <c r="J5479" s="2">
        <f>Qdataupdate!J5479/2446.575546</f>
        <v>0</v>
      </c>
      <c r="K5479" s="2">
        <f>Qdataupdate!K5479/2446.575546</f>
        <v>0</v>
      </c>
      <c r="L5479" s="2">
        <f>Qdataupdate!L5479/2446.575546</f>
        <v>0</v>
      </c>
      <c r="M5479" s="2">
        <f>Qdataupdate!M5479/2446.575546</f>
        <v>0</v>
      </c>
      <c r="N5479" s="2">
        <f>Qdataupdate!N5479/2446.575546</f>
        <v>397.14099999999996</v>
      </c>
      <c r="O5479" s="2">
        <f>Qdataupdate!O5479/2446.575546</f>
        <v>0</v>
      </c>
      <c r="P5479" s="2">
        <f>Qdataupdate!P5479/2446.575546</f>
        <v>0</v>
      </c>
      <c r="Q5479" s="2">
        <f>Qdataupdate!Q5479/2446.575546</f>
        <v>0</v>
      </c>
      <c r="R5479" s="2">
        <f>Qdataupdate!R5479/2446.575546</f>
        <v>0</v>
      </c>
      <c r="S5479" s="2">
        <f>Qdataupdate!S5479/2446.575546</f>
        <v>0</v>
      </c>
      <c r="T5479" s="2">
        <f>Qdataupdate!T5479/2446.575546</f>
        <v>0</v>
      </c>
      <c r="U5479" s="2">
        <f>Qdataupdate!U5479/2446.575546</f>
        <v>0</v>
      </c>
    </row>
    <row r="5480" spans="1:21" x14ac:dyDescent="0.25">
      <c r="A5480" s="1">
        <v>45473</v>
      </c>
      <c r="B5480" s="2">
        <f>Qdataupdate!B5480/2446.575546</f>
        <v>4.4037062405920082</v>
      </c>
      <c r="C5480" s="2">
        <f>Qdataupdate!C5480/2446.575546</f>
        <v>-398.86899999999997</v>
      </c>
      <c r="D5480" s="2">
        <f>Qdataupdate!D5480/2446.575546</f>
        <v>0</v>
      </c>
      <c r="E5480" s="2">
        <f>Qdataupdate!E5480/2446.575546</f>
        <v>0</v>
      </c>
      <c r="F5480" s="2">
        <f>Qdataupdate!F5480/2446.575546</f>
        <v>0</v>
      </c>
      <c r="G5480" s="2">
        <f>Qdataupdate!G5480/2446.575546</f>
        <v>0</v>
      </c>
      <c r="H5480" s="2">
        <f>Qdataupdate!H5480/2446.575546</f>
        <v>0</v>
      </c>
      <c r="I5480" s="2">
        <f>Qdataupdate!I5480/2446.575546</f>
        <v>172.68799999999999</v>
      </c>
      <c r="J5480" s="2">
        <f>Qdataupdate!J5480/2446.575546</f>
        <v>0</v>
      </c>
      <c r="K5480" s="2">
        <f>Qdataupdate!K5480/2446.575546</f>
        <v>0</v>
      </c>
      <c r="L5480" s="2">
        <f>Qdataupdate!L5480/2446.575546</f>
        <v>0</v>
      </c>
      <c r="M5480" s="2">
        <f>Qdataupdate!M5480/2446.575546</f>
        <v>0</v>
      </c>
      <c r="N5480" s="2">
        <f>Qdataupdate!N5480/2446.575546</f>
        <v>343.43299999999999</v>
      </c>
      <c r="O5480" s="2">
        <f>Qdataupdate!O5480/2446.575546</f>
        <v>0</v>
      </c>
      <c r="P5480" s="2">
        <f>Qdataupdate!P5480/2446.575546</f>
        <v>0</v>
      </c>
      <c r="Q5480" s="2">
        <f>Qdataupdate!Q5480/2446.575546</f>
        <v>0</v>
      </c>
      <c r="R5480" s="2">
        <f>Qdataupdate!R5480/2446.575546</f>
        <v>0</v>
      </c>
      <c r="S5480" s="2">
        <f>Qdataupdate!S5480/2446.575546</f>
        <v>0</v>
      </c>
      <c r="T5480" s="2">
        <f>Qdataupdate!T5480/2446.575546</f>
        <v>0</v>
      </c>
      <c r="U5480" s="2">
        <f>Qdataupdate!U5480/2446.575546</f>
        <v>0</v>
      </c>
    </row>
    <row r="5481" spans="1:21" x14ac:dyDescent="0.25">
      <c r="A5481" s="1">
        <v>45474</v>
      </c>
      <c r="B5481" s="2">
        <f>Qdataupdate!B5481/2446.575546</f>
        <v>4.4041149751604687</v>
      </c>
      <c r="C5481" s="2">
        <f>Qdataupdate!C5481/2446.575546</f>
        <v>-54.596999999999994</v>
      </c>
      <c r="D5481" s="2">
        <f>Qdataupdate!D5481/2446.575546</f>
        <v>0</v>
      </c>
      <c r="E5481" s="2">
        <f>Qdataupdate!E5481/2446.575546</f>
        <v>0</v>
      </c>
      <c r="F5481" s="2">
        <f>Qdataupdate!F5481/2446.575546</f>
        <v>0</v>
      </c>
      <c r="G5481" s="2">
        <f>Qdataupdate!G5481/2446.575546</f>
        <v>0</v>
      </c>
      <c r="H5481" s="2">
        <f>Qdataupdate!H5481/2446.575546</f>
        <v>0</v>
      </c>
      <c r="I5481" s="2">
        <f>Qdataupdate!I5481/2446.575546</f>
        <v>185.63399999999999</v>
      </c>
      <c r="J5481" s="2">
        <f>Qdataupdate!J5481/2446.575546</f>
        <v>0</v>
      </c>
      <c r="K5481" s="2">
        <f>Qdataupdate!K5481/2446.575546</f>
        <v>0</v>
      </c>
      <c r="L5481" s="2">
        <f>Qdataupdate!L5481/2446.575546</f>
        <v>0</v>
      </c>
      <c r="M5481" s="2">
        <f>Qdataupdate!M5481/2446.575546</f>
        <v>0</v>
      </c>
      <c r="N5481" s="2">
        <f>Qdataupdate!N5481/2446.575546</f>
        <v>402.54200000000003</v>
      </c>
      <c r="O5481" s="2">
        <f>Qdataupdate!O5481/2446.575546</f>
        <v>0</v>
      </c>
      <c r="P5481" s="2">
        <f>Qdataupdate!P5481/2446.575546</f>
        <v>0</v>
      </c>
      <c r="Q5481" s="2">
        <f>Qdataupdate!Q5481/2446.575546</f>
        <v>0</v>
      </c>
      <c r="R5481" s="2">
        <f>Qdataupdate!R5481/2446.575546</f>
        <v>0</v>
      </c>
      <c r="S5481" s="2">
        <f>Qdataupdate!S5481/2446.575546</f>
        <v>0</v>
      </c>
      <c r="T5481" s="2">
        <f>Qdataupdate!T5481/2446.575546</f>
        <v>0</v>
      </c>
      <c r="U5481" s="2">
        <f>Qdataupdate!U5481/2446.575546</f>
        <v>0</v>
      </c>
    </row>
    <row r="5482" spans="1:21" x14ac:dyDescent="0.25">
      <c r="A5482" s="1">
        <v>45475</v>
      </c>
      <c r="B5482" s="2">
        <f>Qdataupdate!B5482/2446.575546</f>
        <v>4.4045237097289291</v>
      </c>
      <c r="C5482" s="2">
        <f>Qdataupdate!C5482/2446.575546</f>
        <v>0</v>
      </c>
      <c r="D5482" s="2">
        <f>Qdataupdate!D5482/2446.575546</f>
        <v>0</v>
      </c>
      <c r="E5482" s="2">
        <f>Qdataupdate!E5482/2446.575546</f>
        <v>0</v>
      </c>
      <c r="F5482" s="2">
        <f>Qdataupdate!F5482/2446.575546</f>
        <v>0</v>
      </c>
      <c r="G5482" s="2">
        <f>Qdataupdate!G5482/2446.575546</f>
        <v>0</v>
      </c>
      <c r="H5482" s="2">
        <f>Qdataupdate!H5482/2446.575546</f>
        <v>0</v>
      </c>
      <c r="I5482" s="2">
        <f>Qdataupdate!I5482/2446.575546</f>
        <v>424.28899999999834</v>
      </c>
      <c r="J5482" s="2">
        <f>Qdataupdate!J5482/2446.575546</f>
        <v>0</v>
      </c>
      <c r="K5482" s="2">
        <f>Qdataupdate!K5482/2446.575546</f>
        <v>0</v>
      </c>
      <c r="L5482" s="2">
        <f>Qdataupdate!L5482/2446.575546</f>
        <v>0</v>
      </c>
      <c r="M5482" s="2">
        <f>Qdataupdate!M5482/2446.575546</f>
        <v>0</v>
      </c>
      <c r="N5482" s="2">
        <f>Qdataupdate!N5482/2446.575546</f>
        <v>215.58799999999997</v>
      </c>
      <c r="O5482" s="2">
        <f>Qdataupdate!O5482/2446.575546</f>
        <v>0</v>
      </c>
      <c r="P5482" s="2">
        <f>Qdataupdate!P5482/2446.575546</f>
        <v>0</v>
      </c>
      <c r="Q5482" s="2">
        <f>Qdataupdate!Q5482/2446.575546</f>
        <v>0</v>
      </c>
      <c r="R5482" s="2">
        <f>Qdataupdate!R5482/2446.575546</f>
        <v>0</v>
      </c>
      <c r="S5482" s="2">
        <f>Qdataupdate!S5482/2446.575546</f>
        <v>0</v>
      </c>
      <c r="T5482" s="2">
        <f>Qdataupdate!T5482/2446.575546</f>
        <v>0</v>
      </c>
      <c r="U5482" s="2">
        <f>Qdataupdate!U5482/2446.575546</f>
        <v>0</v>
      </c>
    </row>
    <row r="5483" spans="1:21" x14ac:dyDescent="0.25">
      <c r="A5483" s="1">
        <v>45476</v>
      </c>
      <c r="B5483" s="2">
        <f>Qdataupdate!B5483/2446.575546</f>
        <v>4.4049324442973896</v>
      </c>
      <c r="C5483" s="2">
        <f>Qdataupdate!C5483/2446.575546</f>
        <v>-17.052</v>
      </c>
      <c r="D5483" s="2">
        <f>Qdataupdate!D5483/2446.575546</f>
        <v>0</v>
      </c>
      <c r="E5483" s="2">
        <f>Qdataupdate!E5483/2446.575546</f>
        <v>0</v>
      </c>
      <c r="F5483" s="2">
        <f>Qdataupdate!F5483/2446.575546</f>
        <v>0</v>
      </c>
      <c r="G5483" s="2">
        <f>Qdataupdate!G5483/2446.575546</f>
        <v>0</v>
      </c>
      <c r="H5483" s="2">
        <f>Qdataupdate!H5483/2446.575546</f>
        <v>0</v>
      </c>
      <c r="I5483" s="2">
        <f>Qdataupdate!I5483/2446.575546</f>
        <v>313.50200000000001</v>
      </c>
      <c r="J5483" s="2">
        <f>Qdataupdate!J5483/2446.575546</f>
        <v>0</v>
      </c>
      <c r="K5483" s="2">
        <f>Qdataupdate!K5483/2446.575546</f>
        <v>0</v>
      </c>
      <c r="L5483" s="2">
        <f>Qdataupdate!L5483/2446.575546</f>
        <v>0</v>
      </c>
      <c r="M5483" s="2">
        <f>Qdataupdate!M5483/2446.575546</f>
        <v>0</v>
      </c>
      <c r="N5483" s="2">
        <f>Qdataupdate!N5483/2446.575546</f>
        <v>258.84899999999999</v>
      </c>
      <c r="O5483" s="2">
        <f>Qdataupdate!O5483/2446.575546</f>
        <v>0</v>
      </c>
      <c r="P5483" s="2">
        <f>Qdataupdate!P5483/2446.575546</f>
        <v>0</v>
      </c>
      <c r="Q5483" s="2">
        <f>Qdataupdate!Q5483/2446.575546</f>
        <v>0</v>
      </c>
      <c r="R5483" s="2">
        <f>Qdataupdate!R5483/2446.575546</f>
        <v>0</v>
      </c>
      <c r="S5483" s="2">
        <f>Qdataupdate!S5483/2446.575546</f>
        <v>0</v>
      </c>
      <c r="T5483" s="2">
        <f>Qdataupdate!T5483/2446.575546</f>
        <v>0</v>
      </c>
      <c r="U5483" s="2">
        <f>Qdataupdate!U5483/2446.575546</f>
        <v>0</v>
      </c>
    </row>
    <row r="5484" spans="1:21" x14ac:dyDescent="0.25">
      <c r="A5484" s="1">
        <v>45477</v>
      </c>
      <c r="B5484" s="2">
        <f>Qdataupdate!B5484/2446.575546</f>
        <v>4.4053411788658501</v>
      </c>
      <c r="C5484" s="2">
        <f>Qdataupdate!C5484/2446.575546</f>
        <v>-186.339</v>
      </c>
      <c r="D5484" s="2">
        <f>Qdataupdate!D5484/2446.575546</f>
        <v>0</v>
      </c>
      <c r="E5484" s="2">
        <f>Qdataupdate!E5484/2446.575546</f>
        <v>0</v>
      </c>
      <c r="F5484" s="2">
        <f>Qdataupdate!F5484/2446.575546</f>
        <v>0</v>
      </c>
      <c r="G5484" s="2">
        <f>Qdataupdate!G5484/2446.575546</f>
        <v>0</v>
      </c>
      <c r="H5484" s="2">
        <f>Qdataupdate!H5484/2446.575546</f>
        <v>0</v>
      </c>
      <c r="I5484" s="2">
        <f>Qdataupdate!I5484/2446.575546</f>
        <v>0</v>
      </c>
      <c r="J5484" s="2">
        <f>Qdataupdate!J5484/2446.575546</f>
        <v>0</v>
      </c>
      <c r="K5484" s="2">
        <f>Qdataupdate!K5484/2446.575546</f>
        <v>0</v>
      </c>
      <c r="L5484" s="2">
        <f>Qdataupdate!L5484/2446.575546</f>
        <v>0</v>
      </c>
      <c r="M5484" s="2">
        <f>Qdataupdate!M5484/2446.575546</f>
        <v>0</v>
      </c>
      <c r="N5484" s="2">
        <f>Qdataupdate!N5484/2446.575546</f>
        <v>90.98299999999999</v>
      </c>
      <c r="O5484" s="2">
        <f>Qdataupdate!O5484/2446.575546</f>
        <v>0</v>
      </c>
      <c r="P5484" s="2">
        <f>Qdataupdate!P5484/2446.575546</f>
        <v>0</v>
      </c>
      <c r="Q5484" s="2">
        <f>Qdataupdate!Q5484/2446.575546</f>
        <v>0</v>
      </c>
      <c r="R5484" s="2">
        <f>Qdataupdate!R5484/2446.575546</f>
        <v>0</v>
      </c>
      <c r="S5484" s="2">
        <f>Qdataupdate!S5484/2446.575546</f>
        <v>0</v>
      </c>
      <c r="T5484" s="2">
        <f>Qdataupdate!T5484/2446.575546</f>
        <v>0</v>
      </c>
      <c r="U5484" s="2">
        <f>Qdataupdate!U5484/2446.575546</f>
        <v>0</v>
      </c>
    </row>
    <row r="5485" spans="1:21" x14ac:dyDescent="0.25">
      <c r="A5485" s="1">
        <v>45478</v>
      </c>
      <c r="B5485" s="2">
        <f>Qdataupdate!B5485/2446.575546</f>
        <v>4.4057499134343097</v>
      </c>
      <c r="C5485" s="2">
        <f>Qdataupdate!C5485/2446.575546</f>
        <v>-129.84700000000001</v>
      </c>
      <c r="D5485" s="2">
        <f>Qdataupdate!D5485/2446.575546</f>
        <v>0</v>
      </c>
      <c r="E5485" s="2">
        <f>Qdataupdate!E5485/2446.575546</f>
        <v>0</v>
      </c>
      <c r="F5485" s="2">
        <f>Qdataupdate!F5485/2446.575546</f>
        <v>0</v>
      </c>
      <c r="G5485" s="2">
        <f>Qdataupdate!G5485/2446.575546</f>
        <v>0</v>
      </c>
      <c r="H5485" s="2">
        <f>Qdataupdate!H5485/2446.575546</f>
        <v>0</v>
      </c>
      <c r="I5485" s="2">
        <f>Qdataupdate!I5485/2446.575546</f>
        <v>0</v>
      </c>
      <c r="J5485" s="2">
        <f>Qdataupdate!J5485/2446.575546</f>
        <v>0</v>
      </c>
      <c r="K5485" s="2">
        <f>Qdataupdate!K5485/2446.575546</f>
        <v>0</v>
      </c>
      <c r="L5485" s="2">
        <f>Qdataupdate!L5485/2446.575546</f>
        <v>0</v>
      </c>
      <c r="M5485" s="2">
        <f>Qdataupdate!M5485/2446.575546</f>
        <v>0</v>
      </c>
      <c r="N5485" s="2">
        <f>Qdataupdate!N5485/2446.575546</f>
        <v>92.030999999999992</v>
      </c>
      <c r="O5485" s="2">
        <f>Qdataupdate!O5485/2446.575546</f>
        <v>0</v>
      </c>
      <c r="P5485" s="2">
        <f>Qdataupdate!P5485/2446.575546</f>
        <v>0</v>
      </c>
      <c r="Q5485" s="2">
        <f>Qdataupdate!Q5485/2446.575546</f>
        <v>0</v>
      </c>
      <c r="R5485" s="2">
        <f>Qdataupdate!R5485/2446.575546</f>
        <v>0</v>
      </c>
      <c r="S5485" s="2">
        <f>Qdataupdate!S5485/2446.575546</f>
        <v>0</v>
      </c>
      <c r="T5485" s="2">
        <f>Qdataupdate!T5485/2446.575546</f>
        <v>0</v>
      </c>
      <c r="U5485" s="2">
        <f>Qdataupdate!U5485/2446.575546</f>
        <v>0</v>
      </c>
    </row>
    <row r="5486" spans="1:21" x14ac:dyDescent="0.25">
      <c r="A5486" s="1">
        <v>45479</v>
      </c>
      <c r="B5486" s="2">
        <f>Qdataupdate!B5486/2446.575546</f>
        <v>4.4061586480027701</v>
      </c>
      <c r="C5486" s="2">
        <f>Qdataupdate!C5486/2446.575546</f>
        <v>-272.536</v>
      </c>
      <c r="D5486" s="2">
        <f>Qdataupdate!D5486/2446.575546</f>
        <v>0</v>
      </c>
      <c r="E5486" s="2">
        <f>Qdataupdate!E5486/2446.575546</f>
        <v>0</v>
      </c>
      <c r="F5486" s="2">
        <f>Qdataupdate!F5486/2446.575546</f>
        <v>0</v>
      </c>
      <c r="G5486" s="2">
        <f>Qdataupdate!G5486/2446.575546</f>
        <v>0</v>
      </c>
      <c r="H5486" s="2">
        <f>Qdataupdate!H5486/2446.575546</f>
        <v>0</v>
      </c>
      <c r="I5486" s="2">
        <f>Qdataupdate!I5486/2446.575546</f>
        <v>213.02599999999998</v>
      </c>
      <c r="J5486" s="2">
        <f>Qdataupdate!J5486/2446.575546</f>
        <v>0</v>
      </c>
      <c r="K5486" s="2">
        <f>Qdataupdate!K5486/2446.575546</f>
        <v>0</v>
      </c>
      <c r="L5486" s="2">
        <f>Qdataupdate!L5486/2446.575546</f>
        <v>0</v>
      </c>
      <c r="M5486" s="2">
        <f>Qdataupdate!M5486/2446.575546</f>
        <v>0</v>
      </c>
      <c r="N5486" s="2">
        <f>Qdataupdate!N5486/2446.575546</f>
        <v>92.403000000000006</v>
      </c>
      <c r="O5486" s="2">
        <f>Qdataupdate!O5486/2446.575546</f>
        <v>0</v>
      </c>
      <c r="P5486" s="2">
        <f>Qdataupdate!P5486/2446.575546</f>
        <v>0</v>
      </c>
      <c r="Q5486" s="2">
        <f>Qdataupdate!Q5486/2446.575546</f>
        <v>0</v>
      </c>
      <c r="R5486" s="2">
        <f>Qdataupdate!R5486/2446.575546</f>
        <v>0</v>
      </c>
      <c r="S5486" s="2">
        <f>Qdataupdate!S5486/2446.575546</f>
        <v>0</v>
      </c>
      <c r="T5486" s="2">
        <f>Qdataupdate!T5486/2446.575546</f>
        <v>0</v>
      </c>
      <c r="U5486" s="2">
        <f>Qdataupdate!U5486/2446.575546</f>
        <v>0</v>
      </c>
    </row>
    <row r="5487" spans="1:21" x14ac:dyDescent="0.25">
      <c r="A5487" s="1">
        <v>45480</v>
      </c>
      <c r="B5487" s="2">
        <f>Qdataupdate!B5487/2446.575546</f>
        <v>4.4065673825712306</v>
      </c>
      <c r="C5487" s="2">
        <f>Qdataupdate!C5487/2446.575546</f>
        <v>-392.99599999999998</v>
      </c>
      <c r="D5487" s="2">
        <f>Qdataupdate!D5487/2446.575546</f>
        <v>0</v>
      </c>
      <c r="E5487" s="2">
        <f>Qdataupdate!E5487/2446.575546</f>
        <v>0</v>
      </c>
      <c r="F5487" s="2">
        <f>Qdataupdate!F5487/2446.575546</f>
        <v>0</v>
      </c>
      <c r="G5487" s="2">
        <f>Qdataupdate!G5487/2446.575546</f>
        <v>0</v>
      </c>
      <c r="H5487" s="2">
        <f>Qdataupdate!H5487/2446.575546</f>
        <v>0</v>
      </c>
      <c r="I5487" s="2">
        <f>Qdataupdate!I5487/2446.575546</f>
        <v>44.792000000000002</v>
      </c>
      <c r="J5487" s="2">
        <f>Qdataupdate!J5487/2446.575546</f>
        <v>0</v>
      </c>
      <c r="K5487" s="2">
        <f>Qdataupdate!K5487/2446.575546</f>
        <v>0</v>
      </c>
      <c r="L5487" s="2">
        <f>Qdataupdate!L5487/2446.575546</f>
        <v>0</v>
      </c>
      <c r="M5487" s="2">
        <f>Qdataupdate!M5487/2446.575546</f>
        <v>0</v>
      </c>
      <c r="N5487" s="2">
        <f>Qdataupdate!N5487/2446.575546</f>
        <v>23.49</v>
      </c>
      <c r="O5487" s="2">
        <f>Qdataupdate!O5487/2446.575546</f>
        <v>0</v>
      </c>
      <c r="P5487" s="2">
        <f>Qdataupdate!P5487/2446.575546</f>
        <v>0</v>
      </c>
      <c r="Q5487" s="2">
        <f>Qdataupdate!Q5487/2446.575546</f>
        <v>0</v>
      </c>
      <c r="R5487" s="2">
        <f>Qdataupdate!R5487/2446.575546</f>
        <v>0</v>
      </c>
      <c r="S5487" s="2">
        <f>Qdataupdate!S5487/2446.575546</f>
        <v>0</v>
      </c>
      <c r="T5487" s="2">
        <f>Qdataupdate!T5487/2446.575546</f>
        <v>0</v>
      </c>
      <c r="U5487" s="2">
        <f>Qdataupdate!U5487/2446.575546</f>
        <v>0</v>
      </c>
    </row>
    <row r="5488" spans="1:21" x14ac:dyDescent="0.25">
      <c r="A5488" s="1">
        <v>45481</v>
      </c>
      <c r="B5488" s="2">
        <f>Qdataupdate!B5488/2446.575546</f>
        <v>4.4069761171396911</v>
      </c>
      <c r="C5488" s="2">
        <f>Qdataupdate!C5488/2446.575546</f>
        <v>-353.97899999999998</v>
      </c>
      <c r="D5488" s="2">
        <f>Qdataupdate!D5488/2446.575546</f>
        <v>0</v>
      </c>
      <c r="E5488" s="2">
        <f>Qdataupdate!E5488/2446.575546</f>
        <v>0</v>
      </c>
      <c r="F5488" s="2">
        <f>Qdataupdate!F5488/2446.575546</f>
        <v>0</v>
      </c>
      <c r="G5488" s="2">
        <f>Qdataupdate!G5488/2446.575546</f>
        <v>0</v>
      </c>
      <c r="H5488" s="2">
        <f>Qdataupdate!H5488/2446.575546</f>
        <v>0</v>
      </c>
      <c r="I5488" s="2">
        <f>Qdataupdate!I5488/2446.575546</f>
        <v>49.274999999999999</v>
      </c>
      <c r="J5488" s="2">
        <f>Qdataupdate!J5488/2446.575546</f>
        <v>0</v>
      </c>
      <c r="K5488" s="2">
        <f>Qdataupdate!K5488/2446.575546</f>
        <v>0</v>
      </c>
      <c r="L5488" s="2">
        <f>Qdataupdate!L5488/2446.575546</f>
        <v>0</v>
      </c>
      <c r="M5488" s="2">
        <f>Qdataupdate!M5488/2446.575546</f>
        <v>0</v>
      </c>
      <c r="N5488" s="2">
        <f>Qdataupdate!N5488/2446.575546</f>
        <v>616.74899999999843</v>
      </c>
      <c r="O5488" s="2">
        <f>Qdataupdate!O5488/2446.575546</f>
        <v>0</v>
      </c>
      <c r="P5488" s="2">
        <f>Qdataupdate!P5488/2446.575546</f>
        <v>0</v>
      </c>
      <c r="Q5488" s="2">
        <f>Qdataupdate!Q5488/2446.575546</f>
        <v>0</v>
      </c>
      <c r="R5488" s="2">
        <f>Qdataupdate!R5488/2446.575546</f>
        <v>0</v>
      </c>
      <c r="S5488" s="2">
        <f>Qdataupdate!S5488/2446.575546</f>
        <v>0</v>
      </c>
      <c r="T5488" s="2">
        <f>Qdataupdate!T5488/2446.575546</f>
        <v>0</v>
      </c>
      <c r="U5488" s="2">
        <f>Qdataupdate!U5488/2446.575546</f>
        <v>0</v>
      </c>
    </row>
    <row r="5489" spans="1:21" x14ac:dyDescent="0.25">
      <c r="A5489" s="1">
        <v>45482</v>
      </c>
      <c r="B5489" s="2">
        <f>Qdataupdate!B5489/2446.575546</f>
        <v>4.4073848517081515</v>
      </c>
      <c r="C5489" s="2">
        <f>Qdataupdate!C5489/2446.575546</f>
        <v>0</v>
      </c>
      <c r="D5489" s="2">
        <f>Qdataupdate!D5489/2446.575546</f>
        <v>0</v>
      </c>
      <c r="E5489" s="2">
        <f>Qdataupdate!E5489/2446.575546</f>
        <v>0</v>
      </c>
      <c r="F5489" s="2">
        <f>Qdataupdate!F5489/2446.575546</f>
        <v>0</v>
      </c>
      <c r="G5489" s="2">
        <f>Qdataupdate!G5489/2446.575546</f>
        <v>0</v>
      </c>
      <c r="H5489" s="2">
        <f>Qdataupdate!H5489/2446.575546</f>
        <v>0</v>
      </c>
      <c r="I5489" s="2">
        <f>Qdataupdate!I5489/2446.575546</f>
        <v>178.76399999999998</v>
      </c>
      <c r="J5489" s="2">
        <f>Qdataupdate!J5489/2446.575546</f>
        <v>0</v>
      </c>
      <c r="K5489" s="2">
        <f>Qdataupdate!K5489/2446.575546</f>
        <v>0</v>
      </c>
      <c r="L5489" s="2">
        <f>Qdataupdate!L5489/2446.575546</f>
        <v>0</v>
      </c>
      <c r="M5489" s="2">
        <f>Qdataupdate!M5489/2446.575546</f>
        <v>0</v>
      </c>
      <c r="N5489" s="2">
        <f>Qdataupdate!N5489/2446.575546</f>
        <v>628.39899999999841</v>
      </c>
      <c r="O5489" s="2">
        <f>Qdataupdate!O5489/2446.575546</f>
        <v>0</v>
      </c>
      <c r="P5489" s="2">
        <f>Qdataupdate!P5489/2446.575546</f>
        <v>0</v>
      </c>
      <c r="Q5489" s="2">
        <f>Qdataupdate!Q5489/2446.575546</f>
        <v>0</v>
      </c>
      <c r="R5489" s="2">
        <f>Qdataupdate!R5489/2446.575546</f>
        <v>0</v>
      </c>
      <c r="S5489" s="2">
        <f>Qdataupdate!S5489/2446.575546</f>
        <v>0</v>
      </c>
      <c r="T5489" s="2">
        <f>Qdataupdate!T5489/2446.575546</f>
        <v>0</v>
      </c>
      <c r="U5489" s="2">
        <f>Qdataupdate!U5489/2446.575546</f>
        <v>0</v>
      </c>
    </row>
    <row r="5490" spans="1:21" x14ac:dyDescent="0.25">
      <c r="A5490" s="1">
        <v>45483</v>
      </c>
      <c r="B5490" s="2">
        <f>Qdataupdate!B5490/2446.575546</f>
        <v>4.407793586276612</v>
      </c>
      <c r="C5490" s="2">
        <f>Qdataupdate!C5490/2446.575546</f>
        <v>0</v>
      </c>
      <c r="D5490" s="2">
        <f>Qdataupdate!D5490/2446.575546</f>
        <v>0</v>
      </c>
      <c r="E5490" s="2">
        <f>Qdataupdate!E5490/2446.575546</f>
        <v>0</v>
      </c>
      <c r="F5490" s="2">
        <f>Qdataupdate!F5490/2446.575546</f>
        <v>0</v>
      </c>
      <c r="G5490" s="2">
        <f>Qdataupdate!G5490/2446.575546</f>
        <v>0</v>
      </c>
      <c r="H5490" s="2">
        <f>Qdataupdate!H5490/2446.575546</f>
        <v>0</v>
      </c>
      <c r="I5490" s="2">
        <f>Qdataupdate!I5490/2446.575546</f>
        <v>203.84899999999999</v>
      </c>
      <c r="J5490" s="2">
        <f>Qdataupdate!J5490/2446.575546</f>
        <v>0</v>
      </c>
      <c r="K5490" s="2">
        <f>Qdataupdate!K5490/2446.575546</f>
        <v>0</v>
      </c>
      <c r="L5490" s="2">
        <f>Qdataupdate!L5490/2446.575546</f>
        <v>0</v>
      </c>
      <c r="M5490" s="2">
        <f>Qdataupdate!M5490/2446.575546</f>
        <v>0</v>
      </c>
      <c r="N5490" s="2">
        <f>Qdataupdate!N5490/2446.575546</f>
        <v>529.55199999999923</v>
      </c>
      <c r="O5490" s="2">
        <f>Qdataupdate!O5490/2446.575546</f>
        <v>0</v>
      </c>
      <c r="P5490" s="2">
        <f>Qdataupdate!P5490/2446.575546</f>
        <v>0</v>
      </c>
      <c r="Q5490" s="2">
        <f>Qdataupdate!Q5490/2446.575546</f>
        <v>0</v>
      </c>
      <c r="R5490" s="2">
        <f>Qdataupdate!R5490/2446.575546</f>
        <v>0</v>
      </c>
      <c r="S5490" s="2">
        <f>Qdataupdate!S5490/2446.575546</f>
        <v>0</v>
      </c>
      <c r="T5490" s="2">
        <f>Qdataupdate!T5490/2446.575546</f>
        <v>0</v>
      </c>
      <c r="U5490" s="2">
        <f>Qdataupdate!U5490/2446.575546</f>
        <v>0</v>
      </c>
    </row>
    <row r="5491" spans="1:21" x14ac:dyDescent="0.25">
      <c r="A5491" s="1">
        <v>45484</v>
      </c>
      <c r="B5491" s="2">
        <f>Qdataupdate!B5491/2446.575546</f>
        <v>4.4082023208450725</v>
      </c>
      <c r="C5491" s="2">
        <f>Qdataupdate!C5491/2446.575546</f>
        <v>0</v>
      </c>
      <c r="D5491" s="2">
        <f>Qdataupdate!D5491/2446.575546</f>
        <v>0</v>
      </c>
      <c r="E5491" s="2">
        <f>Qdataupdate!E5491/2446.575546</f>
        <v>0</v>
      </c>
      <c r="F5491" s="2">
        <f>Qdataupdate!F5491/2446.575546</f>
        <v>0</v>
      </c>
      <c r="G5491" s="2">
        <f>Qdataupdate!G5491/2446.575546</f>
        <v>0</v>
      </c>
      <c r="H5491" s="2">
        <f>Qdataupdate!H5491/2446.575546</f>
        <v>0</v>
      </c>
      <c r="I5491" s="2">
        <f>Qdataupdate!I5491/2446.575546</f>
        <v>339.755</v>
      </c>
      <c r="J5491" s="2">
        <f>Qdataupdate!J5491/2446.575546</f>
        <v>0</v>
      </c>
      <c r="K5491" s="2">
        <f>Qdataupdate!K5491/2446.575546</f>
        <v>0</v>
      </c>
      <c r="L5491" s="2">
        <f>Qdataupdate!L5491/2446.575546</f>
        <v>0</v>
      </c>
      <c r="M5491" s="2">
        <f>Qdataupdate!M5491/2446.575546</f>
        <v>0</v>
      </c>
      <c r="N5491" s="2">
        <f>Qdataupdate!N5491/2446.575546</f>
        <v>477.77800000000076</v>
      </c>
      <c r="O5491" s="2">
        <f>Qdataupdate!O5491/2446.575546</f>
        <v>0</v>
      </c>
      <c r="P5491" s="2">
        <f>Qdataupdate!P5491/2446.575546</f>
        <v>0</v>
      </c>
      <c r="Q5491" s="2">
        <f>Qdataupdate!Q5491/2446.575546</f>
        <v>0</v>
      </c>
      <c r="R5491" s="2">
        <f>Qdataupdate!R5491/2446.575546</f>
        <v>0</v>
      </c>
      <c r="S5491" s="2">
        <f>Qdataupdate!S5491/2446.575546</f>
        <v>0</v>
      </c>
      <c r="T5491" s="2">
        <f>Qdataupdate!T5491/2446.575546</f>
        <v>0</v>
      </c>
      <c r="U5491" s="2">
        <f>Qdataupdate!U5491/2446.575546</f>
        <v>0</v>
      </c>
    </row>
    <row r="5492" spans="1:21" x14ac:dyDescent="0.25">
      <c r="A5492" s="1">
        <v>45485</v>
      </c>
      <c r="B5492" s="2">
        <f>Qdataupdate!B5492/2446.575546</f>
        <v>4.4086110554135329</v>
      </c>
      <c r="C5492" s="2">
        <f>Qdataupdate!C5492/2446.575546</f>
        <v>0</v>
      </c>
      <c r="D5492" s="2">
        <f>Qdataupdate!D5492/2446.575546</f>
        <v>0</v>
      </c>
      <c r="E5492" s="2">
        <f>Qdataupdate!E5492/2446.575546</f>
        <v>0</v>
      </c>
      <c r="F5492" s="2">
        <f>Qdataupdate!F5492/2446.575546</f>
        <v>0</v>
      </c>
      <c r="G5492" s="2">
        <f>Qdataupdate!G5492/2446.575546</f>
        <v>0</v>
      </c>
      <c r="H5492" s="2">
        <f>Qdataupdate!H5492/2446.575546</f>
        <v>0</v>
      </c>
      <c r="I5492" s="2">
        <f>Qdataupdate!I5492/2446.575546</f>
        <v>97.992000000000004</v>
      </c>
      <c r="J5492" s="2">
        <f>Qdataupdate!J5492/2446.575546</f>
        <v>0</v>
      </c>
      <c r="K5492" s="2">
        <f>Qdataupdate!K5492/2446.575546</f>
        <v>0</v>
      </c>
      <c r="L5492" s="2">
        <f>Qdataupdate!L5492/2446.575546</f>
        <v>0</v>
      </c>
      <c r="M5492" s="2">
        <f>Qdataupdate!M5492/2446.575546</f>
        <v>0</v>
      </c>
      <c r="N5492" s="2">
        <f>Qdataupdate!N5492/2446.575546</f>
        <v>325.49099999999999</v>
      </c>
      <c r="O5492" s="2">
        <f>Qdataupdate!O5492/2446.575546</f>
        <v>0</v>
      </c>
      <c r="P5492" s="2">
        <f>Qdataupdate!P5492/2446.575546</f>
        <v>0</v>
      </c>
      <c r="Q5492" s="2">
        <f>Qdataupdate!Q5492/2446.575546</f>
        <v>0</v>
      </c>
      <c r="R5492" s="2">
        <f>Qdataupdate!R5492/2446.575546</f>
        <v>0</v>
      </c>
      <c r="S5492" s="2">
        <f>Qdataupdate!S5492/2446.575546</f>
        <v>0</v>
      </c>
      <c r="T5492" s="2">
        <f>Qdataupdate!T5492/2446.575546</f>
        <v>0</v>
      </c>
      <c r="U5492" s="2">
        <f>Qdataupdate!U5492/2446.575546</f>
        <v>0</v>
      </c>
    </row>
    <row r="5493" spans="1:21" x14ac:dyDescent="0.25">
      <c r="A5493" s="1">
        <v>45486</v>
      </c>
      <c r="B5493" s="2">
        <f>Qdataupdate!B5493/2446.575546</f>
        <v>4.4090197899819934</v>
      </c>
      <c r="C5493" s="2">
        <f>Qdataupdate!C5493/2446.575546</f>
        <v>0</v>
      </c>
      <c r="D5493" s="2">
        <f>Qdataupdate!D5493/2446.575546</f>
        <v>0</v>
      </c>
      <c r="E5493" s="2">
        <f>Qdataupdate!E5493/2446.575546</f>
        <v>0</v>
      </c>
      <c r="F5493" s="2">
        <f>Qdataupdate!F5493/2446.575546</f>
        <v>0</v>
      </c>
      <c r="G5493" s="2">
        <f>Qdataupdate!G5493/2446.575546</f>
        <v>0</v>
      </c>
      <c r="H5493" s="2">
        <f>Qdataupdate!H5493/2446.575546</f>
        <v>0</v>
      </c>
      <c r="I5493" s="2">
        <f>Qdataupdate!I5493/2446.575546</f>
        <v>112.75699999999999</v>
      </c>
      <c r="J5493" s="2">
        <f>Qdataupdate!J5493/2446.575546</f>
        <v>0</v>
      </c>
      <c r="K5493" s="2">
        <f>Qdataupdate!K5493/2446.575546</f>
        <v>0</v>
      </c>
      <c r="L5493" s="2">
        <f>Qdataupdate!L5493/2446.575546</f>
        <v>0</v>
      </c>
      <c r="M5493" s="2">
        <f>Qdataupdate!M5493/2446.575546</f>
        <v>0</v>
      </c>
      <c r="N5493" s="2">
        <f>Qdataupdate!N5493/2446.575546</f>
        <v>251.59399999999999</v>
      </c>
      <c r="O5493" s="2">
        <f>Qdataupdate!O5493/2446.575546</f>
        <v>0</v>
      </c>
      <c r="P5493" s="2">
        <f>Qdataupdate!P5493/2446.575546</f>
        <v>0</v>
      </c>
      <c r="Q5493" s="2">
        <f>Qdataupdate!Q5493/2446.575546</f>
        <v>0</v>
      </c>
      <c r="R5493" s="2">
        <f>Qdataupdate!R5493/2446.575546</f>
        <v>0</v>
      </c>
      <c r="S5493" s="2">
        <f>Qdataupdate!S5493/2446.575546</f>
        <v>0</v>
      </c>
      <c r="T5493" s="2">
        <f>Qdataupdate!T5493/2446.575546</f>
        <v>0</v>
      </c>
      <c r="U5493" s="2">
        <f>Qdataupdate!U5493/2446.575546</f>
        <v>0</v>
      </c>
    </row>
    <row r="5494" spans="1:21" x14ac:dyDescent="0.25">
      <c r="A5494" s="1">
        <v>45487</v>
      </c>
      <c r="B5494" s="2">
        <f>Qdataupdate!B5494/2446.575546</f>
        <v>4.409428524550453</v>
      </c>
      <c r="C5494" s="2">
        <f>Qdataupdate!C5494/2446.575546</f>
        <v>0</v>
      </c>
      <c r="D5494" s="2">
        <f>Qdataupdate!D5494/2446.575546</f>
        <v>0</v>
      </c>
      <c r="E5494" s="2">
        <f>Qdataupdate!E5494/2446.575546</f>
        <v>0</v>
      </c>
      <c r="F5494" s="2">
        <f>Qdataupdate!F5494/2446.575546</f>
        <v>0</v>
      </c>
      <c r="G5494" s="2">
        <f>Qdataupdate!G5494/2446.575546</f>
        <v>0</v>
      </c>
      <c r="H5494" s="2">
        <f>Qdataupdate!H5494/2446.575546</f>
        <v>0</v>
      </c>
      <c r="I5494" s="2">
        <f>Qdataupdate!I5494/2446.575546</f>
        <v>67.027000000000001</v>
      </c>
      <c r="J5494" s="2">
        <f>Qdataupdate!J5494/2446.575546</f>
        <v>0</v>
      </c>
      <c r="K5494" s="2">
        <f>Qdataupdate!K5494/2446.575546</f>
        <v>0</v>
      </c>
      <c r="L5494" s="2">
        <f>Qdataupdate!L5494/2446.575546</f>
        <v>0</v>
      </c>
      <c r="M5494" s="2">
        <f>Qdataupdate!M5494/2446.575546</f>
        <v>0</v>
      </c>
      <c r="N5494" s="2">
        <f>Qdataupdate!N5494/2446.575546</f>
        <v>327.178</v>
      </c>
      <c r="O5494" s="2">
        <f>Qdataupdate!O5494/2446.575546</f>
        <v>0</v>
      </c>
      <c r="P5494" s="2">
        <f>Qdataupdate!P5494/2446.575546</f>
        <v>0</v>
      </c>
      <c r="Q5494" s="2">
        <f>Qdataupdate!Q5494/2446.575546</f>
        <v>0</v>
      </c>
      <c r="R5494" s="2">
        <f>Qdataupdate!R5494/2446.575546</f>
        <v>0</v>
      </c>
      <c r="S5494" s="2">
        <f>Qdataupdate!S5494/2446.575546</f>
        <v>0</v>
      </c>
      <c r="T5494" s="2">
        <f>Qdataupdate!T5494/2446.575546</f>
        <v>0</v>
      </c>
      <c r="U5494" s="2">
        <f>Qdataupdate!U5494/2446.575546</f>
        <v>0</v>
      </c>
    </row>
    <row r="5495" spans="1:21" x14ac:dyDescent="0.25">
      <c r="A5495" s="1">
        <v>45488</v>
      </c>
      <c r="B5495" s="2">
        <f>Qdataupdate!B5495/2446.575546</f>
        <v>4.4098372591189134</v>
      </c>
      <c r="C5495" s="2">
        <f>Qdataupdate!C5495/2446.575546</f>
        <v>0</v>
      </c>
      <c r="D5495" s="2">
        <f>Qdataupdate!D5495/2446.575546</f>
        <v>0</v>
      </c>
      <c r="E5495" s="2">
        <f>Qdataupdate!E5495/2446.575546</f>
        <v>0</v>
      </c>
      <c r="F5495" s="2">
        <f>Qdataupdate!F5495/2446.575546</f>
        <v>0</v>
      </c>
      <c r="G5495" s="2">
        <f>Qdataupdate!G5495/2446.575546</f>
        <v>0</v>
      </c>
      <c r="H5495" s="2">
        <f>Qdataupdate!H5495/2446.575546</f>
        <v>0</v>
      </c>
      <c r="I5495" s="2">
        <f>Qdataupdate!I5495/2446.575546</f>
        <v>126.32199999999999</v>
      </c>
      <c r="J5495" s="2">
        <f>Qdataupdate!J5495/2446.575546</f>
        <v>0</v>
      </c>
      <c r="K5495" s="2">
        <f>Qdataupdate!K5495/2446.575546</f>
        <v>0</v>
      </c>
      <c r="L5495" s="2">
        <f>Qdataupdate!L5495/2446.575546</f>
        <v>0</v>
      </c>
      <c r="M5495" s="2">
        <f>Qdataupdate!M5495/2446.575546</f>
        <v>0</v>
      </c>
      <c r="N5495" s="2">
        <f>Qdataupdate!N5495/2446.575546</f>
        <v>269.2</v>
      </c>
      <c r="O5495" s="2">
        <f>Qdataupdate!O5495/2446.575546</f>
        <v>0</v>
      </c>
      <c r="P5495" s="2">
        <f>Qdataupdate!P5495/2446.575546</f>
        <v>0</v>
      </c>
      <c r="Q5495" s="2">
        <f>Qdataupdate!Q5495/2446.575546</f>
        <v>0</v>
      </c>
      <c r="R5495" s="2">
        <f>Qdataupdate!R5495/2446.575546</f>
        <v>0</v>
      </c>
      <c r="S5495" s="2">
        <f>Qdataupdate!S5495/2446.575546</f>
        <v>0</v>
      </c>
      <c r="T5495" s="2">
        <f>Qdataupdate!T5495/2446.575546</f>
        <v>0</v>
      </c>
      <c r="U5495" s="2">
        <f>Qdataupdate!U5495/2446.575546</f>
        <v>0</v>
      </c>
    </row>
    <row r="5496" spans="1:21" x14ac:dyDescent="0.25">
      <c r="A5496" s="1">
        <v>45489</v>
      </c>
      <c r="B5496" s="2">
        <f>Qdataupdate!B5496/2446.575546</f>
        <v>4.4102459936873739</v>
      </c>
      <c r="C5496" s="2">
        <f>Qdataupdate!C5496/2446.575546</f>
        <v>0</v>
      </c>
      <c r="D5496" s="2">
        <f>Qdataupdate!D5496/2446.575546</f>
        <v>0</v>
      </c>
      <c r="E5496" s="2">
        <f>Qdataupdate!E5496/2446.575546</f>
        <v>0</v>
      </c>
      <c r="F5496" s="2">
        <f>Qdataupdate!F5496/2446.575546</f>
        <v>0</v>
      </c>
      <c r="G5496" s="2">
        <f>Qdataupdate!G5496/2446.575546</f>
        <v>0</v>
      </c>
      <c r="H5496" s="2">
        <f>Qdataupdate!H5496/2446.575546</f>
        <v>0</v>
      </c>
      <c r="I5496" s="2">
        <f>Qdataupdate!I5496/2446.575546</f>
        <v>16.489999999999998</v>
      </c>
      <c r="J5496" s="2">
        <f>Qdataupdate!J5496/2446.575546</f>
        <v>0</v>
      </c>
      <c r="K5496" s="2">
        <f>Qdataupdate!K5496/2446.575546</f>
        <v>0</v>
      </c>
      <c r="L5496" s="2">
        <f>Qdataupdate!L5496/2446.575546</f>
        <v>0</v>
      </c>
      <c r="M5496" s="2">
        <f>Qdataupdate!M5496/2446.575546</f>
        <v>0</v>
      </c>
      <c r="N5496" s="2">
        <f>Qdataupdate!N5496/2446.575546</f>
        <v>159.428</v>
      </c>
      <c r="O5496" s="2">
        <f>Qdataupdate!O5496/2446.575546</f>
        <v>0</v>
      </c>
      <c r="P5496" s="2">
        <f>Qdataupdate!P5496/2446.575546</f>
        <v>0</v>
      </c>
      <c r="Q5496" s="2">
        <f>Qdataupdate!Q5496/2446.575546</f>
        <v>0</v>
      </c>
      <c r="R5496" s="2">
        <f>Qdataupdate!R5496/2446.575546</f>
        <v>0</v>
      </c>
      <c r="S5496" s="2">
        <f>Qdataupdate!S5496/2446.575546</f>
        <v>0</v>
      </c>
      <c r="T5496" s="2">
        <f>Qdataupdate!T5496/2446.575546</f>
        <v>0</v>
      </c>
      <c r="U5496" s="2">
        <f>Qdataupdate!U5496/2446.575546</f>
        <v>0</v>
      </c>
    </row>
    <row r="5497" spans="1:21" x14ac:dyDescent="0.25">
      <c r="A5497" s="1">
        <v>45490</v>
      </c>
      <c r="B5497" s="2">
        <f>Qdataupdate!B5497/2446.575546</f>
        <v>4.4106547282558344</v>
      </c>
      <c r="C5497" s="2">
        <f>Qdataupdate!C5497/2446.575546</f>
        <v>0</v>
      </c>
      <c r="D5497" s="2">
        <f>Qdataupdate!D5497/2446.575546</f>
        <v>0</v>
      </c>
      <c r="E5497" s="2">
        <f>Qdataupdate!E5497/2446.575546</f>
        <v>0</v>
      </c>
      <c r="F5497" s="2">
        <f>Qdataupdate!F5497/2446.575546</f>
        <v>0</v>
      </c>
      <c r="G5497" s="2">
        <f>Qdataupdate!G5497/2446.575546</f>
        <v>0</v>
      </c>
      <c r="H5497" s="2">
        <f>Qdataupdate!H5497/2446.575546</f>
        <v>0</v>
      </c>
      <c r="I5497" s="2">
        <f>Qdataupdate!I5497/2446.575546</f>
        <v>299.11700000000002</v>
      </c>
      <c r="J5497" s="2">
        <f>Qdataupdate!J5497/2446.575546</f>
        <v>0</v>
      </c>
      <c r="K5497" s="2">
        <f>Qdataupdate!K5497/2446.575546</f>
        <v>0</v>
      </c>
      <c r="L5497" s="2">
        <f>Qdataupdate!L5497/2446.575546</f>
        <v>0</v>
      </c>
      <c r="M5497" s="2">
        <f>Qdataupdate!M5497/2446.575546</f>
        <v>0</v>
      </c>
      <c r="N5497" s="2">
        <f>Qdataupdate!N5497/2446.575546</f>
        <v>217.47200000000001</v>
      </c>
      <c r="O5497" s="2">
        <f>Qdataupdate!O5497/2446.575546</f>
        <v>0</v>
      </c>
      <c r="P5497" s="2">
        <f>Qdataupdate!P5497/2446.575546</f>
        <v>0</v>
      </c>
      <c r="Q5497" s="2">
        <f>Qdataupdate!Q5497/2446.575546</f>
        <v>0</v>
      </c>
      <c r="R5497" s="2">
        <f>Qdataupdate!R5497/2446.575546</f>
        <v>0</v>
      </c>
      <c r="S5497" s="2">
        <f>Qdataupdate!S5497/2446.575546</f>
        <v>0</v>
      </c>
      <c r="T5497" s="2">
        <f>Qdataupdate!T5497/2446.575546</f>
        <v>0</v>
      </c>
      <c r="U5497" s="2">
        <f>Qdataupdate!U5497/2446.575546</f>
        <v>0</v>
      </c>
    </row>
    <row r="5498" spans="1:21" x14ac:dyDescent="0.25">
      <c r="A5498" s="1">
        <v>45491</v>
      </c>
      <c r="B5498" s="2">
        <f>Qdataupdate!B5498/2446.575546</f>
        <v>4.4110634628242948</v>
      </c>
      <c r="C5498" s="2">
        <f>Qdataupdate!C5498/2446.575546</f>
        <v>0</v>
      </c>
      <c r="D5498" s="2">
        <f>Qdataupdate!D5498/2446.575546</f>
        <v>0</v>
      </c>
      <c r="E5498" s="2">
        <f>Qdataupdate!E5498/2446.575546</f>
        <v>0</v>
      </c>
      <c r="F5498" s="2">
        <f>Qdataupdate!F5498/2446.575546</f>
        <v>0</v>
      </c>
      <c r="G5498" s="2">
        <f>Qdataupdate!G5498/2446.575546</f>
        <v>0</v>
      </c>
      <c r="H5498" s="2">
        <f>Qdataupdate!H5498/2446.575546</f>
        <v>0</v>
      </c>
      <c r="I5498" s="2">
        <f>Qdataupdate!I5498/2446.575546</f>
        <v>332.90300000000002</v>
      </c>
      <c r="J5498" s="2">
        <f>Qdataupdate!J5498/2446.575546</f>
        <v>0</v>
      </c>
      <c r="K5498" s="2">
        <f>Qdataupdate!K5498/2446.575546</f>
        <v>0</v>
      </c>
      <c r="L5498" s="2">
        <f>Qdataupdate!L5498/2446.575546</f>
        <v>0</v>
      </c>
      <c r="M5498" s="2">
        <f>Qdataupdate!M5498/2446.575546</f>
        <v>0</v>
      </c>
      <c r="N5498" s="2">
        <f>Qdataupdate!N5498/2446.575546</f>
        <v>165.53800000000001</v>
      </c>
      <c r="O5498" s="2">
        <f>Qdataupdate!O5498/2446.575546</f>
        <v>0</v>
      </c>
      <c r="P5498" s="2">
        <f>Qdataupdate!P5498/2446.575546</f>
        <v>0</v>
      </c>
      <c r="Q5498" s="2">
        <f>Qdataupdate!Q5498/2446.575546</f>
        <v>0</v>
      </c>
      <c r="R5498" s="2">
        <f>Qdataupdate!R5498/2446.575546</f>
        <v>0</v>
      </c>
      <c r="S5498" s="2">
        <f>Qdataupdate!S5498/2446.575546</f>
        <v>0</v>
      </c>
      <c r="T5498" s="2">
        <f>Qdataupdate!T5498/2446.575546</f>
        <v>0</v>
      </c>
      <c r="U5498" s="2">
        <f>Qdataupdate!U5498/2446.575546</f>
        <v>0</v>
      </c>
    </row>
    <row r="5499" spans="1:21" x14ac:dyDescent="0.25">
      <c r="A5499" s="1">
        <v>45492</v>
      </c>
      <c r="B5499" s="2">
        <f>Qdataupdate!B5499/2446.575546</f>
        <v>4.4114721973927553</v>
      </c>
      <c r="C5499" s="2">
        <f>Qdataupdate!C5499/2446.575546</f>
        <v>0</v>
      </c>
      <c r="D5499" s="2">
        <f>Qdataupdate!D5499/2446.575546</f>
        <v>0</v>
      </c>
      <c r="E5499" s="2">
        <f>Qdataupdate!E5499/2446.575546</f>
        <v>0</v>
      </c>
      <c r="F5499" s="2">
        <f>Qdataupdate!F5499/2446.575546</f>
        <v>0</v>
      </c>
      <c r="G5499" s="2">
        <f>Qdataupdate!G5499/2446.575546</f>
        <v>0</v>
      </c>
      <c r="H5499" s="2">
        <f>Qdataupdate!H5499/2446.575546</f>
        <v>0</v>
      </c>
      <c r="I5499" s="2">
        <f>Qdataupdate!I5499/2446.575546</f>
        <v>112.92299999999999</v>
      </c>
      <c r="J5499" s="2">
        <f>Qdataupdate!J5499/2446.575546</f>
        <v>0</v>
      </c>
      <c r="K5499" s="2">
        <f>Qdataupdate!K5499/2446.575546</f>
        <v>0</v>
      </c>
      <c r="L5499" s="2">
        <f>Qdataupdate!L5499/2446.575546</f>
        <v>0</v>
      </c>
      <c r="M5499" s="2">
        <f>Qdataupdate!M5499/2446.575546</f>
        <v>0</v>
      </c>
      <c r="N5499" s="2">
        <f>Qdataupdate!N5499/2446.575546</f>
        <v>173.22200000000001</v>
      </c>
      <c r="O5499" s="2">
        <f>Qdataupdate!O5499/2446.575546</f>
        <v>0</v>
      </c>
      <c r="P5499" s="2">
        <f>Qdataupdate!P5499/2446.575546</f>
        <v>0</v>
      </c>
      <c r="Q5499" s="2">
        <f>Qdataupdate!Q5499/2446.575546</f>
        <v>0</v>
      </c>
      <c r="R5499" s="2">
        <f>Qdataupdate!R5499/2446.575546</f>
        <v>0</v>
      </c>
      <c r="S5499" s="2">
        <f>Qdataupdate!S5499/2446.575546</f>
        <v>0</v>
      </c>
      <c r="T5499" s="2">
        <f>Qdataupdate!T5499/2446.575546</f>
        <v>0</v>
      </c>
      <c r="U5499" s="2">
        <f>Qdataupdate!U5499/2446.575546</f>
        <v>0</v>
      </c>
    </row>
    <row r="5500" spans="1:21" x14ac:dyDescent="0.25">
      <c r="A5500" s="1">
        <v>45493</v>
      </c>
      <c r="B5500" s="2">
        <f>Qdataupdate!B5500/2446.575546</f>
        <v>4.4118809319612158</v>
      </c>
      <c r="C5500" s="2">
        <f>Qdataupdate!C5500/2446.575546</f>
        <v>0</v>
      </c>
      <c r="D5500" s="2">
        <f>Qdataupdate!D5500/2446.575546</f>
        <v>0</v>
      </c>
      <c r="E5500" s="2">
        <f>Qdataupdate!E5500/2446.575546</f>
        <v>0</v>
      </c>
      <c r="F5500" s="2">
        <f>Qdataupdate!F5500/2446.575546</f>
        <v>0</v>
      </c>
      <c r="G5500" s="2">
        <f>Qdataupdate!G5500/2446.575546</f>
        <v>0</v>
      </c>
      <c r="H5500" s="2">
        <f>Qdataupdate!H5500/2446.575546</f>
        <v>0</v>
      </c>
      <c r="I5500" s="2">
        <f>Qdataupdate!I5500/2446.575546</f>
        <v>88.997</v>
      </c>
      <c r="J5500" s="2">
        <f>Qdataupdate!J5500/2446.575546</f>
        <v>0</v>
      </c>
      <c r="K5500" s="2">
        <f>Qdataupdate!K5500/2446.575546</f>
        <v>0</v>
      </c>
      <c r="L5500" s="2">
        <f>Qdataupdate!L5500/2446.575546</f>
        <v>0</v>
      </c>
      <c r="M5500" s="2">
        <f>Qdataupdate!M5500/2446.575546</f>
        <v>0</v>
      </c>
      <c r="N5500" s="2">
        <f>Qdataupdate!N5500/2446.575546</f>
        <v>183.02</v>
      </c>
      <c r="O5500" s="2">
        <f>Qdataupdate!O5500/2446.575546</f>
        <v>0</v>
      </c>
      <c r="P5500" s="2">
        <f>Qdataupdate!P5500/2446.575546</f>
        <v>0</v>
      </c>
      <c r="Q5500" s="2">
        <f>Qdataupdate!Q5500/2446.575546</f>
        <v>0</v>
      </c>
      <c r="R5500" s="2">
        <f>Qdataupdate!R5500/2446.575546</f>
        <v>0</v>
      </c>
      <c r="S5500" s="2">
        <f>Qdataupdate!S5500/2446.575546</f>
        <v>0</v>
      </c>
      <c r="T5500" s="2">
        <f>Qdataupdate!T5500/2446.575546</f>
        <v>0</v>
      </c>
      <c r="U5500" s="2">
        <f>Qdataupdate!U5500/2446.575546</f>
        <v>0</v>
      </c>
    </row>
    <row r="5501" spans="1:21" x14ac:dyDescent="0.25">
      <c r="A5501" s="1">
        <v>45494</v>
      </c>
      <c r="B5501" s="2">
        <f>Qdataupdate!B5501/2446.575546</f>
        <v>4.4122896665296762</v>
      </c>
      <c r="C5501" s="2">
        <f>Qdataupdate!C5501/2446.575546</f>
        <v>0</v>
      </c>
      <c r="D5501" s="2">
        <f>Qdataupdate!D5501/2446.575546</f>
        <v>0</v>
      </c>
      <c r="E5501" s="2">
        <f>Qdataupdate!E5501/2446.575546</f>
        <v>0</v>
      </c>
      <c r="F5501" s="2">
        <f>Qdataupdate!F5501/2446.575546</f>
        <v>0</v>
      </c>
      <c r="G5501" s="2">
        <f>Qdataupdate!G5501/2446.575546</f>
        <v>0</v>
      </c>
      <c r="H5501" s="2">
        <f>Qdataupdate!H5501/2446.575546</f>
        <v>0</v>
      </c>
      <c r="I5501" s="2">
        <f>Qdataupdate!I5501/2446.575546</f>
        <v>17.821999999999999</v>
      </c>
      <c r="J5501" s="2">
        <f>Qdataupdate!J5501/2446.575546</f>
        <v>0</v>
      </c>
      <c r="K5501" s="2">
        <f>Qdataupdate!K5501/2446.575546</f>
        <v>0</v>
      </c>
      <c r="L5501" s="2">
        <f>Qdataupdate!L5501/2446.575546</f>
        <v>0</v>
      </c>
      <c r="M5501" s="2">
        <f>Qdataupdate!M5501/2446.575546</f>
        <v>0</v>
      </c>
      <c r="N5501" s="2">
        <f>Qdataupdate!N5501/2446.575546</f>
        <v>391.517</v>
      </c>
      <c r="O5501" s="2">
        <f>Qdataupdate!O5501/2446.575546</f>
        <v>0</v>
      </c>
      <c r="P5501" s="2">
        <f>Qdataupdate!P5501/2446.575546</f>
        <v>0</v>
      </c>
      <c r="Q5501" s="2">
        <f>Qdataupdate!Q5501/2446.575546</f>
        <v>0</v>
      </c>
      <c r="R5501" s="2">
        <f>Qdataupdate!R5501/2446.575546</f>
        <v>0</v>
      </c>
      <c r="S5501" s="2">
        <f>Qdataupdate!S5501/2446.575546</f>
        <v>0</v>
      </c>
      <c r="T5501" s="2">
        <f>Qdataupdate!T5501/2446.575546</f>
        <v>0</v>
      </c>
      <c r="U5501" s="2">
        <f>Qdataupdate!U5501/2446.575546</f>
        <v>0</v>
      </c>
    </row>
    <row r="5502" spans="1:21" x14ac:dyDescent="0.25">
      <c r="A5502" s="1">
        <v>45495</v>
      </c>
      <c r="B5502" s="2">
        <f>Qdataupdate!B5502/2446.575546</f>
        <v>4.4126984010981367</v>
      </c>
      <c r="C5502" s="2">
        <f>Qdataupdate!C5502/2446.575546</f>
        <v>0</v>
      </c>
      <c r="D5502" s="2">
        <f>Qdataupdate!D5502/2446.575546</f>
        <v>0</v>
      </c>
      <c r="E5502" s="2">
        <f>Qdataupdate!E5502/2446.575546</f>
        <v>0</v>
      </c>
      <c r="F5502" s="2">
        <f>Qdataupdate!F5502/2446.575546</f>
        <v>0</v>
      </c>
      <c r="G5502" s="2">
        <f>Qdataupdate!G5502/2446.575546</f>
        <v>0</v>
      </c>
      <c r="H5502" s="2">
        <f>Qdataupdate!H5502/2446.575546</f>
        <v>0</v>
      </c>
      <c r="I5502" s="2">
        <f>Qdataupdate!I5502/2446.575546</f>
        <v>26.795999999999999</v>
      </c>
      <c r="J5502" s="2">
        <f>Qdataupdate!J5502/2446.575546</f>
        <v>0</v>
      </c>
      <c r="K5502" s="2">
        <f>Qdataupdate!K5502/2446.575546</f>
        <v>0</v>
      </c>
      <c r="L5502" s="2">
        <f>Qdataupdate!L5502/2446.575546</f>
        <v>0</v>
      </c>
      <c r="M5502" s="2">
        <f>Qdataupdate!M5502/2446.575546</f>
        <v>0</v>
      </c>
      <c r="N5502" s="2">
        <f>Qdataupdate!N5502/2446.575546</f>
        <v>330.899</v>
      </c>
      <c r="O5502" s="2">
        <f>Qdataupdate!O5502/2446.575546</f>
        <v>0</v>
      </c>
      <c r="P5502" s="2">
        <f>Qdataupdate!P5502/2446.575546</f>
        <v>0</v>
      </c>
      <c r="Q5502" s="2">
        <f>Qdataupdate!Q5502/2446.575546</f>
        <v>0</v>
      </c>
      <c r="R5502" s="2">
        <f>Qdataupdate!R5502/2446.575546</f>
        <v>0</v>
      </c>
      <c r="S5502" s="2">
        <f>Qdataupdate!S5502/2446.575546</f>
        <v>0</v>
      </c>
      <c r="T5502" s="2">
        <f>Qdataupdate!T5502/2446.575546</f>
        <v>0</v>
      </c>
      <c r="U5502" s="2">
        <f>Qdataupdate!U5502/2446.575546</f>
        <v>0</v>
      </c>
    </row>
    <row r="5503" spans="1:21" x14ac:dyDescent="0.25">
      <c r="A5503" s="1">
        <v>45496</v>
      </c>
      <c r="B5503" s="2">
        <f>Qdataupdate!B5503/2446.575546</f>
        <v>4.4131071356665963</v>
      </c>
      <c r="C5503" s="2">
        <f>Qdataupdate!C5503/2446.575546</f>
        <v>0</v>
      </c>
      <c r="D5503" s="2">
        <f>Qdataupdate!D5503/2446.575546</f>
        <v>0</v>
      </c>
      <c r="E5503" s="2">
        <f>Qdataupdate!E5503/2446.575546</f>
        <v>0</v>
      </c>
      <c r="F5503" s="2">
        <f>Qdataupdate!F5503/2446.575546</f>
        <v>0</v>
      </c>
      <c r="G5503" s="2">
        <f>Qdataupdate!G5503/2446.575546</f>
        <v>0</v>
      </c>
      <c r="H5503" s="2">
        <f>Qdataupdate!H5503/2446.575546</f>
        <v>0</v>
      </c>
      <c r="I5503" s="2">
        <f>Qdataupdate!I5503/2446.575546</f>
        <v>18.302999999999997</v>
      </c>
      <c r="J5503" s="2">
        <f>Qdataupdate!J5503/2446.575546</f>
        <v>0</v>
      </c>
      <c r="K5503" s="2">
        <f>Qdataupdate!K5503/2446.575546</f>
        <v>0</v>
      </c>
      <c r="L5503" s="2">
        <f>Qdataupdate!L5503/2446.575546</f>
        <v>0</v>
      </c>
      <c r="M5503" s="2">
        <f>Qdataupdate!M5503/2446.575546</f>
        <v>0</v>
      </c>
      <c r="N5503" s="2">
        <f>Qdataupdate!N5503/2446.575546</f>
        <v>434.35500000000002</v>
      </c>
      <c r="O5503" s="2">
        <f>Qdataupdate!O5503/2446.575546</f>
        <v>0</v>
      </c>
      <c r="P5503" s="2">
        <f>Qdataupdate!P5503/2446.575546</f>
        <v>0</v>
      </c>
      <c r="Q5503" s="2">
        <f>Qdataupdate!Q5503/2446.575546</f>
        <v>0</v>
      </c>
      <c r="R5503" s="2">
        <f>Qdataupdate!R5503/2446.575546</f>
        <v>0</v>
      </c>
      <c r="S5503" s="2">
        <f>Qdataupdate!S5503/2446.575546</f>
        <v>0</v>
      </c>
      <c r="T5503" s="2">
        <f>Qdataupdate!T5503/2446.575546</f>
        <v>0</v>
      </c>
      <c r="U5503" s="2">
        <f>Qdataupdate!U5503/2446.575546</f>
        <v>0</v>
      </c>
    </row>
    <row r="5504" spans="1:21" x14ac:dyDescent="0.25">
      <c r="A5504" s="1">
        <v>45497</v>
      </c>
      <c r="B5504" s="2">
        <f>Qdataupdate!B5504/2446.575546</f>
        <v>4.4135158702350568</v>
      </c>
      <c r="C5504" s="2">
        <f>Qdataupdate!C5504/2446.575546</f>
        <v>0</v>
      </c>
      <c r="D5504" s="2">
        <f>Qdataupdate!D5504/2446.575546</f>
        <v>0</v>
      </c>
      <c r="E5504" s="2">
        <f>Qdataupdate!E5504/2446.575546</f>
        <v>0</v>
      </c>
      <c r="F5504" s="2">
        <f>Qdataupdate!F5504/2446.575546</f>
        <v>0</v>
      </c>
      <c r="G5504" s="2">
        <f>Qdataupdate!G5504/2446.575546</f>
        <v>0</v>
      </c>
      <c r="H5504" s="2">
        <f>Qdataupdate!H5504/2446.575546</f>
        <v>0</v>
      </c>
      <c r="I5504" s="2">
        <f>Qdataupdate!I5504/2446.575546</f>
        <v>21.492999999999999</v>
      </c>
      <c r="J5504" s="2">
        <f>Qdataupdate!J5504/2446.575546</f>
        <v>0</v>
      </c>
      <c r="K5504" s="2">
        <f>Qdataupdate!K5504/2446.575546</f>
        <v>0</v>
      </c>
      <c r="L5504" s="2">
        <f>Qdataupdate!L5504/2446.575546</f>
        <v>0</v>
      </c>
      <c r="M5504" s="2">
        <f>Qdataupdate!M5504/2446.575546</f>
        <v>0</v>
      </c>
      <c r="N5504" s="2">
        <f>Qdataupdate!N5504/2446.575546</f>
        <v>479.11899999999838</v>
      </c>
      <c r="O5504" s="2">
        <f>Qdataupdate!O5504/2446.575546</f>
        <v>0</v>
      </c>
      <c r="P5504" s="2">
        <f>Qdataupdate!P5504/2446.575546</f>
        <v>0</v>
      </c>
      <c r="Q5504" s="2">
        <f>Qdataupdate!Q5504/2446.575546</f>
        <v>0</v>
      </c>
      <c r="R5504" s="2">
        <f>Qdataupdate!R5504/2446.575546</f>
        <v>0</v>
      </c>
      <c r="S5504" s="2">
        <f>Qdataupdate!S5504/2446.575546</f>
        <v>0</v>
      </c>
      <c r="T5504" s="2">
        <f>Qdataupdate!T5504/2446.575546</f>
        <v>0</v>
      </c>
      <c r="U5504" s="2">
        <f>Qdataupdate!U5504/2446.575546</f>
        <v>0</v>
      </c>
    </row>
    <row r="5505" spans="1:21" x14ac:dyDescent="0.25">
      <c r="A5505" s="1">
        <v>45498</v>
      </c>
      <c r="B5505" s="2">
        <f>Qdataupdate!B5505/2446.575546</f>
        <v>4.4139246048035172</v>
      </c>
      <c r="C5505" s="2">
        <f>Qdataupdate!C5505/2446.575546</f>
        <v>0</v>
      </c>
      <c r="D5505" s="2">
        <f>Qdataupdate!D5505/2446.575546</f>
        <v>0</v>
      </c>
      <c r="E5505" s="2">
        <f>Qdataupdate!E5505/2446.575546</f>
        <v>0</v>
      </c>
      <c r="F5505" s="2">
        <f>Qdataupdate!F5505/2446.575546</f>
        <v>0</v>
      </c>
      <c r="G5505" s="2">
        <f>Qdataupdate!G5505/2446.575546</f>
        <v>0</v>
      </c>
      <c r="H5505" s="2">
        <f>Qdataupdate!H5505/2446.575546</f>
        <v>0</v>
      </c>
      <c r="I5505" s="2">
        <f>Qdataupdate!I5505/2446.575546</f>
        <v>35.956000000000003</v>
      </c>
      <c r="J5505" s="2">
        <f>Qdataupdate!J5505/2446.575546</f>
        <v>0</v>
      </c>
      <c r="K5505" s="2">
        <f>Qdataupdate!K5505/2446.575546</f>
        <v>0</v>
      </c>
      <c r="L5505" s="2">
        <f>Qdataupdate!L5505/2446.575546</f>
        <v>0</v>
      </c>
      <c r="M5505" s="2">
        <f>Qdataupdate!M5505/2446.575546</f>
        <v>0</v>
      </c>
      <c r="N5505" s="2">
        <f>Qdataupdate!N5505/2446.575546</f>
        <v>717.79</v>
      </c>
      <c r="O5505" s="2">
        <f>Qdataupdate!O5505/2446.575546</f>
        <v>0</v>
      </c>
      <c r="P5505" s="2">
        <f>Qdataupdate!P5505/2446.575546</f>
        <v>0</v>
      </c>
      <c r="Q5505" s="2">
        <f>Qdataupdate!Q5505/2446.575546</f>
        <v>0</v>
      </c>
      <c r="R5505" s="2">
        <f>Qdataupdate!R5505/2446.575546</f>
        <v>0</v>
      </c>
      <c r="S5505" s="2">
        <f>Qdataupdate!S5505/2446.575546</f>
        <v>0</v>
      </c>
      <c r="T5505" s="2">
        <f>Qdataupdate!T5505/2446.575546</f>
        <v>0</v>
      </c>
      <c r="U5505" s="2">
        <f>Qdataupdate!U5505/2446.575546</f>
        <v>0</v>
      </c>
    </row>
    <row r="5506" spans="1:21" x14ac:dyDescent="0.25">
      <c r="A5506" s="1">
        <v>45499</v>
      </c>
      <c r="B5506" s="2">
        <f>Qdataupdate!B5506/2446.575546</f>
        <v>4.4143333393719777</v>
      </c>
      <c r="C5506" s="2">
        <f>Qdataupdate!C5506/2446.575546</f>
        <v>0</v>
      </c>
      <c r="D5506" s="2">
        <f>Qdataupdate!D5506/2446.575546</f>
        <v>0</v>
      </c>
      <c r="E5506" s="2">
        <f>Qdataupdate!E5506/2446.575546</f>
        <v>0</v>
      </c>
      <c r="F5506" s="2">
        <f>Qdataupdate!F5506/2446.575546</f>
        <v>0</v>
      </c>
      <c r="G5506" s="2">
        <f>Qdataupdate!G5506/2446.575546</f>
        <v>0</v>
      </c>
      <c r="H5506" s="2">
        <f>Qdataupdate!H5506/2446.575546</f>
        <v>0</v>
      </c>
      <c r="I5506" s="2">
        <f>Qdataupdate!I5506/2446.575546</f>
        <v>285.17500000000001</v>
      </c>
      <c r="J5506" s="2">
        <f>Qdataupdate!J5506/2446.575546</f>
        <v>0</v>
      </c>
      <c r="K5506" s="2">
        <f>Qdataupdate!K5506/2446.575546</f>
        <v>0</v>
      </c>
      <c r="L5506" s="2">
        <f>Qdataupdate!L5506/2446.575546</f>
        <v>0</v>
      </c>
      <c r="M5506" s="2">
        <f>Qdataupdate!M5506/2446.575546</f>
        <v>0</v>
      </c>
      <c r="N5506" s="2">
        <f>Qdataupdate!N5506/2446.575546</f>
        <v>675.30800000000079</v>
      </c>
      <c r="O5506" s="2">
        <f>Qdataupdate!O5506/2446.575546</f>
        <v>0</v>
      </c>
      <c r="P5506" s="2">
        <f>Qdataupdate!P5506/2446.575546</f>
        <v>0</v>
      </c>
      <c r="Q5506" s="2">
        <f>Qdataupdate!Q5506/2446.575546</f>
        <v>0</v>
      </c>
      <c r="R5506" s="2">
        <f>Qdataupdate!R5506/2446.575546</f>
        <v>0</v>
      </c>
      <c r="S5506" s="2">
        <f>Qdataupdate!S5506/2446.575546</f>
        <v>0</v>
      </c>
      <c r="T5506" s="2">
        <f>Qdataupdate!T5506/2446.575546</f>
        <v>0</v>
      </c>
      <c r="U5506" s="2">
        <f>Qdataupdate!U5506/2446.575546</f>
        <v>0</v>
      </c>
    </row>
    <row r="5507" spans="1:21" x14ac:dyDescent="0.25">
      <c r="A5507" s="1">
        <v>45500</v>
      </c>
      <c r="B5507" s="2">
        <f>Qdataupdate!B5507/2446.575546</f>
        <v>4.4147420739404382</v>
      </c>
      <c r="C5507" s="2">
        <f>Qdataupdate!C5507/2446.575546</f>
        <v>0</v>
      </c>
      <c r="D5507" s="2">
        <f>Qdataupdate!D5507/2446.575546</f>
        <v>0</v>
      </c>
      <c r="E5507" s="2">
        <f>Qdataupdate!E5507/2446.575546</f>
        <v>0</v>
      </c>
      <c r="F5507" s="2">
        <f>Qdataupdate!F5507/2446.575546</f>
        <v>0</v>
      </c>
      <c r="G5507" s="2">
        <f>Qdataupdate!G5507/2446.575546</f>
        <v>0</v>
      </c>
      <c r="H5507" s="2">
        <f>Qdataupdate!H5507/2446.575546</f>
        <v>0</v>
      </c>
      <c r="I5507" s="2">
        <f>Qdataupdate!I5507/2446.575546</f>
        <v>184.48599999999999</v>
      </c>
      <c r="J5507" s="2">
        <f>Qdataupdate!J5507/2446.575546</f>
        <v>0</v>
      </c>
      <c r="K5507" s="2">
        <f>Qdataupdate!K5507/2446.575546</f>
        <v>0</v>
      </c>
      <c r="L5507" s="2">
        <f>Qdataupdate!L5507/2446.575546</f>
        <v>0</v>
      </c>
      <c r="M5507" s="2">
        <f>Qdataupdate!M5507/2446.575546</f>
        <v>0</v>
      </c>
      <c r="N5507" s="2">
        <f>Qdataupdate!N5507/2446.575546</f>
        <v>600.60600000000159</v>
      </c>
      <c r="O5507" s="2">
        <f>Qdataupdate!O5507/2446.575546</f>
        <v>0</v>
      </c>
      <c r="P5507" s="2">
        <f>Qdataupdate!P5507/2446.575546</f>
        <v>0</v>
      </c>
      <c r="Q5507" s="2">
        <f>Qdataupdate!Q5507/2446.575546</f>
        <v>0</v>
      </c>
      <c r="R5507" s="2">
        <f>Qdataupdate!R5507/2446.575546</f>
        <v>0</v>
      </c>
      <c r="S5507" s="2">
        <f>Qdataupdate!S5507/2446.575546</f>
        <v>0</v>
      </c>
      <c r="T5507" s="2">
        <f>Qdataupdate!T5507/2446.575546</f>
        <v>0</v>
      </c>
      <c r="U5507" s="2">
        <f>Qdataupdate!U5507/2446.575546</f>
        <v>0</v>
      </c>
    </row>
    <row r="5508" spans="1:21" x14ac:dyDescent="0.25">
      <c r="A5508" s="1">
        <v>45501</v>
      </c>
      <c r="B5508" s="2">
        <f>Qdataupdate!B5508/2446.575546</f>
        <v>4.4151508085088986</v>
      </c>
      <c r="C5508" s="2">
        <f>Qdataupdate!C5508/2446.575546</f>
        <v>0</v>
      </c>
      <c r="D5508" s="2">
        <f>Qdataupdate!D5508/2446.575546</f>
        <v>0</v>
      </c>
      <c r="E5508" s="2">
        <f>Qdataupdate!E5508/2446.575546</f>
        <v>0</v>
      </c>
      <c r="F5508" s="2">
        <f>Qdataupdate!F5508/2446.575546</f>
        <v>0</v>
      </c>
      <c r="G5508" s="2">
        <f>Qdataupdate!G5508/2446.575546</f>
        <v>0</v>
      </c>
      <c r="H5508" s="2">
        <f>Qdataupdate!H5508/2446.575546</f>
        <v>0</v>
      </c>
      <c r="I5508" s="2">
        <f>Qdataupdate!I5508/2446.575546</f>
        <v>138.91900000000001</v>
      </c>
      <c r="J5508" s="2">
        <f>Qdataupdate!J5508/2446.575546</f>
        <v>0</v>
      </c>
      <c r="K5508" s="2">
        <f>Qdataupdate!K5508/2446.575546</f>
        <v>0</v>
      </c>
      <c r="L5508" s="2">
        <f>Qdataupdate!L5508/2446.575546</f>
        <v>0</v>
      </c>
      <c r="M5508" s="2">
        <f>Qdataupdate!M5508/2446.575546</f>
        <v>0</v>
      </c>
      <c r="N5508" s="2">
        <f>Qdataupdate!N5508/2446.575546</f>
        <v>676.25800000000083</v>
      </c>
      <c r="O5508" s="2">
        <f>Qdataupdate!O5508/2446.575546</f>
        <v>0</v>
      </c>
      <c r="P5508" s="2">
        <f>Qdataupdate!P5508/2446.575546</f>
        <v>0</v>
      </c>
      <c r="Q5508" s="2">
        <f>Qdataupdate!Q5508/2446.575546</f>
        <v>0</v>
      </c>
      <c r="R5508" s="2">
        <f>Qdataupdate!R5508/2446.575546</f>
        <v>0</v>
      </c>
      <c r="S5508" s="2">
        <f>Qdataupdate!S5508/2446.575546</f>
        <v>0</v>
      </c>
      <c r="T5508" s="2">
        <f>Qdataupdate!T5508/2446.575546</f>
        <v>0</v>
      </c>
      <c r="U5508" s="2">
        <f>Qdataupdate!U5508/2446.575546</f>
        <v>0</v>
      </c>
    </row>
    <row r="5509" spans="1:21" x14ac:dyDescent="0.25">
      <c r="A5509" s="1">
        <v>45502</v>
      </c>
      <c r="B5509" s="2">
        <f>Qdataupdate!B5509/2446.575546</f>
        <v>4.4155595430773591</v>
      </c>
      <c r="C5509" s="2">
        <f>Qdataupdate!C5509/2446.575546</f>
        <v>0</v>
      </c>
      <c r="D5509" s="2">
        <f>Qdataupdate!D5509/2446.575546</f>
        <v>0</v>
      </c>
      <c r="E5509" s="2">
        <f>Qdataupdate!E5509/2446.575546</f>
        <v>0</v>
      </c>
      <c r="F5509" s="2">
        <f>Qdataupdate!F5509/2446.575546</f>
        <v>0</v>
      </c>
      <c r="G5509" s="2">
        <f>Qdataupdate!G5509/2446.575546</f>
        <v>0</v>
      </c>
      <c r="H5509" s="2">
        <f>Qdataupdate!H5509/2446.575546</f>
        <v>0</v>
      </c>
      <c r="I5509" s="2">
        <f>Qdataupdate!I5509/2446.575546</f>
        <v>14.759999999999998</v>
      </c>
      <c r="J5509" s="2">
        <f>Qdataupdate!J5509/2446.575546</f>
        <v>0</v>
      </c>
      <c r="K5509" s="2">
        <f>Qdataupdate!K5509/2446.575546</f>
        <v>0</v>
      </c>
      <c r="L5509" s="2">
        <f>Qdataupdate!L5509/2446.575546</f>
        <v>0</v>
      </c>
      <c r="M5509" s="2">
        <f>Qdataupdate!M5509/2446.575546</f>
        <v>0</v>
      </c>
      <c r="N5509" s="2">
        <f>Qdataupdate!N5509/2446.575546</f>
        <v>681.81100000000163</v>
      </c>
      <c r="O5509" s="2">
        <f>Qdataupdate!O5509/2446.575546</f>
        <v>0</v>
      </c>
      <c r="P5509" s="2">
        <f>Qdataupdate!P5509/2446.575546</f>
        <v>0</v>
      </c>
      <c r="Q5509" s="2">
        <f>Qdataupdate!Q5509/2446.575546</f>
        <v>-0.49899999999999994</v>
      </c>
      <c r="R5509" s="2">
        <f>Qdataupdate!R5509/2446.575546</f>
        <v>0</v>
      </c>
      <c r="S5509" s="2">
        <f>Qdataupdate!S5509/2446.575546</f>
        <v>0</v>
      </c>
      <c r="T5509" s="2">
        <f>Qdataupdate!T5509/2446.575546</f>
        <v>0</v>
      </c>
      <c r="U5509" s="2">
        <f>Qdataupdate!U5509/2446.575546</f>
        <v>0</v>
      </c>
    </row>
    <row r="5510" spans="1:21" x14ac:dyDescent="0.25">
      <c r="A5510" s="1">
        <v>45503</v>
      </c>
      <c r="B5510" s="2">
        <f>Qdataupdate!B5510/2446.575546</f>
        <v>4.4159682776458196</v>
      </c>
      <c r="C5510" s="2">
        <f>Qdataupdate!C5510/2446.575546</f>
        <v>-302.71299999999997</v>
      </c>
      <c r="D5510" s="2">
        <f>Qdataupdate!D5510/2446.575546</f>
        <v>0</v>
      </c>
      <c r="E5510" s="2">
        <f>Qdataupdate!E5510/2446.575546</f>
        <v>0</v>
      </c>
      <c r="F5510" s="2">
        <f>Qdataupdate!F5510/2446.575546</f>
        <v>0</v>
      </c>
      <c r="G5510" s="2">
        <f>Qdataupdate!G5510/2446.575546</f>
        <v>0</v>
      </c>
      <c r="H5510" s="2">
        <f>Qdataupdate!H5510/2446.575546</f>
        <v>0</v>
      </c>
      <c r="I5510" s="2">
        <f>Qdataupdate!I5510/2446.575546</f>
        <v>24.26</v>
      </c>
      <c r="J5510" s="2">
        <f>Qdataupdate!J5510/2446.575546</f>
        <v>0</v>
      </c>
      <c r="K5510" s="2">
        <f>Qdataupdate!K5510/2446.575546</f>
        <v>0</v>
      </c>
      <c r="L5510" s="2">
        <f>Qdataupdate!L5510/2446.575546</f>
        <v>0</v>
      </c>
      <c r="M5510" s="2">
        <f>Qdataupdate!M5510/2446.575546</f>
        <v>0</v>
      </c>
      <c r="N5510" s="2">
        <f>Qdataupdate!N5510/2446.575546</f>
        <v>632.55600000000163</v>
      </c>
      <c r="O5510" s="2">
        <f>Qdataupdate!O5510/2446.575546</f>
        <v>0</v>
      </c>
      <c r="P5510" s="2">
        <f>Qdataupdate!P5510/2446.575546</f>
        <v>0</v>
      </c>
      <c r="Q5510" s="2">
        <f>Qdataupdate!Q5510/2446.575546</f>
        <v>-8.3000000000000004E-2</v>
      </c>
      <c r="R5510" s="2">
        <f>Qdataupdate!R5510/2446.575546</f>
        <v>0</v>
      </c>
      <c r="S5510" s="2">
        <f>Qdataupdate!S5510/2446.575546</f>
        <v>0</v>
      </c>
      <c r="T5510" s="2">
        <f>Qdataupdate!T5510/2446.575546</f>
        <v>0</v>
      </c>
      <c r="U5510" s="2">
        <f>Qdataupdate!U5510/2446.575546</f>
        <v>0</v>
      </c>
    </row>
    <row r="5511" spans="1:21" x14ac:dyDescent="0.25">
      <c r="A5511" s="1">
        <v>45504</v>
      </c>
      <c r="B5511" s="2">
        <f>Qdataupdate!B5511/2446.575546</f>
        <v>4.41637701221428</v>
      </c>
      <c r="C5511" s="2">
        <f>Qdataupdate!C5511/2446.575546</f>
        <v>-524.44899999999836</v>
      </c>
      <c r="D5511" s="2">
        <f>Qdataupdate!D5511/2446.575546</f>
        <v>0</v>
      </c>
      <c r="E5511" s="2">
        <f>Qdataupdate!E5511/2446.575546</f>
        <v>0</v>
      </c>
      <c r="F5511" s="2">
        <f>Qdataupdate!F5511/2446.575546</f>
        <v>0</v>
      </c>
      <c r="G5511" s="2">
        <f>Qdataupdate!G5511/2446.575546</f>
        <v>0</v>
      </c>
      <c r="H5511" s="2">
        <f>Qdataupdate!H5511/2446.575546</f>
        <v>0</v>
      </c>
      <c r="I5511" s="2">
        <f>Qdataupdate!I5511/2446.575546</f>
        <v>77.408000000000001</v>
      </c>
      <c r="J5511" s="2">
        <f>Qdataupdate!J5511/2446.575546</f>
        <v>0</v>
      </c>
      <c r="K5511" s="2">
        <f>Qdataupdate!K5511/2446.575546</f>
        <v>0</v>
      </c>
      <c r="L5511" s="2">
        <f>Qdataupdate!L5511/2446.575546</f>
        <v>0</v>
      </c>
      <c r="M5511" s="2">
        <f>Qdataupdate!M5511/2446.575546</f>
        <v>0</v>
      </c>
      <c r="N5511" s="2">
        <f>Qdataupdate!N5511/2446.575546</f>
        <v>480.88199999999921</v>
      </c>
      <c r="O5511" s="2">
        <f>Qdataupdate!O5511/2446.575546</f>
        <v>0</v>
      </c>
      <c r="P5511" s="2">
        <f>Qdataupdate!P5511/2446.575546</f>
        <v>0</v>
      </c>
      <c r="Q5511" s="2">
        <f>Qdataupdate!Q5511/2446.575546</f>
        <v>0</v>
      </c>
      <c r="R5511" s="2">
        <f>Qdataupdate!R5511/2446.575546</f>
        <v>0</v>
      </c>
      <c r="S5511" s="2">
        <f>Qdataupdate!S5511/2446.575546</f>
        <v>0</v>
      </c>
      <c r="T5511" s="2">
        <f>Qdataupdate!T5511/2446.575546</f>
        <v>0</v>
      </c>
      <c r="U5511" s="2">
        <f>Qdataupdate!U5511/2446.575546</f>
        <v>0</v>
      </c>
    </row>
    <row r="5512" spans="1:21" x14ac:dyDescent="0.25">
      <c r="A5512" s="1">
        <v>45505</v>
      </c>
      <c r="B5512" s="2">
        <f>Qdataupdate!B5512/2446.575546</f>
        <v>4.4167857467827396</v>
      </c>
      <c r="C5512" s="2">
        <f>Qdataupdate!C5512/2446.575546</f>
        <v>-525.20300000000077</v>
      </c>
      <c r="D5512" s="2">
        <f>Qdataupdate!D5512/2446.575546</f>
        <v>0</v>
      </c>
      <c r="E5512" s="2">
        <f>Qdataupdate!E5512/2446.575546</f>
        <v>0</v>
      </c>
      <c r="F5512" s="2">
        <f>Qdataupdate!F5512/2446.575546</f>
        <v>0</v>
      </c>
      <c r="G5512" s="2">
        <f>Qdataupdate!G5512/2446.575546</f>
        <v>0</v>
      </c>
      <c r="H5512" s="2">
        <f>Qdataupdate!H5512/2446.575546</f>
        <v>0</v>
      </c>
      <c r="I5512" s="2">
        <f>Qdataupdate!I5512/2446.575546</f>
        <v>129.82299999999998</v>
      </c>
      <c r="J5512" s="2">
        <f>Qdataupdate!J5512/2446.575546</f>
        <v>0</v>
      </c>
      <c r="K5512" s="2">
        <f>Qdataupdate!K5512/2446.575546</f>
        <v>0</v>
      </c>
      <c r="L5512" s="2">
        <f>Qdataupdate!L5512/2446.575546</f>
        <v>0</v>
      </c>
      <c r="M5512" s="2">
        <f>Qdataupdate!M5512/2446.575546</f>
        <v>0</v>
      </c>
      <c r="N5512" s="2">
        <f>Qdataupdate!N5512/2446.575546</f>
        <v>338.06700000000001</v>
      </c>
      <c r="O5512" s="2">
        <f>Qdataupdate!O5512/2446.575546</f>
        <v>0</v>
      </c>
      <c r="P5512" s="2">
        <f>Qdataupdate!P5512/2446.575546</f>
        <v>0</v>
      </c>
      <c r="Q5512" s="2">
        <f>Qdataupdate!Q5512/2446.575546</f>
        <v>0</v>
      </c>
      <c r="R5512" s="2">
        <f>Qdataupdate!R5512/2446.575546</f>
        <v>0</v>
      </c>
      <c r="S5512" s="2">
        <f>Qdataupdate!S5512/2446.575546</f>
        <v>0</v>
      </c>
      <c r="T5512" s="2">
        <f>Qdataupdate!T5512/2446.575546</f>
        <v>0</v>
      </c>
      <c r="U5512" s="2">
        <f>Qdataupdate!U5512/2446.575546</f>
        <v>0</v>
      </c>
    </row>
    <row r="5513" spans="1:21" x14ac:dyDescent="0.25">
      <c r="A5513" s="1">
        <v>45506</v>
      </c>
      <c r="B5513" s="2">
        <f>Qdataupdate!B5513/2446.575546</f>
        <v>4.4171944813512001</v>
      </c>
      <c r="C5513" s="2">
        <f>Qdataupdate!C5513/2446.575546</f>
        <v>-284.99</v>
      </c>
      <c r="D5513" s="2">
        <f>Qdataupdate!D5513/2446.575546</f>
        <v>0</v>
      </c>
      <c r="E5513" s="2">
        <f>Qdataupdate!E5513/2446.575546</f>
        <v>0</v>
      </c>
      <c r="F5513" s="2">
        <f>Qdataupdate!F5513/2446.575546</f>
        <v>0</v>
      </c>
      <c r="G5513" s="2">
        <f>Qdataupdate!G5513/2446.575546</f>
        <v>0</v>
      </c>
      <c r="H5513" s="2">
        <f>Qdataupdate!H5513/2446.575546</f>
        <v>0</v>
      </c>
      <c r="I5513" s="2">
        <f>Qdataupdate!I5513/2446.575546</f>
        <v>142.917</v>
      </c>
      <c r="J5513" s="2">
        <f>Qdataupdate!J5513/2446.575546</f>
        <v>0</v>
      </c>
      <c r="K5513" s="2">
        <f>Qdataupdate!K5513/2446.575546</f>
        <v>0</v>
      </c>
      <c r="L5513" s="2">
        <f>Qdataupdate!L5513/2446.575546</f>
        <v>0</v>
      </c>
      <c r="M5513" s="2">
        <f>Qdataupdate!M5513/2446.575546</f>
        <v>0</v>
      </c>
      <c r="N5513" s="2">
        <f>Qdataupdate!N5513/2446.575546</f>
        <v>325.65000000000003</v>
      </c>
      <c r="O5513" s="2">
        <f>Qdataupdate!O5513/2446.575546</f>
        <v>0</v>
      </c>
      <c r="P5513" s="2">
        <f>Qdataupdate!P5513/2446.575546</f>
        <v>0</v>
      </c>
      <c r="Q5513" s="2">
        <f>Qdataupdate!Q5513/2446.575546</f>
        <v>0</v>
      </c>
      <c r="R5513" s="2">
        <f>Qdataupdate!R5513/2446.575546</f>
        <v>0</v>
      </c>
      <c r="S5513" s="2">
        <f>Qdataupdate!S5513/2446.575546</f>
        <v>0</v>
      </c>
      <c r="T5513" s="2">
        <f>Qdataupdate!T5513/2446.575546</f>
        <v>-273</v>
      </c>
      <c r="U5513" s="2">
        <f>Qdataupdate!U5513/2446.575546</f>
        <v>-331</v>
      </c>
    </row>
    <row r="5514" spans="1:21" x14ac:dyDescent="0.25">
      <c r="A5514" s="1">
        <v>45507</v>
      </c>
      <c r="B5514" s="2">
        <f>Qdataupdate!B5514/2446.575546</f>
        <v>4.4176032159196605</v>
      </c>
      <c r="C5514" s="2">
        <f>Qdataupdate!C5514/2446.575546</f>
        <v>0</v>
      </c>
      <c r="D5514" s="2">
        <f>Qdataupdate!D5514/2446.575546</f>
        <v>0</v>
      </c>
      <c r="E5514" s="2">
        <f>Qdataupdate!E5514/2446.575546</f>
        <v>0</v>
      </c>
      <c r="F5514" s="2">
        <f>Qdataupdate!F5514/2446.575546</f>
        <v>0</v>
      </c>
      <c r="G5514" s="2">
        <f>Qdataupdate!G5514/2446.575546</f>
        <v>0</v>
      </c>
      <c r="H5514" s="2">
        <f>Qdataupdate!H5514/2446.575546</f>
        <v>0</v>
      </c>
      <c r="I5514" s="2">
        <f>Qdataupdate!I5514/2446.575546</f>
        <v>61.246000000000002</v>
      </c>
      <c r="J5514" s="2">
        <f>Qdataupdate!J5514/2446.575546</f>
        <v>0</v>
      </c>
      <c r="K5514" s="2">
        <f>Qdataupdate!K5514/2446.575546</f>
        <v>0</v>
      </c>
      <c r="L5514" s="2">
        <f>Qdataupdate!L5514/2446.575546</f>
        <v>0</v>
      </c>
      <c r="M5514" s="2">
        <f>Qdataupdate!M5514/2446.575546</f>
        <v>0</v>
      </c>
      <c r="N5514" s="2">
        <f>Qdataupdate!N5514/2446.575546</f>
        <v>309.18700000000001</v>
      </c>
      <c r="O5514" s="2">
        <f>Qdataupdate!O5514/2446.575546</f>
        <v>0</v>
      </c>
      <c r="P5514" s="2">
        <f>Qdataupdate!P5514/2446.575546</f>
        <v>0</v>
      </c>
      <c r="Q5514" s="2">
        <f>Qdataupdate!Q5514/2446.575546</f>
        <v>0</v>
      </c>
      <c r="R5514" s="2">
        <f>Qdataupdate!R5514/2446.575546</f>
        <v>0</v>
      </c>
      <c r="S5514" s="2">
        <f>Qdataupdate!S5514/2446.575546</f>
        <v>0</v>
      </c>
      <c r="T5514" s="2">
        <f>Qdataupdate!T5514/2446.575546</f>
        <v>-460.99999999999994</v>
      </c>
      <c r="U5514" s="2">
        <f>Qdataupdate!U5514/2446.575546</f>
        <v>-468</v>
      </c>
    </row>
    <row r="5515" spans="1:21" x14ac:dyDescent="0.25">
      <c r="A5515" s="1">
        <v>45508</v>
      </c>
      <c r="B5515" s="2">
        <f>Qdataupdate!B5515/2446.575546</f>
        <v>4.418011950488121</v>
      </c>
      <c r="C5515" s="2">
        <f>Qdataupdate!C5515/2446.575546</f>
        <v>0</v>
      </c>
      <c r="D5515" s="2">
        <f>Qdataupdate!D5515/2446.575546</f>
        <v>0</v>
      </c>
      <c r="E5515" s="2">
        <f>Qdataupdate!E5515/2446.575546</f>
        <v>0</v>
      </c>
      <c r="F5515" s="2">
        <f>Qdataupdate!F5515/2446.575546</f>
        <v>0</v>
      </c>
      <c r="G5515" s="2">
        <f>Qdataupdate!G5515/2446.575546</f>
        <v>0</v>
      </c>
      <c r="H5515" s="2">
        <f>Qdataupdate!H5515/2446.575546</f>
        <v>0</v>
      </c>
      <c r="I5515" s="2">
        <f>Qdataupdate!I5515/2446.575546</f>
        <v>176.417</v>
      </c>
      <c r="J5515" s="2">
        <f>Qdataupdate!J5515/2446.575546</f>
        <v>0</v>
      </c>
      <c r="K5515" s="2">
        <f>Qdataupdate!K5515/2446.575546</f>
        <v>0</v>
      </c>
      <c r="L5515" s="2">
        <f>Qdataupdate!L5515/2446.575546</f>
        <v>0</v>
      </c>
      <c r="M5515" s="2">
        <f>Qdataupdate!M5515/2446.575546</f>
        <v>0</v>
      </c>
      <c r="N5515" s="2">
        <f>Qdataupdate!N5515/2446.575546</f>
        <v>443.97999999999996</v>
      </c>
      <c r="O5515" s="2">
        <f>Qdataupdate!O5515/2446.575546</f>
        <v>0</v>
      </c>
      <c r="P5515" s="2">
        <f>Qdataupdate!P5515/2446.575546</f>
        <v>0</v>
      </c>
      <c r="Q5515" s="2">
        <f>Qdataupdate!Q5515/2446.575546</f>
        <v>0</v>
      </c>
      <c r="R5515" s="2">
        <f>Qdataupdate!R5515/2446.575546</f>
        <v>0</v>
      </c>
      <c r="S5515" s="2">
        <f>Qdataupdate!S5515/2446.575546</f>
        <v>0</v>
      </c>
      <c r="T5515" s="2">
        <f>Qdataupdate!T5515/2446.575546</f>
        <v>-457</v>
      </c>
      <c r="U5515" s="2">
        <f>Qdataupdate!U5515/2446.575546</f>
        <v>-463</v>
      </c>
    </row>
    <row r="5516" spans="1:21" x14ac:dyDescent="0.25">
      <c r="A5516" s="1">
        <v>45509</v>
      </c>
      <c r="B5516" s="2">
        <f>Qdataupdate!B5516/2446.575546</f>
        <v>4.4184206850565815</v>
      </c>
      <c r="C5516" s="2">
        <f>Qdataupdate!C5516/2446.575546</f>
        <v>-336.31200000000001</v>
      </c>
      <c r="D5516" s="2">
        <f>Qdataupdate!D5516/2446.575546</f>
        <v>0</v>
      </c>
      <c r="E5516" s="2">
        <f>Qdataupdate!E5516/2446.575546</f>
        <v>0</v>
      </c>
      <c r="F5516" s="2">
        <f>Qdataupdate!F5516/2446.575546</f>
        <v>0</v>
      </c>
      <c r="G5516" s="2">
        <f>Qdataupdate!G5516/2446.575546</f>
        <v>0</v>
      </c>
      <c r="H5516" s="2">
        <f>Qdataupdate!H5516/2446.575546</f>
        <v>0</v>
      </c>
      <c r="I5516" s="2">
        <f>Qdataupdate!I5516/2446.575546</f>
        <v>146.81399999999999</v>
      </c>
      <c r="J5516" s="2">
        <f>Qdataupdate!J5516/2446.575546</f>
        <v>0</v>
      </c>
      <c r="K5516" s="2">
        <f>Qdataupdate!K5516/2446.575546</f>
        <v>0</v>
      </c>
      <c r="L5516" s="2">
        <f>Qdataupdate!L5516/2446.575546</f>
        <v>0</v>
      </c>
      <c r="M5516" s="2">
        <f>Qdataupdate!M5516/2446.575546</f>
        <v>0</v>
      </c>
      <c r="N5516" s="2">
        <f>Qdataupdate!N5516/2446.575546</f>
        <v>296.7</v>
      </c>
      <c r="O5516" s="2">
        <f>Qdataupdate!O5516/2446.575546</f>
        <v>0</v>
      </c>
      <c r="P5516" s="2">
        <f>Qdataupdate!P5516/2446.575546</f>
        <v>0</v>
      </c>
      <c r="Q5516" s="2">
        <f>Qdataupdate!Q5516/2446.575546</f>
        <v>0</v>
      </c>
      <c r="R5516" s="2">
        <f>Qdataupdate!R5516/2446.575546</f>
        <v>0</v>
      </c>
      <c r="S5516" s="2">
        <f>Qdataupdate!S5516/2446.575546</f>
        <v>0</v>
      </c>
      <c r="T5516" s="2">
        <f>Qdataupdate!T5516/2446.575546</f>
        <v>-225.99999999999997</v>
      </c>
      <c r="U5516" s="2">
        <f>Qdataupdate!U5516/2446.575546</f>
        <v>-238.99999999999997</v>
      </c>
    </row>
    <row r="5517" spans="1:21" x14ac:dyDescent="0.25">
      <c r="A5517" s="1">
        <v>45510</v>
      </c>
      <c r="B5517" s="2">
        <f>Qdataupdate!B5517/2446.575546</f>
        <v>4.4188294196250419</v>
      </c>
      <c r="C5517" s="2">
        <f>Qdataupdate!C5517/2446.575546</f>
        <v>-520.72600000000159</v>
      </c>
      <c r="D5517" s="2">
        <f>Qdataupdate!D5517/2446.575546</f>
        <v>0</v>
      </c>
      <c r="E5517" s="2">
        <f>Qdataupdate!E5517/2446.575546</f>
        <v>0</v>
      </c>
      <c r="F5517" s="2">
        <f>Qdataupdate!F5517/2446.575546</f>
        <v>0</v>
      </c>
      <c r="G5517" s="2">
        <f>Qdataupdate!G5517/2446.575546</f>
        <v>0</v>
      </c>
      <c r="H5517" s="2">
        <f>Qdataupdate!H5517/2446.575546</f>
        <v>0</v>
      </c>
      <c r="I5517" s="2">
        <f>Qdataupdate!I5517/2446.575546</f>
        <v>52.879000000000005</v>
      </c>
      <c r="J5517" s="2">
        <f>Qdataupdate!J5517/2446.575546</f>
        <v>0</v>
      </c>
      <c r="K5517" s="2">
        <f>Qdataupdate!K5517/2446.575546</f>
        <v>0</v>
      </c>
      <c r="L5517" s="2">
        <f>Qdataupdate!L5517/2446.575546</f>
        <v>0</v>
      </c>
      <c r="M5517" s="2">
        <f>Qdataupdate!M5517/2446.575546</f>
        <v>0</v>
      </c>
      <c r="N5517" s="2">
        <f>Qdataupdate!N5517/2446.575546</f>
        <v>247.82599999999999</v>
      </c>
      <c r="O5517" s="2">
        <f>Qdataupdate!O5517/2446.575546</f>
        <v>0</v>
      </c>
      <c r="P5517" s="2">
        <f>Qdataupdate!P5517/2446.575546</f>
        <v>0</v>
      </c>
      <c r="Q5517" s="2">
        <f>Qdataupdate!Q5517/2446.575546</f>
        <v>0</v>
      </c>
      <c r="R5517" s="2">
        <f>Qdataupdate!R5517/2446.575546</f>
        <v>0</v>
      </c>
      <c r="S5517" s="2">
        <f>Qdataupdate!S5517/2446.575546</f>
        <v>0</v>
      </c>
      <c r="T5517" s="2">
        <f>Qdataupdate!T5517/2446.575546</f>
        <v>0</v>
      </c>
      <c r="U5517" s="2">
        <f>Qdataupdate!U5517/2446.575546</f>
        <v>0</v>
      </c>
    </row>
    <row r="5518" spans="1:21" x14ac:dyDescent="0.25">
      <c r="A5518" s="1">
        <v>45511</v>
      </c>
      <c r="B5518" s="2">
        <f>Qdataupdate!B5518/2446.575546</f>
        <v>4.4192381541935024</v>
      </c>
      <c r="C5518" s="2">
        <f>Qdataupdate!C5518/2446.575546</f>
        <v>-521.78800000000081</v>
      </c>
      <c r="D5518" s="2">
        <f>Qdataupdate!D5518/2446.575546</f>
        <v>0</v>
      </c>
      <c r="E5518" s="2">
        <f>Qdataupdate!E5518/2446.575546</f>
        <v>0</v>
      </c>
      <c r="F5518" s="2">
        <f>Qdataupdate!F5518/2446.575546</f>
        <v>0</v>
      </c>
      <c r="G5518" s="2">
        <f>Qdataupdate!G5518/2446.575546</f>
        <v>0</v>
      </c>
      <c r="H5518" s="2">
        <f>Qdataupdate!H5518/2446.575546</f>
        <v>0</v>
      </c>
      <c r="I5518" s="2">
        <f>Qdataupdate!I5518/2446.575546</f>
        <v>164.44200000000001</v>
      </c>
      <c r="J5518" s="2">
        <f>Qdataupdate!J5518/2446.575546</f>
        <v>0</v>
      </c>
      <c r="K5518" s="2">
        <f>Qdataupdate!K5518/2446.575546</f>
        <v>0</v>
      </c>
      <c r="L5518" s="2">
        <f>Qdataupdate!L5518/2446.575546</f>
        <v>0</v>
      </c>
      <c r="M5518" s="2">
        <f>Qdataupdate!M5518/2446.575546</f>
        <v>0</v>
      </c>
      <c r="N5518" s="2">
        <f>Qdataupdate!N5518/2446.575546</f>
        <v>162.761</v>
      </c>
      <c r="O5518" s="2">
        <f>Qdataupdate!O5518/2446.575546</f>
        <v>0</v>
      </c>
      <c r="P5518" s="2">
        <f>Qdataupdate!P5518/2446.575546</f>
        <v>0</v>
      </c>
      <c r="Q5518" s="2">
        <f>Qdataupdate!Q5518/2446.575546</f>
        <v>0</v>
      </c>
      <c r="R5518" s="2">
        <f>Qdataupdate!R5518/2446.575546</f>
        <v>0</v>
      </c>
      <c r="S5518" s="2">
        <f>Qdataupdate!S5518/2446.575546</f>
        <v>0</v>
      </c>
      <c r="T5518" s="2">
        <f>Qdataupdate!T5518/2446.575546</f>
        <v>0</v>
      </c>
      <c r="U5518" s="2">
        <f>Qdataupdate!U5518/2446.575546</f>
        <v>0</v>
      </c>
    </row>
    <row r="5519" spans="1:21" x14ac:dyDescent="0.25">
      <c r="A5519" s="1">
        <v>45512</v>
      </c>
      <c r="B5519" s="2">
        <f>Qdataupdate!B5519/2446.575546</f>
        <v>4.4196468887619629</v>
      </c>
      <c r="C5519" s="2">
        <f>Qdataupdate!C5519/2446.575546</f>
        <v>-522.5430000000008</v>
      </c>
      <c r="D5519" s="2">
        <f>Qdataupdate!D5519/2446.575546</f>
        <v>0</v>
      </c>
      <c r="E5519" s="2">
        <f>Qdataupdate!E5519/2446.575546</f>
        <v>0</v>
      </c>
      <c r="F5519" s="2">
        <f>Qdataupdate!F5519/2446.575546</f>
        <v>0</v>
      </c>
      <c r="G5519" s="2">
        <f>Qdataupdate!G5519/2446.575546</f>
        <v>0</v>
      </c>
      <c r="H5519" s="2">
        <f>Qdataupdate!H5519/2446.575546</f>
        <v>0</v>
      </c>
      <c r="I5519" s="2">
        <f>Qdataupdate!I5519/2446.575546</f>
        <v>121.97099999999999</v>
      </c>
      <c r="J5519" s="2">
        <f>Qdataupdate!J5519/2446.575546</f>
        <v>0</v>
      </c>
      <c r="K5519" s="2">
        <f>Qdataupdate!K5519/2446.575546</f>
        <v>0</v>
      </c>
      <c r="L5519" s="2">
        <f>Qdataupdate!L5519/2446.575546</f>
        <v>0</v>
      </c>
      <c r="M5519" s="2">
        <f>Qdataupdate!M5519/2446.575546</f>
        <v>0</v>
      </c>
      <c r="N5519" s="2">
        <f>Qdataupdate!N5519/2446.575546</f>
        <v>219.15099999999998</v>
      </c>
      <c r="O5519" s="2">
        <f>Qdataupdate!O5519/2446.575546</f>
        <v>0</v>
      </c>
      <c r="P5519" s="2">
        <f>Qdataupdate!P5519/2446.575546</f>
        <v>0</v>
      </c>
      <c r="Q5519" s="2">
        <f>Qdataupdate!Q5519/2446.575546</f>
        <v>0</v>
      </c>
      <c r="R5519" s="2">
        <f>Qdataupdate!R5519/2446.575546</f>
        <v>0</v>
      </c>
      <c r="S5519" s="2">
        <f>Qdataupdate!S5519/2446.575546</f>
        <v>0</v>
      </c>
      <c r="T5519" s="2">
        <f>Qdataupdate!T5519/2446.575546</f>
        <v>0</v>
      </c>
      <c r="U5519" s="2">
        <f>Qdataupdate!U5519/2446.575546</f>
        <v>0</v>
      </c>
    </row>
    <row r="5520" spans="1:21" x14ac:dyDescent="0.25">
      <c r="A5520" s="1">
        <v>45513</v>
      </c>
      <c r="B5520" s="2">
        <f>Qdataupdate!B5520/2446.575546</f>
        <v>4.4200556233304233</v>
      </c>
      <c r="C5520" s="2">
        <f>Qdataupdate!C5520/2446.575546</f>
        <v>-521.82000000000005</v>
      </c>
      <c r="D5520" s="2">
        <f>Qdataupdate!D5520/2446.575546</f>
        <v>0</v>
      </c>
      <c r="E5520" s="2">
        <f>Qdataupdate!E5520/2446.575546</f>
        <v>0</v>
      </c>
      <c r="F5520" s="2">
        <f>Qdataupdate!F5520/2446.575546</f>
        <v>0</v>
      </c>
      <c r="G5520" s="2">
        <f>Qdataupdate!G5520/2446.575546</f>
        <v>0</v>
      </c>
      <c r="H5520" s="2">
        <f>Qdataupdate!H5520/2446.575546</f>
        <v>0</v>
      </c>
      <c r="I5520" s="2">
        <f>Qdataupdate!I5520/2446.575546</f>
        <v>20.330000000000002</v>
      </c>
      <c r="J5520" s="2">
        <f>Qdataupdate!J5520/2446.575546</f>
        <v>0</v>
      </c>
      <c r="K5520" s="2">
        <f>Qdataupdate!K5520/2446.575546</f>
        <v>0</v>
      </c>
      <c r="L5520" s="2">
        <f>Qdataupdate!L5520/2446.575546</f>
        <v>0</v>
      </c>
      <c r="M5520" s="2">
        <f>Qdataupdate!M5520/2446.575546</f>
        <v>0</v>
      </c>
      <c r="N5520" s="2">
        <f>Qdataupdate!N5520/2446.575546</f>
        <v>210.554</v>
      </c>
      <c r="O5520" s="2">
        <f>Qdataupdate!O5520/2446.575546</f>
        <v>0</v>
      </c>
      <c r="P5520" s="2">
        <f>Qdataupdate!P5520/2446.575546</f>
        <v>0</v>
      </c>
      <c r="Q5520" s="2">
        <f>Qdataupdate!Q5520/2446.575546</f>
        <v>0</v>
      </c>
      <c r="R5520" s="2">
        <f>Qdataupdate!R5520/2446.575546</f>
        <v>0</v>
      </c>
      <c r="S5520" s="2">
        <f>Qdataupdate!S5520/2446.575546</f>
        <v>0</v>
      </c>
      <c r="T5520" s="2">
        <f>Qdataupdate!T5520/2446.575546</f>
        <v>0</v>
      </c>
      <c r="U5520" s="2">
        <f>Qdataupdate!U5520/2446.575546</f>
        <v>0</v>
      </c>
    </row>
    <row r="5521" spans="1:21" x14ac:dyDescent="0.25">
      <c r="A5521" s="1">
        <v>45514</v>
      </c>
      <c r="B5521" s="2">
        <f>Qdataupdate!B5521/2446.575546</f>
        <v>4.4204643578988829</v>
      </c>
      <c r="C5521" s="2">
        <f>Qdataupdate!C5521/2446.575546</f>
        <v>-523.17800000000079</v>
      </c>
      <c r="D5521" s="2">
        <f>Qdataupdate!D5521/2446.575546</f>
        <v>0</v>
      </c>
      <c r="E5521" s="2">
        <f>Qdataupdate!E5521/2446.575546</f>
        <v>0</v>
      </c>
      <c r="F5521" s="2">
        <f>Qdataupdate!F5521/2446.575546</f>
        <v>0</v>
      </c>
      <c r="G5521" s="2">
        <f>Qdataupdate!G5521/2446.575546</f>
        <v>0</v>
      </c>
      <c r="H5521" s="2">
        <f>Qdataupdate!H5521/2446.575546</f>
        <v>0</v>
      </c>
      <c r="I5521" s="2">
        <f>Qdataupdate!I5521/2446.575546</f>
        <v>182.31799999999998</v>
      </c>
      <c r="J5521" s="2">
        <f>Qdataupdate!J5521/2446.575546</f>
        <v>0</v>
      </c>
      <c r="K5521" s="2">
        <f>Qdataupdate!K5521/2446.575546</f>
        <v>0</v>
      </c>
      <c r="L5521" s="2">
        <f>Qdataupdate!L5521/2446.575546</f>
        <v>0</v>
      </c>
      <c r="M5521" s="2">
        <f>Qdataupdate!M5521/2446.575546</f>
        <v>0</v>
      </c>
      <c r="N5521" s="2">
        <f>Qdataupdate!N5521/2446.575546</f>
        <v>345.15</v>
      </c>
      <c r="O5521" s="2">
        <f>Qdataupdate!O5521/2446.575546</f>
        <v>0</v>
      </c>
      <c r="P5521" s="2">
        <f>Qdataupdate!P5521/2446.575546</f>
        <v>0</v>
      </c>
      <c r="Q5521" s="2">
        <f>Qdataupdate!Q5521/2446.575546</f>
        <v>0</v>
      </c>
      <c r="R5521" s="2">
        <f>Qdataupdate!R5521/2446.575546</f>
        <v>0</v>
      </c>
      <c r="S5521" s="2">
        <f>Qdataupdate!S5521/2446.575546</f>
        <v>0</v>
      </c>
      <c r="T5521" s="2">
        <f>Qdataupdate!T5521/2446.575546</f>
        <v>0</v>
      </c>
      <c r="U5521" s="2">
        <f>Qdataupdate!U5521/2446.575546</f>
        <v>0</v>
      </c>
    </row>
    <row r="5522" spans="1:21" x14ac:dyDescent="0.25">
      <c r="A5522" s="1">
        <v>45515</v>
      </c>
      <c r="B5522" s="2">
        <f>Qdataupdate!B5522/2446.575546</f>
        <v>4.4208730924673434</v>
      </c>
      <c r="C5522" s="2">
        <f>Qdataupdate!C5522/2446.575546</f>
        <v>-524.97600000000159</v>
      </c>
      <c r="D5522" s="2">
        <f>Qdataupdate!D5522/2446.575546</f>
        <v>0</v>
      </c>
      <c r="E5522" s="2">
        <f>Qdataupdate!E5522/2446.575546</f>
        <v>0</v>
      </c>
      <c r="F5522" s="2">
        <f>Qdataupdate!F5522/2446.575546</f>
        <v>0</v>
      </c>
      <c r="G5522" s="2">
        <f>Qdataupdate!G5522/2446.575546</f>
        <v>0</v>
      </c>
      <c r="H5522" s="2">
        <f>Qdataupdate!H5522/2446.575546</f>
        <v>0</v>
      </c>
      <c r="I5522" s="2">
        <f>Qdataupdate!I5522/2446.575546</f>
        <v>257.16700000000003</v>
      </c>
      <c r="J5522" s="2">
        <f>Qdataupdate!J5522/2446.575546</f>
        <v>0</v>
      </c>
      <c r="K5522" s="2">
        <f>Qdataupdate!K5522/2446.575546</f>
        <v>0</v>
      </c>
      <c r="L5522" s="2">
        <f>Qdataupdate!L5522/2446.575546</f>
        <v>0</v>
      </c>
      <c r="M5522" s="2">
        <f>Qdataupdate!M5522/2446.575546</f>
        <v>0</v>
      </c>
      <c r="N5522" s="2">
        <f>Qdataupdate!N5522/2446.575546</f>
        <v>421.2380000000008</v>
      </c>
      <c r="O5522" s="2">
        <f>Qdataupdate!O5522/2446.575546</f>
        <v>0</v>
      </c>
      <c r="P5522" s="2">
        <f>Qdataupdate!P5522/2446.575546</f>
        <v>0</v>
      </c>
      <c r="Q5522" s="2">
        <f>Qdataupdate!Q5522/2446.575546</f>
        <v>0</v>
      </c>
      <c r="R5522" s="2">
        <f>Qdataupdate!R5522/2446.575546</f>
        <v>0</v>
      </c>
      <c r="S5522" s="2">
        <f>Qdataupdate!S5522/2446.575546</f>
        <v>0</v>
      </c>
      <c r="T5522" s="2">
        <f>Qdataupdate!T5522/2446.575546</f>
        <v>0</v>
      </c>
      <c r="U5522" s="2">
        <f>Qdataupdate!U5522/2446.575546</f>
        <v>0</v>
      </c>
    </row>
    <row r="5523" spans="1:21" x14ac:dyDescent="0.25">
      <c r="A5523" s="1">
        <v>45516</v>
      </c>
      <c r="B5523" s="2">
        <f>Qdataupdate!B5523/2446.575546</f>
        <v>4.4212818270358039</v>
      </c>
      <c r="C5523" s="2">
        <f>Qdataupdate!C5523/2446.575546</f>
        <v>-526.5960000000016</v>
      </c>
      <c r="D5523" s="2">
        <f>Qdataupdate!D5523/2446.575546</f>
        <v>0</v>
      </c>
      <c r="E5523" s="2">
        <f>Qdataupdate!E5523/2446.575546</f>
        <v>0</v>
      </c>
      <c r="F5523" s="2">
        <f>Qdataupdate!F5523/2446.575546</f>
        <v>0</v>
      </c>
      <c r="G5523" s="2">
        <f>Qdataupdate!G5523/2446.575546</f>
        <v>0</v>
      </c>
      <c r="H5523" s="2">
        <f>Qdataupdate!H5523/2446.575546</f>
        <v>0</v>
      </c>
      <c r="I5523" s="2">
        <f>Qdataupdate!I5523/2446.575546</f>
        <v>244.55600000000001</v>
      </c>
      <c r="J5523" s="2">
        <f>Qdataupdate!J5523/2446.575546</f>
        <v>0</v>
      </c>
      <c r="K5523" s="2">
        <f>Qdataupdate!K5523/2446.575546</f>
        <v>0</v>
      </c>
      <c r="L5523" s="2">
        <f>Qdataupdate!L5523/2446.575546</f>
        <v>0</v>
      </c>
      <c r="M5523" s="2">
        <f>Qdataupdate!M5523/2446.575546</f>
        <v>0</v>
      </c>
      <c r="N5523" s="2">
        <f>Qdataupdate!N5523/2446.575546</f>
        <v>602.84800000000087</v>
      </c>
      <c r="O5523" s="2">
        <f>Qdataupdate!O5523/2446.575546</f>
        <v>0</v>
      </c>
      <c r="P5523" s="2">
        <f>Qdataupdate!P5523/2446.575546</f>
        <v>0</v>
      </c>
      <c r="Q5523" s="2">
        <f>Qdataupdate!Q5523/2446.575546</f>
        <v>0</v>
      </c>
      <c r="R5523" s="2">
        <f>Qdataupdate!R5523/2446.575546</f>
        <v>0</v>
      </c>
      <c r="S5523" s="2">
        <f>Qdataupdate!S5523/2446.575546</f>
        <v>0</v>
      </c>
      <c r="T5523" s="2">
        <f>Qdataupdate!T5523/2446.575546</f>
        <v>0</v>
      </c>
      <c r="U5523" s="2">
        <f>Qdataupdate!U5523/2446.575546</f>
        <v>0</v>
      </c>
    </row>
    <row r="5524" spans="1:21" x14ac:dyDescent="0.25">
      <c r="A5524" s="1">
        <v>45517</v>
      </c>
      <c r="B5524" s="2">
        <f>Qdataupdate!B5524/2446.575546</f>
        <v>4.4216905616042643</v>
      </c>
      <c r="C5524" s="2">
        <f>Qdataupdate!C5524/2446.575546</f>
        <v>-526.32800000000088</v>
      </c>
      <c r="D5524" s="2">
        <f>Qdataupdate!D5524/2446.575546</f>
        <v>0</v>
      </c>
      <c r="E5524" s="2">
        <f>Qdataupdate!E5524/2446.575546</f>
        <v>0</v>
      </c>
      <c r="F5524" s="2">
        <f>Qdataupdate!F5524/2446.575546</f>
        <v>0</v>
      </c>
      <c r="G5524" s="2">
        <f>Qdataupdate!G5524/2446.575546</f>
        <v>0</v>
      </c>
      <c r="H5524" s="2">
        <f>Qdataupdate!H5524/2446.575546</f>
        <v>0</v>
      </c>
      <c r="I5524" s="2">
        <f>Qdataupdate!I5524/2446.575546</f>
        <v>255.96199999999999</v>
      </c>
      <c r="J5524" s="2">
        <f>Qdataupdate!J5524/2446.575546</f>
        <v>0</v>
      </c>
      <c r="K5524" s="2">
        <f>Qdataupdate!K5524/2446.575546</f>
        <v>0</v>
      </c>
      <c r="L5524" s="2">
        <f>Qdataupdate!L5524/2446.575546</f>
        <v>0</v>
      </c>
      <c r="M5524" s="2">
        <f>Qdataupdate!M5524/2446.575546</f>
        <v>0</v>
      </c>
      <c r="N5524" s="2">
        <f>Qdataupdate!N5524/2446.575546</f>
        <v>577.44100000000162</v>
      </c>
      <c r="O5524" s="2">
        <f>Qdataupdate!O5524/2446.575546</f>
        <v>0</v>
      </c>
      <c r="P5524" s="2">
        <f>Qdataupdate!P5524/2446.575546</f>
        <v>0</v>
      </c>
      <c r="Q5524" s="2">
        <f>Qdataupdate!Q5524/2446.575546</f>
        <v>0</v>
      </c>
      <c r="R5524" s="2">
        <f>Qdataupdate!R5524/2446.575546</f>
        <v>0</v>
      </c>
      <c r="S5524" s="2">
        <f>Qdataupdate!S5524/2446.575546</f>
        <v>0</v>
      </c>
      <c r="T5524" s="2">
        <f>Qdataupdate!T5524/2446.575546</f>
        <v>0</v>
      </c>
      <c r="U5524" s="2">
        <f>Qdataupdate!U5524/2446.575546</f>
        <v>0</v>
      </c>
    </row>
    <row r="5525" spans="1:21" x14ac:dyDescent="0.25">
      <c r="A5525" s="1">
        <v>45518</v>
      </c>
      <c r="B5525" s="2">
        <f>Qdataupdate!B5525/2446.575546</f>
        <v>4.4220992961727248</v>
      </c>
      <c r="C5525" s="2">
        <f>Qdataupdate!C5525/2446.575546</f>
        <v>-526.24800000000084</v>
      </c>
      <c r="D5525" s="2">
        <f>Qdataupdate!D5525/2446.575546</f>
        <v>0</v>
      </c>
      <c r="E5525" s="2">
        <f>Qdataupdate!E5525/2446.575546</f>
        <v>0</v>
      </c>
      <c r="F5525" s="2">
        <f>Qdataupdate!F5525/2446.575546</f>
        <v>0</v>
      </c>
      <c r="G5525" s="2">
        <f>Qdataupdate!G5525/2446.575546</f>
        <v>0</v>
      </c>
      <c r="H5525" s="2">
        <f>Qdataupdate!H5525/2446.575546</f>
        <v>0</v>
      </c>
      <c r="I5525" s="2">
        <f>Qdataupdate!I5525/2446.575546</f>
        <v>192.20500000000001</v>
      </c>
      <c r="J5525" s="2">
        <f>Qdataupdate!J5525/2446.575546</f>
        <v>-4.7E-2</v>
      </c>
      <c r="K5525" s="2">
        <f>Qdataupdate!K5525/2446.575546</f>
        <v>0</v>
      </c>
      <c r="L5525" s="2">
        <f>Qdataupdate!L5525/2446.575546</f>
        <v>0</v>
      </c>
      <c r="M5525" s="2">
        <f>Qdataupdate!M5525/2446.575546</f>
        <v>0</v>
      </c>
      <c r="N5525" s="2">
        <f>Qdataupdate!N5525/2446.575546</f>
        <v>428.35199999999918</v>
      </c>
      <c r="O5525" s="2">
        <f>Qdataupdate!O5525/2446.575546</f>
        <v>0</v>
      </c>
      <c r="P5525" s="2">
        <f>Qdataupdate!P5525/2446.575546</f>
        <v>0</v>
      </c>
      <c r="Q5525" s="2">
        <f>Qdataupdate!Q5525/2446.575546</f>
        <v>0</v>
      </c>
      <c r="R5525" s="2">
        <f>Qdataupdate!R5525/2446.575546</f>
        <v>0</v>
      </c>
      <c r="S5525" s="2">
        <f>Qdataupdate!S5525/2446.575546</f>
        <v>0</v>
      </c>
      <c r="T5525" s="2">
        <f>Qdataupdate!T5525/2446.575546</f>
        <v>0</v>
      </c>
      <c r="U5525" s="2">
        <f>Qdataupdate!U5525/2446.575546</f>
        <v>0</v>
      </c>
    </row>
    <row r="5526" spans="1:21" x14ac:dyDescent="0.25">
      <c r="A5526" s="1">
        <v>45519</v>
      </c>
      <c r="B5526" s="2">
        <f>Qdataupdate!B5526/2446.575546</f>
        <v>4.4225080307411853</v>
      </c>
      <c r="C5526" s="2">
        <f>Qdataupdate!C5526/2446.575546</f>
        <v>-526.93999999999994</v>
      </c>
      <c r="D5526" s="2">
        <f>Qdataupdate!D5526/2446.575546</f>
        <v>0</v>
      </c>
      <c r="E5526" s="2">
        <f>Qdataupdate!E5526/2446.575546</f>
        <v>0</v>
      </c>
      <c r="F5526" s="2">
        <f>Qdataupdate!F5526/2446.575546</f>
        <v>0</v>
      </c>
      <c r="G5526" s="2">
        <f>Qdataupdate!G5526/2446.575546</f>
        <v>0</v>
      </c>
      <c r="H5526" s="2">
        <f>Qdataupdate!H5526/2446.575546</f>
        <v>0</v>
      </c>
      <c r="I5526" s="2">
        <f>Qdataupdate!I5526/2446.575546</f>
        <v>154.84100000000001</v>
      </c>
      <c r="J5526" s="2">
        <f>Qdataupdate!J5526/2446.575546</f>
        <v>0</v>
      </c>
      <c r="K5526" s="2">
        <f>Qdataupdate!K5526/2446.575546</f>
        <v>0</v>
      </c>
      <c r="L5526" s="2">
        <f>Qdataupdate!L5526/2446.575546</f>
        <v>0</v>
      </c>
      <c r="M5526" s="2">
        <f>Qdataupdate!M5526/2446.575546</f>
        <v>0</v>
      </c>
      <c r="N5526" s="2">
        <f>Qdataupdate!N5526/2446.575546</f>
        <v>355.54599999999999</v>
      </c>
      <c r="O5526" s="2">
        <f>Qdataupdate!O5526/2446.575546</f>
        <v>0</v>
      </c>
      <c r="P5526" s="2">
        <f>Qdataupdate!P5526/2446.575546</f>
        <v>0</v>
      </c>
      <c r="Q5526" s="2">
        <f>Qdataupdate!Q5526/2446.575546</f>
        <v>0</v>
      </c>
      <c r="R5526" s="2">
        <f>Qdataupdate!R5526/2446.575546</f>
        <v>0</v>
      </c>
      <c r="S5526" s="2">
        <f>Qdataupdate!S5526/2446.575546</f>
        <v>0</v>
      </c>
      <c r="T5526" s="2">
        <f>Qdataupdate!T5526/2446.575546</f>
        <v>0</v>
      </c>
      <c r="U5526" s="2">
        <f>Qdataupdate!U5526/2446.575546</f>
        <v>0</v>
      </c>
    </row>
    <row r="5527" spans="1:21" x14ac:dyDescent="0.25">
      <c r="A5527" s="1">
        <v>45520</v>
      </c>
      <c r="B5527" s="2">
        <f>Qdataupdate!B5527/2446.575546</f>
        <v>4.4229167653096457</v>
      </c>
      <c r="C5527" s="2">
        <f>Qdataupdate!C5527/2446.575546</f>
        <v>-398.84199999999998</v>
      </c>
      <c r="D5527" s="2">
        <f>Qdataupdate!D5527/2446.575546</f>
        <v>0</v>
      </c>
      <c r="E5527" s="2">
        <f>Qdataupdate!E5527/2446.575546</f>
        <v>0</v>
      </c>
      <c r="F5527" s="2">
        <f>Qdataupdate!F5527/2446.575546</f>
        <v>0</v>
      </c>
      <c r="G5527" s="2">
        <f>Qdataupdate!G5527/2446.575546</f>
        <v>0</v>
      </c>
      <c r="H5527" s="2">
        <f>Qdataupdate!H5527/2446.575546</f>
        <v>0</v>
      </c>
      <c r="I5527" s="2">
        <f>Qdataupdate!I5527/2446.575546</f>
        <v>153.01899999999998</v>
      </c>
      <c r="J5527" s="2">
        <f>Qdataupdate!J5527/2446.575546</f>
        <v>0</v>
      </c>
      <c r="K5527" s="2">
        <f>Qdataupdate!K5527/2446.575546</f>
        <v>0</v>
      </c>
      <c r="L5527" s="2">
        <f>Qdataupdate!L5527/2446.575546</f>
        <v>0</v>
      </c>
      <c r="M5527" s="2">
        <f>Qdataupdate!M5527/2446.575546</f>
        <v>0</v>
      </c>
      <c r="N5527" s="2">
        <f>Qdataupdate!N5527/2446.575546</f>
        <v>458.96300000000087</v>
      </c>
      <c r="O5527" s="2">
        <f>Qdataupdate!O5527/2446.575546</f>
        <v>0</v>
      </c>
      <c r="P5527" s="2">
        <f>Qdataupdate!P5527/2446.575546</f>
        <v>0</v>
      </c>
      <c r="Q5527" s="2">
        <f>Qdataupdate!Q5527/2446.575546</f>
        <v>0</v>
      </c>
      <c r="R5527" s="2">
        <f>Qdataupdate!R5527/2446.575546</f>
        <v>0</v>
      </c>
      <c r="S5527" s="2">
        <f>Qdataupdate!S5527/2446.575546</f>
        <v>0</v>
      </c>
      <c r="T5527" s="2">
        <f>Qdataupdate!T5527/2446.575546</f>
        <v>0</v>
      </c>
      <c r="U5527" s="2">
        <f>Qdataupdate!U5527/2446.575546</f>
        <v>0</v>
      </c>
    </row>
    <row r="5528" spans="1:21" x14ac:dyDescent="0.25">
      <c r="A5528" s="1">
        <v>45521</v>
      </c>
      <c r="B5528" s="2">
        <f>Qdataupdate!B5528/2446.575546</f>
        <v>4.4233254998781062</v>
      </c>
      <c r="C5528" s="2">
        <f>Qdataupdate!C5528/2446.575546</f>
        <v>-526.31699999999921</v>
      </c>
      <c r="D5528" s="2">
        <f>Qdataupdate!D5528/2446.575546</f>
        <v>0</v>
      </c>
      <c r="E5528" s="2">
        <f>Qdataupdate!E5528/2446.575546</f>
        <v>0</v>
      </c>
      <c r="F5528" s="2">
        <f>Qdataupdate!F5528/2446.575546</f>
        <v>0</v>
      </c>
      <c r="G5528" s="2">
        <f>Qdataupdate!G5528/2446.575546</f>
        <v>0</v>
      </c>
      <c r="H5528" s="2">
        <f>Qdataupdate!H5528/2446.575546</f>
        <v>0</v>
      </c>
      <c r="I5528" s="2">
        <f>Qdataupdate!I5528/2446.575546</f>
        <v>73.342999999999989</v>
      </c>
      <c r="J5528" s="2">
        <f>Qdataupdate!J5528/2446.575546</f>
        <v>0</v>
      </c>
      <c r="K5528" s="2">
        <f>Qdataupdate!K5528/2446.575546</f>
        <v>0</v>
      </c>
      <c r="L5528" s="2">
        <f>Qdataupdate!L5528/2446.575546</f>
        <v>0</v>
      </c>
      <c r="M5528" s="2">
        <f>Qdataupdate!M5528/2446.575546</f>
        <v>0</v>
      </c>
      <c r="N5528" s="2">
        <f>Qdataupdate!N5528/2446.575546</f>
        <v>333.76</v>
      </c>
      <c r="O5528" s="2">
        <f>Qdataupdate!O5528/2446.575546</f>
        <v>0</v>
      </c>
      <c r="P5528" s="2">
        <f>Qdataupdate!P5528/2446.575546</f>
        <v>0</v>
      </c>
      <c r="Q5528" s="2">
        <f>Qdataupdate!Q5528/2446.575546</f>
        <v>0</v>
      </c>
      <c r="R5528" s="2">
        <f>Qdataupdate!R5528/2446.575546</f>
        <v>0</v>
      </c>
      <c r="S5528" s="2">
        <f>Qdataupdate!S5528/2446.575546</f>
        <v>0</v>
      </c>
      <c r="T5528" s="2">
        <f>Qdataupdate!T5528/2446.575546</f>
        <v>0</v>
      </c>
      <c r="U5528" s="2">
        <f>Qdataupdate!U5528/2446.575546</f>
        <v>0</v>
      </c>
    </row>
    <row r="5529" spans="1:21" x14ac:dyDescent="0.25">
      <c r="A5529" s="1">
        <v>45522</v>
      </c>
      <c r="B5529" s="2">
        <f>Qdataupdate!B5529/2446.575546</f>
        <v>4.4237342344465667</v>
      </c>
      <c r="C5529" s="2">
        <f>Qdataupdate!C5529/2446.575546</f>
        <v>-523.43100000000163</v>
      </c>
      <c r="D5529" s="2">
        <f>Qdataupdate!D5529/2446.575546</f>
        <v>0</v>
      </c>
      <c r="E5529" s="2">
        <f>Qdataupdate!E5529/2446.575546</f>
        <v>0</v>
      </c>
      <c r="F5529" s="2">
        <f>Qdataupdate!F5529/2446.575546</f>
        <v>0</v>
      </c>
      <c r="G5529" s="2">
        <f>Qdataupdate!G5529/2446.575546</f>
        <v>0</v>
      </c>
      <c r="H5529" s="2">
        <f>Qdataupdate!H5529/2446.575546</f>
        <v>0</v>
      </c>
      <c r="I5529" s="2">
        <f>Qdataupdate!I5529/2446.575546</f>
        <v>14.244</v>
      </c>
      <c r="J5529" s="2">
        <f>Qdataupdate!J5529/2446.575546</f>
        <v>0</v>
      </c>
      <c r="K5529" s="2">
        <f>Qdataupdate!K5529/2446.575546</f>
        <v>0</v>
      </c>
      <c r="L5529" s="2">
        <f>Qdataupdate!L5529/2446.575546</f>
        <v>0</v>
      </c>
      <c r="M5529" s="2">
        <f>Qdataupdate!M5529/2446.575546</f>
        <v>0</v>
      </c>
      <c r="N5529" s="2">
        <f>Qdataupdate!N5529/2446.575546</f>
        <v>240.14099999999999</v>
      </c>
      <c r="O5529" s="2">
        <f>Qdataupdate!O5529/2446.575546</f>
        <v>0</v>
      </c>
      <c r="P5529" s="2">
        <f>Qdataupdate!P5529/2446.575546</f>
        <v>0</v>
      </c>
      <c r="Q5529" s="2">
        <f>Qdataupdate!Q5529/2446.575546</f>
        <v>0</v>
      </c>
      <c r="R5529" s="2">
        <f>Qdataupdate!R5529/2446.575546</f>
        <v>0</v>
      </c>
      <c r="S5529" s="2">
        <f>Qdataupdate!S5529/2446.575546</f>
        <v>0</v>
      </c>
      <c r="T5529" s="2">
        <f>Qdataupdate!T5529/2446.575546</f>
        <v>0</v>
      </c>
      <c r="U5529" s="2">
        <f>Qdataupdate!U5529/2446.575546</f>
        <v>0</v>
      </c>
    </row>
    <row r="5530" spans="1:21" x14ac:dyDescent="0.25">
      <c r="A5530" s="1">
        <v>45523</v>
      </c>
      <c r="B5530" s="2">
        <f>Qdataupdate!B5530/2446.575546</f>
        <v>4.4241429690150262</v>
      </c>
      <c r="C5530" s="2">
        <f>Qdataupdate!C5530/2446.575546</f>
        <v>-246.68300000000002</v>
      </c>
      <c r="D5530" s="2">
        <f>Qdataupdate!D5530/2446.575546</f>
        <v>0</v>
      </c>
      <c r="E5530" s="2">
        <f>Qdataupdate!E5530/2446.575546</f>
        <v>0</v>
      </c>
      <c r="F5530" s="2">
        <f>Qdataupdate!F5530/2446.575546</f>
        <v>0</v>
      </c>
      <c r="G5530" s="2">
        <f>Qdataupdate!G5530/2446.575546</f>
        <v>0</v>
      </c>
      <c r="H5530" s="2">
        <f>Qdataupdate!H5530/2446.575546</f>
        <v>0</v>
      </c>
      <c r="I5530" s="2">
        <f>Qdataupdate!I5530/2446.575546</f>
        <v>0</v>
      </c>
      <c r="J5530" s="2">
        <f>Qdataupdate!J5530/2446.575546</f>
        <v>0</v>
      </c>
      <c r="K5530" s="2">
        <f>Qdataupdate!K5530/2446.575546</f>
        <v>0</v>
      </c>
      <c r="L5530" s="2">
        <f>Qdataupdate!L5530/2446.575546</f>
        <v>0</v>
      </c>
      <c r="M5530" s="2">
        <f>Qdataupdate!M5530/2446.575546</f>
        <v>0</v>
      </c>
      <c r="N5530" s="2">
        <f>Qdataupdate!N5530/2446.575546</f>
        <v>255.65800000000002</v>
      </c>
      <c r="O5530" s="2">
        <f>Qdataupdate!O5530/2446.575546</f>
        <v>0</v>
      </c>
      <c r="P5530" s="2">
        <f>Qdataupdate!P5530/2446.575546</f>
        <v>0</v>
      </c>
      <c r="Q5530" s="2">
        <f>Qdataupdate!Q5530/2446.575546</f>
        <v>0</v>
      </c>
      <c r="R5530" s="2">
        <f>Qdataupdate!R5530/2446.575546</f>
        <v>0</v>
      </c>
      <c r="S5530" s="2">
        <f>Qdataupdate!S5530/2446.575546</f>
        <v>0</v>
      </c>
      <c r="T5530" s="2">
        <f>Qdataupdate!T5530/2446.575546</f>
        <v>0</v>
      </c>
      <c r="U5530" s="2">
        <f>Qdataupdate!U5530/2446.575546</f>
        <v>0</v>
      </c>
    </row>
    <row r="5531" spans="1:21" x14ac:dyDescent="0.25">
      <c r="A5531" s="1">
        <v>45524</v>
      </c>
      <c r="B5531" s="2">
        <f>Qdataupdate!B5531/2446.575546</f>
        <v>4.4245517035834867</v>
      </c>
      <c r="C5531" s="2">
        <f>Qdataupdate!C5531/2446.575546</f>
        <v>0</v>
      </c>
      <c r="D5531" s="2">
        <f>Qdataupdate!D5531/2446.575546</f>
        <v>0</v>
      </c>
      <c r="E5531" s="2">
        <f>Qdataupdate!E5531/2446.575546</f>
        <v>0</v>
      </c>
      <c r="F5531" s="2">
        <f>Qdataupdate!F5531/2446.575546</f>
        <v>0</v>
      </c>
      <c r="G5531" s="2">
        <f>Qdataupdate!G5531/2446.575546</f>
        <v>0</v>
      </c>
      <c r="H5531" s="2">
        <f>Qdataupdate!H5531/2446.575546</f>
        <v>0</v>
      </c>
      <c r="I5531" s="2">
        <f>Qdataupdate!I5531/2446.575546</f>
        <v>160.82900000000001</v>
      </c>
      <c r="J5531" s="2">
        <f>Qdataupdate!J5531/2446.575546</f>
        <v>0</v>
      </c>
      <c r="K5531" s="2">
        <f>Qdataupdate!K5531/2446.575546</f>
        <v>0</v>
      </c>
      <c r="L5531" s="2">
        <f>Qdataupdate!L5531/2446.575546</f>
        <v>0</v>
      </c>
      <c r="M5531" s="2">
        <f>Qdataupdate!M5531/2446.575546</f>
        <v>0</v>
      </c>
      <c r="N5531" s="2">
        <f>Qdataupdate!N5531/2446.575546</f>
        <v>216.58799999999999</v>
      </c>
      <c r="O5531" s="2">
        <f>Qdataupdate!O5531/2446.575546</f>
        <v>0</v>
      </c>
      <c r="P5531" s="2">
        <f>Qdataupdate!P5531/2446.575546</f>
        <v>0</v>
      </c>
      <c r="Q5531" s="2">
        <f>Qdataupdate!Q5531/2446.575546</f>
        <v>0</v>
      </c>
      <c r="R5531" s="2">
        <f>Qdataupdate!R5531/2446.575546</f>
        <v>0</v>
      </c>
      <c r="S5531" s="2">
        <f>Qdataupdate!S5531/2446.575546</f>
        <v>0</v>
      </c>
      <c r="T5531" s="2">
        <f>Qdataupdate!T5531/2446.575546</f>
        <v>0</v>
      </c>
      <c r="U5531" s="2">
        <f>Qdataupdate!U5531/2446.575546</f>
        <v>0</v>
      </c>
    </row>
    <row r="5532" spans="1:21" x14ac:dyDescent="0.25">
      <c r="A5532" s="1">
        <v>45525</v>
      </c>
      <c r="B5532" s="2">
        <f>Qdataupdate!B5532/2446.575546</f>
        <v>4.4249604381519472</v>
      </c>
      <c r="C5532" s="2">
        <f>Qdataupdate!C5532/2446.575546</f>
        <v>0</v>
      </c>
      <c r="D5532" s="2">
        <f>Qdataupdate!D5532/2446.575546</f>
        <v>0</v>
      </c>
      <c r="E5532" s="2">
        <f>Qdataupdate!E5532/2446.575546</f>
        <v>0</v>
      </c>
      <c r="F5532" s="2">
        <f>Qdataupdate!F5532/2446.575546</f>
        <v>0</v>
      </c>
      <c r="G5532" s="2">
        <f>Qdataupdate!G5532/2446.575546</f>
        <v>0</v>
      </c>
      <c r="H5532" s="2">
        <f>Qdataupdate!H5532/2446.575546</f>
        <v>0</v>
      </c>
      <c r="I5532" s="2">
        <f>Qdataupdate!I5532/2446.575546</f>
        <v>229.48699999999999</v>
      </c>
      <c r="J5532" s="2">
        <f>Qdataupdate!J5532/2446.575546</f>
        <v>0</v>
      </c>
      <c r="K5532" s="2">
        <f>Qdataupdate!K5532/2446.575546</f>
        <v>0</v>
      </c>
      <c r="L5532" s="2">
        <f>Qdataupdate!L5532/2446.575546</f>
        <v>0</v>
      </c>
      <c r="M5532" s="2">
        <f>Qdataupdate!M5532/2446.575546</f>
        <v>0</v>
      </c>
      <c r="N5532" s="2">
        <f>Qdataupdate!N5532/2446.575546</f>
        <v>105.03700000000001</v>
      </c>
      <c r="O5532" s="2">
        <f>Qdataupdate!O5532/2446.575546</f>
        <v>0</v>
      </c>
      <c r="P5532" s="2">
        <f>Qdataupdate!P5532/2446.575546</f>
        <v>0</v>
      </c>
      <c r="Q5532" s="2">
        <f>Qdataupdate!Q5532/2446.575546</f>
        <v>0</v>
      </c>
      <c r="R5532" s="2">
        <f>Qdataupdate!R5532/2446.575546</f>
        <v>0</v>
      </c>
      <c r="S5532" s="2">
        <f>Qdataupdate!S5532/2446.575546</f>
        <v>0</v>
      </c>
      <c r="T5532" s="2">
        <f>Qdataupdate!T5532/2446.575546</f>
        <v>0</v>
      </c>
      <c r="U5532" s="2">
        <f>Qdataupdate!U5532/2446.575546</f>
        <v>0</v>
      </c>
    </row>
    <row r="5533" spans="1:21" x14ac:dyDescent="0.25">
      <c r="A5533" s="1">
        <v>45526</v>
      </c>
      <c r="B5533" s="2">
        <f>Qdataupdate!B5533/2446.575546</f>
        <v>4.4253691727204076</v>
      </c>
      <c r="C5533" s="2">
        <f>Qdataupdate!C5533/2446.575546</f>
        <v>0</v>
      </c>
      <c r="D5533" s="2">
        <f>Qdataupdate!D5533/2446.575546</f>
        <v>0</v>
      </c>
      <c r="E5533" s="2">
        <f>Qdataupdate!E5533/2446.575546</f>
        <v>0</v>
      </c>
      <c r="F5533" s="2">
        <f>Qdataupdate!F5533/2446.575546</f>
        <v>0</v>
      </c>
      <c r="G5533" s="2">
        <f>Qdataupdate!G5533/2446.575546</f>
        <v>0</v>
      </c>
      <c r="H5533" s="2">
        <f>Qdataupdate!H5533/2446.575546</f>
        <v>0</v>
      </c>
      <c r="I5533" s="2">
        <f>Qdataupdate!I5533/2446.575546</f>
        <v>86.957999999999998</v>
      </c>
      <c r="J5533" s="2">
        <f>Qdataupdate!J5533/2446.575546</f>
        <v>0</v>
      </c>
      <c r="K5533" s="2">
        <f>Qdataupdate!K5533/2446.575546</f>
        <v>0</v>
      </c>
      <c r="L5533" s="2">
        <f>Qdataupdate!L5533/2446.575546</f>
        <v>0</v>
      </c>
      <c r="M5533" s="2">
        <f>Qdataupdate!M5533/2446.575546</f>
        <v>0</v>
      </c>
      <c r="N5533" s="2">
        <f>Qdataupdate!N5533/2446.575546</f>
        <v>229.346</v>
      </c>
      <c r="O5533" s="2">
        <f>Qdataupdate!O5533/2446.575546</f>
        <v>0</v>
      </c>
      <c r="P5533" s="2">
        <f>Qdataupdate!P5533/2446.575546</f>
        <v>0</v>
      </c>
      <c r="Q5533" s="2">
        <f>Qdataupdate!Q5533/2446.575546</f>
        <v>0</v>
      </c>
      <c r="R5533" s="2">
        <f>Qdataupdate!R5533/2446.575546</f>
        <v>0</v>
      </c>
      <c r="S5533" s="2">
        <f>Qdataupdate!S5533/2446.575546</f>
        <v>0</v>
      </c>
      <c r="T5533" s="2">
        <f>Qdataupdate!T5533/2446.575546</f>
        <v>0</v>
      </c>
      <c r="U5533" s="2">
        <f>Qdataupdate!U5533/2446.575546</f>
        <v>0</v>
      </c>
    </row>
    <row r="5534" spans="1:21" x14ac:dyDescent="0.25">
      <c r="A5534" s="1">
        <v>45527</v>
      </c>
      <c r="B5534" s="2">
        <f>Qdataupdate!B5534/2446.575546</f>
        <v>4.4257779072888681</v>
      </c>
      <c r="C5534" s="2">
        <f>Qdataupdate!C5534/2446.575546</f>
        <v>0</v>
      </c>
      <c r="D5534" s="2">
        <f>Qdataupdate!D5534/2446.575546</f>
        <v>0</v>
      </c>
      <c r="E5534" s="2">
        <f>Qdataupdate!E5534/2446.575546</f>
        <v>0</v>
      </c>
      <c r="F5534" s="2">
        <f>Qdataupdate!F5534/2446.575546</f>
        <v>0</v>
      </c>
      <c r="G5534" s="2">
        <f>Qdataupdate!G5534/2446.575546</f>
        <v>0</v>
      </c>
      <c r="H5534" s="2">
        <f>Qdataupdate!H5534/2446.575546</f>
        <v>0</v>
      </c>
      <c r="I5534" s="2">
        <f>Qdataupdate!I5534/2446.575546</f>
        <v>104.83</v>
      </c>
      <c r="J5534" s="2">
        <f>Qdataupdate!J5534/2446.575546</f>
        <v>0</v>
      </c>
      <c r="K5534" s="2">
        <f>Qdataupdate!K5534/2446.575546</f>
        <v>0</v>
      </c>
      <c r="L5534" s="2">
        <f>Qdataupdate!L5534/2446.575546</f>
        <v>0</v>
      </c>
      <c r="M5534" s="2">
        <f>Qdataupdate!M5534/2446.575546</f>
        <v>0</v>
      </c>
      <c r="N5534" s="2">
        <f>Qdataupdate!N5534/2446.575546</f>
        <v>116.11600000000001</v>
      </c>
      <c r="O5534" s="2">
        <f>Qdataupdate!O5534/2446.575546</f>
        <v>0</v>
      </c>
      <c r="P5534" s="2">
        <f>Qdataupdate!P5534/2446.575546</f>
        <v>0</v>
      </c>
      <c r="Q5534" s="2">
        <f>Qdataupdate!Q5534/2446.575546</f>
        <v>0</v>
      </c>
      <c r="R5534" s="2">
        <f>Qdataupdate!R5534/2446.575546</f>
        <v>0</v>
      </c>
      <c r="S5534" s="2">
        <f>Qdataupdate!S5534/2446.575546</f>
        <v>0</v>
      </c>
      <c r="T5534" s="2">
        <f>Qdataupdate!T5534/2446.575546</f>
        <v>0</v>
      </c>
      <c r="U5534" s="2">
        <f>Qdataupdate!U5534/2446.575546</f>
        <v>0</v>
      </c>
    </row>
    <row r="5535" spans="1:21" x14ac:dyDescent="0.25">
      <c r="A5535" s="1">
        <v>45528</v>
      </c>
      <c r="B5535" s="2">
        <f>Qdataupdate!B5535/2446.575546</f>
        <v>4.4261866418573286</v>
      </c>
      <c r="C5535" s="2">
        <f>Qdataupdate!C5535/2446.575546</f>
        <v>0</v>
      </c>
      <c r="D5535" s="2">
        <f>Qdataupdate!D5535/2446.575546</f>
        <v>0</v>
      </c>
      <c r="E5535" s="2">
        <f>Qdataupdate!E5535/2446.575546</f>
        <v>0</v>
      </c>
      <c r="F5535" s="2">
        <f>Qdataupdate!F5535/2446.575546</f>
        <v>0</v>
      </c>
      <c r="G5535" s="2">
        <f>Qdataupdate!G5535/2446.575546</f>
        <v>0</v>
      </c>
      <c r="H5535" s="2">
        <f>Qdataupdate!H5535/2446.575546</f>
        <v>0</v>
      </c>
      <c r="I5535" s="2">
        <f>Qdataupdate!I5535/2446.575546</f>
        <v>76.957999999999998</v>
      </c>
      <c r="J5535" s="2">
        <f>Qdataupdate!J5535/2446.575546</f>
        <v>0</v>
      </c>
      <c r="K5535" s="2">
        <f>Qdataupdate!K5535/2446.575546</f>
        <v>0</v>
      </c>
      <c r="L5535" s="2">
        <f>Qdataupdate!L5535/2446.575546</f>
        <v>0</v>
      </c>
      <c r="M5535" s="2">
        <f>Qdataupdate!M5535/2446.575546</f>
        <v>0</v>
      </c>
      <c r="N5535" s="2">
        <f>Qdataupdate!N5535/2446.575546</f>
        <v>120.65100000000001</v>
      </c>
      <c r="O5535" s="2">
        <f>Qdataupdate!O5535/2446.575546</f>
        <v>0</v>
      </c>
      <c r="P5535" s="2">
        <f>Qdataupdate!P5535/2446.575546</f>
        <v>0</v>
      </c>
      <c r="Q5535" s="2">
        <f>Qdataupdate!Q5535/2446.575546</f>
        <v>0</v>
      </c>
      <c r="R5535" s="2">
        <f>Qdataupdate!R5535/2446.575546</f>
        <v>0</v>
      </c>
      <c r="S5535" s="2">
        <f>Qdataupdate!S5535/2446.575546</f>
        <v>0</v>
      </c>
      <c r="T5535" s="2">
        <f>Qdataupdate!T5535/2446.575546</f>
        <v>0</v>
      </c>
      <c r="U5535" s="2">
        <f>Qdataupdate!U5535/2446.575546</f>
        <v>0</v>
      </c>
    </row>
    <row r="5536" spans="1:21" x14ac:dyDescent="0.25">
      <c r="A5536" s="1">
        <v>45529</v>
      </c>
      <c r="B5536" s="2">
        <f>Qdataupdate!B5536/2446.575546</f>
        <v>4.426595376425789</v>
      </c>
      <c r="C5536" s="2">
        <f>Qdataupdate!C5536/2446.575546</f>
        <v>0</v>
      </c>
      <c r="D5536" s="2">
        <f>Qdataupdate!D5536/2446.575546</f>
        <v>0</v>
      </c>
      <c r="E5536" s="2">
        <f>Qdataupdate!E5536/2446.575546</f>
        <v>0</v>
      </c>
      <c r="F5536" s="2">
        <f>Qdataupdate!F5536/2446.575546</f>
        <v>0</v>
      </c>
      <c r="G5536" s="2">
        <f>Qdataupdate!G5536/2446.575546</f>
        <v>0</v>
      </c>
      <c r="H5536" s="2">
        <f>Qdataupdate!H5536/2446.575546</f>
        <v>0</v>
      </c>
      <c r="I5536" s="2">
        <f>Qdataupdate!I5536/2446.575546</f>
        <v>17.079999999999998</v>
      </c>
      <c r="J5536" s="2">
        <f>Qdataupdate!J5536/2446.575546</f>
        <v>0</v>
      </c>
      <c r="K5536" s="2">
        <f>Qdataupdate!K5536/2446.575546</f>
        <v>0</v>
      </c>
      <c r="L5536" s="2">
        <f>Qdataupdate!L5536/2446.575546</f>
        <v>0</v>
      </c>
      <c r="M5536" s="2">
        <f>Qdataupdate!M5536/2446.575546</f>
        <v>0</v>
      </c>
      <c r="N5536" s="2">
        <f>Qdataupdate!N5536/2446.575546</f>
        <v>140.06899999999999</v>
      </c>
      <c r="O5536" s="2">
        <f>Qdataupdate!O5536/2446.575546</f>
        <v>0</v>
      </c>
      <c r="P5536" s="2">
        <f>Qdataupdate!P5536/2446.575546</f>
        <v>0</v>
      </c>
      <c r="Q5536" s="2">
        <f>Qdataupdate!Q5536/2446.575546</f>
        <v>0</v>
      </c>
      <c r="R5536" s="2">
        <f>Qdataupdate!R5536/2446.575546</f>
        <v>0</v>
      </c>
      <c r="S5536" s="2">
        <f>Qdataupdate!S5536/2446.575546</f>
        <v>0</v>
      </c>
      <c r="T5536" s="2">
        <f>Qdataupdate!T5536/2446.575546</f>
        <v>0</v>
      </c>
      <c r="U5536" s="2">
        <f>Qdataupdate!U5536/2446.575546</f>
        <v>0</v>
      </c>
    </row>
    <row r="5537" spans="1:21" x14ac:dyDescent="0.25">
      <c r="A5537" s="1">
        <v>45530</v>
      </c>
      <c r="B5537" s="2">
        <f>Qdataupdate!B5537/2446.575546</f>
        <v>4.4270041109942495</v>
      </c>
      <c r="C5537" s="2">
        <f>Qdataupdate!C5537/2446.575546</f>
        <v>0</v>
      </c>
      <c r="D5537" s="2">
        <f>Qdataupdate!D5537/2446.575546</f>
        <v>0</v>
      </c>
      <c r="E5537" s="2">
        <f>Qdataupdate!E5537/2446.575546</f>
        <v>0</v>
      </c>
      <c r="F5537" s="2">
        <f>Qdataupdate!F5537/2446.575546</f>
        <v>0</v>
      </c>
      <c r="G5537" s="2">
        <f>Qdataupdate!G5537/2446.575546</f>
        <v>0</v>
      </c>
      <c r="H5537" s="2">
        <f>Qdataupdate!H5537/2446.575546</f>
        <v>0</v>
      </c>
      <c r="I5537" s="2">
        <f>Qdataupdate!I5537/2446.575546</f>
        <v>16.666</v>
      </c>
      <c r="J5537" s="2">
        <f>Qdataupdate!J5537/2446.575546</f>
        <v>0</v>
      </c>
      <c r="K5537" s="2">
        <f>Qdataupdate!K5537/2446.575546</f>
        <v>0</v>
      </c>
      <c r="L5537" s="2">
        <f>Qdataupdate!L5537/2446.575546</f>
        <v>0</v>
      </c>
      <c r="M5537" s="2">
        <f>Qdataupdate!M5537/2446.575546</f>
        <v>0</v>
      </c>
      <c r="N5537" s="2">
        <f>Qdataupdate!N5537/2446.575546</f>
        <v>287.096</v>
      </c>
      <c r="O5537" s="2">
        <f>Qdataupdate!O5537/2446.575546</f>
        <v>0</v>
      </c>
      <c r="P5537" s="2">
        <f>Qdataupdate!P5537/2446.575546</f>
        <v>0</v>
      </c>
      <c r="Q5537" s="2">
        <f>Qdataupdate!Q5537/2446.575546</f>
        <v>0</v>
      </c>
      <c r="R5537" s="2">
        <f>Qdataupdate!R5537/2446.575546</f>
        <v>0</v>
      </c>
      <c r="S5537" s="2">
        <f>Qdataupdate!S5537/2446.575546</f>
        <v>0</v>
      </c>
      <c r="T5537" s="2">
        <f>Qdataupdate!T5537/2446.575546</f>
        <v>0</v>
      </c>
      <c r="U5537" s="2">
        <f>Qdataupdate!U5537/2446.575546</f>
        <v>0</v>
      </c>
    </row>
    <row r="5538" spans="1:21" x14ac:dyDescent="0.25">
      <c r="A5538" s="1">
        <v>45531</v>
      </c>
      <c r="B5538" s="2">
        <f>Qdataupdate!B5538/2446.575546</f>
        <v>4.42741284556271</v>
      </c>
      <c r="C5538" s="2">
        <f>Qdataupdate!C5538/2446.575546</f>
        <v>0</v>
      </c>
      <c r="D5538" s="2">
        <f>Qdataupdate!D5538/2446.575546</f>
        <v>0</v>
      </c>
      <c r="E5538" s="2">
        <f>Qdataupdate!E5538/2446.575546</f>
        <v>0</v>
      </c>
      <c r="F5538" s="2">
        <f>Qdataupdate!F5538/2446.575546</f>
        <v>0</v>
      </c>
      <c r="G5538" s="2">
        <f>Qdataupdate!G5538/2446.575546</f>
        <v>0</v>
      </c>
      <c r="H5538" s="2">
        <f>Qdataupdate!H5538/2446.575546</f>
        <v>0</v>
      </c>
      <c r="I5538" s="2">
        <f>Qdataupdate!I5538/2446.575546</f>
        <v>0</v>
      </c>
      <c r="J5538" s="2">
        <f>Qdataupdate!J5538/2446.575546</f>
        <v>0</v>
      </c>
      <c r="K5538" s="2">
        <f>Qdataupdate!K5538/2446.575546</f>
        <v>0</v>
      </c>
      <c r="L5538" s="2">
        <f>Qdataupdate!L5538/2446.575546</f>
        <v>0</v>
      </c>
      <c r="M5538" s="2">
        <f>Qdataupdate!M5538/2446.575546</f>
        <v>0</v>
      </c>
      <c r="N5538" s="2">
        <f>Qdataupdate!N5538/2446.575546</f>
        <v>104.03299999999999</v>
      </c>
      <c r="O5538" s="2">
        <f>Qdataupdate!O5538/2446.575546</f>
        <v>0</v>
      </c>
      <c r="P5538" s="2">
        <f>Qdataupdate!P5538/2446.575546</f>
        <v>0</v>
      </c>
      <c r="Q5538" s="2">
        <f>Qdataupdate!Q5538/2446.575546</f>
        <v>0</v>
      </c>
      <c r="R5538" s="2">
        <f>Qdataupdate!R5538/2446.575546</f>
        <v>0</v>
      </c>
      <c r="S5538" s="2">
        <f>Qdataupdate!S5538/2446.575546</f>
        <v>0</v>
      </c>
      <c r="T5538" s="2">
        <f>Qdataupdate!T5538/2446.575546</f>
        <v>0</v>
      </c>
      <c r="U5538" s="2">
        <f>Qdataupdate!U5538/2446.575546</f>
        <v>0</v>
      </c>
    </row>
    <row r="5539" spans="1:21" x14ac:dyDescent="0.25">
      <c r="A5539" s="1">
        <v>45532</v>
      </c>
      <c r="B5539" s="2">
        <f>Qdataupdate!B5539/2446.575546</f>
        <v>4.4278215801311696</v>
      </c>
      <c r="C5539" s="2">
        <f>Qdataupdate!C5539/2446.575546</f>
        <v>0</v>
      </c>
      <c r="D5539" s="2">
        <f>Qdataupdate!D5539/2446.575546</f>
        <v>0</v>
      </c>
      <c r="E5539" s="2">
        <f>Qdataupdate!E5539/2446.575546</f>
        <v>0</v>
      </c>
      <c r="F5539" s="2">
        <f>Qdataupdate!F5539/2446.575546</f>
        <v>0</v>
      </c>
      <c r="G5539" s="2">
        <f>Qdataupdate!G5539/2446.575546</f>
        <v>0</v>
      </c>
      <c r="H5539" s="2">
        <f>Qdataupdate!H5539/2446.575546</f>
        <v>0</v>
      </c>
      <c r="I5539" s="2">
        <f>Qdataupdate!I5539/2446.575546</f>
        <v>17.512999999999998</v>
      </c>
      <c r="J5539" s="2">
        <f>Qdataupdate!J5539/2446.575546</f>
        <v>0</v>
      </c>
      <c r="K5539" s="2">
        <f>Qdataupdate!K5539/2446.575546</f>
        <v>0</v>
      </c>
      <c r="L5539" s="2">
        <f>Qdataupdate!L5539/2446.575546</f>
        <v>0</v>
      </c>
      <c r="M5539" s="2">
        <f>Qdataupdate!M5539/2446.575546</f>
        <v>0</v>
      </c>
      <c r="N5539" s="2">
        <f>Qdataupdate!N5539/2446.575546</f>
        <v>124.13600000000001</v>
      </c>
      <c r="O5539" s="2">
        <f>Qdataupdate!O5539/2446.575546</f>
        <v>0</v>
      </c>
      <c r="P5539" s="2">
        <f>Qdataupdate!P5539/2446.575546</f>
        <v>0</v>
      </c>
      <c r="Q5539" s="2">
        <f>Qdataupdate!Q5539/2446.575546</f>
        <v>0</v>
      </c>
      <c r="R5539" s="2">
        <f>Qdataupdate!R5539/2446.575546</f>
        <v>0</v>
      </c>
      <c r="S5539" s="2">
        <f>Qdataupdate!S5539/2446.575546</f>
        <v>0</v>
      </c>
      <c r="T5539" s="2">
        <f>Qdataupdate!T5539/2446.575546</f>
        <v>0</v>
      </c>
      <c r="U5539" s="2">
        <f>Qdataupdate!U5539/2446.575546</f>
        <v>0</v>
      </c>
    </row>
    <row r="5540" spans="1:21" x14ac:dyDescent="0.25">
      <c r="A5540" s="1">
        <v>45533</v>
      </c>
      <c r="B5540" s="2">
        <f>Qdataupdate!B5540/2446.575546</f>
        <v>4.42823031469963</v>
      </c>
      <c r="C5540" s="2">
        <f>Qdataupdate!C5540/2446.575546</f>
        <v>0</v>
      </c>
      <c r="D5540" s="2">
        <f>Qdataupdate!D5540/2446.575546</f>
        <v>0</v>
      </c>
      <c r="E5540" s="2">
        <f>Qdataupdate!E5540/2446.575546</f>
        <v>0</v>
      </c>
      <c r="F5540" s="2">
        <f>Qdataupdate!F5540/2446.575546</f>
        <v>0</v>
      </c>
      <c r="G5540" s="2">
        <f>Qdataupdate!G5540/2446.575546</f>
        <v>0</v>
      </c>
      <c r="H5540" s="2">
        <f>Qdataupdate!H5540/2446.575546</f>
        <v>0</v>
      </c>
      <c r="I5540" s="2">
        <f>Qdataupdate!I5540/2446.575546</f>
        <v>68.819999999999993</v>
      </c>
      <c r="J5540" s="2">
        <f>Qdataupdate!J5540/2446.575546</f>
        <v>0</v>
      </c>
      <c r="K5540" s="2">
        <f>Qdataupdate!K5540/2446.575546</f>
        <v>0</v>
      </c>
      <c r="L5540" s="2">
        <f>Qdataupdate!L5540/2446.575546</f>
        <v>0</v>
      </c>
      <c r="M5540" s="2">
        <f>Qdataupdate!M5540/2446.575546</f>
        <v>0</v>
      </c>
      <c r="N5540" s="2">
        <f>Qdataupdate!N5540/2446.575546</f>
        <v>119.181</v>
      </c>
      <c r="O5540" s="2">
        <f>Qdataupdate!O5540/2446.575546</f>
        <v>0</v>
      </c>
      <c r="P5540" s="2">
        <f>Qdataupdate!P5540/2446.575546</f>
        <v>0</v>
      </c>
      <c r="Q5540" s="2">
        <f>Qdataupdate!Q5540/2446.575546</f>
        <v>0</v>
      </c>
      <c r="R5540" s="2">
        <f>Qdataupdate!R5540/2446.575546</f>
        <v>0</v>
      </c>
      <c r="S5540" s="2">
        <f>Qdataupdate!S5540/2446.575546</f>
        <v>0</v>
      </c>
      <c r="T5540" s="2">
        <f>Qdataupdate!T5540/2446.575546</f>
        <v>0</v>
      </c>
      <c r="U5540" s="2">
        <f>Qdataupdate!U5540/2446.575546</f>
        <v>0</v>
      </c>
    </row>
    <row r="5541" spans="1:21" x14ac:dyDescent="0.25">
      <c r="A5541" s="1">
        <v>45534</v>
      </c>
      <c r="B5541" s="2">
        <f>Qdataupdate!B5541/2446.575546</f>
        <v>4.4286390492680905</v>
      </c>
      <c r="C5541" s="2">
        <f>Qdataupdate!C5541/2446.575546</f>
        <v>0</v>
      </c>
      <c r="D5541" s="2">
        <f>Qdataupdate!D5541/2446.575546</f>
        <v>0</v>
      </c>
      <c r="E5541" s="2">
        <f>Qdataupdate!E5541/2446.575546</f>
        <v>0</v>
      </c>
      <c r="F5541" s="2">
        <f>Qdataupdate!F5541/2446.575546</f>
        <v>0</v>
      </c>
      <c r="G5541" s="2">
        <f>Qdataupdate!G5541/2446.575546</f>
        <v>0</v>
      </c>
      <c r="H5541" s="2">
        <f>Qdataupdate!H5541/2446.575546</f>
        <v>0</v>
      </c>
      <c r="I5541" s="2">
        <f>Qdataupdate!I5541/2446.575546</f>
        <v>161.35499999999999</v>
      </c>
      <c r="J5541" s="2">
        <f>Qdataupdate!J5541/2446.575546</f>
        <v>0</v>
      </c>
      <c r="K5541" s="2">
        <f>Qdataupdate!K5541/2446.575546</f>
        <v>0</v>
      </c>
      <c r="L5541" s="2">
        <f>Qdataupdate!L5541/2446.575546</f>
        <v>0</v>
      </c>
      <c r="M5541" s="2">
        <f>Qdataupdate!M5541/2446.575546</f>
        <v>0</v>
      </c>
      <c r="N5541" s="2">
        <f>Qdataupdate!N5541/2446.575546</f>
        <v>90.894999999999996</v>
      </c>
      <c r="O5541" s="2">
        <f>Qdataupdate!O5541/2446.575546</f>
        <v>0</v>
      </c>
      <c r="P5541" s="2">
        <f>Qdataupdate!P5541/2446.575546</f>
        <v>0</v>
      </c>
      <c r="Q5541" s="2">
        <f>Qdataupdate!Q5541/2446.575546</f>
        <v>0</v>
      </c>
      <c r="R5541" s="2">
        <f>Qdataupdate!R5541/2446.575546</f>
        <v>0</v>
      </c>
      <c r="S5541" s="2">
        <f>Qdataupdate!S5541/2446.575546</f>
        <v>0</v>
      </c>
      <c r="T5541" s="2">
        <f>Qdataupdate!T5541/2446.575546</f>
        <v>0</v>
      </c>
      <c r="U5541" s="2">
        <f>Qdataupdate!U5541/2446.575546</f>
        <v>0</v>
      </c>
    </row>
    <row r="5542" spans="1:21" x14ac:dyDescent="0.25">
      <c r="A5542" s="1">
        <v>45535</v>
      </c>
      <c r="B5542" s="2">
        <f>Qdataupdate!B5542/2446.575546</f>
        <v>4.429047783836551</v>
      </c>
      <c r="C5542" s="2">
        <f>Qdataupdate!C5542/2446.575546</f>
        <v>0</v>
      </c>
      <c r="D5542" s="2">
        <f>Qdataupdate!D5542/2446.575546</f>
        <v>0</v>
      </c>
      <c r="E5542" s="2">
        <f>Qdataupdate!E5542/2446.575546</f>
        <v>0</v>
      </c>
      <c r="F5542" s="2">
        <f>Qdataupdate!F5542/2446.575546</f>
        <v>0</v>
      </c>
      <c r="G5542" s="2">
        <f>Qdataupdate!G5542/2446.575546</f>
        <v>0</v>
      </c>
      <c r="H5542" s="2">
        <f>Qdataupdate!H5542/2446.575546</f>
        <v>0</v>
      </c>
      <c r="I5542" s="2">
        <f>Qdataupdate!I5542/2446.575546</f>
        <v>1.3760000000000001</v>
      </c>
      <c r="J5542" s="2">
        <f>Qdataupdate!J5542/2446.575546</f>
        <v>0</v>
      </c>
      <c r="K5542" s="2">
        <f>Qdataupdate!K5542/2446.575546</f>
        <v>0</v>
      </c>
      <c r="L5542" s="2">
        <f>Qdataupdate!L5542/2446.575546</f>
        <v>0</v>
      </c>
      <c r="M5542" s="2">
        <f>Qdataupdate!M5542/2446.575546</f>
        <v>0</v>
      </c>
      <c r="N5542" s="2">
        <f>Qdataupdate!N5542/2446.575546</f>
        <v>281.40999999999997</v>
      </c>
      <c r="O5542" s="2">
        <f>Qdataupdate!O5542/2446.575546</f>
        <v>0</v>
      </c>
      <c r="P5542" s="2">
        <f>Qdataupdate!P5542/2446.575546</f>
        <v>0</v>
      </c>
      <c r="Q5542" s="2">
        <f>Qdataupdate!Q5542/2446.575546</f>
        <v>0</v>
      </c>
      <c r="R5542" s="2">
        <f>Qdataupdate!R5542/2446.575546</f>
        <v>0</v>
      </c>
      <c r="S5542" s="2">
        <f>Qdataupdate!S5542/2446.575546</f>
        <v>0</v>
      </c>
      <c r="T5542" s="2">
        <f>Qdataupdate!T5542/2446.575546</f>
        <v>0</v>
      </c>
      <c r="U5542" s="2">
        <f>Qdataupdate!U5542/2446.575546</f>
        <v>0</v>
      </c>
    </row>
    <row r="5543" spans="1:21" x14ac:dyDescent="0.25">
      <c r="A5543" s="1">
        <v>45536</v>
      </c>
      <c r="B5543" s="2">
        <f>Qdataupdate!B5543/2446.575546</f>
        <v>4.4294565184050114</v>
      </c>
      <c r="C5543" s="2">
        <f>Qdataupdate!C5543/2446.575546</f>
        <v>0</v>
      </c>
      <c r="D5543" s="2">
        <f>Qdataupdate!D5543/2446.575546</f>
        <v>0</v>
      </c>
      <c r="E5543" s="2">
        <f>Qdataupdate!E5543/2446.575546</f>
        <v>0</v>
      </c>
      <c r="F5543" s="2">
        <f>Qdataupdate!F5543/2446.575546</f>
        <v>0</v>
      </c>
      <c r="G5543" s="2">
        <f>Qdataupdate!G5543/2446.575546</f>
        <v>0</v>
      </c>
      <c r="H5543" s="2">
        <f>Qdataupdate!H5543/2446.575546</f>
        <v>0</v>
      </c>
      <c r="I5543" s="2">
        <f>Qdataupdate!I5543/2446.575546</f>
        <v>17.154</v>
      </c>
      <c r="J5543" s="2">
        <f>Qdataupdate!J5543/2446.575546</f>
        <v>0</v>
      </c>
      <c r="K5543" s="2">
        <f>Qdataupdate!K5543/2446.575546</f>
        <v>0</v>
      </c>
      <c r="L5543" s="2">
        <f>Qdataupdate!L5543/2446.575546</f>
        <v>0</v>
      </c>
      <c r="M5543" s="2">
        <f>Qdataupdate!M5543/2446.575546</f>
        <v>0</v>
      </c>
      <c r="N5543" s="2">
        <f>Qdataupdate!N5543/2446.575546</f>
        <v>424.37600000000162</v>
      </c>
      <c r="O5543" s="2">
        <f>Qdataupdate!O5543/2446.575546</f>
        <v>0</v>
      </c>
      <c r="P5543" s="2">
        <f>Qdataupdate!P5543/2446.575546</f>
        <v>0</v>
      </c>
      <c r="Q5543" s="2">
        <f>Qdataupdate!Q5543/2446.575546</f>
        <v>0</v>
      </c>
      <c r="R5543" s="2">
        <f>Qdataupdate!R5543/2446.575546</f>
        <v>0</v>
      </c>
      <c r="S5543" s="2">
        <f>Qdataupdate!S5543/2446.575546</f>
        <v>0</v>
      </c>
      <c r="T5543" s="2">
        <f>Qdataupdate!T5543/2446.575546</f>
        <v>0</v>
      </c>
      <c r="U5543" s="2">
        <f>Qdataupdate!U5543/2446.575546</f>
        <v>0</v>
      </c>
    </row>
    <row r="5544" spans="1:21" x14ac:dyDescent="0.25">
      <c r="A5544" s="1">
        <v>45537</v>
      </c>
      <c r="B5544" s="2">
        <f>Qdataupdate!B5544/2446.575546</f>
        <v>4.4298652529734719</v>
      </c>
      <c r="C5544" s="2">
        <f>Qdataupdate!C5544/2446.575546</f>
        <v>0</v>
      </c>
      <c r="D5544" s="2">
        <f>Qdataupdate!D5544/2446.575546</f>
        <v>0</v>
      </c>
      <c r="E5544" s="2">
        <f>Qdataupdate!E5544/2446.575546</f>
        <v>0</v>
      </c>
      <c r="F5544" s="2">
        <f>Qdataupdate!F5544/2446.575546</f>
        <v>0</v>
      </c>
      <c r="G5544" s="2">
        <f>Qdataupdate!G5544/2446.575546</f>
        <v>0</v>
      </c>
      <c r="H5544" s="2">
        <f>Qdataupdate!H5544/2446.575546</f>
        <v>0</v>
      </c>
      <c r="I5544" s="2">
        <f>Qdataupdate!I5544/2446.575546</f>
        <v>17.315999999999999</v>
      </c>
      <c r="J5544" s="2">
        <f>Qdataupdate!J5544/2446.575546</f>
        <v>0</v>
      </c>
      <c r="K5544" s="2">
        <f>Qdataupdate!K5544/2446.575546</f>
        <v>0</v>
      </c>
      <c r="L5544" s="2">
        <f>Qdataupdate!L5544/2446.575546</f>
        <v>0</v>
      </c>
      <c r="M5544" s="2">
        <f>Qdataupdate!M5544/2446.575546</f>
        <v>0</v>
      </c>
      <c r="N5544" s="2">
        <f>Qdataupdate!N5544/2446.575546</f>
        <v>355.12199999999996</v>
      </c>
      <c r="O5544" s="2">
        <f>Qdataupdate!O5544/2446.575546</f>
        <v>0</v>
      </c>
      <c r="P5544" s="2">
        <f>Qdataupdate!P5544/2446.575546</f>
        <v>0</v>
      </c>
      <c r="Q5544" s="2">
        <f>Qdataupdate!Q5544/2446.575546</f>
        <v>0</v>
      </c>
      <c r="R5544" s="2">
        <f>Qdataupdate!R5544/2446.575546</f>
        <v>0</v>
      </c>
      <c r="S5544" s="2">
        <f>Qdataupdate!S5544/2446.575546</f>
        <v>0</v>
      </c>
      <c r="T5544" s="2">
        <f>Qdataupdate!T5544/2446.575546</f>
        <v>0</v>
      </c>
      <c r="U5544" s="2">
        <f>Qdataupdate!U5544/2446.575546</f>
        <v>0</v>
      </c>
    </row>
    <row r="5545" spans="1:21" x14ac:dyDescent="0.25">
      <c r="A5545" s="1">
        <v>45538</v>
      </c>
      <c r="B5545" s="2">
        <f>Qdataupdate!B5545/2446.575546</f>
        <v>4.4302739875419324</v>
      </c>
      <c r="C5545" s="2">
        <f>Qdataupdate!C5545/2446.575546</f>
        <v>0</v>
      </c>
      <c r="D5545" s="2">
        <f>Qdataupdate!D5545/2446.575546</f>
        <v>0</v>
      </c>
      <c r="E5545" s="2">
        <f>Qdataupdate!E5545/2446.575546</f>
        <v>0</v>
      </c>
      <c r="F5545" s="2">
        <f>Qdataupdate!F5545/2446.575546</f>
        <v>0</v>
      </c>
      <c r="G5545" s="2">
        <f>Qdataupdate!G5545/2446.575546</f>
        <v>0</v>
      </c>
      <c r="H5545" s="2">
        <f>Qdataupdate!H5545/2446.575546</f>
        <v>0</v>
      </c>
      <c r="I5545" s="2">
        <f>Qdataupdate!I5545/2446.575546</f>
        <v>17.741</v>
      </c>
      <c r="J5545" s="2">
        <f>Qdataupdate!J5545/2446.575546</f>
        <v>0</v>
      </c>
      <c r="K5545" s="2">
        <f>Qdataupdate!K5545/2446.575546</f>
        <v>0</v>
      </c>
      <c r="L5545" s="2">
        <f>Qdataupdate!L5545/2446.575546</f>
        <v>0</v>
      </c>
      <c r="M5545" s="2">
        <f>Qdataupdate!M5545/2446.575546</f>
        <v>0</v>
      </c>
      <c r="N5545" s="2">
        <f>Qdataupdate!N5545/2446.575546</f>
        <v>464.22199999999913</v>
      </c>
      <c r="O5545" s="2">
        <f>Qdataupdate!O5545/2446.575546</f>
        <v>0</v>
      </c>
      <c r="P5545" s="2">
        <f>Qdataupdate!P5545/2446.575546</f>
        <v>0</v>
      </c>
      <c r="Q5545" s="2">
        <f>Qdataupdate!Q5545/2446.575546</f>
        <v>0</v>
      </c>
      <c r="R5545" s="2">
        <f>Qdataupdate!R5545/2446.575546</f>
        <v>0</v>
      </c>
      <c r="S5545" s="2">
        <f>Qdataupdate!S5545/2446.575546</f>
        <v>0</v>
      </c>
      <c r="T5545" s="2">
        <f>Qdataupdate!T5545/2446.575546</f>
        <v>0</v>
      </c>
      <c r="U5545" s="2">
        <f>Qdataupdate!U5545/2446.575546</f>
        <v>0</v>
      </c>
    </row>
    <row r="5546" spans="1:21" x14ac:dyDescent="0.25">
      <c r="A5546" s="1">
        <v>45539</v>
      </c>
      <c r="B5546" s="2">
        <f>Qdataupdate!B5546/2446.575546</f>
        <v>4.4306827221103928</v>
      </c>
      <c r="C5546" s="2">
        <f>Qdataupdate!C5546/2446.575546</f>
        <v>0</v>
      </c>
      <c r="D5546" s="2">
        <f>Qdataupdate!D5546/2446.575546</f>
        <v>0</v>
      </c>
      <c r="E5546" s="2">
        <f>Qdataupdate!E5546/2446.575546</f>
        <v>0</v>
      </c>
      <c r="F5546" s="2">
        <f>Qdataupdate!F5546/2446.575546</f>
        <v>0</v>
      </c>
      <c r="G5546" s="2">
        <f>Qdataupdate!G5546/2446.575546</f>
        <v>0</v>
      </c>
      <c r="H5546" s="2">
        <f>Qdataupdate!H5546/2446.575546</f>
        <v>0</v>
      </c>
      <c r="I5546" s="2">
        <f>Qdataupdate!I5546/2446.575546</f>
        <v>47.987000000000002</v>
      </c>
      <c r="J5546" s="2">
        <f>Qdataupdate!J5546/2446.575546</f>
        <v>0</v>
      </c>
      <c r="K5546" s="2">
        <f>Qdataupdate!K5546/2446.575546</f>
        <v>0</v>
      </c>
      <c r="L5546" s="2">
        <f>Qdataupdate!L5546/2446.575546</f>
        <v>0</v>
      </c>
      <c r="M5546" s="2">
        <f>Qdataupdate!M5546/2446.575546</f>
        <v>0</v>
      </c>
      <c r="N5546" s="2">
        <f>Qdataupdate!N5546/2446.575546</f>
        <v>448.66999999999996</v>
      </c>
      <c r="O5546" s="2">
        <f>Qdataupdate!O5546/2446.575546</f>
        <v>0</v>
      </c>
      <c r="P5546" s="2">
        <f>Qdataupdate!P5546/2446.575546</f>
        <v>0</v>
      </c>
      <c r="Q5546" s="2">
        <f>Qdataupdate!Q5546/2446.575546</f>
        <v>0</v>
      </c>
      <c r="R5546" s="2">
        <f>Qdataupdate!R5546/2446.575546</f>
        <v>0</v>
      </c>
      <c r="S5546" s="2">
        <f>Qdataupdate!S5546/2446.575546</f>
        <v>0</v>
      </c>
      <c r="T5546" s="2">
        <f>Qdataupdate!T5546/2446.575546</f>
        <v>0</v>
      </c>
      <c r="U5546" s="2">
        <f>Qdataupdate!U5546/2446.575546</f>
        <v>0</v>
      </c>
    </row>
    <row r="5547" spans="1:21" x14ac:dyDescent="0.25">
      <c r="A5547" s="1">
        <v>45540</v>
      </c>
      <c r="B5547" s="2">
        <f>Qdataupdate!B5547/2446.575546</f>
        <v>4.4310914566788533</v>
      </c>
      <c r="C5547" s="2">
        <f>Qdataupdate!C5547/2446.575546</f>
        <v>0</v>
      </c>
      <c r="D5547" s="2">
        <f>Qdataupdate!D5547/2446.575546</f>
        <v>0</v>
      </c>
      <c r="E5547" s="2">
        <f>Qdataupdate!E5547/2446.575546</f>
        <v>0</v>
      </c>
      <c r="F5547" s="2">
        <f>Qdataupdate!F5547/2446.575546</f>
        <v>0</v>
      </c>
      <c r="G5547" s="2">
        <f>Qdataupdate!G5547/2446.575546</f>
        <v>0</v>
      </c>
      <c r="H5547" s="2">
        <f>Qdataupdate!H5547/2446.575546</f>
        <v>0</v>
      </c>
      <c r="I5547" s="2">
        <f>Qdataupdate!I5547/2446.575546</f>
        <v>304.43799999999999</v>
      </c>
      <c r="J5547" s="2">
        <f>Qdataupdate!J5547/2446.575546</f>
        <v>0</v>
      </c>
      <c r="K5547" s="2">
        <f>Qdataupdate!K5547/2446.575546</f>
        <v>0</v>
      </c>
      <c r="L5547" s="2">
        <f>Qdataupdate!L5547/2446.575546</f>
        <v>0</v>
      </c>
      <c r="M5547" s="2">
        <f>Qdataupdate!M5547/2446.575546</f>
        <v>0</v>
      </c>
      <c r="N5547" s="2">
        <f>Qdataupdate!N5547/2446.575546</f>
        <v>501.90600000000165</v>
      </c>
      <c r="O5547" s="2">
        <f>Qdataupdate!O5547/2446.575546</f>
        <v>0</v>
      </c>
      <c r="P5547" s="2">
        <f>Qdataupdate!P5547/2446.575546</f>
        <v>0</v>
      </c>
      <c r="Q5547" s="2">
        <f>Qdataupdate!Q5547/2446.575546</f>
        <v>0</v>
      </c>
      <c r="R5547" s="2">
        <f>Qdataupdate!R5547/2446.575546</f>
        <v>0</v>
      </c>
      <c r="S5547" s="2">
        <f>Qdataupdate!S5547/2446.575546</f>
        <v>0</v>
      </c>
      <c r="T5547" s="2">
        <f>Qdataupdate!T5547/2446.575546</f>
        <v>0</v>
      </c>
      <c r="U5547" s="2">
        <f>Qdataupdate!U5547/2446.575546</f>
        <v>0</v>
      </c>
    </row>
    <row r="5548" spans="1:21" x14ac:dyDescent="0.25">
      <c r="A5548" s="1">
        <v>45541</v>
      </c>
      <c r="B5548" s="2">
        <f>Qdataupdate!B5548/2446.575546</f>
        <v>4.4315001912473129</v>
      </c>
      <c r="C5548" s="2">
        <f>Qdataupdate!C5548/2446.575546</f>
        <v>0</v>
      </c>
      <c r="D5548" s="2">
        <f>Qdataupdate!D5548/2446.575546</f>
        <v>0</v>
      </c>
      <c r="E5548" s="2">
        <f>Qdataupdate!E5548/2446.575546</f>
        <v>0</v>
      </c>
      <c r="F5548" s="2">
        <f>Qdataupdate!F5548/2446.575546</f>
        <v>0</v>
      </c>
      <c r="G5548" s="2">
        <f>Qdataupdate!G5548/2446.575546</f>
        <v>0</v>
      </c>
      <c r="H5548" s="2">
        <f>Qdataupdate!H5548/2446.575546</f>
        <v>0</v>
      </c>
      <c r="I5548" s="2">
        <f>Qdataupdate!I5548/2446.575546</f>
        <v>316.90799999999996</v>
      </c>
      <c r="J5548" s="2">
        <f>Qdataupdate!J5548/2446.575546</f>
        <v>0</v>
      </c>
      <c r="K5548" s="2">
        <f>Qdataupdate!K5548/2446.575546</f>
        <v>0</v>
      </c>
      <c r="L5548" s="2">
        <f>Qdataupdate!L5548/2446.575546</f>
        <v>0</v>
      </c>
      <c r="M5548" s="2">
        <f>Qdataupdate!M5548/2446.575546</f>
        <v>0</v>
      </c>
      <c r="N5548" s="2">
        <f>Qdataupdate!N5548/2446.575546</f>
        <v>540.24</v>
      </c>
      <c r="O5548" s="2">
        <f>Qdataupdate!O5548/2446.575546</f>
        <v>0</v>
      </c>
      <c r="P5548" s="2">
        <f>Qdataupdate!P5548/2446.575546</f>
        <v>0</v>
      </c>
      <c r="Q5548" s="2">
        <f>Qdataupdate!Q5548/2446.575546</f>
        <v>0</v>
      </c>
      <c r="R5548" s="2">
        <f>Qdataupdate!R5548/2446.575546</f>
        <v>0</v>
      </c>
      <c r="S5548" s="2">
        <f>Qdataupdate!S5548/2446.575546</f>
        <v>0</v>
      </c>
      <c r="T5548" s="2">
        <f>Qdataupdate!T5548/2446.575546</f>
        <v>0</v>
      </c>
      <c r="U5548" s="2">
        <f>Qdataupdate!U5548/2446.575546</f>
        <v>0</v>
      </c>
    </row>
    <row r="5549" spans="1:21" x14ac:dyDescent="0.25">
      <c r="A5549" s="1">
        <v>45542</v>
      </c>
      <c r="B5549" s="2">
        <f>Qdataupdate!B5549/2446.575546</f>
        <v>4.4319089258157733</v>
      </c>
      <c r="C5549" s="2">
        <f>Qdataupdate!C5549/2446.575546</f>
        <v>0</v>
      </c>
      <c r="D5549" s="2">
        <f>Qdataupdate!D5549/2446.575546</f>
        <v>0</v>
      </c>
      <c r="E5549" s="2">
        <f>Qdataupdate!E5549/2446.575546</f>
        <v>0</v>
      </c>
      <c r="F5549" s="2">
        <f>Qdataupdate!F5549/2446.575546</f>
        <v>0</v>
      </c>
      <c r="G5549" s="2">
        <f>Qdataupdate!G5549/2446.575546</f>
        <v>0</v>
      </c>
      <c r="H5549" s="2">
        <f>Qdataupdate!H5549/2446.575546</f>
        <v>0</v>
      </c>
      <c r="I5549" s="2">
        <f>Qdataupdate!I5549/2446.575546</f>
        <v>147.774</v>
      </c>
      <c r="J5549" s="2">
        <f>Qdataupdate!J5549/2446.575546</f>
        <v>0</v>
      </c>
      <c r="K5549" s="2">
        <f>Qdataupdate!K5549/2446.575546</f>
        <v>0</v>
      </c>
      <c r="L5549" s="2">
        <f>Qdataupdate!L5549/2446.575546</f>
        <v>0</v>
      </c>
      <c r="M5549" s="2">
        <f>Qdataupdate!M5549/2446.575546</f>
        <v>0</v>
      </c>
      <c r="N5549" s="2">
        <f>Qdataupdate!N5549/2446.575546</f>
        <v>602.73300000000074</v>
      </c>
      <c r="O5549" s="2">
        <f>Qdataupdate!O5549/2446.575546</f>
        <v>0</v>
      </c>
      <c r="P5549" s="2">
        <f>Qdataupdate!P5549/2446.575546</f>
        <v>0</v>
      </c>
      <c r="Q5549" s="2">
        <f>Qdataupdate!Q5549/2446.575546</f>
        <v>0</v>
      </c>
      <c r="R5549" s="2">
        <f>Qdataupdate!R5549/2446.575546</f>
        <v>0</v>
      </c>
      <c r="S5549" s="2">
        <f>Qdataupdate!S5549/2446.575546</f>
        <v>0</v>
      </c>
      <c r="T5549" s="2">
        <f>Qdataupdate!T5549/2446.575546</f>
        <v>0</v>
      </c>
      <c r="U5549" s="2">
        <f>Qdataupdate!U5549/2446.575546</f>
        <v>0</v>
      </c>
    </row>
    <row r="5550" spans="1:21" x14ac:dyDescent="0.25">
      <c r="A5550" s="1">
        <v>45543</v>
      </c>
      <c r="B5550" s="2">
        <f>Qdataupdate!B5550/2446.575546</f>
        <v>4.4323176603842338</v>
      </c>
      <c r="C5550" s="2">
        <f>Qdataupdate!C5550/2446.575546</f>
        <v>0</v>
      </c>
      <c r="D5550" s="2">
        <f>Qdataupdate!D5550/2446.575546</f>
        <v>0</v>
      </c>
      <c r="E5550" s="2">
        <f>Qdataupdate!E5550/2446.575546</f>
        <v>0</v>
      </c>
      <c r="F5550" s="2">
        <f>Qdataupdate!F5550/2446.575546</f>
        <v>0</v>
      </c>
      <c r="G5550" s="2">
        <f>Qdataupdate!G5550/2446.575546</f>
        <v>0</v>
      </c>
      <c r="H5550" s="2">
        <f>Qdataupdate!H5550/2446.575546</f>
        <v>0</v>
      </c>
      <c r="I5550" s="2">
        <f>Qdataupdate!I5550/2446.575546</f>
        <v>16.335999999999999</v>
      </c>
      <c r="J5550" s="2">
        <f>Qdataupdate!J5550/2446.575546</f>
        <v>0</v>
      </c>
      <c r="K5550" s="2">
        <f>Qdataupdate!K5550/2446.575546</f>
        <v>0</v>
      </c>
      <c r="L5550" s="2">
        <f>Qdataupdate!L5550/2446.575546</f>
        <v>0</v>
      </c>
      <c r="M5550" s="2">
        <f>Qdataupdate!M5550/2446.575546</f>
        <v>0</v>
      </c>
      <c r="N5550" s="2">
        <f>Qdataupdate!N5550/2446.575546</f>
        <v>551.73600000000158</v>
      </c>
      <c r="O5550" s="2">
        <f>Qdataupdate!O5550/2446.575546</f>
        <v>0</v>
      </c>
      <c r="P5550" s="2">
        <f>Qdataupdate!P5550/2446.575546</f>
        <v>0</v>
      </c>
      <c r="Q5550" s="2">
        <f>Qdataupdate!Q5550/2446.575546</f>
        <v>0</v>
      </c>
      <c r="R5550" s="2">
        <f>Qdataupdate!R5550/2446.575546</f>
        <v>0</v>
      </c>
      <c r="S5550" s="2">
        <f>Qdataupdate!S5550/2446.575546</f>
        <v>0</v>
      </c>
      <c r="T5550" s="2">
        <f>Qdataupdate!T5550/2446.575546</f>
        <v>0</v>
      </c>
      <c r="U5550" s="2">
        <f>Qdataupdate!U5550/2446.575546</f>
        <v>0</v>
      </c>
    </row>
    <row r="5551" spans="1:21" x14ac:dyDescent="0.25">
      <c r="A5551" s="1">
        <v>45544</v>
      </c>
      <c r="B5551" s="2">
        <f>Qdataupdate!B5551/2446.575546</f>
        <v>4.4327263949526943</v>
      </c>
      <c r="C5551" s="2">
        <f>Qdataupdate!C5551/2446.575546</f>
        <v>0</v>
      </c>
      <c r="D5551" s="2">
        <f>Qdataupdate!D5551/2446.575546</f>
        <v>0</v>
      </c>
      <c r="E5551" s="2">
        <f>Qdataupdate!E5551/2446.575546</f>
        <v>0</v>
      </c>
      <c r="F5551" s="2">
        <f>Qdataupdate!F5551/2446.575546</f>
        <v>0</v>
      </c>
      <c r="G5551" s="2">
        <f>Qdataupdate!G5551/2446.575546</f>
        <v>0</v>
      </c>
      <c r="H5551" s="2">
        <f>Qdataupdate!H5551/2446.575546</f>
        <v>0</v>
      </c>
      <c r="I5551" s="2">
        <f>Qdataupdate!I5551/2446.575546</f>
        <v>22.592000000000002</v>
      </c>
      <c r="J5551" s="2">
        <f>Qdataupdate!J5551/2446.575546</f>
        <v>0</v>
      </c>
      <c r="K5551" s="2">
        <f>Qdataupdate!K5551/2446.575546</f>
        <v>0</v>
      </c>
      <c r="L5551" s="2">
        <f>Qdataupdate!L5551/2446.575546</f>
        <v>0</v>
      </c>
      <c r="M5551" s="2">
        <f>Qdataupdate!M5551/2446.575546</f>
        <v>0</v>
      </c>
      <c r="N5551" s="2">
        <f>Qdataupdate!N5551/2446.575546</f>
        <v>426.37600000000162</v>
      </c>
      <c r="O5551" s="2">
        <f>Qdataupdate!O5551/2446.575546</f>
        <v>0</v>
      </c>
      <c r="P5551" s="2">
        <f>Qdataupdate!P5551/2446.575546</f>
        <v>0</v>
      </c>
      <c r="Q5551" s="2">
        <f>Qdataupdate!Q5551/2446.575546</f>
        <v>0</v>
      </c>
      <c r="R5551" s="2">
        <f>Qdataupdate!R5551/2446.575546</f>
        <v>0</v>
      </c>
      <c r="S5551" s="2">
        <f>Qdataupdate!S5551/2446.575546</f>
        <v>0</v>
      </c>
      <c r="T5551" s="2">
        <f>Qdataupdate!T5551/2446.575546</f>
        <v>0</v>
      </c>
      <c r="U5551" s="2">
        <f>Qdataupdate!U5551/2446.575546</f>
        <v>0</v>
      </c>
    </row>
    <row r="5552" spans="1:21" x14ac:dyDescent="0.25">
      <c r="A5552" s="1">
        <v>45545</v>
      </c>
      <c r="B5552" s="2">
        <f>Qdataupdate!B5552/2446.575546</f>
        <v>4.4331351295211547</v>
      </c>
      <c r="C5552" s="2">
        <f>Qdataupdate!C5552/2446.575546</f>
        <v>0</v>
      </c>
      <c r="D5552" s="2">
        <f>Qdataupdate!D5552/2446.575546</f>
        <v>0</v>
      </c>
      <c r="E5552" s="2">
        <f>Qdataupdate!E5552/2446.575546</f>
        <v>0</v>
      </c>
      <c r="F5552" s="2">
        <f>Qdataupdate!F5552/2446.575546</f>
        <v>0</v>
      </c>
      <c r="G5552" s="2">
        <f>Qdataupdate!G5552/2446.575546</f>
        <v>0</v>
      </c>
      <c r="H5552" s="2">
        <f>Qdataupdate!H5552/2446.575546</f>
        <v>0</v>
      </c>
      <c r="I5552" s="2">
        <f>Qdataupdate!I5552/2446.575546</f>
        <v>183.92099999999999</v>
      </c>
      <c r="J5552" s="2">
        <f>Qdataupdate!J5552/2446.575546</f>
        <v>0</v>
      </c>
      <c r="K5552" s="2">
        <f>Qdataupdate!K5552/2446.575546</f>
        <v>0</v>
      </c>
      <c r="L5552" s="2">
        <f>Qdataupdate!L5552/2446.575546</f>
        <v>0</v>
      </c>
      <c r="M5552" s="2">
        <f>Qdataupdate!M5552/2446.575546</f>
        <v>0</v>
      </c>
      <c r="N5552" s="2">
        <f>Qdataupdate!N5552/2446.575546</f>
        <v>1015.6119999999992</v>
      </c>
      <c r="O5552" s="2">
        <f>Qdataupdate!O5552/2446.575546</f>
        <v>0</v>
      </c>
      <c r="P5552" s="2">
        <f>Qdataupdate!P5552/2446.575546</f>
        <v>0</v>
      </c>
      <c r="Q5552" s="2">
        <f>Qdataupdate!Q5552/2446.575546</f>
        <v>0</v>
      </c>
      <c r="R5552" s="2">
        <f>Qdataupdate!R5552/2446.575546</f>
        <v>0</v>
      </c>
      <c r="S5552" s="2">
        <f>Qdataupdate!S5552/2446.575546</f>
        <v>0</v>
      </c>
      <c r="T5552" s="2">
        <f>Qdataupdate!T5552/2446.575546</f>
        <v>0</v>
      </c>
      <c r="U5552" s="2">
        <f>Qdataupdate!U5552/2446.575546</f>
        <v>0</v>
      </c>
    </row>
    <row r="5553" spans="1:21" x14ac:dyDescent="0.25">
      <c r="A5553" s="1">
        <v>45546</v>
      </c>
      <c r="B5553" s="2">
        <f>Qdataupdate!B5553/2446.575546</f>
        <v>4.4335438640896152</v>
      </c>
      <c r="C5553" s="2">
        <f>Qdataupdate!C5553/2446.575546</f>
        <v>0</v>
      </c>
      <c r="D5553" s="2">
        <f>Qdataupdate!D5553/2446.575546</f>
        <v>0</v>
      </c>
      <c r="E5553" s="2">
        <f>Qdataupdate!E5553/2446.575546</f>
        <v>0</v>
      </c>
      <c r="F5553" s="2">
        <f>Qdataupdate!F5553/2446.575546</f>
        <v>0</v>
      </c>
      <c r="G5553" s="2">
        <f>Qdataupdate!G5553/2446.575546</f>
        <v>0</v>
      </c>
      <c r="H5553" s="2">
        <f>Qdataupdate!H5553/2446.575546</f>
        <v>0</v>
      </c>
      <c r="I5553" s="2">
        <f>Qdataupdate!I5553/2446.575546</f>
        <v>360.02300000000002</v>
      </c>
      <c r="J5553" s="2">
        <f>Qdataupdate!J5553/2446.575546</f>
        <v>0</v>
      </c>
      <c r="K5553" s="2">
        <f>Qdataupdate!K5553/2446.575546</f>
        <v>0</v>
      </c>
      <c r="L5553" s="2">
        <f>Qdataupdate!L5553/2446.575546</f>
        <v>0</v>
      </c>
      <c r="M5553" s="2">
        <f>Qdataupdate!M5553/2446.575546</f>
        <v>0</v>
      </c>
      <c r="N5553" s="2">
        <f>Qdataupdate!N5553/2446.575546</f>
        <v>732.67699999999911</v>
      </c>
      <c r="O5553" s="2">
        <f>Qdataupdate!O5553/2446.575546</f>
        <v>0</v>
      </c>
      <c r="P5553" s="2">
        <f>Qdataupdate!P5553/2446.575546</f>
        <v>0</v>
      </c>
      <c r="Q5553" s="2">
        <f>Qdataupdate!Q5553/2446.575546</f>
        <v>0</v>
      </c>
      <c r="R5553" s="2">
        <f>Qdataupdate!R5553/2446.575546</f>
        <v>0</v>
      </c>
      <c r="S5553" s="2">
        <f>Qdataupdate!S5553/2446.575546</f>
        <v>0</v>
      </c>
      <c r="T5553" s="2">
        <f>Qdataupdate!T5553/2446.575546</f>
        <v>0</v>
      </c>
      <c r="U5553" s="2">
        <f>Qdataupdate!U5553/2446.575546</f>
        <v>0</v>
      </c>
    </row>
    <row r="5554" spans="1:21" x14ac:dyDescent="0.25">
      <c r="A5554" s="1">
        <v>45547</v>
      </c>
      <c r="B5554" s="2">
        <f>Qdataupdate!B5554/2446.575546</f>
        <v>4.4339525986580757</v>
      </c>
      <c r="C5554" s="2">
        <f>Qdataupdate!C5554/2446.575546</f>
        <v>0</v>
      </c>
      <c r="D5554" s="2">
        <f>Qdataupdate!D5554/2446.575546</f>
        <v>0</v>
      </c>
      <c r="E5554" s="2">
        <f>Qdataupdate!E5554/2446.575546</f>
        <v>0</v>
      </c>
      <c r="F5554" s="2">
        <f>Qdataupdate!F5554/2446.575546</f>
        <v>0</v>
      </c>
      <c r="G5554" s="2">
        <f>Qdataupdate!G5554/2446.575546</f>
        <v>0</v>
      </c>
      <c r="H5554" s="2">
        <f>Qdataupdate!H5554/2446.575546</f>
        <v>0</v>
      </c>
      <c r="I5554" s="2">
        <f>Qdataupdate!I5554/2446.575546</f>
        <v>780.13800000000083</v>
      </c>
      <c r="J5554" s="2">
        <f>Qdataupdate!J5554/2446.575546</f>
        <v>0</v>
      </c>
      <c r="K5554" s="2">
        <f>Qdataupdate!K5554/2446.575546</f>
        <v>0</v>
      </c>
      <c r="L5554" s="2">
        <f>Qdataupdate!L5554/2446.575546</f>
        <v>0</v>
      </c>
      <c r="M5554" s="2">
        <f>Qdataupdate!M5554/2446.575546</f>
        <v>0</v>
      </c>
      <c r="N5554" s="2">
        <f>Qdataupdate!N5554/2446.575546</f>
        <v>634.4519999999992</v>
      </c>
      <c r="O5554" s="2">
        <f>Qdataupdate!O5554/2446.575546</f>
        <v>0</v>
      </c>
      <c r="P5554" s="2">
        <f>Qdataupdate!P5554/2446.575546</f>
        <v>0</v>
      </c>
      <c r="Q5554" s="2">
        <f>Qdataupdate!Q5554/2446.575546</f>
        <v>0</v>
      </c>
      <c r="R5554" s="2">
        <f>Qdataupdate!R5554/2446.575546</f>
        <v>0</v>
      </c>
      <c r="S5554" s="2">
        <f>Qdataupdate!S5554/2446.575546</f>
        <v>0</v>
      </c>
      <c r="T5554" s="2">
        <f>Qdataupdate!T5554/2446.575546</f>
        <v>0</v>
      </c>
      <c r="U5554" s="2">
        <f>Qdataupdate!U5554/2446.575546</f>
        <v>0</v>
      </c>
    </row>
    <row r="5555" spans="1:21" x14ac:dyDescent="0.25">
      <c r="A5555" s="1">
        <v>45548</v>
      </c>
      <c r="B5555" s="2">
        <f>Qdataupdate!B5555/2446.575546</f>
        <v>4.4343613332265361</v>
      </c>
      <c r="C5555" s="2">
        <f>Qdataupdate!C5555/2446.575546</f>
        <v>0</v>
      </c>
      <c r="D5555" s="2">
        <f>Qdataupdate!D5555/2446.575546</f>
        <v>0</v>
      </c>
      <c r="E5555" s="2">
        <f>Qdataupdate!E5555/2446.575546</f>
        <v>0</v>
      </c>
      <c r="F5555" s="2">
        <f>Qdataupdate!F5555/2446.575546</f>
        <v>0</v>
      </c>
      <c r="G5555" s="2">
        <f>Qdataupdate!G5555/2446.575546</f>
        <v>0</v>
      </c>
      <c r="H5555" s="2">
        <f>Qdataupdate!H5555/2446.575546</f>
        <v>0</v>
      </c>
      <c r="I5555" s="2">
        <f>Qdataupdate!I5555/2446.575546</f>
        <v>717.41300000000081</v>
      </c>
      <c r="J5555" s="2">
        <f>Qdataupdate!J5555/2446.575546</f>
        <v>0</v>
      </c>
      <c r="K5555" s="2">
        <f>Qdataupdate!K5555/2446.575546</f>
        <v>0</v>
      </c>
      <c r="L5555" s="2">
        <f>Qdataupdate!L5555/2446.575546</f>
        <v>0</v>
      </c>
      <c r="M5555" s="2">
        <f>Qdataupdate!M5555/2446.575546</f>
        <v>0</v>
      </c>
      <c r="N5555" s="2">
        <f>Qdataupdate!N5555/2446.575546</f>
        <v>538.625</v>
      </c>
      <c r="O5555" s="2">
        <f>Qdataupdate!O5555/2446.575546</f>
        <v>0</v>
      </c>
      <c r="P5555" s="2">
        <f>Qdataupdate!P5555/2446.575546</f>
        <v>0</v>
      </c>
      <c r="Q5555" s="2">
        <f>Qdataupdate!Q5555/2446.575546</f>
        <v>0</v>
      </c>
      <c r="R5555" s="2">
        <f>Qdataupdate!R5555/2446.575546</f>
        <v>0</v>
      </c>
      <c r="S5555" s="2">
        <f>Qdataupdate!S5555/2446.575546</f>
        <v>0</v>
      </c>
      <c r="T5555" s="2">
        <f>Qdataupdate!T5555/2446.575546</f>
        <v>0</v>
      </c>
      <c r="U5555" s="2">
        <f>Qdataupdate!U5555/2446.575546</f>
        <v>0</v>
      </c>
    </row>
    <row r="5556" spans="1:21" x14ac:dyDescent="0.25">
      <c r="A5556" s="1">
        <v>45549</v>
      </c>
      <c r="B5556" s="2">
        <f>Qdataupdate!B5556/2446.575546</f>
        <v>4.4347700677949966</v>
      </c>
      <c r="C5556" s="2">
        <f>Qdataupdate!C5556/2446.575546</f>
        <v>0</v>
      </c>
      <c r="D5556" s="2">
        <f>Qdataupdate!D5556/2446.575546</f>
        <v>0</v>
      </c>
      <c r="E5556" s="2">
        <f>Qdataupdate!E5556/2446.575546</f>
        <v>0</v>
      </c>
      <c r="F5556" s="2">
        <f>Qdataupdate!F5556/2446.575546</f>
        <v>0</v>
      </c>
      <c r="G5556" s="2">
        <f>Qdataupdate!G5556/2446.575546</f>
        <v>0</v>
      </c>
      <c r="H5556" s="2">
        <f>Qdataupdate!H5556/2446.575546</f>
        <v>0</v>
      </c>
      <c r="I5556" s="2">
        <f>Qdataupdate!I5556/2446.575546</f>
        <v>672.5430000000008</v>
      </c>
      <c r="J5556" s="2">
        <f>Qdataupdate!J5556/2446.575546</f>
        <v>0</v>
      </c>
      <c r="K5556" s="2">
        <f>Qdataupdate!K5556/2446.575546</f>
        <v>0</v>
      </c>
      <c r="L5556" s="2">
        <f>Qdataupdate!L5556/2446.575546</f>
        <v>0</v>
      </c>
      <c r="M5556" s="2">
        <f>Qdataupdate!M5556/2446.575546</f>
        <v>0</v>
      </c>
      <c r="N5556" s="2">
        <f>Qdataupdate!N5556/2446.575546</f>
        <v>757.42899999999838</v>
      </c>
      <c r="O5556" s="2">
        <f>Qdataupdate!O5556/2446.575546</f>
        <v>0</v>
      </c>
      <c r="P5556" s="2">
        <f>Qdataupdate!P5556/2446.575546</f>
        <v>0</v>
      </c>
      <c r="Q5556" s="2">
        <f>Qdataupdate!Q5556/2446.575546</f>
        <v>0</v>
      </c>
      <c r="R5556" s="2">
        <f>Qdataupdate!R5556/2446.575546</f>
        <v>0</v>
      </c>
      <c r="S5556" s="2">
        <f>Qdataupdate!S5556/2446.575546</f>
        <v>0</v>
      </c>
      <c r="T5556" s="2">
        <f>Qdataupdate!T5556/2446.575546</f>
        <v>0</v>
      </c>
      <c r="U5556" s="2">
        <f>Qdataupdate!U5556/2446.575546</f>
        <v>0</v>
      </c>
    </row>
    <row r="5557" spans="1:21" x14ac:dyDescent="0.25">
      <c r="A5557" s="1">
        <v>45550</v>
      </c>
      <c r="B5557" s="2">
        <f>Qdataupdate!B5557/2446.575546</f>
        <v>4.4351788023634562</v>
      </c>
      <c r="C5557" s="2">
        <f>Qdataupdate!C5557/2446.575546</f>
        <v>0</v>
      </c>
      <c r="D5557" s="2">
        <f>Qdataupdate!D5557/2446.575546</f>
        <v>0</v>
      </c>
      <c r="E5557" s="2">
        <f>Qdataupdate!E5557/2446.575546</f>
        <v>0</v>
      </c>
      <c r="F5557" s="2">
        <f>Qdataupdate!F5557/2446.575546</f>
        <v>0</v>
      </c>
      <c r="G5557" s="2">
        <f>Qdataupdate!G5557/2446.575546</f>
        <v>0</v>
      </c>
      <c r="H5557" s="2">
        <f>Qdataupdate!H5557/2446.575546</f>
        <v>0</v>
      </c>
      <c r="I5557" s="2">
        <f>Qdataupdate!I5557/2446.575546</f>
        <v>553.44699999999921</v>
      </c>
      <c r="J5557" s="2">
        <f>Qdataupdate!J5557/2446.575546</f>
        <v>0</v>
      </c>
      <c r="K5557" s="2">
        <f>Qdataupdate!K5557/2446.575546</f>
        <v>0</v>
      </c>
      <c r="L5557" s="2">
        <f>Qdataupdate!L5557/2446.575546</f>
        <v>0</v>
      </c>
      <c r="M5557" s="2">
        <f>Qdataupdate!M5557/2446.575546</f>
        <v>0</v>
      </c>
      <c r="N5557" s="2">
        <f>Qdataupdate!N5557/2446.575546</f>
        <v>860.76800000000082</v>
      </c>
      <c r="O5557" s="2">
        <f>Qdataupdate!O5557/2446.575546</f>
        <v>0</v>
      </c>
      <c r="P5557" s="2">
        <f>Qdataupdate!P5557/2446.575546</f>
        <v>0</v>
      </c>
      <c r="Q5557" s="2">
        <f>Qdataupdate!Q5557/2446.575546</f>
        <v>0</v>
      </c>
      <c r="R5557" s="2">
        <f>Qdataupdate!R5557/2446.575546</f>
        <v>0</v>
      </c>
      <c r="S5557" s="2">
        <f>Qdataupdate!S5557/2446.575546</f>
        <v>0</v>
      </c>
      <c r="T5557" s="2">
        <f>Qdataupdate!T5557/2446.575546</f>
        <v>0</v>
      </c>
      <c r="U5557" s="2">
        <f>Qdataupdate!U5557/2446.575546</f>
        <v>0</v>
      </c>
    </row>
    <row r="5558" spans="1:21" x14ac:dyDescent="0.25">
      <c r="A5558" s="1">
        <v>45551</v>
      </c>
      <c r="B5558" s="2">
        <f>Qdataupdate!B5558/2446.575546</f>
        <v>4.4355875369319167</v>
      </c>
      <c r="C5558" s="2">
        <f>Qdataupdate!C5558/2446.575546</f>
        <v>0</v>
      </c>
      <c r="D5558" s="2">
        <f>Qdataupdate!D5558/2446.575546</f>
        <v>0</v>
      </c>
      <c r="E5558" s="2">
        <f>Qdataupdate!E5558/2446.575546</f>
        <v>0</v>
      </c>
      <c r="F5558" s="2">
        <f>Qdataupdate!F5558/2446.575546</f>
        <v>0</v>
      </c>
      <c r="G5558" s="2">
        <f>Qdataupdate!G5558/2446.575546</f>
        <v>0</v>
      </c>
      <c r="H5558" s="2">
        <f>Qdataupdate!H5558/2446.575546</f>
        <v>0</v>
      </c>
      <c r="I5558" s="2">
        <f>Qdataupdate!I5558/2446.575546</f>
        <v>373.63399999999996</v>
      </c>
      <c r="J5558" s="2">
        <f>Qdataupdate!J5558/2446.575546</f>
        <v>0</v>
      </c>
      <c r="K5558" s="2">
        <f>Qdataupdate!K5558/2446.575546</f>
        <v>0</v>
      </c>
      <c r="L5558" s="2">
        <f>Qdataupdate!L5558/2446.575546</f>
        <v>0</v>
      </c>
      <c r="M5558" s="2">
        <f>Qdataupdate!M5558/2446.575546</f>
        <v>0</v>
      </c>
      <c r="N5558" s="2">
        <f>Qdataupdate!N5558/2446.575546</f>
        <v>722.13</v>
      </c>
      <c r="O5558" s="2">
        <f>Qdataupdate!O5558/2446.575546</f>
        <v>0</v>
      </c>
      <c r="P5558" s="2">
        <f>Qdataupdate!P5558/2446.575546</f>
        <v>0</v>
      </c>
      <c r="Q5558" s="2">
        <f>Qdataupdate!Q5558/2446.575546</f>
        <v>0</v>
      </c>
      <c r="R5558" s="2">
        <f>Qdataupdate!R5558/2446.575546</f>
        <v>0</v>
      </c>
      <c r="S5558" s="2">
        <f>Qdataupdate!S5558/2446.575546</f>
        <v>0</v>
      </c>
      <c r="T5558" s="2">
        <f>Qdataupdate!T5558/2446.575546</f>
        <v>0</v>
      </c>
      <c r="U5558" s="2">
        <f>Qdataupdate!U5558/2446.575546</f>
        <v>0</v>
      </c>
    </row>
    <row r="5559" spans="1:21" x14ac:dyDescent="0.25">
      <c r="A5559" s="1">
        <v>45552</v>
      </c>
      <c r="B5559" s="2">
        <f>Qdataupdate!B5559/2446.575546</f>
        <v>4.4359962715003771</v>
      </c>
      <c r="C5559" s="2">
        <f>Qdataupdate!C5559/2446.575546</f>
        <v>0</v>
      </c>
      <c r="D5559" s="2">
        <f>Qdataupdate!D5559/2446.575546</f>
        <v>0</v>
      </c>
      <c r="E5559" s="2">
        <f>Qdataupdate!E5559/2446.575546</f>
        <v>0</v>
      </c>
      <c r="F5559" s="2">
        <f>Qdataupdate!F5559/2446.575546</f>
        <v>0</v>
      </c>
      <c r="G5559" s="2">
        <f>Qdataupdate!G5559/2446.575546</f>
        <v>0</v>
      </c>
      <c r="H5559" s="2">
        <f>Qdataupdate!H5559/2446.575546</f>
        <v>0</v>
      </c>
      <c r="I5559" s="2">
        <f>Qdataupdate!I5559/2446.575546</f>
        <v>275.94300000000004</v>
      </c>
      <c r="J5559" s="2">
        <f>Qdataupdate!J5559/2446.575546</f>
        <v>0</v>
      </c>
      <c r="K5559" s="2">
        <f>Qdataupdate!K5559/2446.575546</f>
        <v>0</v>
      </c>
      <c r="L5559" s="2">
        <f>Qdataupdate!L5559/2446.575546</f>
        <v>0</v>
      </c>
      <c r="M5559" s="2">
        <f>Qdataupdate!M5559/2446.575546</f>
        <v>0</v>
      </c>
      <c r="N5559" s="2">
        <f>Qdataupdate!N5559/2446.575546</f>
        <v>627.62100000000157</v>
      </c>
      <c r="O5559" s="2">
        <f>Qdataupdate!O5559/2446.575546</f>
        <v>0</v>
      </c>
      <c r="P5559" s="2">
        <f>Qdataupdate!P5559/2446.575546</f>
        <v>0</v>
      </c>
      <c r="Q5559" s="2">
        <f>Qdataupdate!Q5559/2446.575546</f>
        <v>0</v>
      </c>
      <c r="R5559" s="2">
        <f>Qdataupdate!R5559/2446.575546</f>
        <v>0</v>
      </c>
      <c r="S5559" s="2">
        <f>Qdataupdate!S5559/2446.575546</f>
        <v>0</v>
      </c>
      <c r="T5559" s="2">
        <f>Qdataupdate!T5559/2446.575546</f>
        <v>0</v>
      </c>
      <c r="U5559" s="2">
        <f>Qdataupdate!U5559/2446.575546</f>
        <v>0</v>
      </c>
    </row>
    <row r="5560" spans="1:21" x14ac:dyDescent="0.25">
      <c r="A5560" s="1">
        <v>45553</v>
      </c>
      <c r="B5560" s="2">
        <f>Qdataupdate!B5560/2446.575546</f>
        <v>4.4364050060688376</v>
      </c>
      <c r="C5560" s="2">
        <f>Qdataupdate!C5560/2446.575546</f>
        <v>-87.727999999999994</v>
      </c>
      <c r="D5560" s="2">
        <f>Qdataupdate!D5560/2446.575546</f>
        <v>0</v>
      </c>
      <c r="E5560" s="2">
        <f>Qdataupdate!E5560/2446.575546</f>
        <v>0</v>
      </c>
      <c r="F5560" s="2">
        <f>Qdataupdate!F5560/2446.575546</f>
        <v>0</v>
      </c>
      <c r="G5560" s="2">
        <f>Qdataupdate!G5560/2446.575546</f>
        <v>0</v>
      </c>
      <c r="H5560" s="2">
        <f>Qdataupdate!H5560/2446.575546</f>
        <v>0</v>
      </c>
      <c r="I5560" s="2">
        <f>Qdataupdate!I5560/2446.575546</f>
        <v>254.63499999999999</v>
      </c>
      <c r="J5560" s="2">
        <f>Qdataupdate!J5560/2446.575546</f>
        <v>0</v>
      </c>
      <c r="K5560" s="2">
        <f>Qdataupdate!K5560/2446.575546</f>
        <v>0</v>
      </c>
      <c r="L5560" s="2">
        <f>Qdataupdate!L5560/2446.575546</f>
        <v>0</v>
      </c>
      <c r="M5560" s="2">
        <f>Qdataupdate!M5560/2446.575546</f>
        <v>0</v>
      </c>
      <c r="N5560" s="2">
        <f>Qdataupdate!N5560/2446.575546</f>
        <v>876.48</v>
      </c>
      <c r="O5560" s="2">
        <f>Qdataupdate!O5560/2446.575546</f>
        <v>0</v>
      </c>
      <c r="P5560" s="2">
        <f>Qdataupdate!P5560/2446.575546</f>
        <v>0</v>
      </c>
      <c r="Q5560" s="2">
        <f>Qdataupdate!Q5560/2446.575546</f>
        <v>0</v>
      </c>
      <c r="R5560" s="2">
        <f>Qdataupdate!R5560/2446.575546</f>
        <v>0</v>
      </c>
      <c r="S5560" s="2">
        <f>Qdataupdate!S5560/2446.575546</f>
        <v>0</v>
      </c>
      <c r="T5560" s="2">
        <f>Qdataupdate!T5560/2446.575546</f>
        <v>0</v>
      </c>
      <c r="U5560" s="2">
        <f>Qdataupdate!U5560/2446.575546</f>
        <v>0</v>
      </c>
    </row>
    <row r="5561" spans="1:21" x14ac:dyDescent="0.25">
      <c r="A5561" s="1">
        <v>45554</v>
      </c>
      <c r="B5561" s="2">
        <f>Qdataupdate!B5561/2446.575546</f>
        <v>4.4368137406372981</v>
      </c>
      <c r="C5561" s="2">
        <f>Qdataupdate!C5561/2446.575546</f>
        <v>-180.91299999999998</v>
      </c>
      <c r="D5561" s="2">
        <f>Qdataupdate!D5561/2446.575546</f>
        <v>0</v>
      </c>
      <c r="E5561" s="2">
        <f>Qdataupdate!E5561/2446.575546</f>
        <v>0</v>
      </c>
      <c r="F5561" s="2">
        <f>Qdataupdate!F5561/2446.575546</f>
        <v>0</v>
      </c>
      <c r="G5561" s="2">
        <f>Qdataupdate!G5561/2446.575546</f>
        <v>0</v>
      </c>
      <c r="H5561" s="2">
        <f>Qdataupdate!H5561/2446.575546</f>
        <v>0</v>
      </c>
      <c r="I5561" s="2">
        <f>Qdataupdate!I5561/2446.575546</f>
        <v>236.001</v>
      </c>
      <c r="J5561" s="2">
        <f>Qdataupdate!J5561/2446.575546</f>
        <v>0</v>
      </c>
      <c r="K5561" s="2">
        <f>Qdataupdate!K5561/2446.575546</f>
        <v>0</v>
      </c>
      <c r="L5561" s="2">
        <f>Qdataupdate!L5561/2446.575546</f>
        <v>0</v>
      </c>
      <c r="M5561" s="2">
        <f>Qdataupdate!M5561/2446.575546</f>
        <v>0</v>
      </c>
      <c r="N5561" s="2">
        <f>Qdataupdate!N5561/2446.575546</f>
        <v>663.76600000000167</v>
      </c>
      <c r="O5561" s="2">
        <f>Qdataupdate!O5561/2446.575546</f>
        <v>0</v>
      </c>
      <c r="P5561" s="2">
        <f>Qdataupdate!P5561/2446.575546</f>
        <v>0</v>
      </c>
      <c r="Q5561" s="2">
        <f>Qdataupdate!Q5561/2446.575546</f>
        <v>0</v>
      </c>
      <c r="R5561" s="2">
        <f>Qdataupdate!R5561/2446.575546</f>
        <v>0</v>
      </c>
      <c r="S5561" s="2">
        <f>Qdataupdate!S5561/2446.575546</f>
        <v>0</v>
      </c>
      <c r="T5561" s="2">
        <f>Qdataupdate!T5561/2446.575546</f>
        <v>0</v>
      </c>
      <c r="U5561" s="2">
        <f>Qdataupdate!U5561/2446.575546</f>
        <v>0</v>
      </c>
    </row>
    <row r="5562" spans="1:21" x14ac:dyDescent="0.25">
      <c r="A5562" s="1">
        <v>45555</v>
      </c>
      <c r="B5562" s="2">
        <f>Qdataupdate!B5562/2446.575546</f>
        <v>4.4372224752057585</v>
      </c>
      <c r="C5562" s="2">
        <f>Qdataupdate!C5562/2446.575546</f>
        <v>0</v>
      </c>
      <c r="D5562" s="2">
        <f>Qdataupdate!D5562/2446.575546</f>
        <v>0</v>
      </c>
      <c r="E5562" s="2">
        <f>Qdataupdate!E5562/2446.575546</f>
        <v>0</v>
      </c>
      <c r="F5562" s="2">
        <f>Qdataupdate!F5562/2446.575546</f>
        <v>0</v>
      </c>
      <c r="G5562" s="2">
        <f>Qdataupdate!G5562/2446.575546</f>
        <v>0</v>
      </c>
      <c r="H5562" s="2">
        <f>Qdataupdate!H5562/2446.575546</f>
        <v>0</v>
      </c>
      <c r="I5562" s="2">
        <f>Qdataupdate!I5562/2446.575546</f>
        <v>178.84700000000001</v>
      </c>
      <c r="J5562" s="2">
        <f>Qdataupdate!J5562/2446.575546</f>
        <v>0</v>
      </c>
      <c r="K5562" s="2">
        <f>Qdataupdate!K5562/2446.575546</f>
        <v>0</v>
      </c>
      <c r="L5562" s="2">
        <f>Qdataupdate!L5562/2446.575546</f>
        <v>0</v>
      </c>
      <c r="M5562" s="2">
        <f>Qdataupdate!M5562/2446.575546</f>
        <v>0</v>
      </c>
      <c r="N5562" s="2">
        <f>Qdataupdate!N5562/2446.575546</f>
        <v>545.95399999999836</v>
      </c>
      <c r="O5562" s="2">
        <f>Qdataupdate!O5562/2446.575546</f>
        <v>0</v>
      </c>
      <c r="P5562" s="2">
        <f>Qdataupdate!P5562/2446.575546</f>
        <v>0</v>
      </c>
      <c r="Q5562" s="2">
        <f>Qdataupdate!Q5562/2446.575546</f>
        <v>0</v>
      </c>
      <c r="R5562" s="2">
        <f>Qdataupdate!R5562/2446.575546</f>
        <v>0</v>
      </c>
      <c r="S5562" s="2">
        <f>Qdataupdate!S5562/2446.575546</f>
        <v>0</v>
      </c>
      <c r="T5562" s="2">
        <f>Qdataupdate!T5562/2446.575546</f>
        <v>0</v>
      </c>
      <c r="U5562" s="2">
        <f>Qdataupdate!U5562/2446.575546</f>
        <v>0</v>
      </c>
    </row>
    <row r="5563" spans="1:21" x14ac:dyDescent="0.25">
      <c r="A5563" s="1">
        <v>45556</v>
      </c>
      <c r="B5563" s="2">
        <f>Qdataupdate!B5563/2446.575546</f>
        <v>4.437631209774219</v>
      </c>
      <c r="C5563" s="2">
        <f>Qdataupdate!C5563/2446.575546</f>
        <v>-187.03300000000002</v>
      </c>
      <c r="D5563" s="2">
        <f>Qdataupdate!D5563/2446.575546</f>
        <v>0</v>
      </c>
      <c r="E5563" s="2">
        <f>Qdataupdate!E5563/2446.575546</f>
        <v>0</v>
      </c>
      <c r="F5563" s="2">
        <f>Qdataupdate!F5563/2446.575546</f>
        <v>0</v>
      </c>
      <c r="G5563" s="2">
        <f>Qdataupdate!G5563/2446.575546</f>
        <v>0</v>
      </c>
      <c r="H5563" s="2">
        <f>Qdataupdate!H5563/2446.575546</f>
        <v>0</v>
      </c>
      <c r="I5563" s="2">
        <f>Qdataupdate!I5563/2446.575546</f>
        <v>186.154</v>
      </c>
      <c r="J5563" s="2">
        <f>Qdataupdate!J5563/2446.575546</f>
        <v>0</v>
      </c>
      <c r="K5563" s="2">
        <f>Qdataupdate!K5563/2446.575546</f>
        <v>0</v>
      </c>
      <c r="L5563" s="2">
        <f>Qdataupdate!L5563/2446.575546</f>
        <v>0</v>
      </c>
      <c r="M5563" s="2">
        <f>Qdataupdate!M5563/2446.575546</f>
        <v>0</v>
      </c>
      <c r="N5563" s="2">
        <f>Qdataupdate!N5563/2446.575546</f>
        <v>553.55999999999995</v>
      </c>
      <c r="O5563" s="2">
        <f>Qdataupdate!O5563/2446.575546</f>
        <v>0</v>
      </c>
      <c r="P5563" s="2">
        <f>Qdataupdate!P5563/2446.575546</f>
        <v>0</v>
      </c>
      <c r="Q5563" s="2">
        <f>Qdataupdate!Q5563/2446.575546</f>
        <v>0</v>
      </c>
      <c r="R5563" s="2">
        <f>Qdataupdate!R5563/2446.575546</f>
        <v>0</v>
      </c>
      <c r="S5563" s="2">
        <f>Qdataupdate!S5563/2446.575546</f>
        <v>0</v>
      </c>
      <c r="T5563" s="2">
        <f>Qdataupdate!T5563/2446.575546</f>
        <v>0</v>
      </c>
      <c r="U5563" s="2">
        <f>Qdataupdate!U5563/2446.575546</f>
        <v>0</v>
      </c>
    </row>
    <row r="5564" spans="1:21" x14ac:dyDescent="0.25">
      <c r="A5564" s="1">
        <v>45557</v>
      </c>
      <c r="B5564" s="2">
        <f>Qdataupdate!B5564/2446.575546</f>
        <v>4.4380399443426795</v>
      </c>
      <c r="C5564" s="2">
        <f>Qdataupdate!C5564/2446.575546</f>
        <v>-463.70800000000082</v>
      </c>
      <c r="D5564" s="2">
        <f>Qdataupdate!D5564/2446.575546</f>
        <v>0</v>
      </c>
      <c r="E5564" s="2">
        <f>Qdataupdate!E5564/2446.575546</f>
        <v>0</v>
      </c>
      <c r="F5564" s="2">
        <f>Qdataupdate!F5564/2446.575546</f>
        <v>0</v>
      </c>
      <c r="G5564" s="2">
        <f>Qdataupdate!G5564/2446.575546</f>
        <v>0</v>
      </c>
      <c r="H5564" s="2">
        <f>Qdataupdate!H5564/2446.575546</f>
        <v>0</v>
      </c>
      <c r="I5564" s="2">
        <f>Qdataupdate!I5564/2446.575546</f>
        <v>199.70099999999999</v>
      </c>
      <c r="J5564" s="2">
        <f>Qdataupdate!J5564/2446.575546</f>
        <v>0</v>
      </c>
      <c r="K5564" s="2">
        <f>Qdataupdate!K5564/2446.575546</f>
        <v>0</v>
      </c>
      <c r="L5564" s="2">
        <f>Qdataupdate!L5564/2446.575546</f>
        <v>0</v>
      </c>
      <c r="M5564" s="2">
        <f>Qdataupdate!M5564/2446.575546</f>
        <v>0</v>
      </c>
      <c r="N5564" s="2">
        <f>Qdataupdate!N5564/2446.575546</f>
        <v>737.3360000000016</v>
      </c>
      <c r="O5564" s="2">
        <f>Qdataupdate!O5564/2446.575546</f>
        <v>0</v>
      </c>
      <c r="P5564" s="2">
        <f>Qdataupdate!P5564/2446.575546</f>
        <v>0</v>
      </c>
      <c r="Q5564" s="2">
        <f>Qdataupdate!Q5564/2446.575546</f>
        <v>0</v>
      </c>
      <c r="R5564" s="2">
        <f>Qdataupdate!R5564/2446.575546</f>
        <v>0</v>
      </c>
      <c r="S5564" s="2">
        <f>Qdataupdate!S5564/2446.575546</f>
        <v>0</v>
      </c>
      <c r="T5564" s="2">
        <f>Qdataupdate!T5564/2446.575546</f>
        <v>0</v>
      </c>
      <c r="U5564" s="2">
        <f>Qdataupdate!U5564/2446.575546</f>
        <v>0</v>
      </c>
    </row>
    <row r="5565" spans="1:21" x14ac:dyDescent="0.25">
      <c r="A5565" s="1">
        <v>45558</v>
      </c>
      <c r="B5565" s="2">
        <f>Qdataupdate!B5565/2446.575546</f>
        <v>4.4384486789111399</v>
      </c>
      <c r="C5565" s="2">
        <f>Qdataupdate!C5565/2446.575546</f>
        <v>-182.30499999999998</v>
      </c>
      <c r="D5565" s="2">
        <f>Qdataupdate!D5565/2446.575546</f>
        <v>0</v>
      </c>
      <c r="E5565" s="2">
        <f>Qdataupdate!E5565/2446.575546</f>
        <v>0</v>
      </c>
      <c r="F5565" s="2">
        <f>Qdataupdate!F5565/2446.575546</f>
        <v>0</v>
      </c>
      <c r="G5565" s="2">
        <f>Qdataupdate!G5565/2446.575546</f>
        <v>0</v>
      </c>
      <c r="H5565" s="2">
        <f>Qdataupdate!H5565/2446.575546</f>
        <v>0</v>
      </c>
      <c r="I5565" s="2">
        <f>Qdataupdate!I5565/2446.575546</f>
        <v>147.78899999999999</v>
      </c>
      <c r="J5565" s="2">
        <f>Qdataupdate!J5565/2446.575546</f>
        <v>0</v>
      </c>
      <c r="K5565" s="2">
        <f>Qdataupdate!K5565/2446.575546</f>
        <v>0</v>
      </c>
      <c r="L5565" s="2">
        <f>Qdataupdate!L5565/2446.575546</f>
        <v>0</v>
      </c>
      <c r="M5565" s="2">
        <f>Qdataupdate!M5565/2446.575546</f>
        <v>0</v>
      </c>
      <c r="N5565" s="2">
        <f>Qdataupdate!N5565/2446.575546</f>
        <v>770.08899999999835</v>
      </c>
      <c r="O5565" s="2">
        <f>Qdataupdate!O5565/2446.575546</f>
        <v>0</v>
      </c>
      <c r="P5565" s="2">
        <f>Qdataupdate!P5565/2446.575546</f>
        <v>0</v>
      </c>
      <c r="Q5565" s="2">
        <f>Qdataupdate!Q5565/2446.575546</f>
        <v>0</v>
      </c>
      <c r="R5565" s="2">
        <f>Qdataupdate!R5565/2446.575546</f>
        <v>0</v>
      </c>
      <c r="S5565" s="2">
        <f>Qdataupdate!S5565/2446.575546</f>
        <v>0</v>
      </c>
      <c r="T5565" s="2">
        <f>Qdataupdate!T5565/2446.575546</f>
        <v>0</v>
      </c>
      <c r="U5565" s="2">
        <f>Qdataupdate!U5565/2446.575546</f>
        <v>0</v>
      </c>
    </row>
    <row r="5566" spans="1:21" x14ac:dyDescent="0.25">
      <c r="A5566" s="1">
        <v>45559</v>
      </c>
      <c r="B5566" s="2">
        <f>Qdataupdate!B5566/2446.575546</f>
        <v>4.4388574134795995</v>
      </c>
      <c r="C5566" s="2">
        <f>Qdataupdate!C5566/2446.575546</f>
        <v>-225.96599999999998</v>
      </c>
      <c r="D5566" s="2">
        <f>Qdataupdate!D5566/2446.575546</f>
        <v>0</v>
      </c>
      <c r="E5566" s="2">
        <f>Qdataupdate!E5566/2446.575546</f>
        <v>0</v>
      </c>
      <c r="F5566" s="2">
        <f>Qdataupdate!F5566/2446.575546</f>
        <v>0</v>
      </c>
      <c r="G5566" s="2">
        <f>Qdataupdate!G5566/2446.575546</f>
        <v>0</v>
      </c>
      <c r="H5566" s="2">
        <f>Qdataupdate!H5566/2446.575546</f>
        <v>0</v>
      </c>
      <c r="I5566" s="2">
        <f>Qdataupdate!I5566/2446.575546</f>
        <v>74.116</v>
      </c>
      <c r="J5566" s="2">
        <f>Qdataupdate!J5566/2446.575546</f>
        <v>0</v>
      </c>
      <c r="K5566" s="2">
        <f>Qdataupdate!K5566/2446.575546</f>
        <v>0</v>
      </c>
      <c r="L5566" s="2">
        <f>Qdataupdate!L5566/2446.575546</f>
        <v>0</v>
      </c>
      <c r="M5566" s="2">
        <f>Qdataupdate!M5566/2446.575546</f>
        <v>0</v>
      </c>
      <c r="N5566" s="2">
        <f>Qdataupdate!N5566/2446.575546</f>
        <v>547.92100000000164</v>
      </c>
      <c r="O5566" s="2">
        <f>Qdataupdate!O5566/2446.575546</f>
        <v>0</v>
      </c>
      <c r="P5566" s="2">
        <f>Qdataupdate!P5566/2446.575546</f>
        <v>0</v>
      </c>
      <c r="Q5566" s="2">
        <f>Qdataupdate!Q5566/2446.575546</f>
        <v>0</v>
      </c>
      <c r="R5566" s="2">
        <f>Qdataupdate!R5566/2446.575546</f>
        <v>0</v>
      </c>
      <c r="S5566" s="2">
        <f>Qdataupdate!S5566/2446.575546</f>
        <v>-217</v>
      </c>
      <c r="T5566" s="2">
        <f>Qdataupdate!T5566/2446.575546</f>
        <v>-225.99999999999997</v>
      </c>
      <c r="U5566" s="2">
        <f>Qdataupdate!U5566/2446.575546</f>
        <v>-231</v>
      </c>
    </row>
    <row r="5567" spans="1:21" x14ac:dyDescent="0.25">
      <c r="A5567" s="1">
        <v>45560</v>
      </c>
      <c r="B5567" s="2">
        <f>Qdataupdate!B5567/2446.575546</f>
        <v>4.43926614804806</v>
      </c>
      <c r="C5567" s="2">
        <f>Qdataupdate!C5567/2446.575546</f>
        <v>-134.458</v>
      </c>
      <c r="D5567" s="2">
        <f>Qdataupdate!D5567/2446.575546</f>
        <v>0</v>
      </c>
      <c r="E5567" s="2">
        <f>Qdataupdate!E5567/2446.575546</f>
        <v>0</v>
      </c>
      <c r="F5567" s="2">
        <f>Qdataupdate!F5567/2446.575546</f>
        <v>0</v>
      </c>
      <c r="G5567" s="2">
        <f>Qdataupdate!G5567/2446.575546</f>
        <v>0</v>
      </c>
      <c r="H5567" s="2">
        <f>Qdataupdate!H5567/2446.575546</f>
        <v>0</v>
      </c>
      <c r="I5567" s="2">
        <f>Qdataupdate!I5567/2446.575546</f>
        <v>280.53699999999998</v>
      </c>
      <c r="J5567" s="2">
        <f>Qdataupdate!J5567/2446.575546</f>
        <v>0</v>
      </c>
      <c r="K5567" s="2">
        <f>Qdataupdate!K5567/2446.575546</f>
        <v>0</v>
      </c>
      <c r="L5567" s="2">
        <f>Qdataupdate!L5567/2446.575546</f>
        <v>0</v>
      </c>
      <c r="M5567" s="2">
        <f>Qdataupdate!M5567/2446.575546</f>
        <v>0</v>
      </c>
      <c r="N5567" s="2">
        <f>Qdataupdate!N5567/2446.575546</f>
        <v>524.35800000000086</v>
      </c>
      <c r="O5567" s="2">
        <f>Qdataupdate!O5567/2446.575546</f>
        <v>0</v>
      </c>
      <c r="P5567" s="2">
        <f>Qdataupdate!P5567/2446.575546</f>
        <v>0</v>
      </c>
      <c r="Q5567" s="2">
        <f>Qdataupdate!Q5567/2446.575546</f>
        <v>0</v>
      </c>
      <c r="R5567" s="2">
        <f>Qdataupdate!R5567/2446.575546</f>
        <v>0</v>
      </c>
      <c r="S5567" s="2">
        <f>Qdataupdate!S5567/2446.575546</f>
        <v>-1320</v>
      </c>
      <c r="T5567" s="2">
        <f>Qdataupdate!T5567/2446.575546</f>
        <v>-486</v>
      </c>
      <c r="U5567" s="2">
        <f>Qdataupdate!U5567/2446.575546</f>
        <v>-494</v>
      </c>
    </row>
    <row r="5568" spans="1:21" x14ac:dyDescent="0.25">
      <c r="A5568" s="1">
        <v>45561</v>
      </c>
      <c r="B5568" s="2">
        <f>Qdataupdate!B5568/2446.575546</f>
        <v>4.4396748826165204</v>
      </c>
      <c r="C5568" s="2">
        <f>Qdataupdate!C5568/2446.575546</f>
        <v>-211.29500000000002</v>
      </c>
      <c r="D5568" s="2">
        <f>Qdataupdate!D5568/2446.575546</f>
        <v>0</v>
      </c>
      <c r="E5568" s="2">
        <f>Qdataupdate!E5568/2446.575546</f>
        <v>0</v>
      </c>
      <c r="F5568" s="2">
        <f>Qdataupdate!F5568/2446.575546</f>
        <v>0</v>
      </c>
      <c r="G5568" s="2">
        <f>Qdataupdate!G5568/2446.575546</f>
        <v>0</v>
      </c>
      <c r="H5568" s="2">
        <f>Qdataupdate!H5568/2446.575546</f>
        <v>0</v>
      </c>
      <c r="I5568" s="2">
        <f>Qdataupdate!I5568/2446.575546</f>
        <v>380.58699999999999</v>
      </c>
      <c r="J5568" s="2">
        <f>Qdataupdate!J5568/2446.575546</f>
        <v>0</v>
      </c>
      <c r="K5568" s="2">
        <f>Qdataupdate!K5568/2446.575546</f>
        <v>0</v>
      </c>
      <c r="L5568" s="2">
        <f>Qdataupdate!L5568/2446.575546</f>
        <v>0</v>
      </c>
      <c r="M5568" s="2">
        <f>Qdataupdate!M5568/2446.575546</f>
        <v>0</v>
      </c>
      <c r="N5568" s="2">
        <f>Qdataupdate!N5568/2446.575546</f>
        <v>610.36500000000001</v>
      </c>
      <c r="O5568" s="2">
        <f>Qdataupdate!O5568/2446.575546</f>
        <v>0</v>
      </c>
      <c r="P5568" s="2">
        <f>Qdataupdate!P5568/2446.575546</f>
        <v>0</v>
      </c>
      <c r="Q5568" s="2">
        <f>Qdataupdate!Q5568/2446.575546</f>
        <v>0</v>
      </c>
      <c r="R5568" s="2">
        <f>Qdataupdate!R5568/2446.575546</f>
        <v>0</v>
      </c>
      <c r="S5568" s="2">
        <f>Qdataupdate!S5568/2446.575546</f>
        <v>-1037</v>
      </c>
      <c r="T5568" s="2">
        <f>Qdataupdate!T5568/2446.575546</f>
        <v>-480</v>
      </c>
      <c r="U5568" s="2">
        <f>Qdataupdate!U5568/2446.575546</f>
        <v>-485</v>
      </c>
    </row>
    <row r="5569" spans="1:21" x14ac:dyDescent="0.25">
      <c r="A5569" s="1">
        <v>45562</v>
      </c>
      <c r="B5569" s="2">
        <f>Qdataupdate!B5569/2446.575546</f>
        <v>4.4400836171849809</v>
      </c>
      <c r="C5569" s="2">
        <f>Qdataupdate!C5569/2446.575546</f>
        <v>-434.62300000000084</v>
      </c>
      <c r="D5569" s="2">
        <f>Qdataupdate!D5569/2446.575546</f>
        <v>0</v>
      </c>
      <c r="E5569" s="2">
        <f>Qdataupdate!E5569/2446.575546</f>
        <v>0</v>
      </c>
      <c r="F5569" s="2">
        <f>Qdataupdate!F5569/2446.575546</f>
        <v>0</v>
      </c>
      <c r="G5569" s="2">
        <f>Qdataupdate!G5569/2446.575546</f>
        <v>0</v>
      </c>
      <c r="H5569" s="2">
        <f>Qdataupdate!H5569/2446.575546</f>
        <v>0</v>
      </c>
      <c r="I5569" s="2">
        <f>Qdataupdate!I5569/2446.575546</f>
        <v>531.56199999999922</v>
      </c>
      <c r="J5569" s="2">
        <f>Qdataupdate!J5569/2446.575546</f>
        <v>0</v>
      </c>
      <c r="K5569" s="2">
        <f>Qdataupdate!K5569/2446.575546</f>
        <v>0</v>
      </c>
      <c r="L5569" s="2">
        <f>Qdataupdate!L5569/2446.575546</f>
        <v>0</v>
      </c>
      <c r="M5569" s="2">
        <f>Qdataupdate!M5569/2446.575546</f>
        <v>0</v>
      </c>
      <c r="N5569" s="2">
        <f>Qdataupdate!N5569/2446.575546</f>
        <v>670.94499999999994</v>
      </c>
      <c r="O5569" s="2">
        <f>Qdataupdate!O5569/2446.575546</f>
        <v>0</v>
      </c>
      <c r="P5569" s="2">
        <f>Qdataupdate!P5569/2446.575546</f>
        <v>0</v>
      </c>
      <c r="Q5569" s="2">
        <f>Qdataupdate!Q5569/2446.575546</f>
        <v>0</v>
      </c>
      <c r="R5569" s="2">
        <f>Qdataupdate!R5569/2446.575546</f>
        <v>0</v>
      </c>
      <c r="S5569" s="2">
        <f>Qdataupdate!S5569/2446.575546</f>
        <v>0</v>
      </c>
      <c r="T5569" s="2">
        <f>Qdataupdate!T5569/2446.575546</f>
        <v>-488</v>
      </c>
      <c r="U5569" s="2">
        <f>Qdataupdate!U5569/2446.575546</f>
        <v>-489.99999999999994</v>
      </c>
    </row>
    <row r="5570" spans="1:21" x14ac:dyDescent="0.25">
      <c r="A5570" s="1">
        <v>45563</v>
      </c>
      <c r="B5570" s="2">
        <f>Qdataupdate!B5570/2446.575546</f>
        <v>4.4404923517534414</v>
      </c>
      <c r="C5570" s="2">
        <f>Qdataupdate!C5570/2446.575546</f>
        <v>-525.63100000000168</v>
      </c>
      <c r="D5570" s="2">
        <f>Qdataupdate!D5570/2446.575546</f>
        <v>0</v>
      </c>
      <c r="E5570" s="2">
        <f>Qdataupdate!E5570/2446.575546</f>
        <v>0</v>
      </c>
      <c r="F5570" s="2">
        <f>Qdataupdate!F5570/2446.575546</f>
        <v>0</v>
      </c>
      <c r="G5570" s="2">
        <f>Qdataupdate!G5570/2446.575546</f>
        <v>0</v>
      </c>
      <c r="H5570" s="2">
        <f>Qdataupdate!H5570/2446.575546</f>
        <v>0</v>
      </c>
      <c r="I5570" s="2">
        <f>Qdataupdate!I5570/2446.575546</f>
        <v>377.86399999999998</v>
      </c>
      <c r="J5570" s="2">
        <f>Qdataupdate!J5570/2446.575546</f>
        <v>0</v>
      </c>
      <c r="K5570" s="2">
        <f>Qdataupdate!K5570/2446.575546</f>
        <v>0</v>
      </c>
      <c r="L5570" s="2">
        <f>Qdataupdate!L5570/2446.575546</f>
        <v>0</v>
      </c>
      <c r="M5570" s="2">
        <f>Qdataupdate!M5570/2446.575546</f>
        <v>0</v>
      </c>
      <c r="N5570" s="2">
        <f>Qdataupdate!N5570/2446.575546</f>
        <v>573.2639999999983</v>
      </c>
      <c r="O5570" s="2">
        <f>Qdataupdate!O5570/2446.575546</f>
        <v>0</v>
      </c>
      <c r="P5570" s="2">
        <f>Qdataupdate!P5570/2446.575546</f>
        <v>0</v>
      </c>
      <c r="Q5570" s="2">
        <f>Qdataupdate!Q5570/2446.575546</f>
        <v>0</v>
      </c>
      <c r="R5570" s="2">
        <f>Qdataupdate!R5570/2446.575546</f>
        <v>0</v>
      </c>
      <c r="S5570" s="2">
        <f>Qdataupdate!S5570/2446.575546</f>
        <v>0</v>
      </c>
      <c r="T5570" s="2">
        <f>Qdataupdate!T5570/2446.575546</f>
        <v>-494</v>
      </c>
      <c r="U5570" s="2">
        <f>Qdataupdate!U5570/2446.575546</f>
        <v>-495.99999999999994</v>
      </c>
    </row>
    <row r="5571" spans="1:21" x14ac:dyDescent="0.25">
      <c r="A5571" s="1">
        <v>45564</v>
      </c>
      <c r="B5571" s="2">
        <f>Qdataupdate!B5571/2446.575546</f>
        <v>4.4409010863219018</v>
      </c>
      <c r="C5571" s="2">
        <f>Qdataupdate!C5571/2446.575546</f>
        <v>-526.30699999999922</v>
      </c>
      <c r="D5571" s="2">
        <f>Qdataupdate!D5571/2446.575546</f>
        <v>0</v>
      </c>
      <c r="E5571" s="2">
        <f>Qdataupdate!E5571/2446.575546</f>
        <v>0</v>
      </c>
      <c r="F5571" s="2">
        <f>Qdataupdate!F5571/2446.575546</f>
        <v>0</v>
      </c>
      <c r="G5571" s="2">
        <f>Qdataupdate!G5571/2446.575546</f>
        <v>0</v>
      </c>
      <c r="H5571" s="2">
        <f>Qdataupdate!H5571/2446.575546</f>
        <v>0</v>
      </c>
      <c r="I5571" s="2">
        <f>Qdataupdate!I5571/2446.575546</f>
        <v>152.68099999999998</v>
      </c>
      <c r="J5571" s="2">
        <f>Qdataupdate!J5571/2446.575546</f>
        <v>0</v>
      </c>
      <c r="K5571" s="2">
        <f>Qdataupdate!K5571/2446.575546</f>
        <v>0</v>
      </c>
      <c r="L5571" s="2">
        <f>Qdataupdate!L5571/2446.575546</f>
        <v>0</v>
      </c>
      <c r="M5571" s="2">
        <f>Qdataupdate!M5571/2446.575546</f>
        <v>0</v>
      </c>
      <c r="N5571" s="2">
        <f>Qdataupdate!N5571/2446.575546</f>
        <v>417.95899999999835</v>
      </c>
      <c r="O5571" s="2">
        <f>Qdataupdate!O5571/2446.575546</f>
        <v>0</v>
      </c>
      <c r="P5571" s="2">
        <f>Qdataupdate!P5571/2446.575546</f>
        <v>0</v>
      </c>
      <c r="Q5571" s="2">
        <f>Qdataupdate!Q5571/2446.575546</f>
        <v>0</v>
      </c>
      <c r="R5571" s="2">
        <f>Qdataupdate!R5571/2446.575546</f>
        <v>0</v>
      </c>
      <c r="S5571" s="2">
        <f>Qdataupdate!S5571/2446.575546</f>
        <v>0</v>
      </c>
      <c r="T5571" s="2">
        <f>Qdataupdate!T5571/2446.575546</f>
        <v>-495</v>
      </c>
      <c r="U5571" s="2">
        <f>Qdataupdate!U5571/2446.575546</f>
        <v>-497</v>
      </c>
    </row>
    <row r="5572" spans="1:21" x14ac:dyDescent="0.25">
      <c r="A5572" s="1">
        <v>45565</v>
      </c>
      <c r="B5572" s="2">
        <f>Qdataupdate!B5572/2446.575546</f>
        <v>4.4413098208903623</v>
      </c>
      <c r="C5572" s="2">
        <f>Qdataupdate!C5572/2446.575546</f>
        <v>-526.50600000000156</v>
      </c>
      <c r="D5572" s="2">
        <f>Qdataupdate!D5572/2446.575546</f>
        <v>0</v>
      </c>
      <c r="E5572" s="2">
        <f>Qdataupdate!E5572/2446.575546</f>
        <v>0</v>
      </c>
      <c r="F5572" s="2">
        <f>Qdataupdate!F5572/2446.575546</f>
        <v>0</v>
      </c>
      <c r="G5572" s="2">
        <f>Qdataupdate!G5572/2446.575546</f>
        <v>0</v>
      </c>
      <c r="H5572" s="2">
        <f>Qdataupdate!H5572/2446.575546</f>
        <v>0</v>
      </c>
      <c r="I5572" s="2">
        <f>Qdataupdate!I5572/2446.575546</f>
        <v>92.31</v>
      </c>
      <c r="J5572" s="2">
        <f>Qdataupdate!J5572/2446.575546</f>
        <v>0</v>
      </c>
      <c r="K5572" s="2">
        <f>Qdataupdate!K5572/2446.575546</f>
        <v>0</v>
      </c>
      <c r="L5572" s="2">
        <f>Qdataupdate!L5572/2446.575546</f>
        <v>0</v>
      </c>
      <c r="M5572" s="2">
        <f>Qdataupdate!M5572/2446.575546</f>
        <v>0</v>
      </c>
      <c r="N5572" s="2">
        <f>Qdataupdate!N5572/2446.575546</f>
        <v>301.64699999999999</v>
      </c>
      <c r="O5572" s="2">
        <f>Qdataupdate!O5572/2446.575546</f>
        <v>0</v>
      </c>
      <c r="P5572" s="2">
        <f>Qdataupdate!P5572/2446.575546</f>
        <v>0</v>
      </c>
      <c r="Q5572" s="2">
        <f>Qdataupdate!Q5572/2446.575546</f>
        <v>0</v>
      </c>
      <c r="R5572" s="2">
        <f>Qdataupdate!R5572/2446.575546</f>
        <v>0</v>
      </c>
      <c r="S5572" s="2">
        <f>Qdataupdate!S5572/2446.575546</f>
        <v>0</v>
      </c>
      <c r="T5572" s="2">
        <f>Qdataupdate!T5572/2446.575546</f>
        <v>-494</v>
      </c>
      <c r="U5572" s="2">
        <f>Qdataupdate!U5572/2446.575546</f>
        <v>-495.99999999999994</v>
      </c>
    </row>
    <row r="5573" spans="1:21" x14ac:dyDescent="0.25">
      <c r="A5573" s="1">
        <v>45566</v>
      </c>
      <c r="B5573" s="2">
        <f>Qdataupdate!B5573/2446.575546</f>
        <v>4.4417185554588228</v>
      </c>
      <c r="C5573" s="2">
        <f>Qdataupdate!C5573/2446.575546</f>
        <v>-527.75800000000083</v>
      </c>
      <c r="D5573" s="2">
        <f>Qdataupdate!D5573/2446.575546</f>
        <v>0</v>
      </c>
      <c r="E5573" s="2">
        <f>Qdataupdate!E5573/2446.575546</f>
        <v>0</v>
      </c>
      <c r="F5573" s="2">
        <f>Qdataupdate!F5573/2446.575546</f>
        <v>0</v>
      </c>
      <c r="G5573" s="2">
        <f>Qdataupdate!G5573/2446.575546</f>
        <v>0</v>
      </c>
      <c r="H5573" s="2">
        <f>Qdataupdate!H5573/2446.575546</f>
        <v>0</v>
      </c>
      <c r="I5573" s="2">
        <f>Qdataupdate!I5573/2446.575546</f>
        <v>117.30999999999999</v>
      </c>
      <c r="J5573" s="2">
        <f>Qdataupdate!J5573/2446.575546</f>
        <v>0</v>
      </c>
      <c r="K5573" s="2">
        <f>Qdataupdate!K5573/2446.575546</f>
        <v>0</v>
      </c>
      <c r="L5573" s="2">
        <f>Qdataupdate!L5573/2446.575546</f>
        <v>0</v>
      </c>
      <c r="M5573" s="2">
        <f>Qdataupdate!M5573/2446.575546</f>
        <v>0</v>
      </c>
      <c r="N5573" s="2">
        <f>Qdataupdate!N5573/2446.575546</f>
        <v>88.545999999999992</v>
      </c>
      <c r="O5573" s="2">
        <f>Qdataupdate!O5573/2446.575546</f>
        <v>73.135000000000005</v>
      </c>
      <c r="P5573" s="2">
        <f>Qdataupdate!P5573/2446.575546</f>
        <v>0</v>
      </c>
      <c r="Q5573" s="2">
        <f>Qdataupdate!Q5573/2446.575546</f>
        <v>0</v>
      </c>
      <c r="R5573" s="2">
        <f>Qdataupdate!R5573/2446.575546</f>
        <v>0</v>
      </c>
      <c r="S5573" s="2">
        <f>Qdataupdate!S5573/2446.575546</f>
        <v>0</v>
      </c>
      <c r="T5573" s="2">
        <f>Qdataupdate!T5573/2446.575546</f>
        <v>-254.00000000000003</v>
      </c>
      <c r="U5573" s="2">
        <f>Qdataupdate!U5573/2446.575546</f>
        <v>-250</v>
      </c>
    </row>
    <row r="5574" spans="1:21" x14ac:dyDescent="0.25">
      <c r="A5574" s="1">
        <v>45567</v>
      </c>
      <c r="B5574" s="2">
        <f>Qdataupdate!B5574/2446.575546</f>
        <v>4.4421272900272832</v>
      </c>
      <c r="C5574" s="2">
        <f>Qdataupdate!C5574/2446.575546</f>
        <v>-528.70399999999836</v>
      </c>
      <c r="D5574" s="2">
        <f>Qdataupdate!D5574/2446.575546</f>
        <v>0</v>
      </c>
      <c r="E5574" s="2">
        <f>Qdataupdate!E5574/2446.575546</f>
        <v>0</v>
      </c>
      <c r="F5574" s="2">
        <f>Qdataupdate!F5574/2446.575546</f>
        <v>0</v>
      </c>
      <c r="G5574" s="2">
        <f>Qdataupdate!G5574/2446.575546</f>
        <v>0</v>
      </c>
      <c r="H5574" s="2">
        <f>Qdataupdate!H5574/2446.575546</f>
        <v>0</v>
      </c>
      <c r="I5574" s="2">
        <f>Qdataupdate!I5574/2446.575546</f>
        <v>149.96799999999999</v>
      </c>
      <c r="J5574" s="2">
        <f>Qdataupdate!J5574/2446.575546</f>
        <v>0</v>
      </c>
      <c r="K5574" s="2">
        <f>Qdataupdate!K5574/2446.575546</f>
        <v>0</v>
      </c>
      <c r="L5574" s="2">
        <f>Qdataupdate!L5574/2446.575546</f>
        <v>0</v>
      </c>
      <c r="M5574" s="2">
        <f>Qdataupdate!M5574/2446.575546</f>
        <v>0</v>
      </c>
      <c r="N5574" s="2">
        <f>Qdataupdate!N5574/2446.575546</f>
        <v>0</v>
      </c>
      <c r="O5574" s="2">
        <f>Qdataupdate!O5574/2446.575546</f>
        <v>134.19800000000001</v>
      </c>
      <c r="P5574" s="2">
        <f>Qdataupdate!P5574/2446.575546</f>
        <v>0</v>
      </c>
      <c r="Q5574" s="2">
        <f>Qdataupdate!Q5574/2446.575546</f>
        <v>0</v>
      </c>
      <c r="R5574" s="2">
        <f>Qdataupdate!R5574/2446.575546</f>
        <v>0</v>
      </c>
      <c r="S5574" s="2">
        <f>Qdataupdate!S5574/2446.575546</f>
        <v>0</v>
      </c>
      <c r="T5574" s="2">
        <f>Qdataupdate!T5574/2446.575546</f>
        <v>0</v>
      </c>
      <c r="U5574" s="2">
        <f>Qdataupdate!U5574/2446.575546</f>
        <v>0</v>
      </c>
    </row>
    <row r="5575" spans="1:21" x14ac:dyDescent="0.25">
      <c r="A5575" s="1">
        <v>45568</v>
      </c>
      <c r="B5575" s="2">
        <f>Qdataupdate!B5575/2446.575546</f>
        <v>4.4425360245957428</v>
      </c>
      <c r="C5575" s="2">
        <f>Qdataupdate!C5575/2446.575546</f>
        <v>-455.3269999999992</v>
      </c>
      <c r="D5575" s="2">
        <f>Qdataupdate!D5575/2446.575546</f>
        <v>0</v>
      </c>
      <c r="E5575" s="2">
        <f>Qdataupdate!E5575/2446.575546</f>
        <v>0</v>
      </c>
      <c r="F5575" s="2">
        <f>Qdataupdate!F5575/2446.575546</f>
        <v>0</v>
      </c>
      <c r="G5575" s="2">
        <f>Qdataupdate!G5575/2446.575546</f>
        <v>0</v>
      </c>
      <c r="H5575" s="2">
        <f>Qdataupdate!H5575/2446.575546</f>
        <v>0</v>
      </c>
      <c r="I5575" s="2">
        <f>Qdataupdate!I5575/2446.575546</f>
        <v>140.23099999999999</v>
      </c>
      <c r="J5575" s="2">
        <f>Qdataupdate!J5575/2446.575546</f>
        <v>0</v>
      </c>
      <c r="K5575" s="2">
        <f>Qdataupdate!K5575/2446.575546</f>
        <v>0</v>
      </c>
      <c r="L5575" s="2">
        <f>Qdataupdate!L5575/2446.575546</f>
        <v>0</v>
      </c>
      <c r="M5575" s="2">
        <f>Qdataupdate!M5575/2446.575546</f>
        <v>0</v>
      </c>
      <c r="N5575" s="2">
        <f>Qdataupdate!N5575/2446.575546</f>
        <v>0</v>
      </c>
      <c r="O5575" s="2">
        <f>Qdataupdate!O5575/2446.575546</f>
        <v>70.760000000000005</v>
      </c>
      <c r="P5575" s="2">
        <f>Qdataupdate!P5575/2446.575546</f>
        <v>0</v>
      </c>
      <c r="Q5575" s="2">
        <f>Qdataupdate!Q5575/2446.575546</f>
        <v>0</v>
      </c>
      <c r="R5575" s="2">
        <f>Qdataupdate!R5575/2446.575546</f>
        <v>0</v>
      </c>
      <c r="S5575" s="2">
        <f>Qdataupdate!S5575/2446.575546</f>
        <v>0</v>
      </c>
      <c r="T5575" s="2">
        <f>Qdataupdate!T5575/2446.575546</f>
        <v>0</v>
      </c>
      <c r="U5575" s="2">
        <f>Qdataupdate!U5575/2446.575546</f>
        <v>0</v>
      </c>
    </row>
    <row r="5576" spans="1:21" x14ac:dyDescent="0.25">
      <c r="A5576" s="1">
        <v>45569</v>
      </c>
      <c r="B5576" s="2">
        <f>Qdataupdate!B5576/2446.575546</f>
        <v>4.4429447591642033</v>
      </c>
      <c r="C5576" s="2">
        <f>Qdataupdate!C5576/2446.575546</f>
        <v>-177.923</v>
      </c>
      <c r="D5576" s="2">
        <f>Qdataupdate!D5576/2446.575546</f>
        <v>0</v>
      </c>
      <c r="E5576" s="2">
        <f>Qdataupdate!E5576/2446.575546</f>
        <v>0</v>
      </c>
      <c r="F5576" s="2">
        <f>Qdataupdate!F5576/2446.575546</f>
        <v>0</v>
      </c>
      <c r="G5576" s="2">
        <f>Qdataupdate!G5576/2446.575546</f>
        <v>0</v>
      </c>
      <c r="H5576" s="2">
        <f>Qdataupdate!H5576/2446.575546</f>
        <v>0</v>
      </c>
      <c r="I5576" s="2">
        <f>Qdataupdate!I5576/2446.575546</f>
        <v>77.028000000000006</v>
      </c>
      <c r="J5576" s="2">
        <f>Qdataupdate!J5576/2446.575546</f>
        <v>0</v>
      </c>
      <c r="K5576" s="2">
        <f>Qdataupdate!K5576/2446.575546</f>
        <v>0</v>
      </c>
      <c r="L5576" s="2">
        <f>Qdataupdate!L5576/2446.575546</f>
        <v>0</v>
      </c>
      <c r="M5576" s="2">
        <f>Qdataupdate!M5576/2446.575546</f>
        <v>0</v>
      </c>
      <c r="N5576" s="2">
        <f>Qdataupdate!N5576/2446.575546</f>
        <v>0</v>
      </c>
      <c r="O5576" s="2">
        <f>Qdataupdate!O5576/2446.575546</f>
        <v>152.273</v>
      </c>
      <c r="P5576" s="2">
        <f>Qdataupdate!P5576/2446.575546</f>
        <v>0</v>
      </c>
      <c r="Q5576" s="2">
        <f>Qdataupdate!Q5576/2446.575546</f>
        <v>0</v>
      </c>
      <c r="R5576" s="2">
        <f>Qdataupdate!R5576/2446.575546</f>
        <v>0</v>
      </c>
      <c r="S5576" s="2">
        <f>Qdataupdate!S5576/2446.575546</f>
        <v>0</v>
      </c>
      <c r="T5576" s="2">
        <f>Qdataupdate!T5576/2446.575546</f>
        <v>0</v>
      </c>
      <c r="U5576" s="2">
        <f>Qdataupdate!U5576/2446.575546</f>
        <v>0</v>
      </c>
    </row>
    <row r="5577" spans="1:21" x14ac:dyDescent="0.25">
      <c r="A5577" s="1">
        <v>45570</v>
      </c>
      <c r="B5577" s="2">
        <f>Qdataupdate!B5577/2446.575546</f>
        <v>4.4433534937326638</v>
      </c>
      <c r="C5577" s="2">
        <f>Qdataupdate!C5577/2446.575546</f>
        <v>-365.10200000000003</v>
      </c>
      <c r="D5577" s="2">
        <f>Qdataupdate!D5577/2446.575546</f>
        <v>0</v>
      </c>
      <c r="E5577" s="2">
        <f>Qdataupdate!E5577/2446.575546</f>
        <v>0</v>
      </c>
      <c r="F5577" s="2">
        <f>Qdataupdate!F5577/2446.575546</f>
        <v>0</v>
      </c>
      <c r="G5577" s="2">
        <f>Qdataupdate!G5577/2446.575546</f>
        <v>0</v>
      </c>
      <c r="H5577" s="2">
        <f>Qdataupdate!H5577/2446.575546</f>
        <v>0</v>
      </c>
      <c r="I5577" s="2">
        <f>Qdataupdate!I5577/2446.575546</f>
        <v>186.74800000000002</v>
      </c>
      <c r="J5577" s="2">
        <f>Qdataupdate!J5577/2446.575546</f>
        <v>0</v>
      </c>
      <c r="K5577" s="2">
        <f>Qdataupdate!K5577/2446.575546</f>
        <v>0</v>
      </c>
      <c r="L5577" s="2">
        <f>Qdataupdate!L5577/2446.575546</f>
        <v>0</v>
      </c>
      <c r="M5577" s="2">
        <f>Qdataupdate!M5577/2446.575546</f>
        <v>0</v>
      </c>
      <c r="N5577" s="2">
        <f>Qdataupdate!N5577/2446.575546</f>
        <v>66.957999999999998</v>
      </c>
      <c r="O5577" s="2">
        <f>Qdataupdate!O5577/2446.575546</f>
        <v>231.68799999999999</v>
      </c>
      <c r="P5577" s="2">
        <f>Qdataupdate!P5577/2446.575546</f>
        <v>0</v>
      </c>
      <c r="Q5577" s="2">
        <f>Qdataupdate!Q5577/2446.575546</f>
        <v>0</v>
      </c>
      <c r="R5577" s="2">
        <f>Qdataupdate!R5577/2446.575546</f>
        <v>0</v>
      </c>
      <c r="S5577" s="2">
        <f>Qdataupdate!S5577/2446.575546</f>
        <v>0</v>
      </c>
      <c r="T5577" s="2">
        <f>Qdataupdate!T5577/2446.575546</f>
        <v>0</v>
      </c>
      <c r="U5577" s="2">
        <f>Qdataupdate!U5577/2446.575546</f>
        <v>0</v>
      </c>
    </row>
    <row r="5578" spans="1:21" x14ac:dyDescent="0.25">
      <c r="A5578" s="1">
        <v>45571</v>
      </c>
      <c r="B5578" s="2">
        <f>Qdataupdate!B5578/2446.575546</f>
        <v>4.4437622283011242</v>
      </c>
      <c r="C5578" s="2">
        <f>Qdataupdate!C5578/2446.575546</f>
        <v>-161.15700000000001</v>
      </c>
      <c r="D5578" s="2">
        <f>Qdataupdate!D5578/2446.575546</f>
        <v>0</v>
      </c>
      <c r="E5578" s="2">
        <f>Qdataupdate!E5578/2446.575546</f>
        <v>0</v>
      </c>
      <c r="F5578" s="2">
        <f>Qdataupdate!F5578/2446.575546</f>
        <v>0</v>
      </c>
      <c r="G5578" s="2">
        <f>Qdataupdate!G5578/2446.575546</f>
        <v>0</v>
      </c>
      <c r="H5578" s="2">
        <f>Qdataupdate!H5578/2446.575546</f>
        <v>0</v>
      </c>
      <c r="I5578" s="2">
        <f>Qdataupdate!I5578/2446.575546</f>
        <v>324.54399999999998</v>
      </c>
      <c r="J5578" s="2">
        <f>Qdataupdate!J5578/2446.575546</f>
        <v>0</v>
      </c>
      <c r="K5578" s="2">
        <f>Qdataupdate!K5578/2446.575546</f>
        <v>0</v>
      </c>
      <c r="L5578" s="2">
        <f>Qdataupdate!L5578/2446.575546</f>
        <v>0</v>
      </c>
      <c r="M5578" s="2">
        <f>Qdataupdate!M5578/2446.575546</f>
        <v>0</v>
      </c>
      <c r="N5578" s="2">
        <f>Qdataupdate!N5578/2446.575546</f>
        <v>112.672</v>
      </c>
      <c r="O5578" s="2">
        <f>Qdataupdate!O5578/2446.575546</f>
        <v>236.72299999999998</v>
      </c>
      <c r="P5578" s="2">
        <f>Qdataupdate!P5578/2446.575546</f>
        <v>0</v>
      </c>
      <c r="Q5578" s="2">
        <f>Qdataupdate!Q5578/2446.575546</f>
        <v>0</v>
      </c>
      <c r="R5578" s="2">
        <f>Qdataupdate!R5578/2446.575546</f>
        <v>0</v>
      </c>
      <c r="S5578" s="2">
        <f>Qdataupdate!S5578/2446.575546</f>
        <v>0</v>
      </c>
      <c r="T5578" s="2">
        <f>Qdataupdate!T5578/2446.575546</f>
        <v>0</v>
      </c>
      <c r="U5578" s="2">
        <f>Qdataupdate!U5578/2446.575546</f>
        <v>0</v>
      </c>
    </row>
    <row r="5579" spans="1:21" x14ac:dyDescent="0.25">
      <c r="A5579" s="1">
        <v>45572</v>
      </c>
      <c r="B5579" s="2">
        <f>Qdataupdate!B5579/2446.575546</f>
        <v>4.4441709628695847</v>
      </c>
      <c r="C5579" s="2">
        <f>Qdataupdate!C5579/2446.575546</f>
        <v>0</v>
      </c>
      <c r="D5579" s="2">
        <f>Qdataupdate!D5579/2446.575546</f>
        <v>0</v>
      </c>
      <c r="E5579" s="2">
        <f>Qdataupdate!E5579/2446.575546</f>
        <v>0</v>
      </c>
      <c r="F5579" s="2">
        <f>Qdataupdate!F5579/2446.575546</f>
        <v>0</v>
      </c>
      <c r="G5579" s="2">
        <f>Qdataupdate!G5579/2446.575546</f>
        <v>0</v>
      </c>
      <c r="H5579" s="2">
        <f>Qdataupdate!H5579/2446.575546</f>
        <v>0</v>
      </c>
      <c r="I5579" s="2">
        <f>Qdataupdate!I5579/2446.575546</f>
        <v>638.31899999999837</v>
      </c>
      <c r="J5579" s="2">
        <f>Qdataupdate!J5579/2446.575546</f>
        <v>0</v>
      </c>
      <c r="K5579" s="2">
        <f>Qdataupdate!K5579/2446.575546</f>
        <v>0</v>
      </c>
      <c r="L5579" s="2">
        <f>Qdataupdate!L5579/2446.575546</f>
        <v>0</v>
      </c>
      <c r="M5579" s="2">
        <f>Qdataupdate!M5579/2446.575546</f>
        <v>0</v>
      </c>
      <c r="N5579" s="2">
        <f>Qdataupdate!N5579/2446.575546</f>
        <v>1050.1869999999992</v>
      </c>
      <c r="O5579" s="2">
        <f>Qdataupdate!O5579/2446.575546</f>
        <v>107.57100000000001</v>
      </c>
      <c r="P5579" s="2">
        <f>Qdataupdate!P5579/2446.575546</f>
        <v>0</v>
      </c>
      <c r="Q5579" s="2">
        <f>Qdataupdate!Q5579/2446.575546</f>
        <v>0</v>
      </c>
      <c r="R5579" s="2">
        <f>Qdataupdate!R5579/2446.575546</f>
        <v>0</v>
      </c>
      <c r="S5579" s="2">
        <f>Qdataupdate!S5579/2446.575546</f>
        <v>-1510</v>
      </c>
      <c r="T5579" s="2">
        <f>Qdataupdate!T5579/2446.575546</f>
        <v>-1645</v>
      </c>
      <c r="U5579" s="2">
        <f>Qdataupdate!U5579/2446.575546</f>
        <v>-1663</v>
      </c>
    </row>
    <row r="5580" spans="1:21" x14ac:dyDescent="0.25">
      <c r="A5580" s="1">
        <v>45573</v>
      </c>
      <c r="B5580" s="2">
        <f>Qdataupdate!B5580/2446.575546</f>
        <v>4.4445796974380452</v>
      </c>
      <c r="C5580" s="2">
        <f>Qdataupdate!C5580/2446.575546</f>
        <v>0</v>
      </c>
      <c r="D5580" s="2">
        <f>Qdataupdate!D5580/2446.575546</f>
        <v>0</v>
      </c>
      <c r="E5580" s="2">
        <f>Qdataupdate!E5580/2446.575546</f>
        <v>0</v>
      </c>
      <c r="F5580" s="2">
        <f>Qdataupdate!F5580/2446.575546</f>
        <v>0</v>
      </c>
      <c r="G5580" s="2">
        <f>Qdataupdate!G5580/2446.575546</f>
        <v>0</v>
      </c>
      <c r="H5580" s="2">
        <f>Qdataupdate!H5580/2446.575546</f>
        <v>0</v>
      </c>
      <c r="I5580" s="2">
        <f>Qdataupdate!I5580/2446.575546</f>
        <v>695.21800000000087</v>
      </c>
      <c r="J5580" s="2">
        <f>Qdataupdate!J5580/2446.575546</f>
        <v>0</v>
      </c>
      <c r="K5580" s="2">
        <f>Qdataupdate!K5580/2446.575546</f>
        <v>0</v>
      </c>
      <c r="L5580" s="2">
        <f>Qdataupdate!L5580/2446.575546</f>
        <v>0</v>
      </c>
      <c r="M5580" s="2">
        <f>Qdataupdate!M5580/2446.575546</f>
        <v>0</v>
      </c>
      <c r="N5580" s="2">
        <f>Qdataupdate!N5580/2446.575546</f>
        <v>945.17600000000175</v>
      </c>
      <c r="O5580" s="2">
        <f>Qdataupdate!O5580/2446.575546</f>
        <v>38.434000000000005</v>
      </c>
      <c r="P5580" s="2">
        <f>Qdataupdate!P5580/2446.575546</f>
        <v>0</v>
      </c>
      <c r="Q5580" s="2">
        <f>Qdataupdate!Q5580/2446.575546</f>
        <v>0</v>
      </c>
      <c r="R5580" s="2">
        <f>Qdataupdate!R5580/2446.575546</f>
        <v>0</v>
      </c>
      <c r="S5580" s="2">
        <f>Qdataupdate!S5580/2446.575546</f>
        <v>-2060</v>
      </c>
      <c r="T5580" s="2">
        <f>Qdataupdate!T5580/2446.575546</f>
        <v>-2164</v>
      </c>
      <c r="U5580" s="2">
        <f>Qdataupdate!U5580/2446.575546</f>
        <v>-2514</v>
      </c>
    </row>
    <row r="5581" spans="1:21" x14ac:dyDescent="0.25">
      <c r="A5581" s="1">
        <v>45574</v>
      </c>
      <c r="B5581" s="2">
        <f>Qdataupdate!B5581/2446.575546</f>
        <v>4.4449884320065056</v>
      </c>
      <c r="C5581" s="2">
        <f>Qdataupdate!C5581/2446.575546</f>
        <v>0</v>
      </c>
      <c r="D5581" s="2">
        <f>Qdataupdate!D5581/2446.575546</f>
        <v>0</v>
      </c>
      <c r="E5581" s="2">
        <f>Qdataupdate!E5581/2446.575546</f>
        <v>0</v>
      </c>
      <c r="F5581" s="2">
        <f>Qdataupdate!F5581/2446.575546</f>
        <v>0</v>
      </c>
      <c r="G5581" s="2">
        <f>Qdataupdate!G5581/2446.575546</f>
        <v>0</v>
      </c>
      <c r="H5581" s="2">
        <f>Qdataupdate!H5581/2446.575546</f>
        <v>0</v>
      </c>
      <c r="I5581" s="2">
        <f>Qdataupdate!I5581/2446.575546</f>
        <v>621.04499999999996</v>
      </c>
      <c r="J5581" s="2">
        <f>Qdataupdate!J5581/2446.575546</f>
        <v>0</v>
      </c>
      <c r="K5581" s="2">
        <f>Qdataupdate!K5581/2446.575546</f>
        <v>0</v>
      </c>
      <c r="L5581" s="2">
        <f>Qdataupdate!L5581/2446.575546</f>
        <v>0</v>
      </c>
      <c r="M5581" s="2">
        <f>Qdataupdate!M5581/2446.575546</f>
        <v>0</v>
      </c>
      <c r="N5581" s="2">
        <f>Qdataupdate!N5581/2446.575546</f>
        <v>606.97199999999918</v>
      </c>
      <c r="O5581" s="2">
        <f>Qdataupdate!O5581/2446.575546</f>
        <v>32.786000000000001</v>
      </c>
      <c r="P5581" s="2">
        <f>Qdataupdate!P5581/2446.575546</f>
        <v>0</v>
      </c>
      <c r="Q5581" s="2">
        <f>Qdataupdate!Q5581/2446.575546</f>
        <v>0</v>
      </c>
      <c r="R5581" s="2">
        <f>Qdataupdate!R5581/2446.575546</f>
        <v>0</v>
      </c>
      <c r="S5581" s="2">
        <f>Qdataupdate!S5581/2446.575546</f>
        <v>-1688</v>
      </c>
      <c r="T5581" s="2">
        <f>Qdataupdate!T5581/2446.575546</f>
        <v>-1708</v>
      </c>
      <c r="U5581" s="2">
        <f>Qdataupdate!U5581/2446.575546</f>
        <v>-2028</v>
      </c>
    </row>
    <row r="5582" spans="1:21" x14ac:dyDescent="0.25">
      <c r="A5582" s="1">
        <v>45575</v>
      </c>
      <c r="B5582" s="2">
        <f>Qdataupdate!B5582/2446.575546</f>
        <v>4.4453971665749661</v>
      </c>
      <c r="C5582" s="2">
        <f>Qdataupdate!C5582/2446.575546</f>
        <v>-292.17899999999997</v>
      </c>
      <c r="D5582" s="2">
        <f>Qdataupdate!D5582/2446.575546</f>
        <v>0</v>
      </c>
      <c r="E5582" s="2">
        <f>Qdataupdate!E5582/2446.575546</f>
        <v>0</v>
      </c>
      <c r="F5582" s="2">
        <f>Qdataupdate!F5582/2446.575546</f>
        <v>0</v>
      </c>
      <c r="G5582" s="2">
        <f>Qdataupdate!G5582/2446.575546</f>
        <v>0</v>
      </c>
      <c r="H5582" s="2">
        <f>Qdataupdate!H5582/2446.575546</f>
        <v>0</v>
      </c>
      <c r="I5582" s="2">
        <f>Qdataupdate!I5582/2446.575546</f>
        <v>694.22199999999918</v>
      </c>
      <c r="J5582" s="2">
        <f>Qdataupdate!J5582/2446.575546</f>
        <v>0</v>
      </c>
      <c r="K5582" s="2">
        <f>Qdataupdate!K5582/2446.575546</f>
        <v>0</v>
      </c>
      <c r="L5582" s="2">
        <f>Qdataupdate!L5582/2446.575546</f>
        <v>0</v>
      </c>
      <c r="M5582" s="2">
        <f>Qdataupdate!M5582/2446.575546</f>
        <v>0</v>
      </c>
      <c r="N5582" s="2">
        <f>Qdataupdate!N5582/2446.575546</f>
        <v>550.64</v>
      </c>
      <c r="O5582" s="2">
        <f>Qdataupdate!O5582/2446.575546</f>
        <v>0</v>
      </c>
      <c r="P5582" s="2">
        <f>Qdataupdate!P5582/2446.575546</f>
        <v>0</v>
      </c>
      <c r="Q5582" s="2">
        <f>Qdataupdate!Q5582/2446.575546</f>
        <v>0</v>
      </c>
      <c r="R5582" s="2">
        <f>Qdataupdate!R5582/2446.575546</f>
        <v>0</v>
      </c>
      <c r="S5582" s="2">
        <f>Qdataupdate!S5582/2446.575546</f>
        <v>-1583</v>
      </c>
      <c r="T5582" s="2">
        <f>Qdataupdate!T5582/2446.575546</f>
        <v>-1546</v>
      </c>
      <c r="U5582" s="2">
        <f>Qdataupdate!U5582/2446.575546</f>
        <v>-1773</v>
      </c>
    </row>
    <row r="5583" spans="1:21" x14ac:dyDescent="0.25">
      <c r="A5583" s="1">
        <v>45576</v>
      </c>
      <c r="B5583" s="2">
        <f>Qdataupdate!B5583/2446.575546</f>
        <v>4.4458059011434266</v>
      </c>
      <c r="C5583" s="2">
        <f>Qdataupdate!C5583/2446.575546</f>
        <v>-504.43100000000163</v>
      </c>
      <c r="D5583" s="2">
        <f>Qdataupdate!D5583/2446.575546</f>
        <v>0</v>
      </c>
      <c r="E5583" s="2">
        <f>Qdataupdate!E5583/2446.575546</f>
        <v>0</v>
      </c>
      <c r="F5583" s="2">
        <f>Qdataupdate!F5583/2446.575546</f>
        <v>0</v>
      </c>
      <c r="G5583" s="2">
        <f>Qdataupdate!G5583/2446.575546</f>
        <v>0</v>
      </c>
      <c r="H5583" s="2">
        <f>Qdataupdate!H5583/2446.575546</f>
        <v>0</v>
      </c>
      <c r="I5583" s="2">
        <f>Qdataupdate!I5583/2446.575546</f>
        <v>580.69300000000078</v>
      </c>
      <c r="J5583" s="2">
        <f>Qdataupdate!J5583/2446.575546</f>
        <v>0</v>
      </c>
      <c r="K5583" s="2">
        <f>Qdataupdate!K5583/2446.575546</f>
        <v>0</v>
      </c>
      <c r="L5583" s="2">
        <f>Qdataupdate!L5583/2446.575546</f>
        <v>0</v>
      </c>
      <c r="M5583" s="2">
        <f>Qdataupdate!M5583/2446.575546</f>
        <v>0</v>
      </c>
      <c r="N5583" s="2">
        <f>Qdataupdate!N5583/2446.575546</f>
        <v>63.891999999999996</v>
      </c>
      <c r="O5583" s="2">
        <f>Qdataupdate!O5583/2446.575546</f>
        <v>85.033999999999992</v>
      </c>
      <c r="P5583" s="2">
        <f>Qdataupdate!P5583/2446.575546</f>
        <v>0</v>
      </c>
      <c r="Q5583" s="2">
        <f>Qdataupdate!Q5583/2446.575546</f>
        <v>0</v>
      </c>
      <c r="R5583" s="2">
        <f>Qdataupdate!R5583/2446.575546</f>
        <v>0</v>
      </c>
      <c r="S5583" s="2">
        <f>Qdataupdate!S5583/2446.575546</f>
        <v>-658</v>
      </c>
      <c r="T5583" s="2">
        <f>Qdataupdate!T5583/2446.575546</f>
        <v>-750</v>
      </c>
      <c r="U5583" s="2">
        <f>Qdataupdate!U5583/2446.575546</f>
        <v>-820</v>
      </c>
    </row>
    <row r="5584" spans="1:21" x14ac:dyDescent="0.25">
      <c r="A5584" s="1">
        <v>45577</v>
      </c>
      <c r="B5584" s="2">
        <f>Qdataupdate!B5584/2446.575546</f>
        <v>4.4462146357118861</v>
      </c>
      <c r="C5584" s="2">
        <f>Qdataupdate!C5584/2446.575546</f>
        <v>-502.685</v>
      </c>
      <c r="D5584" s="2">
        <f>Qdataupdate!D5584/2446.575546</f>
        <v>0</v>
      </c>
      <c r="E5584" s="2">
        <f>Qdataupdate!E5584/2446.575546</f>
        <v>0</v>
      </c>
      <c r="F5584" s="2">
        <f>Qdataupdate!F5584/2446.575546</f>
        <v>0</v>
      </c>
      <c r="G5584" s="2">
        <f>Qdataupdate!G5584/2446.575546</f>
        <v>0</v>
      </c>
      <c r="H5584" s="2">
        <f>Qdataupdate!H5584/2446.575546</f>
        <v>0</v>
      </c>
      <c r="I5584" s="2">
        <f>Qdataupdate!I5584/2446.575546</f>
        <v>109.21799999999999</v>
      </c>
      <c r="J5584" s="2">
        <f>Qdataupdate!J5584/2446.575546</f>
        <v>0</v>
      </c>
      <c r="K5584" s="2">
        <f>Qdataupdate!K5584/2446.575546</f>
        <v>0</v>
      </c>
      <c r="L5584" s="2">
        <f>Qdataupdate!L5584/2446.575546</f>
        <v>0</v>
      </c>
      <c r="M5584" s="2">
        <f>Qdataupdate!M5584/2446.575546</f>
        <v>0</v>
      </c>
      <c r="N5584" s="2">
        <f>Qdataupdate!N5584/2446.575546</f>
        <v>0</v>
      </c>
      <c r="O5584" s="2">
        <f>Qdataupdate!O5584/2446.575546</f>
        <v>166.84</v>
      </c>
      <c r="P5584" s="2">
        <f>Qdataupdate!P5584/2446.575546</f>
        <v>0</v>
      </c>
      <c r="Q5584" s="2">
        <f>Qdataupdate!Q5584/2446.575546</f>
        <v>0</v>
      </c>
      <c r="R5584" s="2">
        <f>Qdataupdate!R5584/2446.575546</f>
        <v>0</v>
      </c>
      <c r="S5584" s="2">
        <f>Qdataupdate!S5584/2446.575546</f>
        <v>-204</v>
      </c>
      <c r="T5584" s="2">
        <f>Qdataupdate!T5584/2446.575546</f>
        <v>-205</v>
      </c>
      <c r="U5584" s="2">
        <f>Qdataupdate!U5584/2446.575546</f>
        <v>-278</v>
      </c>
    </row>
    <row r="5585" spans="1:21" x14ac:dyDescent="0.25">
      <c r="A5585" s="1">
        <v>45578</v>
      </c>
      <c r="B5585" s="2">
        <f>Qdataupdate!B5585/2446.575546</f>
        <v>4.4466233702803466</v>
      </c>
      <c r="C5585" s="2">
        <f>Qdataupdate!C5585/2446.575546</f>
        <v>-505.37199999999916</v>
      </c>
      <c r="D5585" s="2">
        <f>Qdataupdate!D5585/2446.575546</f>
        <v>0</v>
      </c>
      <c r="E5585" s="2">
        <f>Qdataupdate!E5585/2446.575546</f>
        <v>0</v>
      </c>
      <c r="F5585" s="2">
        <f>Qdataupdate!F5585/2446.575546</f>
        <v>0</v>
      </c>
      <c r="G5585" s="2">
        <f>Qdataupdate!G5585/2446.575546</f>
        <v>0</v>
      </c>
      <c r="H5585" s="2">
        <f>Qdataupdate!H5585/2446.575546</f>
        <v>0</v>
      </c>
      <c r="I5585" s="2">
        <f>Qdataupdate!I5585/2446.575546</f>
        <v>0</v>
      </c>
      <c r="J5585" s="2">
        <f>Qdataupdate!J5585/2446.575546</f>
        <v>0</v>
      </c>
      <c r="K5585" s="2">
        <f>Qdataupdate!K5585/2446.575546</f>
        <v>0</v>
      </c>
      <c r="L5585" s="2">
        <f>Qdataupdate!L5585/2446.575546</f>
        <v>0</v>
      </c>
      <c r="M5585" s="2">
        <f>Qdataupdate!M5585/2446.575546</f>
        <v>0</v>
      </c>
      <c r="N5585" s="2">
        <f>Qdataupdate!N5585/2446.575546</f>
        <v>0</v>
      </c>
      <c r="O5585" s="2">
        <f>Qdataupdate!O5585/2446.575546</f>
        <v>107.99299999999999</v>
      </c>
      <c r="P5585" s="2">
        <f>Qdataupdate!P5585/2446.575546</f>
        <v>0</v>
      </c>
      <c r="Q5585" s="2">
        <f>Qdataupdate!Q5585/2446.575546</f>
        <v>0</v>
      </c>
      <c r="R5585" s="2">
        <f>Qdataupdate!R5585/2446.575546</f>
        <v>0</v>
      </c>
      <c r="S5585" s="2">
        <f>Qdataupdate!S5585/2446.575546</f>
        <v>-221</v>
      </c>
      <c r="T5585" s="2">
        <f>Qdataupdate!T5585/2446.575546</f>
        <v>-222.99999999999997</v>
      </c>
      <c r="U5585" s="2">
        <f>Qdataupdate!U5585/2446.575546</f>
        <v>-222.99999999999997</v>
      </c>
    </row>
    <row r="5586" spans="1:21" x14ac:dyDescent="0.25">
      <c r="A5586" s="1">
        <v>45579</v>
      </c>
      <c r="B5586" s="2">
        <f>Qdataupdate!B5586/2446.575546</f>
        <v>4.4470321048488071</v>
      </c>
      <c r="C5586" s="2">
        <f>Qdataupdate!C5586/2446.575546</f>
        <v>-179.61699999999999</v>
      </c>
      <c r="D5586" s="2">
        <f>Qdataupdate!D5586/2446.575546</f>
        <v>0</v>
      </c>
      <c r="E5586" s="2">
        <f>Qdataupdate!E5586/2446.575546</f>
        <v>0</v>
      </c>
      <c r="F5586" s="2">
        <f>Qdataupdate!F5586/2446.575546</f>
        <v>0</v>
      </c>
      <c r="G5586" s="2">
        <f>Qdataupdate!G5586/2446.575546</f>
        <v>0</v>
      </c>
      <c r="H5586" s="2">
        <f>Qdataupdate!H5586/2446.575546</f>
        <v>0</v>
      </c>
      <c r="I5586" s="2">
        <f>Qdataupdate!I5586/2446.575546</f>
        <v>1.284</v>
      </c>
      <c r="J5586" s="2">
        <f>Qdataupdate!J5586/2446.575546</f>
        <v>0</v>
      </c>
      <c r="K5586" s="2">
        <f>Qdataupdate!K5586/2446.575546</f>
        <v>0</v>
      </c>
      <c r="L5586" s="2">
        <f>Qdataupdate!L5586/2446.575546</f>
        <v>0</v>
      </c>
      <c r="M5586" s="2">
        <f>Qdataupdate!M5586/2446.575546</f>
        <v>0</v>
      </c>
      <c r="N5586" s="2">
        <f>Qdataupdate!N5586/2446.575546</f>
        <v>0</v>
      </c>
      <c r="O5586" s="2">
        <f>Qdataupdate!O5586/2446.575546</f>
        <v>103.06399999999999</v>
      </c>
      <c r="P5586" s="2">
        <f>Qdataupdate!P5586/2446.575546</f>
        <v>0</v>
      </c>
      <c r="Q5586" s="2">
        <f>Qdataupdate!Q5586/2446.575546</f>
        <v>0</v>
      </c>
      <c r="R5586" s="2">
        <f>Qdataupdate!R5586/2446.575546</f>
        <v>0</v>
      </c>
      <c r="S5586" s="2">
        <f>Qdataupdate!S5586/2446.575546</f>
        <v>-228</v>
      </c>
      <c r="T5586" s="2">
        <f>Qdataupdate!T5586/2446.575546</f>
        <v>-231</v>
      </c>
      <c r="U5586" s="2">
        <f>Qdataupdate!U5586/2446.575546</f>
        <v>-295</v>
      </c>
    </row>
    <row r="5587" spans="1:21" x14ac:dyDescent="0.25">
      <c r="A5587" s="1">
        <v>45580</v>
      </c>
      <c r="B5587" s="2">
        <f>Qdataupdate!B5587/2446.575546</f>
        <v>4.4474408394172675</v>
      </c>
      <c r="C5587" s="2">
        <f>Qdataupdate!C5587/2446.575546</f>
        <v>0</v>
      </c>
      <c r="D5587" s="2">
        <f>Qdataupdate!D5587/2446.575546</f>
        <v>0</v>
      </c>
      <c r="E5587" s="2">
        <f>Qdataupdate!E5587/2446.575546</f>
        <v>0</v>
      </c>
      <c r="F5587" s="2">
        <f>Qdataupdate!F5587/2446.575546</f>
        <v>0</v>
      </c>
      <c r="G5587" s="2">
        <f>Qdataupdate!G5587/2446.575546</f>
        <v>0</v>
      </c>
      <c r="H5587" s="2">
        <f>Qdataupdate!H5587/2446.575546</f>
        <v>0</v>
      </c>
      <c r="I5587" s="2">
        <f>Qdataupdate!I5587/2446.575546</f>
        <v>50.586999999999996</v>
      </c>
      <c r="J5587" s="2">
        <f>Qdataupdate!J5587/2446.575546</f>
        <v>0</v>
      </c>
      <c r="K5587" s="2">
        <f>Qdataupdate!K5587/2446.575546</f>
        <v>0</v>
      </c>
      <c r="L5587" s="2">
        <f>Qdataupdate!L5587/2446.575546</f>
        <v>0</v>
      </c>
      <c r="M5587" s="2">
        <f>Qdataupdate!M5587/2446.575546</f>
        <v>0</v>
      </c>
      <c r="N5587" s="2">
        <f>Qdataupdate!N5587/2446.575546</f>
        <v>0</v>
      </c>
      <c r="O5587" s="2">
        <f>Qdataupdate!O5587/2446.575546</f>
        <v>55.673999999999999</v>
      </c>
      <c r="P5587" s="2">
        <f>Qdataupdate!P5587/2446.575546</f>
        <v>0</v>
      </c>
      <c r="Q5587" s="2">
        <f>Qdataupdate!Q5587/2446.575546</f>
        <v>0</v>
      </c>
      <c r="R5587" s="2">
        <f>Qdataupdate!R5587/2446.575546</f>
        <v>0</v>
      </c>
      <c r="S5587" s="2">
        <f>Qdataupdate!S5587/2446.575546</f>
        <v>-90</v>
      </c>
      <c r="T5587" s="2">
        <f>Qdataupdate!T5587/2446.575546</f>
        <v>-100</v>
      </c>
      <c r="U5587" s="2">
        <f>Qdataupdate!U5587/2446.575546</f>
        <v>-122</v>
      </c>
    </row>
    <row r="5588" spans="1:21" x14ac:dyDescent="0.25">
      <c r="A5588" s="1">
        <v>45581</v>
      </c>
      <c r="B5588" s="2">
        <f>Qdataupdate!B5588/2446.575546</f>
        <v>4.447849573985728</v>
      </c>
      <c r="C5588" s="2">
        <f>Qdataupdate!C5588/2446.575546</f>
        <v>0</v>
      </c>
      <c r="D5588" s="2">
        <f>Qdataupdate!D5588/2446.575546</f>
        <v>0</v>
      </c>
      <c r="E5588" s="2">
        <f>Qdataupdate!E5588/2446.575546</f>
        <v>0</v>
      </c>
      <c r="F5588" s="2">
        <f>Qdataupdate!F5588/2446.575546</f>
        <v>0</v>
      </c>
      <c r="G5588" s="2">
        <f>Qdataupdate!G5588/2446.575546</f>
        <v>0</v>
      </c>
      <c r="H5588" s="2">
        <f>Qdataupdate!H5588/2446.575546</f>
        <v>0</v>
      </c>
      <c r="I5588" s="2">
        <f>Qdataupdate!I5588/2446.575546</f>
        <v>15.543000000000001</v>
      </c>
      <c r="J5588" s="2">
        <f>Qdataupdate!J5588/2446.575546</f>
        <v>0</v>
      </c>
      <c r="K5588" s="2">
        <f>Qdataupdate!K5588/2446.575546</f>
        <v>0</v>
      </c>
      <c r="L5588" s="2">
        <f>Qdataupdate!L5588/2446.575546</f>
        <v>0</v>
      </c>
      <c r="M5588" s="2">
        <f>Qdataupdate!M5588/2446.575546</f>
        <v>0</v>
      </c>
      <c r="N5588" s="2">
        <f>Qdataupdate!N5588/2446.575546</f>
        <v>41.443999999999996</v>
      </c>
      <c r="O5588" s="2">
        <f>Qdataupdate!O5588/2446.575546</f>
        <v>26.161000000000001</v>
      </c>
      <c r="P5588" s="2">
        <f>Qdataupdate!P5588/2446.575546</f>
        <v>0</v>
      </c>
      <c r="Q5588" s="2">
        <f>Qdataupdate!Q5588/2446.575546</f>
        <v>0</v>
      </c>
      <c r="R5588" s="2">
        <f>Qdataupdate!R5588/2446.575546</f>
        <v>0</v>
      </c>
      <c r="S5588" s="2">
        <f>Qdataupdate!S5588/2446.575546</f>
        <v>0</v>
      </c>
      <c r="T5588" s="2">
        <f>Qdataupdate!T5588/2446.575546</f>
        <v>0</v>
      </c>
      <c r="U5588" s="2">
        <f>Qdataupdate!U5588/2446.575546</f>
        <v>0</v>
      </c>
    </row>
    <row r="5589" spans="1:21" x14ac:dyDescent="0.25">
      <c r="A5589" s="1">
        <v>45582</v>
      </c>
      <c r="B5589" s="2">
        <f>Qdataupdate!B5589/2446.575546</f>
        <v>4.4482583085541885</v>
      </c>
      <c r="C5589" s="2">
        <f>Qdataupdate!C5589/2446.575546</f>
        <v>0</v>
      </c>
      <c r="D5589" s="2">
        <f>Qdataupdate!D5589/2446.575546</f>
        <v>0</v>
      </c>
      <c r="E5589" s="2">
        <f>Qdataupdate!E5589/2446.575546</f>
        <v>0</v>
      </c>
      <c r="F5589" s="2">
        <f>Qdataupdate!F5589/2446.575546</f>
        <v>0</v>
      </c>
      <c r="G5589" s="2">
        <f>Qdataupdate!G5589/2446.575546</f>
        <v>0</v>
      </c>
      <c r="H5589" s="2">
        <f>Qdataupdate!H5589/2446.575546</f>
        <v>0</v>
      </c>
      <c r="I5589" s="2">
        <f>Qdataupdate!I5589/2446.575546</f>
        <v>0</v>
      </c>
      <c r="J5589" s="2">
        <f>Qdataupdate!J5589/2446.575546</f>
        <v>0</v>
      </c>
      <c r="K5589" s="2">
        <f>Qdataupdate!K5589/2446.575546</f>
        <v>0</v>
      </c>
      <c r="L5589" s="2">
        <f>Qdataupdate!L5589/2446.575546</f>
        <v>0</v>
      </c>
      <c r="M5589" s="2">
        <f>Qdataupdate!M5589/2446.575546</f>
        <v>0</v>
      </c>
      <c r="N5589" s="2">
        <f>Qdataupdate!N5589/2446.575546</f>
        <v>78.239999999999995</v>
      </c>
      <c r="O5589" s="2">
        <f>Qdataupdate!O5589/2446.575546</f>
        <v>105.34</v>
      </c>
      <c r="P5589" s="2">
        <f>Qdataupdate!P5589/2446.575546</f>
        <v>0</v>
      </c>
      <c r="Q5589" s="2">
        <f>Qdataupdate!Q5589/2446.575546</f>
        <v>0</v>
      </c>
      <c r="R5589" s="2">
        <f>Qdataupdate!R5589/2446.575546</f>
        <v>0</v>
      </c>
      <c r="S5589" s="2">
        <f>Qdataupdate!S5589/2446.575546</f>
        <v>0</v>
      </c>
      <c r="T5589" s="2">
        <f>Qdataupdate!T5589/2446.575546</f>
        <v>0</v>
      </c>
      <c r="U5589" s="2">
        <f>Qdataupdate!U5589/2446.575546</f>
        <v>0</v>
      </c>
    </row>
    <row r="5590" spans="1:21" x14ac:dyDescent="0.25">
      <c r="A5590" s="1">
        <v>45583</v>
      </c>
      <c r="B5590" s="2">
        <f>Qdataupdate!B5590/2446.575546</f>
        <v>4.4486670431226489</v>
      </c>
      <c r="C5590" s="2">
        <f>Qdataupdate!C5590/2446.575546</f>
        <v>0</v>
      </c>
      <c r="D5590" s="2">
        <f>Qdataupdate!D5590/2446.575546</f>
        <v>0</v>
      </c>
      <c r="E5590" s="2">
        <f>Qdataupdate!E5590/2446.575546</f>
        <v>0</v>
      </c>
      <c r="F5590" s="2">
        <f>Qdataupdate!F5590/2446.575546</f>
        <v>0</v>
      </c>
      <c r="G5590" s="2">
        <f>Qdataupdate!G5590/2446.575546</f>
        <v>0</v>
      </c>
      <c r="H5590" s="2">
        <f>Qdataupdate!H5590/2446.575546</f>
        <v>0</v>
      </c>
      <c r="I5590" s="2">
        <f>Qdataupdate!I5590/2446.575546</f>
        <v>16.789000000000001</v>
      </c>
      <c r="J5590" s="2">
        <f>Qdataupdate!J5590/2446.575546</f>
        <v>0</v>
      </c>
      <c r="K5590" s="2">
        <f>Qdataupdate!K5590/2446.575546</f>
        <v>0</v>
      </c>
      <c r="L5590" s="2">
        <f>Qdataupdate!L5590/2446.575546</f>
        <v>0</v>
      </c>
      <c r="M5590" s="2">
        <f>Qdataupdate!M5590/2446.575546</f>
        <v>0</v>
      </c>
      <c r="N5590" s="2">
        <f>Qdataupdate!N5590/2446.575546</f>
        <v>85.546000000000006</v>
      </c>
      <c r="O5590" s="2">
        <f>Qdataupdate!O5590/2446.575546</f>
        <v>237.04500000000002</v>
      </c>
      <c r="P5590" s="2">
        <f>Qdataupdate!P5590/2446.575546</f>
        <v>0</v>
      </c>
      <c r="Q5590" s="2">
        <f>Qdataupdate!Q5590/2446.575546</f>
        <v>0</v>
      </c>
      <c r="R5590" s="2">
        <f>Qdataupdate!R5590/2446.575546</f>
        <v>0</v>
      </c>
      <c r="S5590" s="2">
        <f>Qdataupdate!S5590/2446.575546</f>
        <v>0</v>
      </c>
      <c r="T5590" s="2">
        <f>Qdataupdate!T5590/2446.575546</f>
        <v>0</v>
      </c>
      <c r="U5590" s="2">
        <f>Qdataupdate!U5590/2446.575546</f>
        <v>0</v>
      </c>
    </row>
    <row r="5591" spans="1:21" x14ac:dyDescent="0.25">
      <c r="A5591" s="1">
        <v>45584</v>
      </c>
      <c r="B5591" s="2">
        <f>Qdataupdate!B5591/2446.575546</f>
        <v>4.4490757776911094</v>
      </c>
      <c r="C5591" s="2">
        <f>Qdataupdate!C5591/2446.575546</f>
        <v>0</v>
      </c>
      <c r="D5591" s="2">
        <f>Qdataupdate!D5591/2446.575546</f>
        <v>0</v>
      </c>
      <c r="E5591" s="2">
        <f>Qdataupdate!E5591/2446.575546</f>
        <v>0</v>
      </c>
      <c r="F5591" s="2">
        <f>Qdataupdate!F5591/2446.575546</f>
        <v>0</v>
      </c>
      <c r="G5591" s="2">
        <f>Qdataupdate!G5591/2446.575546</f>
        <v>0</v>
      </c>
      <c r="H5591" s="2">
        <f>Qdataupdate!H5591/2446.575546</f>
        <v>0</v>
      </c>
      <c r="I5591" s="2">
        <f>Qdataupdate!I5591/2446.575546</f>
        <v>83.303000000000011</v>
      </c>
      <c r="J5591" s="2">
        <f>Qdataupdate!J5591/2446.575546</f>
        <v>0</v>
      </c>
      <c r="K5591" s="2">
        <f>Qdataupdate!K5591/2446.575546</f>
        <v>0</v>
      </c>
      <c r="L5591" s="2">
        <f>Qdataupdate!L5591/2446.575546</f>
        <v>0</v>
      </c>
      <c r="M5591" s="2">
        <f>Qdataupdate!M5591/2446.575546</f>
        <v>0</v>
      </c>
      <c r="N5591" s="2">
        <f>Qdataupdate!N5591/2446.575546</f>
        <v>88.323999999999998</v>
      </c>
      <c r="O5591" s="2">
        <f>Qdataupdate!O5591/2446.575546</f>
        <v>236.911</v>
      </c>
      <c r="P5591" s="2">
        <f>Qdataupdate!P5591/2446.575546</f>
        <v>0</v>
      </c>
      <c r="Q5591" s="2">
        <f>Qdataupdate!Q5591/2446.575546</f>
        <v>0</v>
      </c>
      <c r="R5591" s="2">
        <f>Qdataupdate!R5591/2446.575546</f>
        <v>0</v>
      </c>
      <c r="S5591" s="2">
        <f>Qdataupdate!S5591/2446.575546</f>
        <v>0</v>
      </c>
      <c r="T5591" s="2">
        <f>Qdataupdate!T5591/2446.575546</f>
        <v>0</v>
      </c>
      <c r="U5591" s="2">
        <f>Qdataupdate!U5591/2446.575546</f>
        <v>0</v>
      </c>
    </row>
    <row r="5592" spans="1:21" x14ac:dyDescent="0.25">
      <c r="A5592" s="1">
        <v>45585</v>
      </c>
      <c r="B5592" s="2">
        <f>Qdataupdate!B5592/2446.575546</f>
        <v>4.4494845122595699</v>
      </c>
      <c r="C5592" s="2">
        <f>Qdataupdate!C5592/2446.575546</f>
        <v>0</v>
      </c>
      <c r="D5592" s="2">
        <f>Qdataupdate!D5592/2446.575546</f>
        <v>0</v>
      </c>
      <c r="E5592" s="2">
        <f>Qdataupdate!E5592/2446.575546</f>
        <v>0</v>
      </c>
      <c r="F5592" s="2">
        <f>Qdataupdate!F5592/2446.575546</f>
        <v>0</v>
      </c>
      <c r="G5592" s="2">
        <f>Qdataupdate!G5592/2446.575546</f>
        <v>0</v>
      </c>
      <c r="H5592" s="2">
        <f>Qdataupdate!H5592/2446.575546</f>
        <v>0</v>
      </c>
      <c r="I5592" s="2">
        <f>Qdataupdate!I5592/2446.575546</f>
        <v>0.83100000000000007</v>
      </c>
      <c r="J5592" s="2">
        <f>Qdataupdate!J5592/2446.575546</f>
        <v>0</v>
      </c>
      <c r="K5592" s="2">
        <f>Qdataupdate!K5592/2446.575546</f>
        <v>0</v>
      </c>
      <c r="L5592" s="2">
        <f>Qdataupdate!L5592/2446.575546</f>
        <v>0</v>
      </c>
      <c r="M5592" s="2">
        <f>Qdataupdate!M5592/2446.575546</f>
        <v>0</v>
      </c>
      <c r="N5592" s="2">
        <f>Qdataupdate!N5592/2446.575546</f>
        <v>20.276999999999997</v>
      </c>
      <c r="O5592" s="2">
        <f>Qdataupdate!O5592/2446.575546</f>
        <v>231.94099999999997</v>
      </c>
      <c r="P5592" s="2">
        <f>Qdataupdate!P5592/2446.575546</f>
        <v>0</v>
      </c>
      <c r="Q5592" s="2">
        <f>Qdataupdate!Q5592/2446.575546</f>
        <v>0</v>
      </c>
      <c r="R5592" s="2">
        <f>Qdataupdate!R5592/2446.575546</f>
        <v>0</v>
      </c>
      <c r="S5592" s="2">
        <f>Qdataupdate!S5592/2446.575546</f>
        <v>0</v>
      </c>
      <c r="T5592" s="2">
        <f>Qdataupdate!T5592/2446.575546</f>
        <v>0</v>
      </c>
      <c r="U5592" s="2">
        <f>Qdataupdate!U5592/2446.575546</f>
        <v>0</v>
      </c>
    </row>
    <row r="5593" spans="1:21" x14ac:dyDescent="0.25">
      <c r="A5593" s="1">
        <v>45586</v>
      </c>
      <c r="B5593" s="2">
        <f>Qdataupdate!B5593/2446.575546</f>
        <v>4.4498932468280294</v>
      </c>
      <c r="C5593" s="2">
        <f>Qdataupdate!C5593/2446.575546</f>
        <v>0</v>
      </c>
      <c r="D5593" s="2">
        <f>Qdataupdate!D5593/2446.575546</f>
        <v>0</v>
      </c>
      <c r="E5593" s="2">
        <f>Qdataupdate!E5593/2446.575546</f>
        <v>0</v>
      </c>
      <c r="F5593" s="2">
        <f>Qdataupdate!F5593/2446.575546</f>
        <v>0</v>
      </c>
      <c r="G5593" s="2">
        <f>Qdataupdate!G5593/2446.575546</f>
        <v>0</v>
      </c>
      <c r="H5593" s="2">
        <f>Qdataupdate!H5593/2446.575546</f>
        <v>0</v>
      </c>
      <c r="I5593" s="2">
        <f>Qdataupdate!I5593/2446.575546</f>
        <v>16.734999999999999</v>
      </c>
      <c r="J5593" s="2">
        <f>Qdataupdate!J5593/2446.575546</f>
        <v>0</v>
      </c>
      <c r="K5593" s="2">
        <f>Qdataupdate!K5593/2446.575546</f>
        <v>0</v>
      </c>
      <c r="L5593" s="2">
        <f>Qdataupdate!L5593/2446.575546</f>
        <v>0</v>
      </c>
      <c r="M5593" s="2">
        <f>Qdataupdate!M5593/2446.575546</f>
        <v>0</v>
      </c>
      <c r="N5593" s="2">
        <f>Qdataupdate!N5593/2446.575546</f>
        <v>0</v>
      </c>
      <c r="O5593" s="2">
        <f>Qdataupdate!O5593/2446.575546</f>
        <v>178.98699999999999</v>
      </c>
      <c r="P5593" s="2">
        <f>Qdataupdate!P5593/2446.575546</f>
        <v>0</v>
      </c>
      <c r="Q5593" s="2">
        <f>Qdataupdate!Q5593/2446.575546</f>
        <v>0</v>
      </c>
      <c r="R5593" s="2">
        <f>Qdataupdate!R5593/2446.575546</f>
        <v>0</v>
      </c>
      <c r="S5593" s="2">
        <f>Qdataupdate!S5593/2446.575546</f>
        <v>0</v>
      </c>
      <c r="T5593" s="2">
        <f>Qdataupdate!T5593/2446.575546</f>
        <v>0</v>
      </c>
      <c r="U5593" s="2">
        <f>Qdataupdate!U5593/2446.575546</f>
        <v>0</v>
      </c>
    </row>
    <row r="5594" spans="1:21" x14ac:dyDescent="0.25">
      <c r="A5594" s="1">
        <v>45587</v>
      </c>
      <c r="B5594" s="2">
        <f>Qdataupdate!B5594/2446.575546</f>
        <v>4.4503019813964899</v>
      </c>
      <c r="C5594" s="2">
        <f>Qdataupdate!C5594/2446.575546</f>
        <v>0</v>
      </c>
      <c r="D5594" s="2">
        <f>Qdataupdate!D5594/2446.575546</f>
        <v>0</v>
      </c>
      <c r="E5594" s="2">
        <f>Qdataupdate!E5594/2446.575546</f>
        <v>0</v>
      </c>
      <c r="F5594" s="2">
        <f>Qdataupdate!F5594/2446.575546</f>
        <v>0</v>
      </c>
      <c r="G5594" s="2">
        <f>Qdataupdate!G5594/2446.575546</f>
        <v>0</v>
      </c>
      <c r="H5594" s="2">
        <f>Qdataupdate!H5594/2446.575546</f>
        <v>0</v>
      </c>
      <c r="I5594" s="2">
        <f>Qdataupdate!I5594/2446.575546</f>
        <v>17.058</v>
      </c>
      <c r="J5594" s="2">
        <f>Qdataupdate!J5594/2446.575546</f>
        <v>0</v>
      </c>
      <c r="K5594" s="2">
        <f>Qdataupdate!K5594/2446.575546</f>
        <v>0</v>
      </c>
      <c r="L5594" s="2">
        <f>Qdataupdate!L5594/2446.575546</f>
        <v>0</v>
      </c>
      <c r="M5594" s="2">
        <f>Qdataupdate!M5594/2446.575546</f>
        <v>0</v>
      </c>
      <c r="N5594" s="2">
        <f>Qdataupdate!N5594/2446.575546</f>
        <v>0</v>
      </c>
      <c r="O5594" s="2">
        <f>Qdataupdate!O5594/2446.575546</f>
        <v>53.811999999999998</v>
      </c>
      <c r="P5594" s="2">
        <f>Qdataupdate!P5594/2446.575546</f>
        <v>0</v>
      </c>
      <c r="Q5594" s="2">
        <f>Qdataupdate!Q5594/2446.575546</f>
        <v>0</v>
      </c>
      <c r="R5594" s="2">
        <f>Qdataupdate!R5594/2446.575546</f>
        <v>0</v>
      </c>
      <c r="S5594" s="2">
        <f>Qdataupdate!S5594/2446.575546</f>
        <v>0</v>
      </c>
      <c r="T5594" s="2">
        <f>Qdataupdate!T5594/2446.575546</f>
        <v>0</v>
      </c>
      <c r="U5594" s="2">
        <f>Qdataupdate!U5594/2446.575546</f>
        <v>0</v>
      </c>
    </row>
    <row r="5595" spans="1:21" x14ac:dyDescent="0.25">
      <c r="A5595" s="1">
        <v>45588</v>
      </c>
      <c r="B5595" s="2">
        <f>Qdataupdate!B5595/2446.575546</f>
        <v>4.4507107159649504</v>
      </c>
      <c r="C5595" s="2">
        <f>Qdataupdate!C5595/2446.575546</f>
        <v>0</v>
      </c>
      <c r="D5595" s="2">
        <f>Qdataupdate!D5595/2446.575546</f>
        <v>0</v>
      </c>
      <c r="E5595" s="2">
        <f>Qdataupdate!E5595/2446.575546</f>
        <v>0</v>
      </c>
      <c r="F5595" s="2">
        <f>Qdataupdate!F5595/2446.575546</f>
        <v>0</v>
      </c>
      <c r="G5595" s="2">
        <f>Qdataupdate!G5595/2446.575546</f>
        <v>0</v>
      </c>
      <c r="H5595" s="2">
        <f>Qdataupdate!H5595/2446.575546</f>
        <v>0</v>
      </c>
      <c r="I5595" s="2">
        <f>Qdataupdate!I5595/2446.575546</f>
        <v>64.884999999999991</v>
      </c>
      <c r="J5595" s="2">
        <f>Qdataupdate!J5595/2446.575546</f>
        <v>0</v>
      </c>
      <c r="K5595" s="2">
        <f>Qdataupdate!K5595/2446.575546</f>
        <v>0</v>
      </c>
      <c r="L5595" s="2">
        <f>Qdataupdate!L5595/2446.575546</f>
        <v>0</v>
      </c>
      <c r="M5595" s="2">
        <f>Qdataupdate!M5595/2446.575546</f>
        <v>0</v>
      </c>
      <c r="N5595" s="2">
        <f>Qdataupdate!N5595/2446.575546</f>
        <v>0</v>
      </c>
      <c r="O5595" s="2">
        <f>Qdataupdate!O5595/2446.575546</f>
        <v>96.323999999999998</v>
      </c>
      <c r="P5595" s="2">
        <f>Qdataupdate!P5595/2446.575546</f>
        <v>0</v>
      </c>
      <c r="Q5595" s="2">
        <f>Qdataupdate!Q5595/2446.575546</f>
        <v>0</v>
      </c>
      <c r="R5595" s="2">
        <f>Qdataupdate!R5595/2446.575546</f>
        <v>0</v>
      </c>
      <c r="S5595" s="2">
        <f>Qdataupdate!S5595/2446.575546</f>
        <v>0</v>
      </c>
      <c r="T5595" s="2">
        <f>Qdataupdate!T5595/2446.575546</f>
        <v>0</v>
      </c>
      <c r="U5595" s="2">
        <f>Qdataupdate!U5595/2446.575546</f>
        <v>0</v>
      </c>
    </row>
    <row r="5596" spans="1:21" x14ac:dyDescent="0.25">
      <c r="A5596" s="1">
        <v>45589</v>
      </c>
      <c r="B5596" s="2">
        <f>Qdataupdate!B5596/2446.575546</f>
        <v>4.4511194505334108</v>
      </c>
      <c r="C5596" s="2">
        <f>Qdataupdate!C5596/2446.575546</f>
        <v>0</v>
      </c>
      <c r="D5596" s="2">
        <f>Qdataupdate!D5596/2446.575546</f>
        <v>0</v>
      </c>
      <c r="E5596" s="2">
        <f>Qdataupdate!E5596/2446.575546</f>
        <v>0</v>
      </c>
      <c r="F5596" s="2">
        <f>Qdataupdate!F5596/2446.575546</f>
        <v>0</v>
      </c>
      <c r="G5596" s="2">
        <f>Qdataupdate!G5596/2446.575546</f>
        <v>0</v>
      </c>
      <c r="H5596" s="2">
        <f>Qdataupdate!H5596/2446.575546</f>
        <v>0</v>
      </c>
      <c r="I5596" s="2">
        <f>Qdataupdate!I5596/2446.575546</f>
        <v>5.75</v>
      </c>
      <c r="J5596" s="2">
        <f>Qdataupdate!J5596/2446.575546</f>
        <v>0</v>
      </c>
      <c r="K5596" s="2">
        <f>Qdataupdate!K5596/2446.575546</f>
        <v>0</v>
      </c>
      <c r="L5596" s="2">
        <f>Qdataupdate!L5596/2446.575546</f>
        <v>0</v>
      </c>
      <c r="M5596" s="2">
        <f>Qdataupdate!M5596/2446.575546</f>
        <v>0</v>
      </c>
      <c r="N5596" s="2">
        <f>Qdataupdate!N5596/2446.575546</f>
        <v>0</v>
      </c>
      <c r="O5596" s="2">
        <f>Qdataupdate!O5596/2446.575546</f>
        <v>34.959000000000003</v>
      </c>
      <c r="P5596" s="2">
        <f>Qdataupdate!P5596/2446.575546</f>
        <v>0</v>
      </c>
      <c r="Q5596" s="2">
        <f>Qdataupdate!Q5596/2446.575546</f>
        <v>0</v>
      </c>
      <c r="R5596" s="2">
        <f>Qdataupdate!R5596/2446.575546</f>
        <v>0</v>
      </c>
      <c r="S5596" s="2">
        <f>Qdataupdate!S5596/2446.575546</f>
        <v>0</v>
      </c>
      <c r="T5596" s="2">
        <f>Qdataupdate!T5596/2446.575546</f>
        <v>0</v>
      </c>
      <c r="U5596" s="2">
        <f>Qdataupdate!U5596/2446.575546</f>
        <v>0</v>
      </c>
    </row>
    <row r="5597" spans="1:21" x14ac:dyDescent="0.25">
      <c r="A5597" s="1">
        <v>45590</v>
      </c>
      <c r="B5597" s="2">
        <f>Qdataupdate!B5597/2446.575546</f>
        <v>4.4515281851018713</v>
      </c>
      <c r="C5597" s="2">
        <f>Qdataupdate!C5597/2446.575546</f>
        <v>0</v>
      </c>
      <c r="D5597" s="2">
        <f>Qdataupdate!D5597/2446.575546</f>
        <v>0</v>
      </c>
      <c r="E5597" s="2">
        <f>Qdataupdate!E5597/2446.575546</f>
        <v>0</v>
      </c>
      <c r="F5597" s="2">
        <f>Qdataupdate!F5597/2446.575546</f>
        <v>0</v>
      </c>
      <c r="G5597" s="2">
        <f>Qdataupdate!G5597/2446.575546</f>
        <v>0</v>
      </c>
      <c r="H5597" s="2">
        <f>Qdataupdate!H5597/2446.575546</f>
        <v>0</v>
      </c>
      <c r="I5597" s="2">
        <f>Qdataupdate!I5597/2446.575546</f>
        <v>10.812999999999999</v>
      </c>
      <c r="J5597" s="2">
        <f>Qdataupdate!J5597/2446.575546</f>
        <v>0</v>
      </c>
      <c r="K5597" s="2">
        <f>Qdataupdate!K5597/2446.575546</f>
        <v>0</v>
      </c>
      <c r="L5597" s="2">
        <f>Qdataupdate!L5597/2446.575546</f>
        <v>0</v>
      </c>
      <c r="M5597" s="2">
        <f>Qdataupdate!M5597/2446.575546</f>
        <v>0</v>
      </c>
      <c r="N5597" s="2">
        <f>Qdataupdate!N5597/2446.575546</f>
        <v>0</v>
      </c>
      <c r="O5597" s="2">
        <f>Qdataupdate!O5597/2446.575546</f>
        <v>25.361999999999998</v>
      </c>
      <c r="P5597" s="2">
        <f>Qdataupdate!P5597/2446.575546</f>
        <v>0</v>
      </c>
      <c r="Q5597" s="2">
        <f>Qdataupdate!Q5597/2446.575546</f>
        <v>0</v>
      </c>
      <c r="R5597" s="2">
        <f>Qdataupdate!R5597/2446.575546</f>
        <v>0</v>
      </c>
      <c r="S5597" s="2">
        <f>Qdataupdate!S5597/2446.575546</f>
        <v>0</v>
      </c>
      <c r="T5597" s="2">
        <f>Qdataupdate!T5597/2446.575546</f>
        <v>0</v>
      </c>
      <c r="U5597" s="2">
        <f>Qdataupdate!U5597/2446.575546</f>
        <v>0</v>
      </c>
    </row>
    <row r="5598" spans="1:21" x14ac:dyDescent="0.25">
      <c r="A5598" s="1">
        <v>45591</v>
      </c>
      <c r="B5598" s="2">
        <f>Qdataupdate!B5598/2446.575546</f>
        <v>4.4519369196703318</v>
      </c>
      <c r="C5598" s="2">
        <f>Qdataupdate!C5598/2446.575546</f>
        <v>0</v>
      </c>
      <c r="D5598" s="2">
        <f>Qdataupdate!D5598/2446.575546</f>
        <v>0</v>
      </c>
      <c r="E5598" s="2">
        <f>Qdataupdate!E5598/2446.575546</f>
        <v>0</v>
      </c>
      <c r="F5598" s="2">
        <f>Qdataupdate!F5598/2446.575546</f>
        <v>0</v>
      </c>
      <c r="G5598" s="2">
        <f>Qdataupdate!G5598/2446.575546</f>
        <v>0</v>
      </c>
      <c r="H5598" s="2">
        <f>Qdataupdate!H5598/2446.575546</f>
        <v>0</v>
      </c>
      <c r="I5598" s="2">
        <f>Qdataupdate!I5598/2446.575546</f>
        <v>17.27</v>
      </c>
      <c r="J5598" s="2">
        <f>Qdataupdate!J5598/2446.575546</f>
        <v>0</v>
      </c>
      <c r="K5598" s="2">
        <f>Qdataupdate!K5598/2446.575546</f>
        <v>0</v>
      </c>
      <c r="L5598" s="2">
        <f>Qdataupdate!L5598/2446.575546</f>
        <v>0</v>
      </c>
      <c r="M5598" s="2">
        <f>Qdataupdate!M5598/2446.575546</f>
        <v>0</v>
      </c>
      <c r="N5598" s="2">
        <f>Qdataupdate!N5598/2446.575546</f>
        <v>0</v>
      </c>
      <c r="O5598" s="2">
        <f>Qdataupdate!O5598/2446.575546</f>
        <v>28.856000000000002</v>
      </c>
      <c r="P5598" s="2">
        <f>Qdataupdate!P5598/2446.575546</f>
        <v>0</v>
      </c>
      <c r="Q5598" s="2">
        <f>Qdataupdate!Q5598/2446.575546</f>
        <v>0</v>
      </c>
      <c r="R5598" s="2">
        <f>Qdataupdate!R5598/2446.575546</f>
        <v>0</v>
      </c>
      <c r="S5598" s="2">
        <f>Qdataupdate!S5598/2446.575546</f>
        <v>0</v>
      </c>
      <c r="T5598" s="2">
        <f>Qdataupdate!T5598/2446.575546</f>
        <v>0</v>
      </c>
      <c r="U5598" s="2">
        <f>Qdataupdate!U5598/2446.575546</f>
        <v>0</v>
      </c>
    </row>
    <row r="5599" spans="1:21" x14ac:dyDescent="0.25">
      <c r="A5599" s="1">
        <v>45592</v>
      </c>
      <c r="B5599" s="2">
        <f>Qdataupdate!B5599/2446.575546</f>
        <v>4.4523456542387922</v>
      </c>
      <c r="C5599" s="2">
        <f>Qdataupdate!C5599/2446.575546</f>
        <v>0</v>
      </c>
      <c r="D5599" s="2">
        <f>Qdataupdate!D5599/2446.575546</f>
        <v>0</v>
      </c>
      <c r="E5599" s="2">
        <f>Qdataupdate!E5599/2446.575546</f>
        <v>0</v>
      </c>
      <c r="F5599" s="2">
        <f>Qdataupdate!F5599/2446.575546</f>
        <v>0</v>
      </c>
      <c r="G5599" s="2">
        <f>Qdataupdate!G5599/2446.575546</f>
        <v>0</v>
      </c>
      <c r="H5599" s="2">
        <f>Qdataupdate!H5599/2446.575546</f>
        <v>0</v>
      </c>
      <c r="I5599" s="2">
        <f>Qdataupdate!I5599/2446.575546</f>
        <v>16.773999999999997</v>
      </c>
      <c r="J5599" s="2">
        <f>Qdataupdate!J5599/2446.575546</f>
        <v>0</v>
      </c>
      <c r="K5599" s="2">
        <f>Qdataupdate!K5599/2446.575546</f>
        <v>0</v>
      </c>
      <c r="L5599" s="2">
        <f>Qdataupdate!L5599/2446.575546</f>
        <v>0</v>
      </c>
      <c r="M5599" s="2">
        <f>Qdataupdate!M5599/2446.575546</f>
        <v>0</v>
      </c>
      <c r="N5599" s="2">
        <f>Qdataupdate!N5599/2446.575546</f>
        <v>0</v>
      </c>
      <c r="O5599" s="2">
        <f>Qdataupdate!O5599/2446.575546</f>
        <v>0</v>
      </c>
      <c r="P5599" s="2">
        <f>Qdataupdate!P5599/2446.575546</f>
        <v>0</v>
      </c>
      <c r="Q5599" s="2">
        <f>Qdataupdate!Q5599/2446.575546</f>
        <v>0</v>
      </c>
      <c r="R5599" s="2">
        <f>Qdataupdate!R5599/2446.575546</f>
        <v>0</v>
      </c>
      <c r="S5599" s="2">
        <f>Qdataupdate!S5599/2446.575546</f>
        <v>0</v>
      </c>
      <c r="T5599" s="2">
        <f>Qdataupdate!T5599/2446.575546</f>
        <v>0</v>
      </c>
      <c r="U5599" s="2">
        <f>Qdataupdate!U5599/2446.575546</f>
        <v>0</v>
      </c>
    </row>
    <row r="5600" spans="1:21" x14ac:dyDescent="0.25">
      <c r="A5600" s="1">
        <v>45593</v>
      </c>
      <c r="B5600" s="2">
        <f>Qdataupdate!B5600/2446.575546</f>
        <v>4.4527543888072527</v>
      </c>
      <c r="C5600" s="2">
        <f>Qdataupdate!C5600/2446.575546</f>
        <v>0</v>
      </c>
      <c r="D5600" s="2">
        <f>Qdataupdate!D5600/2446.575546</f>
        <v>0</v>
      </c>
      <c r="E5600" s="2">
        <f>Qdataupdate!E5600/2446.575546</f>
        <v>0</v>
      </c>
      <c r="F5600" s="2">
        <f>Qdataupdate!F5600/2446.575546</f>
        <v>0</v>
      </c>
      <c r="G5600" s="2">
        <f>Qdataupdate!G5600/2446.575546</f>
        <v>0</v>
      </c>
      <c r="H5600" s="2">
        <f>Qdataupdate!H5600/2446.575546</f>
        <v>0</v>
      </c>
      <c r="I5600" s="2">
        <f>Qdataupdate!I5600/2446.575546</f>
        <v>9.1129999999999995</v>
      </c>
      <c r="J5600" s="2">
        <f>Qdataupdate!J5600/2446.575546</f>
        <v>0</v>
      </c>
      <c r="K5600" s="2">
        <f>Qdataupdate!K5600/2446.575546</f>
        <v>0</v>
      </c>
      <c r="L5600" s="2">
        <f>Qdataupdate!L5600/2446.575546</f>
        <v>0</v>
      </c>
      <c r="M5600" s="2">
        <f>Qdataupdate!M5600/2446.575546</f>
        <v>0</v>
      </c>
      <c r="N5600" s="2">
        <f>Qdataupdate!N5600/2446.575546</f>
        <v>0</v>
      </c>
      <c r="O5600" s="2">
        <f>Qdataupdate!O5600/2446.575546</f>
        <v>2.5659999999999998</v>
      </c>
      <c r="P5600" s="2">
        <f>Qdataupdate!P5600/2446.575546</f>
        <v>0</v>
      </c>
      <c r="Q5600" s="2">
        <f>Qdataupdate!Q5600/2446.575546</f>
        <v>0</v>
      </c>
      <c r="R5600" s="2">
        <f>Qdataupdate!R5600/2446.575546</f>
        <v>0</v>
      </c>
      <c r="S5600" s="2">
        <f>Qdataupdate!S5600/2446.575546</f>
        <v>0</v>
      </c>
      <c r="T5600" s="2">
        <f>Qdataupdate!T5600/2446.575546</f>
        <v>0</v>
      </c>
      <c r="U5600" s="2">
        <f>Qdataupdate!U5600/2446.575546</f>
        <v>0</v>
      </c>
    </row>
    <row r="5601" spans="1:21" x14ac:dyDescent="0.25">
      <c r="A5601" s="1">
        <v>45594</v>
      </c>
      <c r="B5601" s="2">
        <f>Qdataupdate!B5601/2446.575546</f>
        <v>4.4531631233757132</v>
      </c>
      <c r="C5601" s="2">
        <f>Qdataupdate!C5601/2446.575546</f>
        <v>0</v>
      </c>
      <c r="D5601" s="2">
        <f>Qdataupdate!D5601/2446.575546</f>
        <v>0</v>
      </c>
      <c r="E5601" s="2">
        <f>Qdataupdate!E5601/2446.575546</f>
        <v>0</v>
      </c>
      <c r="F5601" s="2">
        <f>Qdataupdate!F5601/2446.575546</f>
        <v>0</v>
      </c>
      <c r="G5601" s="2">
        <f>Qdataupdate!G5601/2446.575546</f>
        <v>0</v>
      </c>
      <c r="H5601" s="2">
        <f>Qdataupdate!H5601/2446.575546</f>
        <v>0</v>
      </c>
      <c r="I5601" s="2">
        <f>Qdataupdate!I5601/2446.575546</f>
        <v>8.347999999999999</v>
      </c>
      <c r="J5601" s="2">
        <f>Qdataupdate!J5601/2446.575546</f>
        <v>0</v>
      </c>
      <c r="K5601" s="2">
        <f>Qdataupdate!K5601/2446.575546</f>
        <v>0</v>
      </c>
      <c r="L5601" s="2">
        <f>Qdataupdate!L5601/2446.575546</f>
        <v>0</v>
      </c>
      <c r="M5601" s="2">
        <f>Qdataupdate!M5601/2446.575546</f>
        <v>0</v>
      </c>
      <c r="N5601" s="2">
        <f>Qdataupdate!N5601/2446.575546</f>
        <v>0</v>
      </c>
      <c r="O5601" s="2">
        <f>Qdataupdate!O5601/2446.575546</f>
        <v>11.206</v>
      </c>
      <c r="P5601" s="2">
        <f>Qdataupdate!P5601/2446.575546</f>
        <v>0</v>
      </c>
      <c r="Q5601" s="2">
        <f>Qdataupdate!Q5601/2446.575546</f>
        <v>0</v>
      </c>
      <c r="R5601" s="2">
        <f>Qdataupdate!R5601/2446.575546</f>
        <v>0</v>
      </c>
      <c r="S5601" s="2">
        <f>Qdataupdate!S5601/2446.575546</f>
        <v>0</v>
      </c>
      <c r="T5601" s="2">
        <f>Qdataupdate!T5601/2446.575546</f>
        <v>0</v>
      </c>
      <c r="U5601" s="2">
        <f>Qdataupdate!U5601/2446.575546</f>
        <v>0</v>
      </c>
    </row>
    <row r="5602" spans="1:21" x14ac:dyDescent="0.25">
      <c r="A5602" s="1">
        <v>45595</v>
      </c>
      <c r="B5602" s="2">
        <f>Qdataupdate!B5602/2446.575546</f>
        <v>4.4535718579441728</v>
      </c>
      <c r="C5602" s="2">
        <f>Qdataupdate!C5602/2446.575546</f>
        <v>0</v>
      </c>
      <c r="D5602" s="2">
        <f>Qdataupdate!D5602/2446.575546</f>
        <v>0</v>
      </c>
      <c r="E5602" s="2">
        <f>Qdataupdate!E5602/2446.575546</f>
        <v>0</v>
      </c>
      <c r="F5602" s="2">
        <f>Qdataupdate!F5602/2446.575546</f>
        <v>0</v>
      </c>
      <c r="G5602" s="2">
        <f>Qdataupdate!G5602/2446.575546</f>
        <v>0</v>
      </c>
      <c r="H5602" s="2">
        <f>Qdataupdate!H5602/2446.575546</f>
        <v>0</v>
      </c>
      <c r="I5602" s="2">
        <f>Qdataupdate!I5602/2446.575546</f>
        <v>16.283999999999999</v>
      </c>
      <c r="J5602" s="2">
        <f>Qdataupdate!J5602/2446.575546</f>
        <v>0</v>
      </c>
      <c r="K5602" s="2">
        <f>Qdataupdate!K5602/2446.575546</f>
        <v>0</v>
      </c>
      <c r="L5602" s="2">
        <f>Qdataupdate!L5602/2446.575546</f>
        <v>0</v>
      </c>
      <c r="M5602" s="2">
        <f>Qdataupdate!M5602/2446.575546</f>
        <v>0</v>
      </c>
      <c r="N5602" s="2">
        <f>Qdataupdate!N5602/2446.575546</f>
        <v>0</v>
      </c>
      <c r="O5602" s="2">
        <f>Qdataupdate!O5602/2446.575546</f>
        <v>0</v>
      </c>
      <c r="P5602" s="2">
        <f>Qdataupdate!P5602/2446.575546</f>
        <v>0</v>
      </c>
      <c r="Q5602" s="2">
        <f>Qdataupdate!Q5602/2446.575546</f>
        <v>0</v>
      </c>
      <c r="R5602" s="2">
        <f>Qdataupdate!R5602/2446.575546</f>
        <v>0</v>
      </c>
      <c r="S5602" s="2">
        <f>Qdataupdate!S5602/2446.575546</f>
        <v>0</v>
      </c>
      <c r="T5602" s="2">
        <f>Qdataupdate!T5602/2446.575546</f>
        <v>0</v>
      </c>
      <c r="U5602" s="2">
        <f>Qdataupdate!U5602/2446.575546</f>
        <v>0</v>
      </c>
    </row>
    <row r="5603" spans="1:21" x14ac:dyDescent="0.25">
      <c r="A5603" s="1">
        <v>45596</v>
      </c>
      <c r="B5603" s="2">
        <f>Qdataupdate!B5603/2446.575546</f>
        <v>4.4539805925126332</v>
      </c>
      <c r="C5603" s="2">
        <f>Qdataupdate!C5603/2446.575546</f>
        <v>0</v>
      </c>
      <c r="D5603" s="2">
        <f>Qdataupdate!D5603/2446.575546</f>
        <v>0</v>
      </c>
      <c r="E5603" s="2">
        <f>Qdataupdate!E5603/2446.575546</f>
        <v>0</v>
      </c>
      <c r="F5603" s="2">
        <f>Qdataupdate!F5603/2446.575546</f>
        <v>0</v>
      </c>
      <c r="G5603" s="2">
        <f>Qdataupdate!G5603/2446.575546</f>
        <v>0</v>
      </c>
      <c r="H5603" s="2">
        <f>Qdataupdate!H5603/2446.575546</f>
        <v>0</v>
      </c>
      <c r="I5603" s="2">
        <f>Qdataupdate!I5603/2446.575546</f>
        <v>16.959</v>
      </c>
      <c r="J5603" s="2">
        <f>Qdataupdate!J5603/2446.575546</f>
        <v>0</v>
      </c>
      <c r="K5603" s="2">
        <f>Qdataupdate!K5603/2446.575546</f>
        <v>0</v>
      </c>
      <c r="L5603" s="2">
        <f>Qdataupdate!L5603/2446.575546</f>
        <v>0</v>
      </c>
      <c r="M5603" s="2">
        <f>Qdataupdate!M5603/2446.575546</f>
        <v>0</v>
      </c>
      <c r="N5603" s="2">
        <f>Qdataupdate!N5603/2446.575546</f>
        <v>0</v>
      </c>
      <c r="O5603" s="2">
        <f>Qdataupdate!O5603/2446.575546</f>
        <v>0</v>
      </c>
      <c r="P5603" s="2">
        <f>Qdataupdate!P5603/2446.575546</f>
        <v>0</v>
      </c>
      <c r="Q5603" s="2">
        <f>Qdataupdate!Q5603/2446.575546</f>
        <v>0</v>
      </c>
      <c r="R5603" s="2">
        <f>Qdataupdate!R5603/2446.575546</f>
        <v>0</v>
      </c>
      <c r="S5603" s="2">
        <f>Qdataupdate!S5603/2446.575546</f>
        <v>0</v>
      </c>
      <c r="T5603" s="2">
        <f>Qdataupdate!T5603/2446.575546</f>
        <v>0</v>
      </c>
      <c r="U5603" s="2">
        <f>Qdataupdate!U5603/2446.575546</f>
        <v>0</v>
      </c>
    </row>
    <row r="5604" spans="1:21" x14ac:dyDescent="0.25">
      <c r="A5604" s="1">
        <v>45597</v>
      </c>
      <c r="B5604" s="2">
        <f>Qdataupdate!B5604/2446.575546</f>
        <v>4.4543893270810937</v>
      </c>
      <c r="C5604" s="2">
        <f>Qdataupdate!C5604/2446.575546</f>
        <v>0</v>
      </c>
      <c r="D5604" s="2">
        <f>Qdataupdate!D5604/2446.575546</f>
        <v>0</v>
      </c>
      <c r="E5604" s="2">
        <f>Qdataupdate!E5604/2446.575546</f>
        <v>0</v>
      </c>
      <c r="F5604" s="2">
        <f>Qdataupdate!F5604/2446.575546</f>
        <v>0</v>
      </c>
      <c r="G5604" s="2">
        <f>Qdataupdate!G5604/2446.575546</f>
        <v>0</v>
      </c>
      <c r="H5604" s="2">
        <f>Qdataupdate!H5604/2446.575546</f>
        <v>0</v>
      </c>
      <c r="I5604" s="2">
        <f>Qdataupdate!I5604/2446.575546</f>
        <v>4.9879999999999995</v>
      </c>
      <c r="J5604" s="2">
        <f>Qdataupdate!J5604/2446.575546</f>
        <v>0</v>
      </c>
      <c r="K5604" s="2">
        <f>Qdataupdate!K5604/2446.575546</f>
        <v>0</v>
      </c>
      <c r="L5604" s="2">
        <f>Qdataupdate!L5604/2446.575546</f>
        <v>0</v>
      </c>
      <c r="M5604" s="2">
        <f>Qdataupdate!M5604/2446.575546</f>
        <v>0</v>
      </c>
      <c r="N5604" s="2">
        <f>Qdataupdate!N5604/2446.575546</f>
        <v>0</v>
      </c>
      <c r="O5604" s="2">
        <f>Qdataupdate!O5604/2446.575546</f>
        <v>0</v>
      </c>
      <c r="P5604" s="2">
        <f>Qdataupdate!P5604/2446.575546</f>
        <v>0</v>
      </c>
      <c r="Q5604" s="2">
        <f>Qdataupdate!Q5604/2446.575546</f>
        <v>0</v>
      </c>
      <c r="R5604" s="2">
        <f>Qdataupdate!R5604/2446.575546</f>
        <v>0</v>
      </c>
      <c r="S5604" s="2">
        <f>Qdataupdate!S5604/2446.575546</f>
        <v>0</v>
      </c>
      <c r="T5604" s="2">
        <f>Qdataupdate!T5604/2446.575546</f>
        <v>0</v>
      </c>
      <c r="U5604" s="2">
        <f>Qdataupdate!U5604/2446.575546</f>
        <v>0</v>
      </c>
    </row>
    <row r="5605" spans="1:21" x14ac:dyDescent="0.25">
      <c r="A5605" s="1">
        <v>45598</v>
      </c>
      <c r="B5605" s="2">
        <f>Qdataupdate!B5605/2446.575546</f>
        <v>4.4547980616495542</v>
      </c>
      <c r="C5605" s="2">
        <f>Qdataupdate!C5605/2446.575546</f>
        <v>0</v>
      </c>
      <c r="D5605" s="2">
        <f>Qdataupdate!D5605/2446.575546</f>
        <v>0</v>
      </c>
      <c r="E5605" s="2">
        <f>Qdataupdate!E5605/2446.575546</f>
        <v>0</v>
      </c>
      <c r="F5605" s="2">
        <f>Qdataupdate!F5605/2446.575546</f>
        <v>0</v>
      </c>
      <c r="G5605" s="2">
        <f>Qdataupdate!G5605/2446.575546</f>
        <v>0</v>
      </c>
      <c r="H5605" s="2">
        <f>Qdataupdate!H5605/2446.575546</f>
        <v>0</v>
      </c>
      <c r="I5605" s="2">
        <f>Qdataupdate!I5605/2446.575546</f>
        <v>32.579000000000001</v>
      </c>
      <c r="J5605" s="2">
        <f>Qdataupdate!J5605/2446.575546</f>
        <v>0</v>
      </c>
      <c r="K5605" s="2">
        <f>Qdataupdate!K5605/2446.575546</f>
        <v>0</v>
      </c>
      <c r="L5605" s="2">
        <f>Qdataupdate!L5605/2446.575546</f>
        <v>0</v>
      </c>
      <c r="M5605" s="2">
        <f>Qdataupdate!M5605/2446.575546</f>
        <v>0</v>
      </c>
      <c r="N5605" s="2">
        <f>Qdataupdate!N5605/2446.575546</f>
        <v>0</v>
      </c>
      <c r="O5605" s="2">
        <f>Qdataupdate!O5605/2446.575546</f>
        <v>3.419</v>
      </c>
      <c r="P5605" s="2">
        <f>Qdataupdate!P5605/2446.575546</f>
        <v>0</v>
      </c>
      <c r="Q5605" s="2">
        <f>Qdataupdate!Q5605/2446.575546</f>
        <v>0</v>
      </c>
      <c r="R5605" s="2">
        <f>Qdataupdate!R5605/2446.575546</f>
        <v>0</v>
      </c>
      <c r="S5605" s="2">
        <f>Qdataupdate!S5605/2446.575546</f>
        <v>0</v>
      </c>
      <c r="T5605" s="2">
        <f>Qdataupdate!T5605/2446.575546</f>
        <v>0</v>
      </c>
      <c r="U5605" s="2">
        <f>Qdataupdate!U5605/2446.575546</f>
        <v>0</v>
      </c>
    </row>
    <row r="5606" spans="1:21" x14ac:dyDescent="0.25">
      <c r="A5606" s="1">
        <v>45599</v>
      </c>
      <c r="B5606" s="2">
        <f>Qdataupdate!B5606/2446.575546</f>
        <v>4.4552067962180146</v>
      </c>
      <c r="C5606" s="2">
        <f>Qdataupdate!C5606/2446.575546</f>
        <v>0</v>
      </c>
      <c r="D5606" s="2">
        <f>Qdataupdate!D5606/2446.575546</f>
        <v>0</v>
      </c>
      <c r="E5606" s="2">
        <f>Qdataupdate!E5606/2446.575546</f>
        <v>0</v>
      </c>
      <c r="F5606" s="2">
        <f>Qdataupdate!F5606/2446.575546</f>
        <v>0</v>
      </c>
      <c r="G5606" s="2">
        <f>Qdataupdate!G5606/2446.575546</f>
        <v>0</v>
      </c>
      <c r="H5606" s="2">
        <f>Qdataupdate!H5606/2446.575546</f>
        <v>0</v>
      </c>
      <c r="I5606" s="2">
        <f>Qdataupdate!I5606/2446.575546</f>
        <v>61.071999999999996</v>
      </c>
      <c r="J5606" s="2">
        <f>Qdataupdate!J5606/2446.575546</f>
        <v>0</v>
      </c>
      <c r="K5606" s="2">
        <f>Qdataupdate!K5606/2446.575546</f>
        <v>0</v>
      </c>
      <c r="L5606" s="2">
        <f>Qdataupdate!L5606/2446.575546</f>
        <v>0</v>
      </c>
      <c r="M5606" s="2">
        <f>Qdataupdate!M5606/2446.575546</f>
        <v>0</v>
      </c>
      <c r="N5606" s="2">
        <f>Qdataupdate!N5606/2446.575546</f>
        <v>0</v>
      </c>
      <c r="O5606" s="2">
        <f>Qdataupdate!O5606/2446.575546</f>
        <v>108.779</v>
      </c>
      <c r="P5606" s="2">
        <f>Qdataupdate!P5606/2446.575546</f>
        <v>0</v>
      </c>
      <c r="Q5606" s="2">
        <f>Qdataupdate!Q5606/2446.575546</f>
        <v>0</v>
      </c>
      <c r="R5606" s="2">
        <f>Qdataupdate!R5606/2446.575546</f>
        <v>0</v>
      </c>
      <c r="S5606" s="2">
        <f>Qdataupdate!S5606/2446.575546</f>
        <v>0</v>
      </c>
      <c r="T5606" s="2">
        <f>Qdataupdate!T5606/2446.575546</f>
        <v>0</v>
      </c>
      <c r="U5606" s="2">
        <f>Qdataupdate!U5606/2446.575546</f>
        <v>0</v>
      </c>
    </row>
    <row r="5607" spans="1:21" x14ac:dyDescent="0.25">
      <c r="A5607" s="1">
        <v>45600</v>
      </c>
      <c r="B5607" s="2">
        <f>Qdataupdate!B5607/2446.575546</f>
        <v>4.4556155307864751</v>
      </c>
      <c r="C5607" s="2">
        <f>Qdataupdate!C5607/2446.575546</f>
        <v>0</v>
      </c>
      <c r="D5607" s="2">
        <f>Qdataupdate!D5607/2446.575546</f>
        <v>0</v>
      </c>
      <c r="E5607" s="2">
        <f>Qdataupdate!E5607/2446.575546</f>
        <v>0</v>
      </c>
      <c r="F5607" s="2">
        <f>Qdataupdate!F5607/2446.575546</f>
        <v>0</v>
      </c>
      <c r="G5607" s="2">
        <f>Qdataupdate!G5607/2446.575546</f>
        <v>0</v>
      </c>
      <c r="H5607" s="2">
        <f>Qdataupdate!H5607/2446.575546</f>
        <v>0</v>
      </c>
      <c r="I5607" s="2">
        <f>Qdataupdate!I5607/2446.575546</f>
        <v>16.058</v>
      </c>
      <c r="J5607" s="2">
        <f>Qdataupdate!J5607/2446.575546</f>
        <v>0</v>
      </c>
      <c r="K5607" s="2">
        <f>Qdataupdate!K5607/2446.575546</f>
        <v>0</v>
      </c>
      <c r="L5607" s="2">
        <f>Qdataupdate!L5607/2446.575546</f>
        <v>0</v>
      </c>
      <c r="M5607" s="2">
        <f>Qdataupdate!M5607/2446.575546</f>
        <v>0</v>
      </c>
      <c r="N5607" s="2">
        <f>Qdataupdate!N5607/2446.575546</f>
        <v>0</v>
      </c>
      <c r="O5607" s="2">
        <f>Qdataupdate!O5607/2446.575546</f>
        <v>160.071</v>
      </c>
      <c r="P5607" s="2">
        <f>Qdataupdate!P5607/2446.575546</f>
        <v>0</v>
      </c>
      <c r="Q5607" s="2">
        <f>Qdataupdate!Q5607/2446.575546</f>
        <v>0</v>
      </c>
      <c r="R5607" s="2">
        <f>Qdataupdate!R5607/2446.575546</f>
        <v>0</v>
      </c>
      <c r="S5607" s="2">
        <f>Qdataupdate!S5607/2446.575546</f>
        <v>0</v>
      </c>
      <c r="T5607" s="2">
        <f>Qdataupdate!T5607/2446.575546</f>
        <v>0</v>
      </c>
      <c r="U5607" s="2">
        <f>Qdataupdate!U5607/2446.575546</f>
        <v>0</v>
      </c>
    </row>
    <row r="5608" spans="1:21" x14ac:dyDescent="0.25">
      <c r="A5608" s="1">
        <v>45601</v>
      </c>
      <c r="B5608" s="2">
        <f>Qdataupdate!B5608/2446.575546</f>
        <v>4.4560242653549356</v>
      </c>
      <c r="C5608" s="2">
        <f>Qdataupdate!C5608/2446.575546</f>
        <v>0</v>
      </c>
      <c r="D5608" s="2">
        <f>Qdataupdate!D5608/2446.575546</f>
        <v>0</v>
      </c>
      <c r="E5608" s="2">
        <f>Qdataupdate!E5608/2446.575546</f>
        <v>0</v>
      </c>
      <c r="F5608" s="2">
        <f>Qdataupdate!F5608/2446.575546</f>
        <v>0</v>
      </c>
      <c r="G5608" s="2">
        <f>Qdataupdate!G5608/2446.575546</f>
        <v>0</v>
      </c>
      <c r="H5608" s="2">
        <f>Qdataupdate!H5608/2446.575546</f>
        <v>0</v>
      </c>
      <c r="I5608" s="2">
        <f>Qdataupdate!I5608/2446.575546</f>
        <v>0</v>
      </c>
      <c r="J5608" s="2">
        <f>Qdataupdate!J5608/2446.575546</f>
        <v>0</v>
      </c>
      <c r="K5608" s="2">
        <f>Qdataupdate!K5608/2446.575546</f>
        <v>0</v>
      </c>
      <c r="L5608" s="2">
        <f>Qdataupdate!L5608/2446.575546</f>
        <v>0</v>
      </c>
      <c r="M5608" s="2">
        <f>Qdataupdate!M5608/2446.575546</f>
        <v>0</v>
      </c>
      <c r="N5608" s="2">
        <f>Qdataupdate!N5608/2446.575546</f>
        <v>0</v>
      </c>
      <c r="O5608" s="2">
        <f>Qdataupdate!O5608/2446.575546</f>
        <v>125.32599999999999</v>
      </c>
      <c r="P5608" s="2">
        <f>Qdataupdate!P5608/2446.575546</f>
        <v>0</v>
      </c>
      <c r="Q5608" s="2">
        <f>Qdataupdate!Q5608/2446.575546</f>
        <v>0</v>
      </c>
      <c r="R5608" s="2">
        <f>Qdataupdate!R5608/2446.575546</f>
        <v>0</v>
      </c>
      <c r="S5608" s="2">
        <f>Qdataupdate!S5608/2446.575546</f>
        <v>0</v>
      </c>
      <c r="T5608" s="2">
        <f>Qdataupdate!T5608/2446.575546</f>
        <v>0</v>
      </c>
      <c r="U5608" s="2">
        <f>Qdataupdate!U5608/2446.575546</f>
        <v>0</v>
      </c>
    </row>
    <row r="5609" spans="1:21" x14ac:dyDescent="0.25">
      <c r="A5609" s="1">
        <v>45602</v>
      </c>
      <c r="B5609" s="2">
        <f>Qdataupdate!B5609/2446.575546</f>
        <v>4.456432999923396</v>
      </c>
      <c r="C5609" s="2">
        <f>Qdataupdate!C5609/2446.575546</f>
        <v>0</v>
      </c>
      <c r="D5609" s="2">
        <f>Qdataupdate!D5609/2446.575546</f>
        <v>0</v>
      </c>
      <c r="E5609" s="2">
        <f>Qdataupdate!E5609/2446.575546</f>
        <v>0</v>
      </c>
      <c r="F5609" s="2">
        <f>Qdataupdate!F5609/2446.575546</f>
        <v>0</v>
      </c>
      <c r="G5609" s="2">
        <f>Qdataupdate!G5609/2446.575546</f>
        <v>0</v>
      </c>
      <c r="H5609" s="2">
        <f>Qdataupdate!H5609/2446.575546</f>
        <v>0</v>
      </c>
      <c r="I5609" s="2">
        <f>Qdataupdate!I5609/2446.575546</f>
        <v>17.187000000000001</v>
      </c>
      <c r="J5609" s="2">
        <f>Qdataupdate!J5609/2446.575546</f>
        <v>0</v>
      </c>
      <c r="K5609" s="2">
        <f>Qdataupdate!K5609/2446.575546</f>
        <v>0</v>
      </c>
      <c r="L5609" s="2">
        <f>Qdataupdate!L5609/2446.575546</f>
        <v>0</v>
      </c>
      <c r="M5609" s="2">
        <f>Qdataupdate!M5609/2446.575546</f>
        <v>0</v>
      </c>
      <c r="N5609" s="2">
        <f>Qdataupdate!N5609/2446.575546</f>
        <v>0</v>
      </c>
      <c r="O5609" s="2">
        <f>Qdataupdate!O5609/2446.575546</f>
        <v>154.72299999999998</v>
      </c>
      <c r="P5609" s="2">
        <f>Qdataupdate!P5609/2446.575546</f>
        <v>0</v>
      </c>
      <c r="Q5609" s="2">
        <f>Qdataupdate!Q5609/2446.575546</f>
        <v>0</v>
      </c>
      <c r="R5609" s="2">
        <f>Qdataupdate!R5609/2446.575546</f>
        <v>0</v>
      </c>
      <c r="S5609" s="2">
        <f>Qdataupdate!S5609/2446.575546</f>
        <v>0</v>
      </c>
      <c r="T5609" s="2">
        <f>Qdataupdate!T5609/2446.575546</f>
        <v>0</v>
      </c>
      <c r="U5609" s="2">
        <f>Qdataupdate!U5609/2446.575546</f>
        <v>0</v>
      </c>
    </row>
    <row r="5610" spans="1:21" x14ac:dyDescent="0.25">
      <c r="A5610" s="1">
        <v>45603</v>
      </c>
      <c r="B5610" s="2">
        <f>Qdataupdate!B5610/2446.575546</f>
        <v>4.4568417344918565</v>
      </c>
      <c r="C5610" s="2">
        <f>Qdataupdate!C5610/2446.575546</f>
        <v>0</v>
      </c>
      <c r="D5610" s="2">
        <f>Qdataupdate!D5610/2446.575546</f>
        <v>0</v>
      </c>
      <c r="E5610" s="2">
        <f>Qdataupdate!E5610/2446.575546</f>
        <v>0</v>
      </c>
      <c r="F5610" s="2">
        <f>Qdataupdate!F5610/2446.575546</f>
        <v>0</v>
      </c>
      <c r="G5610" s="2">
        <f>Qdataupdate!G5610/2446.575546</f>
        <v>0</v>
      </c>
      <c r="H5610" s="2">
        <f>Qdataupdate!H5610/2446.575546</f>
        <v>0</v>
      </c>
      <c r="I5610" s="2">
        <f>Qdataupdate!I5610/2446.575546</f>
        <v>16.745999999999999</v>
      </c>
      <c r="J5610" s="2">
        <f>Qdataupdate!J5610/2446.575546</f>
        <v>0</v>
      </c>
      <c r="K5610" s="2">
        <f>Qdataupdate!K5610/2446.575546</f>
        <v>0</v>
      </c>
      <c r="L5610" s="2">
        <f>Qdataupdate!L5610/2446.575546</f>
        <v>0</v>
      </c>
      <c r="M5610" s="2">
        <f>Qdataupdate!M5610/2446.575546</f>
        <v>0</v>
      </c>
      <c r="N5610" s="2">
        <f>Qdataupdate!N5610/2446.575546</f>
        <v>0</v>
      </c>
      <c r="O5610" s="2">
        <f>Qdataupdate!O5610/2446.575546</f>
        <v>80.89</v>
      </c>
      <c r="P5610" s="2">
        <f>Qdataupdate!P5610/2446.575546</f>
        <v>0</v>
      </c>
      <c r="Q5610" s="2">
        <f>Qdataupdate!Q5610/2446.575546</f>
        <v>0</v>
      </c>
      <c r="R5610" s="2">
        <f>Qdataupdate!R5610/2446.575546</f>
        <v>0</v>
      </c>
      <c r="S5610" s="2">
        <f>Qdataupdate!S5610/2446.575546</f>
        <v>0</v>
      </c>
      <c r="T5610" s="2">
        <f>Qdataupdate!T5610/2446.575546</f>
        <v>0</v>
      </c>
      <c r="U5610" s="2">
        <f>Qdataupdate!U5610/2446.575546</f>
        <v>0</v>
      </c>
    </row>
    <row r="5611" spans="1:21" x14ac:dyDescent="0.25">
      <c r="A5611" s="1">
        <v>45604</v>
      </c>
      <c r="B5611" s="2">
        <f>Qdataupdate!B5611/2446.575546</f>
        <v>4.4572504690603161</v>
      </c>
      <c r="C5611" s="2">
        <f>Qdataupdate!C5611/2446.575546</f>
        <v>0</v>
      </c>
      <c r="D5611" s="2">
        <f>Qdataupdate!D5611/2446.575546</f>
        <v>0</v>
      </c>
      <c r="E5611" s="2">
        <f>Qdataupdate!E5611/2446.575546</f>
        <v>0</v>
      </c>
      <c r="F5611" s="2">
        <f>Qdataupdate!F5611/2446.575546</f>
        <v>0</v>
      </c>
      <c r="G5611" s="2">
        <f>Qdataupdate!G5611/2446.575546</f>
        <v>0</v>
      </c>
      <c r="H5611" s="2">
        <f>Qdataupdate!H5611/2446.575546</f>
        <v>0</v>
      </c>
      <c r="I5611" s="2">
        <f>Qdataupdate!I5611/2446.575546</f>
        <v>7.1779999999999999</v>
      </c>
      <c r="J5611" s="2">
        <f>Qdataupdate!J5611/2446.575546</f>
        <v>0</v>
      </c>
      <c r="K5611" s="2">
        <f>Qdataupdate!K5611/2446.575546</f>
        <v>0</v>
      </c>
      <c r="L5611" s="2">
        <f>Qdataupdate!L5611/2446.575546</f>
        <v>0</v>
      </c>
      <c r="M5611" s="2">
        <f>Qdataupdate!M5611/2446.575546</f>
        <v>0</v>
      </c>
      <c r="N5611" s="2">
        <f>Qdataupdate!N5611/2446.575546</f>
        <v>0</v>
      </c>
      <c r="O5611" s="2">
        <f>Qdataupdate!O5611/2446.575546</f>
        <v>6.5419999999999998</v>
      </c>
      <c r="P5611" s="2">
        <f>Qdataupdate!P5611/2446.575546</f>
        <v>0</v>
      </c>
      <c r="Q5611" s="2">
        <f>Qdataupdate!Q5611/2446.575546</f>
        <v>0</v>
      </c>
      <c r="R5611" s="2">
        <f>Qdataupdate!R5611/2446.575546</f>
        <v>0</v>
      </c>
      <c r="S5611" s="2">
        <f>Qdataupdate!S5611/2446.575546</f>
        <v>0</v>
      </c>
      <c r="T5611" s="2">
        <f>Qdataupdate!T5611/2446.575546</f>
        <v>0</v>
      </c>
      <c r="U5611" s="2">
        <f>Qdataupdate!U5611/2446.575546</f>
        <v>0</v>
      </c>
    </row>
    <row r="5612" spans="1:21" x14ac:dyDescent="0.25">
      <c r="A5612" s="1">
        <v>45605</v>
      </c>
      <c r="B5612" s="2">
        <f>Qdataupdate!B5612/2446.575546</f>
        <v>4.4576592036287765</v>
      </c>
      <c r="C5612" s="2">
        <f>Qdataupdate!C5612/2446.575546</f>
        <v>0</v>
      </c>
      <c r="D5612" s="2">
        <f>Qdataupdate!D5612/2446.575546</f>
        <v>0</v>
      </c>
      <c r="E5612" s="2">
        <f>Qdataupdate!E5612/2446.575546</f>
        <v>0</v>
      </c>
      <c r="F5612" s="2">
        <f>Qdataupdate!F5612/2446.575546</f>
        <v>0</v>
      </c>
      <c r="G5612" s="2">
        <f>Qdataupdate!G5612/2446.575546</f>
        <v>0</v>
      </c>
      <c r="H5612" s="2">
        <f>Qdataupdate!H5612/2446.575546</f>
        <v>0</v>
      </c>
      <c r="I5612" s="2">
        <f>Qdataupdate!I5612/2446.575546</f>
        <v>9.7029999999999994</v>
      </c>
      <c r="J5612" s="2">
        <f>Qdataupdate!J5612/2446.575546</f>
        <v>0</v>
      </c>
      <c r="K5612" s="2">
        <f>Qdataupdate!K5612/2446.575546</f>
        <v>0</v>
      </c>
      <c r="L5612" s="2">
        <f>Qdataupdate!L5612/2446.575546</f>
        <v>0</v>
      </c>
      <c r="M5612" s="2">
        <f>Qdataupdate!M5612/2446.575546</f>
        <v>0</v>
      </c>
      <c r="N5612" s="2">
        <f>Qdataupdate!N5612/2446.575546</f>
        <v>0</v>
      </c>
      <c r="O5612" s="2">
        <f>Qdataupdate!O5612/2446.575546</f>
        <v>0</v>
      </c>
      <c r="P5612" s="2">
        <f>Qdataupdate!P5612/2446.575546</f>
        <v>0</v>
      </c>
      <c r="Q5612" s="2">
        <f>Qdataupdate!Q5612/2446.575546</f>
        <v>0</v>
      </c>
      <c r="R5612" s="2">
        <f>Qdataupdate!R5612/2446.575546</f>
        <v>0</v>
      </c>
      <c r="S5612" s="2">
        <f>Qdataupdate!S5612/2446.575546</f>
        <v>0</v>
      </c>
      <c r="T5612" s="2">
        <f>Qdataupdate!T5612/2446.575546</f>
        <v>0</v>
      </c>
      <c r="U5612" s="2">
        <f>Qdataupdate!U5612/2446.575546</f>
        <v>0</v>
      </c>
    </row>
    <row r="5613" spans="1:21" x14ac:dyDescent="0.25">
      <c r="A5613" s="1">
        <v>45606</v>
      </c>
      <c r="B5613" s="2">
        <f>Qdataupdate!B5613/2446.575546</f>
        <v>4.458067938197237</v>
      </c>
      <c r="C5613" s="2">
        <f>Qdataupdate!C5613/2446.575546</f>
        <v>0</v>
      </c>
      <c r="D5613" s="2">
        <f>Qdataupdate!D5613/2446.575546</f>
        <v>0</v>
      </c>
      <c r="E5613" s="2">
        <f>Qdataupdate!E5613/2446.575546</f>
        <v>0</v>
      </c>
      <c r="F5613" s="2">
        <f>Qdataupdate!F5613/2446.575546</f>
        <v>0</v>
      </c>
      <c r="G5613" s="2">
        <f>Qdataupdate!G5613/2446.575546</f>
        <v>0</v>
      </c>
      <c r="H5613" s="2">
        <f>Qdataupdate!H5613/2446.575546</f>
        <v>0</v>
      </c>
      <c r="I5613" s="2">
        <f>Qdataupdate!I5613/2446.575546</f>
        <v>16.241999999999997</v>
      </c>
      <c r="J5613" s="2">
        <f>Qdataupdate!J5613/2446.575546</f>
        <v>0</v>
      </c>
      <c r="K5613" s="2">
        <f>Qdataupdate!K5613/2446.575546</f>
        <v>0</v>
      </c>
      <c r="L5613" s="2">
        <f>Qdataupdate!L5613/2446.575546</f>
        <v>0</v>
      </c>
      <c r="M5613" s="2">
        <f>Qdataupdate!M5613/2446.575546</f>
        <v>0</v>
      </c>
      <c r="N5613" s="2">
        <f>Qdataupdate!N5613/2446.575546</f>
        <v>0</v>
      </c>
      <c r="O5613" s="2">
        <f>Qdataupdate!O5613/2446.575546</f>
        <v>0</v>
      </c>
      <c r="P5613" s="2">
        <f>Qdataupdate!P5613/2446.575546</f>
        <v>0</v>
      </c>
      <c r="Q5613" s="2">
        <f>Qdataupdate!Q5613/2446.575546</f>
        <v>0</v>
      </c>
      <c r="R5613" s="2">
        <f>Qdataupdate!R5613/2446.575546</f>
        <v>0</v>
      </c>
      <c r="S5613" s="2">
        <f>Qdataupdate!S5613/2446.575546</f>
        <v>0</v>
      </c>
      <c r="T5613" s="2">
        <f>Qdataupdate!T5613/2446.575546</f>
        <v>0</v>
      </c>
      <c r="U5613" s="2">
        <f>Qdataupdate!U5613/2446.575546</f>
        <v>0</v>
      </c>
    </row>
    <row r="5614" spans="1:21" x14ac:dyDescent="0.25">
      <c r="A5614" s="1">
        <v>45607</v>
      </c>
      <c r="B5614" s="2">
        <f>Qdataupdate!B5614/2446.575546</f>
        <v>4.4584766727656975</v>
      </c>
      <c r="C5614" s="2">
        <f>Qdataupdate!C5614/2446.575546</f>
        <v>0</v>
      </c>
      <c r="D5614" s="2">
        <f>Qdataupdate!D5614/2446.575546</f>
        <v>0</v>
      </c>
      <c r="E5614" s="2">
        <f>Qdataupdate!E5614/2446.575546</f>
        <v>0</v>
      </c>
      <c r="F5614" s="2">
        <f>Qdataupdate!F5614/2446.575546</f>
        <v>0</v>
      </c>
      <c r="G5614" s="2">
        <f>Qdataupdate!G5614/2446.575546</f>
        <v>0</v>
      </c>
      <c r="H5614" s="2">
        <f>Qdataupdate!H5614/2446.575546</f>
        <v>0</v>
      </c>
      <c r="I5614" s="2">
        <f>Qdataupdate!I5614/2446.575546</f>
        <v>4.62</v>
      </c>
      <c r="J5614" s="2">
        <f>Qdataupdate!J5614/2446.575546</f>
        <v>0</v>
      </c>
      <c r="K5614" s="2">
        <f>Qdataupdate!K5614/2446.575546</f>
        <v>0</v>
      </c>
      <c r="L5614" s="2">
        <f>Qdataupdate!L5614/2446.575546</f>
        <v>0</v>
      </c>
      <c r="M5614" s="2">
        <f>Qdataupdate!M5614/2446.575546</f>
        <v>0</v>
      </c>
      <c r="N5614" s="2">
        <f>Qdataupdate!N5614/2446.575546</f>
        <v>0</v>
      </c>
      <c r="O5614" s="2">
        <f>Qdataupdate!O5614/2446.575546</f>
        <v>21.709</v>
      </c>
      <c r="P5614" s="2">
        <f>Qdataupdate!P5614/2446.575546</f>
        <v>0</v>
      </c>
      <c r="Q5614" s="2">
        <f>Qdataupdate!Q5614/2446.575546</f>
        <v>0</v>
      </c>
      <c r="R5614" s="2">
        <f>Qdataupdate!R5614/2446.575546</f>
        <v>0</v>
      </c>
      <c r="S5614" s="2">
        <f>Qdataupdate!S5614/2446.575546</f>
        <v>0</v>
      </c>
      <c r="T5614" s="2">
        <f>Qdataupdate!T5614/2446.575546</f>
        <v>0</v>
      </c>
      <c r="U5614" s="2">
        <f>Qdataupdate!U5614/2446.575546</f>
        <v>0</v>
      </c>
    </row>
    <row r="5615" spans="1:21" x14ac:dyDescent="0.25">
      <c r="A5615" s="1">
        <v>45608</v>
      </c>
      <c r="B5615" s="2">
        <f>Qdataupdate!B5615/2446.575546</f>
        <v>4.4588854073341579</v>
      </c>
      <c r="C5615" s="2">
        <f>Qdataupdate!C5615/2446.575546</f>
        <v>0</v>
      </c>
      <c r="D5615" s="2">
        <f>Qdataupdate!D5615/2446.575546</f>
        <v>0</v>
      </c>
      <c r="E5615" s="2">
        <f>Qdataupdate!E5615/2446.575546</f>
        <v>0</v>
      </c>
      <c r="F5615" s="2">
        <f>Qdataupdate!F5615/2446.575546</f>
        <v>0</v>
      </c>
      <c r="G5615" s="2">
        <f>Qdataupdate!G5615/2446.575546</f>
        <v>0</v>
      </c>
      <c r="H5615" s="2">
        <f>Qdataupdate!H5615/2446.575546</f>
        <v>0</v>
      </c>
      <c r="I5615" s="2">
        <f>Qdataupdate!I5615/2446.575546</f>
        <v>12.087</v>
      </c>
      <c r="J5615" s="2">
        <f>Qdataupdate!J5615/2446.575546</f>
        <v>0</v>
      </c>
      <c r="K5615" s="2">
        <f>Qdataupdate!K5615/2446.575546</f>
        <v>0</v>
      </c>
      <c r="L5615" s="2">
        <f>Qdataupdate!L5615/2446.575546</f>
        <v>0</v>
      </c>
      <c r="M5615" s="2">
        <f>Qdataupdate!M5615/2446.575546</f>
        <v>0</v>
      </c>
      <c r="N5615" s="2">
        <f>Qdataupdate!N5615/2446.575546</f>
        <v>0</v>
      </c>
      <c r="O5615" s="2">
        <f>Qdataupdate!O5615/2446.575546</f>
        <v>0</v>
      </c>
      <c r="P5615" s="2">
        <f>Qdataupdate!P5615/2446.575546</f>
        <v>0</v>
      </c>
      <c r="Q5615" s="2">
        <f>Qdataupdate!Q5615/2446.575546</f>
        <v>0</v>
      </c>
      <c r="R5615" s="2">
        <f>Qdataupdate!R5615/2446.575546</f>
        <v>0</v>
      </c>
      <c r="S5615" s="2">
        <f>Qdataupdate!S5615/2446.575546</f>
        <v>0</v>
      </c>
      <c r="T5615" s="2">
        <f>Qdataupdate!T5615/2446.575546</f>
        <v>0</v>
      </c>
      <c r="U5615" s="2">
        <f>Qdataupdate!U5615/2446.575546</f>
        <v>0</v>
      </c>
    </row>
    <row r="5616" spans="1:21" x14ac:dyDescent="0.25">
      <c r="A5616" s="1">
        <v>45609</v>
      </c>
      <c r="B5616" s="2">
        <f>Qdataupdate!B5616/2446.575546</f>
        <v>4.4592941419026184</v>
      </c>
      <c r="C5616" s="2">
        <f>Qdataupdate!C5616/2446.575546</f>
        <v>0</v>
      </c>
      <c r="D5616" s="2">
        <f>Qdataupdate!D5616/2446.575546</f>
        <v>0</v>
      </c>
      <c r="E5616" s="2">
        <f>Qdataupdate!E5616/2446.575546</f>
        <v>0</v>
      </c>
      <c r="F5616" s="2">
        <f>Qdataupdate!F5616/2446.575546</f>
        <v>0</v>
      </c>
      <c r="G5616" s="2">
        <f>Qdataupdate!G5616/2446.575546</f>
        <v>0</v>
      </c>
      <c r="H5616" s="2">
        <f>Qdataupdate!H5616/2446.575546</f>
        <v>0</v>
      </c>
      <c r="I5616" s="2">
        <f>Qdataupdate!I5616/2446.575546</f>
        <v>16.37</v>
      </c>
      <c r="J5616" s="2">
        <f>Qdataupdate!J5616/2446.575546</f>
        <v>0</v>
      </c>
      <c r="K5616" s="2">
        <f>Qdataupdate!K5616/2446.575546</f>
        <v>0</v>
      </c>
      <c r="L5616" s="2">
        <f>Qdataupdate!L5616/2446.575546</f>
        <v>0</v>
      </c>
      <c r="M5616" s="2">
        <f>Qdataupdate!M5616/2446.575546</f>
        <v>0</v>
      </c>
      <c r="N5616" s="2">
        <f>Qdataupdate!N5616/2446.575546</f>
        <v>0</v>
      </c>
      <c r="O5616" s="2">
        <f>Qdataupdate!O5616/2446.575546</f>
        <v>16.428999999999998</v>
      </c>
      <c r="P5616" s="2">
        <f>Qdataupdate!P5616/2446.575546</f>
        <v>0</v>
      </c>
      <c r="Q5616" s="2">
        <f>Qdataupdate!Q5616/2446.575546</f>
        <v>0</v>
      </c>
      <c r="R5616" s="2">
        <f>Qdataupdate!R5616/2446.575546</f>
        <v>0</v>
      </c>
      <c r="S5616" s="2">
        <f>Qdataupdate!S5616/2446.575546</f>
        <v>0</v>
      </c>
      <c r="T5616" s="2">
        <f>Qdataupdate!T5616/2446.575546</f>
        <v>0</v>
      </c>
      <c r="U5616" s="2">
        <f>Qdataupdate!U5616/2446.575546</f>
        <v>0</v>
      </c>
    </row>
    <row r="5617" spans="1:21" x14ac:dyDescent="0.25">
      <c r="A5617" s="1">
        <v>45610</v>
      </c>
      <c r="B5617" s="2">
        <f>Qdataupdate!B5617/2446.575546</f>
        <v>4.4597028764710789</v>
      </c>
      <c r="C5617" s="2">
        <f>Qdataupdate!C5617/2446.575546</f>
        <v>0</v>
      </c>
      <c r="D5617" s="2">
        <f>Qdataupdate!D5617/2446.575546</f>
        <v>0</v>
      </c>
      <c r="E5617" s="2">
        <f>Qdataupdate!E5617/2446.575546</f>
        <v>0</v>
      </c>
      <c r="F5617" s="2">
        <f>Qdataupdate!F5617/2446.575546</f>
        <v>0</v>
      </c>
      <c r="G5617" s="2">
        <f>Qdataupdate!G5617/2446.575546</f>
        <v>0</v>
      </c>
      <c r="H5617" s="2">
        <f>Qdataupdate!H5617/2446.575546</f>
        <v>0</v>
      </c>
      <c r="I5617" s="2">
        <f>Qdataupdate!I5617/2446.575546</f>
        <v>0</v>
      </c>
      <c r="J5617" s="2">
        <f>Qdataupdate!J5617/2446.575546</f>
        <v>0</v>
      </c>
      <c r="K5617" s="2">
        <f>Qdataupdate!K5617/2446.575546</f>
        <v>0</v>
      </c>
      <c r="L5617" s="2">
        <f>Qdataupdate!L5617/2446.575546</f>
        <v>0</v>
      </c>
      <c r="M5617" s="2">
        <f>Qdataupdate!M5617/2446.575546</f>
        <v>0</v>
      </c>
      <c r="N5617" s="2">
        <f>Qdataupdate!N5617/2446.575546</f>
        <v>0</v>
      </c>
      <c r="O5617" s="2">
        <f>Qdataupdate!O5617/2446.575546</f>
        <v>0</v>
      </c>
      <c r="P5617" s="2">
        <f>Qdataupdate!P5617/2446.575546</f>
        <v>0</v>
      </c>
      <c r="Q5617" s="2">
        <f>Qdataupdate!Q5617/2446.575546</f>
        <v>0</v>
      </c>
      <c r="R5617" s="2">
        <f>Qdataupdate!R5617/2446.575546</f>
        <v>0</v>
      </c>
      <c r="S5617" s="2">
        <f>Qdataupdate!S5617/2446.575546</f>
        <v>0</v>
      </c>
      <c r="T5617" s="2">
        <f>Qdataupdate!T5617/2446.575546</f>
        <v>0</v>
      </c>
      <c r="U5617" s="2">
        <f>Qdataupdate!U5617/2446.575546</f>
        <v>0</v>
      </c>
    </row>
    <row r="5618" spans="1:21" x14ac:dyDescent="0.25">
      <c r="A5618" s="1">
        <v>45611</v>
      </c>
      <c r="B5618" s="2">
        <f>Qdataupdate!B5618/2446.575546</f>
        <v>4.4601116110395393</v>
      </c>
      <c r="C5618" s="2">
        <f>Qdataupdate!C5618/2446.575546</f>
        <v>0</v>
      </c>
      <c r="D5618" s="2">
        <f>Qdataupdate!D5618/2446.575546</f>
        <v>0</v>
      </c>
      <c r="E5618" s="2">
        <f>Qdataupdate!E5618/2446.575546</f>
        <v>0</v>
      </c>
      <c r="F5618" s="2">
        <f>Qdataupdate!F5618/2446.575546</f>
        <v>0</v>
      </c>
      <c r="G5618" s="2">
        <f>Qdataupdate!G5618/2446.575546</f>
        <v>0</v>
      </c>
      <c r="H5618" s="2">
        <f>Qdataupdate!H5618/2446.575546</f>
        <v>0</v>
      </c>
      <c r="I5618" s="2">
        <f>Qdataupdate!I5618/2446.575546</f>
        <v>17.010999999999999</v>
      </c>
      <c r="J5618" s="2">
        <f>Qdataupdate!J5618/2446.575546</f>
        <v>0</v>
      </c>
      <c r="K5618" s="2">
        <f>Qdataupdate!K5618/2446.575546</f>
        <v>0</v>
      </c>
      <c r="L5618" s="2">
        <f>Qdataupdate!L5618/2446.575546</f>
        <v>0</v>
      </c>
      <c r="M5618" s="2">
        <f>Qdataupdate!M5618/2446.575546</f>
        <v>0</v>
      </c>
      <c r="N5618" s="2">
        <f>Qdataupdate!N5618/2446.575546</f>
        <v>0</v>
      </c>
      <c r="O5618" s="2">
        <f>Qdataupdate!O5618/2446.575546</f>
        <v>0</v>
      </c>
      <c r="P5618" s="2">
        <f>Qdataupdate!P5618/2446.575546</f>
        <v>0</v>
      </c>
      <c r="Q5618" s="2">
        <f>Qdataupdate!Q5618/2446.575546</f>
        <v>0</v>
      </c>
      <c r="R5618" s="2">
        <f>Qdataupdate!R5618/2446.575546</f>
        <v>0</v>
      </c>
      <c r="S5618" s="2">
        <f>Qdataupdate!S5618/2446.575546</f>
        <v>0</v>
      </c>
      <c r="T5618" s="2">
        <f>Qdataupdate!T5618/2446.575546</f>
        <v>0</v>
      </c>
      <c r="U5618" s="2">
        <f>Qdataupdate!U5618/2446.575546</f>
        <v>0</v>
      </c>
    </row>
    <row r="5619" spans="1:21" x14ac:dyDescent="0.25">
      <c r="A5619" s="1">
        <v>45612</v>
      </c>
      <c r="B5619" s="2">
        <f>Qdataupdate!B5619/2446.575546</f>
        <v>4.4605203456079998</v>
      </c>
      <c r="C5619" s="2">
        <f>Qdataupdate!C5619/2446.575546</f>
        <v>0</v>
      </c>
      <c r="D5619" s="2">
        <f>Qdataupdate!D5619/2446.575546</f>
        <v>0</v>
      </c>
      <c r="E5619" s="2">
        <f>Qdataupdate!E5619/2446.575546</f>
        <v>0</v>
      </c>
      <c r="F5619" s="2">
        <f>Qdataupdate!F5619/2446.575546</f>
        <v>0</v>
      </c>
      <c r="G5619" s="2">
        <f>Qdataupdate!G5619/2446.575546</f>
        <v>0</v>
      </c>
      <c r="H5619" s="2">
        <f>Qdataupdate!H5619/2446.575546</f>
        <v>0</v>
      </c>
      <c r="I5619" s="2">
        <f>Qdataupdate!I5619/2446.575546</f>
        <v>15.773999999999999</v>
      </c>
      <c r="J5619" s="2">
        <f>Qdataupdate!J5619/2446.575546</f>
        <v>0</v>
      </c>
      <c r="K5619" s="2">
        <f>Qdataupdate!K5619/2446.575546</f>
        <v>0</v>
      </c>
      <c r="L5619" s="2">
        <f>Qdataupdate!L5619/2446.575546</f>
        <v>0</v>
      </c>
      <c r="M5619" s="2">
        <f>Qdataupdate!M5619/2446.575546</f>
        <v>0</v>
      </c>
      <c r="N5619" s="2">
        <f>Qdataupdate!N5619/2446.575546</f>
        <v>0</v>
      </c>
      <c r="O5619" s="2">
        <f>Qdataupdate!O5619/2446.575546</f>
        <v>24.895999999999997</v>
      </c>
      <c r="P5619" s="2">
        <f>Qdataupdate!P5619/2446.575546</f>
        <v>0</v>
      </c>
      <c r="Q5619" s="2">
        <f>Qdataupdate!Q5619/2446.575546</f>
        <v>0</v>
      </c>
      <c r="R5619" s="2">
        <f>Qdataupdate!R5619/2446.575546</f>
        <v>0</v>
      </c>
      <c r="S5619" s="2">
        <f>Qdataupdate!S5619/2446.575546</f>
        <v>0</v>
      </c>
      <c r="T5619" s="2">
        <f>Qdataupdate!T5619/2446.575546</f>
        <v>0</v>
      </c>
      <c r="U5619" s="2">
        <f>Qdataupdate!U5619/2446.575546</f>
        <v>0</v>
      </c>
    </row>
    <row r="5620" spans="1:21" x14ac:dyDescent="0.25">
      <c r="A5620" s="1">
        <v>45613</v>
      </c>
      <c r="B5620" s="2">
        <f>Qdataupdate!B5620/2446.575546</f>
        <v>4.4609290801764594</v>
      </c>
      <c r="C5620" s="2">
        <f>Qdataupdate!C5620/2446.575546</f>
        <v>0</v>
      </c>
      <c r="D5620" s="2">
        <f>Qdataupdate!D5620/2446.575546</f>
        <v>0</v>
      </c>
      <c r="E5620" s="2">
        <f>Qdataupdate!E5620/2446.575546</f>
        <v>0</v>
      </c>
      <c r="F5620" s="2">
        <f>Qdataupdate!F5620/2446.575546</f>
        <v>0</v>
      </c>
      <c r="G5620" s="2">
        <f>Qdataupdate!G5620/2446.575546</f>
        <v>0</v>
      </c>
      <c r="H5620" s="2">
        <f>Qdataupdate!H5620/2446.575546</f>
        <v>0</v>
      </c>
      <c r="I5620" s="2">
        <f>Qdataupdate!I5620/2446.575546</f>
        <v>0</v>
      </c>
      <c r="J5620" s="2">
        <f>Qdataupdate!J5620/2446.575546</f>
        <v>0</v>
      </c>
      <c r="K5620" s="2">
        <f>Qdataupdate!K5620/2446.575546</f>
        <v>0</v>
      </c>
      <c r="L5620" s="2">
        <f>Qdataupdate!L5620/2446.575546</f>
        <v>0</v>
      </c>
      <c r="M5620" s="2">
        <f>Qdataupdate!M5620/2446.575546</f>
        <v>0</v>
      </c>
      <c r="N5620" s="2">
        <f>Qdataupdate!N5620/2446.575546</f>
        <v>0</v>
      </c>
      <c r="O5620" s="2">
        <f>Qdataupdate!O5620/2446.575546</f>
        <v>0</v>
      </c>
      <c r="P5620" s="2">
        <f>Qdataupdate!P5620/2446.575546</f>
        <v>0</v>
      </c>
      <c r="Q5620" s="2">
        <f>Qdataupdate!Q5620/2446.575546</f>
        <v>0</v>
      </c>
      <c r="R5620" s="2">
        <f>Qdataupdate!R5620/2446.575546</f>
        <v>0</v>
      </c>
      <c r="S5620" s="2">
        <f>Qdataupdate!S5620/2446.575546</f>
        <v>0</v>
      </c>
      <c r="T5620" s="2">
        <f>Qdataupdate!T5620/2446.575546</f>
        <v>0</v>
      </c>
      <c r="U5620" s="2">
        <f>Qdataupdate!U5620/2446.575546</f>
        <v>0</v>
      </c>
    </row>
    <row r="5621" spans="1:21" x14ac:dyDescent="0.25">
      <c r="A5621" s="1">
        <v>45614</v>
      </c>
      <c r="B5621" s="2">
        <f>Qdataupdate!B5621/2446.575546</f>
        <v>4.4613378147449199</v>
      </c>
      <c r="C5621" s="2">
        <f>Qdataupdate!C5621/2446.575546</f>
        <v>0</v>
      </c>
      <c r="D5621" s="2">
        <f>Qdataupdate!D5621/2446.575546</f>
        <v>0</v>
      </c>
      <c r="E5621" s="2">
        <f>Qdataupdate!E5621/2446.575546</f>
        <v>0</v>
      </c>
      <c r="F5621" s="2">
        <f>Qdataupdate!F5621/2446.575546</f>
        <v>0</v>
      </c>
      <c r="G5621" s="2">
        <f>Qdataupdate!G5621/2446.575546</f>
        <v>0</v>
      </c>
      <c r="H5621" s="2">
        <f>Qdataupdate!H5621/2446.575546</f>
        <v>0</v>
      </c>
      <c r="I5621" s="2">
        <f>Qdataupdate!I5621/2446.575546</f>
        <v>16.413</v>
      </c>
      <c r="J5621" s="2">
        <f>Qdataupdate!J5621/2446.575546</f>
        <v>0</v>
      </c>
      <c r="K5621" s="2">
        <f>Qdataupdate!K5621/2446.575546</f>
        <v>0</v>
      </c>
      <c r="L5621" s="2">
        <f>Qdataupdate!L5621/2446.575546</f>
        <v>0</v>
      </c>
      <c r="M5621" s="2">
        <f>Qdataupdate!M5621/2446.575546</f>
        <v>0</v>
      </c>
      <c r="N5621" s="2">
        <f>Qdataupdate!N5621/2446.575546</f>
        <v>0</v>
      </c>
      <c r="O5621" s="2">
        <f>Qdataupdate!O5621/2446.575546</f>
        <v>0</v>
      </c>
      <c r="P5621" s="2">
        <f>Qdataupdate!P5621/2446.575546</f>
        <v>0</v>
      </c>
      <c r="Q5621" s="2">
        <f>Qdataupdate!Q5621/2446.575546</f>
        <v>0</v>
      </c>
      <c r="R5621" s="2">
        <f>Qdataupdate!R5621/2446.575546</f>
        <v>0</v>
      </c>
      <c r="S5621" s="2">
        <f>Qdataupdate!S5621/2446.575546</f>
        <v>0</v>
      </c>
      <c r="T5621" s="2">
        <f>Qdataupdate!T5621/2446.575546</f>
        <v>0</v>
      </c>
      <c r="U5621" s="2">
        <f>Qdataupdate!U5621/2446.575546</f>
        <v>0</v>
      </c>
    </row>
    <row r="5622" spans="1:21" x14ac:dyDescent="0.25">
      <c r="A5622" s="1">
        <v>45615</v>
      </c>
      <c r="B5622" s="2">
        <f>Qdataupdate!B5622/2446.575546</f>
        <v>4.4617465493133803</v>
      </c>
      <c r="C5622" s="2">
        <f>Qdataupdate!C5622/2446.575546</f>
        <v>0</v>
      </c>
      <c r="D5622" s="2">
        <f>Qdataupdate!D5622/2446.575546</f>
        <v>0</v>
      </c>
      <c r="E5622" s="2">
        <f>Qdataupdate!E5622/2446.575546</f>
        <v>0</v>
      </c>
      <c r="F5622" s="2">
        <f>Qdataupdate!F5622/2446.575546</f>
        <v>0</v>
      </c>
      <c r="G5622" s="2">
        <f>Qdataupdate!G5622/2446.575546</f>
        <v>0</v>
      </c>
      <c r="H5622" s="2">
        <f>Qdataupdate!H5622/2446.575546</f>
        <v>0</v>
      </c>
      <c r="I5622" s="2">
        <f>Qdataupdate!I5622/2446.575546</f>
        <v>16.152999999999999</v>
      </c>
      <c r="J5622" s="2">
        <f>Qdataupdate!J5622/2446.575546</f>
        <v>0</v>
      </c>
      <c r="K5622" s="2">
        <f>Qdataupdate!K5622/2446.575546</f>
        <v>0</v>
      </c>
      <c r="L5622" s="2">
        <f>Qdataupdate!L5622/2446.575546</f>
        <v>0</v>
      </c>
      <c r="M5622" s="2">
        <f>Qdataupdate!M5622/2446.575546</f>
        <v>0</v>
      </c>
      <c r="N5622" s="2">
        <f>Qdataupdate!N5622/2446.575546</f>
        <v>0</v>
      </c>
      <c r="O5622" s="2">
        <f>Qdataupdate!O5622/2446.575546</f>
        <v>23.847000000000001</v>
      </c>
      <c r="P5622" s="2">
        <f>Qdataupdate!P5622/2446.575546</f>
        <v>0</v>
      </c>
      <c r="Q5622" s="2">
        <f>Qdataupdate!Q5622/2446.575546</f>
        <v>0</v>
      </c>
      <c r="R5622" s="2">
        <f>Qdataupdate!R5622/2446.575546</f>
        <v>0</v>
      </c>
      <c r="S5622" s="2">
        <f>Qdataupdate!S5622/2446.575546</f>
        <v>0</v>
      </c>
      <c r="T5622" s="2">
        <f>Qdataupdate!T5622/2446.575546</f>
        <v>0</v>
      </c>
      <c r="U5622" s="2">
        <f>Qdataupdate!U5622/2446.575546</f>
        <v>0</v>
      </c>
    </row>
    <row r="5623" spans="1:21" x14ac:dyDescent="0.25">
      <c r="A5623" s="1">
        <v>45616</v>
      </c>
      <c r="B5623" s="2">
        <f>Qdataupdate!B5623/2446.575546</f>
        <v>4.4621552838818408</v>
      </c>
      <c r="C5623" s="2">
        <f>Qdataupdate!C5623/2446.575546</f>
        <v>0</v>
      </c>
      <c r="D5623" s="2">
        <f>Qdataupdate!D5623/2446.575546</f>
        <v>0</v>
      </c>
      <c r="E5623" s="2">
        <f>Qdataupdate!E5623/2446.575546</f>
        <v>0</v>
      </c>
      <c r="F5623" s="2">
        <f>Qdataupdate!F5623/2446.575546</f>
        <v>0</v>
      </c>
      <c r="G5623" s="2">
        <f>Qdataupdate!G5623/2446.575546</f>
        <v>0</v>
      </c>
      <c r="H5623" s="2">
        <f>Qdataupdate!H5623/2446.575546</f>
        <v>0</v>
      </c>
      <c r="I5623" s="2">
        <f>Qdataupdate!I5623/2446.575546</f>
        <v>0</v>
      </c>
      <c r="J5623" s="2">
        <f>Qdataupdate!J5623/2446.575546</f>
        <v>0</v>
      </c>
      <c r="K5623" s="2">
        <f>Qdataupdate!K5623/2446.575546</f>
        <v>0</v>
      </c>
      <c r="L5623" s="2">
        <f>Qdataupdate!L5623/2446.575546</f>
        <v>0</v>
      </c>
      <c r="M5623" s="2">
        <f>Qdataupdate!M5623/2446.575546</f>
        <v>0</v>
      </c>
      <c r="N5623" s="2">
        <f>Qdataupdate!N5623/2446.575546</f>
        <v>0</v>
      </c>
      <c r="O5623" s="2">
        <f>Qdataupdate!O5623/2446.575546</f>
        <v>0</v>
      </c>
      <c r="P5623" s="2">
        <f>Qdataupdate!P5623/2446.575546</f>
        <v>0</v>
      </c>
      <c r="Q5623" s="2">
        <f>Qdataupdate!Q5623/2446.575546</f>
        <v>0</v>
      </c>
      <c r="R5623" s="2">
        <f>Qdataupdate!R5623/2446.575546</f>
        <v>0</v>
      </c>
      <c r="S5623" s="2">
        <f>Qdataupdate!S5623/2446.575546</f>
        <v>0</v>
      </c>
      <c r="T5623" s="2">
        <f>Qdataupdate!T5623/2446.575546</f>
        <v>0</v>
      </c>
      <c r="U5623" s="2">
        <f>Qdataupdate!U5623/2446.575546</f>
        <v>0</v>
      </c>
    </row>
    <row r="5624" spans="1:21" x14ac:dyDescent="0.25">
      <c r="A5624" s="1">
        <v>45617</v>
      </c>
      <c r="B5624" s="2">
        <f>Qdataupdate!B5624/2446.575546</f>
        <v>4.4625640184503013</v>
      </c>
      <c r="C5624" s="2">
        <f>Qdataupdate!C5624/2446.575546</f>
        <v>-0.33899999999999997</v>
      </c>
      <c r="D5624" s="2">
        <f>Qdataupdate!D5624/2446.575546</f>
        <v>0</v>
      </c>
      <c r="E5624" s="2">
        <f>Qdataupdate!E5624/2446.575546</f>
        <v>0</v>
      </c>
      <c r="F5624" s="2">
        <f>Qdataupdate!F5624/2446.575546</f>
        <v>0</v>
      </c>
      <c r="G5624" s="2">
        <f>Qdataupdate!G5624/2446.575546</f>
        <v>0</v>
      </c>
      <c r="H5624" s="2">
        <f>Qdataupdate!H5624/2446.575546</f>
        <v>0</v>
      </c>
      <c r="I5624" s="2">
        <f>Qdataupdate!I5624/2446.575546</f>
        <v>14.798999999999999</v>
      </c>
      <c r="J5624" s="2">
        <f>Qdataupdate!J5624/2446.575546</f>
        <v>0</v>
      </c>
      <c r="K5624" s="2">
        <f>Qdataupdate!K5624/2446.575546</f>
        <v>0</v>
      </c>
      <c r="L5624" s="2">
        <f>Qdataupdate!L5624/2446.575546</f>
        <v>0</v>
      </c>
      <c r="M5624" s="2">
        <f>Qdataupdate!M5624/2446.575546</f>
        <v>0</v>
      </c>
      <c r="N5624" s="2">
        <f>Qdataupdate!N5624/2446.575546</f>
        <v>0</v>
      </c>
      <c r="O5624" s="2">
        <f>Qdataupdate!O5624/2446.575546</f>
        <v>16.794</v>
      </c>
      <c r="P5624" s="2">
        <f>Qdataupdate!P5624/2446.575546</f>
        <v>0</v>
      </c>
      <c r="Q5624" s="2">
        <f>Qdataupdate!Q5624/2446.575546</f>
        <v>0</v>
      </c>
      <c r="R5624" s="2">
        <f>Qdataupdate!R5624/2446.575546</f>
        <v>0</v>
      </c>
      <c r="S5624" s="2">
        <f>Qdataupdate!S5624/2446.575546</f>
        <v>0</v>
      </c>
      <c r="T5624" s="2">
        <f>Qdataupdate!T5624/2446.575546</f>
        <v>0</v>
      </c>
      <c r="U5624" s="2">
        <f>Qdataupdate!U5624/2446.575546</f>
        <v>0</v>
      </c>
    </row>
    <row r="5625" spans="1:21" x14ac:dyDescent="0.25">
      <c r="A5625" s="1">
        <v>45618</v>
      </c>
      <c r="B5625" s="2">
        <f>Qdataupdate!B5625/2446.575546</f>
        <v>4.4629727530187617</v>
      </c>
      <c r="C5625" s="2">
        <f>Qdataupdate!C5625/2446.575546</f>
        <v>0</v>
      </c>
      <c r="D5625" s="2">
        <f>Qdataupdate!D5625/2446.575546</f>
        <v>0</v>
      </c>
      <c r="E5625" s="2">
        <f>Qdataupdate!E5625/2446.575546</f>
        <v>0</v>
      </c>
      <c r="F5625" s="2">
        <f>Qdataupdate!F5625/2446.575546</f>
        <v>0</v>
      </c>
      <c r="G5625" s="2">
        <f>Qdataupdate!G5625/2446.575546</f>
        <v>0</v>
      </c>
      <c r="H5625" s="2">
        <f>Qdataupdate!H5625/2446.575546</f>
        <v>0</v>
      </c>
      <c r="I5625" s="2">
        <f>Qdataupdate!I5625/2446.575546</f>
        <v>117.878</v>
      </c>
      <c r="J5625" s="2">
        <f>Qdataupdate!J5625/2446.575546</f>
        <v>0</v>
      </c>
      <c r="K5625" s="2">
        <f>Qdataupdate!K5625/2446.575546</f>
        <v>0</v>
      </c>
      <c r="L5625" s="2">
        <f>Qdataupdate!L5625/2446.575546</f>
        <v>0</v>
      </c>
      <c r="M5625" s="2">
        <f>Qdataupdate!M5625/2446.575546</f>
        <v>0</v>
      </c>
      <c r="N5625" s="2">
        <f>Qdataupdate!N5625/2446.575546</f>
        <v>0</v>
      </c>
      <c r="O5625" s="2">
        <f>Qdataupdate!O5625/2446.575546</f>
        <v>6.1720000000000006</v>
      </c>
      <c r="P5625" s="2">
        <f>Qdataupdate!P5625/2446.575546</f>
        <v>0</v>
      </c>
      <c r="Q5625" s="2">
        <f>Qdataupdate!Q5625/2446.575546</f>
        <v>0</v>
      </c>
      <c r="R5625" s="2">
        <f>Qdataupdate!R5625/2446.575546</f>
        <v>0</v>
      </c>
      <c r="S5625" s="2">
        <f>Qdataupdate!S5625/2446.575546</f>
        <v>0</v>
      </c>
      <c r="T5625" s="2">
        <f>Qdataupdate!T5625/2446.575546</f>
        <v>0</v>
      </c>
      <c r="U5625" s="2">
        <f>Qdataupdate!U5625/2446.575546</f>
        <v>0</v>
      </c>
    </row>
    <row r="5626" spans="1:21" x14ac:dyDescent="0.25">
      <c r="A5626" s="1">
        <v>45619</v>
      </c>
      <c r="B5626" s="2">
        <f>Qdataupdate!B5626/2446.575546</f>
        <v>4.4633814875872222</v>
      </c>
      <c r="C5626" s="2">
        <f>Qdataupdate!C5626/2446.575546</f>
        <v>0</v>
      </c>
      <c r="D5626" s="2">
        <f>Qdataupdate!D5626/2446.575546</f>
        <v>0</v>
      </c>
      <c r="E5626" s="2">
        <f>Qdataupdate!E5626/2446.575546</f>
        <v>0</v>
      </c>
      <c r="F5626" s="2">
        <f>Qdataupdate!F5626/2446.575546</f>
        <v>0</v>
      </c>
      <c r="G5626" s="2">
        <f>Qdataupdate!G5626/2446.575546</f>
        <v>0</v>
      </c>
      <c r="H5626" s="2">
        <f>Qdataupdate!H5626/2446.575546</f>
        <v>0</v>
      </c>
      <c r="I5626" s="2">
        <f>Qdataupdate!I5626/2446.575546</f>
        <v>189.977</v>
      </c>
      <c r="J5626" s="2">
        <f>Qdataupdate!J5626/2446.575546</f>
        <v>0</v>
      </c>
      <c r="K5626" s="2">
        <f>Qdataupdate!K5626/2446.575546</f>
        <v>0</v>
      </c>
      <c r="L5626" s="2">
        <f>Qdataupdate!L5626/2446.575546</f>
        <v>0</v>
      </c>
      <c r="M5626" s="2">
        <f>Qdataupdate!M5626/2446.575546</f>
        <v>0</v>
      </c>
      <c r="N5626" s="2">
        <f>Qdataupdate!N5626/2446.575546</f>
        <v>0</v>
      </c>
      <c r="O5626" s="2">
        <f>Qdataupdate!O5626/2446.575546</f>
        <v>0</v>
      </c>
      <c r="P5626" s="2">
        <f>Qdataupdate!P5626/2446.575546</f>
        <v>0</v>
      </c>
      <c r="Q5626" s="2">
        <f>Qdataupdate!Q5626/2446.575546</f>
        <v>0</v>
      </c>
      <c r="R5626" s="2">
        <f>Qdataupdate!R5626/2446.575546</f>
        <v>0</v>
      </c>
      <c r="S5626" s="2">
        <f>Qdataupdate!S5626/2446.575546</f>
        <v>0</v>
      </c>
      <c r="T5626" s="2">
        <f>Qdataupdate!T5626/2446.575546</f>
        <v>0</v>
      </c>
      <c r="U5626" s="2">
        <f>Qdataupdate!U5626/2446.575546</f>
        <v>0</v>
      </c>
    </row>
    <row r="5627" spans="1:21" x14ac:dyDescent="0.25">
      <c r="A5627" s="1">
        <v>45620</v>
      </c>
      <c r="B5627" s="2">
        <f>Qdataupdate!B5627/2446.575546</f>
        <v>4.4637902221556827</v>
      </c>
      <c r="C5627" s="2">
        <f>Qdataupdate!C5627/2446.575546</f>
        <v>0</v>
      </c>
      <c r="D5627" s="2">
        <f>Qdataupdate!D5627/2446.575546</f>
        <v>0</v>
      </c>
      <c r="E5627" s="2">
        <f>Qdataupdate!E5627/2446.575546</f>
        <v>0</v>
      </c>
      <c r="F5627" s="2">
        <f>Qdataupdate!F5627/2446.575546</f>
        <v>0</v>
      </c>
      <c r="G5627" s="2">
        <f>Qdataupdate!G5627/2446.575546</f>
        <v>0</v>
      </c>
      <c r="H5627" s="2">
        <f>Qdataupdate!H5627/2446.575546</f>
        <v>0</v>
      </c>
      <c r="I5627" s="2">
        <f>Qdataupdate!I5627/2446.575546</f>
        <v>135.50900000000001</v>
      </c>
      <c r="J5627" s="2">
        <f>Qdataupdate!J5627/2446.575546</f>
        <v>0</v>
      </c>
      <c r="K5627" s="2">
        <f>Qdataupdate!K5627/2446.575546</f>
        <v>0</v>
      </c>
      <c r="L5627" s="2">
        <f>Qdataupdate!L5627/2446.575546</f>
        <v>0</v>
      </c>
      <c r="M5627" s="2">
        <f>Qdataupdate!M5627/2446.575546</f>
        <v>0</v>
      </c>
      <c r="N5627" s="2">
        <f>Qdataupdate!N5627/2446.575546</f>
        <v>0</v>
      </c>
      <c r="O5627" s="2">
        <f>Qdataupdate!O5627/2446.575546</f>
        <v>3.8090000000000002</v>
      </c>
      <c r="P5627" s="2">
        <f>Qdataupdate!P5627/2446.575546</f>
        <v>0</v>
      </c>
      <c r="Q5627" s="2">
        <f>Qdataupdate!Q5627/2446.575546</f>
        <v>0</v>
      </c>
      <c r="R5627" s="2">
        <f>Qdataupdate!R5627/2446.575546</f>
        <v>0</v>
      </c>
      <c r="S5627" s="2">
        <f>Qdataupdate!S5627/2446.575546</f>
        <v>0</v>
      </c>
      <c r="T5627" s="2">
        <f>Qdataupdate!T5627/2446.575546</f>
        <v>0</v>
      </c>
      <c r="U5627" s="2">
        <f>Qdataupdate!U5627/2446.575546</f>
        <v>0</v>
      </c>
    </row>
    <row r="5628" spans="1:21" x14ac:dyDescent="0.25">
      <c r="A5628" s="1">
        <v>45621</v>
      </c>
      <c r="B5628" s="2">
        <f>Qdataupdate!B5628/2446.575546</f>
        <v>4.4641989567241431</v>
      </c>
      <c r="C5628" s="2">
        <f>Qdataupdate!C5628/2446.575546</f>
        <v>0</v>
      </c>
      <c r="D5628" s="2">
        <f>Qdataupdate!D5628/2446.575546</f>
        <v>0</v>
      </c>
      <c r="E5628" s="2">
        <f>Qdataupdate!E5628/2446.575546</f>
        <v>0</v>
      </c>
      <c r="F5628" s="2">
        <f>Qdataupdate!F5628/2446.575546</f>
        <v>0</v>
      </c>
      <c r="G5628" s="2">
        <f>Qdataupdate!G5628/2446.575546</f>
        <v>0</v>
      </c>
      <c r="H5628" s="2">
        <f>Qdataupdate!H5628/2446.575546</f>
        <v>0</v>
      </c>
      <c r="I5628" s="2">
        <f>Qdataupdate!I5628/2446.575546</f>
        <v>143.97299999999998</v>
      </c>
      <c r="J5628" s="2">
        <f>Qdataupdate!J5628/2446.575546</f>
        <v>0</v>
      </c>
      <c r="K5628" s="2">
        <f>Qdataupdate!K5628/2446.575546</f>
        <v>0</v>
      </c>
      <c r="L5628" s="2">
        <f>Qdataupdate!L5628/2446.575546</f>
        <v>0</v>
      </c>
      <c r="M5628" s="2">
        <f>Qdataupdate!M5628/2446.575546</f>
        <v>0</v>
      </c>
      <c r="N5628" s="2">
        <f>Qdataupdate!N5628/2446.575546</f>
        <v>0</v>
      </c>
      <c r="O5628" s="2">
        <f>Qdataupdate!O5628/2446.575546</f>
        <v>21.262999999999998</v>
      </c>
      <c r="P5628" s="2">
        <f>Qdataupdate!P5628/2446.575546</f>
        <v>0</v>
      </c>
      <c r="Q5628" s="2">
        <f>Qdataupdate!Q5628/2446.575546</f>
        <v>0</v>
      </c>
      <c r="R5628" s="2">
        <f>Qdataupdate!R5628/2446.575546</f>
        <v>0</v>
      </c>
      <c r="S5628" s="2">
        <f>Qdataupdate!S5628/2446.575546</f>
        <v>0</v>
      </c>
      <c r="T5628" s="2">
        <f>Qdataupdate!T5628/2446.575546</f>
        <v>0</v>
      </c>
      <c r="U5628" s="2">
        <f>Qdataupdate!U5628/2446.575546</f>
        <v>0</v>
      </c>
    </row>
    <row r="5629" spans="1:21" x14ac:dyDescent="0.25">
      <c r="A5629" s="1">
        <v>45622</v>
      </c>
      <c r="B5629" s="2">
        <f>Qdataupdate!B5629/2446.575546</f>
        <v>4.4646076912926027</v>
      </c>
      <c r="C5629" s="2">
        <f>Qdataupdate!C5629/2446.575546</f>
        <v>0</v>
      </c>
      <c r="D5629" s="2">
        <f>Qdataupdate!D5629/2446.575546</f>
        <v>0</v>
      </c>
      <c r="E5629" s="2">
        <f>Qdataupdate!E5629/2446.575546</f>
        <v>0</v>
      </c>
      <c r="F5629" s="2">
        <f>Qdataupdate!F5629/2446.575546</f>
        <v>0</v>
      </c>
      <c r="G5629" s="2">
        <f>Qdataupdate!G5629/2446.575546</f>
        <v>0</v>
      </c>
      <c r="H5629" s="2">
        <f>Qdataupdate!H5629/2446.575546</f>
        <v>0</v>
      </c>
      <c r="I5629" s="2">
        <f>Qdataupdate!I5629/2446.575546</f>
        <v>150.12700000000001</v>
      </c>
      <c r="J5629" s="2">
        <f>Qdataupdate!J5629/2446.575546</f>
        <v>0</v>
      </c>
      <c r="K5629" s="2">
        <f>Qdataupdate!K5629/2446.575546</f>
        <v>0</v>
      </c>
      <c r="L5629" s="2">
        <f>Qdataupdate!L5629/2446.575546</f>
        <v>0</v>
      </c>
      <c r="M5629" s="2">
        <f>Qdataupdate!M5629/2446.575546</f>
        <v>0</v>
      </c>
      <c r="N5629" s="2">
        <f>Qdataupdate!N5629/2446.575546</f>
        <v>0</v>
      </c>
      <c r="O5629" s="2">
        <f>Qdataupdate!O5629/2446.575546</f>
        <v>0</v>
      </c>
      <c r="P5629" s="2">
        <f>Qdataupdate!P5629/2446.575546</f>
        <v>0</v>
      </c>
      <c r="Q5629" s="2">
        <f>Qdataupdate!Q5629/2446.575546</f>
        <v>0</v>
      </c>
      <c r="R5629" s="2">
        <f>Qdataupdate!R5629/2446.575546</f>
        <v>0</v>
      </c>
      <c r="S5629" s="2">
        <f>Qdataupdate!S5629/2446.575546</f>
        <v>0</v>
      </c>
      <c r="T5629" s="2">
        <f>Qdataupdate!T5629/2446.575546</f>
        <v>0</v>
      </c>
      <c r="U5629" s="2">
        <f>Qdataupdate!U5629/2446.575546</f>
        <v>0</v>
      </c>
    </row>
    <row r="5630" spans="1:21" x14ac:dyDescent="0.25">
      <c r="A5630" s="1">
        <v>45623</v>
      </c>
      <c r="B5630" s="2">
        <f>Qdataupdate!B5630/2446.575546</f>
        <v>4.4650164258610632</v>
      </c>
      <c r="C5630" s="2">
        <f>Qdataupdate!C5630/2446.575546</f>
        <v>0</v>
      </c>
      <c r="D5630" s="2">
        <f>Qdataupdate!D5630/2446.575546</f>
        <v>0</v>
      </c>
      <c r="E5630" s="2">
        <f>Qdataupdate!E5630/2446.575546</f>
        <v>0</v>
      </c>
      <c r="F5630" s="2">
        <f>Qdataupdate!F5630/2446.575546</f>
        <v>0</v>
      </c>
      <c r="G5630" s="2">
        <f>Qdataupdate!G5630/2446.575546</f>
        <v>0</v>
      </c>
      <c r="H5630" s="2">
        <f>Qdataupdate!H5630/2446.575546</f>
        <v>0</v>
      </c>
      <c r="I5630" s="2">
        <f>Qdataupdate!I5630/2446.575546</f>
        <v>136.00700000000001</v>
      </c>
      <c r="J5630" s="2">
        <f>Qdataupdate!J5630/2446.575546</f>
        <v>0</v>
      </c>
      <c r="K5630" s="2">
        <f>Qdataupdate!K5630/2446.575546</f>
        <v>0</v>
      </c>
      <c r="L5630" s="2">
        <f>Qdataupdate!L5630/2446.575546</f>
        <v>0</v>
      </c>
      <c r="M5630" s="2">
        <f>Qdataupdate!M5630/2446.575546</f>
        <v>0</v>
      </c>
      <c r="N5630" s="2">
        <f>Qdataupdate!N5630/2446.575546</f>
        <v>32.332999999999998</v>
      </c>
      <c r="O5630" s="2">
        <f>Qdataupdate!O5630/2446.575546</f>
        <v>24.297999999999998</v>
      </c>
      <c r="P5630" s="2">
        <f>Qdataupdate!P5630/2446.575546</f>
        <v>0</v>
      </c>
      <c r="Q5630" s="2">
        <f>Qdataupdate!Q5630/2446.575546</f>
        <v>0</v>
      </c>
      <c r="R5630" s="2">
        <f>Qdataupdate!R5630/2446.575546</f>
        <v>0</v>
      </c>
      <c r="S5630" s="2">
        <f>Qdataupdate!S5630/2446.575546</f>
        <v>0</v>
      </c>
      <c r="T5630" s="2">
        <f>Qdataupdate!T5630/2446.575546</f>
        <v>0</v>
      </c>
      <c r="U5630" s="2">
        <f>Qdataupdate!U5630/2446.575546</f>
        <v>0</v>
      </c>
    </row>
    <row r="5631" spans="1:21" x14ac:dyDescent="0.25">
      <c r="A5631" s="1">
        <v>45624</v>
      </c>
      <c r="B5631" s="2">
        <f>Qdataupdate!B5631/2446.575546</f>
        <v>4.4654251604295236</v>
      </c>
      <c r="C5631" s="2">
        <f>Qdataupdate!C5631/2446.575546</f>
        <v>0</v>
      </c>
      <c r="D5631" s="2">
        <f>Qdataupdate!D5631/2446.575546</f>
        <v>0</v>
      </c>
      <c r="E5631" s="2">
        <f>Qdataupdate!E5631/2446.575546</f>
        <v>0</v>
      </c>
      <c r="F5631" s="2">
        <f>Qdataupdate!F5631/2446.575546</f>
        <v>0</v>
      </c>
      <c r="G5631" s="2">
        <f>Qdataupdate!G5631/2446.575546</f>
        <v>0</v>
      </c>
      <c r="H5631" s="2">
        <f>Qdataupdate!H5631/2446.575546</f>
        <v>0</v>
      </c>
      <c r="I5631" s="2">
        <f>Qdataupdate!I5631/2446.575546</f>
        <v>154.96599999999998</v>
      </c>
      <c r="J5631" s="2">
        <f>Qdataupdate!J5631/2446.575546</f>
        <v>0</v>
      </c>
      <c r="K5631" s="2">
        <f>Qdataupdate!K5631/2446.575546</f>
        <v>0</v>
      </c>
      <c r="L5631" s="2">
        <f>Qdataupdate!L5631/2446.575546</f>
        <v>0</v>
      </c>
      <c r="M5631" s="2">
        <f>Qdataupdate!M5631/2446.575546</f>
        <v>0</v>
      </c>
      <c r="N5631" s="2">
        <f>Qdataupdate!N5631/2446.575546</f>
        <v>89.144999999999996</v>
      </c>
      <c r="O5631" s="2">
        <f>Qdataupdate!O5631/2446.575546</f>
        <v>180.78</v>
      </c>
      <c r="P5631" s="2">
        <f>Qdataupdate!P5631/2446.575546</f>
        <v>0</v>
      </c>
      <c r="Q5631" s="2">
        <f>Qdataupdate!Q5631/2446.575546</f>
        <v>0</v>
      </c>
      <c r="R5631" s="2">
        <f>Qdataupdate!R5631/2446.575546</f>
        <v>0</v>
      </c>
      <c r="S5631" s="2">
        <f>Qdataupdate!S5631/2446.575546</f>
        <v>0</v>
      </c>
      <c r="T5631" s="2">
        <f>Qdataupdate!T5631/2446.575546</f>
        <v>0</v>
      </c>
      <c r="U5631" s="2">
        <f>Qdataupdate!U5631/2446.575546</f>
        <v>0</v>
      </c>
    </row>
    <row r="5632" spans="1:21" x14ac:dyDescent="0.25">
      <c r="A5632" s="1">
        <v>45625</v>
      </c>
      <c r="B5632" s="2">
        <f>Qdataupdate!B5632/2446.575546</f>
        <v>4.4658338949979841</v>
      </c>
      <c r="C5632" s="2">
        <f>Qdataupdate!C5632/2446.575546</f>
        <v>0</v>
      </c>
      <c r="D5632" s="2">
        <f>Qdataupdate!D5632/2446.575546</f>
        <v>0</v>
      </c>
      <c r="E5632" s="2">
        <f>Qdataupdate!E5632/2446.575546</f>
        <v>0</v>
      </c>
      <c r="F5632" s="2">
        <f>Qdataupdate!F5632/2446.575546</f>
        <v>0</v>
      </c>
      <c r="G5632" s="2">
        <f>Qdataupdate!G5632/2446.575546</f>
        <v>0</v>
      </c>
      <c r="H5632" s="2">
        <f>Qdataupdate!H5632/2446.575546</f>
        <v>0</v>
      </c>
      <c r="I5632" s="2">
        <f>Qdataupdate!I5632/2446.575546</f>
        <v>134.208</v>
      </c>
      <c r="J5632" s="2">
        <f>Qdataupdate!J5632/2446.575546</f>
        <v>0</v>
      </c>
      <c r="K5632" s="2">
        <f>Qdataupdate!K5632/2446.575546</f>
        <v>0</v>
      </c>
      <c r="L5632" s="2">
        <f>Qdataupdate!L5632/2446.575546</f>
        <v>0</v>
      </c>
      <c r="M5632" s="2">
        <f>Qdataupdate!M5632/2446.575546</f>
        <v>0</v>
      </c>
      <c r="N5632" s="2">
        <f>Qdataupdate!N5632/2446.575546</f>
        <v>71.470999999999989</v>
      </c>
      <c r="O5632" s="2">
        <f>Qdataupdate!O5632/2446.575546</f>
        <v>176.101</v>
      </c>
      <c r="P5632" s="2">
        <f>Qdataupdate!P5632/2446.575546</f>
        <v>0</v>
      </c>
      <c r="Q5632" s="2">
        <f>Qdataupdate!Q5632/2446.575546</f>
        <v>0</v>
      </c>
      <c r="R5632" s="2">
        <f>Qdataupdate!R5632/2446.575546</f>
        <v>0</v>
      </c>
      <c r="S5632" s="2">
        <f>Qdataupdate!S5632/2446.575546</f>
        <v>0</v>
      </c>
      <c r="T5632" s="2">
        <f>Qdataupdate!T5632/2446.575546</f>
        <v>0</v>
      </c>
      <c r="U5632" s="2">
        <f>Qdataupdate!U5632/2446.575546</f>
        <v>0</v>
      </c>
    </row>
    <row r="5633" spans="1:21" x14ac:dyDescent="0.25">
      <c r="A5633" s="1">
        <v>45626</v>
      </c>
      <c r="B5633" s="2">
        <f>Qdataupdate!B5633/2446.575546</f>
        <v>4.4662426295664446</v>
      </c>
      <c r="C5633" s="2">
        <f>Qdataupdate!C5633/2446.575546</f>
        <v>0</v>
      </c>
      <c r="D5633" s="2">
        <f>Qdataupdate!D5633/2446.575546</f>
        <v>0</v>
      </c>
      <c r="E5633" s="2">
        <f>Qdataupdate!E5633/2446.575546</f>
        <v>0</v>
      </c>
      <c r="F5633" s="2">
        <f>Qdataupdate!F5633/2446.575546</f>
        <v>0</v>
      </c>
      <c r="G5633" s="2">
        <f>Qdataupdate!G5633/2446.575546</f>
        <v>0</v>
      </c>
      <c r="H5633" s="2">
        <f>Qdataupdate!H5633/2446.575546</f>
        <v>0</v>
      </c>
      <c r="I5633" s="2">
        <f>Qdataupdate!I5633/2446.575546</f>
        <v>49.271000000000001</v>
      </c>
      <c r="J5633" s="2">
        <f>Qdataupdate!J5633/2446.575546</f>
        <v>0</v>
      </c>
      <c r="K5633" s="2">
        <f>Qdataupdate!K5633/2446.575546</f>
        <v>0</v>
      </c>
      <c r="L5633" s="2">
        <f>Qdataupdate!L5633/2446.575546</f>
        <v>0</v>
      </c>
      <c r="M5633" s="2">
        <f>Qdataupdate!M5633/2446.575546</f>
        <v>0</v>
      </c>
      <c r="N5633" s="2">
        <f>Qdataupdate!N5633/2446.575546</f>
        <v>37.766999999999996</v>
      </c>
      <c r="O5633" s="2">
        <f>Qdataupdate!O5633/2446.575546</f>
        <v>180.059</v>
      </c>
      <c r="P5633" s="2">
        <f>Qdataupdate!P5633/2446.575546</f>
        <v>0</v>
      </c>
      <c r="Q5633" s="2">
        <f>Qdataupdate!Q5633/2446.575546</f>
        <v>0</v>
      </c>
      <c r="R5633" s="2">
        <f>Qdataupdate!R5633/2446.575546</f>
        <v>0</v>
      </c>
      <c r="S5633" s="2">
        <f>Qdataupdate!S5633/2446.575546</f>
        <v>0</v>
      </c>
      <c r="T5633" s="2">
        <f>Qdataupdate!T5633/2446.575546</f>
        <v>0</v>
      </c>
      <c r="U5633" s="2">
        <f>Qdataupdate!U5633/2446.575546</f>
        <v>0</v>
      </c>
    </row>
    <row r="5634" spans="1:21" x14ac:dyDescent="0.25">
      <c r="A5634" s="1">
        <v>45627</v>
      </c>
      <c r="B5634" s="2">
        <f>Qdataupdate!B5634/2446.575546</f>
        <v>4.466651364134905</v>
      </c>
      <c r="C5634" s="2">
        <f>Qdataupdate!C5634/2446.575546</f>
        <v>0</v>
      </c>
      <c r="D5634" s="2">
        <f>Qdataupdate!D5634/2446.575546</f>
        <v>0</v>
      </c>
      <c r="E5634" s="2">
        <f>Qdataupdate!E5634/2446.575546</f>
        <v>0</v>
      </c>
      <c r="F5634" s="2">
        <f>Qdataupdate!F5634/2446.575546</f>
        <v>0</v>
      </c>
      <c r="G5634" s="2">
        <f>Qdataupdate!G5634/2446.575546</f>
        <v>0</v>
      </c>
      <c r="H5634" s="2">
        <f>Qdataupdate!H5634/2446.575546</f>
        <v>0</v>
      </c>
      <c r="I5634" s="2">
        <f>Qdataupdate!I5634/2446.575546</f>
        <v>16.763000000000002</v>
      </c>
      <c r="J5634" s="2">
        <f>Qdataupdate!J5634/2446.575546</f>
        <v>0</v>
      </c>
      <c r="K5634" s="2">
        <f>Qdataupdate!K5634/2446.575546</f>
        <v>0</v>
      </c>
      <c r="L5634" s="2">
        <f>Qdataupdate!L5634/2446.575546</f>
        <v>0</v>
      </c>
      <c r="M5634" s="2">
        <f>Qdataupdate!M5634/2446.575546</f>
        <v>0</v>
      </c>
      <c r="N5634" s="2">
        <f>Qdataupdate!N5634/2446.575546</f>
        <v>90.772999999999996</v>
      </c>
      <c r="O5634" s="2">
        <f>Qdataupdate!O5634/2446.575546</f>
        <v>182.64500000000001</v>
      </c>
      <c r="P5634" s="2">
        <f>Qdataupdate!P5634/2446.575546</f>
        <v>0</v>
      </c>
      <c r="Q5634" s="2">
        <f>Qdataupdate!Q5634/2446.575546</f>
        <v>0</v>
      </c>
      <c r="R5634" s="2">
        <f>Qdataupdate!R5634/2446.575546</f>
        <v>0</v>
      </c>
      <c r="S5634" s="2">
        <f>Qdataupdate!S5634/2446.575546</f>
        <v>0</v>
      </c>
      <c r="T5634" s="2">
        <f>Qdataupdate!T5634/2446.575546</f>
        <v>0</v>
      </c>
      <c r="U5634" s="2">
        <f>Qdataupdate!U5634/2446.575546</f>
        <v>0</v>
      </c>
    </row>
    <row r="5635" spans="1:21" x14ac:dyDescent="0.25">
      <c r="A5635" s="1">
        <v>45628</v>
      </c>
      <c r="B5635" s="2">
        <f>Qdataupdate!B5635/2446.575546</f>
        <v>4.4670600987033655</v>
      </c>
      <c r="C5635" s="2">
        <f>Qdataupdate!C5635/2446.575546</f>
        <v>0</v>
      </c>
      <c r="D5635" s="2">
        <f>Qdataupdate!D5635/2446.575546</f>
        <v>0</v>
      </c>
      <c r="E5635" s="2">
        <f>Qdataupdate!E5635/2446.575546</f>
        <v>0</v>
      </c>
      <c r="F5635" s="2">
        <f>Qdataupdate!F5635/2446.575546</f>
        <v>0</v>
      </c>
      <c r="G5635" s="2">
        <f>Qdataupdate!G5635/2446.575546</f>
        <v>0</v>
      </c>
      <c r="H5635" s="2">
        <f>Qdataupdate!H5635/2446.575546</f>
        <v>0</v>
      </c>
      <c r="I5635" s="2">
        <f>Qdataupdate!I5635/2446.575546</f>
        <v>117.60000000000001</v>
      </c>
      <c r="J5635" s="2">
        <f>Qdataupdate!J5635/2446.575546</f>
        <v>0</v>
      </c>
      <c r="K5635" s="2">
        <f>Qdataupdate!K5635/2446.575546</f>
        <v>0</v>
      </c>
      <c r="L5635" s="2">
        <f>Qdataupdate!L5635/2446.575546</f>
        <v>0</v>
      </c>
      <c r="M5635" s="2">
        <f>Qdataupdate!M5635/2446.575546</f>
        <v>0</v>
      </c>
      <c r="N5635" s="2">
        <f>Qdataupdate!N5635/2446.575546</f>
        <v>90.539000000000001</v>
      </c>
      <c r="O5635" s="2">
        <f>Qdataupdate!O5635/2446.575546</f>
        <v>180.75200000000001</v>
      </c>
      <c r="P5635" s="2">
        <f>Qdataupdate!P5635/2446.575546</f>
        <v>0</v>
      </c>
      <c r="Q5635" s="2">
        <f>Qdataupdate!Q5635/2446.575546</f>
        <v>0</v>
      </c>
      <c r="R5635" s="2">
        <f>Qdataupdate!R5635/2446.575546</f>
        <v>0</v>
      </c>
      <c r="S5635" s="2">
        <f>Qdataupdate!S5635/2446.575546</f>
        <v>0</v>
      </c>
      <c r="T5635" s="2">
        <f>Qdataupdate!T5635/2446.575546</f>
        <v>0</v>
      </c>
      <c r="U5635" s="2">
        <f>Qdataupdate!U5635/2446.575546</f>
        <v>0</v>
      </c>
    </row>
    <row r="5636" spans="1:21" x14ac:dyDescent="0.25">
      <c r="A5636" s="1">
        <v>45629</v>
      </c>
      <c r="B5636" s="2">
        <f>Qdataupdate!B5636/2446.575546</f>
        <v>4.467468833271826</v>
      </c>
      <c r="C5636" s="2">
        <f>Qdataupdate!C5636/2446.575546</f>
        <v>0</v>
      </c>
      <c r="D5636" s="2">
        <f>Qdataupdate!D5636/2446.575546</f>
        <v>0</v>
      </c>
      <c r="E5636" s="2">
        <f>Qdataupdate!E5636/2446.575546</f>
        <v>0</v>
      </c>
      <c r="F5636" s="2">
        <f>Qdataupdate!F5636/2446.575546</f>
        <v>0</v>
      </c>
      <c r="G5636" s="2">
        <f>Qdataupdate!G5636/2446.575546</f>
        <v>0</v>
      </c>
      <c r="H5636" s="2">
        <f>Qdataupdate!H5636/2446.575546</f>
        <v>0</v>
      </c>
      <c r="I5636" s="2">
        <f>Qdataupdate!I5636/2446.575546</f>
        <v>174.12100000000001</v>
      </c>
      <c r="J5636" s="2">
        <f>Qdataupdate!J5636/2446.575546</f>
        <v>0</v>
      </c>
      <c r="K5636" s="2">
        <f>Qdataupdate!K5636/2446.575546</f>
        <v>0</v>
      </c>
      <c r="L5636" s="2">
        <f>Qdataupdate!L5636/2446.575546</f>
        <v>0</v>
      </c>
      <c r="M5636" s="2">
        <f>Qdataupdate!M5636/2446.575546</f>
        <v>0</v>
      </c>
      <c r="N5636" s="2">
        <f>Qdataupdate!N5636/2446.575546</f>
        <v>90.331999999999994</v>
      </c>
      <c r="O5636" s="2">
        <f>Qdataupdate!O5636/2446.575546</f>
        <v>179.08199999999999</v>
      </c>
      <c r="P5636" s="2">
        <f>Qdataupdate!P5636/2446.575546</f>
        <v>0</v>
      </c>
      <c r="Q5636" s="2">
        <f>Qdataupdate!Q5636/2446.575546</f>
        <v>0</v>
      </c>
      <c r="R5636" s="2">
        <f>Qdataupdate!R5636/2446.575546</f>
        <v>0</v>
      </c>
      <c r="S5636" s="2">
        <f>Qdataupdate!S5636/2446.575546</f>
        <v>0</v>
      </c>
      <c r="T5636" s="2">
        <f>Qdataupdate!T5636/2446.575546</f>
        <v>0</v>
      </c>
      <c r="U5636" s="2">
        <f>Qdataupdate!U5636/2446.575546</f>
        <v>0</v>
      </c>
    </row>
    <row r="5637" spans="1:21" x14ac:dyDescent="0.25">
      <c r="A5637" s="1">
        <v>45630</v>
      </c>
      <c r="B5637" s="2">
        <f>Qdataupdate!B5637/2446.575546</f>
        <v>4.4678775678402864</v>
      </c>
      <c r="C5637" s="2">
        <f>Qdataupdate!C5637/2446.575546</f>
        <v>0</v>
      </c>
      <c r="D5637" s="2">
        <f>Qdataupdate!D5637/2446.575546</f>
        <v>0</v>
      </c>
      <c r="E5637" s="2">
        <f>Qdataupdate!E5637/2446.575546</f>
        <v>0</v>
      </c>
      <c r="F5637" s="2">
        <f>Qdataupdate!F5637/2446.575546</f>
        <v>0</v>
      </c>
      <c r="G5637" s="2">
        <f>Qdataupdate!G5637/2446.575546</f>
        <v>0</v>
      </c>
      <c r="H5637" s="2">
        <f>Qdataupdate!H5637/2446.575546</f>
        <v>0</v>
      </c>
      <c r="I5637" s="2">
        <f>Qdataupdate!I5637/2446.575546</f>
        <v>137.95899999999997</v>
      </c>
      <c r="J5637" s="2">
        <f>Qdataupdate!J5637/2446.575546</f>
        <v>0</v>
      </c>
      <c r="K5637" s="2">
        <f>Qdataupdate!K5637/2446.575546</f>
        <v>0</v>
      </c>
      <c r="L5637" s="2">
        <f>Qdataupdate!L5637/2446.575546</f>
        <v>0</v>
      </c>
      <c r="M5637" s="2">
        <f>Qdataupdate!M5637/2446.575546</f>
        <v>0</v>
      </c>
      <c r="N5637" s="2">
        <f>Qdataupdate!N5637/2446.575546</f>
        <v>90.15100000000001</v>
      </c>
      <c r="O5637" s="2">
        <f>Qdataupdate!O5637/2446.575546</f>
        <v>177.554</v>
      </c>
      <c r="P5637" s="2">
        <f>Qdataupdate!P5637/2446.575546</f>
        <v>0</v>
      </c>
      <c r="Q5637" s="2">
        <f>Qdataupdate!Q5637/2446.575546</f>
        <v>0</v>
      </c>
      <c r="R5637" s="2">
        <f>Qdataupdate!R5637/2446.575546</f>
        <v>0</v>
      </c>
      <c r="S5637" s="2">
        <f>Qdataupdate!S5637/2446.575546</f>
        <v>0</v>
      </c>
      <c r="T5637" s="2">
        <f>Qdataupdate!T5637/2446.575546</f>
        <v>0</v>
      </c>
      <c r="U5637" s="2">
        <f>Qdataupdate!U5637/2446.575546</f>
        <v>0</v>
      </c>
    </row>
    <row r="5638" spans="1:21" x14ac:dyDescent="0.25">
      <c r="A5638" s="1">
        <v>45631</v>
      </c>
      <c r="B5638" s="2">
        <f>Qdataupdate!B5638/2446.575546</f>
        <v>4.468286302408746</v>
      </c>
      <c r="C5638" s="2">
        <f>Qdataupdate!C5638/2446.575546</f>
        <v>0</v>
      </c>
      <c r="D5638" s="2">
        <f>Qdataupdate!D5638/2446.575546</f>
        <v>0</v>
      </c>
      <c r="E5638" s="2">
        <f>Qdataupdate!E5638/2446.575546</f>
        <v>0</v>
      </c>
      <c r="F5638" s="2">
        <f>Qdataupdate!F5638/2446.575546</f>
        <v>0</v>
      </c>
      <c r="G5638" s="2">
        <f>Qdataupdate!G5638/2446.575546</f>
        <v>0</v>
      </c>
      <c r="H5638" s="2">
        <f>Qdataupdate!H5638/2446.575546</f>
        <v>0</v>
      </c>
      <c r="I5638" s="2">
        <f>Qdataupdate!I5638/2446.575546</f>
        <v>235.80199999999999</v>
      </c>
      <c r="J5638" s="2">
        <f>Qdataupdate!J5638/2446.575546</f>
        <v>0</v>
      </c>
      <c r="K5638" s="2">
        <f>Qdataupdate!K5638/2446.575546</f>
        <v>0</v>
      </c>
      <c r="L5638" s="2">
        <f>Qdataupdate!L5638/2446.575546</f>
        <v>0</v>
      </c>
      <c r="M5638" s="2">
        <f>Qdataupdate!M5638/2446.575546</f>
        <v>0</v>
      </c>
      <c r="N5638" s="2">
        <f>Qdataupdate!N5638/2446.575546</f>
        <v>56.522000000000006</v>
      </c>
      <c r="O5638" s="2">
        <f>Qdataupdate!O5638/2446.575546</f>
        <v>176.51900000000001</v>
      </c>
      <c r="P5638" s="2">
        <f>Qdataupdate!P5638/2446.575546</f>
        <v>0</v>
      </c>
      <c r="Q5638" s="2">
        <f>Qdataupdate!Q5638/2446.575546</f>
        <v>0</v>
      </c>
      <c r="R5638" s="2">
        <f>Qdataupdate!R5638/2446.575546</f>
        <v>0</v>
      </c>
      <c r="S5638" s="2">
        <f>Qdataupdate!S5638/2446.575546</f>
        <v>0</v>
      </c>
      <c r="T5638" s="2">
        <f>Qdataupdate!T5638/2446.575546</f>
        <v>0</v>
      </c>
      <c r="U5638" s="2">
        <f>Qdataupdate!U5638/2446.575546</f>
        <v>0</v>
      </c>
    </row>
    <row r="5639" spans="1:21" x14ac:dyDescent="0.25">
      <c r="A5639" s="1">
        <v>45632</v>
      </c>
      <c r="B5639" s="2">
        <f>Qdataupdate!B5639/2446.575546</f>
        <v>4.4686950369772065</v>
      </c>
      <c r="C5639" s="2">
        <f>Qdataupdate!C5639/2446.575546</f>
        <v>0</v>
      </c>
      <c r="D5639" s="2">
        <f>Qdataupdate!D5639/2446.575546</f>
        <v>0</v>
      </c>
      <c r="E5639" s="2">
        <f>Qdataupdate!E5639/2446.575546</f>
        <v>0</v>
      </c>
      <c r="F5639" s="2">
        <f>Qdataupdate!F5639/2446.575546</f>
        <v>0</v>
      </c>
      <c r="G5639" s="2">
        <f>Qdataupdate!G5639/2446.575546</f>
        <v>0</v>
      </c>
      <c r="H5639" s="2">
        <f>Qdataupdate!H5639/2446.575546</f>
        <v>0</v>
      </c>
      <c r="I5639" s="2">
        <f>Qdataupdate!I5639/2446.575546</f>
        <v>228.19899999999998</v>
      </c>
      <c r="J5639" s="2">
        <f>Qdataupdate!J5639/2446.575546</f>
        <v>0</v>
      </c>
      <c r="K5639" s="2">
        <f>Qdataupdate!K5639/2446.575546</f>
        <v>0</v>
      </c>
      <c r="L5639" s="2">
        <f>Qdataupdate!L5639/2446.575546</f>
        <v>0</v>
      </c>
      <c r="M5639" s="2">
        <f>Qdataupdate!M5639/2446.575546</f>
        <v>0</v>
      </c>
      <c r="N5639" s="2">
        <f>Qdataupdate!N5639/2446.575546</f>
        <v>69.655000000000001</v>
      </c>
      <c r="O5639" s="2">
        <f>Qdataupdate!O5639/2446.575546</f>
        <v>182.18100000000001</v>
      </c>
      <c r="P5639" s="2">
        <f>Qdataupdate!P5639/2446.575546</f>
        <v>0</v>
      </c>
      <c r="Q5639" s="2">
        <f>Qdataupdate!Q5639/2446.575546</f>
        <v>0</v>
      </c>
      <c r="R5639" s="2">
        <f>Qdataupdate!R5639/2446.575546</f>
        <v>0</v>
      </c>
      <c r="S5639" s="2">
        <f>Qdataupdate!S5639/2446.575546</f>
        <v>0</v>
      </c>
      <c r="T5639" s="2">
        <f>Qdataupdate!T5639/2446.575546</f>
        <v>0</v>
      </c>
      <c r="U5639" s="2">
        <f>Qdataupdate!U5639/2446.575546</f>
        <v>0</v>
      </c>
    </row>
    <row r="5640" spans="1:21" x14ac:dyDescent="0.25">
      <c r="A5640" s="1">
        <v>45633</v>
      </c>
      <c r="B5640" s="2">
        <f>Qdataupdate!B5640/2446.575546</f>
        <v>4.469103771545667</v>
      </c>
      <c r="C5640" s="2">
        <f>Qdataupdate!C5640/2446.575546</f>
        <v>0</v>
      </c>
      <c r="D5640" s="2">
        <f>Qdataupdate!D5640/2446.575546</f>
        <v>0</v>
      </c>
      <c r="E5640" s="2">
        <f>Qdataupdate!E5640/2446.575546</f>
        <v>0</v>
      </c>
      <c r="F5640" s="2">
        <f>Qdataupdate!F5640/2446.575546</f>
        <v>0</v>
      </c>
      <c r="G5640" s="2">
        <f>Qdataupdate!G5640/2446.575546</f>
        <v>0</v>
      </c>
      <c r="H5640" s="2">
        <f>Qdataupdate!H5640/2446.575546</f>
        <v>0</v>
      </c>
      <c r="I5640" s="2">
        <f>Qdataupdate!I5640/2446.575546</f>
        <v>215.834</v>
      </c>
      <c r="J5640" s="2">
        <f>Qdataupdate!J5640/2446.575546</f>
        <v>0</v>
      </c>
      <c r="K5640" s="2">
        <f>Qdataupdate!K5640/2446.575546</f>
        <v>0</v>
      </c>
      <c r="L5640" s="2">
        <f>Qdataupdate!L5640/2446.575546</f>
        <v>0</v>
      </c>
      <c r="M5640" s="2">
        <f>Qdataupdate!M5640/2446.575546</f>
        <v>0</v>
      </c>
      <c r="N5640" s="2">
        <f>Qdataupdate!N5640/2446.575546</f>
        <v>91.713999999999999</v>
      </c>
      <c r="O5640" s="2">
        <f>Qdataupdate!O5640/2446.575546</f>
        <v>190.37699999999998</v>
      </c>
      <c r="P5640" s="2">
        <f>Qdataupdate!P5640/2446.575546</f>
        <v>0</v>
      </c>
      <c r="Q5640" s="2">
        <f>Qdataupdate!Q5640/2446.575546</f>
        <v>0</v>
      </c>
      <c r="R5640" s="2">
        <f>Qdataupdate!R5640/2446.575546</f>
        <v>0</v>
      </c>
      <c r="S5640" s="2">
        <f>Qdataupdate!S5640/2446.575546</f>
        <v>0</v>
      </c>
      <c r="T5640" s="2">
        <f>Qdataupdate!T5640/2446.575546</f>
        <v>0</v>
      </c>
      <c r="U5640" s="2">
        <f>Qdataupdate!U5640/2446.575546</f>
        <v>0</v>
      </c>
    </row>
    <row r="5641" spans="1:21" x14ac:dyDescent="0.25">
      <c r="A5641" s="1">
        <v>45634</v>
      </c>
      <c r="B5641" s="2">
        <f>Qdataupdate!B5641/2446.575546</f>
        <v>4.4695125061141274</v>
      </c>
      <c r="C5641" s="2">
        <f>Qdataupdate!C5641/2446.575546</f>
        <v>0</v>
      </c>
      <c r="D5641" s="2">
        <f>Qdataupdate!D5641/2446.575546</f>
        <v>0</v>
      </c>
      <c r="E5641" s="2">
        <f>Qdataupdate!E5641/2446.575546</f>
        <v>0</v>
      </c>
      <c r="F5641" s="2">
        <f>Qdataupdate!F5641/2446.575546</f>
        <v>0</v>
      </c>
      <c r="G5641" s="2">
        <f>Qdataupdate!G5641/2446.575546</f>
        <v>0</v>
      </c>
      <c r="H5641" s="2">
        <f>Qdataupdate!H5641/2446.575546</f>
        <v>0</v>
      </c>
      <c r="I5641" s="2">
        <f>Qdataupdate!I5641/2446.575546</f>
        <v>18.367999999999999</v>
      </c>
      <c r="J5641" s="2">
        <f>Qdataupdate!J5641/2446.575546</f>
        <v>0</v>
      </c>
      <c r="K5641" s="2">
        <f>Qdataupdate!K5641/2446.575546</f>
        <v>0</v>
      </c>
      <c r="L5641" s="2">
        <f>Qdataupdate!L5641/2446.575546</f>
        <v>0</v>
      </c>
      <c r="M5641" s="2">
        <f>Qdataupdate!M5641/2446.575546</f>
        <v>0</v>
      </c>
      <c r="N5641" s="2">
        <f>Qdataupdate!N5641/2446.575546</f>
        <v>91.494</v>
      </c>
      <c r="O5641" s="2">
        <f>Qdataupdate!O5641/2446.575546</f>
        <v>188.58799999999999</v>
      </c>
      <c r="P5641" s="2">
        <f>Qdataupdate!P5641/2446.575546</f>
        <v>0</v>
      </c>
      <c r="Q5641" s="2">
        <f>Qdataupdate!Q5641/2446.575546</f>
        <v>0</v>
      </c>
      <c r="R5641" s="2">
        <f>Qdataupdate!R5641/2446.575546</f>
        <v>0</v>
      </c>
      <c r="S5641" s="2">
        <f>Qdataupdate!S5641/2446.575546</f>
        <v>0</v>
      </c>
      <c r="T5641" s="2">
        <f>Qdataupdate!T5641/2446.575546</f>
        <v>0</v>
      </c>
      <c r="U5641" s="2">
        <f>Qdataupdate!U5641/2446.575546</f>
        <v>0</v>
      </c>
    </row>
    <row r="5642" spans="1:21" x14ac:dyDescent="0.25">
      <c r="A5642" s="1">
        <v>45635</v>
      </c>
      <c r="B5642" s="2">
        <f>Qdataupdate!B5642/2446.575546</f>
        <v>4.4699212406825879</v>
      </c>
      <c r="C5642" s="2">
        <f>Qdataupdate!C5642/2446.575546</f>
        <v>0</v>
      </c>
      <c r="D5642" s="2">
        <f>Qdataupdate!D5642/2446.575546</f>
        <v>0</v>
      </c>
      <c r="E5642" s="2">
        <f>Qdataupdate!E5642/2446.575546</f>
        <v>0</v>
      </c>
      <c r="F5642" s="2">
        <f>Qdataupdate!F5642/2446.575546</f>
        <v>0</v>
      </c>
      <c r="G5642" s="2">
        <f>Qdataupdate!G5642/2446.575546</f>
        <v>0</v>
      </c>
      <c r="H5642" s="2">
        <f>Qdataupdate!H5642/2446.575546</f>
        <v>0</v>
      </c>
      <c r="I5642" s="2">
        <f>Qdataupdate!I5642/2446.575546</f>
        <v>14.349999999999998</v>
      </c>
      <c r="J5642" s="2">
        <f>Qdataupdate!J5642/2446.575546</f>
        <v>0</v>
      </c>
      <c r="K5642" s="2">
        <f>Qdataupdate!K5642/2446.575546</f>
        <v>0</v>
      </c>
      <c r="L5642" s="2">
        <f>Qdataupdate!L5642/2446.575546</f>
        <v>0</v>
      </c>
      <c r="M5642" s="2">
        <f>Qdataupdate!M5642/2446.575546</f>
        <v>0</v>
      </c>
      <c r="N5642" s="2">
        <f>Qdataupdate!N5642/2446.575546</f>
        <v>283.59500000000003</v>
      </c>
      <c r="O5642" s="2">
        <f>Qdataupdate!O5642/2446.575546</f>
        <v>176.34699999999998</v>
      </c>
      <c r="P5642" s="2">
        <f>Qdataupdate!P5642/2446.575546</f>
        <v>0</v>
      </c>
      <c r="Q5642" s="2">
        <f>Qdataupdate!Q5642/2446.575546</f>
        <v>-3.3999999999999996E-2</v>
      </c>
      <c r="R5642" s="2">
        <f>Qdataupdate!R5642/2446.575546</f>
        <v>0</v>
      </c>
      <c r="S5642" s="2">
        <f>Qdataupdate!S5642/2446.575546</f>
        <v>0</v>
      </c>
      <c r="T5642" s="2">
        <f>Qdataupdate!T5642/2446.575546</f>
        <v>0</v>
      </c>
      <c r="U5642" s="2">
        <f>Qdataupdate!U5642/2446.575546</f>
        <v>0</v>
      </c>
    </row>
    <row r="5643" spans="1:21" x14ac:dyDescent="0.25">
      <c r="A5643" s="1">
        <v>45636</v>
      </c>
      <c r="B5643" s="2">
        <f>Qdataupdate!B5643/2446.575546</f>
        <v>4.4703299752510484</v>
      </c>
      <c r="C5643" s="2">
        <f>Qdataupdate!C5643/2446.575546</f>
        <v>0</v>
      </c>
      <c r="D5643" s="2">
        <f>Qdataupdate!D5643/2446.575546</f>
        <v>0</v>
      </c>
      <c r="E5643" s="2">
        <f>Qdataupdate!E5643/2446.575546</f>
        <v>0</v>
      </c>
      <c r="F5643" s="2">
        <f>Qdataupdate!F5643/2446.575546</f>
        <v>0</v>
      </c>
      <c r="G5643" s="2">
        <f>Qdataupdate!G5643/2446.575546</f>
        <v>0</v>
      </c>
      <c r="H5643" s="2">
        <f>Qdataupdate!H5643/2446.575546</f>
        <v>0</v>
      </c>
      <c r="I5643" s="2">
        <f>Qdataupdate!I5643/2446.575546</f>
        <v>5.4340000000000002</v>
      </c>
      <c r="J5643" s="2">
        <f>Qdataupdate!J5643/2446.575546</f>
        <v>-2.5999999999999999E-2</v>
      </c>
      <c r="K5643" s="2">
        <f>Qdataupdate!K5643/2446.575546</f>
        <v>0</v>
      </c>
      <c r="L5643" s="2">
        <f>Qdataupdate!L5643/2446.575546</f>
        <v>0</v>
      </c>
      <c r="M5643" s="2">
        <f>Qdataupdate!M5643/2446.575546</f>
        <v>0</v>
      </c>
      <c r="N5643" s="2">
        <f>Qdataupdate!N5643/2446.575546</f>
        <v>59.088000000000001</v>
      </c>
      <c r="O5643" s="2">
        <f>Qdataupdate!O5643/2446.575546</f>
        <v>180.714</v>
      </c>
      <c r="P5643" s="2">
        <f>Qdataupdate!P5643/2446.575546</f>
        <v>0</v>
      </c>
      <c r="Q5643" s="2">
        <f>Qdataupdate!Q5643/2446.575546</f>
        <v>0</v>
      </c>
      <c r="R5643" s="2">
        <f>Qdataupdate!R5643/2446.575546</f>
        <v>0</v>
      </c>
      <c r="S5643" s="2">
        <f>Qdataupdate!S5643/2446.575546</f>
        <v>0</v>
      </c>
      <c r="T5643" s="2">
        <f>Qdataupdate!T5643/2446.575546</f>
        <v>0</v>
      </c>
      <c r="U5643" s="2">
        <f>Qdataupdate!U5643/2446.575546</f>
        <v>0</v>
      </c>
    </row>
    <row r="5644" spans="1:21" x14ac:dyDescent="0.25">
      <c r="A5644" s="1">
        <v>45637</v>
      </c>
      <c r="B5644" s="2">
        <f>Qdataupdate!B5644/2446.575546</f>
        <v>4.4707387098195088</v>
      </c>
      <c r="C5644" s="2">
        <f>Qdataupdate!C5644/2446.575546</f>
        <v>0</v>
      </c>
      <c r="D5644" s="2">
        <f>Qdataupdate!D5644/2446.575546</f>
        <v>0</v>
      </c>
      <c r="E5644" s="2">
        <f>Qdataupdate!E5644/2446.575546</f>
        <v>0</v>
      </c>
      <c r="F5644" s="2">
        <f>Qdataupdate!F5644/2446.575546</f>
        <v>0</v>
      </c>
      <c r="G5644" s="2">
        <f>Qdataupdate!G5644/2446.575546</f>
        <v>0</v>
      </c>
      <c r="H5644" s="2">
        <f>Qdataupdate!H5644/2446.575546</f>
        <v>0</v>
      </c>
      <c r="I5644" s="2">
        <f>Qdataupdate!I5644/2446.575546</f>
        <v>21.773999999999997</v>
      </c>
      <c r="J5644" s="2">
        <f>Qdataupdate!J5644/2446.575546</f>
        <v>0</v>
      </c>
      <c r="K5644" s="2">
        <f>Qdataupdate!K5644/2446.575546</f>
        <v>0</v>
      </c>
      <c r="L5644" s="2">
        <f>Qdataupdate!L5644/2446.575546</f>
        <v>0</v>
      </c>
      <c r="M5644" s="2">
        <f>Qdataupdate!M5644/2446.575546</f>
        <v>0</v>
      </c>
      <c r="N5644" s="2">
        <f>Qdataupdate!N5644/2446.575546</f>
        <v>82.116</v>
      </c>
      <c r="O5644" s="2">
        <f>Qdataupdate!O5644/2446.575546</f>
        <v>107.749</v>
      </c>
      <c r="P5644" s="2">
        <f>Qdataupdate!P5644/2446.575546</f>
        <v>0</v>
      </c>
      <c r="Q5644" s="2">
        <f>Qdataupdate!Q5644/2446.575546</f>
        <v>0</v>
      </c>
      <c r="R5644" s="2">
        <f>Qdataupdate!R5644/2446.575546</f>
        <v>0</v>
      </c>
      <c r="S5644" s="2">
        <f>Qdataupdate!S5644/2446.575546</f>
        <v>0</v>
      </c>
      <c r="T5644" s="2">
        <f>Qdataupdate!T5644/2446.575546</f>
        <v>0</v>
      </c>
      <c r="U5644" s="2">
        <f>Qdataupdate!U5644/2446.575546</f>
        <v>0</v>
      </c>
    </row>
    <row r="5645" spans="1:21" x14ac:dyDescent="0.25">
      <c r="A5645" s="1">
        <v>45638</v>
      </c>
      <c r="B5645" s="2">
        <f>Qdataupdate!B5645/2446.575546</f>
        <v>4.4711474443879693</v>
      </c>
      <c r="C5645" s="2">
        <f>Qdataupdate!C5645/2446.575546</f>
        <v>0</v>
      </c>
      <c r="D5645" s="2">
        <f>Qdataupdate!D5645/2446.575546</f>
        <v>0</v>
      </c>
      <c r="E5645" s="2">
        <f>Qdataupdate!E5645/2446.575546</f>
        <v>0</v>
      </c>
      <c r="F5645" s="2">
        <f>Qdataupdate!F5645/2446.575546</f>
        <v>0</v>
      </c>
      <c r="G5645" s="2">
        <f>Qdataupdate!G5645/2446.575546</f>
        <v>0</v>
      </c>
      <c r="H5645" s="2">
        <f>Qdataupdate!H5645/2446.575546</f>
        <v>0</v>
      </c>
      <c r="I5645" s="2">
        <f>Qdataupdate!I5645/2446.575546</f>
        <v>101.46000000000001</v>
      </c>
      <c r="J5645" s="2">
        <f>Qdataupdate!J5645/2446.575546</f>
        <v>0</v>
      </c>
      <c r="K5645" s="2">
        <f>Qdataupdate!K5645/2446.575546</f>
        <v>0</v>
      </c>
      <c r="L5645" s="2">
        <f>Qdataupdate!L5645/2446.575546</f>
        <v>0</v>
      </c>
      <c r="M5645" s="2">
        <f>Qdataupdate!M5645/2446.575546</f>
        <v>0</v>
      </c>
      <c r="N5645" s="2">
        <f>Qdataupdate!N5645/2446.575546</f>
        <v>0</v>
      </c>
      <c r="O5645" s="2">
        <f>Qdataupdate!O5645/2446.575546</f>
        <v>88.503</v>
      </c>
      <c r="P5645" s="2">
        <f>Qdataupdate!P5645/2446.575546</f>
        <v>0</v>
      </c>
      <c r="Q5645" s="2">
        <f>Qdataupdate!Q5645/2446.575546</f>
        <v>0</v>
      </c>
      <c r="R5645" s="2">
        <f>Qdataupdate!R5645/2446.575546</f>
        <v>0</v>
      </c>
      <c r="S5645" s="2">
        <f>Qdataupdate!S5645/2446.575546</f>
        <v>0</v>
      </c>
      <c r="T5645" s="2">
        <f>Qdataupdate!T5645/2446.575546</f>
        <v>0</v>
      </c>
      <c r="U5645" s="2">
        <f>Qdataupdate!U5645/2446.575546</f>
        <v>0</v>
      </c>
    </row>
    <row r="5646" spans="1:21" x14ac:dyDescent="0.25">
      <c r="A5646" s="1">
        <v>45639</v>
      </c>
      <c r="B5646" s="2">
        <f>Qdataupdate!B5646/2446.575546</f>
        <v>4.4715561789564298</v>
      </c>
      <c r="C5646" s="2">
        <f>Qdataupdate!C5646/2446.575546</f>
        <v>0</v>
      </c>
      <c r="D5646" s="2">
        <f>Qdataupdate!D5646/2446.575546</f>
        <v>0</v>
      </c>
      <c r="E5646" s="2">
        <f>Qdataupdate!E5646/2446.575546</f>
        <v>0</v>
      </c>
      <c r="F5646" s="2">
        <f>Qdataupdate!F5646/2446.575546</f>
        <v>0</v>
      </c>
      <c r="G5646" s="2">
        <f>Qdataupdate!G5646/2446.575546</f>
        <v>0</v>
      </c>
      <c r="H5646" s="2">
        <f>Qdataupdate!H5646/2446.575546</f>
        <v>0</v>
      </c>
      <c r="I5646" s="2">
        <f>Qdataupdate!I5646/2446.575546</f>
        <v>146.99200000000002</v>
      </c>
      <c r="J5646" s="2">
        <f>Qdataupdate!J5646/2446.575546</f>
        <v>0</v>
      </c>
      <c r="K5646" s="2">
        <f>Qdataupdate!K5646/2446.575546</f>
        <v>0</v>
      </c>
      <c r="L5646" s="2">
        <f>Qdataupdate!L5646/2446.575546</f>
        <v>0</v>
      </c>
      <c r="M5646" s="2">
        <f>Qdataupdate!M5646/2446.575546</f>
        <v>0</v>
      </c>
      <c r="N5646" s="2">
        <f>Qdataupdate!N5646/2446.575546</f>
        <v>0</v>
      </c>
      <c r="O5646" s="2">
        <f>Qdataupdate!O5646/2446.575546</f>
        <v>117.31400000000001</v>
      </c>
      <c r="P5646" s="2">
        <f>Qdataupdate!P5646/2446.575546</f>
        <v>0</v>
      </c>
      <c r="Q5646" s="2">
        <f>Qdataupdate!Q5646/2446.575546</f>
        <v>0</v>
      </c>
      <c r="R5646" s="2">
        <f>Qdataupdate!R5646/2446.575546</f>
        <v>0</v>
      </c>
      <c r="S5646" s="2">
        <f>Qdataupdate!S5646/2446.575546</f>
        <v>0</v>
      </c>
      <c r="T5646" s="2">
        <f>Qdataupdate!T5646/2446.575546</f>
        <v>0</v>
      </c>
      <c r="U5646" s="2">
        <f>Qdataupdate!U5646/2446.575546</f>
        <v>0</v>
      </c>
    </row>
    <row r="5647" spans="1:21" x14ac:dyDescent="0.25">
      <c r="A5647" s="1">
        <v>45640</v>
      </c>
      <c r="B5647" s="2">
        <f>Qdataupdate!B5647/2446.575546</f>
        <v>4.4719649135248893</v>
      </c>
      <c r="C5647" s="2">
        <f>Qdataupdate!C5647/2446.575546</f>
        <v>0</v>
      </c>
      <c r="D5647" s="2">
        <f>Qdataupdate!D5647/2446.575546</f>
        <v>0</v>
      </c>
      <c r="E5647" s="2">
        <f>Qdataupdate!E5647/2446.575546</f>
        <v>0</v>
      </c>
      <c r="F5647" s="2">
        <f>Qdataupdate!F5647/2446.575546</f>
        <v>0</v>
      </c>
      <c r="G5647" s="2">
        <f>Qdataupdate!G5647/2446.575546</f>
        <v>0</v>
      </c>
      <c r="H5647" s="2">
        <f>Qdataupdate!H5647/2446.575546</f>
        <v>0</v>
      </c>
      <c r="I5647" s="2">
        <f>Qdataupdate!I5647/2446.575546</f>
        <v>154.35599999999999</v>
      </c>
      <c r="J5647" s="2">
        <f>Qdataupdate!J5647/2446.575546</f>
        <v>0</v>
      </c>
      <c r="K5647" s="2">
        <f>Qdataupdate!K5647/2446.575546</f>
        <v>0</v>
      </c>
      <c r="L5647" s="2">
        <f>Qdataupdate!L5647/2446.575546</f>
        <v>0</v>
      </c>
      <c r="M5647" s="2">
        <f>Qdataupdate!M5647/2446.575546</f>
        <v>0</v>
      </c>
      <c r="N5647" s="2">
        <f>Qdataupdate!N5647/2446.575546</f>
        <v>0</v>
      </c>
      <c r="O5647" s="2">
        <f>Qdataupdate!O5647/2446.575546</f>
        <v>116.10299999999999</v>
      </c>
      <c r="P5647" s="2">
        <f>Qdataupdate!P5647/2446.575546</f>
        <v>0</v>
      </c>
      <c r="Q5647" s="2">
        <f>Qdataupdate!Q5647/2446.575546</f>
        <v>0</v>
      </c>
      <c r="R5647" s="2">
        <f>Qdataupdate!R5647/2446.575546</f>
        <v>0</v>
      </c>
      <c r="S5647" s="2">
        <f>Qdataupdate!S5647/2446.575546</f>
        <v>0</v>
      </c>
      <c r="T5647" s="2">
        <f>Qdataupdate!T5647/2446.575546</f>
        <v>0</v>
      </c>
      <c r="U5647" s="2">
        <f>Qdataupdate!U5647/2446.575546</f>
        <v>0</v>
      </c>
    </row>
    <row r="5648" spans="1:21" x14ac:dyDescent="0.25">
      <c r="A5648" s="1">
        <v>45641</v>
      </c>
      <c r="B5648" s="2">
        <f>Qdataupdate!B5648/2446.575546</f>
        <v>4.4723736480933498</v>
      </c>
      <c r="C5648" s="2">
        <f>Qdataupdate!C5648/2446.575546</f>
        <v>0</v>
      </c>
      <c r="D5648" s="2">
        <f>Qdataupdate!D5648/2446.575546</f>
        <v>0</v>
      </c>
      <c r="E5648" s="2">
        <f>Qdataupdate!E5648/2446.575546</f>
        <v>0</v>
      </c>
      <c r="F5648" s="2">
        <f>Qdataupdate!F5648/2446.575546</f>
        <v>0</v>
      </c>
      <c r="G5648" s="2">
        <f>Qdataupdate!G5648/2446.575546</f>
        <v>0</v>
      </c>
      <c r="H5648" s="2">
        <f>Qdataupdate!H5648/2446.575546</f>
        <v>0</v>
      </c>
      <c r="I5648" s="2">
        <f>Qdataupdate!I5648/2446.575546</f>
        <v>138.02600000000001</v>
      </c>
      <c r="J5648" s="2">
        <f>Qdataupdate!J5648/2446.575546</f>
        <v>0</v>
      </c>
      <c r="K5648" s="2">
        <f>Qdataupdate!K5648/2446.575546</f>
        <v>0</v>
      </c>
      <c r="L5648" s="2">
        <f>Qdataupdate!L5648/2446.575546</f>
        <v>0</v>
      </c>
      <c r="M5648" s="2">
        <f>Qdataupdate!M5648/2446.575546</f>
        <v>0</v>
      </c>
      <c r="N5648" s="2">
        <f>Qdataupdate!N5648/2446.575546</f>
        <v>0</v>
      </c>
      <c r="O5648" s="2">
        <f>Qdataupdate!O5648/2446.575546</f>
        <v>115.462</v>
      </c>
      <c r="P5648" s="2">
        <f>Qdataupdate!P5648/2446.575546</f>
        <v>0</v>
      </c>
      <c r="Q5648" s="2">
        <f>Qdataupdate!Q5648/2446.575546</f>
        <v>0</v>
      </c>
      <c r="R5648" s="2">
        <f>Qdataupdate!R5648/2446.575546</f>
        <v>0</v>
      </c>
      <c r="S5648" s="2">
        <f>Qdataupdate!S5648/2446.575546</f>
        <v>0</v>
      </c>
      <c r="T5648" s="2">
        <f>Qdataupdate!T5648/2446.575546</f>
        <v>0</v>
      </c>
      <c r="U5648" s="2">
        <f>Qdataupdate!U5648/2446.575546</f>
        <v>0</v>
      </c>
    </row>
    <row r="5649" spans="1:21" x14ac:dyDescent="0.25">
      <c r="A5649" s="1">
        <v>45642</v>
      </c>
      <c r="B5649" s="2">
        <f>Qdataupdate!B5649/2446.575546</f>
        <v>4.4727823826618103</v>
      </c>
      <c r="C5649" s="2">
        <f>Qdataupdate!C5649/2446.575546</f>
        <v>0</v>
      </c>
      <c r="D5649" s="2">
        <f>Qdataupdate!D5649/2446.575546</f>
        <v>0</v>
      </c>
      <c r="E5649" s="2">
        <f>Qdataupdate!E5649/2446.575546</f>
        <v>0</v>
      </c>
      <c r="F5649" s="2">
        <f>Qdataupdate!F5649/2446.575546</f>
        <v>0</v>
      </c>
      <c r="G5649" s="2">
        <f>Qdataupdate!G5649/2446.575546</f>
        <v>0</v>
      </c>
      <c r="H5649" s="2">
        <f>Qdataupdate!H5649/2446.575546</f>
        <v>0</v>
      </c>
      <c r="I5649" s="2">
        <f>Qdataupdate!I5649/2446.575546</f>
        <v>178.41400000000002</v>
      </c>
      <c r="J5649" s="2">
        <f>Qdataupdate!J5649/2446.575546</f>
        <v>0</v>
      </c>
      <c r="K5649" s="2">
        <f>Qdataupdate!K5649/2446.575546</f>
        <v>0</v>
      </c>
      <c r="L5649" s="2">
        <f>Qdataupdate!L5649/2446.575546</f>
        <v>0</v>
      </c>
      <c r="M5649" s="2">
        <f>Qdataupdate!M5649/2446.575546</f>
        <v>0</v>
      </c>
      <c r="N5649" s="2">
        <f>Qdataupdate!N5649/2446.575546</f>
        <v>0</v>
      </c>
      <c r="O5649" s="2">
        <f>Qdataupdate!O5649/2446.575546</f>
        <v>99.57</v>
      </c>
      <c r="P5649" s="2">
        <f>Qdataupdate!P5649/2446.575546</f>
        <v>0</v>
      </c>
      <c r="Q5649" s="2">
        <f>Qdataupdate!Q5649/2446.575546</f>
        <v>0</v>
      </c>
      <c r="R5649" s="2">
        <f>Qdataupdate!R5649/2446.575546</f>
        <v>0</v>
      </c>
      <c r="S5649" s="2">
        <f>Qdataupdate!S5649/2446.575546</f>
        <v>0</v>
      </c>
      <c r="T5649" s="2">
        <f>Qdataupdate!T5649/2446.575546</f>
        <v>0</v>
      </c>
      <c r="U5649" s="2">
        <f>Qdataupdate!U5649/2446.575546</f>
        <v>0</v>
      </c>
    </row>
    <row r="5650" spans="1:21" x14ac:dyDescent="0.25">
      <c r="A5650" s="1">
        <v>45643</v>
      </c>
      <c r="B5650" s="2">
        <f>Qdataupdate!B5650/2446.575546</f>
        <v>4.4731911172302707</v>
      </c>
      <c r="C5650" s="2">
        <f>Qdataupdate!C5650/2446.575546</f>
        <v>0</v>
      </c>
      <c r="D5650" s="2">
        <f>Qdataupdate!D5650/2446.575546</f>
        <v>0</v>
      </c>
      <c r="E5650" s="2">
        <f>Qdataupdate!E5650/2446.575546</f>
        <v>0</v>
      </c>
      <c r="F5650" s="2">
        <f>Qdataupdate!F5650/2446.575546</f>
        <v>0</v>
      </c>
      <c r="G5650" s="2">
        <f>Qdataupdate!G5650/2446.575546</f>
        <v>0</v>
      </c>
      <c r="H5650" s="2">
        <f>Qdataupdate!H5650/2446.575546</f>
        <v>0</v>
      </c>
      <c r="I5650" s="2">
        <f>Qdataupdate!I5650/2446.575546</f>
        <v>168.006</v>
      </c>
      <c r="J5650" s="2">
        <f>Qdataupdate!J5650/2446.575546</f>
        <v>0</v>
      </c>
      <c r="K5650" s="2">
        <f>Qdataupdate!K5650/2446.575546</f>
        <v>0</v>
      </c>
      <c r="L5650" s="2">
        <f>Qdataupdate!L5650/2446.575546</f>
        <v>0</v>
      </c>
      <c r="M5650" s="2">
        <f>Qdataupdate!M5650/2446.575546</f>
        <v>0</v>
      </c>
      <c r="N5650" s="2">
        <f>Qdataupdate!N5650/2446.575546</f>
        <v>0</v>
      </c>
      <c r="O5650" s="2">
        <f>Qdataupdate!O5650/2446.575546</f>
        <v>57.247999999999998</v>
      </c>
      <c r="P5650" s="2">
        <f>Qdataupdate!P5650/2446.575546</f>
        <v>0</v>
      </c>
      <c r="Q5650" s="2">
        <f>Qdataupdate!Q5650/2446.575546</f>
        <v>0</v>
      </c>
      <c r="R5650" s="2">
        <f>Qdataupdate!R5650/2446.575546</f>
        <v>0</v>
      </c>
      <c r="S5650" s="2">
        <f>Qdataupdate!S5650/2446.575546</f>
        <v>0</v>
      </c>
      <c r="T5650" s="2">
        <f>Qdataupdate!T5650/2446.575546</f>
        <v>0</v>
      </c>
      <c r="U5650" s="2">
        <f>Qdataupdate!U5650/2446.575546</f>
        <v>0</v>
      </c>
    </row>
    <row r="5651" spans="1:21" x14ac:dyDescent="0.25">
      <c r="A5651" s="1">
        <v>45644</v>
      </c>
      <c r="B5651" s="2">
        <f>Qdataupdate!B5651/2446.575546</f>
        <v>4.4735998517987312</v>
      </c>
      <c r="C5651" s="2">
        <f>Qdataupdate!C5651/2446.575546</f>
        <v>0</v>
      </c>
      <c r="D5651" s="2">
        <f>Qdataupdate!D5651/2446.575546</f>
        <v>0</v>
      </c>
      <c r="E5651" s="2">
        <f>Qdataupdate!E5651/2446.575546</f>
        <v>0</v>
      </c>
      <c r="F5651" s="2">
        <f>Qdataupdate!F5651/2446.575546</f>
        <v>0</v>
      </c>
      <c r="G5651" s="2">
        <f>Qdataupdate!G5651/2446.575546</f>
        <v>0</v>
      </c>
      <c r="H5651" s="2">
        <f>Qdataupdate!H5651/2446.575546</f>
        <v>0</v>
      </c>
      <c r="I5651" s="2">
        <f>Qdataupdate!I5651/2446.575546</f>
        <v>160.75399999999999</v>
      </c>
      <c r="J5651" s="2">
        <f>Qdataupdate!J5651/2446.575546</f>
        <v>0</v>
      </c>
      <c r="K5651" s="2">
        <f>Qdataupdate!K5651/2446.575546</f>
        <v>0</v>
      </c>
      <c r="L5651" s="2">
        <f>Qdataupdate!L5651/2446.575546</f>
        <v>0</v>
      </c>
      <c r="M5651" s="2">
        <f>Qdataupdate!M5651/2446.575546</f>
        <v>0</v>
      </c>
      <c r="N5651" s="2">
        <f>Qdataupdate!N5651/2446.575546</f>
        <v>0</v>
      </c>
      <c r="O5651" s="2">
        <f>Qdataupdate!O5651/2446.575546</f>
        <v>18.241</v>
      </c>
      <c r="P5651" s="2">
        <f>Qdataupdate!P5651/2446.575546</f>
        <v>0</v>
      </c>
      <c r="Q5651" s="2">
        <f>Qdataupdate!Q5651/2446.575546</f>
        <v>0</v>
      </c>
      <c r="R5651" s="2">
        <f>Qdataupdate!R5651/2446.575546</f>
        <v>0</v>
      </c>
      <c r="S5651" s="2">
        <f>Qdataupdate!S5651/2446.575546</f>
        <v>0</v>
      </c>
      <c r="T5651" s="2">
        <f>Qdataupdate!T5651/2446.575546</f>
        <v>0</v>
      </c>
      <c r="U5651" s="2">
        <f>Qdataupdate!U5651/2446.575546</f>
        <v>0</v>
      </c>
    </row>
    <row r="5652" spans="1:21" x14ac:dyDescent="0.25">
      <c r="A5652" s="1">
        <v>45645</v>
      </c>
      <c r="B5652" s="2">
        <f>Qdataupdate!B5652/2446.575546</f>
        <v>4.4740085863671917</v>
      </c>
      <c r="C5652" s="2">
        <f>Qdataupdate!C5652/2446.575546</f>
        <v>0</v>
      </c>
      <c r="D5652" s="2">
        <f>Qdataupdate!D5652/2446.575546</f>
        <v>0</v>
      </c>
      <c r="E5652" s="2">
        <f>Qdataupdate!E5652/2446.575546</f>
        <v>0</v>
      </c>
      <c r="F5652" s="2">
        <f>Qdataupdate!F5652/2446.575546</f>
        <v>0</v>
      </c>
      <c r="G5652" s="2">
        <f>Qdataupdate!G5652/2446.575546</f>
        <v>0</v>
      </c>
      <c r="H5652" s="2">
        <f>Qdataupdate!H5652/2446.575546</f>
        <v>0</v>
      </c>
      <c r="I5652" s="2">
        <f>Qdataupdate!I5652/2446.575546</f>
        <v>228.87099999999998</v>
      </c>
      <c r="J5652" s="2">
        <f>Qdataupdate!J5652/2446.575546</f>
        <v>0</v>
      </c>
      <c r="K5652" s="2">
        <f>Qdataupdate!K5652/2446.575546</f>
        <v>0</v>
      </c>
      <c r="L5652" s="2">
        <f>Qdataupdate!L5652/2446.575546</f>
        <v>0</v>
      </c>
      <c r="M5652" s="2">
        <f>Qdataupdate!M5652/2446.575546</f>
        <v>0</v>
      </c>
      <c r="N5652" s="2">
        <f>Qdataupdate!N5652/2446.575546</f>
        <v>0</v>
      </c>
      <c r="O5652" s="2">
        <f>Qdataupdate!O5652/2446.575546</f>
        <v>36.949000000000005</v>
      </c>
      <c r="P5652" s="2">
        <f>Qdataupdate!P5652/2446.575546</f>
        <v>0</v>
      </c>
      <c r="Q5652" s="2">
        <f>Qdataupdate!Q5652/2446.575546</f>
        <v>0</v>
      </c>
      <c r="R5652" s="2">
        <f>Qdataupdate!R5652/2446.575546</f>
        <v>0</v>
      </c>
      <c r="S5652" s="2">
        <f>Qdataupdate!S5652/2446.575546</f>
        <v>0</v>
      </c>
      <c r="T5652" s="2">
        <f>Qdataupdate!T5652/2446.575546</f>
        <v>0</v>
      </c>
      <c r="U5652" s="2">
        <f>Qdataupdate!U5652/2446.575546</f>
        <v>0</v>
      </c>
    </row>
    <row r="5653" spans="1:21" x14ac:dyDescent="0.25">
      <c r="A5653" s="1">
        <v>45646</v>
      </c>
      <c r="B5653" s="2">
        <f>Qdataupdate!B5653/2446.575546</f>
        <v>4.4744173209356521</v>
      </c>
      <c r="C5653" s="2">
        <f>Qdataupdate!C5653/2446.575546</f>
        <v>0</v>
      </c>
      <c r="D5653" s="2">
        <f>Qdataupdate!D5653/2446.575546</f>
        <v>0</v>
      </c>
      <c r="E5653" s="2">
        <f>Qdataupdate!E5653/2446.575546</f>
        <v>0</v>
      </c>
      <c r="F5653" s="2">
        <f>Qdataupdate!F5653/2446.575546</f>
        <v>0</v>
      </c>
      <c r="G5653" s="2">
        <f>Qdataupdate!G5653/2446.575546</f>
        <v>0</v>
      </c>
      <c r="H5653" s="2">
        <f>Qdataupdate!H5653/2446.575546</f>
        <v>0</v>
      </c>
      <c r="I5653" s="2">
        <f>Qdataupdate!I5653/2446.575546</f>
        <v>238.47</v>
      </c>
      <c r="J5653" s="2">
        <f>Qdataupdate!J5653/2446.575546</f>
        <v>0</v>
      </c>
      <c r="K5653" s="2">
        <f>Qdataupdate!K5653/2446.575546</f>
        <v>0</v>
      </c>
      <c r="L5653" s="2">
        <f>Qdataupdate!L5653/2446.575546</f>
        <v>0</v>
      </c>
      <c r="M5653" s="2">
        <f>Qdataupdate!M5653/2446.575546</f>
        <v>0</v>
      </c>
      <c r="N5653" s="2">
        <f>Qdataupdate!N5653/2446.575546</f>
        <v>0</v>
      </c>
      <c r="O5653" s="2">
        <f>Qdataupdate!O5653/2446.575546</f>
        <v>0</v>
      </c>
      <c r="P5653" s="2">
        <f>Qdataupdate!P5653/2446.575546</f>
        <v>0</v>
      </c>
      <c r="Q5653" s="2">
        <f>Qdataupdate!Q5653/2446.575546</f>
        <v>0</v>
      </c>
      <c r="R5653" s="2">
        <f>Qdataupdate!R5653/2446.575546</f>
        <v>0</v>
      </c>
      <c r="S5653" s="2">
        <f>Qdataupdate!S5653/2446.575546</f>
        <v>0</v>
      </c>
      <c r="T5653" s="2">
        <f>Qdataupdate!T5653/2446.575546</f>
        <v>0</v>
      </c>
      <c r="U5653" s="2">
        <f>Qdataupdate!U5653/2446.575546</f>
        <v>0</v>
      </c>
    </row>
    <row r="5654" spans="1:21" x14ac:dyDescent="0.25">
      <c r="A5654" s="1">
        <v>45647</v>
      </c>
      <c r="B5654" s="2">
        <f>Qdataupdate!B5654/2446.575546</f>
        <v>4.4748260555041126</v>
      </c>
      <c r="C5654" s="2">
        <f>Qdataupdate!C5654/2446.575546</f>
        <v>0</v>
      </c>
      <c r="D5654" s="2">
        <f>Qdataupdate!D5654/2446.575546</f>
        <v>0</v>
      </c>
      <c r="E5654" s="2">
        <f>Qdataupdate!E5654/2446.575546</f>
        <v>0</v>
      </c>
      <c r="F5654" s="2">
        <f>Qdataupdate!F5654/2446.575546</f>
        <v>0</v>
      </c>
      <c r="G5654" s="2">
        <f>Qdataupdate!G5654/2446.575546</f>
        <v>0</v>
      </c>
      <c r="H5654" s="2">
        <f>Qdataupdate!H5654/2446.575546</f>
        <v>0</v>
      </c>
      <c r="I5654" s="2">
        <f>Qdataupdate!I5654/2446.575546</f>
        <v>231.05100000000002</v>
      </c>
      <c r="J5654" s="2">
        <f>Qdataupdate!J5654/2446.575546</f>
        <v>0</v>
      </c>
      <c r="K5654" s="2">
        <f>Qdataupdate!K5654/2446.575546</f>
        <v>0</v>
      </c>
      <c r="L5654" s="2">
        <f>Qdataupdate!L5654/2446.575546</f>
        <v>0</v>
      </c>
      <c r="M5654" s="2">
        <f>Qdataupdate!M5654/2446.575546</f>
        <v>0</v>
      </c>
      <c r="N5654" s="2">
        <f>Qdataupdate!N5654/2446.575546</f>
        <v>0</v>
      </c>
      <c r="O5654" s="2">
        <f>Qdataupdate!O5654/2446.575546</f>
        <v>0</v>
      </c>
      <c r="P5654" s="2">
        <f>Qdataupdate!P5654/2446.575546</f>
        <v>0</v>
      </c>
      <c r="Q5654" s="2">
        <f>Qdataupdate!Q5654/2446.575546</f>
        <v>0</v>
      </c>
      <c r="R5654" s="2">
        <f>Qdataupdate!R5654/2446.575546</f>
        <v>0</v>
      </c>
      <c r="S5654" s="2">
        <f>Qdataupdate!S5654/2446.575546</f>
        <v>0</v>
      </c>
      <c r="T5654" s="2">
        <f>Qdataupdate!T5654/2446.575546</f>
        <v>0</v>
      </c>
      <c r="U5654" s="2">
        <f>Qdataupdate!U5654/2446.575546</f>
        <v>0</v>
      </c>
    </row>
    <row r="5655" spans="1:21" x14ac:dyDescent="0.25">
      <c r="A5655" s="1">
        <v>45648</v>
      </c>
      <c r="B5655" s="2">
        <f>Qdataupdate!B5655/2446.575546</f>
        <v>4.4752347900725731</v>
      </c>
      <c r="C5655" s="2">
        <f>Qdataupdate!C5655/2446.575546</f>
        <v>0</v>
      </c>
      <c r="D5655" s="2">
        <f>Qdataupdate!D5655/2446.575546</f>
        <v>0</v>
      </c>
      <c r="E5655" s="2">
        <f>Qdataupdate!E5655/2446.575546</f>
        <v>0</v>
      </c>
      <c r="F5655" s="2">
        <f>Qdataupdate!F5655/2446.575546</f>
        <v>0</v>
      </c>
      <c r="G5655" s="2">
        <f>Qdataupdate!G5655/2446.575546</f>
        <v>0</v>
      </c>
      <c r="H5655" s="2">
        <f>Qdataupdate!H5655/2446.575546</f>
        <v>0</v>
      </c>
      <c r="I5655" s="2">
        <f>Qdataupdate!I5655/2446.575546</f>
        <v>212.39499999999998</v>
      </c>
      <c r="J5655" s="2">
        <f>Qdataupdate!J5655/2446.575546</f>
        <v>0</v>
      </c>
      <c r="K5655" s="2">
        <f>Qdataupdate!K5655/2446.575546</f>
        <v>0</v>
      </c>
      <c r="L5655" s="2">
        <f>Qdataupdate!L5655/2446.575546</f>
        <v>0</v>
      </c>
      <c r="M5655" s="2">
        <f>Qdataupdate!M5655/2446.575546</f>
        <v>0</v>
      </c>
      <c r="N5655" s="2">
        <f>Qdataupdate!N5655/2446.575546</f>
        <v>0</v>
      </c>
      <c r="O5655" s="2">
        <f>Qdataupdate!O5655/2446.575546</f>
        <v>0</v>
      </c>
      <c r="P5655" s="2">
        <f>Qdataupdate!P5655/2446.575546</f>
        <v>0</v>
      </c>
      <c r="Q5655" s="2">
        <f>Qdataupdate!Q5655/2446.575546</f>
        <v>0</v>
      </c>
      <c r="R5655" s="2">
        <f>Qdataupdate!R5655/2446.575546</f>
        <v>0</v>
      </c>
      <c r="S5655" s="2">
        <f>Qdataupdate!S5655/2446.575546</f>
        <v>0</v>
      </c>
      <c r="T5655" s="2">
        <f>Qdataupdate!T5655/2446.575546</f>
        <v>0</v>
      </c>
      <c r="U5655" s="2">
        <f>Qdataupdate!U5655/2446.575546</f>
        <v>0</v>
      </c>
    </row>
    <row r="5656" spans="1:21" x14ac:dyDescent="0.25">
      <c r="A5656" s="1">
        <v>45649</v>
      </c>
      <c r="B5656" s="2">
        <f>Qdataupdate!B5656/2446.575546</f>
        <v>4.4756435246410327</v>
      </c>
      <c r="C5656" s="2">
        <f>Qdataupdate!C5656/2446.575546</f>
        <v>0</v>
      </c>
      <c r="D5656" s="2">
        <f>Qdataupdate!D5656/2446.575546</f>
        <v>0</v>
      </c>
      <c r="E5656" s="2">
        <f>Qdataupdate!E5656/2446.575546</f>
        <v>0</v>
      </c>
      <c r="F5656" s="2">
        <f>Qdataupdate!F5656/2446.575546</f>
        <v>0</v>
      </c>
      <c r="G5656" s="2">
        <f>Qdataupdate!G5656/2446.575546</f>
        <v>0</v>
      </c>
      <c r="H5656" s="2">
        <f>Qdataupdate!H5656/2446.575546</f>
        <v>0</v>
      </c>
      <c r="I5656" s="2">
        <f>Qdataupdate!I5656/2446.575546</f>
        <v>229.09200000000001</v>
      </c>
      <c r="J5656" s="2">
        <f>Qdataupdate!J5656/2446.575546</f>
        <v>0</v>
      </c>
      <c r="K5656" s="2">
        <f>Qdataupdate!K5656/2446.575546</f>
        <v>0</v>
      </c>
      <c r="L5656" s="2">
        <f>Qdataupdate!L5656/2446.575546</f>
        <v>0</v>
      </c>
      <c r="M5656" s="2">
        <f>Qdataupdate!M5656/2446.575546</f>
        <v>0</v>
      </c>
      <c r="N5656" s="2">
        <f>Qdataupdate!N5656/2446.575546</f>
        <v>0</v>
      </c>
      <c r="O5656" s="2">
        <f>Qdataupdate!O5656/2446.575546</f>
        <v>0</v>
      </c>
      <c r="P5656" s="2">
        <f>Qdataupdate!P5656/2446.575546</f>
        <v>0</v>
      </c>
      <c r="Q5656" s="2">
        <f>Qdataupdate!Q5656/2446.575546</f>
        <v>0</v>
      </c>
      <c r="R5656" s="2">
        <f>Qdataupdate!R5656/2446.575546</f>
        <v>0</v>
      </c>
      <c r="S5656" s="2">
        <f>Qdataupdate!S5656/2446.575546</f>
        <v>0</v>
      </c>
      <c r="T5656" s="2">
        <f>Qdataupdate!T5656/2446.575546</f>
        <v>0</v>
      </c>
      <c r="U5656" s="2">
        <f>Qdataupdate!U5656/2446.575546</f>
        <v>0</v>
      </c>
    </row>
    <row r="5657" spans="1:21" x14ac:dyDescent="0.25">
      <c r="A5657" s="1">
        <v>45650</v>
      </c>
      <c r="B5657" s="2">
        <f>Qdataupdate!B5657/2446.575546</f>
        <v>4.4760522592094931</v>
      </c>
      <c r="C5657" s="2">
        <f>Qdataupdate!C5657/2446.575546</f>
        <v>0</v>
      </c>
      <c r="D5657" s="2">
        <f>Qdataupdate!D5657/2446.575546</f>
        <v>0</v>
      </c>
      <c r="E5657" s="2">
        <f>Qdataupdate!E5657/2446.575546</f>
        <v>0</v>
      </c>
      <c r="F5657" s="2">
        <f>Qdataupdate!F5657/2446.575546</f>
        <v>0</v>
      </c>
      <c r="G5657" s="2">
        <f>Qdataupdate!G5657/2446.575546</f>
        <v>0</v>
      </c>
      <c r="H5657" s="2">
        <f>Qdataupdate!H5657/2446.575546</f>
        <v>0</v>
      </c>
      <c r="I5657" s="2">
        <f>Qdataupdate!I5657/2446.575546</f>
        <v>220.59900000000002</v>
      </c>
      <c r="J5657" s="2">
        <f>Qdataupdate!J5657/2446.575546</f>
        <v>0</v>
      </c>
      <c r="K5657" s="2">
        <f>Qdataupdate!K5657/2446.575546</f>
        <v>0</v>
      </c>
      <c r="L5657" s="2">
        <f>Qdataupdate!L5657/2446.575546</f>
        <v>0</v>
      </c>
      <c r="M5657" s="2">
        <f>Qdataupdate!M5657/2446.575546</f>
        <v>0</v>
      </c>
      <c r="N5657" s="2">
        <f>Qdataupdate!N5657/2446.575546</f>
        <v>0</v>
      </c>
      <c r="O5657" s="2">
        <f>Qdataupdate!O5657/2446.575546</f>
        <v>0</v>
      </c>
      <c r="P5657" s="2">
        <f>Qdataupdate!P5657/2446.575546</f>
        <v>0</v>
      </c>
      <c r="Q5657" s="2">
        <f>Qdataupdate!Q5657/2446.575546</f>
        <v>0</v>
      </c>
      <c r="R5657" s="2">
        <f>Qdataupdate!R5657/2446.575546</f>
        <v>0</v>
      </c>
      <c r="S5657" s="2">
        <f>Qdataupdate!S5657/2446.575546</f>
        <v>0</v>
      </c>
      <c r="T5657" s="2">
        <f>Qdataupdate!T5657/2446.575546</f>
        <v>0</v>
      </c>
      <c r="U5657" s="2">
        <f>Qdataupdate!U5657/2446.575546</f>
        <v>0</v>
      </c>
    </row>
    <row r="5658" spans="1:21" x14ac:dyDescent="0.25">
      <c r="A5658" s="1">
        <v>45651</v>
      </c>
      <c r="B5658" s="2">
        <f>Qdataupdate!B5658/2446.575546</f>
        <v>4.4764609937779536</v>
      </c>
      <c r="C5658" s="2">
        <f>Qdataupdate!C5658/2446.575546</f>
        <v>0</v>
      </c>
      <c r="D5658" s="2">
        <f>Qdataupdate!D5658/2446.575546</f>
        <v>0</v>
      </c>
      <c r="E5658" s="2">
        <f>Qdataupdate!E5658/2446.575546</f>
        <v>0</v>
      </c>
      <c r="F5658" s="2">
        <f>Qdataupdate!F5658/2446.575546</f>
        <v>0</v>
      </c>
      <c r="G5658" s="2">
        <f>Qdataupdate!G5658/2446.575546</f>
        <v>0</v>
      </c>
      <c r="H5658" s="2">
        <f>Qdataupdate!H5658/2446.575546</f>
        <v>0</v>
      </c>
      <c r="I5658" s="2">
        <f>Qdataupdate!I5658/2446.575546</f>
        <v>237.608</v>
      </c>
      <c r="J5658" s="2">
        <f>Qdataupdate!J5658/2446.575546</f>
        <v>0</v>
      </c>
      <c r="K5658" s="2">
        <f>Qdataupdate!K5658/2446.575546</f>
        <v>0</v>
      </c>
      <c r="L5658" s="2">
        <f>Qdataupdate!L5658/2446.575546</f>
        <v>0</v>
      </c>
      <c r="M5658" s="2">
        <f>Qdataupdate!M5658/2446.575546</f>
        <v>0</v>
      </c>
      <c r="N5658" s="2">
        <f>Qdataupdate!N5658/2446.575546</f>
        <v>0</v>
      </c>
      <c r="O5658" s="2">
        <f>Qdataupdate!O5658/2446.575546</f>
        <v>21.968</v>
      </c>
      <c r="P5658" s="2">
        <f>Qdataupdate!P5658/2446.575546</f>
        <v>0</v>
      </c>
      <c r="Q5658" s="2">
        <f>Qdataupdate!Q5658/2446.575546</f>
        <v>0</v>
      </c>
      <c r="R5658" s="2">
        <f>Qdataupdate!R5658/2446.575546</f>
        <v>0</v>
      </c>
      <c r="S5658" s="2">
        <f>Qdataupdate!S5658/2446.575546</f>
        <v>0</v>
      </c>
      <c r="T5658" s="2">
        <f>Qdataupdate!T5658/2446.575546</f>
        <v>0</v>
      </c>
      <c r="U5658" s="2">
        <f>Qdataupdate!U5658/2446.575546</f>
        <v>0</v>
      </c>
    </row>
    <row r="5659" spans="1:21" x14ac:dyDescent="0.25">
      <c r="A5659" s="1">
        <v>45652</v>
      </c>
      <c r="B5659" s="2">
        <f>Qdataupdate!B5659/2446.575546</f>
        <v>4.4768697283464141</v>
      </c>
      <c r="C5659" s="2">
        <f>Qdataupdate!C5659/2446.575546</f>
        <v>0</v>
      </c>
      <c r="D5659" s="2">
        <f>Qdataupdate!D5659/2446.575546</f>
        <v>0</v>
      </c>
      <c r="E5659" s="2">
        <f>Qdataupdate!E5659/2446.575546</f>
        <v>0</v>
      </c>
      <c r="F5659" s="2">
        <f>Qdataupdate!F5659/2446.575546</f>
        <v>0</v>
      </c>
      <c r="G5659" s="2">
        <f>Qdataupdate!G5659/2446.575546</f>
        <v>0</v>
      </c>
      <c r="H5659" s="2">
        <f>Qdataupdate!H5659/2446.575546</f>
        <v>0</v>
      </c>
      <c r="I5659" s="2">
        <f>Qdataupdate!I5659/2446.575546</f>
        <v>29.532999999999998</v>
      </c>
      <c r="J5659" s="2">
        <f>Qdataupdate!J5659/2446.575546</f>
        <v>0</v>
      </c>
      <c r="K5659" s="2">
        <f>Qdataupdate!K5659/2446.575546</f>
        <v>0</v>
      </c>
      <c r="L5659" s="2">
        <f>Qdataupdate!L5659/2446.575546</f>
        <v>0</v>
      </c>
      <c r="M5659" s="2">
        <f>Qdataupdate!M5659/2446.575546</f>
        <v>0</v>
      </c>
      <c r="N5659" s="2">
        <f>Qdataupdate!N5659/2446.575546</f>
        <v>0</v>
      </c>
      <c r="O5659" s="2">
        <f>Qdataupdate!O5659/2446.575546</f>
        <v>2.2319999999999998</v>
      </c>
      <c r="P5659" s="2">
        <f>Qdataupdate!P5659/2446.575546</f>
        <v>0</v>
      </c>
      <c r="Q5659" s="2">
        <f>Qdataupdate!Q5659/2446.575546</f>
        <v>0</v>
      </c>
      <c r="R5659" s="2">
        <f>Qdataupdate!R5659/2446.575546</f>
        <v>0</v>
      </c>
      <c r="S5659" s="2">
        <f>Qdataupdate!S5659/2446.575546</f>
        <v>0</v>
      </c>
      <c r="T5659" s="2">
        <f>Qdataupdate!T5659/2446.575546</f>
        <v>0</v>
      </c>
      <c r="U5659" s="2">
        <f>Qdataupdate!U5659/2446.575546</f>
        <v>0</v>
      </c>
    </row>
    <row r="5660" spans="1:21" x14ac:dyDescent="0.25">
      <c r="A5660" s="1">
        <v>45653</v>
      </c>
      <c r="B5660" s="2">
        <f>Qdataupdate!B5660/2446.575546</f>
        <v>4.4772784629148745</v>
      </c>
      <c r="C5660" s="2">
        <f>Qdataupdate!C5660/2446.575546</f>
        <v>0</v>
      </c>
      <c r="D5660" s="2">
        <f>Qdataupdate!D5660/2446.575546</f>
        <v>0</v>
      </c>
      <c r="E5660" s="2">
        <f>Qdataupdate!E5660/2446.575546</f>
        <v>0</v>
      </c>
      <c r="F5660" s="2">
        <f>Qdataupdate!F5660/2446.575546</f>
        <v>0</v>
      </c>
      <c r="G5660" s="2">
        <f>Qdataupdate!G5660/2446.575546</f>
        <v>0</v>
      </c>
      <c r="H5660" s="2">
        <f>Qdataupdate!H5660/2446.575546</f>
        <v>0</v>
      </c>
      <c r="I5660" s="2">
        <f>Qdataupdate!I5660/2446.575546</f>
        <v>17.341999999999999</v>
      </c>
      <c r="J5660" s="2">
        <f>Qdataupdate!J5660/2446.575546</f>
        <v>0</v>
      </c>
      <c r="K5660" s="2">
        <f>Qdataupdate!K5660/2446.575546</f>
        <v>0</v>
      </c>
      <c r="L5660" s="2">
        <f>Qdataupdate!L5660/2446.575546</f>
        <v>0</v>
      </c>
      <c r="M5660" s="2">
        <f>Qdataupdate!M5660/2446.575546</f>
        <v>0</v>
      </c>
      <c r="N5660" s="2">
        <f>Qdataupdate!N5660/2446.575546</f>
        <v>0</v>
      </c>
      <c r="O5660" s="2">
        <f>Qdataupdate!O5660/2446.575546</f>
        <v>0</v>
      </c>
      <c r="P5660" s="2">
        <f>Qdataupdate!P5660/2446.575546</f>
        <v>0</v>
      </c>
      <c r="Q5660" s="2">
        <f>Qdataupdate!Q5660/2446.575546</f>
        <v>0</v>
      </c>
      <c r="R5660" s="2">
        <f>Qdataupdate!R5660/2446.575546</f>
        <v>0</v>
      </c>
      <c r="S5660" s="2">
        <f>Qdataupdate!S5660/2446.575546</f>
        <v>0</v>
      </c>
      <c r="T5660" s="2">
        <f>Qdataupdate!T5660/2446.575546</f>
        <v>0</v>
      </c>
      <c r="U5660" s="2">
        <f>Qdataupdate!U5660/2446.575546</f>
        <v>0</v>
      </c>
    </row>
    <row r="5661" spans="1:21" x14ac:dyDescent="0.25">
      <c r="A5661" s="1">
        <v>45654</v>
      </c>
      <c r="B5661" s="2">
        <f>Qdataupdate!B5661/2446.575546</f>
        <v>4.477687197483335</v>
      </c>
      <c r="C5661" s="2">
        <f>Qdataupdate!C5661/2446.575546</f>
        <v>0</v>
      </c>
      <c r="D5661" s="2">
        <f>Qdataupdate!D5661/2446.575546</f>
        <v>0</v>
      </c>
      <c r="E5661" s="2">
        <f>Qdataupdate!E5661/2446.575546</f>
        <v>0</v>
      </c>
      <c r="F5661" s="2">
        <f>Qdataupdate!F5661/2446.575546</f>
        <v>0</v>
      </c>
      <c r="G5661" s="2">
        <f>Qdataupdate!G5661/2446.575546</f>
        <v>0</v>
      </c>
      <c r="H5661" s="2">
        <f>Qdataupdate!H5661/2446.575546</f>
        <v>0</v>
      </c>
      <c r="I5661" s="2">
        <f>Qdataupdate!I5661/2446.575546</f>
        <v>200.625</v>
      </c>
      <c r="J5661" s="2">
        <f>Qdataupdate!J5661/2446.575546</f>
        <v>0</v>
      </c>
      <c r="K5661" s="2">
        <f>Qdataupdate!K5661/2446.575546</f>
        <v>0</v>
      </c>
      <c r="L5661" s="2">
        <f>Qdataupdate!L5661/2446.575546</f>
        <v>0</v>
      </c>
      <c r="M5661" s="2">
        <f>Qdataupdate!M5661/2446.575546</f>
        <v>0</v>
      </c>
      <c r="N5661" s="2">
        <f>Qdataupdate!N5661/2446.575546</f>
        <v>0</v>
      </c>
      <c r="O5661" s="2">
        <f>Qdataupdate!O5661/2446.575546</f>
        <v>0</v>
      </c>
      <c r="P5661" s="2">
        <f>Qdataupdate!P5661/2446.575546</f>
        <v>0</v>
      </c>
      <c r="Q5661" s="2">
        <f>Qdataupdate!Q5661/2446.575546</f>
        <v>0</v>
      </c>
      <c r="R5661" s="2">
        <f>Qdataupdate!R5661/2446.575546</f>
        <v>0</v>
      </c>
      <c r="S5661" s="2">
        <f>Qdataupdate!S5661/2446.575546</f>
        <v>0</v>
      </c>
      <c r="T5661" s="2">
        <f>Qdataupdate!T5661/2446.575546</f>
        <v>0</v>
      </c>
      <c r="U5661" s="2">
        <f>Qdataupdate!U5661/2446.575546</f>
        <v>0</v>
      </c>
    </row>
    <row r="5662" spans="1:21" x14ac:dyDescent="0.25">
      <c r="A5662" s="1">
        <v>45655</v>
      </c>
      <c r="B5662" s="2">
        <f>Qdataupdate!B5662/2446.575546</f>
        <v>4.4780959320517955</v>
      </c>
      <c r="C5662" s="2">
        <f>Qdataupdate!C5662/2446.575546</f>
        <v>0</v>
      </c>
      <c r="D5662" s="2">
        <f>Qdataupdate!D5662/2446.575546</f>
        <v>0</v>
      </c>
      <c r="E5662" s="2">
        <f>Qdataupdate!E5662/2446.575546</f>
        <v>0</v>
      </c>
      <c r="F5662" s="2">
        <f>Qdataupdate!F5662/2446.575546</f>
        <v>0</v>
      </c>
      <c r="G5662" s="2">
        <f>Qdataupdate!G5662/2446.575546</f>
        <v>0</v>
      </c>
      <c r="H5662" s="2">
        <f>Qdataupdate!H5662/2446.575546</f>
        <v>0</v>
      </c>
      <c r="I5662" s="2">
        <f>Qdataupdate!I5662/2446.575546</f>
        <v>236.42499999999998</v>
      </c>
      <c r="J5662" s="2">
        <f>Qdataupdate!J5662/2446.575546</f>
        <v>0</v>
      </c>
      <c r="K5662" s="2">
        <f>Qdataupdate!K5662/2446.575546</f>
        <v>0</v>
      </c>
      <c r="L5662" s="2">
        <f>Qdataupdate!L5662/2446.575546</f>
        <v>0</v>
      </c>
      <c r="M5662" s="2">
        <f>Qdataupdate!M5662/2446.575546</f>
        <v>0</v>
      </c>
      <c r="N5662" s="2">
        <f>Qdataupdate!N5662/2446.575546</f>
        <v>0</v>
      </c>
      <c r="O5662" s="2">
        <f>Qdataupdate!O5662/2446.575546</f>
        <v>0</v>
      </c>
      <c r="P5662" s="2">
        <f>Qdataupdate!P5662/2446.575546</f>
        <v>0</v>
      </c>
      <c r="Q5662" s="2">
        <f>Qdataupdate!Q5662/2446.575546</f>
        <v>0</v>
      </c>
      <c r="R5662" s="2">
        <f>Qdataupdate!R5662/2446.575546</f>
        <v>0</v>
      </c>
      <c r="S5662" s="2">
        <f>Qdataupdate!S5662/2446.575546</f>
        <v>0</v>
      </c>
      <c r="T5662" s="2">
        <f>Qdataupdate!T5662/2446.575546</f>
        <v>0</v>
      </c>
      <c r="U5662" s="2">
        <f>Qdataupdate!U5662/2446.575546</f>
        <v>0</v>
      </c>
    </row>
    <row r="5663" spans="1:21" x14ac:dyDescent="0.25">
      <c r="A5663" s="1">
        <v>45656</v>
      </c>
      <c r="B5663" s="2">
        <f>Qdataupdate!B5663/2446.575546</f>
        <v>4.4785046666202559</v>
      </c>
      <c r="C5663" s="2">
        <f>Qdataupdate!C5663/2446.575546</f>
        <v>0</v>
      </c>
      <c r="D5663" s="2">
        <f>Qdataupdate!D5663/2446.575546</f>
        <v>0</v>
      </c>
      <c r="E5663" s="2">
        <f>Qdataupdate!E5663/2446.575546</f>
        <v>0</v>
      </c>
      <c r="F5663" s="2">
        <f>Qdataupdate!F5663/2446.575546</f>
        <v>0</v>
      </c>
      <c r="G5663" s="2">
        <f>Qdataupdate!G5663/2446.575546</f>
        <v>0</v>
      </c>
      <c r="H5663" s="2">
        <f>Qdataupdate!H5663/2446.575546</f>
        <v>0</v>
      </c>
      <c r="I5663" s="2">
        <f>Qdataupdate!I5663/2446.575546</f>
        <v>133.13800000000001</v>
      </c>
      <c r="J5663" s="2">
        <f>Qdataupdate!J5663/2446.575546</f>
        <v>0</v>
      </c>
      <c r="K5663" s="2">
        <f>Qdataupdate!K5663/2446.575546</f>
        <v>0</v>
      </c>
      <c r="L5663" s="2">
        <f>Qdataupdate!L5663/2446.575546</f>
        <v>0</v>
      </c>
      <c r="M5663" s="2">
        <f>Qdataupdate!M5663/2446.575546</f>
        <v>0</v>
      </c>
      <c r="N5663" s="2">
        <f>Qdataupdate!N5663/2446.575546</f>
        <v>0</v>
      </c>
      <c r="O5663" s="2">
        <f>Qdataupdate!O5663/2446.575546</f>
        <v>22.794999999999998</v>
      </c>
      <c r="P5663" s="2">
        <f>Qdataupdate!P5663/2446.575546</f>
        <v>0</v>
      </c>
      <c r="Q5663" s="2">
        <f>Qdataupdate!Q5663/2446.575546</f>
        <v>0</v>
      </c>
      <c r="R5663" s="2">
        <f>Qdataupdate!R5663/2446.575546</f>
        <v>0</v>
      </c>
      <c r="S5663" s="2">
        <f>Qdataupdate!S5663/2446.575546</f>
        <v>0</v>
      </c>
      <c r="T5663" s="2">
        <f>Qdataupdate!T5663/2446.575546</f>
        <v>0</v>
      </c>
      <c r="U5663" s="2">
        <f>Qdataupdate!U5663/2446.575546</f>
        <v>0</v>
      </c>
    </row>
    <row r="5664" spans="1:21" x14ac:dyDescent="0.25">
      <c r="A5664" s="1">
        <v>45657</v>
      </c>
      <c r="B5664" s="2">
        <f>Qdataupdate!B5664/2446.575546</f>
        <v>4.4789134011887164</v>
      </c>
      <c r="C5664" s="2">
        <f>Qdataupdate!C5664/2446.575546</f>
        <v>0</v>
      </c>
      <c r="D5664" s="2">
        <f>Qdataupdate!D5664/2446.575546</f>
        <v>0</v>
      </c>
      <c r="E5664" s="2">
        <f>Qdataupdate!E5664/2446.575546</f>
        <v>0</v>
      </c>
      <c r="F5664" s="2">
        <f>Qdataupdate!F5664/2446.575546</f>
        <v>0</v>
      </c>
      <c r="G5664" s="2">
        <f>Qdataupdate!G5664/2446.575546</f>
        <v>0</v>
      </c>
      <c r="H5664" s="2">
        <f>Qdataupdate!H5664/2446.575546</f>
        <v>0</v>
      </c>
      <c r="I5664" s="2">
        <f>Qdataupdate!I5664/2446.575546</f>
        <v>185.79500000000002</v>
      </c>
      <c r="J5664" s="2">
        <f>Qdataupdate!J5664/2446.575546</f>
        <v>0</v>
      </c>
      <c r="K5664" s="2">
        <f>Qdataupdate!K5664/2446.575546</f>
        <v>0</v>
      </c>
      <c r="L5664" s="2">
        <f>Qdataupdate!L5664/2446.575546</f>
        <v>0</v>
      </c>
      <c r="M5664" s="2">
        <f>Qdataupdate!M5664/2446.575546</f>
        <v>0</v>
      </c>
      <c r="N5664" s="2">
        <f>Qdataupdate!N5664/2446.575546</f>
        <v>0</v>
      </c>
      <c r="O5664" s="2">
        <f>Qdataupdate!O5664/2446.575546</f>
        <v>0.26900000000000002</v>
      </c>
      <c r="P5664" s="2">
        <f>Qdataupdate!P5664/2446.575546</f>
        <v>0</v>
      </c>
      <c r="Q5664" s="2">
        <f>Qdataupdate!Q5664/2446.575546</f>
        <v>0</v>
      </c>
      <c r="R5664" s="2">
        <f>Qdataupdate!R5664/2446.575546</f>
        <v>0</v>
      </c>
      <c r="S5664" s="2">
        <f>Qdataupdate!S5664/2446.575546</f>
        <v>0</v>
      </c>
      <c r="T5664" s="2">
        <f>Qdataupdate!T5664/2446.575546</f>
        <v>0</v>
      </c>
      <c r="U5664" s="2">
        <f>Qdataupdate!U5664/2446.575546</f>
        <v>0</v>
      </c>
    </row>
    <row r="5665" spans="1:21" x14ac:dyDescent="0.25">
      <c r="A5665" s="1">
        <v>45658</v>
      </c>
      <c r="B5665" s="2">
        <f>Qdataupdate!B5665/2446.575546</f>
        <v>4.479322135757176</v>
      </c>
      <c r="C5665" s="2">
        <f>Qdataupdate!C5665/2446.575546</f>
        <v>0</v>
      </c>
      <c r="D5665" s="2">
        <f>Qdataupdate!D5665/2446.575546</f>
        <v>0</v>
      </c>
      <c r="E5665" s="2">
        <f>Qdataupdate!E5665/2446.575546</f>
        <v>0</v>
      </c>
      <c r="F5665" s="2">
        <f>Qdataupdate!F5665/2446.575546</f>
        <v>0</v>
      </c>
      <c r="G5665" s="2">
        <f>Qdataupdate!G5665/2446.575546</f>
        <v>0</v>
      </c>
      <c r="H5665" s="2">
        <f>Qdataupdate!H5665/2446.575546</f>
        <v>0</v>
      </c>
      <c r="I5665" s="2">
        <f>Qdataupdate!I5665/2446.575546</f>
        <v>68.905000000000001</v>
      </c>
      <c r="J5665" s="2">
        <f>Qdataupdate!J5665/2446.575546</f>
        <v>0</v>
      </c>
      <c r="K5665" s="2">
        <f>Qdataupdate!K5665/2446.575546</f>
        <v>0</v>
      </c>
      <c r="L5665" s="2">
        <f>Qdataupdate!L5665/2446.575546</f>
        <v>0</v>
      </c>
      <c r="M5665" s="2">
        <f>Qdataupdate!M5665/2446.575546</f>
        <v>0</v>
      </c>
      <c r="N5665" s="2">
        <f>Qdataupdate!N5665/2446.575546</f>
        <v>0</v>
      </c>
      <c r="O5665" s="2">
        <f>Qdataupdate!O5665/2446.575546</f>
        <v>0</v>
      </c>
      <c r="P5665" s="2">
        <f>Qdataupdate!P5665/2446.575546</f>
        <v>0</v>
      </c>
      <c r="Q5665" s="2">
        <f>Qdataupdate!Q5665/2446.575546</f>
        <v>0</v>
      </c>
      <c r="R5665" s="2">
        <f>Qdataupdate!R5665/2446.575546</f>
        <v>0</v>
      </c>
      <c r="S5665" s="2">
        <f>Qdataupdate!S5665/2446.575546</f>
        <v>0</v>
      </c>
      <c r="T5665" s="2">
        <f>Qdataupdate!T5665/2446.575546</f>
        <v>0</v>
      </c>
      <c r="U5665" s="2">
        <f>Qdataupdate!U5665/2446.575546</f>
        <v>0</v>
      </c>
    </row>
    <row r="5666" spans="1:21" x14ac:dyDescent="0.25">
      <c r="A5666" s="1">
        <v>45659</v>
      </c>
      <c r="B5666" s="2">
        <f>Qdataupdate!B5666/2446.575546</f>
        <v>4.4797308703256364</v>
      </c>
      <c r="C5666" s="2">
        <f>Qdataupdate!C5666/2446.575546</f>
        <v>0</v>
      </c>
      <c r="D5666" s="2">
        <f>Qdataupdate!D5666/2446.575546</f>
        <v>0</v>
      </c>
      <c r="E5666" s="2">
        <f>Qdataupdate!E5666/2446.575546</f>
        <v>0</v>
      </c>
      <c r="F5666" s="2">
        <f>Qdataupdate!F5666/2446.575546</f>
        <v>0</v>
      </c>
      <c r="G5666" s="2">
        <f>Qdataupdate!G5666/2446.575546</f>
        <v>0</v>
      </c>
      <c r="H5666" s="2">
        <f>Qdataupdate!H5666/2446.575546</f>
        <v>0</v>
      </c>
      <c r="I5666" s="2">
        <f>Qdataupdate!I5666/2446.575546</f>
        <v>283.45600000000002</v>
      </c>
      <c r="J5666" s="2">
        <f>Qdataupdate!J5666/2446.575546</f>
        <v>0</v>
      </c>
      <c r="K5666" s="2">
        <f>Qdataupdate!K5666/2446.575546</f>
        <v>0</v>
      </c>
      <c r="L5666" s="2">
        <f>Qdataupdate!L5666/2446.575546</f>
        <v>0</v>
      </c>
      <c r="M5666" s="2">
        <f>Qdataupdate!M5666/2446.575546</f>
        <v>0</v>
      </c>
      <c r="N5666" s="2">
        <f>Qdataupdate!N5666/2446.575546</f>
        <v>0</v>
      </c>
      <c r="O5666" s="2">
        <f>Qdataupdate!O5666/2446.575546</f>
        <v>0</v>
      </c>
      <c r="P5666" s="2">
        <f>Qdataupdate!P5666/2446.575546</f>
        <v>0</v>
      </c>
      <c r="Q5666" s="2">
        <f>Qdataupdate!Q5666/2446.575546</f>
        <v>0</v>
      </c>
      <c r="R5666" s="2">
        <f>Qdataupdate!R5666/2446.575546</f>
        <v>0</v>
      </c>
      <c r="S5666" s="2">
        <f>Qdataupdate!S5666/2446.575546</f>
        <v>0</v>
      </c>
      <c r="T5666" s="2">
        <f>Qdataupdate!T5666/2446.575546</f>
        <v>0</v>
      </c>
      <c r="U5666" s="2">
        <f>Qdataupdate!U5666/2446.575546</f>
        <v>0</v>
      </c>
    </row>
    <row r="5667" spans="1:21" x14ac:dyDescent="0.25">
      <c r="A5667" s="1">
        <v>45660</v>
      </c>
      <c r="B5667" s="2">
        <f>Qdataupdate!B5667/2446.575546</f>
        <v>4.4801396048940969</v>
      </c>
      <c r="C5667" s="2">
        <f>Qdataupdate!C5667/2446.575546</f>
        <v>0</v>
      </c>
      <c r="D5667" s="2">
        <f>Qdataupdate!D5667/2446.575546</f>
        <v>0</v>
      </c>
      <c r="E5667" s="2">
        <f>Qdataupdate!E5667/2446.575546</f>
        <v>0</v>
      </c>
      <c r="F5667" s="2">
        <f>Qdataupdate!F5667/2446.575546</f>
        <v>0</v>
      </c>
      <c r="G5667" s="2">
        <f>Qdataupdate!G5667/2446.575546</f>
        <v>0</v>
      </c>
      <c r="H5667" s="2">
        <f>Qdataupdate!H5667/2446.575546</f>
        <v>0</v>
      </c>
      <c r="I5667" s="2">
        <f>Qdataupdate!I5667/2446.575546</f>
        <v>119.51599999999999</v>
      </c>
      <c r="J5667" s="2">
        <f>Qdataupdate!J5667/2446.575546</f>
        <v>0</v>
      </c>
      <c r="K5667" s="2">
        <f>Qdataupdate!K5667/2446.575546</f>
        <v>0</v>
      </c>
      <c r="L5667" s="2">
        <f>Qdataupdate!L5667/2446.575546</f>
        <v>0</v>
      </c>
      <c r="M5667" s="2">
        <f>Qdataupdate!M5667/2446.575546</f>
        <v>0</v>
      </c>
      <c r="N5667" s="2">
        <f>Qdataupdate!N5667/2446.575546</f>
        <v>0</v>
      </c>
      <c r="O5667" s="2">
        <f>Qdataupdate!O5667/2446.575546</f>
        <v>0</v>
      </c>
      <c r="P5667" s="2">
        <f>Qdataupdate!P5667/2446.575546</f>
        <v>0</v>
      </c>
      <c r="Q5667" s="2">
        <f>Qdataupdate!Q5667/2446.575546</f>
        <v>0</v>
      </c>
      <c r="R5667" s="2">
        <f>Qdataupdate!R5667/2446.575546</f>
        <v>0</v>
      </c>
      <c r="S5667" s="2">
        <f>Qdataupdate!S5667/2446.575546</f>
        <v>0</v>
      </c>
      <c r="T5667" s="2">
        <f>Qdataupdate!T5667/2446.575546</f>
        <v>0</v>
      </c>
      <c r="U5667" s="2">
        <f>Qdataupdate!U5667/2446.575546</f>
        <v>0</v>
      </c>
    </row>
    <row r="5668" spans="1:21" x14ac:dyDescent="0.25">
      <c r="A5668" s="1">
        <v>45661</v>
      </c>
      <c r="B5668" s="2">
        <f>Qdataupdate!B5668/2446.575546</f>
        <v>4.4805483394625574</v>
      </c>
      <c r="C5668" s="2">
        <f>Qdataupdate!C5668/2446.575546</f>
        <v>0</v>
      </c>
      <c r="D5668" s="2">
        <f>Qdataupdate!D5668/2446.575546</f>
        <v>0</v>
      </c>
      <c r="E5668" s="2">
        <f>Qdataupdate!E5668/2446.575546</f>
        <v>0</v>
      </c>
      <c r="F5668" s="2">
        <f>Qdataupdate!F5668/2446.575546</f>
        <v>0</v>
      </c>
      <c r="G5668" s="2">
        <f>Qdataupdate!G5668/2446.575546</f>
        <v>0</v>
      </c>
      <c r="H5668" s="2">
        <f>Qdataupdate!H5668/2446.575546</f>
        <v>0</v>
      </c>
      <c r="I5668" s="2">
        <f>Qdataupdate!I5668/2446.575546</f>
        <v>120.04699999999998</v>
      </c>
      <c r="J5668" s="2">
        <f>Qdataupdate!J5668/2446.575546</f>
        <v>0</v>
      </c>
      <c r="K5668" s="2">
        <f>Qdataupdate!K5668/2446.575546</f>
        <v>0</v>
      </c>
      <c r="L5668" s="2">
        <f>Qdataupdate!L5668/2446.575546</f>
        <v>0</v>
      </c>
      <c r="M5668" s="2">
        <f>Qdataupdate!M5668/2446.575546</f>
        <v>0</v>
      </c>
      <c r="N5668" s="2">
        <f>Qdataupdate!N5668/2446.575546</f>
        <v>0</v>
      </c>
      <c r="O5668" s="2">
        <f>Qdataupdate!O5668/2446.575546</f>
        <v>0</v>
      </c>
      <c r="P5668" s="2">
        <f>Qdataupdate!P5668/2446.575546</f>
        <v>0</v>
      </c>
      <c r="Q5668" s="2">
        <f>Qdataupdate!Q5668/2446.575546</f>
        <v>0</v>
      </c>
      <c r="R5668" s="2">
        <f>Qdataupdate!R5668/2446.575546</f>
        <v>0</v>
      </c>
      <c r="S5668" s="2">
        <f>Qdataupdate!S5668/2446.575546</f>
        <v>0</v>
      </c>
      <c r="T5668" s="2">
        <f>Qdataupdate!T5668/2446.575546</f>
        <v>0</v>
      </c>
      <c r="U5668" s="2">
        <f>Qdataupdate!U5668/2446.575546</f>
        <v>0</v>
      </c>
    </row>
    <row r="5669" spans="1:21" x14ac:dyDescent="0.25">
      <c r="A5669" s="1">
        <v>45662</v>
      </c>
      <c r="B5669" s="2">
        <f>Qdataupdate!B5669/2446.575546</f>
        <v>4.4809570740310178</v>
      </c>
      <c r="C5669" s="2">
        <f>Qdataupdate!C5669/2446.575546</f>
        <v>0</v>
      </c>
      <c r="D5669" s="2">
        <f>Qdataupdate!D5669/2446.575546</f>
        <v>0</v>
      </c>
      <c r="E5669" s="2">
        <f>Qdataupdate!E5669/2446.575546</f>
        <v>0</v>
      </c>
      <c r="F5669" s="2">
        <f>Qdataupdate!F5669/2446.575546</f>
        <v>0</v>
      </c>
      <c r="G5669" s="2">
        <f>Qdataupdate!G5669/2446.575546</f>
        <v>0</v>
      </c>
      <c r="H5669" s="2">
        <f>Qdataupdate!H5669/2446.575546</f>
        <v>0</v>
      </c>
      <c r="I5669" s="2">
        <f>Qdataupdate!I5669/2446.575546</f>
        <v>120.324</v>
      </c>
      <c r="J5669" s="2">
        <f>Qdataupdate!J5669/2446.575546</f>
        <v>0</v>
      </c>
      <c r="K5669" s="2">
        <f>Qdataupdate!K5669/2446.575546</f>
        <v>0</v>
      </c>
      <c r="L5669" s="2">
        <f>Qdataupdate!L5669/2446.575546</f>
        <v>0</v>
      </c>
      <c r="M5669" s="2">
        <f>Qdataupdate!M5669/2446.575546</f>
        <v>0</v>
      </c>
      <c r="N5669" s="2">
        <f>Qdataupdate!N5669/2446.575546</f>
        <v>0</v>
      </c>
      <c r="O5669" s="2">
        <f>Qdataupdate!O5669/2446.575546</f>
        <v>0</v>
      </c>
      <c r="P5669" s="2">
        <f>Qdataupdate!P5669/2446.575546</f>
        <v>0</v>
      </c>
      <c r="Q5669" s="2">
        <f>Qdataupdate!Q5669/2446.575546</f>
        <v>0</v>
      </c>
      <c r="R5669" s="2">
        <f>Qdataupdate!R5669/2446.575546</f>
        <v>0</v>
      </c>
      <c r="S5669" s="2">
        <f>Qdataupdate!S5669/2446.575546</f>
        <v>0</v>
      </c>
      <c r="T5669" s="2">
        <f>Qdataupdate!T5669/2446.575546</f>
        <v>0</v>
      </c>
      <c r="U5669" s="2">
        <f>Qdataupdate!U5669/2446.575546</f>
        <v>0</v>
      </c>
    </row>
    <row r="5670" spans="1:21" x14ac:dyDescent="0.25">
      <c r="A5670" s="1">
        <v>45663</v>
      </c>
      <c r="B5670" s="2">
        <f>Qdataupdate!B5670/2446.575546</f>
        <v>4.4813658085994783</v>
      </c>
      <c r="C5670" s="2">
        <f>Qdataupdate!C5670/2446.575546</f>
        <v>0</v>
      </c>
      <c r="D5670" s="2">
        <f>Qdataupdate!D5670/2446.575546</f>
        <v>0</v>
      </c>
      <c r="E5670" s="2">
        <f>Qdataupdate!E5670/2446.575546</f>
        <v>0</v>
      </c>
      <c r="F5670" s="2">
        <f>Qdataupdate!F5670/2446.575546</f>
        <v>0</v>
      </c>
      <c r="G5670" s="2">
        <f>Qdataupdate!G5670/2446.575546</f>
        <v>0</v>
      </c>
      <c r="H5670" s="2">
        <f>Qdataupdate!H5670/2446.575546</f>
        <v>0</v>
      </c>
      <c r="I5670" s="2">
        <f>Qdataupdate!I5670/2446.575546</f>
        <v>262.00799999999998</v>
      </c>
      <c r="J5670" s="2">
        <f>Qdataupdate!J5670/2446.575546</f>
        <v>0</v>
      </c>
      <c r="K5670" s="2">
        <f>Qdataupdate!K5670/2446.575546</f>
        <v>0</v>
      </c>
      <c r="L5670" s="2">
        <f>Qdataupdate!L5670/2446.575546</f>
        <v>0</v>
      </c>
      <c r="M5670" s="2">
        <f>Qdataupdate!M5670/2446.575546</f>
        <v>0</v>
      </c>
      <c r="N5670" s="2">
        <f>Qdataupdate!N5670/2446.575546</f>
        <v>0</v>
      </c>
      <c r="O5670" s="2">
        <f>Qdataupdate!O5670/2446.575546</f>
        <v>0</v>
      </c>
      <c r="P5670" s="2">
        <f>Qdataupdate!P5670/2446.575546</f>
        <v>0</v>
      </c>
      <c r="Q5670" s="2">
        <f>Qdataupdate!Q5670/2446.575546</f>
        <v>0</v>
      </c>
      <c r="R5670" s="2">
        <f>Qdataupdate!R5670/2446.575546</f>
        <v>0</v>
      </c>
      <c r="S5670" s="2">
        <f>Qdataupdate!S5670/2446.575546</f>
        <v>0</v>
      </c>
      <c r="T5670" s="2">
        <f>Qdataupdate!T5670/2446.575546</f>
        <v>0</v>
      </c>
      <c r="U5670" s="2">
        <f>Qdataupdate!U5670/2446.575546</f>
        <v>0</v>
      </c>
    </row>
    <row r="5671" spans="1:21" x14ac:dyDescent="0.25">
      <c r="A5671" s="1">
        <v>45664</v>
      </c>
      <c r="B5671" s="2">
        <f>Qdataupdate!B5671/2446.575546</f>
        <v>4.4817745431679388</v>
      </c>
      <c r="C5671" s="2">
        <f>Qdataupdate!C5671/2446.575546</f>
        <v>0</v>
      </c>
      <c r="D5671" s="2">
        <f>Qdataupdate!D5671/2446.575546</f>
        <v>0</v>
      </c>
      <c r="E5671" s="2">
        <f>Qdataupdate!E5671/2446.575546</f>
        <v>0</v>
      </c>
      <c r="F5671" s="2">
        <f>Qdataupdate!F5671/2446.575546</f>
        <v>0</v>
      </c>
      <c r="G5671" s="2">
        <f>Qdataupdate!G5671/2446.575546</f>
        <v>0</v>
      </c>
      <c r="H5671" s="2">
        <f>Qdataupdate!H5671/2446.575546</f>
        <v>0</v>
      </c>
      <c r="I5671" s="2">
        <f>Qdataupdate!I5671/2446.575546</f>
        <v>110.60299999999999</v>
      </c>
      <c r="J5671" s="2">
        <f>Qdataupdate!J5671/2446.575546</f>
        <v>3.0000000000000002E-2</v>
      </c>
      <c r="K5671" s="2">
        <f>Qdataupdate!K5671/2446.575546</f>
        <v>0</v>
      </c>
      <c r="L5671" s="2">
        <f>Qdataupdate!L5671/2446.575546</f>
        <v>0</v>
      </c>
      <c r="M5671" s="2">
        <f>Qdataupdate!M5671/2446.575546</f>
        <v>0</v>
      </c>
      <c r="N5671" s="2">
        <f>Qdataupdate!N5671/2446.575546</f>
        <v>0</v>
      </c>
      <c r="O5671" s="2">
        <f>Qdataupdate!O5671/2446.575546</f>
        <v>21.89</v>
      </c>
      <c r="P5671" s="2">
        <f>Qdataupdate!P5671/2446.575546</f>
        <v>0</v>
      </c>
      <c r="Q5671" s="2">
        <f>Qdataupdate!Q5671/2446.575546</f>
        <v>0</v>
      </c>
      <c r="R5671" s="2">
        <f>Qdataupdate!R5671/2446.575546</f>
        <v>0</v>
      </c>
      <c r="S5671" s="2">
        <f>Qdataupdate!S5671/2446.575546</f>
        <v>0</v>
      </c>
      <c r="T5671" s="2">
        <f>Qdataupdate!T5671/2446.575546</f>
        <v>0</v>
      </c>
      <c r="U5671" s="2">
        <f>Qdataupdate!U5671/2446.575546</f>
        <v>0</v>
      </c>
    </row>
    <row r="5672" spans="1:21" x14ac:dyDescent="0.25">
      <c r="A5672" s="1">
        <v>45665</v>
      </c>
      <c r="B5672" s="2">
        <f>Qdataupdate!B5672/2446.575546</f>
        <v>4.4821832777363992</v>
      </c>
      <c r="C5672" s="2">
        <f>Qdataupdate!C5672/2446.575546</f>
        <v>0</v>
      </c>
      <c r="D5672" s="2">
        <f>Qdataupdate!D5672/2446.575546</f>
        <v>0</v>
      </c>
      <c r="E5672" s="2">
        <f>Qdataupdate!E5672/2446.575546</f>
        <v>0</v>
      </c>
      <c r="F5672" s="2">
        <f>Qdataupdate!F5672/2446.575546</f>
        <v>0</v>
      </c>
      <c r="G5672" s="2">
        <f>Qdataupdate!G5672/2446.575546</f>
        <v>0</v>
      </c>
      <c r="H5672" s="2">
        <f>Qdataupdate!H5672/2446.575546</f>
        <v>0</v>
      </c>
      <c r="I5672" s="2">
        <f>Qdataupdate!I5672/2446.575546</f>
        <v>120.663</v>
      </c>
      <c r="J5672" s="2">
        <f>Qdataupdate!J5672/2446.575546</f>
        <v>0</v>
      </c>
      <c r="K5672" s="2">
        <f>Qdataupdate!K5672/2446.575546</f>
        <v>0</v>
      </c>
      <c r="L5672" s="2">
        <f>Qdataupdate!L5672/2446.575546</f>
        <v>0</v>
      </c>
      <c r="M5672" s="2">
        <f>Qdataupdate!M5672/2446.575546</f>
        <v>0</v>
      </c>
      <c r="N5672" s="2">
        <f>Qdataupdate!N5672/2446.575546</f>
        <v>0</v>
      </c>
      <c r="O5672" s="2">
        <f>Qdataupdate!O5672/2446.575546</f>
        <v>0</v>
      </c>
      <c r="P5672" s="2">
        <f>Qdataupdate!P5672/2446.575546</f>
        <v>0</v>
      </c>
      <c r="Q5672" s="2">
        <f>Qdataupdate!Q5672/2446.575546</f>
        <v>0</v>
      </c>
      <c r="R5672" s="2">
        <f>Qdataupdate!R5672/2446.575546</f>
        <v>0</v>
      </c>
      <c r="S5672" s="2">
        <f>Qdataupdate!S5672/2446.575546</f>
        <v>0</v>
      </c>
      <c r="T5672" s="2">
        <f>Qdataupdate!T5672/2446.575546</f>
        <v>0</v>
      </c>
      <c r="U5672" s="2">
        <f>Qdataupdate!U5672/2446.575546</f>
        <v>0</v>
      </c>
    </row>
    <row r="5673" spans="1:21" x14ac:dyDescent="0.25">
      <c r="A5673" s="1">
        <v>45666</v>
      </c>
      <c r="B5673" s="2">
        <f>Qdataupdate!B5673/2446.575546</f>
        <v>4.4825920123048597</v>
      </c>
      <c r="C5673" s="2">
        <f>Qdataupdate!C5673/2446.575546</f>
        <v>-63.805</v>
      </c>
      <c r="D5673" s="2">
        <f>Qdataupdate!D5673/2446.575546</f>
        <v>0</v>
      </c>
      <c r="E5673" s="2">
        <f>Qdataupdate!E5673/2446.575546</f>
        <v>0</v>
      </c>
      <c r="F5673" s="2">
        <f>Qdataupdate!F5673/2446.575546</f>
        <v>0</v>
      </c>
      <c r="G5673" s="2">
        <f>Qdataupdate!G5673/2446.575546</f>
        <v>0</v>
      </c>
      <c r="H5673" s="2">
        <f>Qdataupdate!H5673/2446.575546</f>
        <v>0</v>
      </c>
      <c r="I5673" s="2">
        <f>Qdataupdate!I5673/2446.575546</f>
        <v>210.321</v>
      </c>
      <c r="J5673" s="2">
        <f>Qdataupdate!J5673/2446.575546</f>
        <v>0</v>
      </c>
      <c r="K5673" s="2">
        <f>Qdataupdate!K5673/2446.575546</f>
        <v>0</v>
      </c>
      <c r="L5673" s="2">
        <f>Qdataupdate!L5673/2446.575546</f>
        <v>0</v>
      </c>
      <c r="M5673" s="2">
        <f>Qdataupdate!M5673/2446.575546</f>
        <v>0</v>
      </c>
      <c r="N5673" s="2">
        <f>Qdataupdate!N5673/2446.575546</f>
        <v>0</v>
      </c>
      <c r="O5673" s="2">
        <f>Qdataupdate!O5673/2446.575546</f>
        <v>0</v>
      </c>
      <c r="P5673" s="2">
        <f>Qdataupdate!P5673/2446.575546</f>
        <v>0</v>
      </c>
      <c r="Q5673" s="2">
        <f>Qdataupdate!Q5673/2446.575546</f>
        <v>0</v>
      </c>
      <c r="R5673" s="2">
        <f>Qdataupdate!R5673/2446.575546</f>
        <v>0</v>
      </c>
      <c r="S5673" s="2">
        <f>Qdataupdate!S5673/2446.575546</f>
        <v>0</v>
      </c>
      <c r="T5673" s="2">
        <f>Qdataupdate!T5673/2446.575546</f>
        <v>0</v>
      </c>
      <c r="U5673" s="2">
        <f>Qdataupdate!U5673/2446.575546</f>
        <v>0</v>
      </c>
    </row>
    <row r="5674" spans="1:21" x14ac:dyDescent="0.25">
      <c r="A5674" s="1">
        <v>45667</v>
      </c>
      <c r="B5674" s="2">
        <f>Qdataupdate!B5674/2446.575546</f>
        <v>4.4830007468733193</v>
      </c>
      <c r="C5674" s="2">
        <f>Qdataupdate!C5674/2446.575546</f>
        <v>0</v>
      </c>
      <c r="D5674" s="2">
        <f>Qdataupdate!D5674/2446.575546</f>
        <v>0</v>
      </c>
      <c r="E5674" s="2">
        <f>Qdataupdate!E5674/2446.575546</f>
        <v>0</v>
      </c>
      <c r="F5674" s="2">
        <f>Qdataupdate!F5674/2446.575546</f>
        <v>0</v>
      </c>
      <c r="G5674" s="2">
        <f>Qdataupdate!G5674/2446.575546</f>
        <v>0</v>
      </c>
      <c r="H5674" s="2">
        <f>Qdataupdate!H5674/2446.575546</f>
        <v>0</v>
      </c>
      <c r="I5674" s="2">
        <f>Qdataupdate!I5674/2446.575546</f>
        <v>211.11699999999999</v>
      </c>
      <c r="J5674" s="2">
        <f>Qdataupdate!J5674/2446.575546</f>
        <v>0</v>
      </c>
      <c r="K5674" s="2">
        <f>Qdataupdate!K5674/2446.575546</f>
        <v>0</v>
      </c>
      <c r="L5674" s="2">
        <f>Qdataupdate!L5674/2446.575546</f>
        <v>0</v>
      </c>
      <c r="M5674" s="2">
        <f>Qdataupdate!M5674/2446.575546</f>
        <v>0</v>
      </c>
      <c r="N5674" s="2">
        <f>Qdataupdate!N5674/2446.575546</f>
        <v>0</v>
      </c>
      <c r="O5674" s="2">
        <f>Qdataupdate!O5674/2446.575546</f>
        <v>0</v>
      </c>
      <c r="P5674" s="2">
        <f>Qdataupdate!P5674/2446.575546</f>
        <v>0</v>
      </c>
      <c r="Q5674" s="2">
        <f>Qdataupdate!Q5674/2446.575546</f>
        <v>0</v>
      </c>
      <c r="R5674" s="2">
        <f>Qdataupdate!R5674/2446.575546</f>
        <v>0</v>
      </c>
      <c r="S5674" s="2">
        <f>Qdataupdate!S5674/2446.575546</f>
        <v>0</v>
      </c>
      <c r="T5674" s="2">
        <f>Qdataupdate!T5674/2446.575546</f>
        <v>0</v>
      </c>
      <c r="U5674" s="2">
        <f>Qdataupdate!U5674/2446.575546</f>
        <v>0</v>
      </c>
    </row>
    <row r="5675" spans="1:21" x14ac:dyDescent="0.25">
      <c r="A5675" s="1">
        <v>45668</v>
      </c>
      <c r="B5675" s="2">
        <f>Qdataupdate!B5675/2446.575546</f>
        <v>4.4834094814417798</v>
      </c>
      <c r="C5675" s="2">
        <f>Qdataupdate!C5675/2446.575546</f>
        <v>0</v>
      </c>
      <c r="D5675" s="2">
        <f>Qdataupdate!D5675/2446.575546</f>
        <v>0</v>
      </c>
      <c r="E5675" s="2">
        <f>Qdataupdate!E5675/2446.575546</f>
        <v>0</v>
      </c>
      <c r="F5675" s="2">
        <f>Qdataupdate!F5675/2446.575546</f>
        <v>0</v>
      </c>
      <c r="G5675" s="2">
        <f>Qdataupdate!G5675/2446.575546</f>
        <v>0</v>
      </c>
      <c r="H5675" s="2">
        <f>Qdataupdate!H5675/2446.575546</f>
        <v>0</v>
      </c>
      <c r="I5675" s="2">
        <f>Qdataupdate!I5675/2446.575546</f>
        <v>118.28</v>
      </c>
      <c r="J5675" s="2">
        <f>Qdataupdate!J5675/2446.575546</f>
        <v>0</v>
      </c>
      <c r="K5675" s="2">
        <f>Qdataupdate!K5675/2446.575546</f>
        <v>0</v>
      </c>
      <c r="L5675" s="2">
        <f>Qdataupdate!L5675/2446.575546</f>
        <v>0</v>
      </c>
      <c r="M5675" s="2">
        <f>Qdataupdate!M5675/2446.575546</f>
        <v>0</v>
      </c>
      <c r="N5675" s="2">
        <f>Qdataupdate!N5675/2446.575546</f>
        <v>0</v>
      </c>
      <c r="O5675" s="2">
        <f>Qdataupdate!O5675/2446.575546</f>
        <v>0</v>
      </c>
      <c r="P5675" s="2">
        <f>Qdataupdate!P5675/2446.575546</f>
        <v>0</v>
      </c>
      <c r="Q5675" s="2">
        <f>Qdataupdate!Q5675/2446.575546</f>
        <v>0</v>
      </c>
      <c r="R5675" s="2">
        <f>Qdataupdate!R5675/2446.575546</f>
        <v>0</v>
      </c>
      <c r="S5675" s="2">
        <f>Qdataupdate!S5675/2446.575546</f>
        <v>0</v>
      </c>
      <c r="T5675" s="2">
        <f>Qdataupdate!T5675/2446.575546</f>
        <v>0</v>
      </c>
      <c r="U5675" s="2">
        <f>Qdataupdate!U5675/2446.575546</f>
        <v>0</v>
      </c>
    </row>
    <row r="5676" spans="1:21" x14ac:dyDescent="0.25">
      <c r="A5676" s="1">
        <v>45669</v>
      </c>
      <c r="B5676" s="2">
        <f>Qdataupdate!B5676/2446.575546</f>
        <v>4.4838182160102402</v>
      </c>
      <c r="C5676" s="2">
        <f>Qdataupdate!C5676/2446.575546</f>
        <v>0</v>
      </c>
      <c r="D5676" s="2">
        <f>Qdataupdate!D5676/2446.575546</f>
        <v>0</v>
      </c>
      <c r="E5676" s="2">
        <f>Qdataupdate!E5676/2446.575546</f>
        <v>0</v>
      </c>
      <c r="F5676" s="2">
        <f>Qdataupdate!F5676/2446.575546</f>
        <v>0</v>
      </c>
      <c r="G5676" s="2">
        <f>Qdataupdate!G5676/2446.575546</f>
        <v>0</v>
      </c>
      <c r="H5676" s="2">
        <f>Qdataupdate!H5676/2446.575546</f>
        <v>0</v>
      </c>
      <c r="I5676" s="2">
        <f>Qdataupdate!I5676/2446.575546</f>
        <v>28.876999999999999</v>
      </c>
      <c r="J5676" s="2">
        <f>Qdataupdate!J5676/2446.575546</f>
        <v>0</v>
      </c>
      <c r="K5676" s="2">
        <f>Qdataupdate!K5676/2446.575546</f>
        <v>0</v>
      </c>
      <c r="L5676" s="2">
        <f>Qdataupdate!L5676/2446.575546</f>
        <v>0</v>
      </c>
      <c r="M5676" s="2">
        <f>Qdataupdate!M5676/2446.575546</f>
        <v>0</v>
      </c>
      <c r="N5676" s="2">
        <f>Qdataupdate!N5676/2446.575546</f>
        <v>0</v>
      </c>
      <c r="O5676" s="2">
        <f>Qdataupdate!O5676/2446.575546</f>
        <v>127.867</v>
      </c>
      <c r="P5676" s="2">
        <f>Qdataupdate!P5676/2446.575546</f>
        <v>0</v>
      </c>
      <c r="Q5676" s="2">
        <f>Qdataupdate!Q5676/2446.575546</f>
        <v>0</v>
      </c>
      <c r="R5676" s="2">
        <f>Qdataupdate!R5676/2446.575546</f>
        <v>0</v>
      </c>
      <c r="S5676" s="2">
        <f>Qdataupdate!S5676/2446.575546</f>
        <v>0</v>
      </c>
      <c r="T5676" s="2">
        <f>Qdataupdate!T5676/2446.575546</f>
        <v>0</v>
      </c>
      <c r="U5676" s="2">
        <f>Qdataupdate!U5676/2446.575546</f>
        <v>0</v>
      </c>
    </row>
    <row r="5677" spans="1:21" x14ac:dyDescent="0.25">
      <c r="A5677" s="1">
        <v>45670</v>
      </c>
      <c r="B5677" s="2">
        <f>Qdataupdate!B5677/2446.575546</f>
        <v>4.4842269505787007</v>
      </c>
      <c r="C5677" s="2">
        <f>Qdataupdate!C5677/2446.575546</f>
        <v>0</v>
      </c>
      <c r="D5677" s="2">
        <f>Qdataupdate!D5677/2446.575546</f>
        <v>0</v>
      </c>
      <c r="E5677" s="2">
        <f>Qdataupdate!E5677/2446.575546</f>
        <v>0</v>
      </c>
      <c r="F5677" s="2">
        <f>Qdataupdate!F5677/2446.575546</f>
        <v>0</v>
      </c>
      <c r="G5677" s="2">
        <f>Qdataupdate!G5677/2446.575546</f>
        <v>0</v>
      </c>
      <c r="H5677" s="2">
        <f>Qdataupdate!H5677/2446.575546</f>
        <v>0</v>
      </c>
      <c r="I5677" s="2">
        <f>Qdataupdate!I5677/2446.575546</f>
        <v>24.22</v>
      </c>
      <c r="J5677" s="2">
        <f>Qdataupdate!J5677/2446.575546</f>
        <v>0</v>
      </c>
      <c r="K5677" s="2">
        <f>Qdataupdate!K5677/2446.575546</f>
        <v>0</v>
      </c>
      <c r="L5677" s="2">
        <f>Qdataupdate!L5677/2446.575546</f>
        <v>0</v>
      </c>
      <c r="M5677" s="2">
        <f>Qdataupdate!M5677/2446.575546</f>
        <v>0</v>
      </c>
      <c r="N5677" s="2">
        <f>Qdataupdate!N5677/2446.575546</f>
        <v>0</v>
      </c>
      <c r="O5677" s="2">
        <f>Qdataupdate!O5677/2446.575546</f>
        <v>175.50299999999999</v>
      </c>
      <c r="P5677" s="2">
        <f>Qdataupdate!P5677/2446.575546</f>
        <v>0</v>
      </c>
      <c r="Q5677" s="2">
        <f>Qdataupdate!Q5677/2446.575546</f>
        <v>0</v>
      </c>
      <c r="R5677" s="2">
        <f>Qdataupdate!R5677/2446.575546</f>
        <v>0</v>
      </c>
      <c r="S5677" s="2">
        <f>Qdataupdate!S5677/2446.575546</f>
        <v>0</v>
      </c>
      <c r="T5677" s="2">
        <f>Qdataupdate!T5677/2446.575546</f>
        <v>0</v>
      </c>
      <c r="U5677" s="2">
        <f>Qdataupdate!U5677/2446.575546</f>
        <v>0</v>
      </c>
    </row>
    <row r="5678" spans="1:21" x14ac:dyDescent="0.25">
      <c r="A5678" s="1">
        <v>45671</v>
      </c>
      <c r="B5678" s="2">
        <f>Qdataupdate!B5678/2446.575546</f>
        <v>4.4846356851471612</v>
      </c>
      <c r="C5678" s="2">
        <f>Qdataupdate!C5678/2446.575546</f>
        <v>-63.701000000000001</v>
      </c>
      <c r="D5678" s="2">
        <f>Qdataupdate!D5678/2446.575546</f>
        <v>0</v>
      </c>
      <c r="E5678" s="2">
        <f>Qdataupdate!E5678/2446.575546</f>
        <v>0</v>
      </c>
      <c r="F5678" s="2">
        <f>Qdataupdate!F5678/2446.575546</f>
        <v>0</v>
      </c>
      <c r="G5678" s="2">
        <f>Qdataupdate!G5678/2446.575546</f>
        <v>0</v>
      </c>
      <c r="H5678" s="2">
        <f>Qdataupdate!H5678/2446.575546</f>
        <v>0</v>
      </c>
      <c r="I5678" s="2">
        <f>Qdataupdate!I5678/2446.575546</f>
        <v>6.7169999999999996</v>
      </c>
      <c r="J5678" s="2">
        <f>Qdataupdate!J5678/2446.575546</f>
        <v>0</v>
      </c>
      <c r="K5678" s="2">
        <f>Qdataupdate!K5678/2446.575546</f>
        <v>0</v>
      </c>
      <c r="L5678" s="2">
        <f>Qdataupdate!L5678/2446.575546</f>
        <v>0</v>
      </c>
      <c r="M5678" s="2">
        <f>Qdataupdate!M5678/2446.575546</f>
        <v>0</v>
      </c>
      <c r="N5678" s="2">
        <f>Qdataupdate!N5678/2446.575546</f>
        <v>132.017</v>
      </c>
      <c r="O5678" s="2">
        <f>Qdataupdate!O5678/2446.575546</f>
        <v>241.29399999999998</v>
      </c>
      <c r="P5678" s="2">
        <f>Qdataupdate!P5678/2446.575546</f>
        <v>0</v>
      </c>
      <c r="Q5678" s="2">
        <f>Qdataupdate!Q5678/2446.575546</f>
        <v>0</v>
      </c>
      <c r="R5678" s="2">
        <f>Qdataupdate!R5678/2446.575546</f>
        <v>0</v>
      </c>
      <c r="S5678" s="2">
        <f>Qdataupdate!S5678/2446.575546</f>
        <v>0</v>
      </c>
      <c r="T5678" s="2">
        <f>Qdataupdate!T5678/2446.575546</f>
        <v>0</v>
      </c>
      <c r="U5678" s="2">
        <f>Qdataupdate!U5678/2446.575546</f>
        <v>0</v>
      </c>
    </row>
    <row r="5679" spans="1:21" x14ac:dyDescent="0.25">
      <c r="A5679" s="1">
        <v>45672</v>
      </c>
      <c r="B5679" s="2">
        <f>Qdataupdate!B5679/2446.575546</f>
        <v>4.4850444197156216</v>
      </c>
      <c r="C5679" s="2">
        <f>Qdataupdate!C5679/2446.575546</f>
        <v>-8.0259999999999998</v>
      </c>
      <c r="D5679" s="2">
        <f>Qdataupdate!D5679/2446.575546</f>
        <v>0</v>
      </c>
      <c r="E5679" s="2">
        <f>Qdataupdate!E5679/2446.575546</f>
        <v>0</v>
      </c>
      <c r="F5679" s="2">
        <f>Qdataupdate!F5679/2446.575546</f>
        <v>0</v>
      </c>
      <c r="G5679" s="2">
        <f>Qdataupdate!G5679/2446.575546</f>
        <v>0</v>
      </c>
      <c r="H5679" s="2">
        <f>Qdataupdate!H5679/2446.575546</f>
        <v>0</v>
      </c>
      <c r="I5679" s="2">
        <f>Qdataupdate!I5679/2446.575546</f>
        <v>2.1080000000000001</v>
      </c>
      <c r="J5679" s="2">
        <f>Qdataupdate!J5679/2446.575546</f>
        <v>0</v>
      </c>
      <c r="K5679" s="2">
        <f>Qdataupdate!K5679/2446.575546</f>
        <v>0</v>
      </c>
      <c r="L5679" s="2">
        <f>Qdataupdate!L5679/2446.575546</f>
        <v>0</v>
      </c>
      <c r="M5679" s="2">
        <f>Qdataupdate!M5679/2446.575546</f>
        <v>0</v>
      </c>
      <c r="N5679" s="2">
        <f>Qdataupdate!N5679/2446.575546</f>
        <v>179.11799999999999</v>
      </c>
      <c r="O5679" s="2">
        <f>Qdataupdate!O5679/2446.575546</f>
        <v>172.33099999999999</v>
      </c>
      <c r="P5679" s="2">
        <f>Qdataupdate!P5679/2446.575546</f>
        <v>0</v>
      </c>
      <c r="Q5679" s="2">
        <f>Qdataupdate!Q5679/2446.575546</f>
        <v>0</v>
      </c>
      <c r="R5679" s="2">
        <f>Qdataupdate!R5679/2446.575546</f>
        <v>0</v>
      </c>
      <c r="S5679" s="2">
        <f>Qdataupdate!S5679/2446.575546</f>
        <v>0</v>
      </c>
      <c r="T5679" s="2">
        <f>Qdataupdate!T5679/2446.575546</f>
        <v>0</v>
      </c>
      <c r="U5679" s="2">
        <f>Qdataupdate!U5679/2446.575546</f>
        <v>0</v>
      </c>
    </row>
    <row r="5680" spans="1:21" x14ac:dyDescent="0.25">
      <c r="A5680" s="1">
        <v>45673</v>
      </c>
      <c r="B5680" s="2">
        <f>Qdataupdate!B5680/2446.575546</f>
        <v>4.4854531542840821</v>
      </c>
      <c r="C5680" s="2">
        <f>Qdataupdate!C5680/2446.575546</f>
        <v>-75.563999999999993</v>
      </c>
      <c r="D5680" s="2">
        <f>Qdataupdate!D5680/2446.575546</f>
        <v>0</v>
      </c>
      <c r="E5680" s="2">
        <f>Qdataupdate!E5680/2446.575546</f>
        <v>0</v>
      </c>
      <c r="F5680" s="2">
        <f>Qdataupdate!F5680/2446.575546</f>
        <v>0</v>
      </c>
      <c r="G5680" s="2">
        <f>Qdataupdate!G5680/2446.575546</f>
        <v>0</v>
      </c>
      <c r="H5680" s="2">
        <f>Qdataupdate!H5680/2446.575546</f>
        <v>0</v>
      </c>
      <c r="I5680" s="2">
        <f>Qdataupdate!I5680/2446.575546</f>
        <v>0</v>
      </c>
      <c r="J5680" s="2">
        <f>Qdataupdate!J5680/2446.575546</f>
        <v>0</v>
      </c>
      <c r="K5680" s="2">
        <f>Qdataupdate!K5680/2446.575546</f>
        <v>0</v>
      </c>
      <c r="L5680" s="2">
        <f>Qdataupdate!L5680/2446.575546</f>
        <v>0</v>
      </c>
      <c r="M5680" s="2">
        <f>Qdataupdate!M5680/2446.575546</f>
        <v>0</v>
      </c>
      <c r="N5680" s="2">
        <f>Qdataupdate!N5680/2446.575546</f>
        <v>127.605</v>
      </c>
      <c r="O5680" s="2">
        <f>Qdataupdate!O5680/2446.575546</f>
        <v>89.295999999999992</v>
      </c>
      <c r="P5680" s="2">
        <f>Qdataupdate!P5680/2446.575546</f>
        <v>0</v>
      </c>
      <c r="Q5680" s="2">
        <f>Qdataupdate!Q5680/2446.575546</f>
        <v>0</v>
      </c>
      <c r="R5680" s="2">
        <f>Qdataupdate!R5680/2446.575546</f>
        <v>0</v>
      </c>
      <c r="S5680" s="2">
        <f>Qdataupdate!S5680/2446.575546</f>
        <v>0</v>
      </c>
      <c r="T5680" s="2">
        <f>Qdataupdate!T5680/2446.575546</f>
        <v>0</v>
      </c>
      <c r="U5680" s="2">
        <f>Qdataupdate!U5680/2446.575546</f>
        <v>0</v>
      </c>
    </row>
    <row r="5681" spans="1:21" x14ac:dyDescent="0.25">
      <c r="A5681" s="1">
        <v>45674</v>
      </c>
      <c r="B5681" s="2">
        <f>Qdataupdate!B5681/2446.575546</f>
        <v>4.4858618888525426</v>
      </c>
      <c r="C5681" s="2">
        <f>Qdataupdate!C5681/2446.575546</f>
        <v>-9.6180000000000003</v>
      </c>
      <c r="D5681" s="2">
        <f>Qdataupdate!D5681/2446.575546</f>
        <v>0</v>
      </c>
      <c r="E5681" s="2">
        <f>Qdataupdate!E5681/2446.575546</f>
        <v>0</v>
      </c>
      <c r="F5681" s="2">
        <f>Qdataupdate!F5681/2446.575546</f>
        <v>0</v>
      </c>
      <c r="G5681" s="2">
        <f>Qdataupdate!G5681/2446.575546</f>
        <v>0</v>
      </c>
      <c r="H5681" s="2">
        <f>Qdataupdate!H5681/2446.575546</f>
        <v>0</v>
      </c>
      <c r="I5681" s="2">
        <f>Qdataupdate!I5681/2446.575546</f>
        <v>11.764999999999999</v>
      </c>
      <c r="J5681" s="2">
        <f>Qdataupdate!J5681/2446.575546</f>
        <v>0</v>
      </c>
      <c r="K5681" s="2">
        <f>Qdataupdate!K5681/2446.575546</f>
        <v>0</v>
      </c>
      <c r="L5681" s="2">
        <f>Qdataupdate!L5681/2446.575546</f>
        <v>0</v>
      </c>
      <c r="M5681" s="2">
        <f>Qdataupdate!M5681/2446.575546</f>
        <v>0</v>
      </c>
      <c r="N5681" s="2">
        <f>Qdataupdate!N5681/2446.575546</f>
        <v>177.57300000000001</v>
      </c>
      <c r="O5681" s="2">
        <f>Qdataupdate!O5681/2446.575546</f>
        <v>45.044000000000004</v>
      </c>
      <c r="P5681" s="2">
        <f>Qdataupdate!P5681/2446.575546</f>
        <v>0</v>
      </c>
      <c r="Q5681" s="2">
        <f>Qdataupdate!Q5681/2446.575546</f>
        <v>0</v>
      </c>
      <c r="R5681" s="2">
        <f>Qdataupdate!R5681/2446.575546</f>
        <v>0</v>
      </c>
      <c r="S5681" s="2">
        <f>Qdataupdate!S5681/2446.575546</f>
        <v>0</v>
      </c>
      <c r="T5681" s="2">
        <f>Qdataupdate!T5681/2446.575546</f>
        <v>0</v>
      </c>
      <c r="U5681" s="2">
        <f>Qdataupdate!U5681/2446.575546</f>
        <v>0</v>
      </c>
    </row>
    <row r="5682" spans="1:21" x14ac:dyDescent="0.25">
      <c r="A5682" s="1">
        <v>45675</v>
      </c>
      <c r="B5682" s="2">
        <f>Qdataupdate!B5682/2446.575546</f>
        <v>4.486270623421003</v>
      </c>
      <c r="C5682" s="2">
        <f>Qdataupdate!C5682/2446.575546</f>
        <v>0</v>
      </c>
      <c r="D5682" s="2">
        <f>Qdataupdate!D5682/2446.575546</f>
        <v>0</v>
      </c>
      <c r="E5682" s="2">
        <f>Qdataupdate!E5682/2446.575546</f>
        <v>0</v>
      </c>
      <c r="F5682" s="2">
        <f>Qdataupdate!F5682/2446.575546</f>
        <v>0</v>
      </c>
      <c r="G5682" s="2">
        <f>Qdataupdate!G5682/2446.575546</f>
        <v>0</v>
      </c>
      <c r="H5682" s="2">
        <f>Qdataupdate!H5682/2446.575546</f>
        <v>0</v>
      </c>
      <c r="I5682" s="2">
        <f>Qdataupdate!I5682/2446.575546</f>
        <v>90.524999999999991</v>
      </c>
      <c r="J5682" s="2">
        <f>Qdataupdate!J5682/2446.575546</f>
        <v>0</v>
      </c>
      <c r="K5682" s="2">
        <f>Qdataupdate!K5682/2446.575546</f>
        <v>0</v>
      </c>
      <c r="L5682" s="2">
        <f>Qdataupdate!L5682/2446.575546</f>
        <v>0</v>
      </c>
      <c r="M5682" s="2">
        <f>Qdataupdate!M5682/2446.575546</f>
        <v>0</v>
      </c>
      <c r="N5682" s="2">
        <f>Qdataupdate!N5682/2446.575546</f>
        <v>135.60400000000001</v>
      </c>
      <c r="O5682" s="2">
        <f>Qdataupdate!O5682/2446.575546</f>
        <v>222.72499999999997</v>
      </c>
      <c r="P5682" s="2">
        <f>Qdataupdate!P5682/2446.575546</f>
        <v>0</v>
      </c>
      <c r="Q5682" s="2">
        <f>Qdataupdate!Q5682/2446.575546</f>
        <v>0</v>
      </c>
      <c r="R5682" s="2">
        <f>Qdataupdate!R5682/2446.575546</f>
        <v>0</v>
      </c>
      <c r="S5682" s="2">
        <f>Qdataupdate!S5682/2446.575546</f>
        <v>0</v>
      </c>
      <c r="T5682" s="2">
        <f>Qdataupdate!T5682/2446.575546</f>
        <v>0</v>
      </c>
      <c r="U5682" s="2">
        <f>Qdataupdate!U5682/2446.575546</f>
        <v>0</v>
      </c>
    </row>
    <row r="5683" spans="1:21" x14ac:dyDescent="0.25">
      <c r="A5683" s="1">
        <v>45676</v>
      </c>
      <c r="B5683" s="2">
        <f>Qdataupdate!B5683/2446.575546</f>
        <v>4.4866793579894626</v>
      </c>
      <c r="C5683" s="2">
        <f>Qdataupdate!C5683/2446.575546</f>
        <v>0</v>
      </c>
      <c r="D5683" s="2">
        <f>Qdataupdate!D5683/2446.575546</f>
        <v>0</v>
      </c>
      <c r="E5683" s="2">
        <f>Qdataupdate!E5683/2446.575546</f>
        <v>0</v>
      </c>
      <c r="F5683" s="2">
        <f>Qdataupdate!F5683/2446.575546</f>
        <v>0</v>
      </c>
      <c r="G5683" s="2">
        <f>Qdataupdate!G5683/2446.575546</f>
        <v>0</v>
      </c>
      <c r="H5683" s="2">
        <f>Qdataupdate!H5683/2446.575546</f>
        <v>0</v>
      </c>
      <c r="I5683" s="2">
        <f>Qdataupdate!I5683/2446.575546</f>
        <v>11.337</v>
      </c>
      <c r="J5683" s="2">
        <f>Qdataupdate!J5683/2446.575546</f>
        <v>0</v>
      </c>
      <c r="K5683" s="2">
        <f>Qdataupdate!K5683/2446.575546</f>
        <v>0</v>
      </c>
      <c r="L5683" s="2">
        <f>Qdataupdate!L5683/2446.575546</f>
        <v>0</v>
      </c>
      <c r="M5683" s="2">
        <f>Qdataupdate!M5683/2446.575546</f>
        <v>0</v>
      </c>
      <c r="N5683" s="2">
        <f>Qdataupdate!N5683/2446.575546</f>
        <v>182.48499999999999</v>
      </c>
      <c r="O5683" s="2">
        <f>Qdataupdate!O5683/2446.575546</f>
        <v>248.096</v>
      </c>
      <c r="P5683" s="2">
        <f>Qdataupdate!P5683/2446.575546</f>
        <v>0</v>
      </c>
      <c r="Q5683" s="2">
        <f>Qdataupdate!Q5683/2446.575546</f>
        <v>0</v>
      </c>
      <c r="R5683" s="2">
        <f>Qdataupdate!R5683/2446.575546</f>
        <v>0</v>
      </c>
      <c r="S5683" s="2">
        <f>Qdataupdate!S5683/2446.575546</f>
        <v>0</v>
      </c>
      <c r="T5683" s="2">
        <f>Qdataupdate!T5683/2446.575546</f>
        <v>0</v>
      </c>
      <c r="U5683" s="2">
        <f>Qdataupdate!U5683/2446.575546</f>
        <v>0</v>
      </c>
    </row>
    <row r="5684" spans="1:21" x14ac:dyDescent="0.25">
      <c r="A5684" s="1">
        <v>45677</v>
      </c>
      <c r="B5684" s="2">
        <f>Qdataupdate!B5684/2446.575546</f>
        <v>4.4870880925579231</v>
      </c>
      <c r="C5684" s="2">
        <f>Qdataupdate!C5684/2446.575546</f>
        <v>0</v>
      </c>
      <c r="D5684" s="2">
        <f>Qdataupdate!D5684/2446.575546</f>
        <v>0</v>
      </c>
      <c r="E5684" s="2">
        <f>Qdataupdate!E5684/2446.575546</f>
        <v>0</v>
      </c>
      <c r="F5684" s="2">
        <f>Qdataupdate!F5684/2446.575546</f>
        <v>0</v>
      </c>
      <c r="G5684" s="2">
        <f>Qdataupdate!G5684/2446.575546</f>
        <v>0</v>
      </c>
      <c r="H5684" s="2">
        <f>Qdataupdate!H5684/2446.575546</f>
        <v>0</v>
      </c>
      <c r="I5684" s="2">
        <f>Qdataupdate!I5684/2446.575546</f>
        <v>37.208999999999996</v>
      </c>
      <c r="J5684" s="2">
        <f>Qdataupdate!J5684/2446.575546</f>
        <v>0</v>
      </c>
      <c r="K5684" s="2">
        <f>Qdataupdate!K5684/2446.575546</f>
        <v>0</v>
      </c>
      <c r="L5684" s="2">
        <f>Qdataupdate!L5684/2446.575546</f>
        <v>0</v>
      </c>
      <c r="M5684" s="2">
        <f>Qdataupdate!M5684/2446.575546</f>
        <v>0</v>
      </c>
      <c r="N5684" s="2">
        <f>Qdataupdate!N5684/2446.575546</f>
        <v>181.30099999999999</v>
      </c>
      <c r="O5684" s="2">
        <f>Qdataupdate!O5684/2446.575546</f>
        <v>241.44499999999999</v>
      </c>
      <c r="P5684" s="2">
        <f>Qdataupdate!P5684/2446.575546</f>
        <v>0</v>
      </c>
      <c r="Q5684" s="2">
        <f>Qdataupdate!Q5684/2446.575546</f>
        <v>0</v>
      </c>
      <c r="R5684" s="2">
        <f>Qdataupdate!R5684/2446.575546</f>
        <v>0</v>
      </c>
      <c r="S5684" s="2">
        <f>Qdataupdate!S5684/2446.575546</f>
        <v>0</v>
      </c>
      <c r="T5684" s="2">
        <f>Qdataupdate!T5684/2446.575546</f>
        <v>0</v>
      </c>
      <c r="U5684" s="2">
        <f>Qdataupdate!U5684/2446.575546</f>
        <v>0</v>
      </c>
    </row>
    <row r="5685" spans="1:21" x14ac:dyDescent="0.25">
      <c r="A5685" s="1">
        <v>45678</v>
      </c>
      <c r="B5685" s="2">
        <f>Qdataupdate!B5685/2446.575546</f>
        <v>4.4874968271263835</v>
      </c>
      <c r="C5685" s="2">
        <f>Qdataupdate!C5685/2446.575546</f>
        <v>0</v>
      </c>
      <c r="D5685" s="2">
        <f>Qdataupdate!D5685/2446.575546</f>
        <v>0</v>
      </c>
      <c r="E5685" s="2">
        <f>Qdataupdate!E5685/2446.575546</f>
        <v>0</v>
      </c>
      <c r="F5685" s="2">
        <f>Qdataupdate!F5685/2446.575546</f>
        <v>0</v>
      </c>
      <c r="G5685" s="2">
        <f>Qdataupdate!G5685/2446.575546</f>
        <v>0</v>
      </c>
      <c r="H5685" s="2">
        <f>Qdataupdate!H5685/2446.575546</f>
        <v>0</v>
      </c>
      <c r="I5685" s="2">
        <f>Qdataupdate!I5685/2446.575546</f>
        <v>98.686000000000007</v>
      </c>
      <c r="J5685" s="2">
        <f>Qdataupdate!J5685/2446.575546</f>
        <v>0</v>
      </c>
      <c r="K5685" s="2">
        <f>Qdataupdate!K5685/2446.575546</f>
        <v>0</v>
      </c>
      <c r="L5685" s="2">
        <f>Qdataupdate!L5685/2446.575546</f>
        <v>0</v>
      </c>
      <c r="M5685" s="2">
        <f>Qdataupdate!M5685/2446.575546</f>
        <v>0</v>
      </c>
      <c r="N5685" s="2">
        <f>Qdataupdate!N5685/2446.575546</f>
        <v>222.75299999999999</v>
      </c>
      <c r="O5685" s="2">
        <f>Qdataupdate!O5685/2446.575546</f>
        <v>85.941999999999993</v>
      </c>
      <c r="P5685" s="2">
        <f>Qdataupdate!P5685/2446.575546</f>
        <v>0</v>
      </c>
      <c r="Q5685" s="2">
        <f>Qdataupdate!Q5685/2446.575546</f>
        <v>0</v>
      </c>
      <c r="R5685" s="2">
        <f>Qdataupdate!R5685/2446.575546</f>
        <v>0</v>
      </c>
      <c r="S5685" s="2">
        <f>Qdataupdate!S5685/2446.575546</f>
        <v>0</v>
      </c>
      <c r="T5685" s="2">
        <f>Qdataupdate!T5685/2446.575546</f>
        <v>0</v>
      </c>
      <c r="U5685" s="2">
        <f>Qdataupdate!U5685/2446.575546</f>
        <v>0</v>
      </c>
    </row>
    <row r="5686" spans="1:21" x14ac:dyDescent="0.25">
      <c r="A5686" s="1">
        <v>45679</v>
      </c>
      <c r="B5686" s="2">
        <f>Qdataupdate!B5686/2446.575546</f>
        <v>4.487905561694844</v>
      </c>
      <c r="C5686" s="2">
        <f>Qdataupdate!C5686/2446.575546</f>
        <v>0</v>
      </c>
      <c r="D5686" s="2">
        <f>Qdataupdate!D5686/2446.575546</f>
        <v>0</v>
      </c>
      <c r="E5686" s="2">
        <f>Qdataupdate!E5686/2446.575546</f>
        <v>0</v>
      </c>
      <c r="F5686" s="2">
        <f>Qdataupdate!F5686/2446.575546</f>
        <v>0</v>
      </c>
      <c r="G5686" s="2">
        <f>Qdataupdate!G5686/2446.575546</f>
        <v>0</v>
      </c>
      <c r="H5686" s="2">
        <f>Qdataupdate!H5686/2446.575546</f>
        <v>0</v>
      </c>
      <c r="I5686" s="2">
        <f>Qdataupdate!I5686/2446.575546</f>
        <v>27.701999999999998</v>
      </c>
      <c r="J5686" s="2">
        <f>Qdataupdate!J5686/2446.575546</f>
        <v>0</v>
      </c>
      <c r="K5686" s="2">
        <f>Qdataupdate!K5686/2446.575546</f>
        <v>0</v>
      </c>
      <c r="L5686" s="2">
        <f>Qdataupdate!L5686/2446.575546</f>
        <v>0</v>
      </c>
      <c r="M5686" s="2">
        <f>Qdataupdate!M5686/2446.575546</f>
        <v>-4.1999999999999996E-2</v>
      </c>
      <c r="N5686" s="2">
        <f>Qdataupdate!N5686/2446.575546</f>
        <v>177.24699999999999</v>
      </c>
      <c r="O5686" s="2">
        <f>Qdataupdate!O5686/2446.575546</f>
        <v>25.553000000000001</v>
      </c>
      <c r="P5686" s="2">
        <f>Qdataupdate!P5686/2446.575546</f>
        <v>0</v>
      </c>
      <c r="Q5686" s="2">
        <f>Qdataupdate!Q5686/2446.575546</f>
        <v>0</v>
      </c>
      <c r="R5686" s="2">
        <f>Qdataupdate!R5686/2446.575546</f>
        <v>0</v>
      </c>
      <c r="S5686" s="2">
        <f>Qdataupdate!S5686/2446.575546</f>
        <v>0</v>
      </c>
      <c r="T5686" s="2">
        <f>Qdataupdate!T5686/2446.575546</f>
        <v>0</v>
      </c>
      <c r="U5686" s="2">
        <f>Qdataupdate!U5686/2446.575546</f>
        <v>0</v>
      </c>
    </row>
    <row r="5687" spans="1:21" x14ac:dyDescent="0.25">
      <c r="A5687" s="1">
        <v>45680</v>
      </c>
      <c r="B5687" s="2">
        <f>Qdataupdate!B5687/2446.575546</f>
        <v>4.4883142962633045</v>
      </c>
      <c r="C5687" s="2">
        <f>Qdataupdate!C5687/2446.575546</f>
        <v>0</v>
      </c>
      <c r="D5687" s="2">
        <f>Qdataupdate!D5687/2446.575546</f>
        <v>0</v>
      </c>
      <c r="E5687" s="2">
        <f>Qdataupdate!E5687/2446.575546</f>
        <v>0</v>
      </c>
      <c r="F5687" s="2">
        <f>Qdataupdate!F5687/2446.575546</f>
        <v>0</v>
      </c>
      <c r="G5687" s="2">
        <f>Qdataupdate!G5687/2446.575546</f>
        <v>0</v>
      </c>
      <c r="H5687" s="2">
        <f>Qdataupdate!H5687/2446.575546</f>
        <v>0</v>
      </c>
      <c r="I5687" s="2">
        <f>Qdataupdate!I5687/2446.575546</f>
        <v>0</v>
      </c>
      <c r="J5687" s="2">
        <f>Qdataupdate!J5687/2446.575546</f>
        <v>0</v>
      </c>
      <c r="K5687" s="2">
        <f>Qdataupdate!K5687/2446.575546</f>
        <v>0</v>
      </c>
      <c r="L5687" s="2">
        <f>Qdataupdate!L5687/2446.575546</f>
        <v>0</v>
      </c>
      <c r="M5687" s="2">
        <f>Qdataupdate!M5687/2446.575546</f>
        <v>0</v>
      </c>
      <c r="N5687" s="2">
        <f>Qdataupdate!N5687/2446.575546</f>
        <v>174.19400000000002</v>
      </c>
      <c r="O5687" s="2">
        <f>Qdataupdate!O5687/2446.575546</f>
        <v>0</v>
      </c>
      <c r="P5687" s="2">
        <f>Qdataupdate!P5687/2446.575546</f>
        <v>0</v>
      </c>
      <c r="Q5687" s="2">
        <f>Qdataupdate!Q5687/2446.575546</f>
        <v>0</v>
      </c>
      <c r="R5687" s="2">
        <f>Qdataupdate!R5687/2446.575546</f>
        <v>0</v>
      </c>
      <c r="S5687" s="2">
        <f>Qdataupdate!S5687/2446.575546</f>
        <v>0</v>
      </c>
      <c r="T5687" s="2">
        <f>Qdataupdate!T5687/2446.575546</f>
        <v>0</v>
      </c>
      <c r="U5687" s="2">
        <f>Qdataupdate!U5687/2446.575546</f>
        <v>0</v>
      </c>
    </row>
    <row r="5688" spans="1:21" x14ac:dyDescent="0.25">
      <c r="A5688" s="1">
        <v>45681</v>
      </c>
      <c r="B5688" s="2">
        <f>Qdataupdate!B5688/2446.575546</f>
        <v>4.4887230308317649</v>
      </c>
      <c r="C5688" s="2">
        <f>Qdataupdate!C5688/2446.575546</f>
        <v>0</v>
      </c>
      <c r="D5688" s="2">
        <f>Qdataupdate!D5688/2446.575546</f>
        <v>0</v>
      </c>
      <c r="E5688" s="2">
        <f>Qdataupdate!E5688/2446.575546</f>
        <v>0</v>
      </c>
      <c r="F5688" s="2">
        <f>Qdataupdate!F5688/2446.575546</f>
        <v>0</v>
      </c>
      <c r="G5688" s="2">
        <f>Qdataupdate!G5688/2446.575546</f>
        <v>0</v>
      </c>
      <c r="H5688" s="2">
        <f>Qdataupdate!H5688/2446.575546</f>
        <v>0</v>
      </c>
      <c r="I5688" s="2">
        <f>Qdataupdate!I5688/2446.575546</f>
        <v>17.736000000000001</v>
      </c>
      <c r="J5688" s="2">
        <f>Qdataupdate!J5688/2446.575546</f>
        <v>0</v>
      </c>
      <c r="K5688" s="2">
        <f>Qdataupdate!K5688/2446.575546</f>
        <v>0</v>
      </c>
      <c r="L5688" s="2">
        <f>Qdataupdate!L5688/2446.575546</f>
        <v>0</v>
      </c>
      <c r="M5688" s="2">
        <f>Qdataupdate!M5688/2446.575546</f>
        <v>0</v>
      </c>
      <c r="N5688" s="2">
        <f>Qdataupdate!N5688/2446.575546</f>
        <v>75.105999999999995</v>
      </c>
      <c r="O5688" s="2">
        <f>Qdataupdate!O5688/2446.575546</f>
        <v>0</v>
      </c>
      <c r="P5688" s="2">
        <f>Qdataupdate!P5688/2446.575546</f>
        <v>0</v>
      </c>
      <c r="Q5688" s="2">
        <f>Qdataupdate!Q5688/2446.575546</f>
        <v>0</v>
      </c>
      <c r="R5688" s="2">
        <f>Qdataupdate!R5688/2446.575546</f>
        <v>0</v>
      </c>
      <c r="S5688" s="2">
        <f>Qdataupdate!S5688/2446.575546</f>
        <v>0</v>
      </c>
      <c r="T5688" s="2">
        <f>Qdataupdate!T5688/2446.575546</f>
        <v>0</v>
      </c>
      <c r="U5688" s="2">
        <f>Qdataupdate!U5688/2446.575546</f>
        <v>0</v>
      </c>
    </row>
    <row r="5689" spans="1:21" x14ac:dyDescent="0.25">
      <c r="A5689" s="1">
        <v>45682</v>
      </c>
      <c r="B5689" s="2">
        <f>Qdataupdate!B5689/2446.575546</f>
        <v>4.4891317654002254</v>
      </c>
      <c r="C5689" s="2">
        <f>Qdataupdate!C5689/2446.575546</f>
        <v>0</v>
      </c>
      <c r="D5689" s="2">
        <f>Qdataupdate!D5689/2446.575546</f>
        <v>0</v>
      </c>
      <c r="E5689" s="2">
        <f>Qdataupdate!E5689/2446.575546</f>
        <v>0</v>
      </c>
      <c r="F5689" s="2">
        <f>Qdataupdate!F5689/2446.575546</f>
        <v>0</v>
      </c>
      <c r="G5689" s="2">
        <f>Qdataupdate!G5689/2446.575546</f>
        <v>0</v>
      </c>
      <c r="H5689" s="2">
        <f>Qdataupdate!H5689/2446.575546</f>
        <v>0</v>
      </c>
      <c r="I5689" s="2">
        <f>Qdataupdate!I5689/2446.575546</f>
        <v>5.7170000000000005</v>
      </c>
      <c r="J5689" s="2">
        <f>Qdataupdate!J5689/2446.575546</f>
        <v>0</v>
      </c>
      <c r="K5689" s="2">
        <f>Qdataupdate!K5689/2446.575546</f>
        <v>0</v>
      </c>
      <c r="L5689" s="2">
        <f>Qdataupdate!L5689/2446.575546</f>
        <v>0</v>
      </c>
      <c r="M5689" s="2">
        <f>Qdataupdate!M5689/2446.575546</f>
        <v>0</v>
      </c>
      <c r="N5689" s="2">
        <f>Qdataupdate!N5689/2446.575546</f>
        <v>0</v>
      </c>
      <c r="O5689" s="2">
        <f>Qdataupdate!O5689/2446.575546</f>
        <v>0</v>
      </c>
      <c r="P5689" s="2">
        <f>Qdataupdate!P5689/2446.575546</f>
        <v>0</v>
      </c>
      <c r="Q5689" s="2">
        <f>Qdataupdate!Q5689/2446.575546</f>
        <v>0</v>
      </c>
      <c r="R5689" s="2">
        <f>Qdataupdate!R5689/2446.575546</f>
        <v>0</v>
      </c>
      <c r="S5689" s="2">
        <f>Qdataupdate!S5689/2446.575546</f>
        <v>0</v>
      </c>
      <c r="T5689" s="2">
        <f>Qdataupdate!T5689/2446.575546</f>
        <v>0</v>
      </c>
      <c r="U5689" s="2">
        <f>Qdataupdate!U5689/2446.575546</f>
        <v>0</v>
      </c>
    </row>
    <row r="5690" spans="1:21" x14ac:dyDescent="0.25">
      <c r="A5690" s="1">
        <v>45683</v>
      </c>
      <c r="B5690" s="2">
        <f>Qdataupdate!B5690/2446.575546</f>
        <v>4.4895404999686859</v>
      </c>
      <c r="C5690" s="2">
        <f>Qdataupdate!C5690/2446.575546</f>
        <v>0</v>
      </c>
      <c r="D5690" s="2">
        <f>Qdataupdate!D5690/2446.575546</f>
        <v>0</v>
      </c>
      <c r="E5690" s="2">
        <f>Qdataupdate!E5690/2446.575546</f>
        <v>0</v>
      </c>
      <c r="F5690" s="2">
        <f>Qdataupdate!F5690/2446.575546</f>
        <v>0</v>
      </c>
      <c r="G5690" s="2">
        <f>Qdataupdate!G5690/2446.575546</f>
        <v>0</v>
      </c>
      <c r="H5690" s="2">
        <f>Qdataupdate!H5690/2446.575546</f>
        <v>0</v>
      </c>
      <c r="I5690" s="2">
        <f>Qdataupdate!I5690/2446.575546</f>
        <v>11.528</v>
      </c>
      <c r="J5690" s="2">
        <f>Qdataupdate!J5690/2446.575546</f>
        <v>0</v>
      </c>
      <c r="K5690" s="2">
        <f>Qdataupdate!K5690/2446.575546</f>
        <v>0</v>
      </c>
      <c r="L5690" s="2">
        <f>Qdataupdate!L5690/2446.575546</f>
        <v>0</v>
      </c>
      <c r="M5690" s="2">
        <f>Qdataupdate!M5690/2446.575546</f>
        <v>0</v>
      </c>
      <c r="N5690" s="2">
        <f>Qdataupdate!N5690/2446.575546</f>
        <v>34.439</v>
      </c>
      <c r="O5690" s="2">
        <f>Qdataupdate!O5690/2446.575546</f>
        <v>0</v>
      </c>
      <c r="P5690" s="2">
        <f>Qdataupdate!P5690/2446.575546</f>
        <v>0</v>
      </c>
      <c r="Q5690" s="2">
        <f>Qdataupdate!Q5690/2446.575546</f>
        <v>0</v>
      </c>
      <c r="R5690" s="2">
        <f>Qdataupdate!R5690/2446.575546</f>
        <v>0</v>
      </c>
      <c r="S5690" s="2">
        <f>Qdataupdate!S5690/2446.575546</f>
        <v>0</v>
      </c>
      <c r="T5690" s="2">
        <f>Qdataupdate!T5690/2446.575546</f>
        <v>0</v>
      </c>
      <c r="U5690" s="2">
        <f>Qdataupdate!U5690/2446.575546</f>
        <v>0</v>
      </c>
    </row>
    <row r="5691" spans="1:21" x14ac:dyDescent="0.25">
      <c r="A5691" s="1">
        <v>45684</v>
      </c>
      <c r="B5691" s="2">
        <f>Qdataupdate!B5691/2446.575546</f>
        <v>4.4899492345371463</v>
      </c>
      <c r="C5691" s="2">
        <f>Qdataupdate!C5691/2446.575546</f>
        <v>0</v>
      </c>
      <c r="D5691" s="2">
        <f>Qdataupdate!D5691/2446.575546</f>
        <v>0</v>
      </c>
      <c r="E5691" s="2">
        <f>Qdataupdate!E5691/2446.575546</f>
        <v>0</v>
      </c>
      <c r="F5691" s="2">
        <f>Qdataupdate!F5691/2446.575546</f>
        <v>0</v>
      </c>
      <c r="G5691" s="2">
        <f>Qdataupdate!G5691/2446.575546</f>
        <v>0</v>
      </c>
      <c r="H5691" s="2">
        <f>Qdataupdate!H5691/2446.575546</f>
        <v>0</v>
      </c>
      <c r="I5691" s="2">
        <f>Qdataupdate!I5691/2446.575546</f>
        <v>17.71</v>
      </c>
      <c r="J5691" s="2">
        <f>Qdataupdate!J5691/2446.575546</f>
        <v>0</v>
      </c>
      <c r="K5691" s="2">
        <f>Qdataupdate!K5691/2446.575546</f>
        <v>0</v>
      </c>
      <c r="L5691" s="2">
        <f>Qdataupdate!L5691/2446.575546</f>
        <v>0</v>
      </c>
      <c r="M5691" s="2">
        <f>Qdataupdate!M5691/2446.575546</f>
        <v>0</v>
      </c>
      <c r="N5691" s="2">
        <f>Qdataupdate!N5691/2446.575546</f>
        <v>131.352</v>
      </c>
      <c r="O5691" s="2">
        <f>Qdataupdate!O5691/2446.575546</f>
        <v>0</v>
      </c>
      <c r="P5691" s="2">
        <f>Qdataupdate!P5691/2446.575546</f>
        <v>0</v>
      </c>
      <c r="Q5691" s="2">
        <f>Qdataupdate!Q5691/2446.575546</f>
        <v>0</v>
      </c>
      <c r="R5691" s="2">
        <f>Qdataupdate!R5691/2446.575546</f>
        <v>0</v>
      </c>
      <c r="S5691" s="2">
        <f>Qdataupdate!S5691/2446.575546</f>
        <v>0</v>
      </c>
      <c r="T5691" s="2">
        <f>Qdataupdate!T5691/2446.575546</f>
        <v>0</v>
      </c>
      <c r="U5691" s="2">
        <f>Qdataupdate!U5691/2446.575546</f>
        <v>0</v>
      </c>
    </row>
    <row r="5692" spans="1:21" x14ac:dyDescent="0.25">
      <c r="A5692" s="1">
        <v>45685</v>
      </c>
      <c r="B5692" s="2">
        <f>Qdataupdate!B5692/2446.575546</f>
        <v>4.4903579691056059</v>
      </c>
      <c r="C5692" s="2">
        <f>Qdataupdate!C5692/2446.575546</f>
        <v>0</v>
      </c>
      <c r="D5692" s="2">
        <f>Qdataupdate!D5692/2446.575546</f>
        <v>0</v>
      </c>
      <c r="E5692" s="2">
        <f>Qdataupdate!E5692/2446.575546</f>
        <v>0</v>
      </c>
      <c r="F5692" s="2">
        <f>Qdataupdate!F5692/2446.575546</f>
        <v>0</v>
      </c>
      <c r="G5692" s="2">
        <f>Qdataupdate!G5692/2446.575546</f>
        <v>0</v>
      </c>
      <c r="H5692" s="2">
        <f>Qdataupdate!H5692/2446.575546</f>
        <v>0</v>
      </c>
      <c r="I5692" s="2">
        <f>Qdataupdate!I5692/2446.575546</f>
        <v>17.114000000000001</v>
      </c>
      <c r="J5692" s="2">
        <f>Qdataupdate!J5692/2446.575546</f>
        <v>0</v>
      </c>
      <c r="K5692" s="2">
        <f>Qdataupdate!K5692/2446.575546</f>
        <v>0</v>
      </c>
      <c r="L5692" s="2">
        <f>Qdataupdate!L5692/2446.575546</f>
        <v>0</v>
      </c>
      <c r="M5692" s="2">
        <f>Qdataupdate!M5692/2446.575546</f>
        <v>0</v>
      </c>
      <c r="N5692" s="2">
        <f>Qdataupdate!N5692/2446.575546</f>
        <v>123.958</v>
      </c>
      <c r="O5692" s="2">
        <f>Qdataupdate!O5692/2446.575546</f>
        <v>0</v>
      </c>
      <c r="P5692" s="2">
        <f>Qdataupdate!P5692/2446.575546</f>
        <v>0</v>
      </c>
      <c r="Q5692" s="2">
        <f>Qdataupdate!Q5692/2446.575546</f>
        <v>0</v>
      </c>
      <c r="R5692" s="2">
        <f>Qdataupdate!R5692/2446.575546</f>
        <v>0</v>
      </c>
      <c r="S5692" s="2">
        <f>Qdataupdate!S5692/2446.575546</f>
        <v>0</v>
      </c>
      <c r="T5692" s="2">
        <f>Qdataupdate!T5692/2446.575546</f>
        <v>0</v>
      </c>
      <c r="U5692" s="2">
        <f>Qdataupdate!U5692/2446.575546</f>
        <v>0</v>
      </c>
    </row>
    <row r="5693" spans="1:21" x14ac:dyDescent="0.25">
      <c r="A5693" s="1">
        <v>45686</v>
      </c>
      <c r="B5693" s="2">
        <f>Qdataupdate!B5693/2446.575546</f>
        <v>4.4907667036740664</v>
      </c>
      <c r="C5693" s="2">
        <f>Qdataupdate!C5693/2446.575546</f>
        <v>0</v>
      </c>
      <c r="D5693" s="2">
        <f>Qdataupdate!D5693/2446.575546</f>
        <v>0</v>
      </c>
      <c r="E5693" s="2">
        <f>Qdataupdate!E5693/2446.575546</f>
        <v>0</v>
      </c>
      <c r="F5693" s="2">
        <f>Qdataupdate!F5693/2446.575546</f>
        <v>0</v>
      </c>
      <c r="G5693" s="2">
        <f>Qdataupdate!G5693/2446.575546</f>
        <v>0</v>
      </c>
      <c r="H5693" s="2">
        <f>Qdataupdate!H5693/2446.575546</f>
        <v>0</v>
      </c>
      <c r="I5693" s="2">
        <f>Qdataupdate!I5693/2446.575546</f>
        <v>15.864999999999998</v>
      </c>
      <c r="J5693" s="2">
        <f>Qdataupdate!J5693/2446.575546</f>
        <v>0</v>
      </c>
      <c r="K5693" s="2">
        <f>Qdataupdate!K5693/2446.575546</f>
        <v>0</v>
      </c>
      <c r="L5693" s="2">
        <f>Qdataupdate!L5693/2446.575546</f>
        <v>0</v>
      </c>
      <c r="M5693" s="2">
        <f>Qdataupdate!M5693/2446.575546</f>
        <v>0</v>
      </c>
      <c r="N5693" s="2">
        <f>Qdataupdate!N5693/2446.575546</f>
        <v>30.506</v>
      </c>
      <c r="O5693" s="2">
        <f>Qdataupdate!O5693/2446.575546</f>
        <v>0</v>
      </c>
      <c r="P5693" s="2">
        <f>Qdataupdate!P5693/2446.575546</f>
        <v>0</v>
      </c>
      <c r="Q5693" s="2">
        <f>Qdataupdate!Q5693/2446.575546</f>
        <v>0</v>
      </c>
      <c r="R5693" s="2">
        <f>Qdataupdate!R5693/2446.575546</f>
        <v>0</v>
      </c>
      <c r="S5693" s="2">
        <f>Qdataupdate!S5693/2446.575546</f>
        <v>0</v>
      </c>
      <c r="T5693" s="2">
        <f>Qdataupdate!T5693/2446.575546</f>
        <v>0</v>
      </c>
      <c r="U5693" s="2">
        <f>Qdataupdate!U5693/2446.575546</f>
        <v>0</v>
      </c>
    </row>
    <row r="5694" spans="1:21" x14ac:dyDescent="0.25">
      <c r="A5694" s="1">
        <v>45687</v>
      </c>
      <c r="B5694" s="2">
        <f>Qdataupdate!B5694/2446.575546</f>
        <v>4.4911754382425269</v>
      </c>
      <c r="C5694" s="2">
        <f>Qdataupdate!C5694/2446.575546</f>
        <v>-42.212999999999994</v>
      </c>
      <c r="D5694" s="2">
        <f>Qdataupdate!D5694/2446.575546</f>
        <v>0</v>
      </c>
      <c r="E5694" s="2">
        <f>Qdataupdate!E5694/2446.575546</f>
        <v>0</v>
      </c>
      <c r="F5694" s="2">
        <f>Qdataupdate!F5694/2446.575546</f>
        <v>0</v>
      </c>
      <c r="G5694" s="2">
        <f>Qdataupdate!G5694/2446.575546</f>
        <v>0</v>
      </c>
      <c r="H5694" s="2">
        <f>Qdataupdate!H5694/2446.575546</f>
        <v>0</v>
      </c>
      <c r="I5694" s="2">
        <f>Qdataupdate!I5694/2446.575546</f>
        <v>42.939</v>
      </c>
      <c r="J5694" s="2">
        <f>Qdataupdate!J5694/2446.575546</f>
        <v>0</v>
      </c>
      <c r="K5694" s="2">
        <f>Qdataupdate!K5694/2446.575546</f>
        <v>0</v>
      </c>
      <c r="L5694" s="2">
        <f>Qdataupdate!L5694/2446.575546</f>
        <v>0</v>
      </c>
      <c r="M5694" s="2">
        <f>Qdataupdate!M5694/2446.575546</f>
        <v>0</v>
      </c>
      <c r="N5694" s="2">
        <f>Qdataupdate!N5694/2446.575546</f>
        <v>14.758000000000001</v>
      </c>
      <c r="O5694" s="2">
        <f>Qdataupdate!O5694/2446.575546</f>
        <v>21.164000000000001</v>
      </c>
      <c r="P5694" s="2">
        <f>Qdataupdate!P5694/2446.575546</f>
        <v>0</v>
      </c>
      <c r="Q5694" s="2">
        <f>Qdataupdate!Q5694/2446.575546</f>
        <v>0</v>
      </c>
      <c r="R5694" s="2">
        <f>Qdataupdate!R5694/2446.575546</f>
        <v>0</v>
      </c>
      <c r="S5694" s="2">
        <f>Qdataupdate!S5694/2446.575546</f>
        <v>0</v>
      </c>
      <c r="T5694" s="2">
        <f>Qdataupdate!T5694/2446.575546</f>
        <v>0</v>
      </c>
      <c r="U5694" s="2">
        <f>Qdataupdate!U5694/2446.575546</f>
        <v>0</v>
      </c>
    </row>
    <row r="5695" spans="1:21" x14ac:dyDescent="0.25">
      <c r="A5695" s="1">
        <v>45688</v>
      </c>
      <c r="B5695" s="2">
        <f>Qdataupdate!B5695/2446.575546</f>
        <v>4.4915841728109873</v>
      </c>
      <c r="C5695" s="2">
        <f>Qdataupdate!C5695/2446.575546</f>
        <v>-10.589</v>
      </c>
      <c r="D5695" s="2">
        <f>Qdataupdate!D5695/2446.575546</f>
        <v>0</v>
      </c>
      <c r="E5695" s="2">
        <f>Qdataupdate!E5695/2446.575546</f>
        <v>0</v>
      </c>
      <c r="F5695" s="2">
        <f>Qdataupdate!F5695/2446.575546</f>
        <v>0</v>
      </c>
      <c r="G5695" s="2">
        <f>Qdataupdate!G5695/2446.575546</f>
        <v>0</v>
      </c>
      <c r="H5695" s="2">
        <f>Qdataupdate!H5695/2446.575546</f>
        <v>0</v>
      </c>
      <c r="I5695" s="2">
        <f>Qdataupdate!I5695/2446.575546</f>
        <v>61.957999999999998</v>
      </c>
      <c r="J5695" s="2">
        <f>Qdataupdate!J5695/2446.575546</f>
        <v>0</v>
      </c>
      <c r="K5695" s="2">
        <f>Qdataupdate!K5695/2446.575546</f>
        <v>0</v>
      </c>
      <c r="L5695" s="2">
        <f>Qdataupdate!L5695/2446.575546</f>
        <v>0</v>
      </c>
      <c r="M5695" s="2">
        <f>Qdataupdate!M5695/2446.575546</f>
        <v>0</v>
      </c>
      <c r="N5695" s="2">
        <f>Qdataupdate!N5695/2446.575546</f>
        <v>32.463000000000001</v>
      </c>
      <c r="O5695" s="2">
        <f>Qdataupdate!O5695/2446.575546</f>
        <v>126.649</v>
      </c>
      <c r="P5695" s="2">
        <f>Qdataupdate!P5695/2446.575546</f>
        <v>0</v>
      </c>
      <c r="Q5695" s="2">
        <f>Qdataupdate!Q5695/2446.575546</f>
        <v>0</v>
      </c>
      <c r="R5695" s="2">
        <f>Qdataupdate!R5695/2446.575546</f>
        <v>0</v>
      </c>
      <c r="S5695" s="2">
        <f>Qdataupdate!S5695/2446.575546</f>
        <v>0</v>
      </c>
      <c r="T5695" s="2">
        <f>Qdataupdate!T5695/2446.575546</f>
        <v>0</v>
      </c>
      <c r="U5695" s="2">
        <f>Qdataupdate!U5695/2446.575546</f>
        <v>0</v>
      </c>
    </row>
    <row r="5696" spans="1:21" x14ac:dyDescent="0.25">
      <c r="A5696" s="1">
        <v>45689</v>
      </c>
      <c r="B5696" s="2">
        <f>Qdataupdate!B5696/2446.575546</f>
        <v>4.4919929073794478</v>
      </c>
      <c r="C5696" s="2">
        <f>Qdataupdate!C5696/2446.575546</f>
        <v>0</v>
      </c>
      <c r="D5696" s="2">
        <f>Qdataupdate!D5696/2446.575546</f>
        <v>0</v>
      </c>
      <c r="E5696" s="2">
        <f>Qdataupdate!E5696/2446.575546</f>
        <v>0</v>
      </c>
      <c r="F5696" s="2">
        <f>Qdataupdate!F5696/2446.575546</f>
        <v>0</v>
      </c>
      <c r="G5696" s="2">
        <f>Qdataupdate!G5696/2446.575546</f>
        <v>0</v>
      </c>
      <c r="H5696" s="2">
        <f>Qdataupdate!H5696/2446.575546</f>
        <v>0</v>
      </c>
      <c r="I5696" s="2">
        <f>Qdataupdate!I5696/2446.575546</f>
        <v>3.5250000000000004</v>
      </c>
      <c r="J5696" s="2">
        <f>Qdataupdate!J5696/2446.575546</f>
        <v>0</v>
      </c>
      <c r="K5696" s="2">
        <f>Qdataupdate!K5696/2446.575546</f>
        <v>0</v>
      </c>
      <c r="L5696" s="2">
        <f>Qdataupdate!L5696/2446.575546</f>
        <v>0</v>
      </c>
      <c r="M5696" s="2">
        <f>Qdataupdate!M5696/2446.575546</f>
        <v>0</v>
      </c>
      <c r="N5696" s="2">
        <f>Qdataupdate!N5696/2446.575546</f>
        <v>0</v>
      </c>
      <c r="O5696" s="2">
        <f>Qdataupdate!O5696/2446.575546</f>
        <v>217.06399999999999</v>
      </c>
      <c r="P5696" s="2">
        <f>Qdataupdate!P5696/2446.575546</f>
        <v>0</v>
      </c>
      <c r="Q5696" s="2">
        <f>Qdataupdate!Q5696/2446.575546</f>
        <v>0</v>
      </c>
      <c r="R5696" s="2">
        <f>Qdataupdate!R5696/2446.575546</f>
        <v>0</v>
      </c>
      <c r="S5696" s="2">
        <f>Qdataupdate!S5696/2446.575546</f>
        <v>0</v>
      </c>
      <c r="T5696" s="2">
        <f>Qdataupdate!T5696/2446.575546</f>
        <v>0</v>
      </c>
      <c r="U5696" s="2">
        <f>Qdataupdate!U5696/2446.575546</f>
        <v>0</v>
      </c>
    </row>
    <row r="5697" spans="1:21" x14ac:dyDescent="0.25">
      <c r="A5697" s="1">
        <v>45690</v>
      </c>
      <c r="B5697" s="2">
        <f>Qdataupdate!B5697/2446.575546</f>
        <v>4.4924016419479083</v>
      </c>
      <c r="C5697" s="2">
        <f>Qdataupdate!C5697/2446.575546</f>
        <v>0</v>
      </c>
      <c r="D5697" s="2">
        <f>Qdataupdate!D5697/2446.575546</f>
        <v>0</v>
      </c>
      <c r="E5697" s="2">
        <f>Qdataupdate!E5697/2446.575546</f>
        <v>0</v>
      </c>
      <c r="F5697" s="2">
        <f>Qdataupdate!F5697/2446.575546</f>
        <v>0</v>
      </c>
      <c r="G5697" s="2">
        <f>Qdataupdate!G5697/2446.575546</f>
        <v>0</v>
      </c>
      <c r="H5697" s="2">
        <f>Qdataupdate!H5697/2446.575546</f>
        <v>0</v>
      </c>
      <c r="I5697" s="2">
        <f>Qdataupdate!I5697/2446.575546</f>
        <v>13.779000000000002</v>
      </c>
      <c r="J5697" s="2">
        <f>Qdataupdate!J5697/2446.575546</f>
        <v>0</v>
      </c>
      <c r="K5697" s="2">
        <f>Qdataupdate!K5697/2446.575546</f>
        <v>0</v>
      </c>
      <c r="L5697" s="2">
        <f>Qdataupdate!L5697/2446.575546</f>
        <v>0</v>
      </c>
      <c r="M5697" s="2">
        <f>Qdataupdate!M5697/2446.575546</f>
        <v>0</v>
      </c>
      <c r="N5697" s="2">
        <f>Qdataupdate!N5697/2446.575546</f>
        <v>0</v>
      </c>
      <c r="O5697" s="2">
        <f>Qdataupdate!O5697/2446.575546</f>
        <v>219.67099999999999</v>
      </c>
      <c r="P5697" s="2">
        <f>Qdataupdate!P5697/2446.575546</f>
        <v>0</v>
      </c>
      <c r="Q5697" s="2">
        <f>Qdataupdate!Q5697/2446.575546</f>
        <v>0</v>
      </c>
      <c r="R5697" s="2">
        <f>Qdataupdate!R5697/2446.575546</f>
        <v>0</v>
      </c>
      <c r="S5697" s="2">
        <f>Qdataupdate!S5697/2446.575546</f>
        <v>0</v>
      </c>
      <c r="T5697" s="2">
        <f>Qdataupdate!T5697/2446.575546</f>
        <v>0</v>
      </c>
      <c r="U5697" s="2">
        <f>Qdataupdate!U5697/2446.575546</f>
        <v>0</v>
      </c>
    </row>
    <row r="5698" spans="1:21" x14ac:dyDescent="0.25">
      <c r="A5698" s="1">
        <v>45691</v>
      </c>
      <c r="B5698" s="2">
        <f>Qdataupdate!B5698/2446.575546</f>
        <v>4.4928103765163687</v>
      </c>
      <c r="C5698" s="2">
        <f>Qdataupdate!C5698/2446.575546</f>
        <v>0</v>
      </c>
      <c r="D5698" s="2">
        <f>Qdataupdate!D5698/2446.575546</f>
        <v>0</v>
      </c>
      <c r="E5698" s="2">
        <f>Qdataupdate!E5698/2446.575546</f>
        <v>0</v>
      </c>
      <c r="F5698" s="2">
        <f>Qdataupdate!F5698/2446.575546</f>
        <v>0</v>
      </c>
      <c r="G5698" s="2">
        <f>Qdataupdate!G5698/2446.575546</f>
        <v>0</v>
      </c>
      <c r="H5698" s="2">
        <f>Qdataupdate!H5698/2446.575546</f>
        <v>0</v>
      </c>
      <c r="I5698" s="2">
        <f>Qdataupdate!I5698/2446.575546</f>
        <v>17.079999999999998</v>
      </c>
      <c r="J5698" s="2">
        <f>Qdataupdate!J5698/2446.575546</f>
        <v>0</v>
      </c>
      <c r="K5698" s="2">
        <f>Qdataupdate!K5698/2446.575546</f>
        <v>0</v>
      </c>
      <c r="L5698" s="2">
        <f>Qdataupdate!L5698/2446.575546</f>
        <v>0</v>
      </c>
      <c r="M5698" s="2">
        <f>Qdataupdate!M5698/2446.575546</f>
        <v>0</v>
      </c>
      <c r="N5698" s="2">
        <f>Qdataupdate!N5698/2446.575546</f>
        <v>0</v>
      </c>
      <c r="O5698" s="2">
        <f>Qdataupdate!O5698/2446.575546</f>
        <v>204.71800000000002</v>
      </c>
      <c r="P5698" s="2">
        <f>Qdataupdate!P5698/2446.575546</f>
        <v>0</v>
      </c>
      <c r="Q5698" s="2">
        <f>Qdataupdate!Q5698/2446.575546</f>
        <v>0</v>
      </c>
      <c r="R5698" s="2">
        <f>Qdataupdate!R5698/2446.575546</f>
        <v>0</v>
      </c>
      <c r="S5698" s="2">
        <f>Qdataupdate!S5698/2446.575546</f>
        <v>0</v>
      </c>
      <c r="T5698" s="2">
        <f>Qdataupdate!T5698/2446.575546</f>
        <v>0</v>
      </c>
      <c r="U5698" s="2">
        <f>Qdataupdate!U5698/2446.575546</f>
        <v>0</v>
      </c>
    </row>
    <row r="5699" spans="1:21" x14ac:dyDescent="0.25">
      <c r="A5699" s="1">
        <v>45692</v>
      </c>
      <c r="B5699" s="2">
        <f>Qdataupdate!B5699/2446.575546</f>
        <v>4.4932191110848292</v>
      </c>
      <c r="C5699" s="2">
        <f>Qdataupdate!C5699/2446.575546</f>
        <v>0</v>
      </c>
      <c r="D5699" s="2">
        <f>Qdataupdate!D5699/2446.575546</f>
        <v>0</v>
      </c>
      <c r="E5699" s="2">
        <f>Qdataupdate!E5699/2446.575546</f>
        <v>0</v>
      </c>
      <c r="F5699" s="2">
        <f>Qdataupdate!F5699/2446.575546</f>
        <v>0</v>
      </c>
      <c r="G5699" s="2">
        <f>Qdataupdate!G5699/2446.575546</f>
        <v>0</v>
      </c>
      <c r="H5699" s="2">
        <f>Qdataupdate!H5699/2446.575546</f>
        <v>0</v>
      </c>
      <c r="I5699" s="2">
        <f>Qdataupdate!I5699/2446.575546</f>
        <v>7.4629999999999992</v>
      </c>
      <c r="J5699" s="2">
        <f>Qdataupdate!J5699/2446.575546</f>
        <v>0</v>
      </c>
      <c r="K5699" s="2">
        <f>Qdataupdate!K5699/2446.575546</f>
        <v>0</v>
      </c>
      <c r="L5699" s="2">
        <f>Qdataupdate!L5699/2446.575546</f>
        <v>0</v>
      </c>
      <c r="M5699" s="2">
        <f>Qdataupdate!M5699/2446.575546</f>
        <v>0</v>
      </c>
      <c r="N5699" s="2">
        <f>Qdataupdate!N5699/2446.575546</f>
        <v>86.757999999999996</v>
      </c>
      <c r="O5699" s="2">
        <f>Qdataupdate!O5699/2446.575546</f>
        <v>74.533999999999992</v>
      </c>
      <c r="P5699" s="2">
        <f>Qdataupdate!P5699/2446.575546</f>
        <v>0</v>
      </c>
      <c r="Q5699" s="2">
        <f>Qdataupdate!Q5699/2446.575546</f>
        <v>0</v>
      </c>
      <c r="R5699" s="2">
        <f>Qdataupdate!R5699/2446.575546</f>
        <v>0</v>
      </c>
      <c r="S5699" s="2">
        <f>Qdataupdate!S5699/2446.575546</f>
        <v>0</v>
      </c>
      <c r="T5699" s="2">
        <f>Qdataupdate!T5699/2446.575546</f>
        <v>0</v>
      </c>
      <c r="U5699" s="2">
        <f>Qdataupdate!U5699/2446.575546</f>
        <v>0</v>
      </c>
    </row>
    <row r="5700" spans="1:21" x14ac:dyDescent="0.25">
      <c r="A5700" s="1">
        <v>45693</v>
      </c>
      <c r="B5700" s="2">
        <f>Qdataupdate!B5700/2446.575546</f>
        <v>4.4936278456532897</v>
      </c>
      <c r="C5700" s="2">
        <f>Qdataupdate!C5700/2446.575546</f>
        <v>0</v>
      </c>
      <c r="D5700" s="2">
        <f>Qdataupdate!D5700/2446.575546</f>
        <v>0</v>
      </c>
      <c r="E5700" s="2">
        <f>Qdataupdate!E5700/2446.575546</f>
        <v>0</v>
      </c>
      <c r="F5700" s="2">
        <f>Qdataupdate!F5700/2446.575546</f>
        <v>0</v>
      </c>
      <c r="G5700" s="2">
        <f>Qdataupdate!G5700/2446.575546</f>
        <v>0</v>
      </c>
      <c r="H5700" s="2">
        <f>Qdataupdate!H5700/2446.575546</f>
        <v>0</v>
      </c>
      <c r="I5700" s="2">
        <f>Qdataupdate!I5700/2446.575546</f>
        <v>5.6589999999999998</v>
      </c>
      <c r="J5700" s="2">
        <f>Qdataupdate!J5700/2446.575546</f>
        <v>0</v>
      </c>
      <c r="K5700" s="2">
        <f>Qdataupdate!K5700/2446.575546</f>
        <v>0</v>
      </c>
      <c r="L5700" s="2">
        <f>Qdataupdate!L5700/2446.575546</f>
        <v>0</v>
      </c>
      <c r="M5700" s="2">
        <f>Qdataupdate!M5700/2446.575546</f>
        <v>0</v>
      </c>
      <c r="N5700" s="2">
        <f>Qdataupdate!N5700/2446.575546</f>
        <v>130.953</v>
      </c>
      <c r="O5700" s="2">
        <f>Qdataupdate!O5700/2446.575546</f>
        <v>0</v>
      </c>
      <c r="P5700" s="2">
        <f>Qdataupdate!P5700/2446.575546</f>
        <v>0</v>
      </c>
      <c r="Q5700" s="2">
        <f>Qdataupdate!Q5700/2446.575546</f>
        <v>0</v>
      </c>
      <c r="R5700" s="2">
        <f>Qdataupdate!R5700/2446.575546</f>
        <v>0</v>
      </c>
      <c r="S5700" s="2">
        <f>Qdataupdate!S5700/2446.575546</f>
        <v>0</v>
      </c>
      <c r="T5700" s="2">
        <f>Qdataupdate!T5700/2446.575546</f>
        <v>0</v>
      </c>
      <c r="U5700" s="2">
        <f>Qdataupdate!U5700/2446.575546</f>
        <v>0</v>
      </c>
    </row>
    <row r="5701" spans="1:21" x14ac:dyDescent="0.25">
      <c r="A5701" s="1">
        <v>45694</v>
      </c>
      <c r="B5701" s="2">
        <f>Qdataupdate!B5701/2446.575546</f>
        <v>4.4940365802217492</v>
      </c>
      <c r="C5701" s="2">
        <f>Qdataupdate!C5701/2446.575546</f>
        <v>-74.837999999999994</v>
      </c>
      <c r="D5701" s="2">
        <f>Qdataupdate!D5701/2446.575546</f>
        <v>0</v>
      </c>
      <c r="E5701" s="2">
        <f>Qdataupdate!E5701/2446.575546</f>
        <v>0</v>
      </c>
      <c r="F5701" s="2">
        <f>Qdataupdate!F5701/2446.575546</f>
        <v>0</v>
      </c>
      <c r="G5701" s="2">
        <f>Qdataupdate!G5701/2446.575546</f>
        <v>0</v>
      </c>
      <c r="H5701" s="2">
        <f>Qdataupdate!H5701/2446.575546</f>
        <v>0</v>
      </c>
      <c r="I5701" s="2">
        <f>Qdataupdate!I5701/2446.575546</f>
        <v>60.275999999999996</v>
      </c>
      <c r="J5701" s="2">
        <f>Qdataupdate!J5701/2446.575546</f>
        <v>0</v>
      </c>
      <c r="K5701" s="2">
        <f>Qdataupdate!K5701/2446.575546</f>
        <v>0</v>
      </c>
      <c r="L5701" s="2">
        <f>Qdataupdate!L5701/2446.575546</f>
        <v>0</v>
      </c>
      <c r="M5701" s="2">
        <f>Qdataupdate!M5701/2446.575546</f>
        <v>0</v>
      </c>
      <c r="N5701" s="2">
        <f>Qdataupdate!N5701/2446.575546</f>
        <v>135.28800000000001</v>
      </c>
      <c r="O5701" s="2">
        <f>Qdataupdate!O5701/2446.575546</f>
        <v>110.123</v>
      </c>
      <c r="P5701" s="2">
        <f>Qdataupdate!P5701/2446.575546</f>
        <v>0</v>
      </c>
      <c r="Q5701" s="2">
        <f>Qdataupdate!Q5701/2446.575546</f>
        <v>0</v>
      </c>
      <c r="R5701" s="2">
        <f>Qdataupdate!R5701/2446.575546</f>
        <v>0</v>
      </c>
      <c r="S5701" s="2">
        <f>Qdataupdate!S5701/2446.575546</f>
        <v>0</v>
      </c>
      <c r="T5701" s="2">
        <f>Qdataupdate!T5701/2446.575546</f>
        <v>0</v>
      </c>
      <c r="U5701" s="2">
        <f>Qdataupdate!U5701/2446.575546</f>
        <v>0</v>
      </c>
    </row>
    <row r="5702" spans="1:21" x14ac:dyDescent="0.25">
      <c r="A5702" s="1">
        <v>45695</v>
      </c>
      <c r="B5702" s="2">
        <f>Qdataupdate!B5702/2446.575546</f>
        <v>4.4944453147902097</v>
      </c>
      <c r="C5702" s="2">
        <f>Qdataupdate!C5702/2446.575546</f>
        <v>-2.9319999999999999</v>
      </c>
      <c r="D5702" s="2">
        <f>Qdataupdate!D5702/2446.575546</f>
        <v>0</v>
      </c>
      <c r="E5702" s="2">
        <f>Qdataupdate!E5702/2446.575546</f>
        <v>0</v>
      </c>
      <c r="F5702" s="2">
        <f>Qdataupdate!F5702/2446.575546</f>
        <v>0</v>
      </c>
      <c r="G5702" s="2">
        <f>Qdataupdate!G5702/2446.575546</f>
        <v>0</v>
      </c>
      <c r="H5702" s="2">
        <f>Qdataupdate!H5702/2446.575546</f>
        <v>0</v>
      </c>
      <c r="I5702" s="2">
        <f>Qdataupdate!I5702/2446.575546</f>
        <v>0</v>
      </c>
      <c r="J5702" s="2">
        <f>Qdataupdate!J5702/2446.575546</f>
        <v>0</v>
      </c>
      <c r="K5702" s="2">
        <f>Qdataupdate!K5702/2446.575546</f>
        <v>0</v>
      </c>
      <c r="L5702" s="2">
        <f>Qdataupdate!L5702/2446.575546</f>
        <v>0</v>
      </c>
      <c r="M5702" s="2">
        <f>Qdataupdate!M5702/2446.575546</f>
        <v>0</v>
      </c>
      <c r="N5702" s="2">
        <f>Qdataupdate!N5702/2446.575546</f>
        <v>178.31</v>
      </c>
      <c r="O5702" s="2">
        <f>Qdataupdate!O5702/2446.575546</f>
        <v>221.86700000000002</v>
      </c>
      <c r="P5702" s="2">
        <f>Qdataupdate!P5702/2446.575546</f>
        <v>0</v>
      </c>
      <c r="Q5702" s="2">
        <f>Qdataupdate!Q5702/2446.575546</f>
        <v>0</v>
      </c>
      <c r="R5702" s="2">
        <f>Qdataupdate!R5702/2446.575546</f>
        <v>0</v>
      </c>
      <c r="S5702" s="2">
        <f>Qdataupdate!S5702/2446.575546</f>
        <v>0</v>
      </c>
      <c r="T5702" s="2">
        <f>Qdataupdate!T5702/2446.575546</f>
        <v>0</v>
      </c>
      <c r="U5702" s="2">
        <f>Qdataupdate!U5702/2446.575546</f>
        <v>0</v>
      </c>
    </row>
    <row r="5703" spans="1:21" x14ac:dyDescent="0.25">
      <c r="A5703" s="1">
        <v>45696</v>
      </c>
      <c r="B5703" s="2">
        <f>Qdataupdate!B5703/2446.575546</f>
        <v>4.4948540493586702</v>
      </c>
      <c r="C5703" s="2">
        <f>Qdataupdate!C5703/2446.575546</f>
        <v>0</v>
      </c>
      <c r="D5703" s="2">
        <f>Qdataupdate!D5703/2446.575546</f>
        <v>0</v>
      </c>
      <c r="E5703" s="2">
        <f>Qdataupdate!E5703/2446.575546</f>
        <v>0</v>
      </c>
      <c r="F5703" s="2">
        <f>Qdataupdate!F5703/2446.575546</f>
        <v>0</v>
      </c>
      <c r="G5703" s="2">
        <f>Qdataupdate!G5703/2446.575546</f>
        <v>0</v>
      </c>
      <c r="H5703" s="2">
        <f>Qdataupdate!H5703/2446.575546</f>
        <v>0</v>
      </c>
      <c r="I5703" s="2">
        <f>Qdataupdate!I5703/2446.575546</f>
        <v>0</v>
      </c>
      <c r="J5703" s="2">
        <f>Qdataupdate!J5703/2446.575546</f>
        <v>0</v>
      </c>
      <c r="K5703" s="2">
        <f>Qdataupdate!K5703/2446.575546</f>
        <v>0</v>
      </c>
      <c r="L5703" s="2">
        <f>Qdataupdate!L5703/2446.575546</f>
        <v>0</v>
      </c>
      <c r="M5703" s="2">
        <f>Qdataupdate!M5703/2446.575546</f>
        <v>0</v>
      </c>
      <c r="N5703" s="2">
        <f>Qdataupdate!N5703/2446.575546</f>
        <v>178.97499999999999</v>
      </c>
      <c r="O5703" s="2">
        <f>Qdataupdate!O5703/2446.575546</f>
        <v>189.71600000000001</v>
      </c>
      <c r="P5703" s="2">
        <f>Qdataupdate!P5703/2446.575546</f>
        <v>0</v>
      </c>
      <c r="Q5703" s="2">
        <f>Qdataupdate!Q5703/2446.575546</f>
        <v>0</v>
      </c>
      <c r="R5703" s="2">
        <f>Qdataupdate!R5703/2446.575546</f>
        <v>0</v>
      </c>
      <c r="S5703" s="2">
        <f>Qdataupdate!S5703/2446.575546</f>
        <v>0</v>
      </c>
      <c r="T5703" s="2">
        <f>Qdataupdate!T5703/2446.575546</f>
        <v>0</v>
      </c>
      <c r="U5703" s="2">
        <f>Qdataupdate!U5703/2446.575546</f>
        <v>0</v>
      </c>
    </row>
    <row r="5704" spans="1:21" x14ac:dyDescent="0.25">
      <c r="A5704" s="1">
        <v>45697</v>
      </c>
      <c r="B5704" s="2">
        <f>Qdataupdate!B5704/2446.575546</f>
        <v>4.4952627839271306</v>
      </c>
      <c r="C5704" s="2">
        <f>Qdataupdate!C5704/2446.575546</f>
        <v>0</v>
      </c>
      <c r="D5704" s="2">
        <f>Qdataupdate!D5704/2446.575546</f>
        <v>0</v>
      </c>
      <c r="E5704" s="2">
        <f>Qdataupdate!E5704/2446.575546</f>
        <v>0</v>
      </c>
      <c r="F5704" s="2">
        <f>Qdataupdate!F5704/2446.575546</f>
        <v>0</v>
      </c>
      <c r="G5704" s="2">
        <f>Qdataupdate!G5704/2446.575546</f>
        <v>0</v>
      </c>
      <c r="H5704" s="2">
        <f>Qdataupdate!H5704/2446.575546</f>
        <v>0</v>
      </c>
      <c r="I5704" s="2">
        <f>Qdataupdate!I5704/2446.575546</f>
        <v>8.5820000000000007</v>
      </c>
      <c r="J5704" s="2">
        <f>Qdataupdate!J5704/2446.575546</f>
        <v>0</v>
      </c>
      <c r="K5704" s="2">
        <f>Qdataupdate!K5704/2446.575546</f>
        <v>0</v>
      </c>
      <c r="L5704" s="2">
        <f>Qdataupdate!L5704/2446.575546</f>
        <v>0</v>
      </c>
      <c r="M5704" s="2">
        <f>Qdataupdate!M5704/2446.575546</f>
        <v>0</v>
      </c>
      <c r="N5704" s="2">
        <f>Qdataupdate!N5704/2446.575546</f>
        <v>178.47799999999998</v>
      </c>
      <c r="O5704" s="2">
        <f>Qdataupdate!O5704/2446.575546</f>
        <v>187.26999999999998</v>
      </c>
      <c r="P5704" s="2">
        <f>Qdataupdate!P5704/2446.575546</f>
        <v>0</v>
      </c>
      <c r="Q5704" s="2">
        <f>Qdataupdate!Q5704/2446.575546</f>
        <v>0</v>
      </c>
      <c r="R5704" s="2">
        <f>Qdataupdate!R5704/2446.575546</f>
        <v>0</v>
      </c>
      <c r="S5704" s="2">
        <f>Qdataupdate!S5704/2446.575546</f>
        <v>0</v>
      </c>
      <c r="T5704" s="2">
        <f>Qdataupdate!T5704/2446.575546</f>
        <v>0</v>
      </c>
      <c r="U5704" s="2">
        <f>Qdataupdate!U5704/2446.575546</f>
        <v>0</v>
      </c>
    </row>
    <row r="5705" spans="1:21" x14ac:dyDescent="0.25">
      <c r="A5705" s="1">
        <v>45698</v>
      </c>
      <c r="B5705" s="2">
        <f>Qdataupdate!B5705/2446.575546</f>
        <v>4.4956715184955911</v>
      </c>
      <c r="C5705" s="2">
        <f>Qdataupdate!C5705/2446.575546</f>
        <v>-45.940999999999995</v>
      </c>
      <c r="D5705" s="2">
        <f>Qdataupdate!D5705/2446.575546</f>
        <v>0</v>
      </c>
      <c r="E5705" s="2">
        <f>Qdataupdate!E5705/2446.575546</f>
        <v>0</v>
      </c>
      <c r="F5705" s="2">
        <f>Qdataupdate!F5705/2446.575546</f>
        <v>0</v>
      </c>
      <c r="G5705" s="2">
        <f>Qdataupdate!G5705/2446.575546</f>
        <v>0</v>
      </c>
      <c r="H5705" s="2">
        <f>Qdataupdate!H5705/2446.575546</f>
        <v>0</v>
      </c>
      <c r="I5705" s="2">
        <f>Qdataupdate!I5705/2446.575546</f>
        <v>57.684000000000005</v>
      </c>
      <c r="J5705" s="2">
        <f>Qdataupdate!J5705/2446.575546</f>
        <v>0</v>
      </c>
      <c r="K5705" s="2">
        <f>Qdataupdate!K5705/2446.575546</f>
        <v>0</v>
      </c>
      <c r="L5705" s="2">
        <f>Qdataupdate!L5705/2446.575546</f>
        <v>0</v>
      </c>
      <c r="M5705" s="2">
        <f>Qdataupdate!M5705/2446.575546</f>
        <v>0</v>
      </c>
      <c r="N5705" s="2">
        <f>Qdataupdate!N5705/2446.575546</f>
        <v>164.57599999999999</v>
      </c>
      <c r="O5705" s="2">
        <f>Qdataupdate!O5705/2446.575546</f>
        <v>107.503</v>
      </c>
      <c r="P5705" s="2">
        <f>Qdataupdate!P5705/2446.575546</f>
        <v>0</v>
      </c>
      <c r="Q5705" s="2">
        <f>Qdataupdate!Q5705/2446.575546</f>
        <v>0</v>
      </c>
      <c r="R5705" s="2">
        <f>Qdataupdate!R5705/2446.575546</f>
        <v>0</v>
      </c>
      <c r="S5705" s="2">
        <f>Qdataupdate!S5705/2446.575546</f>
        <v>0</v>
      </c>
      <c r="T5705" s="2">
        <f>Qdataupdate!T5705/2446.575546</f>
        <v>0</v>
      </c>
      <c r="U5705" s="2">
        <f>Qdataupdate!U5705/2446.575546</f>
        <v>0</v>
      </c>
    </row>
    <row r="5706" spans="1:21" x14ac:dyDescent="0.25">
      <c r="A5706" s="1">
        <v>45699</v>
      </c>
      <c r="B5706" s="2">
        <f>Qdataupdate!B5706/2446.575546</f>
        <v>4.4960802530640516</v>
      </c>
      <c r="C5706" s="2">
        <f>Qdataupdate!C5706/2446.575546</f>
        <v>-11.266999999999999</v>
      </c>
      <c r="D5706" s="2">
        <f>Qdataupdate!D5706/2446.575546</f>
        <v>0</v>
      </c>
      <c r="E5706" s="2">
        <f>Qdataupdate!E5706/2446.575546</f>
        <v>0</v>
      </c>
      <c r="F5706" s="2">
        <f>Qdataupdate!F5706/2446.575546</f>
        <v>0</v>
      </c>
      <c r="G5706" s="2">
        <f>Qdataupdate!G5706/2446.575546</f>
        <v>0</v>
      </c>
      <c r="H5706" s="2">
        <f>Qdataupdate!H5706/2446.575546</f>
        <v>0</v>
      </c>
      <c r="I5706" s="2">
        <f>Qdataupdate!I5706/2446.575546</f>
        <v>0</v>
      </c>
      <c r="J5706" s="2">
        <f>Qdataupdate!J5706/2446.575546</f>
        <v>0</v>
      </c>
      <c r="K5706" s="2">
        <f>Qdataupdate!K5706/2446.575546</f>
        <v>0</v>
      </c>
      <c r="L5706" s="2">
        <f>Qdataupdate!L5706/2446.575546</f>
        <v>0</v>
      </c>
      <c r="M5706" s="2">
        <f>Qdataupdate!M5706/2446.575546</f>
        <v>0</v>
      </c>
      <c r="N5706" s="2">
        <f>Qdataupdate!N5706/2446.575546</f>
        <v>88.808999999999997</v>
      </c>
      <c r="O5706" s="2">
        <f>Qdataupdate!O5706/2446.575546</f>
        <v>0</v>
      </c>
      <c r="P5706" s="2">
        <f>Qdataupdate!P5706/2446.575546</f>
        <v>0</v>
      </c>
      <c r="Q5706" s="2">
        <f>Qdataupdate!Q5706/2446.575546</f>
        <v>0</v>
      </c>
      <c r="R5706" s="2">
        <f>Qdataupdate!R5706/2446.575546</f>
        <v>0</v>
      </c>
      <c r="S5706" s="2">
        <f>Qdataupdate!S5706/2446.575546</f>
        <v>0</v>
      </c>
      <c r="T5706" s="2">
        <f>Qdataupdate!T5706/2446.575546</f>
        <v>0</v>
      </c>
      <c r="U5706" s="2">
        <f>Qdataupdate!U5706/2446.575546</f>
        <v>0</v>
      </c>
    </row>
    <row r="5707" spans="1:21" x14ac:dyDescent="0.25">
      <c r="A5707" s="1">
        <v>45700</v>
      </c>
      <c r="B5707" s="2">
        <f>Qdataupdate!B5707/2446.575546</f>
        <v>4.496488987632512</v>
      </c>
      <c r="C5707" s="2">
        <f>Qdataupdate!C5707/2446.575546</f>
        <v>-51.582999999999998</v>
      </c>
      <c r="D5707" s="2">
        <f>Qdataupdate!D5707/2446.575546</f>
        <v>0</v>
      </c>
      <c r="E5707" s="2">
        <f>Qdataupdate!E5707/2446.575546</f>
        <v>0</v>
      </c>
      <c r="F5707" s="2">
        <f>Qdataupdate!F5707/2446.575546</f>
        <v>0</v>
      </c>
      <c r="G5707" s="2">
        <f>Qdataupdate!G5707/2446.575546</f>
        <v>0</v>
      </c>
      <c r="H5707" s="2">
        <f>Qdataupdate!H5707/2446.575546</f>
        <v>0</v>
      </c>
      <c r="I5707" s="2">
        <f>Qdataupdate!I5707/2446.575546</f>
        <v>0</v>
      </c>
      <c r="J5707" s="2">
        <f>Qdataupdate!J5707/2446.575546</f>
        <v>0</v>
      </c>
      <c r="K5707" s="2">
        <f>Qdataupdate!K5707/2446.575546</f>
        <v>0</v>
      </c>
      <c r="L5707" s="2">
        <f>Qdataupdate!L5707/2446.575546</f>
        <v>0</v>
      </c>
      <c r="M5707" s="2">
        <f>Qdataupdate!M5707/2446.575546</f>
        <v>0</v>
      </c>
      <c r="N5707" s="2">
        <f>Qdataupdate!N5707/2446.575546</f>
        <v>85.591000000000008</v>
      </c>
      <c r="O5707" s="2">
        <f>Qdataupdate!O5707/2446.575546</f>
        <v>0</v>
      </c>
      <c r="P5707" s="2">
        <f>Qdataupdate!P5707/2446.575546</f>
        <v>0</v>
      </c>
      <c r="Q5707" s="2">
        <f>Qdataupdate!Q5707/2446.575546</f>
        <v>0</v>
      </c>
      <c r="R5707" s="2">
        <f>Qdataupdate!R5707/2446.575546</f>
        <v>0</v>
      </c>
      <c r="S5707" s="2">
        <f>Qdataupdate!S5707/2446.575546</f>
        <v>0</v>
      </c>
      <c r="T5707" s="2">
        <f>Qdataupdate!T5707/2446.575546</f>
        <v>0</v>
      </c>
      <c r="U5707" s="2">
        <f>Qdataupdate!U5707/2446.575546</f>
        <v>0</v>
      </c>
    </row>
    <row r="5708" spans="1:21" x14ac:dyDescent="0.25">
      <c r="A5708" s="1">
        <v>45701</v>
      </c>
      <c r="B5708" s="2">
        <f>Qdataupdate!B5708/2446.575546</f>
        <v>4.4968977222009725</v>
      </c>
      <c r="C5708" s="2">
        <f>Qdataupdate!C5708/2446.575546</f>
        <v>-8.9740000000000002</v>
      </c>
      <c r="D5708" s="2">
        <f>Qdataupdate!D5708/2446.575546</f>
        <v>0</v>
      </c>
      <c r="E5708" s="2">
        <f>Qdataupdate!E5708/2446.575546</f>
        <v>0</v>
      </c>
      <c r="F5708" s="2">
        <f>Qdataupdate!F5708/2446.575546</f>
        <v>0</v>
      </c>
      <c r="G5708" s="2">
        <f>Qdataupdate!G5708/2446.575546</f>
        <v>0</v>
      </c>
      <c r="H5708" s="2">
        <f>Qdataupdate!H5708/2446.575546</f>
        <v>0</v>
      </c>
      <c r="I5708" s="2">
        <f>Qdataupdate!I5708/2446.575546</f>
        <v>24.271999999999998</v>
      </c>
      <c r="J5708" s="2">
        <f>Qdataupdate!J5708/2446.575546</f>
        <v>0</v>
      </c>
      <c r="K5708" s="2">
        <f>Qdataupdate!K5708/2446.575546</f>
        <v>0</v>
      </c>
      <c r="L5708" s="2">
        <f>Qdataupdate!L5708/2446.575546</f>
        <v>0</v>
      </c>
      <c r="M5708" s="2">
        <f>Qdataupdate!M5708/2446.575546</f>
        <v>0</v>
      </c>
      <c r="N5708" s="2">
        <f>Qdataupdate!N5708/2446.575546</f>
        <v>143.68</v>
      </c>
      <c r="O5708" s="2">
        <f>Qdataupdate!O5708/2446.575546</f>
        <v>0</v>
      </c>
      <c r="P5708" s="2">
        <f>Qdataupdate!P5708/2446.575546</f>
        <v>0</v>
      </c>
      <c r="Q5708" s="2">
        <f>Qdataupdate!Q5708/2446.575546</f>
        <v>0</v>
      </c>
      <c r="R5708" s="2">
        <f>Qdataupdate!R5708/2446.575546</f>
        <v>0</v>
      </c>
      <c r="S5708" s="2">
        <f>Qdataupdate!S5708/2446.575546</f>
        <v>0</v>
      </c>
      <c r="T5708" s="2">
        <f>Qdataupdate!T5708/2446.575546</f>
        <v>0</v>
      </c>
      <c r="U5708" s="2">
        <f>Qdataupdate!U5708/2446.575546</f>
        <v>0</v>
      </c>
    </row>
    <row r="5709" spans="1:21" x14ac:dyDescent="0.25">
      <c r="A5709" s="1">
        <v>45702</v>
      </c>
      <c r="B5709" s="2">
        <f>Qdataupdate!B5709/2446.575546</f>
        <v>4.497306456769433</v>
      </c>
      <c r="C5709" s="2">
        <f>Qdataupdate!C5709/2446.575546</f>
        <v>-48.75</v>
      </c>
      <c r="D5709" s="2">
        <f>Qdataupdate!D5709/2446.575546</f>
        <v>0</v>
      </c>
      <c r="E5709" s="2">
        <f>Qdataupdate!E5709/2446.575546</f>
        <v>0</v>
      </c>
      <c r="F5709" s="2">
        <f>Qdataupdate!F5709/2446.575546</f>
        <v>0</v>
      </c>
      <c r="G5709" s="2">
        <f>Qdataupdate!G5709/2446.575546</f>
        <v>0</v>
      </c>
      <c r="H5709" s="2">
        <f>Qdataupdate!H5709/2446.575546</f>
        <v>0</v>
      </c>
      <c r="I5709" s="2">
        <f>Qdataupdate!I5709/2446.575546</f>
        <v>0</v>
      </c>
      <c r="J5709" s="2">
        <f>Qdataupdate!J5709/2446.575546</f>
        <v>0</v>
      </c>
      <c r="K5709" s="2">
        <f>Qdataupdate!K5709/2446.575546</f>
        <v>0</v>
      </c>
      <c r="L5709" s="2">
        <f>Qdataupdate!L5709/2446.575546</f>
        <v>0</v>
      </c>
      <c r="M5709" s="2">
        <f>Qdataupdate!M5709/2446.575546</f>
        <v>0</v>
      </c>
      <c r="N5709" s="2">
        <f>Qdataupdate!N5709/2446.575546</f>
        <v>183.209</v>
      </c>
      <c r="O5709" s="2">
        <f>Qdataupdate!O5709/2446.575546</f>
        <v>0</v>
      </c>
      <c r="P5709" s="2">
        <f>Qdataupdate!P5709/2446.575546</f>
        <v>0</v>
      </c>
      <c r="Q5709" s="2">
        <f>Qdataupdate!Q5709/2446.575546</f>
        <v>0</v>
      </c>
      <c r="R5709" s="2">
        <f>Qdataupdate!R5709/2446.575546</f>
        <v>0</v>
      </c>
      <c r="S5709" s="2">
        <f>Qdataupdate!S5709/2446.575546</f>
        <v>0</v>
      </c>
      <c r="T5709" s="2">
        <f>Qdataupdate!T5709/2446.575546</f>
        <v>0</v>
      </c>
      <c r="U5709" s="2">
        <f>Qdataupdate!U5709/2446.575546</f>
        <v>0</v>
      </c>
    </row>
    <row r="5710" spans="1:21" x14ac:dyDescent="0.25">
      <c r="A5710" s="1">
        <v>45703</v>
      </c>
      <c r="B5710" s="2">
        <f>Qdataupdate!B5710/2446.575546</f>
        <v>4.4977151913378925</v>
      </c>
      <c r="C5710" s="2">
        <f>Qdataupdate!C5710/2446.575546</f>
        <v>-11.292999999999999</v>
      </c>
      <c r="D5710" s="2">
        <f>Qdataupdate!D5710/2446.575546</f>
        <v>0</v>
      </c>
      <c r="E5710" s="2">
        <f>Qdataupdate!E5710/2446.575546</f>
        <v>0</v>
      </c>
      <c r="F5710" s="2">
        <f>Qdataupdate!F5710/2446.575546</f>
        <v>0</v>
      </c>
      <c r="G5710" s="2">
        <f>Qdataupdate!G5710/2446.575546</f>
        <v>0</v>
      </c>
      <c r="H5710" s="2">
        <f>Qdataupdate!H5710/2446.575546</f>
        <v>0</v>
      </c>
      <c r="I5710" s="2">
        <f>Qdataupdate!I5710/2446.575546</f>
        <v>0</v>
      </c>
      <c r="J5710" s="2">
        <f>Qdataupdate!J5710/2446.575546</f>
        <v>0</v>
      </c>
      <c r="K5710" s="2">
        <f>Qdataupdate!K5710/2446.575546</f>
        <v>0</v>
      </c>
      <c r="L5710" s="2">
        <f>Qdataupdate!L5710/2446.575546</f>
        <v>0</v>
      </c>
      <c r="M5710" s="2">
        <f>Qdataupdate!M5710/2446.575546</f>
        <v>0</v>
      </c>
      <c r="N5710" s="2">
        <f>Qdataupdate!N5710/2446.575546</f>
        <v>182.96199999999999</v>
      </c>
      <c r="O5710" s="2">
        <f>Qdataupdate!O5710/2446.575546</f>
        <v>0</v>
      </c>
      <c r="P5710" s="2">
        <f>Qdataupdate!P5710/2446.575546</f>
        <v>0</v>
      </c>
      <c r="Q5710" s="2">
        <f>Qdataupdate!Q5710/2446.575546</f>
        <v>0</v>
      </c>
      <c r="R5710" s="2">
        <f>Qdataupdate!R5710/2446.575546</f>
        <v>0</v>
      </c>
      <c r="S5710" s="2">
        <f>Qdataupdate!S5710/2446.575546</f>
        <v>0</v>
      </c>
      <c r="T5710" s="2">
        <f>Qdataupdate!T5710/2446.575546</f>
        <v>0</v>
      </c>
      <c r="U5710" s="2">
        <f>Qdataupdate!U5710/2446.575546</f>
        <v>0</v>
      </c>
    </row>
    <row r="5711" spans="1:21" x14ac:dyDescent="0.25">
      <c r="A5711" s="1">
        <v>45704</v>
      </c>
      <c r="B5711" s="2">
        <f>Qdataupdate!B5711/2446.575546</f>
        <v>4.498123925906353</v>
      </c>
      <c r="C5711" s="2">
        <f>Qdataupdate!C5711/2446.575546</f>
        <v>0</v>
      </c>
      <c r="D5711" s="2">
        <f>Qdataupdate!D5711/2446.575546</f>
        <v>0</v>
      </c>
      <c r="E5711" s="2">
        <f>Qdataupdate!E5711/2446.575546</f>
        <v>0</v>
      </c>
      <c r="F5711" s="2">
        <f>Qdataupdate!F5711/2446.575546</f>
        <v>0</v>
      </c>
      <c r="G5711" s="2">
        <f>Qdataupdate!G5711/2446.575546</f>
        <v>0</v>
      </c>
      <c r="H5711" s="2">
        <f>Qdataupdate!H5711/2446.575546</f>
        <v>0</v>
      </c>
      <c r="I5711" s="2">
        <f>Qdataupdate!I5711/2446.575546</f>
        <v>27.003</v>
      </c>
      <c r="J5711" s="2">
        <f>Qdataupdate!J5711/2446.575546</f>
        <v>0</v>
      </c>
      <c r="K5711" s="2">
        <f>Qdataupdate!K5711/2446.575546</f>
        <v>0</v>
      </c>
      <c r="L5711" s="2">
        <f>Qdataupdate!L5711/2446.575546</f>
        <v>0</v>
      </c>
      <c r="M5711" s="2">
        <f>Qdataupdate!M5711/2446.575546</f>
        <v>0</v>
      </c>
      <c r="N5711" s="2">
        <f>Qdataupdate!N5711/2446.575546</f>
        <v>182.36099999999999</v>
      </c>
      <c r="O5711" s="2">
        <f>Qdataupdate!O5711/2446.575546</f>
        <v>0</v>
      </c>
      <c r="P5711" s="2">
        <f>Qdataupdate!P5711/2446.575546</f>
        <v>0</v>
      </c>
      <c r="Q5711" s="2">
        <f>Qdataupdate!Q5711/2446.575546</f>
        <v>0</v>
      </c>
      <c r="R5711" s="2">
        <f>Qdataupdate!R5711/2446.575546</f>
        <v>0</v>
      </c>
      <c r="S5711" s="2">
        <f>Qdataupdate!S5711/2446.575546</f>
        <v>0</v>
      </c>
      <c r="T5711" s="2">
        <f>Qdataupdate!T5711/2446.575546</f>
        <v>0</v>
      </c>
      <c r="U5711" s="2">
        <f>Qdataupdate!U5711/2446.575546</f>
        <v>0</v>
      </c>
    </row>
    <row r="5712" spans="1:21" x14ac:dyDescent="0.25">
      <c r="A5712" s="1">
        <v>45705</v>
      </c>
      <c r="B5712" s="2">
        <f>Qdataupdate!B5712/2446.575546</f>
        <v>4.4985326604748135</v>
      </c>
      <c r="C5712" s="2">
        <f>Qdataupdate!C5712/2446.575546</f>
        <v>0</v>
      </c>
      <c r="D5712" s="2">
        <f>Qdataupdate!D5712/2446.575546</f>
        <v>0</v>
      </c>
      <c r="E5712" s="2">
        <f>Qdataupdate!E5712/2446.575546</f>
        <v>0</v>
      </c>
      <c r="F5712" s="2">
        <f>Qdataupdate!F5712/2446.575546</f>
        <v>0</v>
      </c>
      <c r="G5712" s="2">
        <f>Qdataupdate!G5712/2446.575546</f>
        <v>0</v>
      </c>
      <c r="H5712" s="2">
        <f>Qdataupdate!H5712/2446.575546</f>
        <v>0</v>
      </c>
      <c r="I5712" s="2">
        <f>Qdataupdate!I5712/2446.575546</f>
        <v>0</v>
      </c>
      <c r="J5712" s="2">
        <f>Qdataupdate!J5712/2446.575546</f>
        <v>0</v>
      </c>
      <c r="K5712" s="2">
        <f>Qdataupdate!K5712/2446.575546</f>
        <v>0</v>
      </c>
      <c r="L5712" s="2">
        <f>Qdataupdate!L5712/2446.575546</f>
        <v>0</v>
      </c>
      <c r="M5712" s="2">
        <f>Qdataupdate!M5712/2446.575546</f>
        <v>0</v>
      </c>
      <c r="N5712" s="2">
        <f>Qdataupdate!N5712/2446.575546</f>
        <v>181.72499999999999</v>
      </c>
      <c r="O5712" s="2">
        <f>Qdataupdate!O5712/2446.575546</f>
        <v>0</v>
      </c>
      <c r="P5712" s="2">
        <f>Qdataupdate!P5712/2446.575546</f>
        <v>0</v>
      </c>
      <c r="Q5712" s="2">
        <f>Qdataupdate!Q5712/2446.575546</f>
        <v>0</v>
      </c>
      <c r="R5712" s="2">
        <f>Qdataupdate!R5712/2446.575546</f>
        <v>0</v>
      </c>
      <c r="S5712" s="2">
        <f>Qdataupdate!S5712/2446.575546</f>
        <v>0</v>
      </c>
      <c r="T5712" s="2">
        <f>Qdataupdate!T5712/2446.575546</f>
        <v>0</v>
      </c>
      <c r="U5712" s="2">
        <f>Qdataupdate!U5712/2446.575546</f>
        <v>0</v>
      </c>
    </row>
    <row r="5713" spans="1:21" x14ac:dyDescent="0.25">
      <c r="A5713" s="1">
        <v>45706</v>
      </c>
      <c r="B5713" s="2">
        <f>Qdataupdate!B5713/2446.575546</f>
        <v>4.4989413950432739</v>
      </c>
      <c r="C5713" s="2">
        <f>Qdataupdate!C5713/2446.575546</f>
        <v>-23.314999999999998</v>
      </c>
      <c r="D5713" s="2">
        <f>Qdataupdate!D5713/2446.575546</f>
        <v>0</v>
      </c>
      <c r="E5713" s="2">
        <f>Qdataupdate!E5713/2446.575546</f>
        <v>0</v>
      </c>
      <c r="F5713" s="2">
        <f>Qdataupdate!F5713/2446.575546</f>
        <v>0</v>
      </c>
      <c r="G5713" s="2">
        <f>Qdataupdate!G5713/2446.575546</f>
        <v>0</v>
      </c>
      <c r="H5713" s="2">
        <f>Qdataupdate!H5713/2446.575546</f>
        <v>0</v>
      </c>
      <c r="I5713" s="2">
        <f>Qdataupdate!I5713/2446.575546</f>
        <v>26.128</v>
      </c>
      <c r="J5713" s="2">
        <f>Qdataupdate!J5713/2446.575546</f>
        <v>0</v>
      </c>
      <c r="K5713" s="2">
        <f>Qdataupdate!K5713/2446.575546</f>
        <v>0</v>
      </c>
      <c r="L5713" s="2">
        <f>Qdataupdate!L5713/2446.575546</f>
        <v>0</v>
      </c>
      <c r="M5713" s="2">
        <f>Qdataupdate!M5713/2446.575546</f>
        <v>0</v>
      </c>
      <c r="N5713" s="2">
        <f>Qdataupdate!N5713/2446.575546</f>
        <v>181.363</v>
      </c>
      <c r="O5713" s="2">
        <f>Qdataupdate!O5713/2446.575546</f>
        <v>0</v>
      </c>
      <c r="P5713" s="2">
        <f>Qdataupdate!P5713/2446.575546</f>
        <v>0</v>
      </c>
      <c r="Q5713" s="2">
        <f>Qdataupdate!Q5713/2446.575546</f>
        <v>0</v>
      </c>
      <c r="R5713" s="2">
        <f>Qdataupdate!R5713/2446.575546</f>
        <v>0</v>
      </c>
      <c r="S5713" s="2">
        <f>Qdataupdate!S5713/2446.575546</f>
        <v>0</v>
      </c>
      <c r="T5713" s="2">
        <f>Qdataupdate!T5713/2446.575546</f>
        <v>0</v>
      </c>
      <c r="U5713" s="2">
        <f>Qdataupdate!U5713/2446.575546</f>
        <v>0</v>
      </c>
    </row>
    <row r="5714" spans="1:21" x14ac:dyDescent="0.25">
      <c r="A5714" s="1">
        <v>45707</v>
      </c>
      <c r="B5714" s="2">
        <f>Qdataupdate!B5714/2446.575546</f>
        <v>4.4993501296117344</v>
      </c>
      <c r="C5714" s="2">
        <f>Qdataupdate!C5714/2446.575546</f>
        <v>-29.222000000000001</v>
      </c>
      <c r="D5714" s="2">
        <f>Qdataupdate!D5714/2446.575546</f>
        <v>0</v>
      </c>
      <c r="E5714" s="2">
        <f>Qdataupdate!E5714/2446.575546</f>
        <v>0</v>
      </c>
      <c r="F5714" s="2">
        <f>Qdataupdate!F5714/2446.575546</f>
        <v>0</v>
      </c>
      <c r="G5714" s="2">
        <f>Qdataupdate!G5714/2446.575546</f>
        <v>0</v>
      </c>
      <c r="H5714" s="2">
        <f>Qdataupdate!H5714/2446.575546</f>
        <v>0</v>
      </c>
      <c r="I5714" s="2">
        <f>Qdataupdate!I5714/2446.575546</f>
        <v>0</v>
      </c>
      <c r="J5714" s="2">
        <f>Qdataupdate!J5714/2446.575546</f>
        <v>0</v>
      </c>
      <c r="K5714" s="2">
        <f>Qdataupdate!K5714/2446.575546</f>
        <v>0</v>
      </c>
      <c r="L5714" s="2">
        <f>Qdataupdate!L5714/2446.575546</f>
        <v>0</v>
      </c>
      <c r="M5714" s="2">
        <f>Qdataupdate!M5714/2446.575546</f>
        <v>0</v>
      </c>
      <c r="N5714" s="2">
        <f>Qdataupdate!N5714/2446.575546</f>
        <v>169.75800000000001</v>
      </c>
      <c r="O5714" s="2">
        <f>Qdataupdate!O5714/2446.575546</f>
        <v>0</v>
      </c>
      <c r="P5714" s="2">
        <f>Qdataupdate!P5714/2446.575546</f>
        <v>0</v>
      </c>
      <c r="Q5714" s="2">
        <f>Qdataupdate!Q5714/2446.575546</f>
        <v>0</v>
      </c>
      <c r="R5714" s="2">
        <f>Qdataupdate!R5714/2446.575546</f>
        <v>0</v>
      </c>
      <c r="S5714" s="2">
        <f>Qdataupdate!S5714/2446.575546</f>
        <v>0</v>
      </c>
      <c r="T5714" s="2">
        <f>Qdataupdate!T5714/2446.575546</f>
        <v>0</v>
      </c>
      <c r="U5714" s="2">
        <f>Qdataupdate!U5714/2446.575546</f>
        <v>0</v>
      </c>
    </row>
    <row r="5715" spans="1:21" x14ac:dyDescent="0.25">
      <c r="A5715" s="1">
        <v>45708</v>
      </c>
      <c r="B5715" s="2">
        <f>Qdataupdate!B5715/2446.575546</f>
        <v>4.4997588641801949</v>
      </c>
      <c r="C5715" s="2">
        <f>Qdataupdate!C5715/2446.575546</f>
        <v>-72.962000000000003</v>
      </c>
      <c r="D5715" s="2">
        <f>Qdataupdate!D5715/2446.575546</f>
        <v>0</v>
      </c>
      <c r="E5715" s="2">
        <f>Qdataupdate!E5715/2446.575546</f>
        <v>0</v>
      </c>
      <c r="F5715" s="2">
        <f>Qdataupdate!F5715/2446.575546</f>
        <v>0</v>
      </c>
      <c r="G5715" s="2">
        <f>Qdataupdate!G5715/2446.575546</f>
        <v>0</v>
      </c>
      <c r="H5715" s="2">
        <f>Qdataupdate!H5715/2446.575546</f>
        <v>0</v>
      </c>
      <c r="I5715" s="2">
        <f>Qdataupdate!I5715/2446.575546</f>
        <v>2.2149999999999999</v>
      </c>
      <c r="J5715" s="2">
        <f>Qdataupdate!J5715/2446.575546</f>
        <v>0</v>
      </c>
      <c r="K5715" s="2">
        <f>Qdataupdate!K5715/2446.575546</f>
        <v>0</v>
      </c>
      <c r="L5715" s="2">
        <f>Qdataupdate!L5715/2446.575546</f>
        <v>0</v>
      </c>
      <c r="M5715" s="2">
        <f>Qdataupdate!M5715/2446.575546</f>
        <v>0</v>
      </c>
      <c r="N5715" s="2">
        <f>Qdataupdate!N5715/2446.575546</f>
        <v>161.667</v>
      </c>
      <c r="O5715" s="2">
        <f>Qdataupdate!O5715/2446.575546</f>
        <v>0</v>
      </c>
      <c r="P5715" s="2">
        <f>Qdataupdate!P5715/2446.575546</f>
        <v>0</v>
      </c>
      <c r="Q5715" s="2">
        <f>Qdataupdate!Q5715/2446.575546</f>
        <v>0</v>
      </c>
      <c r="R5715" s="2">
        <f>Qdataupdate!R5715/2446.575546</f>
        <v>0</v>
      </c>
      <c r="S5715" s="2">
        <f>Qdataupdate!S5715/2446.575546</f>
        <v>0</v>
      </c>
      <c r="T5715" s="2">
        <f>Qdataupdate!T5715/2446.575546</f>
        <v>0</v>
      </c>
      <c r="U5715" s="2">
        <f>Qdataupdate!U5715/2446.575546</f>
        <v>0</v>
      </c>
    </row>
    <row r="5716" spans="1:21" x14ac:dyDescent="0.25">
      <c r="A5716" s="1">
        <v>45709</v>
      </c>
      <c r="B5716" s="2">
        <f>Qdataupdate!B5716/2446.575546</f>
        <v>4.5001675987486554</v>
      </c>
      <c r="C5716" s="2">
        <f>Qdataupdate!C5716/2446.575546</f>
        <v>-5.3049999999999997</v>
      </c>
      <c r="D5716" s="2">
        <f>Qdataupdate!D5716/2446.575546</f>
        <v>0</v>
      </c>
      <c r="E5716" s="2">
        <f>Qdataupdate!E5716/2446.575546</f>
        <v>0</v>
      </c>
      <c r="F5716" s="2">
        <f>Qdataupdate!F5716/2446.575546</f>
        <v>0</v>
      </c>
      <c r="G5716" s="2">
        <f>Qdataupdate!G5716/2446.575546</f>
        <v>0</v>
      </c>
      <c r="H5716" s="2">
        <f>Qdataupdate!H5716/2446.575546</f>
        <v>0</v>
      </c>
      <c r="I5716" s="2">
        <f>Qdataupdate!I5716/2446.575546</f>
        <v>54.756999999999998</v>
      </c>
      <c r="J5716" s="2">
        <f>Qdataupdate!J5716/2446.575546</f>
        <v>0</v>
      </c>
      <c r="K5716" s="2">
        <f>Qdataupdate!K5716/2446.575546</f>
        <v>0</v>
      </c>
      <c r="L5716" s="2">
        <f>Qdataupdate!L5716/2446.575546</f>
        <v>0</v>
      </c>
      <c r="M5716" s="2">
        <f>Qdataupdate!M5716/2446.575546</f>
        <v>0</v>
      </c>
      <c r="N5716" s="2">
        <f>Qdataupdate!N5716/2446.575546</f>
        <v>74.155999999999992</v>
      </c>
      <c r="O5716" s="2">
        <f>Qdataupdate!O5716/2446.575546</f>
        <v>0</v>
      </c>
      <c r="P5716" s="2">
        <f>Qdataupdate!P5716/2446.575546</f>
        <v>0</v>
      </c>
      <c r="Q5716" s="2">
        <f>Qdataupdate!Q5716/2446.575546</f>
        <v>0</v>
      </c>
      <c r="R5716" s="2">
        <f>Qdataupdate!R5716/2446.575546</f>
        <v>0</v>
      </c>
      <c r="S5716" s="2">
        <f>Qdataupdate!S5716/2446.575546</f>
        <v>0</v>
      </c>
      <c r="T5716" s="2">
        <f>Qdataupdate!T5716/2446.575546</f>
        <v>0</v>
      </c>
      <c r="U5716" s="2">
        <f>Qdataupdate!U5716/2446.575546</f>
        <v>0</v>
      </c>
    </row>
    <row r="5717" spans="1:21" x14ac:dyDescent="0.25">
      <c r="A5717" s="1">
        <v>45710</v>
      </c>
      <c r="B5717" s="2">
        <f>Qdataupdate!B5717/2446.575546</f>
        <v>4.5005763333171158</v>
      </c>
      <c r="C5717" s="2">
        <f>Qdataupdate!C5717/2446.575546</f>
        <v>0</v>
      </c>
      <c r="D5717" s="2">
        <f>Qdataupdate!D5717/2446.575546</f>
        <v>0</v>
      </c>
      <c r="E5717" s="2">
        <f>Qdataupdate!E5717/2446.575546</f>
        <v>0</v>
      </c>
      <c r="F5717" s="2">
        <f>Qdataupdate!F5717/2446.575546</f>
        <v>0</v>
      </c>
      <c r="G5717" s="2">
        <f>Qdataupdate!G5717/2446.575546</f>
        <v>0</v>
      </c>
      <c r="H5717" s="2">
        <f>Qdataupdate!H5717/2446.575546</f>
        <v>0</v>
      </c>
      <c r="I5717" s="2">
        <f>Qdataupdate!I5717/2446.575546</f>
        <v>0</v>
      </c>
      <c r="J5717" s="2">
        <f>Qdataupdate!J5717/2446.575546</f>
        <v>0</v>
      </c>
      <c r="K5717" s="2">
        <f>Qdataupdate!K5717/2446.575546</f>
        <v>0</v>
      </c>
      <c r="L5717" s="2">
        <f>Qdataupdate!L5717/2446.575546</f>
        <v>0</v>
      </c>
      <c r="M5717" s="2">
        <f>Qdataupdate!M5717/2446.575546</f>
        <v>0</v>
      </c>
      <c r="N5717" s="2">
        <f>Qdataupdate!N5717/2446.575546</f>
        <v>57.228999999999999</v>
      </c>
      <c r="O5717" s="2">
        <f>Qdataupdate!O5717/2446.575546</f>
        <v>0</v>
      </c>
      <c r="P5717" s="2">
        <f>Qdataupdate!P5717/2446.575546</f>
        <v>0</v>
      </c>
      <c r="Q5717" s="2">
        <f>Qdataupdate!Q5717/2446.575546</f>
        <v>0</v>
      </c>
      <c r="R5717" s="2">
        <f>Qdataupdate!R5717/2446.575546</f>
        <v>0</v>
      </c>
      <c r="S5717" s="2">
        <f>Qdataupdate!S5717/2446.575546</f>
        <v>0</v>
      </c>
      <c r="T5717" s="2">
        <f>Qdataupdate!T5717/2446.575546</f>
        <v>0</v>
      </c>
      <c r="U5717" s="2">
        <f>Qdataupdate!U5717/2446.575546</f>
        <v>0</v>
      </c>
    </row>
    <row r="5718" spans="1:21" x14ac:dyDescent="0.25">
      <c r="A5718" s="1">
        <v>45711</v>
      </c>
      <c r="B5718" s="2">
        <f>Qdataupdate!B5718/2446.575546</f>
        <v>4.5009850678855763</v>
      </c>
      <c r="C5718" s="2">
        <f>Qdataupdate!C5718/2446.575546</f>
        <v>0</v>
      </c>
      <c r="D5718" s="2">
        <f>Qdataupdate!D5718/2446.575546</f>
        <v>0</v>
      </c>
      <c r="E5718" s="2">
        <f>Qdataupdate!E5718/2446.575546</f>
        <v>0</v>
      </c>
      <c r="F5718" s="2">
        <f>Qdataupdate!F5718/2446.575546</f>
        <v>0</v>
      </c>
      <c r="G5718" s="2">
        <f>Qdataupdate!G5718/2446.575546</f>
        <v>0</v>
      </c>
      <c r="H5718" s="2">
        <f>Qdataupdate!H5718/2446.575546</f>
        <v>0</v>
      </c>
      <c r="I5718" s="2">
        <f>Qdataupdate!I5718/2446.575546</f>
        <v>0</v>
      </c>
      <c r="J5718" s="2">
        <f>Qdataupdate!J5718/2446.575546</f>
        <v>0</v>
      </c>
      <c r="K5718" s="2">
        <f>Qdataupdate!K5718/2446.575546</f>
        <v>0</v>
      </c>
      <c r="L5718" s="2">
        <f>Qdataupdate!L5718/2446.575546</f>
        <v>0</v>
      </c>
      <c r="M5718" s="2">
        <f>Qdataupdate!M5718/2446.575546</f>
        <v>0</v>
      </c>
      <c r="N5718" s="2">
        <f>Qdataupdate!N5718/2446.575546</f>
        <v>68.465000000000003</v>
      </c>
      <c r="O5718" s="2">
        <f>Qdataupdate!O5718/2446.575546</f>
        <v>0</v>
      </c>
      <c r="P5718" s="2">
        <f>Qdataupdate!P5718/2446.575546</f>
        <v>0</v>
      </c>
      <c r="Q5718" s="2">
        <f>Qdataupdate!Q5718/2446.575546</f>
        <v>0</v>
      </c>
      <c r="R5718" s="2">
        <f>Qdataupdate!R5718/2446.575546</f>
        <v>0</v>
      </c>
      <c r="S5718" s="2">
        <f>Qdataupdate!S5718/2446.575546</f>
        <v>0</v>
      </c>
      <c r="T5718" s="2">
        <f>Qdataupdate!T5718/2446.575546</f>
        <v>0</v>
      </c>
      <c r="U5718" s="2">
        <f>Qdataupdate!U5718/2446.575546</f>
        <v>0</v>
      </c>
    </row>
    <row r="5719" spans="1:21" x14ac:dyDescent="0.25">
      <c r="A5719" s="1">
        <v>45712</v>
      </c>
      <c r="B5719" s="2">
        <f>Qdataupdate!B5719/2446.575546</f>
        <v>4.5013938024540359</v>
      </c>
      <c r="C5719" s="2">
        <f>Qdataupdate!C5719/2446.575546</f>
        <v>-19.601000000000003</v>
      </c>
      <c r="D5719" s="2">
        <f>Qdataupdate!D5719/2446.575546</f>
        <v>0</v>
      </c>
      <c r="E5719" s="2">
        <f>Qdataupdate!E5719/2446.575546</f>
        <v>0</v>
      </c>
      <c r="F5719" s="2">
        <f>Qdataupdate!F5719/2446.575546</f>
        <v>0</v>
      </c>
      <c r="G5719" s="2">
        <f>Qdataupdate!G5719/2446.575546</f>
        <v>0</v>
      </c>
      <c r="H5719" s="2">
        <f>Qdataupdate!H5719/2446.575546</f>
        <v>0</v>
      </c>
      <c r="I5719" s="2">
        <f>Qdataupdate!I5719/2446.575546</f>
        <v>0</v>
      </c>
      <c r="J5719" s="2">
        <f>Qdataupdate!J5719/2446.575546</f>
        <v>0</v>
      </c>
      <c r="K5719" s="2">
        <f>Qdataupdate!K5719/2446.575546</f>
        <v>0</v>
      </c>
      <c r="L5719" s="2">
        <f>Qdataupdate!L5719/2446.575546</f>
        <v>0</v>
      </c>
      <c r="M5719" s="2">
        <f>Qdataupdate!M5719/2446.575546</f>
        <v>0</v>
      </c>
      <c r="N5719" s="2">
        <f>Qdataupdate!N5719/2446.575546</f>
        <v>56.693999999999996</v>
      </c>
      <c r="O5719" s="2">
        <f>Qdataupdate!O5719/2446.575546</f>
        <v>0</v>
      </c>
      <c r="P5719" s="2">
        <f>Qdataupdate!P5719/2446.575546</f>
        <v>0</v>
      </c>
      <c r="Q5719" s="2">
        <f>Qdataupdate!Q5719/2446.575546</f>
        <v>0</v>
      </c>
      <c r="R5719" s="2">
        <f>Qdataupdate!R5719/2446.575546</f>
        <v>0</v>
      </c>
      <c r="S5719" s="2">
        <f>Qdataupdate!S5719/2446.575546</f>
        <v>0</v>
      </c>
      <c r="T5719" s="2">
        <f>Qdataupdate!T5719/2446.575546</f>
        <v>0</v>
      </c>
      <c r="U5719" s="2">
        <f>Qdataupdate!U5719/2446.575546</f>
        <v>0</v>
      </c>
    </row>
    <row r="5720" spans="1:21" x14ac:dyDescent="0.25">
      <c r="A5720" s="1">
        <v>45713</v>
      </c>
      <c r="B5720" s="2">
        <f>Qdataupdate!B5720/2446.575546</f>
        <v>4.5018025370224963</v>
      </c>
      <c r="C5720" s="2">
        <f>Qdataupdate!C5720/2446.575546</f>
        <v>-37.714999999999996</v>
      </c>
      <c r="D5720" s="2">
        <f>Qdataupdate!D5720/2446.575546</f>
        <v>0</v>
      </c>
      <c r="E5720" s="2">
        <f>Qdataupdate!E5720/2446.575546</f>
        <v>0</v>
      </c>
      <c r="F5720" s="2">
        <f>Qdataupdate!F5720/2446.575546</f>
        <v>0</v>
      </c>
      <c r="G5720" s="2">
        <f>Qdataupdate!G5720/2446.575546</f>
        <v>0</v>
      </c>
      <c r="H5720" s="2">
        <f>Qdataupdate!H5720/2446.575546</f>
        <v>0</v>
      </c>
      <c r="I5720" s="2">
        <f>Qdataupdate!I5720/2446.575546</f>
        <v>0</v>
      </c>
      <c r="J5720" s="2">
        <f>Qdataupdate!J5720/2446.575546</f>
        <v>0</v>
      </c>
      <c r="K5720" s="2">
        <f>Qdataupdate!K5720/2446.575546</f>
        <v>0</v>
      </c>
      <c r="L5720" s="2">
        <f>Qdataupdate!L5720/2446.575546</f>
        <v>0</v>
      </c>
      <c r="M5720" s="2">
        <f>Qdataupdate!M5720/2446.575546</f>
        <v>0</v>
      </c>
      <c r="N5720" s="2">
        <f>Qdataupdate!N5720/2446.575546</f>
        <v>68.012</v>
      </c>
      <c r="O5720" s="2">
        <f>Qdataupdate!O5720/2446.575546</f>
        <v>0</v>
      </c>
      <c r="P5720" s="2">
        <f>Qdataupdate!P5720/2446.575546</f>
        <v>0</v>
      </c>
      <c r="Q5720" s="2">
        <f>Qdataupdate!Q5720/2446.575546</f>
        <v>0</v>
      </c>
      <c r="R5720" s="2">
        <f>Qdataupdate!R5720/2446.575546</f>
        <v>0</v>
      </c>
      <c r="S5720" s="2">
        <f>Qdataupdate!S5720/2446.575546</f>
        <v>0</v>
      </c>
      <c r="T5720" s="2">
        <f>Qdataupdate!T5720/2446.575546</f>
        <v>0</v>
      </c>
      <c r="U5720" s="2">
        <f>Qdataupdate!U5720/2446.575546</f>
        <v>0</v>
      </c>
    </row>
    <row r="5721" spans="1:21" x14ac:dyDescent="0.25">
      <c r="A5721" s="1">
        <v>45714</v>
      </c>
      <c r="B5721" s="2">
        <f>Qdataupdate!B5721/2446.575546</f>
        <v>4.5022112715909568</v>
      </c>
      <c r="C5721" s="2">
        <f>Qdataupdate!C5721/2446.575546</f>
        <v>-31.010999999999999</v>
      </c>
      <c r="D5721" s="2">
        <f>Qdataupdate!D5721/2446.575546</f>
        <v>0</v>
      </c>
      <c r="E5721" s="2">
        <f>Qdataupdate!E5721/2446.575546</f>
        <v>0</v>
      </c>
      <c r="F5721" s="2">
        <f>Qdataupdate!F5721/2446.575546</f>
        <v>0</v>
      </c>
      <c r="G5721" s="2">
        <f>Qdataupdate!G5721/2446.575546</f>
        <v>0</v>
      </c>
      <c r="H5721" s="2">
        <f>Qdataupdate!H5721/2446.575546</f>
        <v>0</v>
      </c>
      <c r="I5721" s="2">
        <f>Qdataupdate!I5721/2446.575546</f>
        <v>0</v>
      </c>
      <c r="J5721" s="2">
        <f>Qdataupdate!J5721/2446.575546</f>
        <v>0</v>
      </c>
      <c r="K5721" s="2">
        <f>Qdataupdate!K5721/2446.575546</f>
        <v>0</v>
      </c>
      <c r="L5721" s="2">
        <f>Qdataupdate!L5721/2446.575546</f>
        <v>0</v>
      </c>
      <c r="M5721" s="2">
        <f>Qdataupdate!M5721/2446.575546</f>
        <v>0</v>
      </c>
      <c r="N5721" s="2">
        <f>Qdataupdate!N5721/2446.575546</f>
        <v>0</v>
      </c>
      <c r="O5721" s="2">
        <f>Qdataupdate!O5721/2446.575546</f>
        <v>1.286</v>
      </c>
      <c r="P5721" s="2">
        <f>Qdataupdate!P5721/2446.575546</f>
        <v>0</v>
      </c>
      <c r="Q5721" s="2">
        <f>Qdataupdate!Q5721/2446.575546</f>
        <v>0</v>
      </c>
      <c r="R5721" s="2">
        <f>Qdataupdate!R5721/2446.575546</f>
        <v>0</v>
      </c>
      <c r="S5721" s="2">
        <f>Qdataupdate!S5721/2446.575546</f>
        <v>0</v>
      </c>
      <c r="T5721" s="2">
        <f>Qdataupdate!T5721/2446.575546</f>
        <v>0</v>
      </c>
      <c r="U5721" s="2">
        <f>Qdataupdate!U5721/2446.575546</f>
        <v>0</v>
      </c>
    </row>
    <row r="5722" spans="1:21" x14ac:dyDescent="0.25">
      <c r="A5722" s="1">
        <v>45715</v>
      </c>
      <c r="B5722" s="2">
        <f>Qdataupdate!B5722/2446.575546</f>
        <v>4.5026200061594173</v>
      </c>
      <c r="C5722" s="2">
        <f>Qdataupdate!C5722/2446.575546</f>
        <v>-100.386</v>
      </c>
      <c r="D5722" s="2">
        <f>Qdataupdate!D5722/2446.575546</f>
        <v>0</v>
      </c>
      <c r="E5722" s="2">
        <f>Qdataupdate!E5722/2446.575546</f>
        <v>0</v>
      </c>
      <c r="F5722" s="2">
        <f>Qdataupdate!F5722/2446.575546</f>
        <v>0</v>
      </c>
      <c r="G5722" s="2">
        <f>Qdataupdate!G5722/2446.575546</f>
        <v>0</v>
      </c>
      <c r="H5722" s="2">
        <f>Qdataupdate!H5722/2446.575546</f>
        <v>0</v>
      </c>
      <c r="I5722" s="2">
        <f>Qdataupdate!I5722/2446.575546</f>
        <v>0</v>
      </c>
      <c r="J5722" s="2">
        <f>Qdataupdate!J5722/2446.575546</f>
        <v>0</v>
      </c>
      <c r="K5722" s="2">
        <f>Qdataupdate!K5722/2446.575546</f>
        <v>0</v>
      </c>
      <c r="L5722" s="2">
        <f>Qdataupdate!L5722/2446.575546</f>
        <v>0</v>
      </c>
      <c r="M5722" s="2">
        <f>Qdataupdate!M5722/2446.575546</f>
        <v>0</v>
      </c>
      <c r="N5722" s="2">
        <f>Qdataupdate!N5722/2446.575546</f>
        <v>0</v>
      </c>
      <c r="O5722" s="2">
        <f>Qdataupdate!O5722/2446.575546</f>
        <v>0</v>
      </c>
      <c r="P5722" s="2">
        <f>Qdataupdate!P5722/2446.575546</f>
        <v>0</v>
      </c>
      <c r="Q5722" s="2">
        <f>Qdataupdate!Q5722/2446.575546</f>
        <v>0</v>
      </c>
      <c r="R5722" s="2">
        <f>Qdataupdate!R5722/2446.575546</f>
        <v>0</v>
      </c>
      <c r="S5722" s="2">
        <f>Qdataupdate!S5722/2446.575546</f>
        <v>0</v>
      </c>
      <c r="T5722" s="2">
        <f>Qdataupdate!T5722/2446.575546</f>
        <v>0</v>
      </c>
      <c r="U5722" s="2">
        <f>Qdataupdate!U5722/2446.575546</f>
        <v>0</v>
      </c>
    </row>
    <row r="5723" spans="1:21" x14ac:dyDescent="0.25">
      <c r="A5723" s="1">
        <v>45716</v>
      </c>
      <c r="B5723" s="2">
        <f>Qdataupdate!B5723/2446.575546</f>
        <v>4.5030287407278777</v>
      </c>
      <c r="C5723" s="2">
        <f>Qdataupdate!C5723/2446.575546</f>
        <v>-38.280999999999999</v>
      </c>
      <c r="D5723" s="2">
        <f>Qdataupdate!D5723/2446.575546</f>
        <v>0</v>
      </c>
      <c r="E5723" s="2">
        <f>Qdataupdate!E5723/2446.575546</f>
        <v>0</v>
      </c>
      <c r="F5723" s="2">
        <f>Qdataupdate!F5723/2446.575546</f>
        <v>0</v>
      </c>
      <c r="G5723" s="2">
        <f>Qdataupdate!G5723/2446.575546</f>
        <v>0</v>
      </c>
      <c r="H5723" s="2">
        <f>Qdataupdate!H5723/2446.575546</f>
        <v>0</v>
      </c>
      <c r="I5723" s="2">
        <f>Qdataupdate!I5723/2446.575546</f>
        <v>0</v>
      </c>
      <c r="J5723" s="2">
        <f>Qdataupdate!J5723/2446.575546</f>
        <v>0</v>
      </c>
      <c r="K5723" s="2">
        <f>Qdataupdate!K5723/2446.575546</f>
        <v>0</v>
      </c>
      <c r="L5723" s="2">
        <f>Qdataupdate!L5723/2446.575546</f>
        <v>0</v>
      </c>
      <c r="M5723" s="2">
        <f>Qdataupdate!M5723/2446.575546</f>
        <v>0</v>
      </c>
      <c r="N5723" s="2">
        <f>Qdataupdate!N5723/2446.575546</f>
        <v>0</v>
      </c>
      <c r="O5723" s="2">
        <f>Qdataupdate!O5723/2446.575546</f>
        <v>0</v>
      </c>
      <c r="P5723" s="2">
        <f>Qdataupdate!P5723/2446.575546</f>
        <v>0</v>
      </c>
      <c r="Q5723" s="2">
        <f>Qdataupdate!Q5723/2446.575546</f>
        <v>0</v>
      </c>
      <c r="R5723" s="2">
        <f>Qdataupdate!R5723/2446.575546</f>
        <v>0</v>
      </c>
      <c r="S5723" s="2">
        <f>Qdataupdate!S5723/2446.575546</f>
        <v>0</v>
      </c>
      <c r="T5723" s="2">
        <f>Qdataupdate!T5723/2446.575546</f>
        <v>0</v>
      </c>
      <c r="U5723" s="2">
        <f>Qdataupdate!U5723/2446.575546</f>
        <v>0</v>
      </c>
    </row>
    <row r="5724" spans="1:21" x14ac:dyDescent="0.25">
      <c r="A5724" s="1">
        <v>45717</v>
      </c>
      <c r="B5724" s="2">
        <f>Qdataupdate!B5724/2446.575546</f>
        <v>4.5034374752963382</v>
      </c>
      <c r="C5724" s="2">
        <f>Qdataupdate!C5724/2446.575546</f>
        <v>-68.513000000000005</v>
      </c>
      <c r="D5724" s="2">
        <f>Qdataupdate!D5724/2446.575546</f>
        <v>0</v>
      </c>
      <c r="E5724" s="2">
        <f>Qdataupdate!E5724/2446.575546</f>
        <v>0</v>
      </c>
      <c r="F5724" s="2">
        <f>Qdataupdate!F5724/2446.575546</f>
        <v>0</v>
      </c>
      <c r="G5724" s="2">
        <f>Qdataupdate!G5724/2446.575546</f>
        <v>0</v>
      </c>
      <c r="H5724" s="2">
        <f>Qdataupdate!H5724/2446.575546</f>
        <v>0</v>
      </c>
      <c r="I5724" s="2">
        <f>Qdataupdate!I5724/2446.575546</f>
        <v>0</v>
      </c>
      <c r="J5724" s="2">
        <f>Qdataupdate!J5724/2446.575546</f>
        <v>0</v>
      </c>
      <c r="K5724" s="2">
        <f>Qdataupdate!K5724/2446.575546</f>
        <v>0</v>
      </c>
      <c r="L5724" s="2">
        <f>Qdataupdate!L5724/2446.575546</f>
        <v>0</v>
      </c>
      <c r="M5724" s="2">
        <f>Qdataupdate!M5724/2446.575546</f>
        <v>0</v>
      </c>
      <c r="N5724" s="2">
        <f>Qdataupdate!N5724/2446.575546</f>
        <v>0</v>
      </c>
      <c r="O5724" s="2">
        <f>Qdataupdate!O5724/2446.575546</f>
        <v>0</v>
      </c>
      <c r="P5724" s="2">
        <f>Qdataupdate!P5724/2446.575546</f>
        <v>0</v>
      </c>
      <c r="Q5724" s="2">
        <f>Qdataupdate!Q5724/2446.575546</f>
        <v>0</v>
      </c>
      <c r="R5724" s="2">
        <f>Qdataupdate!R5724/2446.575546</f>
        <v>0</v>
      </c>
      <c r="S5724" s="2">
        <f>Qdataupdate!S5724/2446.575546</f>
        <v>0</v>
      </c>
      <c r="T5724" s="2">
        <f>Qdataupdate!T5724/2446.575546</f>
        <v>0</v>
      </c>
      <c r="U5724" s="2">
        <f>Qdataupdate!U5724/2446.575546</f>
        <v>0</v>
      </c>
    </row>
    <row r="5725" spans="1:21" x14ac:dyDescent="0.25">
      <c r="A5725" s="1">
        <v>45718</v>
      </c>
      <c r="B5725" s="2">
        <f>Qdataupdate!B5725/2446.575546</f>
        <v>4.5038462098647987</v>
      </c>
      <c r="C5725" s="2">
        <f>Qdataupdate!C5725/2446.575546</f>
        <v>0</v>
      </c>
      <c r="D5725" s="2">
        <f>Qdataupdate!D5725/2446.575546</f>
        <v>0</v>
      </c>
      <c r="E5725" s="2">
        <f>Qdataupdate!E5725/2446.575546</f>
        <v>0</v>
      </c>
      <c r="F5725" s="2">
        <f>Qdataupdate!F5725/2446.575546</f>
        <v>0</v>
      </c>
      <c r="G5725" s="2">
        <f>Qdataupdate!G5725/2446.575546</f>
        <v>0</v>
      </c>
      <c r="H5725" s="2">
        <f>Qdataupdate!H5725/2446.575546</f>
        <v>0</v>
      </c>
      <c r="I5725" s="2">
        <f>Qdataupdate!I5725/2446.575546</f>
        <v>0</v>
      </c>
      <c r="J5725" s="2">
        <f>Qdataupdate!J5725/2446.575546</f>
        <v>0</v>
      </c>
      <c r="K5725" s="2">
        <f>Qdataupdate!K5725/2446.575546</f>
        <v>0</v>
      </c>
      <c r="L5725" s="2">
        <f>Qdataupdate!L5725/2446.575546</f>
        <v>0</v>
      </c>
      <c r="M5725" s="2">
        <f>Qdataupdate!M5725/2446.575546</f>
        <v>0</v>
      </c>
      <c r="N5725" s="2">
        <f>Qdataupdate!N5725/2446.575546</f>
        <v>0</v>
      </c>
      <c r="O5725" s="2">
        <f>Qdataupdate!O5725/2446.575546</f>
        <v>0</v>
      </c>
      <c r="P5725" s="2">
        <f>Qdataupdate!P5725/2446.575546</f>
        <v>0</v>
      </c>
      <c r="Q5725" s="2">
        <f>Qdataupdate!Q5725/2446.575546</f>
        <v>0</v>
      </c>
      <c r="R5725" s="2">
        <f>Qdataupdate!R5725/2446.575546</f>
        <v>0</v>
      </c>
      <c r="S5725" s="2">
        <f>Qdataupdate!S5725/2446.575546</f>
        <v>0</v>
      </c>
      <c r="T5725" s="2">
        <f>Qdataupdate!T5725/2446.575546</f>
        <v>0</v>
      </c>
      <c r="U5725" s="2">
        <f>Qdataupdate!U5725/2446.575546</f>
        <v>0</v>
      </c>
    </row>
    <row r="5726" spans="1:21" x14ac:dyDescent="0.25">
      <c r="A5726" s="1">
        <v>45719</v>
      </c>
      <c r="B5726" s="2">
        <f>Qdataupdate!B5726/2446.575546</f>
        <v>4.5042549444332591</v>
      </c>
      <c r="C5726" s="2">
        <f>Qdataupdate!C5726/2446.575546</f>
        <v>-88.640999999999991</v>
      </c>
      <c r="D5726" s="2">
        <f>Qdataupdate!D5726/2446.575546</f>
        <v>0</v>
      </c>
      <c r="E5726" s="2">
        <f>Qdataupdate!E5726/2446.575546</f>
        <v>0</v>
      </c>
      <c r="F5726" s="2">
        <f>Qdataupdate!F5726/2446.575546</f>
        <v>0</v>
      </c>
      <c r="G5726" s="2">
        <f>Qdataupdate!G5726/2446.575546</f>
        <v>0</v>
      </c>
      <c r="H5726" s="2">
        <f>Qdataupdate!H5726/2446.575546</f>
        <v>0</v>
      </c>
      <c r="I5726" s="2">
        <f>Qdataupdate!I5726/2446.575546</f>
        <v>0</v>
      </c>
      <c r="J5726" s="2">
        <f>Qdataupdate!J5726/2446.575546</f>
        <v>0</v>
      </c>
      <c r="K5726" s="2">
        <f>Qdataupdate!K5726/2446.575546</f>
        <v>0</v>
      </c>
      <c r="L5726" s="2">
        <f>Qdataupdate!L5726/2446.575546</f>
        <v>0</v>
      </c>
      <c r="M5726" s="2">
        <f>Qdataupdate!M5726/2446.575546</f>
        <v>0</v>
      </c>
      <c r="N5726" s="2">
        <f>Qdataupdate!N5726/2446.575546</f>
        <v>0</v>
      </c>
      <c r="O5726" s="2">
        <f>Qdataupdate!O5726/2446.575546</f>
        <v>0</v>
      </c>
      <c r="P5726" s="2">
        <f>Qdataupdate!P5726/2446.575546</f>
        <v>0</v>
      </c>
      <c r="Q5726" s="2">
        <f>Qdataupdate!Q5726/2446.575546</f>
        <v>0</v>
      </c>
      <c r="R5726" s="2">
        <f>Qdataupdate!R5726/2446.575546</f>
        <v>0</v>
      </c>
      <c r="S5726" s="2">
        <f>Qdataupdate!S5726/2446.575546</f>
        <v>0</v>
      </c>
      <c r="T5726" s="2">
        <f>Qdataupdate!T5726/2446.575546</f>
        <v>0</v>
      </c>
      <c r="U5726" s="2">
        <f>Qdataupdate!U5726/2446.575546</f>
        <v>0</v>
      </c>
    </row>
    <row r="5727" spans="1:21" x14ac:dyDescent="0.25">
      <c r="A5727" s="1">
        <v>45720</v>
      </c>
      <c r="B5727" s="2">
        <f>Qdataupdate!B5727/2446.575546</f>
        <v>4.5046636790017196</v>
      </c>
      <c r="C5727" s="2">
        <f>Qdataupdate!C5727/2446.575546</f>
        <v>-16.175000000000001</v>
      </c>
      <c r="D5727" s="2">
        <f>Qdataupdate!D5727/2446.575546</f>
        <v>0</v>
      </c>
      <c r="E5727" s="2">
        <f>Qdataupdate!E5727/2446.575546</f>
        <v>0</v>
      </c>
      <c r="F5727" s="2">
        <f>Qdataupdate!F5727/2446.575546</f>
        <v>0</v>
      </c>
      <c r="G5727" s="2">
        <f>Qdataupdate!G5727/2446.575546</f>
        <v>0</v>
      </c>
      <c r="H5727" s="2">
        <f>Qdataupdate!H5727/2446.575546</f>
        <v>0</v>
      </c>
      <c r="I5727" s="2">
        <f>Qdataupdate!I5727/2446.575546</f>
        <v>0</v>
      </c>
      <c r="J5727" s="2">
        <f>Qdataupdate!J5727/2446.575546</f>
        <v>0</v>
      </c>
      <c r="K5727" s="2">
        <f>Qdataupdate!K5727/2446.575546</f>
        <v>0</v>
      </c>
      <c r="L5727" s="2">
        <f>Qdataupdate!L5727/2446.575546</f>
        <v>0</v>
      </c>
      <c r="M5727" s="2">
        <f>Qdataupdate!M5727/2446.575546</f>
        <v>0</v>
      </c>
      <c r="N5727" s="2">
        <f>Qdataupdate!N5727/2446.575546</f>
        <v>14</v>
      </c>
      <c r="O5727" s="2">
        <f>Qdataupdate!O5727/2446.575546</f>
        <v>0</v>
      </c>
      <c r="P5727" s="2">
        <f>Qdataupdate!P5727/2446.575546</f>
        <v>0</v>
      </c>
      <c r="Q5727" s="2">
        <f>Qdataupdate!Q5727/2446.575546</f>
        <v>0</v>
      </c>
      <c r="R5727" s="2">
        <f>Qdataupdate!R5727/2446.575546</f>
        <v>0</v>
      </c>
      <c r="S5727" s="2">
        <f>Qdataupdate!S5727/2446.575546</f>
        <v>0</v>
      </c>
      <c r="T5727" s="2">
        <f>Qdataupdate!T5727/2446.575546</f>
        <v>0</v>
      </c>
      <c r="U5727" s="2">
        <f>Qdataupdate!U5727/2446.575546</f>
        <v>0</v>
      </c>
    </row>
    <row r="5728" spans="1:21" x14ac:dyDescent="0.25">
      <c r="A5728" s="1">
        <v>45721</v>
      </c>
      <c r="B5728" s="2">
        <f>Qdataupdate!B5728/2446.575546</f>
        <v>4.5050724135701792</v>
      </c>
      <c r="C5728" s="2">
        <f>Qdataupdate!C5728/2446.575546</f>
        <v>-70.397999999999996</v>
      </c>
      <c r="D5728" s="2">
        <f>Qdataupdate!D5728/2446.575546</f>
        <v>0</v>
      </c>
      <c r="E5728" s="2">
        <f>Qdataupdate!E5728/2446.575546</f>
        <v>0</v>
      </c>
      <c r="F5728" s="2">
        <f>Qdataupdate!F5728/2446.575546</f>
        <v>0</v>
      </c>
      <c r="G5728" s="2">
        <f>Qdataupdate!G5728/2446.575546</f>
        <v>0</v>
      </c>
      <c r="H5728" s="2">
        <f>Qdataupdate!H5728/2446.575546</f>
        <v>0</v>
      </c>
      <c r="I5728" s="2">
        <f>Qdataupdate!I5728/2446.575546</f>
        <v>12.391</v>
      </c>
      <c r="J5728" s="2">
        <f>Qdataupdate!J5728/2446.575546</f>
        <v>0</v>
      </c>
      <c r="K5728" s="2">
        <f>Qdataupdate!K5728/2446.575546</f>
        <v>0</v>
      </c>
      <c r="L5728" s="2">
        <f>Qdataupdate!L5728/2446.575546</f>
        <v>0</v>
      </c>
      <c r="M5728" s="2">
        <f>Qdataupdate!M5728/2446.575546</f>
        <v>0</v>
      </c>
      <c r="N5728" s="2">
        <f>Qdataupdate!N5728/2446.575546</f>
        <v>10.434000000000001</v>
      </c>
      <c r="O5728" s="2">
        <f>Qdataupdate!O5728/2446.575546</f>
        <v>0</v>
      </c>
      <c r="P5728" s="2">
        <f>Qdataupdate!P5728/2446.575546</f>
        <v>0</v>
      </c>
      <c r="Q5728" s="2">
        <f>Qdataupdate!Q5728/2446.575546</f>
        <v>0</v>
      </c>
      <c r="R5728" s="2">
        <f>Qdataupdate!R5728/2446.575546</f>
        <v>0</v>
      </c>
      <c r="S5728" s="2">
        <f>Qdataupdate!S5728/2446.575546</f>
        <v>0</v>
      </c>
      <c r="T5728" s="2">
        <f>Qdataupdate!T5728/2446.575546</f>
        <v>0</v>
      </c>
      <c r="U5728" s="2">
        <f>Qdataupdate!U5728/2446.575546</f>
        <v>0</v>
      </c>
    </row>
    <row r="5729" spans="1:21" x14ac:dyDescent="0.25">
      <c r="A5729" s="1">
        <v>45722</v>
      </c>
      <c r="B5729" s="2">
        <f>Qdataupdate!B5729/2446.575546</f>
        <v>4.5054811481386396</v>
      </c>
      <c r="C5729" s="2">
        <f>Qdataupdate!C5729/2446.575546</f>
        <v>-61.623999999999995</v>
      </c>
      <c r="D5729" s="2">
        <f>Qdataupdate!D5729/2446.575546</f>
        <v>0</v>
      </c>
      <c r="E5729" s="2">
        <f>Qdataupdate!E5729/2446.575546</f>
        <v>0</v>
      </c>
      <c r="F5729" s="2">
        <f>Qdataupdate!F5729/2446.575546</f>
        <v>0</v>
      </c>
      <c r="G5729" s="2">
        <f>Qdataupdate!G5729/2446.575546</f>
        <v>0</v>
      </c>
      <c r="H5729" s="2">
        <f>Qdataupdate!H5729/2446.575546</f>
        <v>0</v>
      </c>
      <c r="I5729" s="2">
        <f>Qdataupdate!I5729/2446.575546</f>
        <v>0</v>
      </c>
      <c r="J5729" s="2">
        <f>Qdataupdate!J5729/2446.575546</f>
        <v>0</v>
      </c>
      <c r="K5729" s="2">
        <f>Qdataupdate!K5729/2446.575546</f>
        <v>0</v>
      </c>
      <c r="L5729" s="2">
        <f>Qdataupdate!L5729/2446.575546</f>
        <v>0</v>
      </c>
      <c r="M5729" s="2">
        <f>Qdataupdate!M5729/2446.575546</f>
        <v>0</v>
      </c>
      <c r="N5729" s="2">
        <f>Qdataupdate!N5729/2446.575546</f>
        <v>0</v>
      </c>
      <c r="O5729" s="2">
        <f>Qdataupdate!O5729/2446.575546</f>
        <v>0</v>
      </c>
      <c r="P5729" s="2">
        <f>Qdataupdate!P5729/2446.575546</f>
        <v>0</v>
      </c>
      <c r="Q5729" s="2">
        <f>Qdataupdate!Q5729/2446.575546</f>
        <v>0</v>
      </c>
      <c r="R5729" s="2">
        <f>Qdataupdate!R5729/2446.575546</f>
        <v>0</v>
      </c>
      <c r="S5729" s="2">
        <f>Qdataupdate!S5729/2446.575546</f>
        <v>0</v>
      </c>
      <c r="T5729" s="2">
        <f>Qdataupdate!T5729/2446.575546</f>
        <v>0</v>
      </c>
      <c r="U5729" s="2">
        <f>Qdataupdate!U5729/2446.575546</f>
        <v>0</v>
      </c>
    </row>
    <row r="5730" spans="1:21" x14ac:dyDescent="0.25">
      <c r="A5730" s="1">
        <v>45723</v>
      </c>
      <c r="B5730" s="2">
        <f>Qdataupdate!B5730/2446.575546</f>
        <v>4.5058898827071001</v>
      </c>
      <c r="C5730" s="2">
        <f>Qdataupdate!C5730/2446.575546</f>
        <v>-128.19299999999998</v>
      </c>
      <c r="D5730" s="2">
        <f>Qdataupdate!D5730/2446.575546</f>
        <v>0</v>
      </c>
      <c r="E5730" s="2">
        <f>Qdataupdate!E5730/2446.575546</f>
        <v>0</v>
      </c>
      <c r="F5730" s="2">
        <f>Qdataupdate!F5730/2446.575546</f>
        <v>0</v>
      </c>
      <c r="G5730" s="2">
        <f>Qdataupdate!G5730/2446.575546</f>
        <v>0</v>
      </c>
      <c r="H5730" s="2">
        <f>Qdataupdate!H5730/2446.575546</f>
        <v>0</v>
      </c>
      <c r="I5730" s="2">
        <f>Qdataupdate!I5730/2446.575546</f>
        <v>0</v>
      </c>
      <c r="J5730" s="2">
        <f>Qdataupdate!J5730/2446.575546</f>
        <v>0</v>
      </c>
      <c r="K5730" s="2">
        <f>Qdataupdate!K5730/2446.575546</f>
        <v>0</v>
      </c>
      <c r="L5730" s="2">
        <f>Qdataupdate!L5730/2446.575546</f>
        <v>0</v>
      </c>
      <c r="M5730" s="2">
        <f>Qdataupdate!M5730/2446.575546</f>
        <v>0</v>
      </c>
      <c r="N5730" s="2">
        <f>Qdataupdate!N5730/2446.575546</f>
        <v>0</v>
      </c>
      <c r="O5730" s="2">
        <f>Qdataupdate!O5730/2446.575546</f>
        <v>0</v>
      </c>
      <c r="P5730" s="2">
        <f>Qdataupdate!P5730/2446.575546</f>
        <v>0</v>
      </c>
      <c r="Q5730" s="2">
        <f>Qdataupdate!Q5730/2446.575546</f>
        <v>0</v>
      </c>
      <c r="R5730" s="2">
        <f>Qdataupdate!R5730/2446.575546</f>
        <v>0</v>
      </c>
      <c r="S5730" s="2">
        <f>Qdataupdate!S5730/2446.575546</f>
        <v>0</v>
      </c>
      <c r="T5730" s="2">
        <f>Qdataupdate!T5730/2446.575546</f>
        <v>0</v>
      </c>
      <c r="U5730" s="2">
        <f>Qdataupdate!U5730/2446.575546</f>
        <v>0</v>
      </c>
    </row>
    <row r="5731" spans="1:21" x14ac:dyDescent="0.25">
      <c r="A5731" s="1">
        <v>45724</v>
      </c>
      <c r="B5731" s="2">
        <f>Qdataupdate!B5731/2446.575546</f>
        <v>4.5062986172755606</v>
      </c>
      <c r="C5731" s="2">
        <f>Qdataupdate!C5731/2446.575546</f>
        <v>-46.451999999999998</v>
      </c>
      <c r="D5731" s="2">
        <f>Qdataupdate!D5731/2446.575546</f>
        <v>0</v>
      </c>
      <c r="E5731" s="2">
        <f>Qdataupdate!E5731/2446.575546</f>
        <v>0</v>
      </c>
      <c r="F5731" s="2">
        <f>Qdataupdate!F5731/2446.575546</f>
        <v>0</v>
      </c>
      <c r="G5731" s="2">
        <f>Qdataupdate!G5731/2446.575546</f>
        <v>0</v>
      </c>
      <c r="H5731" s="2">
        <f>Qdataupdate!H5731/2446.575546</f>
        <v>0</v>
      </c>
      <c r="I5731" s="2">
        <f>Qdataupdate!I5731/2446.575546</f>
        <v>0</v>
      </c>
      <c r="J5731" s="2">
        <f>Qdataupdate!J5731/2446.575546</f>
        <v>0</v>
      </c>
      <c r="K5731" s="2">
        <f>Qdataupdate!K5731/2446.575546</f>
        <v>0</v>
      </c>
      <c r="L5731" s="2">
        <f>Qdataupdate!L5731/2446.575546</f>
        <v>0</v>
      </c>
      <c r="M5731" s="2">
        <f>Qdataupdate!M5731/2446.575546</f>
        <v>0</v>
      </c>
      <c r="N5731" s="2">
        <f>Qdataupdate!N5731/2446.575546</f>
        <v>0</v>
      </c>
      <c r="O5731" s="2">
        <f>Qdataupdate!O5731/2446.575546</f>
        <v>0</v>
      </c>
      <c r="P5731" s="2">
        <f>Qdataupdate!P5731/2446.575546</f>
        <v>0</v>
      </c>
      <c r="Q5731" s="2">
        <f>Qdataupdate!Q5731/2446.575546</f>
        <v>0</v>
      </c>
      <c r="R5731" s="2">
        <f>Qdataupdate!R5731/2446.575546</f>
        <v>0</v>
      </c>
      <c r="S5731" s="2">
        <f>Qdataupdate!S5731/2446.575546</f>
        <v>0</v>
      </c>
      <c r="T5731" s="2">
        <f>Qdataupdate!T5731/2446.575546</f>
        <v>0</v>
      </c>
      <c r="U5731" s="2">
        <f>Qdataupdate!U5731/2446.575546</f>
        <v>0</v>
      </c>
    </row>
    <row r="5732" spans="1:21" x14ac:dyDescent="0.25">
      <c r="A5732" s="1">
        <v>45725</v>
      </c>
      <c r="B5732" s="2">
        <f>Qdataupdate!B5732/2446.575546</f>
        <v>4.506707351844021</v>
      </c>
      <c r="C5732" s="2">
        <f>Qdataupdate!C5732/2446.575546</f>
        <v>0</v>
      </c>
      <c r="D5732" s="2">
        <f>Qdataupdate!D5732/2446.575546</f>
        <v>0</v>
      </c>
      <c r="E5732" s="2">
        <f>Qdataupdate!E5732/2446.575546</f>
        <v>0</v>
      </c>
      <c r="F5732" s="2">
        <f>Qdataupdate!F5732/2446.575546</f>
        <v>0</v>
      </c>
      <c r="G5732" s="2">
        <f>Qdataupdate!G5732/2446.575546</f>
        <v>0</v>
      </c>
      <c r="H5732" s="2">
        <f>Qdataupdate!H5732/2446.575546</f>
        <v>0</v>
      </c>
      <c r="I5732" s="2">
        <f>Qdataupdate!I5732/2446.575546</f>
        <v>0</v>
      </c>
      <c r="J5732" s="2">
        <f>Qdataupdate!J5732/2446.575546</f>
        <v>0</v>
      </c>
      <c r="K5732" s="2">
        <f>Qdataupdate!K5732/2446.575546</f>
        <v>0</v>
      </c>
      <c r="L5732" s="2">
        <f>Qdataupdate!L5732/2446.575546</f>
        <v>0</v>
      </c>
      <c r="M5732" s="2">
        <f>Qdataupdate!M5732/2446.575546</f>
        <v>0</v>
      </c>
      <c r="N5732" s="2">
        <f>Qdataupdate!N5732/2446.575546</f>
        <v>0</v>
      </c>
      <c r="O5732" s="2">
        <f>Qdataupdate!O5732/2446.575546</f>
        <v>0</v>
      </c>
      <c r="P5732" s="2">
        <f>Qdataupdate!P5732/2446.575546</f>
        <v>0</v>
      </c>
      <c r="Q5732" s="2">
        <f>Qdataupdate!Q5732/2446.575546</f>
        <v>0</v>
      </c>
      <c r="R5732" s="2">
        <f>Qdataupdate!R5732/2446.575546</f>
        <v>0</v>
      </c>
      <c r="S5732" s="2">
        <f>Qdataupdate!S5732/2446.575546</f>
        <v>0</v>
      </c>
      <c r="T5732" s="2">
        <f>Qdataupdate!T5732/2446.575546</f>
        <v>0</v>
      </c>
      <c r="U5732" s="2">
        <f>Qdataupdate!U5732/2446.575546</f>
        <v>0</v>
      </c>
    </row>
    <row r="5733" spans="1:21" x14ac:dyDescent="0.25">
      <c r="A5733" s="1">
        <v>45726</v>
      </c>
      <c r="B5733" s="2">
        <f>Qdataupdate!B5733/2446.575546</f>
        <v>4.5071160864124815</v>
      </c>
      <c r="C5733" s="2">
        <f>Qdataupdate!C5733/2446.575546</f>
        <v>-125.74</v>
      </c>
      <c r="D5733" s="2">
        <f>Qdataupdate!D5733/2446.575546</f>
        <v>0</v>
      </c>
      <c r="E5733" s="2">
        <f>Qdataupdate!E5733/2446.575546</f>
        <v>0</v>
      </c>
      <c r="F5733" s="2">
        <f>Qdataupdate!F5733/2446.575546</f>
        <v>0</v>
      </c>
      <c r="G5733" s="2">
        <f>Qdataupdate!G5733/2446.575546</f>
        <v>0</v>
      </c>
      <c r="H5733" s="2">
        <f>Qdataupdate!H5733/2446.575546</f>
        <v>0</v>
      </c>
      <c r="I5733" s="2">
        <f>Qdataupdate!I5733/2446.575546</f>
        <v>8.5280000000000005</v>
      </c>
      <c r="J5733" s="2">
        <f>Qdataupdate!J5733/2446.575546</f>
        <v>0</v>
      </c>
      <c r="K5733" s="2">
        <f>Qdataupdate!K5733/2446.575546</f>
        <v>0</v>
      </c>
      <c r="L5733" s="2">
        <f>Qdataupdate!L5733/2446.575546</f>
        <v>0</v>
      </c>
      <c r="M5733" s="2">
        <f>Qdataupdate!M5733/2446.575546</f>
        <v>0</v>
      </c>
      <c r="N5733" s="2">
        <f>Qdataupdate!N5733/2446.575546</f>
        <v>0</v>
      </c>
      <c r="O5733" s="2">
        <f>Qdataupdate!O5733/2446.575546</f>
        <v>0</v>
      </c>
      <c r="P5733" s="2">
        <f>Qdataupdate!P5733/2446.575546</f>
        <v>0</v>
      </c>
      <c r="Q5733" s="2">
        <f>Qdataupdate!Q5733/2446.575546</f>
        <v>0</v>
      </c>
      <c r="R5733" s="2">
        <f>Qdataupdate!R5733/2446.575546</f>
        <v>0</v>
      </c>
      <c r="S5733" s="2">
        <f>Qdataupdate!S5733/2446.575546</f>
        <v>0</v>
      </c>
      <c r="T5733" s="2">
        <f>Qdataupdate!T5733/2446.575546</f>
        <v>0</v>
      </c>
      <c r="U5733" s="2">
        <f>Qdataupdate!U5733/2446.575546</f>
        <v>0</v>
      </c>
    </row>
    <row r="5734" spans="1:21" x14ac:dyDescent="0.25">
      <c r="A5734" s="1">
        <v>45727</v>
      </c>
      <c r="B5734" s="2">
        <f>Qdataupdate!B5734/2446.575546</f>
        <v>4.507524820980942</v>
      </c>
      <c r="C5734" s="2">
        <f>Qdataupdate!C5734/2446.575546</f>
        <v>-42.576999999999998</v>
      </c>
      <c r="D5734" s="2">
        <f>Qdataupdate!D5734/2446.575546</f>
        <v>0</v>
      </c>
      <c r="E5734" s="2">
        <f>Qdataupdate!E5734/2446.575546</f>
        <v>0</v>
      </c>
      <c r="F5734" s="2">
        <f>Qdataupdate!F5734/2446.575546</f>
        <v>0</v>
      </c>
      <c r="G5734" s="2">
        <f>Qdataupdate!G5734/2446.575546</f>
        <v>0</v>
      </c>
      <c r="H5734" s="2">
        <f>Qdataupdate!H5734/2446.575546</f>
        <v>0</v>
      </c>
      <c r="I5734" s="2">
        <f>Qdataupdate!I5734/2446.575546</f>
        <v>0</v>
      </c>
      <c r="J5734" s="2">
        <f>Qdataupdate!J5734/2446.575546</f>
        <v>0</v>
      </c>
      <c r="K5734" s="2">
        <f>Qdataupdate!K5734/2446.575546</f>
        <v>0</v>
      </c>
      <c r="L5734" s="2">
        <f>Qdataupdate!L5734/2446.575546</f>
        <v>0</v>
      </c>
      <c r="M5734" s="2">
        <f>Qdataupdate!M5734/2446.575546</f>
        <v>0</v>
      </c>
      <c r="N5734" s="2">
        <f>Qdataupdate!N5734/2446.575546</f>
        <v>0</v>
      </c>
      <c r="O5734" s="2">
        <f>Qdataupdate!O5734/2446.575546</f>
        <v>0</v>
      </c>
      <c r="P5734" s="2">
        <f>Qdataupdate!P5734/2446.575546</f>
        <v>0</v>
      </c>
      <c r="Q5734" s="2">
        <f>Qdataupdate!Q5734/2446.575546</f>
        <v>0</v>
      </c>
      <c r="R5734" s="2">
        <f>Qdataupdate!R5734/2446.575546</f>
        <v>0</v>
      </c>
      <c r="S5734" s="2">
        <f>Qdataupdate!S5734/2446.575546</f>
        <v>0</v>
      </c>
      <c r="T5734" s="2">
        <f>Qdataupdate!T5734/2446.575546</f>
        <v>0</v>
      </c>
      <c r="U5734" s="2">
        <f>Qdataupdate!U5734/2446.575546</f>
        <v>0</v>
      </c>
    </row>
    <row r="5735" spans="1:21" x14ac:dyDescent="0.25">
      <c r="A5735" s="1">
        <v>45728</v>
      </c>
      <c r="B5735" s="2">
        <f>Qdataupdate!B5735/2446.575546</f>
        <v>4.5079335555494024</v>
      </c>
      <c r="C5735" s="2">
        <f>Qdataupdate!C5735/2446.575546</f>
        <v>-127.723</v>
      </c>
      <c r="D5735" s="2">
        <f>Qdataupdate!D5735/2446.575546</f>
        <v>0</v>
      </c>
      <c r="E5735" s="2">
        <f>Qdataupdate!E5735/2446.575546</f>
        <v>0</v>
      </c>
      <c r="F5735" s="2">
        <f>Qdataupdate!F5735/2446.575546</f>
        <v>0</v>
      </c>
      <c r="G5735" s="2">
        <f>Qdataupdate!G5735/2446.575546</f>
        <v>0</v>
      </c>
      <c r="H5735" s="2">
        <f>Qdataupdate!H5735/2446.575546</f>
        <v>0</v>
      </c>
      <c r="I5735" s="2">
        <f>Qdataupdate!I5735/2446.575546</f>
        <v>0</v>
      </c>
      <c r="J5735" s="2">
        <f>Qdataupdate!J5735/2446.575546</f>
        <v>0</v>
      </c>
      <c r="K5735" s="2">
        <f>Qdataupdate!K5735/2446.575546</f>
        <v>0</v>
      </c>
      <c r="L5735" s="2">
        <f>Qdataupdate!L5735/2446.575546</f>
        <v>0</v>
      </c>
      <c r="M5735" s="2">
        <f>Qdataupdate!M5735/2446.575546</f>
        <v>0</v>
      </c>
      <c r="N5735" s="2">
        <f>Qdataupdate!N5735/2446.575546</f>
        <v>0</v>
      </c>
      <c r="O5735" s="2">
        <f>Qdataupdate!O5735/2446.575546</f>
        <v>0</v>
      </c>
      <c r="P5735" s="2">
        <f>Qdataupdate!P5735/2446.575546</f>
        <v>0</v>
      </c>
      <c r="Q5735" s="2">
        <f>Qdataupdate!Q5735/2446.575546</f>
        <v>0</v>
      </c>
      <c r="R5735" s="2">
        <f>Qdataupdate!R5735/2446.575546</f>
        <v>0</v>
      </c>
      <c r="S5735" s="2">
        <f>Qdataupdate!S5735/2446.575546</f>
        <v>0</v>
      </c>
      <c r="T5735" s="2">
        <f>Qdataupdate!T5735/2446.575546</f>
        <v>0</v>
      </c>
      <c r="U5735" s="2">
        <f>Qdataupdate!U5735/2446.575546</f>
        <v>0</v>
      </c>
    </row>
    <row r="5736" spans="1:21" x14ac:dyDescent="0.25">
      <c r="A5736" s="1">
        <v>45729</v>
      </c>
      <c r="B5736" s="2">
        <f>Qdataupdate!B5736/2446.575546</f>
        <v>4.5083422901178629</v>
      </c>
      <c r="C5736" s="2">
        <f>Qdataupdate!C5736/2446.575546</f>
        <v>-2.6239999999999997</v>
      </c>
      <c r="D5736" s="2">
        <f>Qdataupdate!D5736/2446.575546</f>
        <v>0</v>
      </c>
      <c r="E5736" s="2">
        <f>Qdataupdate!E5736/2446.575546</f>
        <v>0</v>
      </c>
      <c r="F5736" s="2">
        <f>Qdataupdate!F5736/2446.575546</f>
        <v>0</v>
      </c>
      <c r="G5736" s="2">
        <f>Qdataupdate!G5736/2446.575546</f>
        <v>0</v>
      </c>
      <c r="H5736" s="2">
        <f>Qdataupdate!H5736/2446.575546</f>
        <v>0</v>
      </c>
      <c r="I5736" s="2">
        <f>Qdataupdate!I5736/2446.575546</f>
        <v>33.17</v>
      </c>
      <c r="J5736" s="2">
        <f>Qdataupdate!J5736/2446.575546</f>
        <v>0</v>
      </c>
      <c r="K5736" s="2">
        <f>Qdataupdate!K5736/2446.575546</f>
        <v>0</v>
      </c>
      <c r="L5736" s="2">
        <f>Qdataupdate!L5736/2446.575546</f>
        <v>0</v>
      </c>
      <c r="M5736" s="2">
        <f>Qdataupdate!M5736/2446.575546</f>
        <v>0</v>
      </c>
      <c r="N5736" s="2">
        <f>Qdataupdate!N5736/2446.575546</f>
        <v>0</v>
      </c>
      <c r="O5736" s="2">
        <f>Qdataupdate!O5736/2446.575546</f>
        <v>0</v>
      </c>
      <c r="P5736" s="2">
        <f>Qdataupdate!P5736/2446.575546</f>
        <v>0</v>
      </c>
      <c r="Q5736" s="2">
        <f>Qdataupdate!Q5736/2446.575546</f>
        <v>-0.25600000000000001</v>
      </c>
      <c r="R5736" s="2">
        <f>Qdataupdate!R5736/2446.575546</f>
        <v>0</v>
      </c>
      <c r="S5736" s="2">
        <f>Qdataupdate!S5736/2446.575546</f>
        <v>0</v>
      </c>
      <c r="T5736" s="2">
        <f>Qdataupdate!T5736/2446.575546</f>
        <v>0</v>
      </c>
      <c r="U5736" s="2">
        <f>Qdataupdate!U5736/2446.575546</f>
        <v>0</v>
      </c>
    </row>
    <row r="5737" spans="1:21" x14ac:dyDescent="0.25">
      <c r="A5737" s="1">
        <v>45730</v>
      </c>
      <c r="B5737" s="2">
        <f>Qdataupdate!B5737/2446.575546</f>
        <v>4.5087510246863225</v>
      </c>
      <c r="C5737" s="2">
        <f>Qdataupdate!C5737/2446.575546</f>
        <v>-115.19099999999999</v>
      </c>
      <c r="D5737" s="2">
        <f>Qdataupdate!D5737/2446.575546</f>
        <v>0</v>
      </c>
      <c r="E5737" s="2">
        <f>Qdataupdate!E5737/2446.575546</f>
        <v>0</v>
      </c>
      <c r="F5737" s="2">
        <f>Qdataupdate!F5737/2446.575546</f>
        <v>0</v>
      </c>
      <c r="G5737" s="2">
        <f>Qdataupdate!G5737/2446.575546</f>
        <v>0</v>
      </c>
      <c r="H5737" s="2">
        <f>Qdataupdate!H5737/2446.575546</f>
        <v>0</v>
      </c>
      <c r="I5737" s="2">
        <f>Qdataupdate!I5737/2446.575546</f>
        <v>0</v>
      </c>
      <c r="J5737" s="2">
        <f>Qdataupdate!J5737/2446.575546</f>
        <v>0</v>
      </c>
      <c r="K5737" s="2">
        <f>Qdataupdate!K5737/2446.575546</f>
        <v>0</v>
      </c>
      <c r="L5737" s="2">
        <f>Qdataupdate!L5737/2446.575546</f>
        <v>0</v>
      </c>
      <c r="M5737" s="2">
        <f>Qdataupdate!M5737/2446.575546</f>
        <v>0</v>
      </c>
      <c r="N5737" s="2">
        <f>Qdataupdate!N5737/2446.575546</f>
        <v>0</v>
      </c>
      <c r="O5737" s="2">
        <f>Qdataupdate!O5737/2446.575546</f>
        <v>0</v>
      </c>
      <c r="P5737" s="2">
        <f>Qdataupdate!P5737/2446.575546</f>
        <v>0</v>
      </c>
      <c r="Q5737" s="2">
        <f>Qdataupdate!Q5737/2446.575546</f>
        <v>0</v>
      </c>
      <c r="R5737" s="2">
        <f>Qdataupdate!R5737/2446.575546</f>
        <v>0</v>
      </c>
      <c r="S5737" s="2">
        <f>Qdataupdate!S5737/2446.575546</f>
        <v>0</v>
      </c>
      <c r="T5737" s="2">
        <f>Qdataupdate!T5737/2446.575546</f>
        <v>0</v>
      </c>
      <c r="U5737" s="2">
        <f>Qdataupdate!U5737/2446.575546</f>
        <v>0</v>
      </c>
    </row>
    <row r="5738" spans="1:21" x14ac:dyDescent="0.25">
      <c r="A5738" s="1">
        <v>45731</v>
      </c>
      <c r="B5738" s="2">
        <f>Qdataupdate!B5738/2446.575546</f>
        <v>4.509159759254783</v>
      </c>
      <c r="C5738" s="2">
        <f>Qdataupdate!C5738/2446.575546</f>
        <v>-73.673000000000002</v>
      </c>
      <c r="D5738" s="2">
        <f>Qdataupdate!D5738/2446.575546</f>
        <v>0</v>
      </c>
      <c r="E5738" s="2">
        <f>Qdataupdate!E5738/2446.575546</f>
        <v>0</v>
      </c>
      <c r="F5738" s="2">
        <f>Qdataupdate!F5738/2446.575546</f>
        <v>0</v>
      </c>
      <c r="G5738" s="2">
        <f>Qdataupdate!G5738/2446.575546</f>
        <v>0</v>
      </c>
      <c r="H5738" s="2">
        <f>Qdataupdate!H5738/2446.575546</f>
        <v>0</v>
      </c>
      <c r="I5738" s="2">
        <f>Qdataupdate!I5738/2446.575546</f>
        <v>0</v>
      </c>
      <c r="J5738" s="2">
        <f>Qdataupdate!J5738/2446.575546</f>
        <v>0</v>
      </c>
      <c r="K5738" s="2">
        <f>Qdataupdate!K5738/2446.575546</f>
        <v>0</v>
      </c>
      <c r="L5738" s="2">
        <f>Qdataupdate!L5738/2446.575546</f>
        <v>0</v>
      </c>
      <c r="M5738" s="2">
        <f>Qdataupdate!M5738/2446.575546</f>
        <v>0</v>
      </c>
      <c r="N5738" s="2">
        <f>Qdataupdate!N5738/2446.575546</f>
        <v>9.6709999999999994</v>
      </c>
      <c r="O5738" s="2">
        <f>Qdataupdate!O5738/2446.575546</f>
        <v>0</v>
      </c>
      <c r="P5738" s="2">
        <f>Qdataupdate!P5738/2446.575546</f>
        <v>0</v>
      </c>
      <c r="Q5738" s="2">
        <f>Qdataupdate!Q5738/2446.575546</f>
        <v>0</v>
      </c>
      <c r="R5738" s="2">
        <f>Qdataupdate!R5738/2446.575546</f>
        <v>0</v>
      </c>
      <c r="S5738" s="2">
        <f>Qdataupdate!S5738/2446.575546</f>
        <v>0</v>
      </c>
      <c r="T5738" s="2">
        <f>Qdataupdate!T5738/2446.575546</f>
        <v>0</v>
      </c>
      <c r="U5738" s="2">
        <f>Qdataupdate!U5738/2446.575546</f>
        <v>0</v>
      </c>
    </row>
    <row r="5739" spans="1:21" x14ac:dyDescent="0.25">
      <c r="A5739" s="1">
        <v>45732</v>
      </c>
      <c r="B5739" s="2">
        <f>Qdataupdate!B5739/2446.575546</f>
        <v>4.5095684938232434</v>
      </c>
      <c r="C5739" s="2">
        <f>Qdataupdate!C5739/2446.575546</f>
        <v>-73.442999999999998</v>
      </c>
      <c r="D5739" s="2">
        <f>Qdataupdate!D5739/2446.575546</f>
        <v>0</v>
      </c>
      <c r="E5739" s="2">
        <f>Qdataupdate!E5739/2446.575546</f>
        <v>0</v>
      </c>
      <c r="F5739" s="2">
        <f>Qdataupdate!F5739/2446.575546</f>
        <v>0</v>
      </c>
      <c r="G5739" s="2">
        <f>Qdataupdate!G5739/2446.575546</f>
        <v>0</v>
      </c>
      <c r="H5739" s="2">
        <f>Qdataupdate!H5739/2446.575546</f>
        <v>0</v>
      </c>
      <c r="I5739" s="2">
        <f>Qdataupdate!I5739/2446.575546</f>
        <v>0</v>
      </c>
      <c r="J5739" s="2">
        <f>Qdataupdate!J5739/2446.575546</f>
        <v>0</v>
      </c>
      <c r="K5739" s="2">
        <f>Qdataupdate!K5739/2446.575546</f>
        <v>0</v>
      </c>
      <c r="L5739" s="2">
        <f>Qdataupdate!L5739/2446.575546</f>
        <v>0</v>
      </c>
      <c r="M5739" s="2">
        <f>Qdataupdate!M5739/2446.575546</f>
        <v>0</v>
      </c>
      <c r="N5739" s="2">
        <f>Qdataupdate!N5739/2446.575546</f>
        <v>15.697000000000001</v>
      </c>
      <c r="O5739" s="2">
        <f>Qdataupdate!O5739/2446.575546</f>
        <v>0</v>
      </c>
      <c r="P5739" s="2">
        <f>Qdataupdate!P5739/2446.575546</f>
        <v>0</v>
      </c>
      <c r="Q5739" s="2">
        <f>Qdataupdate!Q5739/2446.575546</f>
        <v>0</v>
      </c>
      <c r="R5739" s="2">
        <f>Qdataupdate!R5739/2446.575546</f>
        <v>0</v>
      </c>
      <c r="S5739" s="2">
        <f>Qdataupdate!S5739/2446.575546</f>
        <v>0</v>
      </c>
      <c r="T5739" s="2">
        <f>Qdataupdate!T5739/2446.575546</f>
        <v>0</v>
      </c>
      <c r="U5739" s="2">
        <f>Qdataupdate!U5739/2446.575546</f>
        <v>0</v>
      </c>
    </row>
    <row r="5740" spans="1:21" x14ac:dyDescent="0.25">
      <c r="A5740" s="1">
        <v>45733</v>
      </c>
      <c r="B5740" s="2">
        <f>Qdataupdate!B5740/2446.575546</f>
        <v>4.5099772283917039</v>
      </c>
      <c r="C5740" s="2">
        <f>Qdataupdate!C5740/2446.575546</f>
        <v>-127.26900000000001</v>
      </c>
      <c r="D5740" s="2">
        <f>Qdataupdate!D5740/2446.575546</f>
        <v>0</v>
      </c>
      <c r="E5740" s="2">
        <f>Qdataupdate!E5740/2446.575546</f>
        <v>0</v>
      </c>
      <c r="F5740" s="2">
        <f>Qdataupdate!F5740/2446.575546</f>
        <v>0</v>
      </c>
      <c r="G5740" s="2">
        <f>Qdataupdate!G5740/2446.575546</f>
        <v>0</v>
      </c>
      <c r="H5740" s="2">
        <f>Qdataupdate!H5740/2446.575546</f>
        <v>0</v>
      </c>
      <c r="I5740" s="2">
        <f>Qdataupdate!I5740/2446.575546</f>
        <v>0</v>
      </c>
      <c r="J5740" s="2">
        <f>Qdataupdate!J5740/2446.575546</f>
        <v>0</v>
      </c>
      <c r="K5740" s="2">
        <f>Qdataupdate!K5740/2446.575546</f>
        <v>0</v>
      </c>
      <c r="L5740" s="2">
        <f>Qdataupdate!L5740/2446.575546</f>
        <v>0</v>
      </c>
      <c r="M5740" s="2">
        <f>Qdataupdate!M5740/2446.575546</f>
        <v>0</v>
      </c>
      <c r="N5740" s="2">
        <f>Qdataupdate!N5740/2446.575546</f>
        <v>0</v>
      </c>
      <c r="O5740" s="2">
        <f>Qdataupdate!O5740/2446.575546</f>
        <v>0</v>
      </c>
      <c r="P5740" s="2">
        <f>Qdataupdate!P5740/2446.575546</f>
        <v>0</v>
      </c>
      <c r="Q5740" s="2">
        <f>Qdataupdate!Q5740/2446.575546</f>
        <v>0</v>
      </c>
      <c r="R5740" s="2">
        <f>Qdataupdate!R5740/2446.575546</f>
        <v>0</v>
      </c>
      <c r="S5740" s="2">
        <f>Qdataupdate!S5740/2446.575546</f>
        <v>0</v>
      </c>
      <c r="T5740" s="2">
        <f>Qdataupdate!T5740/2446.575546</f>
        <v>0</v>
      </c>
      <c r="U5740" s="2">
        <f>Qdataupdate!U5740/2446.575546</f>
        <v>0</v>
      </c>
    </row>
    <row r="5741" spans="1:21" x14ac:dyDescent="0.25">
      <c r="A5741" s="1">
        <v>45734</v>
      </c>
      <c r="B5741" s="2">
        <f>Qdataupdate!B5741/2446.575546</f>
        <v>4.5103859629601644</v>
      </c>
      <c r="C5741" s="2">
        <f>Qdataupdate!C5741/2446.575546</f>
        <v>-127.13800000000001</v>
      </c>
      <c r="D5741" s="2">
        <f>Qdataupdate!D5741/2446.575546</f>
        <v>0</v>
      </c>
      <c r="E5741" s="2">
        <f>Qdataupdate!E5741/2446.575546</f>
        <v>0</v>
      </c>
      <c r="F5741" s="2">
        <f>Qdataupdate!F5741/2446.575546</f>
        <v>0</v>
      </c>
      <c r="G5741" s="2">
        <f>Qdataupdate!G5741/2446.575546</f>
        <v>0</v>
      </c>
      <c r="H5741" s="2">
        <f>Qdataupdate!H5741/2446.575546</f>
        <v>0</v>
      </c>
      <c r="I5741" s="2">
        <f>Qdataupdate!I5741/2446.575546</f>
        <v>0</v>
      </c>
      <c r="J5741" s="2">
        <f>Qdataupdate!J5741/2446.575546</f>
        <v>0</v>
      </c>
      <c r="K5741" s="2">
        <f>Qdataupdate!K5741/2446.575546</f>
        <v>0</v>
      </c>
      <c r="L5741" s="2">
        <f>Qdataupdate!L5741/2446.575546</f>
        <v>0</v>
      </c>
      <c r="M5741" s="2">
        <f>Qdataupdate!M5741/2446.575546</f>
        <v>0</v>
      </c>
      <c r="N5741" s="2">
        <f>Qdataupdate!N5741/2446.575546</f>
        <v>0</v>
      </c>
      <c r="O5741" s="2">
        <f>Qdataupdate!O5741/2446.575546</f>
        <v>0</v>
      </c>
      <c r="P5741" s="2">
        <f>Qdataupdate!P5741/2446.575546</f>
        <v>0</v>
      </c>
      <c r="Q5741" s="2">
        <f>Qdataupdate!Q5741/2446.575546</f>
        <v>0</v>
      </c>
      <c r="R5741" s="2">
        <f>Qdataupdate!R5741/2446.575546</f>
        <v>0</v>
      </c>
      <c r="S5741" s="2">
        <f>Qdataupdate!S5741/2446.575546</f>
        <v>0</v>
      </c>
      <c r="T5741" s="2">
        <f>Qdataupdate!T5741/2446.575546</f>
        <v>0</v>
      </c>
      <c r="U5741" s="2">
        <f>Qdataupdate!U5741/2446.575546</f>
        <v>0</v>
      </c>
    </row>
    <row r="5742" spans="1:21" x14ac:dyDescent="0.25">
      <c r="A5742" s="1">
        <v>45735</v>
      </c>
      <c r="B5742" s="2">
        <f>Qdataupdate!B5742/2446.575546</f>
        <v>4.5107946975286248</v>
      </c>
      <c r="C5742" s="2">
        <f>Qdataupdate!C5742/2446.575546</f>
        <v>-124.13500000000001</v>
      </c>
      <c r="D5742" s="2">
        <f>Qdataupdate!D5742/2446.575546</f>
        <v>0</v>
      </c>
      <c r="E5742" s="2">
        <f>Qdataupdate!E5742/2446.575546</f>
        <v>0</v>
      </c>
      <c r="F5742" s="2">
        <f>Qdataupdate!F5742/2446.575546</f>
        <v>0</v>
      </c>
      <c r="G5742" s="2">
        <f>Qdataupdate!G5742/2446.575546</f>
        <v>0</v>
      </c>
      <c r="H5742" s="2">
        <f>Qdataupdate!H5742/2446.575546</f>
        <v>0</v>
      </c>
      <c r="I5742" s="2">
        <f>Qdataupdate!I5742/2446.575546</f>
        <v>0</v>
      </c>
      <c r="J5742" s="2">
        <f>Qdataupdate!J5742/2446.575546</f>
        <v>0</v>
      </c>
      <c r="K5742" s="2">
        <f>Qdataupdate!K5742/2446.575546</f>
        <v>0</v>
      </c>
      <c r="L5742" s="2">
        <f>Qdataupdate!L5742/2446.575546</f>
        <v>0</v>
      </c>
      <c r="M5742" s="2">
        <f>Qdataupdate!M5742/2446.575546</f>
        <v>0</v>
      </c>
      <c r="N5742" s="2">
        <f>Qdataupdate!N5742/2446.575546</f>
        <v>0</v>
      </c>
      <c r="O5742" s="2">
        <f>Qdataupdate!O5742/2446.575546</f>
        <v>0</v>
      </c>
      <c r="P5742" s="2">
        <f>Qdataupdate!P5742/2446.575546</f>
        <v>0</v>
      </c>
      <c r="Q5742" s="2">
        <f>Qdataupdate!Q5742/2446.575546</f>
        <v>0</v>
      </c>
      <c r="R5742" s="2">
        <f>Qdataupdate!R5742/2446.575546</f>
        <v>0</v>
      </c>
      <c r="S5742" s="2">
        <f>Qdataupdate!S5742/2446.575546</f>
        <v>0</v>
      </c>
      <c r="T5742" s="2">
        <f>Qdataupdate!T5742/2446.575546</f>
        <v>0</v>
      </c>
      <c r="U5742" s="2">
        <f>Qdataupdate!U5742/2446.575546</f>
        <v>0</v>
      </c>
    </row>
    <row r="5743" spans="1:21" x14ac:dyDescent="0.25">
      <c r="A5743" s="1">
        <v>45736</v>
      </c>
      <c r="B5743" s="2">
        <f>Qdataupdate!B5743/2446.575546</f>
        <v>4.5112034320970853</v>
      </c>
      <c r="C5743" s="2">
        <f>Qdataupdate!C5743/2446.575546</f>
        <v>-20.957000000000001</v>
      </c>
      <c r="D5743" s="2">
        <f>Qdataupdate!D5743/2446.575546</f>
        <v>0</v>
      </c>
      <c r="E5743" s="2">
        <f>Qdataupdate!E5743/2446.575546</f>
        <v>0</v>
      </c>
      <c r="F5743" s="2">
        <f>Qdataupdate!F5743/2446.575546</f>
        <v>0</v>
      </c>
      <c r="G5743" s="2">
        <f>Qdataupdate!G5743/2446.575546</f>
        <v>0</v>
      </c>
      <c r="H5743" s="2">
        <f>Qdataupdate!H5743/2446.575546</f>
        <v>0</v>
      </c>
      <c r="I5743" s="2">
        <f>Qdataupdate!I5743/2446.575546</f>
        <v>0</v>
      </c>
      <c r="J5743" s="2">
        <f>Qdataupdate!J5743/2446.575546</f>
        <v>0</v>
      </c>
      <c r="K5743" s="2">
        <f>Qdataupdate!K5743/2446.575546</f>
        <v>0</v>
      </c>
      <c r="L5743" s="2">
        <f>Qdataupdate!L5743/2446.575546</f>
        <v>0</v>
      </c>
      <c r="M5743" s="2">
        <f>Qdataupdate!M5743/2446.575546</f>
        <v>0</v>
      </c>
      <c r="N5743" s="2">
        <f>Qdataupdate!N5743/2446.575546</f>
        <v>0</v>
      </c>
      <c r="O5743" s="2">
        <f>Qdataupdate!O5743/2446.575546</f>
        <v>0</v>
      </c>
      <c r="P5743" s="2">
        <f>Qdataupdate!P5743/2446.575546</f>
        <v>0</v>
      </c>
      <c r="Q5743" s="2">
        <f>Qdataupdate!Q5743/2446.575546</f>
        <v>0</v>
      </c>
      <c r="R5743" s="2">
        <f>Qdataupdate!R5743/2446.575546</f>
        <v>0</v>
      </c>
      <c r="S5743" s="2">
        <f>Qdataupdate!S5743/2446.575546</f>
        <v>0</v>
      </c>
      <c r="T5743" s="2">
        <f>Qdataupdate!T5743/2446.575546</f>
        <v>0</v>
      </c>
      <c r="U5743" s="2">
        <f>Qdataupdate!U5743/2446.575546</f>
        <v>0</v>
      </c>
    </row>
    <row r="5744" spans="1:21" x14ac:dyDescent="0.25">
      <c r="A5744" s="1">
        <v>45737</v>
      </c>
      <c r="B5744" s="2">
        <f>Qdataupdate!B5744/2446.575546</f>
        <v>4.5116121666655458</v>
      </c>
      <c r="C5744" s="2">
        <f>Qdataupdate!C5744/2446.575546</f>
        <v>-128.012</v>
      </c>
      <c r="D5744" s="2">
        <f>Qdataupdate!D5744/2446.575546</f>
        <v>0</v>
      </c>
      <c r="E5744" s="2">
        <f>Qdataupdate!E5744/2446.575546</f>
        <v>0</v>
      </c>
      <c r="F5744" s="2">
        <f>Qdataupdate!F5744/2446.575546</f>
        <v>0</v>
      </c>
      <c r="G5744" s="2">
        <f>Qdataupdate!G5744/2446.575546</f>
        <v>0</v>
      </c>
      <c r="H5744" s="2">
        <f>Qdataupdate!H5744/2446.575546</f>
        <v>0</v>
      </c>
      <c r="I5744" s="2">
        <f>Qdataupdate!I5744/2446.575546</f>
        <v>0</v>
      </c>
      <c r="J5744" s="2">
        <f>Qdataupdate!J5744/2446.575546</f>
        <v>0</v>
      </c>
      <c r="K5744" s="2">
        <f>Qdataupdate!K5744/2446.575546</f>
        <v>0</v>
      </c>
      <c r="L5744" s="2">
        <f>Qdataupdate!L5744/2446.575546</f>
        <v>0</v>
      </c>
      <c r="M5744" s="2">
        <f>Qdataupdate!M5744/2446.575546</f>
        <v>0</v>
      </c>
      <c r="N5744" s="2">
        <f>Qdataupdate!N5744/2446.575546</f>
        <v>0</v>
      </c>
      <c r="O5744" s="2">
        <f>Qdataupdate!O5744/2446.575546</f>
        <v>0.36199999999999999</v>
      </c>
      <c r="P5744" s="2">
        <f>Qdataupdate!P5744/2446.575546</f>
        <v>0</v>
      </c>
      <c r="Q5744" s="2">
        <f>Qdataupdate!Q5744/2446.575546</f>
        <v>0</v>
      </c>
      <c r="R5744" s="2">
        <f>Qdataupdate!R5744/2446.575546</f>
        <v>0</v>
      </c>
      <c r="S5744" s="2">
        <f>Qdataupdate!S5744/2446.575546</f>
        <v>0</v>
      </c>
      <c r="T5744" s="2">
        <f>Qdataupdate!T5744/2446.575546</f>
        <v>0</v>
      </c>
      <c r="U5744" s="2">
        <f>Qdataupdate!U5744/2446.575546</f>
        <v>0</v>
      </c>
    </row>
    <row r="5745" spans="1:21" x14ac:dyDescent="0.25">
      <c r="A5745" s="1">
        <v>45738</v>
      </c>
      <c r="B5745" s="2">
        <f>Qdataupdate!B5745/2446.575546</f>
        <v>4.5120209012340062</v>
      </c>
      <c r="C5745" s="2">
        <f>Qdataupdate!C5745/2446.575546</f>
        <v>-57.451000000000001</v>
      </c>
      <c r="D5745" s="2">
        <f>Qdataupdate!D5745/2446.575546</f>
        <v>0</v>
      </c>
      <c r="E5745" s="2">
        <f>Qdataupdate!E5745/2446.575546</f>
        <v>0</v>
      </c>
      <c r="F5745" s="2">
        <f>Qdataupdate!F5745/2446.575546</f>
        <v>0</v>
      </c>
      <c r="G5745" s="2">
        <f>Qdataupdate!G5745/2446.575546</f>
        <v>0</v>
      </c>
      <c r="H5745" s="2">
        <f>Qdataupdate!H5745/2446.575546</f>
        <v>0</v>
      </c>
      <c r="I5745" s="2">
        <f>Qdataupdate!I5745/2446.575546</f>
        <v>0</v>
      </c>
      <c r="J5745" s="2">
        <f>Qdataupdate!J5745/2446.575546</f>
        <v>0</v>
      </c>
      <c r="K5745" s="2">
        <f>Qdataupdate!K5745/2446.575546</f>
        <v>0</v>
      </c>
      <c r="L5745" s="2">
        <f>Qdataupdate!L5745/2446.575546</f>
        <v>0</v>
      </c>
      <c r="M5745" s="2">
        <f>Qdataupdate!M5745/2446.575546</f>
        <v>0</v>
      </c>
      <c r="N5745" s="2">
        <f>Qdataupdate!N5745/2446.575546</f>
        <v>0</v>
      </c>
      <c r="O5745" s="2">
        <f>Qdataupdate!O5745/2446.575546</f>
        <v>0</v>
      </c>
      <c r="P5745" s="2">
        <f>Qdataupdate!P5745/2446.575546</f>
        <v>0</v>
      </c>
      <c r="Q5745" s="2">
        <f>Qdataupdate!Q5745/2446.575546</f>
        <v>0</v>
      </c>
      <c r="R5745" s="2">
        <f>Qdataupdate!R5745/2446.575546</f>
        <v>0</v>
      </c>
      <c r="S5745" s="2">
        <f>Qdataupdate!S5745/2446.575546</f>
        <v>0</v>
      </c>
      <c r="T5745" s="2">
        <f>Qdataupdate!T5745/2446.575546</f>
        <v>0</v>
      </c>
      <c r="U5745" s="2">
        <f>Qdataupdate!U5745/2446.575546</f>
        <v>0</v>
      </c>
    </row>
    <row r="5746" spans="1:21" x14ac:dyDescent="0.25">
      <c r="A5746" s="1">
        <v>45739</v>
      </c>
      <c r="B5746" s="2">
        <f>Qdataupdate!B5746/2446.575546</f>
        <v>4.5124296358024658</v>
      </c>
      <c r="C5746" s="2">
        <f>Qdataupdate!C5746/2446.575546</f>
        <v>-37.080000000000005</v>
      </c>
      <c r="D5746" s="2">
        <f>Qdataupdate!D5746/2446.575546</f>
        <v>0</v>
      </c>
      <c r="E5746" s="2">
        <f>Qdataupdate!E5746/2446.575546</f>
        <v>0</v>
      </c>
      <c r="F5746" s="2">
        <f>Qdataupdate!F5746/2446.575546</f>
        <v>0</v>
      </c>
      <c r="G5746" s="2">
        <f>Qdataupdate!G5746/2446.575546</f>
        <v>0</v>
      </c>
      <c r="H5746" s="2">
        <f>Qdataupdate!H5746/2446.575546</f>
        <v>0</v>
      </c>
      <c r="I5746" s="2">
        <f>Qdataupdate!I5746/2446.575546</f>
        <v>0</v>
      </c>
      <c r="J5746" s="2">
        <f>Qdataupdate!J5746/2446.575546</f>
        <v>0</v>
      </c>
      <c r="K5746" s="2">
        <f>Qdataupdate!K5746/2446.575546</f>
        <v>0</v>
      </c>
      <c r="L5746" s="2">
        <f>Qdataupdate!L5746/2446.575546</f>
        <v>0</v>
      </c>
      <c r="M5746" s="2">
        <f>Qdataupdate!M5746/2446.575546</f>
        <v>0</v>
      </c>
      <c r="N5746" s="2">
        <f>Qdataupdate!N5746/2446.575546</f>
        <v>27.087999999999997</v>
      </c>
      <c r="O5746" s="2">
        <f>Qdataupdate!O5746/2446.575546</f>
        <v>0</v>
      </c>
      <c r="P5746" s="2">
        <f>Qdataupdate!P5746/2446.575546</f>
        <v>0</v>
      </c>
      <c r="Q5746" s="2">
        <f>Qdataupdate!Q5746/2446.575546</f>
        <v>0</v>
      </c>
      <c r="R5746" s="2">
        <f>Qdataupdate!R5746/2446.575546</f>
        <v>0</v>
      </c>
      <c r="S5746" s="2">
        <f>Qdataupdate!S5746/2446.575546</f>
        <v>0</v>
      </c>
      <c r="T5746" s="2">
        <f>Qdataupdate!T5746/2446.575546</f>
        <v>0</v>
      </c>
      <c r="U5746" s="2">
        <f>Qdataupdate!U5746/2446.575546</f>
        <v>0</v>
      </c>
    </row>
    <row r="5747" spans="1:21" x14ac:dyDescent="0.25">
      <c r="A5747" s="1">
        <v>45740</v>
      </c>
      <c r="B5747" s="2">
        <f>Qdataupdate!B5747/2446.575546</f>
        <v>4.5128383703709263</v>
      </c>
      <c r="C5747" s="2">
        <f>Qdataupdate!C5747/2446.575546</f>
        <v>-126.63000000000001</v>
      </c>
      <c r="D5747" s="2">
        <f>Qdataupdate!D5747/2446.575546</f>
        <v>0</v>
      </c>
      <c r="E5747" s="2">
        <f>Qdataupdate!E5747/2446.575546</f>
        <v>0</v>
      </c>
      <c r="F5747" s="2">
        <f>Qdataupdate!F5747/2446.575546</f>
        <v>0</v>
      </c>
      <c r="G5747" s="2">
        <f>Qdataupdate!G5747/2446.575546</f>
        <v>0</v>
      </c>
      <c r="H5747" s="2">
        <f>Qdataupdate!H5747/2446.575546</f>
        <v>0</v>
      </c>
      <c r="I5747" s="2">
        <f>Qdataupdate!I5747/2446.575546</f>
        <v>0</v>
      </c>
      <c r="J5747" s="2">
        <f>Qdataupdate!J5747/2446.575546</f>
        <v>0</v>
      </c>
      <c r="K5747" s="2">
        <f>Qdataupdate!K5747/2446.575546</f>
        <v>0</v>
      </c>
      <c r="L5747" s="2">
        <f>Qdataupdate!L5747/2446.575546</f>
        <v>0</v>
      </c>
      <c r="M5747" s="2">
        <f>Qdataupdate!M5747/2446.575546</f>
        <v>0</v>
      </c>
      <c r="N5747" s="2">
        <f>Qdataupdate!N5747/2446.575546</f>
        <v>0</v>
      </c>
      <c r="O5747" s="2">
        <f>Qdataupdate!O5747/2446.575546</f>
        <v>0</v>
      </c>
      <c r="P5747" s="2">
        <f>Qdataupdate!P5747/2446.575546</f>
        <v>0</v>
      </c>
      <c r="Q5747" s="2">
        <f>Qdataupdate!Q5747/2446.575546</f>
        <v>0</v>
      </c>
      <c r="R5747" s="2">
        <f>Qdataupdate!R5747/2446.575546</f>
        <v>0</v>
      </c>
      <c r="S5747" s="2">
        <f>Qdataupdate!S5747/2446.575546</f>
        <v>0</v>
      </c>
      <c r="T5747" s="2">
        <f>Qdataupdate!T5747/2446.575546</f>
        <v>0</v>
      </c>
      <c r="U5747" s="2">
        <f>Qdataupdate!U5747/2446.575546</f>
        <v>0</v>
      </c>
    </row>
    <row r="5748" spans="1:21" x14ac:dyDescent="0.25">
      <c r="A5748" s="1">
        <v>45741</v>
      </c>
      <c r="B5748" s="2">
        <f>Qdataupdate!B5748/2446.575546</f>
        <v>4.5132471049393867</v>
      </c>
      <c r="C5748" s="2">
        <f>Qdataupdate!C5748/2446.575546</f>
        <v>-62.681999999999995</v>
      </c>
      <c r="D5748" s="2">
        <f>Qdataupdate!D5748/2446.575546</f>
        <v>0</v>
      </c>
      <c r="E5748" s="2">
        <f>Qdataupdate!E5748/2446.575546</f>
        <v>0</v>
      </c>
      <c r="F5748" s="2">
        <f>Qdataupdate!F5748/2446.575546</f>
        <v>0</v>
      </c>
      <c r="G5748" s="2">
        <f>Qdataupdate!G5748/2446.575546</f>
        <v>0</v>
      </c>
      <c r="H5748" s="2">
        <f>Qdataupdate!H5748/2446.575546</f>
        <v>0</v>
      </c>
      <c r="I5748" s="2">
        <f>Qdataupdate!I5748/2446.575546</f>
        <v>0</v>
      </c>
      <c r="J5748" s="2">
        <f>Qdataupdate!J5748/2446.575546</f>
        <v>0</v>
      </c>
      <c r="K5748" s="2">
        <f>Qdataupdate!K5748/2446.575546</f>
        <v>0</v>
      </c>
      <c r="L5748" s="2">
        <f>Qdataupdate!L5748/2446.575546</f>
        <v>0</v>
      </c>
      <c r="M5748" s="2">
        <f>Qdataupdate!M5748/2446.575546</f>
        <v>0</v>
      </c>
      <c r="N5748" s="2">
        <f>Qdataupdate!N5748/2446.575546</f>
        <v>0</v>
      </c>
      <c r="O5748" s="2">
        <f>Qdataupdate!O5748/2446.575546</f>
        <v>0</v>
      </c>
      <c r="P5748" s="2">
        <f>Qdataupdate!P5748/2446.575546</f>
        <v>0</v>
      </c>
      <c r="Q5748" s="2">
        <f>Qdataupdate!Q5748/2446.575546</f>
        <v>0</v>
      </c>
      <c r="R5748" s="2">
        <f>Qdataupdate!R5748/2446.575546</f>
        <v>0</v>
      </c>
      <c r="S5748" s="2">
        <f>Qdataupdate!S5748/2446.575546</f>
        <v>0</v>
      </c>
      <c r="T5748" s="2">
        <f>Qdataupdate!T5748/2446.575546</f>
        <v>0</v>
      </c>
      <c r="U5748" s="2">
        <f>Qdataupdate!U5748/2446.575546</f>
        <v>0</v>
      </c>
    </row>
    <row r="5749" spans="1:21" x14ac:dyDescent="0.25">
      <c r="A5749" s="1">
        <v>45742</v>
      </c>
      <c r="B5749" s="2">
        <f>Qdataupdate!B5749/2446.575546</f>
        <v>4.5136558395078472</v>
      </c>
      <c r="C5749" s="2">
        <f>Qdataupdate!C5749/2446.575546</f>
        <v>-128.40899999999999</v>
      </c>
      <c r="D5749" s="2">
        <f>Qdataupdate!D5749/2446.575546</f>
        <v>0</v>
      </c>
      <c r="E5749" s="2">
        <f>Qdataupdate!E5749/2446.575546</f>
        <v>0</v>
      </c>
      <c r="F5749" s="2">
        <f>Qdataupdate!F5749/2446.575546</f>
        <v>0</v>
      </c>
      <c r="G5749" s="2">
        <f>Qdataupdate!G5749/2446.575546</f>
        <v>0</v>
      </c>
      <c r="H5749" s="2">
        <f>Qdataupdate!H5749/2446.575546</f>
        <v>0</v>
      </c>
      <c r="I5749" s="2">
        <f>Qdataupdate!I5749/2446.575546</f>
        <v>0</v>
      </c>
      <c r="J5749" s="2">
        <f>Qdataupdate!J5749/2446.575546</f>
        <v>0</v>
      </c>
      <c r="K5749" s="2">
        <f>Qdataupdate!K5749/2446.575546</f>
        <v>0</v>
      </c>
      <c r="L5749" s="2">
        <f>Qdataupdate!L5749/2446.575546</f>
        <v>0</v>
      </c>
      <c r="M5749" s="2">
        <f>Qdataupdate!M5749/2446.575546</f>
        <v>0</v>
      </c>
      <c r="N5749" s="2">
        <f>Qdataupdate!N5749/2446.575546</f>
        <v>0</v>
      </c>
      <c r="O5749" s="2">
        <f>Qdataupdate!O5749/2446.575546</f>
        <v>0</v>
      </c>
      <c r="P5749" s="2">
        <f>Qdataupdate!P5749/2446.575546</f>
        <v>0</v>
      </c>
      <c r="Q5749" s="2">
        <f>Qdataupdate!Q5749/2446.575546</f>
        <v>0</v>
      </c>
      <c r="R5749" s="2">
        <f>Qdataupdate!R5749/2446.575546</f>
        <v>0</v>
      </c>
      <c r="S5749" s="2">
        <f>Qdataupdate!S5749/2446.575546</f>
        <v>0</v>
      </c>
      <c r="T5749" s="2">
        <f>Qdataupdate!T5749/2446.575546</f>
        <v>0</v>
      </c>
      <c r="U5749" s="2">
        <f>Qdataupdate!U5749/2446.575546</f>
        <v>0</v>
      </c>
    </row>
    <row r="5750" spans="1:21" x14ac:dyDescent="0.25">
      <c r="A5750" s="1">
        <v>45743</v>
      </c>
      <c r="B5750" s="2">
        <f>Qdataupdate!B5750/2446.575546</f>
        <v>4.5140645740763077</v>
      </c>
      <c r="C5750" s="2">
        <f>Qdataupdate!C5750/2446.575546</f>
        <v>-128.86699999999999</v>
      </c>
      <c r="D5750" s="2">
        <f>Qdataupdate!D5750/2446.575546</f>
        <v>0</v>
      </c>
      <c r="E5750" s="2">
        <f>Qdataupdate!E5750/2446.575546</f>
        <v>0</v>
      </c>
      <c r="F5750" s="2">
        <f>Qdataupdate!F5750/2446.575546</f>
        <v>0</v>
      </c>
      <c r="G5750" s="2">
        <f>Qdataupdate!G5750/2446.575546</f>
        <v>0</v>
      </c>
      <c r="H5750" s="2">
        <f>Qdataupdate!H5750/2446.575546</f>
        <v>0</v>
      </c>
      <c r="I5750" s="2">
        <f>Qdataupdate!I5750/2446.575546</f>
        <v>13.347</v>
      </c>
      <c r="J5750" s="2">
        <f>Qdataupdate!J5750/2446.575546</f>
        <v>0</v>
      </c>
      <c r="K5750" s="2">
        <f>Qdataupdate!K5750/2446.575546</f>
        <v>0</v>
      </c>
      <c r="L5750" s="2">
        <f>Qdataupdate!L5750/2446.575546</f>
        <v>0</v>
      </c>
      <c r="M5750" s="2">
        <f>Qdataupdate!M5750/2446.575546</f>
        <v>0</v>
      </c>
      <c r="N5750" s="2">
        <f>Qdataupdate!N5750/2446.575546</f>
        <v>24.251000000000001</v>
      </c>
      <c r="O5750" s="2">
        <f>Qdataupdate!O5750/2446.575546</f>
        <v>0</v>
      </c>
      <c r="P5750" s="2">
        <f>Qdataupdate!P5750/2446.575546</f>
        <v>0</v>
      </c>
      <c r="Q5750" s="2">
        <f>Qdataupdate!Q5750/2446.575546</f>
        <v>0</v>
      </c>
      <c r="R5750" s="2">
        <f>Qdataupdate!R5750/2446.575546</f>
        <v>0</v>
      </c>
      <c r="S5750" s="2">
        <f>Qdataupdate!S5750/2446.575546</f>
        <v>0</v>
      </c>
      <c r="T5750" s="2">
        <f>Qdataupdate!T5750/2446.575546</f>
        <v>0</v>
      </c>
      <c r="U5750" s="2">
        <f>Qdataupdate!U5750/2446.575546</f>
        <v>0</v>
      </c>
    </row>
    <row r="5751" spans="1:21" x14ac:dyDescent="0.25">
      <c r="A5751" s="1">
        <v>45744</v>
      </c>
      <c r="B5751" s="2">
        <f>Qdataupdate!B5751/2446.575546</f>
        <v>4.5144733086447681</v>
      </c>
      <c r="C5751" s="2">
        <f>Qdataupdate!C5751/2446.575546</f>
        <v>-128.34299999999999</v>
      </c>
      <c r="D5751" s="2">
        <f>Qdataupdate!D5751/2446.575546</f>
        <v>0</v>
      </c>
      <c r="E5751" s="2">
        <f>Qdataupdate!E5751/2446.575546</f>
        <v>0</v>
      </c>
      <c r="F5751" s="2">
        <f>Qdataupdate!F5751/2446.575546</f>
        <v>0</v>
      </c>
      <c r="G5751" s="2">
        <f>Qdataupdate!G5751/2446.575546</f>
        <v>0</v>
      </c>
      <c r="H5751" s="2">
        <f>Qdataupdate!H5751/2446.575546</f>
        <v>0</v>
      </c>
      <c r="I5751" s="2">
        <f>Qdataupdate!I5751/2446.575546</f>
        <v>0</v>
      </c>
      <c r="J5751" s="2">
        <f>Qdataupdate!J5751/2446.575546</f>
        <v>0</v>
      </c>
      <c r="K5751" s="2">
        <f>Qdataupdate!K5751/2446.575546</f>
        <v>0</v>
      </c>
      <c r="L5751" s="2">
        <f>Qdataupdate!L5751/2446.575546</f>
        <v>0</v>
      </c>
      <c r="M5751" s="2">
        <f>Qdataupdate!M5751/2446.575546</f>
        <v>0</v>
      </c>
      <c r="N5751" s="2">
        <f>Qdataupdate!N5751/2446.575546</f>
        <v>0</v>
      </c>
      <c r="O5751" s="2">
        <f>Qdataupdate!O5751/2446.575546</f>
        <v>0</v>
      </c>
      <c r="P5751" s="2">
        <f>Qdataupdate!P5751/2446.575546</f>
        <v>0</v>
      </c>
      <c r="Q5751" s="2">
        <f>Qdataupdate!Q5751/2446.575546</f>
        <v>0</v>
      </c>
      <c r="R5751" s="2">
        <f>Qdataupdate!R5751/2446.575546</f>
        <v>0</v>
      </c>
      <c r="S5751" s="2">
        <f>Qdataupdate!S5751/2446.575546</f>
        <v>0</v>
      </c>
      <c r="T5751" s="2">
        <f>Qdataupdate!T5751/2446.575546</f>
        <v>0</v>
      </c>
      <c r="U5751" s="2">
        <f>Qdataupdate!U5751/2446.575546</f>
        <v>0</v>
      </c>
    </row>
    <row r="5752" spans="1:21" x14ac:dyDescent="0.25">
      <c r="A5752" s="1">
        <v>45745</v>
      </c>
      <c r="B5752" s="2">
        <f>Qdataupdate!B5752/2446.575546</f>
        <v>4.5148820432132286</v>
      </c>
      <c r="C5752" s="2">
        <f>Qdataupdate!C5752/2446.575546</f>
        <v>-119.46499999999999</v>
      </c>
      <c r="D5752" s="2">
        <f>Qdataupdate!D5752/2446.575546</f>
        <v>0</v>
      </c>
      <c r="E5752" s="2">
        <f>Qdataupdate!E5752/2446.575546</f>
        <v>0</v>
      </c>
      <c r="F5752" s="2">
        <f>Qdataupdate!F5752/2446.575546</f>
        <v>0</v>
      </c>
      <c r="G5752" s="2">
        <f>Qdataupdate!G5752/2446.575546</f>
        <v>0</v>
      </c>
      <c r="H5752" s="2">
        <f>Qdataupdate!H5752/2446.575546</f>
        <v>0</v>
      </c>
      <c r="I5752" s="2">
        <f>Qdataupdate!I5752/2446.575546</f>
        <v>0</v>
      </c>
      <c r="J5752" s="2">
        <f>Qdataupdate!J5752/2446.575546</f>
        <v>0</v>
      </c>
      <c r="K5752" s="2">
        <f>Qdataupdate!K5752/2446.575546</f>
        <v>0</v>
      </c>
      <c r="L5752" s="2">
        <f>Qdataupdate!L5752/2446.575546</f>
        <v>0</v>
      </c>
      <c r="M5752" s="2">
        <f>Qdataupdate!M5752/2446.575546</f>
        <v>0</v>
      </c>
      <c r="N5752" s="2">
        <f>Qdataupdate!N5752/2446.575546</f>
        <v>0</v>
      </c>
      <c r="O5752" s="2">
        <f>Qdataupdate!O5752/2446.575546</f>
        <v>0</v>
      </c>
      <c r="P5752" s="2">
        <f>Qdataupdate!P5752/2446.575546</f>
        <v>0</v>
      </c>
      <c r="Q5752" s="2">
        <f>Qdataupdate!Q5752/2446.575546</f>
        <v>0</v>
      </c>
      <c r="R5752" s="2">
        <f>Qdataupdate!R5752/2446.575546</f>
        <v>0</v>
      </c>
      <c r="S5752" s="2">
        <f>Qdataupdate!S5752/2446.575546</f>
        <v>0</v>
      </c>
      <c r="T5752" s="2">
        <f>Qdataupdate!T5752/2446.575546</f>
        <v>0</v>
      </c>
      <c r="U5752" s="2">
        <f>Qdataupdate!U5752/2446.575546</f>
        <v>0</v>
      </c>
    </row>
    <row r="5753" spans="1:21" x14ac:dyDescent="0.25">
      <c r="A5753" s="1">
        <v>45746</v>
      </c>
      <c r="B5753" s="2">
        <f>Qdataupdate!B5753/2446.575546</f>
        <v>4.5152907777816891</v>
      </c>
      <c r="C5753" s="2">
        <f>Qdataupdate!C5753/2446.575546</f>
        <v>0</v>
      </c>
      <c r="D5753" s="2">
        <f>Qdataupdate!D5753/2446.575546</f>
        <v>0</v>
      </c>
      <c r="E5753" s="2">
        <f>Qdataupdate!E5753/2446.575546</f>
        <v>0</v>
      </c>
      <c r="F5753" s="2">
        <f>Qdataupdate!F5753/2446.575546</f>
        <v>0</v>
      </c>
      <c r="G5753" s="2">
        <f>Qdataupdate!G5753/2446.575546</f>
        <v>0</v>
      </c>
      <c r="H5753" s="2">
        <f>Qdataupdate!H5753/2446.575546</f>
        <v>0</v>
      </c>
      <c r="I5753" s="2">
        <f>Qdataupdate!I5753/2446.575546</f>
        <v>0</v>
      </c>
      <c r="J5753" s="2">
        <f>Qdataupdate!J5753/2446.575546</f>
        <v>0</v>
      </c>
      <c r="K5753" s="2">
        <f>Qdataupdate!K5753/2446.575546</f>
        <v>0</v>
      </c>
      <c r="L5753" s="2">
        <f>Qdataupdate!L5753/2446.575546</f>
        <v>0</v>
      </c>
      <c r="M5753" s="2">
        <f>Qdataupdate!M5753/2446.575546</f>
        <v>0</v>
      </c>
      <c r="N5753" s="2">
        <f>Qdataupdate!N5753/2446.575546</f>
        <v>21.466999999999999</v>
      </c>
      <c r="O5753" s="2">
        <f>Qdataupdate!O5753/2446.575546</f>
        <v>0</v>
      </c>
      <c r="P5753" s="2">
        <f>Qdataupdate!P5753/2446.575546</f>
        <v>0</v>
      </c>
      <c r="Q5753" s="2">
        <f>Qdataupdate!Q5753/2446.575546</f>
        <v>0</v>
      </c>
      <c r="R5753" s="2">
        <f>Qdataupdate!R5753/2446.575546</f>
        <v>0</v>
      </c>
      <c r="S5753" s="2">
        <f>Qdataupdate!S5753/2446.575546</f>
        <v>0</v>
      </c>
      <c r="T5753" s="2">
        <f>Qdataupdate!T5753/2446.575546</f>
        <v>0</v>
      </c>
      <c r="U5753" s="2">
        <f>Qdataupdate!U5753/2446.575546</f>
        <v>0</v>
      </c>
    </row>
    <row r="5754" spans="1:21" x14ac:dyDescent="0.25">
      <c r="A5754" s="1">
        <v>45747</v>
      </c>
      <c r="B5754" s="2">
        <f>Qdataupdate!B5754/2446.575546</f>
        <v>4.5156995123501495</v>
      </c>
      <c r="C5754" s="2">
        <f>Qdataupdate!C5754/2446.575546</f>
        <v>-79.114999999999995</v>
      </c>
      <c r="D5754" s="2">
        <f>Qdataupdate!D5754/2446.575546</f>
        <v>0</v>
      </c>
      <c r="E5754" s="2">
        <f>Qdataupdate!E5754/2446.575546</f>
        <v>0</v>
      </c>
      <c r="F5754" s="2">
        <f>Qdataupdate!F5754/2446.575546</f>
        <v>0</v>
      </c>
      <c r="G5754" s="2">
        <f>Qdataupdate!G5754/2446.575546</f>
        <v>0</v>
      </c>
      <c r="H5754" s="2">
        <f>Qdataupdate!H5754/2446.575546</f>
        <v>0</v>
      </c>
      <c r="I5754" s="2">
        <f>Qdataupdate!I5754/2446.575546</f>
        <v>0</v>
      </c>
      <c r="J5754" s="2">
        <f>Qdataupdate!J5754/2446.575546</f>
        <v>0</v>
      </c>
      <c r="K5754" s="2">
        <f>Qdataupdate!K5754/2446.575546</f>
        <v>0</v>
      </c>
      <c r="L5754" s="2">
        <f>Qdataupdate!L5754/2446.575546</f>
        <v>0</v>
      </c>
      <c r="M5754" s="2">
        <f>Qdataupdate!M5754/2446.575546</f>
        <v>0</v>
      </c>
      <c r="N5754" s="2">
        <f>Qdataupdate!N5754/2446.575546</f>
        <v>14.922000000000001</v>
      </c>
      <c r="O5754" s="2">
        <f>Qdataupdate!O5754/2446.575546</f>
        <v>0</v>
      </c>
      <c r="P5754" s="2">
        <f>Qdataupdate!P5754/2446.575546</f>
        <v>0</v>
      </c>
      <c r="Q5754" s="2">
        <f>Qdataupdate!Q5754/2446.575546</f>
        <v>0</v>
      </c>
      <c r="R5754" s="2">
        <f>Qdataupdate!R5754/2446.575546</f>
        <v>0</v>
      </c>
      <c r="S5754" s="2">
        <f>Qdataupdate!S5754/2446.575546</f>
        <v>0</v>
      </c>
      <c r="T5754" s="2">
        <f>Qdataupdate!T5754/2446.575546</f>
        <v>0</v>
      </c>
      <c r="U5754" s="2">
        <f>Qdataupdate!U5754/2446.575546</f>
        <v>0</v>
      </c>
    </row>
    <row r="5755" spans="1:21" x14ac:dyDescent="0.25">
      <c r="A5755" s="1">
        <v>45748</v>
      </c>
      <c r="B5755" s="2">
        <f>Qdataupdate!B5755/2446.575546</f>
        <v>4.5161082469186091</v>
      </c>
      <c r="C5755" s="2">
        <f>Qdataupdate!C5755/2446.575546</f>
        <v>-125.68199999999999</v>
      </c>
      <c r="D5755" s="2">
        <f>Qdataupdate!D5755/2446.575546</f>
        <v>0</v>
      </c>
      <c r="E5755" s="2">
        <f>Qdataupdate!E5755/2446.575546</f>
        <v>0</v>
      </c>
      <c r="F5755" s="2">
        <f>Qdataupdate!F5755/2446.575546</f>
        <v>0</v>
      </c>
      <c r="G5755" s="2">
        <f>Qdataupdate!G5755/2446.575546</f>
        <v>0</v>
      </c>
      <c r="H5755" s="2">
        <f>Qdataupdate!H5755/2446.575546</f>
        <v>0</v>
      </c>
      <c r="I5755" s="2">
        <f>Qdataupdate!I5755/2446.575546</f>
        <v>0</v>
      </c>
      <c r="J5755" s="2">
        <f>Qdataupdate!J5755/2446.575546</f>
        <v>0</v>
      </c>
      <c r="K5755" s="2">
        <f>Qdataupdate!K5755/2446.575546</f>
        <v>0</v>
      </c>
      <c r="L5755" s="2">
        <f>Qdataupdate!L5755/2446.575546</f>
        <v>0</v>
      </c>
      <c r="M5755" s="2">
        <f>Qdataupdate!M5755/2446.575546</f>
        <v>0</v>
      </c>
      <c r="N5755" s="2">
        <f>Qdataupdate!N5755/2446.575546</f>
        <v>0</v>
      </c>
      <c r="O5755" s="2">
        <f>Qdataupdate!O5755/2446.575546</f>
        <v>0</v>
      </c>
      <c r="P5755" s="2">
        <f>Qdataupdate!P5755/2446.575546</f>
        <v>0</v>
      </c>
      <c r="Q5755" s="2">
        <f>Qdataupdate!Q5755/2446.575546</f>
        <v>0</v>
      </c>
      <c r="R5755" s="2">
        <f>Qdataupdate!R5755/2446.575546</f>
        <v>0</v>
      </c>
      <c r="S5755" s="2">
        <f>Qdataupdate!S5755/2446.575546</f>
        <v>0</v>
      </c>
      <c r="T5755" s="2">
        <f>Qdataupdate!T5755/2446.575546</f>
        <v>0</v>
      </c>
      <c r="U5755" s="2">
        <f>Qdataupdate!U5755/2446.575546</f>
        <v>0</v>
      </c>
    </row>
    <row r="5756" spans="1:21" x14ac:dyDescent="0.25">
      <c r="A5756" s="1">
        <v>45749</v>
      </c>
      <c r="B5756" s="2">
        <f>Qdataupdate!B5756/2446.575546</f>
        <v>4.5165169814870696</v>
      </c>
      <c r="C5756" s="2">
        <f>Qdataupdate!C5756/2446.575546</f>
        <v>-125.508</v>
      </c>
      <c r="D5756" s="2">
        <f>Qdataupdate!D5756/2446.575546</f>
        <v>0</v>
      </c>
      <c r="E5756" s="2">
        <f>Qdataupdate!E5756/2446.575546</f>
        <v>0</v>
      </c>
      <c r="F5756" s="2">
        <f>Qdataupdate!F5756/2446.575546</f>
        <v>0</v>
      </c>
      <c r="G5756" s="2">
        <f>Qdataupdate!G5756/2446.575546</f>
        <v>0</v>
      </c>
      <c r="H5756" s="2">
        <f>Qdataupdate!H5756/2446.575546</f>
        <v>0</v>
      </c>
      <c r="I5756" s="2">
        <f>Qdataupdate!I5756/2446.575546</f>
        <v>0</v>
      </c>
      <c r="J5756" s="2">
        <f>Qdataupdate!J5756/2446.575546</f>
        <v>0</v>
      </c>
      <c r="K5756" s="2">
        <f>Qdataupdate!K5756/2446.575546</f>
        <v>0</v>
      </c>
      <c r="L5756" s="2">
        <f>Qdataupdate!L5756/2446.575546</f>
        <v>0</v>
      </c>
      <c r="M5756" s="2">
        <f>Qdataupdate!M5756/2446.575546</f>
        <v>0</v>
      </c>
      <c r="N5756" s="2">
        <f>Qdataupdate!N5756/2446.575546</f>
        <v>153.25899999999999</v>
      </c>
      <c r="O5756" s="2">
        <f>Qdataupdate!O5756/2446.575546</f>
        <v>0</v>
      </c>
      <c r="P5756" s="2">
        <f>Qdataupdate!P5756/2446.575546</f>
        <v>0</v>
      </c>
      <c r="Q5756" s="2">
        <f>Qdataupdate!Q5756/2446.575546</f>
        <v>0</v>
      </c>
      <c r="R5756" s="2">
        <f>Qdataupdate!R5756/2446.575546</f>
        <v>0</v>
      </c>
      <c r="S5756" s="2">
        <f>Qdataupdate!S5756/2446.575546</f>
        <v>0</v>
      </c>
      <c r="T5756" s="2">
        <f>Qdataupdate!T5756/2446.575546</f>
        <v>0</v>
      </c>
      <c r="U5756" s="2">
        <f>Qdataupdate!U5756/2446.575546</f>
        <v>0</v>
      </c>
    </row>
    <row r="5757" spans="1:21" x14ac:dyDescent="0.25">
      <c r="A5757" s="1">
        <v>45750</v>
      </c>
      <c r="B5757" s="2">
        <f>Qdataupdate!B5757/2446.575546</f>
        <v>4.5169257160555301</v>
      </c>
      <c r="C5757" s="2">
        <f>Qdataupdate!C5757/2446.575546</f>
        <v>-125.285</v>
      </c>
      <c r="D5757" s="2">
        <f>Qdataupdate!D5757/2446.575546</f>
        <v>0</v>
      </c>
      <c r="E5757" s="2">
        <f>Qdataupdate!E5757/2446.575546</f>
        <v>0</v>
      </c>
      <c r="F5757" s="2">
        <f>Qdataupdate!F5757/2446.575546</f>
        <v>0</v>
      </c>
      <c r="G5757" s="2">
        <f>Qdataupdate!G5757/2446.575546</f>
        <v>0</v>
      </c>
      <c r="H5757" s="2">
        <f>Qdataupdate!H5757/2446.575546</f>
        <v>0</v>
      </c>
      <c r="I5757" s="2">
        <f>Qdataupdate!I5757/2446.575546</f>
        <v>0</v>
      </c>
      <c r="J5757" s="2">
        <f>Qdataupdate!J5757/2446.575546</f>
        <v>0</v>
      </c>
      <c r="K5757" s="2">
        <f>Qdataupdate!K5757/2446.575546</f>
        <v>0</v>
      </c>
      <c r="L5757" s="2">
        <f>Qdataupdate!L5757/2446.575546</f>
        <v>0</v>
      </c>
      <c r="M5757" s="2">
        <f>Qdataupdate!M5757/2446.575546</f>
        <v>0</v>
      </c>
      <c r="N5757" s="2">
        <f>Qdataupdate!N5757/2446.575546</f>
        <v>492.92699999999923</v>
      </c>
      <c r="O5757" s="2">
        <f>Qdataupdate!O5757/2446.575546</f>
        <v>0</v>
      </c>
      <c r="P5757" s="2">
        <f>Qdataupdate!P5757/2446.575546</f>
        <v>0</v>
      </c>
      <c r="Q5757" s="2">
        <f>Qdataupdate!Q5757/2446.575546</f>
        <v>0</v>
      </c>
      <c r="R5757" s="2">
        <f>Qdataupdate!R5757/2446.575546</f>
        <v>0</v>
      </c>
      <c r="S5757" s="2">
        <f>Qdataupdate!S5757/2446.575546</f>
        <v>0</v>
      </c>
      <c r="T5757" s="2">
        <f>Qdataupdate!T5757/2446.575546</f>
        <v>0</v>
      </c>
      <c r="U5757" s="2">
        <f>Qdataupdate!U5757/2446.575546</f>
        <v>0</v>
      </c>
    </row>
    <row r="5758" spans="1:21" x14ac:dyDescent="0.25">
      <c r="A5758" s="1">
        <v>45751</v>
      </c>
      <c r="B5758" s="2">
        <f>Qdataupdate!B5758/2446.575546</f>
        <v>4.5173344506239905</v>
      </c>
      <c r="C5758" s="2">
        <f>Qdataupdate!C5758/2446.575546</f>
        <v>-125.696</v>
      </c>
      <c r="D5758" s="2">
        <f>Qdataupdate!D5758/2446.575546</f>
        <v>0</v>
      </c>
      <c r="E5758" s="2">
        <f>Qdataupdate!E5758/2446.575546</f>
        <v>0</v>
      </c>
      <c r="F5758" s="2">
        <f>Qdataupdate!F5758/2446.575546</f>
        <v>0</v>
      </c>
      <c r="G5758" s="2">
        <f>Qdataupdate!G5758/2446.575546</f>
        <v>0</v>
      </c>
      <c r="H5758" s="2">
        <f>Qdataupdate!H5758/2446.575546</f>
        <v>0</v>
      </c>
      <c r="I5758" s="2">
        <f>Qdataupdate!I5758/2446.575546</f>
        <v>0</v>
      </c>
      <c r="J5758" s="2">
        <f>Qdataupdate!J5758/2446.575546</f>
        <v>0</v>
      </c>
      <c r="K5758" s="2">
        <f>Qdataupdate!K5758/2446.575546</f>
        <v>0</v>
      </c>
      <c r="L5758" s="2">
        <f>Qdataupdate!L5758/2446.575546</f>
        <v>0</v>
      </c>
      <c r="M5758" s="2">
        <f>Qdataupdate!M5758/2446.575546</f>
        <v>0</v>
      </c>
      <c r="N5758" s="2">
        <f>Qdataupdate!N5758/2446.575546</f>
        <v>268.61500000000001</v>
      </c>
      <c r="O5758" s="2">
        <f>Qdataupdate!O5758/2446.575546</f>
        <v>0</v>
      </c>
      <c r="P5758" s="2">
        <f>Qdataupdate!P5758/2446.575546</f>
        <v>0</v>
      </c>
      <c r="Q5758" s="2">
        <f>Qdataupdate!Q5758/2446.575546</f>
        <v>0</v>
      </c>
      <c r="R5758" s="2">
        <f>Qdataupdate!R5758/2446.575546</f>
        <v>0</v>
      </c>
      <c r="S5758" s="2">
        <f>Qdataupdate!S5758/2446.575546</f>
        <v>0</v>
      </c>
      <c r="T5758" s="2">
        <f>Qdataupdate!T5758/2446.575546</f>
        <v>0</v>
      </c>
      <c r="U5758" s="2">
        <f>Qdataupdate!U5758/2446.575546</f>
        <v>0</v>
      </c>
    </row>
    <row r="5759" spans="1:21" x14ac:dyDescent="0.25">
      <c r="A5759" s="1">
        <v>45752</v>
      </c>
      <c r="B5759" s="2">
        <f>Qdataupdate!B5759/2446.575546</f>
        <v>4.517743185192451</v>
      </c>
      <c r="C5759" s="2">
        <f>Qdataupdate!C5759/2446.575546</f>
        <v>-125.31700000000001</v>
      </c>
      <c r="D5759" s="2">
        <f>Qdataupdate!D5759/2446.575546</f>
        <v>0</v>
      </c>
      <c r="E5759" s="2">
        <f>Qdataupdate!E5759/2446.575546</f>
        <v>0</v>
      </c>
      <c r="F5759" s="2">
        <f>Qdataupdate!F5759/2446.575546</f>
        <v>0</v>
      </c>
      <c r="G5759" s="2">
        <f>Qdataupdate!G5759/2446.575546</f>
        <v>0</v>
      </c>
      <c r="H5759" s="2">
        <f>Qdataupdate!H5759/2446.575546</f>
        <v>0</v>
      </c>
      <c r="I5759" s="2">
        <f>Qdataupdate!I5759/2446.575546</f>
        <v>0</v>
      </c>
      <c r="J5759" s="2">
        <f>Qdataupdate!J5759/2446.575546</f>
        <v>0</v>
      </c>
      <c r="K5759" s="2">
        <f>Qdataupdate!K5759/2446.575546</f>
        <v>0</v>
      </c>
      <c r="L5759" s="2">
        <f>Qdataupdate!L5759/2446.575546</f>
        <v>0</v>
      </c>
      <c r="M5759" s="2">
        <f>Qdataupdate!M5759/2446.575546</f>
        <v>0</v>
      </c>
      <c r="N5759" s="2">
        <f>Qdataupdate!N5759/2446.575546</f>
        <v>321.76</v>
      </c>
      <c r="O5759" s="2">
        <f>Qdataupdate!O5759/2446.575546</f>
        <v>0</v>
      </c>
      <c r="P5759" s="2">
        <f>Qdataupdate!P5759/2446.575546</f>
        <v>0</v>
      </c>
      <c r="Q5759" s="2">
        <f>Qdataupdate!Q5759/2446.575546</f>
        <v>0</v>
      </c>
      <c r="R5759" s="2">
        <f>Qdataupdate!R5759/2446.575546</f>
        <v>0</v>
      </c>
      <c r="S5759" s="2">
        <f>Qdataupdate!S5759/2446.575546</f>
        <v>0</v>
      </c>
      <c r="T5759" s="2">
        <f>Qdataupdate!T5759/2446.575546</f>
        <v>0</v>
      </c>
      <c r="U5759" s="2">
        <f>Qdataupdate!U5759/2446.575546</f>
        <v>0</v>
      </c>
    </row>
    <row r="5760" spans="1:21" x14ac:dyDescent="0.25">
      <c r="A5760" s="1">
        <v>45753</v>
      </c>
      <c r="B5760" s="2">
        <f>Qdataupdate!B5760/2446.575546</f>
        <v>4.5181519197609115</v>
      </c>
      <c r="C5760" s="2">
        <f>Qdataupdate!C5760/2446.575546</f>
        <v>-125.25099999999999</v>
      </c>
      <c r="D5760" s="2">
        <f>Qdataupdate!D5760/2446.575546</f>
        <v>0</v>
      </c>
      <c r="E5760" s="2">
        <f>Qdataupdate!E5760/2446.575546</f>
        <v>0</v>
      </c>
      <c r="F5760" s="2">
        <f>Qdataupdate!F5760/2446.575546</f>
        <v>0</v>
      </c>
      <c r="G5760" s="2">
        <f>Qdataupdate!G5760/2446.575546</f>
        <v>0</v>
      </c>
      <c r="H5760" s="2">
        <f>Qdataupdate!H5760/2446.575546</f>
        <v>0</v>
      </c>
      <c r="I5760" s="2">
        <f>Qdataupdate!I5760/2446.575546</f>
        <v>0</v>
      </c>
      <c r="J5760" s="2">
        <f>Qdataupdate!J5760/2446.575546</f>
        <v>0</v>
      </c>
      <c r="K5760" s="2">
        <f>Qdataupdate!K5760/2446.575546</f>
        <v>0</v>
      </c>
      <c r="L5760" s="2">
        <f>Qdataupdate!L5760/2446.575546</f>
        <v>0</v>
      </c>
      <c r="M5760" s="2">
        <f>Qdataupdate!M5760/2446.575546</f>
        <v>0</v>
      </c>
      <c r="N5760" s="2">
        <f>Qdataupdate!N5760/2446.575546</f>
        <v>399.09800000000001</v>
      </c>
      <c r="O5760" s="2">
        <f>Qdataupdate!O5760/2446.575546</f>
        <v>0</v>
      </c>
      <c r="P5760" s="2">
        <f>Qdataupdate!P5760/2446.575546</f>
        <v>0</v>
      </c>
      <c r="Q5760" s="2">
        <f>Qdataupdate!Q5760/2446.575546</f>
        <v>0</v>
      </c>
      <c r="R5760" s="2">
        <f>Qdataupdate!R5760/2446.575546</f>
        <v>0</v>
      </c>
      <c r="S5760" s="2">
        <f>Qdataupdate!S5760/2446.575546</f>
        <v>0</v>
      </c>
      <c r="T5760" s="2">
        <f>Qdataupdate!T5760/2446.575546</f>
        <v>0</v>
      </c>
      <c r="U5760" s="2">
        <f>Qdataupdate!U5760/2446.575546</f>
        <v>0</v>
      </c>
    </row>
    <row r="5761" spans="1:21" x14ac:dyDescent="0.25">
      <c r="A5761" s="1">
        <v>45754</v>
      </c>
      <c r="B5761" s="2">
        <f>Qdataupdate!B5761/2446.575546</f>
        <v>4.5185606543293719</v>
      </c>
      <c r="C5761" s="2">
        <f>Qdataupdate!C5761/2446.575546</f>
        <v>-125.861</v>
      </c>
      <c r="D5761" s="2">
        <f>Qdataupdate!D5761/2446.575546</f>
        <v>0</v>
      </c>
      <c r="E5761" s="2">
        <f>Qdataupdate!E5761/2446.575546</f>
        <v>0</v>
      </c>
      <c r="F5761" s="2">
        <f>Qdataupdate!F5761/2446.575546</f>
        <v>0</v>
      </c>
      <c r="G5761" s="2">
        <f>Qdataupdate!G5761/2446.575546</f>
        <v>0</v>
      </c>
      <c r="H5761" s="2">
        <f>Qdataupdate!H5761/2446.575546</f>
        <v>0</v>
      </c>
      <c r="I5761" s="2">
        <f>Qdataupdate!I5761/2446.575546</f>
        <v>287.66000000000003</v>
      </c>
      <c r="J5761" s="2">
        <f>Qdataupdate!J5761/2446.575546</f>
        <v>0</v>
      </c>
      <c r="K5761" s="2">
        <f>Qdataupdate!K5761/2446.575546</f>
        <v>0</v>
      </c>
      <c r="L5761" s="2">
        <f>Qdataupdate!L5761/2446.575546</f>
        <v>0</v>
      </c>
      <c r="M5761" s="2">
        <f>Qdataupdate!M5761/2446.575546</f>
        <v>0</v>
      </c>
      <c r="N5761" s="2">
        <f>Qdataupdate!N5761/2446.575546</f>
        <v>149.17699999999999</v>
      </c>
      <c r="O5761" s="2">
        <f>Qdataupdate!O5761/2446.575546</f>
        <v>0</v>
      </c>
      <c r="P5761" s="2">
        <f>Qdataupdate!P5761/2446.575546</f>
        <v>0</v>
      </c>
      <c r="Q5761" s="2">
        <f>Qdataupdate!Q5761/2446.575546</f>
        <v>0</v>
      </c>
      <c r="R5761" s="2">
        <f>Qdataupdate!R5761/2446.575546</f>
        <v>0</v>
      </c>
      <c r="S5761" s="2">
        <f>Qdataupdate!S5761/2446.575546</f>
        <v>0</v>
      </c>
      <c r="T5761" s="2">
        <f>Qdataupdate!T5761/2446.575546</f>
        <v>0</v>
      </c>
      <c r="U5761" s="2">
        <f>Qdataupdate!U5761/2446.575546</f>
        <v>0</v>
      </c>
    </row>
    <row r="5762" spans="1:21" x14ac:dyDescent="0.25">
      <c r="A5762" s="1">
        <v>45755</v>
      </c>
      <c r="B5762" s="2">
        <f>Qdataupdate!B5762/2446.575546</f>
        <v>4.5189693888978324</v>
      </c>
      <c r="C5762" s="2">
        <f>Qdataupdate!C5762/2446.575546</f>
        <v>-126.58</v>
      </c>
      <c r="D5762" s="2">
        <f>Qdataupdate!D5762/2446.575546</f>
        <v>0</v>
      </c>
      <c r="E5762" s="2">
        <f>Qdataupdate!E5762/2446.575546</f>
        <v>0</v>
      </c>
      <c r="F5762" s="2">
        <f>Qdataupdate!F5762/2446.575546</f>
        <v>0</v>
      </c>
      <c r="G5762" s="2">
        <f>Qdataupdate!G5762/2446.575546</f>
        <v>0</v>
      </c>
      <c r="H5762" s="2">
        <f>Qdataupdate!H5762/2446.575546</f>
        <v>0</v>
      </c>
      <c r="I5762" s="2">
        <f>Qdataupdate!I5762/2446.575546</f>
        <v>118.02900000000001</v>
      </c>
      <c r="J5762" s="2">
        <f>Qdataupdate!J5762/2446.575546</f>
        <v>0</v>
      </c>
      <c r="K5762" s="2">
        <f>Qdataupdate!K5762/2446.575546</f>
        <v>0</v>
      </c>
      <c r="L5762" s="2">
        <f>Qdataupdate!L5762/2446.575546</f>
        <v>0</v>
      </c>
      <c r="M5762" s="2">
        <f>Qdataupdate!M5762/2446.575546</f>
        <v>0</v>
      </c>
      <c r="N5762" s="2">
        <f>Qdataupdate!N5762/2446.575546</f>
        <v>148.95099999999999</v>
      </c>
      <c r="O5762" s="2">
        <f>Qdataupdate!O5762/2446.575546</f>
        <v>0</v>
      </c>
      <c r="P5762" s="2">
        <f>Qdataupdate!P5762/2446.575546</f>
        <v>0</v>
      </c>
      <c r="Q5762" s="2">
        <f>Qdataupdate!Q5762/2446.575546</f>
        <v>0</v>
      </c>
      <c r="R5762" s="2">
        <f>Qdataupdate!R5762/2446.575546</f>
        <v>0</v>
      </c>
      <c r="S5762" s="2">
        <f>Qdataupdate!S5762/2446.575546</f>
        <v>0</v>
      </c>
      <c r="T5762" s="2">
        <f>Qdataupdate!T5762/2446.575546</f>
        <v>0</v>
      </c>
      <c r="U5762" s="2">
        <f>Qdataupdate!U5762/2446.575546</f>
        <v>0</v>
      </c>
    </row>
    <row r="5763" spans="1:21" x14ac:dyDescent="0.25">
      <c r="A5763" s="1">
        <v>45756</v>
      </c>
      <c r="B5763" s="2">
        <f>Qdataupdate!B5763/2446.575546</f>
        <v>4.5193781234662929</v>
      </c>
      <c r="C5763" s="2">
        <f>Qdataupdate!C5763/2446.575546</f>
        <v>-52.606999999999999</v>
      </c>
      <c r="D5763" s="2">
        <f>Qdataupdate!D5763/2446.575546</f>
        <v>0</v>
      </c>
      <c r="E5763" s="2">
        <f>Qdataupdate!E5763/2446.575546</f>
        <v>0</v>
      </c>
      <c r="F5763" s="2">
        <f>Qdataupdate!F5763/2446.575546</f>
        <v>0</v>
      </c>
      <c r="G5763" s="2">
        <f>Qdataupdate!G5763/2446.575546</f>
        <v>0</v>
      </c>
      <c r="H5763" s="2">
        <f>Qdataupdate!H5763/2446.575546</f>
        <v>0</v>
      </c>
      <c r="I5763" s="2">
        <f>Qdataupdate!I5763/2446.575546</f>
        <v>98.152000000000001</v>
      </c>
      <c r="J5763" s="2">
        <f>Qdataupdate!J5763/2446.575546</f>
        <v>0</v>
      </c>
      <c r="K5763" s="2">
        <f>Qdataupdate!K5763/2446.575546</f>
        <v>0</v>
      </c>
      <c r="L5763" s="2">
        <f>Qdataupdate!L5763/2446.575546</f>
        <v>0</v>
      </c>
      <c r="M5763" s="2">
        <f>Qdataupdate!M5763/2446.575546</f>
        <v>0</v>
      </c>
      <c r="N5763" s="2">
        <f>Qdataupdate!N5763/2446.575546</f>
        <v>81.471999999999994</v>
      </c>
      <c r="O5763" s="2">
        <f>Qdataupdate!O5763/2446.575546</f>
        <v>0</v>
      </c>
      <c r="P5763" s="2">
        <f>Qdataupdate!P5763/2446.575546</f>
        <v>0</v>
      </c>
      <c r="Q5763" s="2">
        <f>Qdataupdate!Q5763/2446.575546</f>
        <v>0</v>
      </c>
      <c r="R5763" s="2">
        <f>Qdataupdate!R5763/2446.575546</f>
        <v>0</v>
      </c>
      <c r="S5763" s="2">
        <f>Qdataupdate!S5763/2446.575546</f>
        <v>0</v>
      </c>
      <c r="T5763" s="2">
        <f>Qdataupdate!T5763/2446.575546</f>
        <v>0</v>
      </c>
      <c r="U5763" s="2">
        <f>Qdataupdate!U5763/2446.575546</f>
        <v>0</v>
      </c>
    </row>
    <row r="5764" spans="1:21" x14ac:dyDescent="0.25">
      <c r="A5764" s="1">
        <v>45757</v>
      </c>
      <c r="B5764" s="2">
        <f>Qdataupdate!B5764/2446.575546</f>
        <v>4.5197868580347524</v>
      </c>
      <c r="C5764" s="2">
        <f>Qdataupdate!C5764/2446.575546</f>
        <v>-126.218</v>
      </c>
      <c r="D5764" s="2">
        <f>Qdataupdate!D5764/2446.575546</f>
        <v>0</v>
      </c>
      <c r="E5764" s="2">
        <f>Qdataupdate!E5764/2446.575546</f>
        <v>0</v>
      </c>
      <c r="F5764" s="2">
        <f>Qdataupdate!F5764/2446.575546</f>
        <v>0</v>
      </c>
      <c r="G5764" s="2">
        <f>Qdataupdate!G5764/2446.575546</f>
        <v>0</v>
      </c>
      <c r="H5764" s="2">
        <f>Qdataupdate!H5764/2446.575546</f>
        <v>0</v>
      </c>
      <c r="I5764" s="2">
        <f>Qdataupdate!I5764/2446.575546</f>
        <v>0</v>
      </c>
      <c r="J5764" s="2">
        <f>Qdataupdate!J5764/2446.575546</f>
        <v>0</v>
      </c>
      <c r="K5764" s="2">
        <f>Qdataupdate!K5764/2446.575546</f>
        <v>0</v>
      </c>
      <c r="L5764" s="2">
        <f>Qdataupdate!L5764/2446.575546</f>
        <v>0</v>
      </c>
      <c r="M5764" s="2">
        <f>Qdataupdate!M5764/2446.575546</f>
        <v>0</v>
      </c>
      <c r="N5764" s="2">
        <f>Qdataupdate!N5764/2446.575546</f>
        <v>0</v>
      </c>
      <c r="O5764" s="2">
        <f>Qdataupdate!O5764/2446.575546</f>
        <v>0</v>
      </c>
      <c r="P5764" s="2">
        <f>Qdataupdate!P5764/2446.575546</f>
        <v>0</v>
      </c>
      <c r="Q5764" s="2">
        <f>Qdataupdate!Q5764/2446.575546</f>
        <v>0</v>
      </c>
      <c r="R5764" s="2">
        <f>Qdataupdate!R5764/2446.575546</f>
        <v>0</v>
      </c>
      <c r="S5764" s="2">
        <f>Qdataupdate!S5764/2446.575546</f>
        <v>0</v>
      </c>
      <c r="T5764" s="2">
        <f>Qdataupdate!T5764/2446.575546</f>
        <v>0</v>
      </c>
      <c r="U5764" s="2">
        <f>Qdataupdate!U5764/2446.575546</f>
        <v>0</v>
      </c>
    </row>
    <row r="5765" spans="1:21" x14ac:dyDescent="0.25">
      <c r="A5765" s="1">
        <v>45758</v>
      </c>
      <c r="B5765" s="2">
        <f>Qdataupdate!B5765/2446.575546</f>
        <v>4.5201955926032129</v>
      </c>
      <c r="C5765" s="2">
        <f>Qdataupdate!C5765/2446.575546</f>
        <v>-24.372999999999998</v>
      </c>
      <c r="D5765" s="2">
        <f>Qdataupdate!D5765/2446.575546</f>
        <v>0</v>
      </c>
      <c r="E5765" s="2">
        <f>Qdataupdate!E5765/2446.575546</f>
        <v>0</v>
      </c>
      <c r="F5765" s="2">
        <f>Qdataupdate!F5765/2446.575546</f>
        <v>0</v>
      </c>
      <c r="G5765" s="2">
        <f>Qdataupdate!G5765/2446.575546</f>
        <v>0</v>
      </c>
      <c r="H5765" s="2">
        <f>Qdataupdate!H5765/2446.575546</f>
        <v>0</v>
      </c>
      <c r="I5765" s="2">
        <f>Qdataupdate!I5765/2446.575546</f>
        <v>5.9139999999999997</v>
      </c>
      <c r="J5765" s="2">
        <f>Qdataupdate!J5765/2446.575546</f>
        <v>0</v>
      </c>
      <c r="K5765" s="2">
        <f>Qdataupdate!K5765/2446.575546</f>
        <v>0</v>
      </c>
      <c r="L5765" s="2">
        <f>Qdataupdate!L5765/2446.575546</f>
        <v>0</v>
      </c>
      <c r="M5765" s="2">
        <f>Qdataupdate!M5765/2446.575546</f>
        <v>0</v>
      </c>
      <c r="N5765" s="2">
        <f>Qdataupdate!N5765/2446.575546</f>
        <v>0</v>
      </c>
      <c r="O5765" s="2">
        <f>Qdataupdate!O5765/2446.575546</f>
        <v>0</v>
      </c>
      <c r="P5765" s="2">
        <f>Qdataupdate!P5765/2446.575546</f>
        <v>0</v>
      </c>
      <c r="Q5765" s="2">
        <f>Qdataupdate!Q5765/2446.575546</f>
        <v>0</v>
      </c>
      <c r="R5765" s="2">
        <f>Qdataupdate!R5765/2446.575546</f>
        <v>0</v>
      </c>
      <c r="S5765" s="2">
        <f>Qdataupdate!S5765/2446.575546</f>
        <v>0</v>
      </c>
      <c r="T5765" s="2">
        <f>Qdataupdate!T5765/2446.575546</f>
        <v>0</v>
      </c>
      <c r="U5765" s="2">
        <f>Qdataupdate!U5765/2446.575546</f>
        <v>0</v>
      </c>
    </row>
    <row r="5766" spans="1:21" x14ac:dyDescent="0.25">
      <c r="A5766" s="1">
        <v>45759</v>
      </c>
      <c r="B5766" s="2">
        <f>Qdataupdate!B5766/2446.575546</f>
        <v>4.5206043271716734</v>
      </c>
      <c r="C5766" s="2">
        <f>Qdataupdate!C5766/2446.575546</f>
        <v>-117.994</v>
      </c>
      <c r="D5766" s="2">
        <f>Qdataupdate!D5766/2446.575546</f>
        <v>0</v>
      </c>
      <c r="E5766" s="2">
        <f>Qdataupdate!E5766/2446.575546</f>
        <v>0</v>
      </c>
      <c r="F5766" s="2">
        <f>Qdataupdate!F5766/2446.575546</f>
        <v>0</v>
      </c>
      <c r="G5766" s="2">
        <f>Qdataupdate!G5766/2446.575546</f>
        <v>0</v>
      </c>
      <c r="H5766" s="2">
        <f>Qdataupdate!H5766/2446.575546</f>
        <v>0</v>
      </c>
      <c r="I5766" s="2">
        <f>Qdataupdate!I5766/2446.575546</f>
        <v>11.109</v>
      </c>
      <c r="J5766" s="2">
        <f>Qdataupdate!J5766/2446.575546</f>
        <v>0</v>
      </c>
      <c r="K5766" s="2">
        <f>Qdataupdate!K5766/2446.575546</f>
        <v>0</v>
      </c>
      <c r="L5766" s="2">
        <f>Qdataupdate!L5766/2446.575546</f>
        <v>0</v>
      </c>
      <c r="M5766" s="2">
        <f>Qdataupdate!M5766/2446.575546</f>
        <v>0</v>
      </c>
      <c r="N5766" s="2">
        <f>Qdataupdate!N5766/2446.575546</f>
        <v>0</v>
      </c>
      <c r="O5766" s="2">
        <f>Qdataupdate!O5766/2446.575546</f>
        <v>0</v>
      </c>
      <c r="P5766" s="2">
        <f>Qdataupdate!P5766/2446.575546</f>
        <v>0</v>
      </c>
      <c r="Q5766" s="2">
        <f>Qdataupdate!Q5766/2446.575546</f>
        <v>0</v>
      </c>
      <c r="R5766" s="2">
        <f>Qdataupdate!R5766/2446.575546</f>
        <v>0</v>
      </c>
      <c r="S5766" s="2">
        <f>Qdataupdate!S5766/2446.575546</f>
        <v>0</v>
      </c>
      <c r="T5766" s="2">
        <f>Qdataupdate!T5766/2446.575546</f>
        <v>0</v>
      </c>
      <c r="U5766" s="2">
        <f>Qdataupdate!U5766/2446.575546</f>
        <v>0</v>
      </c>
    </row>
    <row r="5767" spans="1:21" x14ac:dyDescent="0.25">
      <c r="A5767" s="1">
        <v>45760</v>
      </c>
      <c r="B5767" s="2">
        <f>Qdataupdate!B5767/2446.575546</f>
        <v>4.5210130617401338</v>
      </c>
      <c r="C5767" s="2">
        <f>Qdataupdate!C5767/2446.575546</f>
        <v>-29.113000000000003</v>
      </c>
      <c r="D5767" s="2">
        <f>Qdataupdate!D5767/2446.575546</f>
        <v>0</v>
      </c>
      <c r="E5767" s="2">
        <f>Qdataupdate!E5767/2446.575546</f>
        <v>0</v>
      </c>
      <c r="F5767" s="2">
        <f>Qdataupdate!F5767/2446.575546</f>
        <v>0</v>
      </c>
      <c r="G5767" s="2">
        <f>Qdataupdate!G5767/2446.575546</f>
        <v>0</v>
      </c>
      <c r="H5767" s="2">
        <f>Qdataupdate!H5767/2446.575546</f>
        <v>0</v>
      </c>
      <c r="I5767" s="2">
        <f>Qdataupdate!I5767/2446.575546</f>
        <v>0</v>
      </c>
      <c r="J5767" s="2">
        <f>Qdataupdate!J5767/2446.575546</f>
        <v>0</v>
      </c>
      <c r="K5767" s="2">
        <f>Qdataupdate!K5767/2446.575546</f>
        <v>0</v>
      </c>
      <c r="L5767" s="2">
        <f>Qdataupdate!L5767/2446.575546</f>
        <v>0</v>
      </c>
      <c r="M5767" s="2">
        <f>Qdataupdate!M5767/2446.575546</f>
        <v>0</v>
      </c>
      <c r="N5767" s="2">
        <f>Qdataupdate!N5767/2446.575546</f>
        <v>0</v>
      </c>
      <c r="O5767" s="2">
        <f>Qdataupdate!O5767/2446.575546</f>
        <v>0</v>
      </c>
      <c r="P5767" s="2">
        <f>Qdataupdate!P5767/2446.575546</f>
        <v>0</v>
      </c>
      <c r="Q5767" s="2">
        <f>Qdataupdate!Q5767/2446.575546</f>
        <v>0</v>
      </c>
      <c r="R5767" s="2">
        <f>Qdataupdate!R5767/2446.575546</f>
        <v>0</v>
      </c>
      <c r="S5767" s="2">
        <f>Qdataupdate!S5767/2446.575546</f>
        <v>0</v>
      </c>
      <c r="T5767" s="2">
        <f>Qdataupdate!T5767/2446.575546</f>
        <v>0</v>
      </c>
      <c r="U5767" s="2">
        <f>Qdataupdate!U5767/2446.575546</f>
        <v>0</v>
      </c>
    </row>
    <row r="5768" spans="1:21" x14ac:dyDescent="0.25">
      <c r="A5768" s="1">
        <v>45761</v>
      </c>
      <c r="B5768" s="2">
        <f>Qdataupdate!B5768/2446.575546</f>
        <v>4.5214217963085943</v>
      </c>
      <c r="C5768" s="2">
        <f>Qdataupdate!C5768/2446.575546</f>
        <v>-77.971999999999994</v>
      </c>
      <c r="D5768" s="2">
        <f>Qdataupdate!D5768/2446.575546</f>
        <v>0</v>
      </c>
      <c r="E5768" s="2">
        <f>Qdataupdate!E5768/2446.575546</f>
        <v>0</v>
      </c>
      <c r="F5768" s="2">
        <f>Qdataupdate!F5768/2446.575546</f>
        <v>0</v>
      </c>
      <c r="G5768" s="2">
        <f>Qdataupdate!G5768/2446.575546</f>
        <v>0</v>
      </c>
      <c r="H5768" s="2">
        <f>Qdataupdate!H5768/2446.575546</f>
        <v>0</v>
      </c>
      <c r="I5768" s="2">
        <f>Qdataupdate!I5768/2446.575546</f>
        <v>0.92099999999999993</v>
      </c>
      <c r="J5768" s="2">
        <f>Qdataupdate!J5768/2446.575546</f>
        <v>0</v>
      </c>
      <c r="K5768" s="2">
        <f>Qdataupdate!K5768/2446.575546</f>
        <v>0</v>
      </c>
      <c r="L5768" s="2">
        <f>Qdataupdate!L5768/2446.575546</f>
        <v>0</v>
      </c>
      <c r="M5768" s="2">
        <f>Qdataupdate!M5768/2446.575546</f>
        <v>0</v>
      </c>
      <c r="N5768" s="2">
        <f>Qdataupdate!N5768/2446.575546</f>
        <v>26.628999999999998</v>
      </c>
      <c r="O5768" s="2">
        <f>Qdataupdate!O5768/2446.575546</f>
        <v>0</v>
      </c>
      <c r="P5768" s="2">
        <f>Qdataupdate!P5768/2446.575546</f>
        <v>0</v>
      </c>
      <c r="Q5768" s="2">
        <f>Qdataupdate!Q5768/2446.575546</f>
        <v>0</v>
      </c>
      <c r="R5768" s="2">
        <f>Qdataupdate!R5768/2446.575546</f>
        <v>0</v>
      </c>
      <c r="S5768" s="2">
        <f>Qdataupdate!S5768/2446.575546</f>
        <v>0</v>
      </c>
      <c r="T5768" s="2">
        <f>Qdataupdate!T5768/2446.575546</f>
        <v>0</v>
      </c>
      <c r="U5768" s="2">
        <f>Qdataupdate!U5768/2446.575546</f>
        <v>0</v>
      </c>
    </row>
    <row r="5769" spans="1:21" x14ac:dyDescent="0.25">
      <c r="A5769" s="1">
        <v>45762</v>
      </c>
      <c r="B5769" s="2">
        <f>Qdataupdate!B5769/2446.575546</f>
        <v>4.5218305308770548</v>
      </c>
      <c r="C5769" s="2">
        <f>Qdataupdate!C5769/2446.575546</f>
        <v>-126.06199999999998</v>
      </c>
      <c r="D5769" s="2">
        <f>Qdataupdate!D5769/2446.575546</f>
        <v>0</v>
      </c>
      <c r="E5769" s="2">
        <f>Qdataupdate!E5769/2446.575546</f>
        <v>0</v>
      </c>
      <c r="F5769" s="2">
        <f>Qdataupdate!F5769/2446.575546</f>
        <v>0</v>
      </c>
      <c r="G5769" s="2">
        <f>Qdataupdate!G5769/2446.575546</f>
        <v>0</v>
      </c>
      <c r="H5769" s="2">
        <f>Qdataupdate!H5769/2446.575546</f>
        <v>0</v>
      </c>
      <c r="I5769" s="2">
        <f>Qdataupdate!I5769/2446.575546</f>
        <v>20.366</v>
      </c>
      <c r="J5769" s="2">
        <f>Qdataupdate!J5769/2446.575546</f>
        <v>0</v>
      </c>
      <c r="K5769" s="2">
        <f>Qdataupdate!K5769/2446.575546</f>
        <v>0</v>
      </c>
      <c r="L5769" s="2">
        <f>Qdataupdate!L5769/2446.575546</f>
        <v>0</v>
      </c>
      <c r="M5769" s="2">
        <f>Qdataupdate!M5769/2446.575546</f>
        <v>0</v>
      </c>
      <c r="N5769" s="2">
        <f>Qdataupdate!N5769/2446.575546</f>
        <v>0</v>
      </c>
      <c r="O5769" s="2">
        <f>Qdataupdate!O5769/2446.575546</f>
        <v>0</v>
      </c>
      <c r="P5769" s="2">
        <f>Qdataupdate!P5769/2446.575546</f>
        <v>0</v>
      </c>
      <c r="Q5769" s="2">
        <f>Qdataupdate!Q5769/2446.575546</f>
        <v>0</v>
      </c>
      <c r="R5769" s="2">
        <f>Qdataupdate!R5769/2446.575546</f>
        <v>0</v>
      </c>
      <c r="S5769" s="2">
        <f>Qdataupdate!S5769/2446.575546</f>
        <v>0</v>
      </c>
      <c r="T5769" s="2">
        <f>Qdataupdate!T5769/2446.575546</f>
        <v>0</v>
      </c>
      <c r="U5769" s="2">
        <f>Qdataupdate!U5769/2446.575546</f>
        <v>0</v>
      </c>
    </row>
    <row r="5770" spans="1:21" x14ac:dyDescent="0.25">
      <c r="A5770" s="1">
        <v>45763</v>
      </c>
      <c r="B5770" s="2">
        <f>Qdataupdate!B5770/2446.575546</f>
        <v>4.5222392654455152</v>
      </c>
      <c r="C5770" s="2">
        <f>Qdataupdate!C5770/2446.575546</f>
        <v>-126.46599999999999</v>
      </c>
      <c r="D5770" s="2">
        <f>Qdataupdate!D5770/2446.575546</f>
        <v>0</v>
      </c>
      <c r="E5770" s="2">
        <f>Qdataupdate!E5770/2446.575546</f>
        <v>0</v>
      </c>
      <c r="F5770" s="2">
        <f>Qdataupdate!F5770/2446.575546</f>
        <v>0</v>
      </c>
      <c r="G5770" s="2">
        <f>Qdataupdate!G5770/2446.575546</f>
        <v>0</v>
      </c>
      <c r="H5770" s="2">
        <f>Qdataupdate!H5770/2446.575546</f>
        <v>0</v>
      </c>
      <c r="I5770" s="2">
        <f>Qdataupdate!I5770/2446.575546</f>
        <v>0</v>
      </c>
      <c r="J5770" s="2">
        <f>Qdataupdate!J5770/2446.575546</f>
        <v>0</v>
      </c>
      <c r="K5770" s="2">
        <f>Qdataupdate!K5770/2446.575546</f>
        <v>0</v>
      </c>
      <c r="L5770" s="2">
        <f>Qdataupdate!L5770/2446.575546</f>
        <v>0</v>
      </c>
      <c r="M5770" s="2">
        <f>Qdataupdate!M5770/2446.575546</f>
        <v>0</v>
      </c>
      <c r="N5770" s="2">
        <f>Qdataupdate!N5770/2446.575546</f>
        <v>0</v>
      </c>
      <c r="O5770" s="2">
        <f>Qdataupdate!O5770/2446.575546</f>
        <v>0</v>
      </c>
      <c r="P5770" s="2">
        <f>Qdataupdate!P5770/2446.575546</f>
        <v>0</v>
      </c>
      <c r="Q5770" s="2">
        <f>Qdataupdate!Q5770/2446.575546</f>
        <v>0</v>
      </c>
      <c r="R5770" s="2">
        <f>Qdataupdate!R5770/2446.575546</f>
        <v>0</v>
      </c>
      <c r="S5770" s="2">
        <f>Qdataupdate!S5770/2446.575546</f>
        <v>0</v>
      </c>
      <c r="T5770" s="2">
        <f>Qdataupdate!T5770/2446.575546</f>
        <v>0</v>
      </c>
      <c r="U5770" s="2">
        <f>Qdataupdate!U5770/2446.575546</f>
        <v>0</v>
      </c>
    </row>
    <row r="5771" spans="1:21" x14ac:dyDescent="0.25">
      <c r="A5771" s="1">
        <v>45764</v>
      </c>
      <c r="B5771" s="2">
        <f>Qdataupdate!B5771/2446.575546</f>
        <v>4.5226480000139757</v>
      </c>
      <c r="C5771" s="2">
        <f>Qdataupdate!C5771/2446.575546</f>
        <v>-125.63500000000001</v>
      </c>
      <c r="D5771" s="2">
        <f>Qdataupdate!D5771/2446.575546</f>
        <v>0</v>
      </c>
      <c r="E5771" s="2">
        <f>Qdataupdate!E5771/2446.575546</f>
        <v>0</v>
      </c>
      <c r="F5771" s="2">
        <f>Qdataupdate!F5771/2446.575546</f>
        <v>0</v>
      </c>
      <c r="G5771" s="2">
        <f>Qdataupdate!G5771/2446.575546</f>
        <v>0</v>
      </c>
      <c r="H5771" s="2">
        <f>Qdataupdate!H5771/2446.575546</f>
        <v>0</v>
      </c>
      <c r="I5771" s="2">
        <f>Qdataupdate!I5771/2446.575546</f>
        <v>1.6820000000000002</v>
      </c>
      <c r="J5771" s="2">
        <f>Qdataupdate!J5771/2446.575546</f>
        <v>0</v>
      </c>
      <c r="K5771" s="2">
        <f>Qdataupdate!K5771/2446.575546</f>
        <v>0</v>
      </c>
      <c r="L5771" s="2">
        <f>Qdataupdate!L5771/2446.575546</f>
        <v>0</v>
      </c>
      <c r="M5771" s="2">
        <f>Qdataupdate!M5771/2446.575546</f>
        <v>0</v>
      </c>
      <c r="N5771" s="2">
        <f>Qdataupdate!N5771/2446.575546</f>
        <v>5.31</v>
      </c>
      <c r="O5771" s="2">
        <f>Qdataupdate!O5771/2446.575546</f>
        <v>0</v>
      </c>
      <c r="P5771" s="2">
        <f>Qdataupdate!P5771/2446.575546</f>
        <v>0</v>
      </c>
      <c r="Q5771" s="2">
        <f>Qdataupdate!Q5771/2446.575546</f>
        <v>0</v>
      </c>
      <c r="R5771" s="2">
        <f>Qdataupdate!R5771/2446.575546</f>
        <v>0</v>
      </c>
      <c r="S5771" s="2">
        <f>Qdataupdate!S5771/2446.575546</f>
        <v>0</v>
      </c>
      <c r="T5771" s="2">
        <f>Qdataupdate!T5771/2446.575546</f>
        <v>0</v>
      </c>
      <c r="U5771" s="2">
        <f>Qdataupdate!U5771/2446.575546</f>
        <v>0</v>
      </c>
    </row>
    <row r="5772" spans="1:21" x14ac:dyDescent="0.25">
      <c r="A5772" s="1">
        <v>45765</v>
      </c>
      <c r="B5772" s="2">
        <f>Qdataupdate!B5772/2446.575546</f>
        <v>4.5230567345824362</v>
      </c>
      <c r="C5772" s="2">
        <f>Qdataupdate!C5772/2446.575546</f>
        <v>-125.06399999999999</v>
      </c>
      <c r="D5772" s="2">
        <f>Qdataupdate!D5772/2446.575546</f>
        <v>0</v>
      </c>
      <c r="E5772" s="2">
        <f>Qdataupdate!E5772/2446.575546</f>
        <v>0</v>
      </c>
      <c r="F5772" s="2">
        <f>Qdataupdate!F5772/2446.575546</f>
        <v>0</v>
      </c>
      <c r="G5772" s="2">
        <f>Qdataupdate!G5772/2446.575546</f>
        <v>0</v>
      </c>
      <c r="H5772" s="2">
        <f>Qdataupdate!H5772/2446.575546</f>
        <v>0</v>
      </c>
      <c r="I5772" s="2">
        <f>Qdataupdate!I5772/2446.575546</f>
        <v>0</v>
      </c>
      <c r="J5772" s="2">
        <f>Qdataupdate!J5772/2446.575546</f>
        <v>0</v>
      </c>
      <c r="K5772" s="2">
        <f>Qdataupdate!K5772/2446.575546</f>
        <v>0</v>
      </c>
      <c r="L5772" s="2">
        <f>Qdataupdate!L5772/2446.575546</f>
        <v>0</v>
      </c>
      <c r="M5772" s="2">
        <f>Qdataupdate!M5772/2446.575546</f>
        <v>0</v>
      </c>
      <c r="N5772" s="2">
        <f>Qdataupdate!N5772/2446.575546</f>
        <v>0</v>
      </c>
      <c r="O5772" s="2">
        <f>Qdataupdate!O5772/2446.575546</f>
        <v>0</v>
      </c>
      <c r="P5772" s="2">
        <f>Qdataupdate!P5772/2446.575546</f>
        <v>0</v>
      </c>
      <c r="Q5772" s="2">
        <f>Qdataupdate!Q5772/2446.575546</f>
        <v>0</v>
      </c>
      <c r="R5772" s="2">
        <f>Qdataupdate!R5772/2446.575546</f>
        <v>0</v>
      </c>
      <c r="S5772" s="2">
        <f>Qdataupdate!S5772/2446.575546</f>
        <v>0</v>
      </c>
      <c r="T5772" s="2">
        <f>Qdataupdate!T5772/2446.575546</f>
        <v>0</v>
      </c>
      <c r="U5772" s="2">
        <f>Qdataupdate!U5772/2446.575546</f>
        <v>0</v>
      </c>
    </row>
    <row r="5773" spans="1:21" x14ac:dyDescent="0.25">
      <c r="A5773" s="1">
        <v>45766</v>
      </c>
      <c r="B5773" s="2">
        <f>Qdataupdate!B5773/2446.575546</f>
        <v>4.5234654691508958</v>
      </c>
      <c r="C5773" s="2">
        <f>Qdataupdate!C5773/2446.575546</f>
        <v>-124.84500000000001</v>
      </c>
      <c r="D5773" s="2">
        <f>Qdataupdate!D5773/2446.575546</f>
        <v>0</v>
      </c>
      <c r="E5773" s="2">
        <f>Qdataupdate!E5773/2446.575546</f>
        <v>0</v>
      </c>
      <c r="F5773" s="2">
        <f>Qdataupdate!F5773/2446.575546</f>
        <v>0</v>
      </c>
      <c r="G5773" s="2">
        <f>Qdataupdate!G5773/2446.575546</f>
        <v>0</v>
      </c>
      <c r="H5773" s="2">
        <f>Qdataupdate!H5773/2446.575546</f>
        <v>0</v>
      </c>
      <c r="I5773" s="2">
        <f>Qdataupdate!I5773/2446.575546</f>
        <v>0</v>
      </c>
      <c r="J5773" s="2">
        <f>Qdataupdate!J5773/2446.575546</f>
        <v>0</v>
      </c>
      <c r="K5773" s="2">
        <f>Qdataupdate!K5773/2446.575546</f>
        <v>0</v>
      </c>
      <c r="L5773" s="2">
        <f>Qdataupdate!L5773/2446.575546</f>
        <v>0</v>
      </c>
      <c r="M5773" s="2">
        <f>Qdataupdate!M5773/2446.575546</f>
        <v>0</v>
      </c>
      <c r="N5773" s="2">
        <f>Qdataupdate!N5773/2446.575546</f>
        <v>0</v>
      </c>
      <c r="O5773" s="2">
        <f>Qdataupdate!O5773/2446.575546</f>
        <v>0</v>
      </c>
      <c r="P5773" s="2">
        <f>Qdataupdate!P5773/2446.575546</f>
        <v>0</v>
      </c>
      <c r="Q5773" s="2">
        <f>Qdataupdate!Q5773/2446.575546</f>
        <v>0</v>
      </c>
      <c r="R5773" s="2">
        <f>Qdataupdate!R5773/2446.575546</f>
        <v>0</v>
      </c>
      <c r="S5773" s="2">
        <f>Qdataupdate!S5773/2446.575546</f>
        <v>0</v>
      </c>
      <c r="T5773" s="2">
        <f>Qdataupdate!T5773/2446.575546</f>
        <v>0</v>
      </c>
      <c r="U5773" s="2">
        <f>Qdataupdate!U5773/2446.575546</f>
        <v>0</v>
      </c>
    </row>
    <row r="5774" spans="1:21" x14ac:dyDescent="0.25">
      <c r="A5774" s="1">
        <v>45767</v>
      </c>
      <c r="B5774" s="2">
        <f>Qdataupdate!B5774/2446.575546</f>
        <v>4.5238742037193562</v>
      </c>
      <c r="C5774" s="2">
        <f>Qdataupdate!C5774/2446.575546</f>
        <v>-124.29899999999999</v>
      </c>
      <c r="D5774" s="2">
        <f>Qdataupdate!D5774/2446.575546</f>
        <v>0</v>
      </c>
      <c r="E5774" s="2">
        <f>Qdataupdate!E5774/2446.575546</f>
        <v>0</v>
      </c>
      <c r="F5774" s="2">
        <f>Qdataupdate!F5774/2446.575546</f>
        <v>0</v>
      </c>
      <c r="G5774" s="2">
        <f>Qdataupdate!G5774/2446.575546</f>
        <v>0</v>
      </c>
      <c r="H5774" s="2">
        <f>Qdataupdate!H5774/2446.575546</f>
        <v>0</v>
      </c>
      <c r="I5774" s="2">
        <f>Qdataupdate!I5774/2446.575546</f>
        <v>0</v>
      </c>
      <c r="J5774" s="2">
        <f>Qdataupdate!J5774/2446.575546</f>
        <v>0</v>
      </c>
      <c r="K5774" s="2">
        <f>Qdataupdate!K5774/2446.575546</f>
        <v>0</v>
      </c>
      <c r="L5774" s="2">
        <f>Qdataupdate!L5774/2446.575546</f>
        <v>0</v>
      </c>
      <c r="M5774" s="2">
        <f>Qdataupdate!M5774/2446.575546</f>
        <v>0</v>
      </c>
      <c r="N5774" s="2">
        <f>Qdataupdate!N5774/2446.575546</f>
        <v>0</v>
      </c>
      <c r="O5774" s="2">
        <f>Qdataupdate!O5774/2446.575546</f>
        <v>0</v>
      </c>
      <c r="P5774" s="2">
        <f>Qdataupdate!P5774/2446.575546</f>
        <v>0</v>
      </c>
      <c r="Q5774" s="2">
        <f>Qdataupdate!Q5774/2446.575546</f>
        <v>0</v>
      </c>
      <c r="R5774" s="2">
        <f>Qdataupdate!R5774/2446.575546</f>
        <v>0</v>
      </c>
      <c r="S5774" s="2">
        <f>Qdataupdate!S5774/2446.575546</f>
        <v>0</v>
      </c>
      <c r="T5774" s="2">
        <f>Qdataupdate!T5774/2446.575546</f>
        <v>0</v>
      </c>
      <c r="U5774" s="2">
        <f>Qdataupdate!U5774/2446.575546</f>
        <v>0</v>
      </c>
    </row>
    <row r="5775" spans="1:21" x14ac:dyDescent="0.25">
      <c r="A5775" s="1">
        <v>45768</v>
      </c>
      <c r="B5775" s="2">
        <f>Qdataupdate!B5775/2446.575546</f>
        <v>4.5242829382878167</v>
      </c>
      <c r="C5775" s="2">
        <f>Qdataupdate!C5775/2446.575546</f>
        <v>-124.166</v>
      </c>
      <c r="D5775" s="2">
        <f>Qdataupdate!D5775/2446.575546</f>
        <v>0</v>
      </c>
      <c r="E5775" s="2">
        <f>Qdataupdate!E5775/2446.575546</f>
        <v>0</v>
      </c>
      <c r="F5775" s="2">
        <f>Qdataupdate!F5775/2446.575546</f>
        <v>0</v>
      </c>
      <c r="G5775" s="2">
        <f>Qdataupdate!G5775/2446.575546</f>
        <v>0</v>
      </c>
      <c r="H5775" s="2">
        <f>Qdataupdate!H5775/2446.575546</f>
        <v>0</v>
      </c>
      <c r="I5775" s="2">
        <f>Qdataupdate!I5775/2446.575546</f>
        <v>0</v>
      </c>
      <c r="J5775" s="2">
        <f>Qdataupdate!J5775/2446.575546</f>
        <v>0</v>
      </c>
      <c r="K5775" s="2">
        <f>Qdataupdate!K5775/2446.575546</f>
        <v>0</v>
      </c>
      <c r="L5775" s="2">
        <f>Qdataupdate!L5775/2446.575546</f>
        <v>0</v>
      </c>
      <c r="M5775" s="2">
        <f>Qdataupdate!M5775/2446.575546</f>
        <v>0</v>
      </c>
      <c r="N5775" s="2">
        <f>Qdataupdate!N5775/2446.575546</f>
        <v>25.905999999999999</v>
      </c>
      <c r="O5775" s="2">
        <f>Qdataupdate!O5775/2446.575546</f>
        <v>0</v>
      </c>
      <c r="P5775" s="2">
        <f>Qdataupdate!P5775/2446.575546</f>
        <v>0</v>
      </c>
      <c r="Q5775" s="2">
        <f>Qdataupdate!Q5775/2446.575546</f>
        <v>0</v>
      </c>
      <c r="R5775" s="2">
        <f>Qdataupdate!R5775/2446.575546</f>
        <v>0</v>
      </c>
      <c r="S5775" s="2">
        <f>Qdataupdate!S5775/2446.575546</f>
        <v>0</v>
      </c>
      <c r="T5775" s="2">
        <f>Qdataupdate!T5775/2446.575546</f>
        <v>0</v>
      </c>
      <c r="U5775" s="2">
        <f>Qdataupdate!U5775/2446.575546</f>
        <v>0</v>
      </c>
    </row>
    <row r="5776" spans="1:21" x14ac:dyDescent="0.25">
      <c r="A5776" s="1">
        <v>45769</v>
      </c>
      <c r="B5776" s="2">
        <f>Qdataupdate!B5776/2446.575546</f>
        <v>4.5246916728562772</v>
      </c>
      <c r="C5776" s="2">
        <f>Qdataupdate!C5776/2446.575546</f>
        <v>-123.879</v>
      </c>
      <c r="D5776" s="2">
        <f>Qdataupdate!D5776/2446.575546</f>
        <v>0</v>
      </c>
      <c r="E5776" s="2">
        <f>Qdataupdate!E5776/2446.575546</f>
        <v>0</v>
      </c>
      <c r="F5776" s="2">
        <f>Qdataupdate!F5776/2446.575546</f>
        <v>0</v>
      </c>
      <c r="G5776" s="2">
        <f>Qdataupdate!G5776/2446.575546</f>
        <v>0</v>
      </c>
      <c r="H5776" s="2">
        <f>Qdataupdate!H5776/2446.575546</f>
        <v>0</v>
      </c>
      <c r="I5776" s="2">
        <f>Qdataupdate!I5776/2446.575546</f>
        <v>0</v>
      </c>
      <c r="J5776" s="2">
        <f>Qdataupdate!J5776/2446.575546</f>
        <v>0</v>
      </c>
      <c r="K5776" s="2">
        <f>Qdataupdate!K5776/2446.575546</f>
        <v>0</v>
      </c>
      <c r="L5776" s="2">
        <f>Qdataupdate!L5776/2446.575546</f>
        <v>0</v>
      </c>
      <c r="M5776" s="2">
        <f>Qdataupdate!M5776/2446.575546</f>
        <v>0</v>
      </c>
      <c r="N5776" s="2">
        <f>Qdataupdate!N5776/2446.575546</f>
        <v>0</v>
      </c>
      <c r="O5776" s="2">
        <f>Qdataupdate!O5776/2446.575546</f>
        <v>0</v>
      </c>
      <c r="P5776" s="2">
        <f>Qdataupdate!P5776/2446.575546</f>
        <v>0</v>
      </c>
      <c r="Q5776" s="2">
        <f>Qdataupdate!Q5776/2446.575546</f>
        <v>0</v>
      </c>
      <c r="R5776" s="2">
        <f>Qdataupdate!R5776/2446.575546</f>
        <v>0</v>
      </c>
      <c r="S5776" s="2">
        <f>Qdataupdate!S5776/2446.575546</f>
        <v>0</v>
      </c>
      <c r="T5776" s="2">
        <f>Qdataupdate!T5776/2446.575546</f>
        <v>0</v>
      </c>
      <c r="U5776" s="2">
        <f>Qdataupdate!U5776/2446.575546</f>
        <v>0</v>
      </c>
    </row>
    <row r="5777" spans="1:21" x14ac:dyDescent="0.25">
      <c r="A5777" s="1">
        <v>45770</v>
      </c>
      <c r="B5777" s="2">
        <f>Qdataupdate!B5777/2446.575546</f>
        <v>4.5251004074247376</v>
      </c>
      <c r="C5777" s="2">
        <f>Qdataupdate!C5777/2446.575546</f>
        <v>-124.09199999999998</v>
      </c>
      <c r="D5777" s="2">
        <f>Qdataupdate!D5777/2446.575546</f>
        <v>0</v>
      </c>
      <c r="E5777" s="2">
        <f>Qdataupdate!E5777/2446.575546</f>
        <v>0</v>
      </c>
      <c r="F5777" s="2">
        <f>Qdataupdate!F5777/2446.575546</f>
        <v>0</v>
      </c>
      <c r="G5777" s="2">
        <f>Qdataupdate!G5777/2446.575546</f>
        <v>0</v>
      </c>
      <c r="H5777" s="2">
        <f>Qdataupdate!H5777/2446.575546</f>
        <v>0</v>
      </c>
      <c r="I5777" s="2">
        <f>Qdataupdate!I5777/2446.575546</f>
        <v>0</v>
      </c>
      <c r="J5777" s="2">
        <f>Qdataupdate!J5777/2446.575546</f>
        <v>0</v>
      </c>
      <c r="K5777" s="2">
        <f>Qdataupdate!K5777/2446.575546</f>
        <v>0</v>
      </c>
      <c r="L5777" s="2">
        <f>Qdataupdate!L5777/2446.575546</f>
        <v>0</v>
      </c>
      <c r="M5777" s="2">
        <f>Qdataupdate!M5777/2446.575546</f>
        <v>0</v>
      </c>
      <c r="N5777" s="2">
        <f>Qdataupdate!N5777/2446.575546</f>
        <v>0</v>
      </c>
      <c r="O5777" s="2">
        <f>Qdataupdate!O5777/2446.575546</f>
        <v>0</v>
      </c>
      <c r="P5777" s="2">
        <f>Qdataupdate!P5777/2446.575546</f>
        <v>0</v>
      </c>
      <c r="Q5777" s="2">
        <f>Qdataupdate!Q5777/2446.575546</f>
        <v>0</v>
      </c>
      <c r="R5777" s="2">
        <f>Qdataupdate!R5777/2446.575546</f>
        <v>0</v>
      </c>
      <c r="S5777" s="2">
        <f>Qdataupdate!S5777/2446.575546</f>
        <v>0</v>
      </c>
      <c r="T5777" s="2">
        <f>Qdataupdate!T5777/2446.575546</f>
        <v>0</v>
      </c>
      <c r="U5777" s="2">
        <f>Qdataupdate!U5777/2446.575546</f>
        <v>0</v>
      </c>
    </row>
    <row r="5778" spans="1:21" x14ac:dyDescent="0.25">
      <c r="A5778" s="1">
        <v>45771</v>
      </c>
      <c r="B5778" s="2">
        <f>Qdataupdate!B5778/2446.575546</f>
        <v>4.5255091419931981</v>
      </c>
      <c r="C5778" s="2">
        <f>Qdataupdate!C5778/2446.575546</f>
        <v>-124.351</v>
      </c>
      <c r="D5778" s="2">
        <f>Qdataupdate!D5778/2446.575546</f>
        <v>0</v>
      </c>
      <c r="E5778" s="2">
        <f>Qdataupdate!E5778/2446.575546</f>
        <v>0</v>
      </c>
      <c r="F5778" s="2">
        <f>Qdataupdate!F5778/2446.575546</f>
        <v>0</v>
      </c>
      <c r="G5778" s="2">
        <f>Qdataupdate!G5778/2446.575546</f>
        <v>0</v>
      </c>
      <c r="H5778" s="2">
        <f>Qdataupdate!H5778/2446.575546</f>
        <v>0</v>
      </c>
      <c r="I5778" s="2">
        <f>Qdataupdate!I5778/2446.575546</f>
        <v>0</v>
      </c>
      <c r="J5778" s="2">
        <f>Qdataupdate!J5778/2446.575546</f>
        <v>0</v>
      </c>
      <c r="K5778" s="2">
        <f>Qdataupdate!K5778/2446.575546</f>
        <v>0</v>
      </c>
      <c r="L5778" s="2">
        <f>Qdataupdate!L5778/2446.575546</f>
        <v>0</v>
      </c>
      <c r="M5778" s="2">
        <f>Qdataupdate!M5778/2446.575546</f>
        <v>0</v>
      </c>
      <c r="N5778" s="2">
        <f>Qdataupdate!N5778/2446.575546</f>
        <v>0</v>
      </c>
      <c r="O5778" s="2">
        <f>Qdataupdate!O5778/2446.575546</f>
        <v>0</v>
      </c>
      <c r="P5778" s="2">
        <f>Qdataupdate!P5778/2446.575546</f>
        <v>0</v>
      </c>
      <c r="Q5778" s="2">
        <f>Qdataupdate!Q5778/2446.575546</f>
        <v>0</v>
      </c>
      <c r="R5778" s="2">
        <f>Qdataupdate!R5778/2446.575546</f>
        <v>0</v>
      </c>
      <c r="S5778" s="2">
        <f>Qdataupdate!S5778/2446.575546</f>
        <v>0</v>
      </c>
      <c r="T5778" s="2">
        <f>Qdataupdate!T5778/2446.575546</f>
        <v>0</v>
      </c>
      <c r="U5778" s="2">
        <f>Qdataupdate!U5778/2446.575546</f>
        <v>0</v>
      </c>
    </row>
    <row r="5779" spans="1:21" x14ac:dyDescent="0.25">
      <c r="A5779" s="1">
        <v>45772</v>
      </c>
      <c r="B5779" s="2">
        <f>Qdataupdate!B5779/2446.575546</f>
        <v>4.5259178765616586</v>
      </c>
      <c r="C5779" s="2">
        <f>Qdataupdate!C5779/2446.575546</f>
        <v>-123.858</v>
      </c>
      <c r="D5779" s="2">
        <f>Qdataupdate!D5779/2446.575546</f>
        <v>0</v>
      </c>
      <c r="E5779" s="2">
        <f>Qdataupdate!E5779/2446.575546</f>
        <v>0</v>
      </c>
      <c r="F5779" s="2">
        <f>Qdataupdate!F5779/2446.575546</f>
        <v>0</v>
      </c>
      <c r="G5779" s="2">
        <f>Qdataupdate!G5779/2446.575546</f>
        <v>0</v>
      </c>
      <c r="H5779" s="2">
        <f>Qdataupdate!H5779/2446.575546</f>
        <v>0</v>
      </c>
      <c r="I5779" s="2">
        <f>Qdataupdate!I5779/2446.575546</f>
        <v>0</v>
      </c>
      <c r="J5779" s="2">
        <f>Qdataupdate!J5779/2446.575546</f>
        <v>0</v>
      </c>
      <c r="K5779" s="2">
        <f>Qdataupdate!K5779/2446.575546</f>
        <v>0</v>
      </c>
      <c r="L5779" s="2">
        <f>Qdataupdate!L5779/2446.575546</f>
        <v>0</v>
      </c>
      <c r="M5779" s="2">
        <f>Qdataupdate!M5779/2446.575546</f>
        <v>0</v>
      </c>
      <c r="N5779" s="2">
        <f>Qdataupdate!N5779/2446.575546</f>
        <v>0</v>
      </c>
      <c r="O5779" s="2">
        <f>Qdataupdate!O5779/2446.575546</f>
        <v>0</v>
      </c>
      <c r="P5779" s="2">
        <f>Qdataupdate!P5779/2446.575546</f>
        <v>0</v>
      </c>
      <c r="Q5779" s="2">
        <f>Qdataupdate!Q5779/2446.575546</f>
        <v>0</v>
      </c>
      <c r="R5779" s="2">
        <f>Qdataupdate!R5779/2446.575546</f>
        <v>0</v>
      </c>
      <c r="S5779" s="2">
        <f>Qdataupdate!S5779/2446.575546</f>
        <v>0</v>
      </c>
      <c r="T5779" s="2">
        <f>Qdataupdate!T5779/2446.575546</f>
        <v>0</v>
      </c>
      <c r="U5779" s="2">
        <f>Qdataupdate!U5779/2446.575546</f>
        <v>0</v>
      </c>
    </row>
    <row r="5780" spans="1:21" x14ac:dyDescent="0.25">
      <c r="A5780" s="1">
        <v>45773</v>
      </c>
      <c r="B5780" s="2">
        <f>Qdataupdate!B5780/2446.575546</f>
        <v>4.526326611130119</v>
      </c>
      <c r="C5780" s="2">
        <f>Qdataupdate!C5780/2446.575546</f>
        <v>-123.51199999999999</v>
      </c>
      <c r="D5780" s="2">
        <f>Qdataupdate!D5780/2446.575546</f>
        <v>0</v>
      </c>
      <c r="E5780" s="2">
        <f>Qdataupdate!E5780/2446.575546</f>
        <v>0</v>
      </c>
      <c r="F5780" s="2">
        <f>Qdataupdate!F5780/2446.575546</f>
        <v>0</v>
      </c>
      <c r="G5780" s="2">
        <f>Qdataupdate!G5780/2446.575546</f>
        <v>0</v>
      </c>
      <c r="H5780" s="2">
        <f>Qdataupdate!H5780/2446.575546</f>
        <v>0</v>
      </c>
      <c r="I5780" s="2">
        <f>Qdataupdate!I5780/2446.575546</f>
        <v>0</v>
      </c>
      <c r="J5780" s="2">
        <f>Qdataupdate!J5780/2446.575546</f>
        <v>0</v>
      </c>
      <c r="K5780" s="2">
        <f>Qdataupdate!K5780/2446.575546</f>
        <v>0</v>
      </c>
      <c r="L5780" s="2">
        <f>Qdataupdate!L5780/2446.575546</f>
        <v>0</v>
      </c>
      <c r="M5780" s="2">
        <f>Qdataupdate!M5780/2446.575546</f>
        <v>0</v>
      </c>
      <c r="N5780" s="2">
        <f>Qdataupdate!N5780/2446.575546</f>
        <v>24.686</v>
      </c>
      <c r="O5780" s="2">
        <f>Qdataupdate!O5780/2446.575546</f>
        <v>0</v>
      </c>
      <c r="P5780" s="2">
        <f>Qdataupdate!P5780/2446.575546</f>
        <v>0</v>
      </c>
      <c r="Q5780" s="2">
        <f>Qdataupdate!Q5780/2446.575546</f>
        <v>0</v>
      </c>
      <c r="R5780" s="2">
        <f>Qdataupdate!R5780/2446.575546</f>
        <v>0</v>
      </c>
      <c r="S5780" s="2">
        <f>Qdataupdate!S5780/2446.575546</f>
        <v>0</v>
      </c>
      <c r="T5780" s="2">
        <f>Qdataupdate!T5780/2446.575546</f>
        <v>0</v>
      </c>
      <c r="U5780" s="2">
        <f>Qdataupdate!U5780/2446.575546</f>
        <v>0</v>
      </c>
    </row>
    <row r="5781" spans="1:21" x14ac:dyDescent="0.25">
      <c r="A5781" s="1">
        <v>45774</v>
      </c>
      <c r="B5781" s="2">
        <f>Qdataupdate!B5781/2446.575546</f>
        <v>4.5267353456985795</v>
      </c>
      <c r="C5781" s="2">
        <f>Qdataupdate!C5781/2446.575546</f>
        <v>-114.812</v>
      </c>
      <c r="D5781" s="2">
        <f>Qdataupdate!D5781/2446.575546</f>
        <v>0</v>
      </c>
      <c r="E5781" s="2">
        <f>Qdataupdate!E5781/2446.575546</f>
        <v>0</v>
      </c>
      <c r="F5781" s="2">
        <f>Qdataupdate!F5781/2446.575546</f>
        <v>0</v>
      </c>
      <c r="G5781" s="2">
        <f>Qdataupdate!G5781/2446.575546</f>
        <v>0</v>
      </c>
      <c r="H5781" s="2">
        <f>Qdataupdate!H5781/2446.575546</f>
        <v>0</v>
      </c>
      <c r="I5781" s="2">
        <f>Qdataupdate!I5781/2446.575546</f>
        <v>0</v>
      </c>
      <c r="J5781" s="2">
        <f>Qdataupdate!J5781/2446.575546</f>
        <v>0</v>
      </c>
      <c r="K5781" s="2">
        <f>Qdataupdate!K5781/2446.575546</f>
        <v>0</v>
      </c>
      <c r="L5781" s="2">
        <f>Qdataupdate!L5781/2446.575546</f>
        <v>0</v>
      </c>
      <c r="M5781" s="2">
        <f>Qdataupdate!M5781/2446.575546</f>
        <v>0</v>
      </c>
      <c r="N5781" s="2">
        <f>Qdataupdate!N5781/2446.575546</f>
        <v>0</v>
      </c>
      <c r="O5781" s="2">
        <f>Qdataupdate!O5781/2446.575546</f>
        <v>0</v>
      </c>
      <c r="P5781" s="2">
        <f>Qdataupdate!P5781/2446.575546</f>
        <v>0</v>
      </c>
      <c r="Q5781" s="2">
        <f>Qdataupdate!Q5781/2446.575546</f>
        <v>0</v>
      </c>
      <c r="R5781" s="2">
        <f>Qdataupdate!R5781/2446.575546</f>
        <v>0</v>
      </c>
      <c r="S5781" s="2">
        <f>Qdataupdate!S5781/2446.575546</f>
        <v>0</v>
      </c>
      <c r="T5781" s="2">
        <f>Qdataupdate!T5781/2446.575546</f>
        <v>0</v>
      </c>
      <c r="U5781" s="2">
        <f>Qdataupdate!U5781/2446.575546</f>
        <v>0</v>
      </c>
    </row>
    <row r="5782" spans="1:21" x14ac:dyDescent="0.25">
      <c r="A5782" s="1">
        <v>45775</v>
      </c>
      <c r="B5782" s="2">
        <f>Qdataupdate!B5782/2446.575546</f>
        <v>4.5271440802670391</v>
      </c>
      <c r="C5782" s="2">
        <f>Qdataupdate!C5782/2446.575546</f>
        <v>-54.274000000000001</v>
      </c>
      <c r="D5782" s="2">
        <f>Qdataupdate!D5782/2446.575546</f>
        <v>0</v>
      </c>
      <c r="E5782" s="2">
        <f>Qdataupdate!E5782/2446.575546</f>
        <v>0</v>
      </c>
      <c r="F5782" s="2">
        <f>Qdataupdate!F5782/2446.575546</f>
        <v>0</v>
      </c>
      <c r="G5782" s="2">
        <f>Qdataupdate!G5782/2446.575546</f>
        <v>0</v>
      </c>
      <c r="H5782" s="2">
        <f>Qdataupdate!H5782/2446.575546</f>
        <v>0</v>
      </c>
      <c r="I5782" s="2">
        <f>Qdataupdate!I5782/2446.575546</f>
        <v>0</v>
      </c>
      <c r="J5782" s="2">
        <f>Qdataupdate!J5782/2446.575546</f>
        <v>0</v>
      </c>
      <c r="K5782" s="2">
        <f>Qdataupdate!K5782/2446.575546</f>
        <v>0</v>
      </c>
      <c r="L5782" s="2">
        <f>Qdataupdate!L5782/2446.575546</f>
        <v>0</v>
      </c>
      <c r="M5782" s="2">
        <f>Qdataupdate!M5782/2446.575546</f>
        <v>0</v>
      </c>
      <c r="N5782" s="2">
        <f>Qdataupdate!N5782/2446.575546</f>
        <v>50.231000000000002</v>
      </c>
      <c r="O5782" s="2">
        <f>Qdataupdate!O5782/2446.575546</f>
        <v>0</v>
      </c>
      <c r="P5782" s="2">
        <f>Qdataupdate!P5782/2446.575546</f>
        <v>0</v>
      </c>
      <c r="Q5782" s="2">
        <f>Qdataupdate!Q5782/2446.575546</f>
        <v>0</v>
      </c>
      <c r="R5782" s="2">
        <f>Qdataupdate!R5782/2446.575546</f>
        <v>0</v>
      </c>
      <c r="S5782" s="2">
        <f>Qdataupdate!S5782/2446.575546</f>
        <v>0</v>
      </c>
      <c r="T5782" s="2">
        <f>Qdataupdate!T5782/2446.575546</f>
        <v>0</v>
      </c>
      <c r="U5782" s="2">
        <f>Qdataupdate!U5782/2446.575546</f>
        <v>0</v>
      </c>
    </row>
    <row r="5783" spans="1:21" x14ac:dyDescent="0.25">
      <c r="A5783" s="1">
        <v>45776</v>
      </c>
      <c r="B5783" s="2">
        <f>Qdataupdate!B5783/2446.575546</f>
        <v>4.5275528148354995</v>
      </c>
      <c r="C5783" s="2">
        <f>Qdataupdate!C5783/2446.575546</f>
        <v>-125.452</v>
      </c>
      <c r="D5783" s="2">
        <f>Qdataupdate!D5783/2446.575546</f>
        <v>0</v>
      </c>
      <c r="E5783" s="2">
        <f>Qdataupdate!E5783/2446.575546</f>
        <v>0</v>
      </c>
      <c r="F5783" s="2">
        <f>Qdataupdate!F5783/2446.575546</f>
        <v>0</v>
      </c>
      <c r="G5783" s="2">
        <f>Qdataupdate!G5783/2446.575546</f>
        <v>0</v>
      </c>
      <c r="H5783" s="2">
        <f>Qdataupdate!H5783/2446.575546</f>
        <v>0</v>
      </c>
      <c r="I5783" s="2">
        <f>Qdataupdate!I5783/2446.575546</f>
        <v>0</v>
      </c>
      <c r="J5783" s="2">
        <f>Qdataupdate!J5783/2446.575546</f>
        <v>0</v>
      </c>
      <c r="K5783" s="2">
        <f>Qdataupdate!K5783/2446.575546</f>
        <v>0</v>
      </c>
      <c r="L5783" s="2">
        <f>Qdataupdate!L5783/2446.575546</f>
        <v>0</v>
      </c>
      <c r="M5783" s="2">
        <f>Qdataupdate!M5783/2446.575546</f>
        <v>0</v>
      </c>
      <c r="N5783" s="2">
        <f>Qdataupdate!N5783/2446.575546</f>
        <v>47.903999999999996</v>
      </c>
      <c r="O5783" s="2">
        <f>Qdataupdate!O5783/2446.575546</f>
        <v>0</v>
      </c>
      <c r="P5783" s="2">
        <f>Qdataupdate!P5783/2446.575546</f>
        <v>0</v>
      </c>
      <c r="Q5783" s="2">
        <f>Qdataupdate!Q5783/2446.575546</f>
        <v>0</v>
      </c>
      <c r="R5783" s="2">
        <f>Qdataupdate!R5783/2446.575546</f>
        <v>0</v>
      </c>
      <c r="S5783" s="2">
        <f>Qdataupdate!S5783/2446.575546</f>
        <v>0</v>
      </c>
      <c r="T5783" s="2">
        <f>Qdataupdate!T5783/2446.575546</f>
        <v>0</v>
      </c>
      <c r="U5783" s="2">
        <f>Qdataupdate!U5783/2446.575546</f>
        <v>0</v>
      </c>
    </row>
    <row r="5784" spans="1:21" x14ac:dyDescent="0.25">
      <c r="A5784" s="1">
        <v>45777</v>
      </c>
      <c r="B5784" s="2">
        <f>Qdataupdate!B5784/2446.575546</f>
        <v>4.52796154940396</v>
      </c>
      <c r="C5784" s="2">
        <f>Qdataupdate!C5784/2446.575546</f>
        <v>-126.13800000000001</v>
      </c>
      <c r="D5784" s="2">
        <f>Qdataupdate!D5784/2446.575546</f>
        <v>0</v>
      </c>
      <c r="E5784" s="2">
        <f>Qdataupdate!E5784/2446.575546</f>
        <v>0</v>
      </c>
      <c r="F5784" s="2">
        <f>Qdataupdate!F5784/2446.575546</f>
        <v>0</v>
      </c>
      <c r="G5784" s="2">
        <f>Qdataupdate!G5784/2446.575546</f>
        <v>0</v>
      </c>
      <c r="H5784" s="2">
        <f>Qdataupdate!H5784/2446.575546</f>
        <v>0</v>
      </c>
      <c r="I5784" s="2">
        <f>Qdataupdate!I5784/2446.575546</f>
        <v>0</v>
      </c>
      <c r="J5784" s="2">
        <f>Qdataupdate!J5784/2446.575546</f>
        <v>0</v>
      </c>
      <c r="K5784" s="2">
        <f>Qdataupdate!K5784/2446.575546</f>
        <v>0</v>
      </c>
      <c r="L5784" s="2">
        <f>Qdataupdate!L5784/2446.575546</f>
        <v>0</v>
      </c>
      <c r="M5784" s="2">
        <f>Qdataupdate!M5784/2446.575546</f>
        <v>0</v>
      </c>
      <c r="N5784" s="2">
        <f>Qdataupdate!N5784/2446.575546</f>
        <v>0</v>
      </c>
      <c r="O5784" s="2">
        <f>Qdataupdate!O5784/2446.575546</f>
        <v>0</v>
      </c>
      <c r="P5784" s="2">
        <f>Qdataupdate!P5784/2446.575546</f>
        <v>0</v>
      </c>
      <c r="Q5784" s="2">
        <f>Qdataupdate!Q5784/2446.575546</f>
        <v>0</v>
      </c>
      <c r="R5784" s="2">
        <f>Qdataupdate!R5784/2446.575546</f>
        <v>0</v>
      </c>
      <c r="S5784" s="2">
        <f>Qdataupdate!S5784/2446.575546</f>
        <v>0</v>
      </c>
      <c r="T5784" s="2">
        <f>Qdataupdate!T5784/2446.575546</f>
        <v>0</v>
      </c>
      <c r="U5784" s="2">
        <f>Qdataupdate!U5784/2446.575546</f>
        <v>0</v>
      </c>
    </row>
    <row r="5785" spans="1:21" x14ac:dyDescent="0.25">
      <c r="A5785" s="1">
        <v>45778</v>
      </c>
      <c r="B5785" s="2">
        <f>Qdataupdate!B5785/2446.575546</f>
        <v>4.5283702839724205</v>
      </c>
      <c r="C5785" s="2">
        <f>Qdataupdate!C5785/2446.575546</f>
        <v>-126.503</v>
      </c>
      <c r="D5785" s="2">
        <f>Qdataupdate!D5785/2446.575546</f>
        <v>0</v>
      </c>
      <c r="E5785" s="2">
        <f>Qdataupdate!E5785/2446.575546</f>
        <v>0</v>
      </c>
      <c r="F5785" s="2">
        <f>Qdataupdate!F5785/2446.575546</f>
        <v>0</v>
      </c>
      <c r="G5785" s="2">
        <f>Qdataupdate!G5785/2446.575546</f>
        <v>0</v>
      </c>
      <c r="H5785" s="2">
        <f>Qdataupdate!H5785/2446.575546</f>
        <v>0</v>
      </c>
      <c r="I5785" s="2">
        <f>Qdataupdate!I5785/2446.575546</f>
        <v>49.605000000000004</v>
      </c>
      <c r="J5785" s="2">
        <f>Qdataupdate!J5785/2446.575546</f>
        <v>0</v>
      </c>
      <c r="K5785" s="2">
        <f>Qdataupdate!K5785/2446.575546</f>
        <v>0</v>
      </c>
      <c r="L5785" s="2">
        <f>Qdataupdate!L5785/2446.575546</f>
        <v>0</v>
      </c>
      <c r="M5785" s="2">
        <f>Qdataupdate!M5785/2446.575546</f>
        <v>0</v>
      </c>
      <c r="N5785" s="2">
        <f>Qdataupdate!N5785/2446.575546</f>
        <v>0</v>
      </c>
      <c r="O5785" s="2">
        <f>Qdataupdate!O5785/2446.575546</f>
        <v>0</v>
      </c>
      <c r="P5785" s="2">
        <f>Qdataupdate!P5785/2446.575546</f>
        <v>0</v>
      </c>
      <c r="Q5785" s="2">
        <f>Qdataupdate!Q5785/2446.575546</f>
        <v>0</v>
      </c>
      <c r="R5785" s="2">
        <f>Qdataupdate!R5785/2446.575546</f>
        <v>0</v>
      </c>
      <c r="S5785" s="2">
        <f>Qdataupdate!S5785/2446.575546</f>
        <v>0</v>
      </c>
      <c r="T5785" s="2">
        <f>Qdataupdate!T5785/2446.575546</f>
        <v>0</v>
      </c>
      <c r="U5785" s="2">
        <f>Qdataupdate!U5785/2446.575546</f>
        <v>0</v>
      </c>
    </row>
    <row r="5786" spans="1:21" x14ac:dyDescent="0.25">
      <c r="A5786" s="1">
        <v>45779</v>
      </c>
      <c r="B5786" s="2">
        <f>Qdataupdate!B5786/2446.575546</f>
        <v>4.5287790185408809</v>
      </c>
      <c r="C5786" s="2">
        <f>Qdataupdate!C5786/2446.575546</f>
        <v>-164.82299999999998</v>
      </c>
      <c r="D5786" s="2">
        <f>Qdataupdate!D5786/2446.575546</f>
        <v>0</v>
      </c>
      <c r="E5786" s="2">
        <f>Qdataupdate!E5786/2446.575546</f>
        <v>0</v>
      </c>
      <c r="F5786" s="2">
        <f>Qdataupdate!F5786/2446.575546</f>
        <v>0</v>
      </c>
      <c r="G5786" s="2">
        <f>Qdataupdate!G5786/2446.575546</f>
        <v>0</v>
      </c>
      <c r="H5786" s="2">
        <f>Qdataupdate!H5786/2446.575546</f>
        <v>0</v>
      </c>
      <c r="I5786" s="2">
        <f>Qdataupdate!I5786/2446.575546</f>
        <v>50.163000000000004</v>
      </c>
      <c r="J5786" s="2">
        <f>Qdataupdate!J5786/2446.575546</f>
        <v>0</v>
      </c>
      <c r="K5786" s="2">
        <f>Qdataupdate!K5786/2446.575546</f>
        <v>0</v>
      </c>
      <c r="L5786" s="2">
        <f>Qdataupdate!L5786/2446.575546</f>
        <v>0</v>
      </c>
      <c r="M5786" s="2">
        <f>Qdataupdate!M5786/2446.575546</f>
        <v>0</v>
      </c>
      <c r="N5786" s="2">
        <f>Qdataupdate!N5786/2446.575546</f>
        <v>0</v>
      </c>
      <c r="O5786" s="2">
        <f>Qdataupdate!O5786/2446.575546</f>
        <v>0</v>
      </c>
      <c r="P5786" s="2">
        <f>Qdataupdate!P5786/2446.575546</f>
        <v>0</v>
      </c>
      <c r="Q5786" s="2">
        <f>Qdataupdate!Q5786/2446.575546</f>
        <v>0</v>
      </c>
      <c r="R5786" s="2">
        <f>Qdataupdate!R5786/2446.575546</f>
        <v>0</v>
      </c>
      <c r="S5786" s="2">
        <f>Qdataupdate!S5786/2446.575546</f>
        <v>0</v>
      </c>
      <c r="T5786" s="2">
        <f>Qdataupdate!T5786/2446.575546</f>
        <v>0</v>
      </c>
      <c r="U5786" s="2">
        <f>Qdataupdate!U5786/2446.575546</f>
        <v>0</v>
      </c>
    </row>
    <row r="5787" spans="1:21" x14ac:dyDescent="0.25">
      <c r="A5787" s="1">
        <v>45780</v>
      </c>
      <c r="B5787" s="2">
        <f>Qdataupdate!B5787/2446.575546</f>
        <v>4.5291877531093414</v>
      </c>
      <c r="C5787" s="2">
        <f>Qdataupdate!C5787/2446.575546</f>
        <v>-217.23599999999999</v>
      </c>
      <c r="D5787" s="2">
        <f>Qdataupdate!D5787/2446.575546</f>
        <v>0</v>
      </c>
      <c r="E5787" s="2">
        <f>Qdataupdate!E5787/2446.575546</f>
        <v>0</v>
      </c>
      <c r="F5787" s="2">
        <f>Qdataupdate!F5787/2446.575546</f>
        <v>0</v>
      </c>
      <c r="G5787" s="2">
        <f>Qdataupdate!G5787/2446.575546</f>
        <v>0</v>
      </c>
      <c r="H5787" s="2">
        <f>Qdataupdate!H5787/2446.575546</f>
        <v>0</v>
      </c>
      <c r="I5787" s="2">
        <f>Qdataupdate!I5787/2446.575546</f>
        <v>0</v>
      </c>
      <c r="J5787" s="2">
        <f>Qdataupdate!J5787/2446.575546</f>
        <v>0</v>
      </c>
      <c r="K5787" s="2">
        <f>Qdataupdate!K5787/2446.575546</f>
        <v>0</v>
      </c>
      <c r="L5787" s="2">
        <f>Qdataupdate!L5787/2446.575546</f>
        <v>0</v>
      </c>
      <c r="M5787" s="2">
        <f>Qdataupdate!M5787/2446.575546</f>
        <v>0</v>
      </c>
      <c r="N5787" s="2">
        <f>Qdataupdate!N5787/2446.575546</f>
        <v>0</v>
      </c>
      <c r="O5787" s="2">
        <f>Qdataupdate!O5787/2446.575546</f>
        <v>0</v>
      </c>
      <c r="P5787" s="2">
        <f>Qdataupdate!P5787/2446.575546</f>
        <v>0</v>
      </c>
      <c r="Q5787" s="2">
        <f>Qdataupdate!Q5787/2446.575546</f>
        <v>0</v>
      </c>
      <c r="R5787" s="2">
        <f>Qdataupdate!R5787/2446.575546</f>
        <v>0</v>
      </c>
      <c r="S5787" s="2">
        <f>Qdataupdate!S5787/2446.575546</f>
        <v>0</v>
      </c>
      <c r="T5787" s="2">
        <f>Qdataupdate!T5787/2446.575546</f>
        <v>0</v>
      </c>
      <c r="U5787" s="2">
        <f>Qdataupdate!U5787/2446.575546</f>
        <v>0</v>
      </c>
    </row>
    <row r="5788" spans="1:21" x14ac:dyDescent="0.25">
      <c r="A5788" s="1">
        <v>45781</v>
      </c>
      <c r="B5788" s="2">
        <f>Qdataupdate!B5788/2446.575546</f>
        <v>4.5295964876778019</v>
      </c>
      <c r="C5788" s="2">
        <f>Qdataupdate!C5788/2446.575546</f>
        <v>0</v>
      </c>
      <c r="D5788" s="2">
        <f>Qdataupdate!D5788/2446.575546</f>
        <v>0</v>
      </c>
      <c r="E5788" s="2">
        <f>Qdataupdate!E5788/2446.575546</f>
        <v>0</v>
      </c>
      <c r="F5788" s="2">
        <f>Qdataupdate!F5788/2446.575546</f>
        <v>0</v>
      </c>
      <c r="G5788" s="2">
        <f>Qdataupdate!G5788/2446.575546</f>
        <v>0</v>
      </c>
      <c r="H5788" s="2">
        <f>Qdataupdate!H5788/2446.575546</f>
        <v>0</v>
      </c>
      <c r="I5788" s="2">
        <f>Qdataupdate!I5788/2446.575546</f>
        <v>0</v>
      </c>
      <c r="J5788" s="2">
        <f>Qdataupdate!J5788/2446.575546</f>
        <v>0</v>
      </c>
      <c r="K5788" s="2">
        <f>Qdataupdate!K5788/2446.575546</f>
        <v>0</v>
      </c>
      <c r="L5788" s="2">
        <f>Qdataupdate!L5788/2446.575546</f>
        <v>0</v>
      </c>
      <c r="M5788" s="2">
        <f>Qdataupdate!M5788/2446.575546</f>
        <v>0</v>
      </c>
      <c r="N5788" s="2">
        <f>Qdataupdate!N5788/2446.575546</f>
        <v>26.306000000000001</v>
      </c>
      <c r="O5788" s="2">
        <f>Qdataupdate!O5788/2446.575546</f>
        <v>0</v>
      </c>
      <c r="P5788" s="2">
        <f>Qdataupdate!P5788/2446.575546</f>
        <v>0</v>
      </c>
      <c r="Q5788" s="2">
        <f>Qdataupdate!Q5788/2446.575546</f>
        <v>0</v>
      </c>
      <c r="R5788" s="2">
        <f>Qdataupdate!R5788/2446.575546</f>
        <v>0</v>
      </c>
      <c r="S5788" s="2">
        <f>Qdataupdate!S5788/2446.575546</f>
        <v>0</v>
      </c>
      <c r="T5788" s="2">
        <f>Qdataupdate!T5788/2446.575546</f>
        <v>0</v>
      </c>
      <c r="U5788" s="2">
        <f>Qdataupdate!U5788/2446.575546</f>
        <v>0</v>
      </c>
    </row>
    <row r="5789" spans="1:21" x14ac:dyDescent="0.25">
      <c r="A5789" s="1">
        <v>45782</v>
      </c>
      <c r="B5789" s="2">
        <f>Qdataupdate!B5789/2446.575546</f>
        <v>4.5300052222462623</v>
      </c>
      <c r="C5789" s="2">
        <f>Qdataupdate!C5789/2446.575546</f>
        <v>-112.708</v>
      </c>
      <c r="D5789" s="2">
        <f>Qdataupdate!D5789/2446.575546</f>
        <v>0</v>
      </c>
      <c r="E5789" s="2">
        <f>Qdataupdate!E5789/2446.575546</f>
        <v>0</v>
      </c>
      <c r="F5789" s="2">
        <f>Qdataupdate!F5789/2446.575546</f>
        <v>0</v>
      </c>
      <c r="G5789" s="2">
        <f>Qdataupdate!G5789/2446.575546</f>
        <v>0</v>
      </c>
      <c r="H5789" s="2">
        <f>Qdataupdate!H5789/2446.575546</f>
        <v>0</v>
      </c>
      <c r="I5789" s="2">
        <f>Qdataupdate!I5789/2446.575546</f>
        <v>59.650000000000006</v>
      </c>
      <c r="J5789" s="2">
        <f>Qdataupdate!J5789/2446.575546</f>
        <v>0</v>
      </c>
      <c r="K5789" s="2">
        <f>Qdataupdate!K5789/2446.575546</f>
        <v>0</v>
      </c>
      <c r="L5789" s="2">
        <f>Qdataupdate!L5789/2446.575546</f>
        <v>0</v>
      </c>
      <c r="M5789" s="2">
        <f>Qdataupdate!M5789/2446.575546</f>
        <v>0</v>
      </c>
      <c r="N5789" s="2">
        <f>Qdataupdate!N5789/2446.575546</f>
        <v>0</v>
      </c>
      <c r="O5789" s="2">
        <f>Qdataupdate!O5789/2446.575546</f>
        <v>0</v>
      </c>
      <c r="P5789" s="2">
        <f>Qdataupdate!P5789/2446.575546</f>
        <v>0</v>
      </c>
      <c r="Q5789" s="2">
        <f>Qdataupdate!Q5789/2446.575546</f>
        <v>0</v>
      </c>
      <c r="R5789" s="2">
        <f>Qdataupdate!R5789/2446.575546</f>
        <v>0</v>
      </c>
      <c r="S5789" s="2">
        <f>Qdataupdate!S5789/2446.575546</f>
        <v>0</v>
      </c>
      <c r="T5789" s="2">
        <f>Qdataupdate!T5789/2446.575546</f>
        <v>0</v>
      </c>
      <c r="U5789" s="2">
        <f>Qdataupdate!U5789/2446.575546</f>
        <v>0</v>
      </c>
    </row>
    <row r="5790" spans="1:21" x14ac:dyDescent="0.25">
      <c r="A5790" s="1">
        <v>45783</v>
      </c>
      <c r="B5790" s="2">
        <f>Qdataupdate!B5790/2446.575546</f>
        <v>4.5304139568147228</v>
      </c>
      <c r="C5790" s="2">
        <f>Qdataupdate!C5790/2446.575546</f>
        <v>-25.797000000000001</v>
      </c>
      <c r="D5790" s="2">
        <f>Qdataupdate!D5790/2446.575546</f>
        <v>0</v>
      </c>
      <c r="E5790" s="2">
        <f>Qdataupdate!E5790/2446.575546</f>
        <v>0</v>
      </c>
      <c r="F5790" s="2">
        <f>Qdataupdate!F5790/2446.575546</f>
        <v>0</v>
      </c>
      <c r="G5790" s="2">
        <f>Qdataupdate!G5790/2446.575546</f>
        <v>0</v>
      </c>
      <c r="H5790" s="2">
        <f>Qdataupdate!H5790/2446.575546</f>
        <v>0</v>
      </c>
      <c r="I5790" s="2">
        <f>Qdataupdate!I5790/2446.575546</f>
        <v>17.398999999999997</v>
      </c>
      <c r="J5790" s="2">
        <f>Qdataupdate!J5790/2446.575546</f>
        <v>0</v>
      </c>
      <c r="K5790" s="2">
        <f>Qdataupdate!K5790/2446.575546</f>
        <v>0</v>
      </c>
      <c r="L5790" s="2">
        <f>Qdataupdate!L5790/2446.575546</f>
        <v>0</v>
      </c>
      <c r="M5790" s="2">
        <f>Qdataupdate!M5790/2446.575546</f>
        <v>0</v>
      </c>
      <c r="N5790" s="2">
        <f>Qdataupdate!N5790/2446.575546</f>
        <v>0</v>
      </c>
      <c r="O5790" s="2">
        <f>Qdataupdate!O5790/2446.575546</f>
        <v>0</v>
      </c>
      <c r="P5790" s="2">
        <f>Qdataupdate!P5790/2446.575546</f>
        <v>0</v>
      </c>
      <c r="Q5790" s="2">
        <f>Qdataupdate!Q5790/2446.575546</f>
        <v>0</v>
      </c>
      <c r="R5790" s="2">
        <f>Qdataupdate!R5790/2446.575546</f>
        <v>0</v>
      </c>
      <c r="S5790" s="2">
        <f>Qdataupdate!S5790/2446.575546</f>
        <v>0</v>
      </c>
      <c r="T5790" s="2">
        <f>Qdataupdate!T5790/2446.575546</f>
        <v>0</v>
      </c>
      <c r="U5790" s="2">
        <f>Qdataupdate!U5790/2446.575546</f>
        <v>0</v>
      </c>
    </row>
    <row r="5791" spans="1:21" x14ac:dyDescent="0.25">
      <c r="A5791" s="1">
        <v>45784</v>
      </c>
      <c r="B5791" s="2">
        <f>Qdataupdate!B5791/2446.575546</f>
        <v>4.5308226913831824</v>
      </c>
      <c r="C5791" s="2">
        <f>Qdataupdate!C5791/2446.575546</f>
        <v>-125.04299999999999</v>
      </c>
      <c r="D5791" s="2">
        <f>Qdataupdate!D5791/2446.575546</f>
        <v>0</v>
      </c>
      <c r="E5791" s="2">
        <f>Qdataupdate!E5791/2446.575546</f>
        <v>0</v>
      </c>
      <c r="F5791" s="2">
        <f>Qdataupdate!F5791/2446.575546</f>
        <v>0</v>
      </c>
      <c r="G5791" s="2">
        <f>Qdataupdate!G5791/2446.575546</f>
        <v>0</v>
      </c>
      <c r="H5791" s="2">
        <f>Qdataupdate!H5791/2446.575546</f>
        <v>0</v>
      </c>
      <c r="I5791" s="2">
        <f>Qdataupdate!I5791/2446.575546</f>
        <v>17.183999999999997</v>
      </c>
      <c r="J5791" s="2">
        <f>Qdataupdate!J5791/2446.575546</f>
        <v>0</v>
      </c>
      <c r="K5791" s="2">
        <f>Qdataupdate!K5791/2446.575546</f>
        <v>0</v>
      </c>
      <c r="L5791" s="2">
        <f>Qdataupdate!L5791/2446.575546</f>
        <v>0</v>
      </c>
      <c r="M5791" s="2">
        <f>Qdataupdate!M5791/2446.575546</f>
        <v>0</v>
      </c>
      <c r="N5791" s="2">
        <f>Qdataupdate!N5791/2446.575546</f>
        <v>0</v>
      </c>
      <c r="O5791" s="2">
        <f>Qdataupdate!O5791/2446.575546</f>
        <v>0</v>
      </c>
      <c r="P5791" s="2">
        <f>Qdataupdate!P5791/2446.575546</f>
        <v>0</v>
      </c>
      <c r="Q5791" s="2">
        <f>Qdataupdate!Q5791/2446.575546</f>
        <v>0</v>
      </c>
      <c r="R5791" s="2">
        <f>Qdataupdate!R5791/2446.575546</f>
        <v>0</v>
      </c>
      <c r="S5791" s="2">
        <f>Qdataupdate!S5791/2446.575546</f>
        <v>0</v>
      </c>
      <c r="T5791" s="2">
        <f>Qdataupdate!T5791/2446.575546</f>
        <v>0</v>
      </c>
      <c r="U5791" s="2">
        <f>Qdataupdate!U5791/2446.575546</f>
        <v>0</v>
      </c>
    </row>
    <row r="5792" spans="1:21" x14ac:dyDescent="0.25">
      <c r="A5792" s="1">
        <v>45785</v>
      </c>
      <c r="B5792" s="2">
        <f>Qdataupdate!B5792/2446.575546</f>
        <v>4.5312314259516429</v>
      </c>
      <c r="C5792" s="2">
        <f>Qdataupdate!C5792/2446.575546</f>
        <v>-119.423</v>
      </c>
      <c r="D5792" s="2">
        <f>Qdataupdate!D5792/2446.575546</f>
        <v>0</v>
      </c>
      <c r="E5792" s="2">
        <f>Qdataupdate!E5792/2446.575546</f>
        <v>0</v>
      </c>
      <c r="F5792" s="2">
        <f>Qdataupdate!F5792/2446.575546</f>
        <v>0</v>
      </c>
      <c r="G5792" s="2">
        <f>Qdataupdate!G5792/2446.575546</f>
        <v>0</v>
      </c>
      <c r="H5792" s="2">
        <f>Qdataupdate!H5792/2446.575546</f>
        <v>0</v>
      </c>
      <c r="I5792" s="2">
        <f>Qdataupdate!I5792/2446.575546</f>
        <v>110.428</v>
      </c>
      <c r="J5792" s="2">
        <f>Qdataupdate!J5792/2446.575546</f>
        <v>0</v>
      </c>
      <c r="K5792" s="2">
        <f>Qdataupdate!K5792/2446.575546</f>
        <v>0</v>
      </c>
      <c r="L5792" s="2">
        <f>Qdataupdate!L5792/2446.575546</f>
        <v>0</v>
      </c>
      <c r="M5792" s="2">
        <f>Qdataupdate!M5792/2446.575546</f>
        <v>0</v>
      </c>
      <c r="N5792" s="2">
        <f>Qdataupdate!N5792/2446.575546</f>
        <v>23.756999999999998</v>
      </c>
      <c r="O5792" s="2">
        <f>Qdataupdate!O5792/2446.575546</f>
        <v>0.32</v>
      </c>
      <c r="P5792" s="2">
        <f>Qdataupdate!P5792/2446.575546</f>
        <v>0</v>
      </c>
      <c r="Q5792" s="2">
        <f>Qdataupdate!Q5792/2446.575546</f>
        <v>0</v>
      </c>
      <c r="R5792" s="2">
        <f>Qdataupdate!R5792/2446.575546</f>
        <v>0</v>
      </c>
      <c r="S5792" s="2">
        <f>Qdataupdate!S5792/2446.575546</f>
        <v>0</v>
      </c>
      <c r="T5792" s="2">
        <f>Qdataupdate!T5792/2446.575546</f>
        <v>0</v>
      </c>
      <c r="U5792" s="2">
        <f>Qdataupdate!U5792/2446.575546</f>
        <v>0</v>
      </c>
    </row>
    <row r="5793" spans="1:21" x14ac:dyDescent="0.25">
      <c r="A5793" s="1">
        <v>45786</v>
      </c>
      <c r="B5793" s="2">
        <f>Qdataupdate!B5793/2446.575546</f>
        <v>4.5316401605201033</v>
      </c>
      <c r="C5793" s="2">
        <f>Qdataupdate!C5793/2446.575546</f>
        <v>-23.365000000000002</v>
      </c>
      <c r="D5793" s="2">
        <f>Qdataupdate!D5793/2446.575546</f>
        <v>0</v>
      </c>
      <c r="E5793" s="2">
        <f>Qdataupdate!E5793/2446.575546</f>
        <v>0</v>
      </c>
      <c r="F5793" s="2">
        <f>Qdataupdate!F5793/2446.575546</f>
        <v>0</v>
      </c>
      <c r="G5793" s="2">
        <f>Qdataupdate!G5793/2446.575546</f>
        <v>0</v>
      </c>
      <c r="H5793" s="2">
        <f>Qdataupdate!H5793/2446.575546</f>
        <v>0</v>
      </c>
      <c r="I5793" s="2">
        <f>Qdataupdate!I5793/2446.575546</f>
        <v>123.601</v>
      </c>
      <c r="J5793" s="2">
        <f>Qdataupdate!J5793/2446.575546</f>
        <v>0</v>
      </c>
      <c r="K5793" s="2">
        <f>Qdataupdate!K5793/2446.575546</f>
        <v>0</v>
      </c>
      <c r="L5793" s="2">
        <f>Qdataupdate!L5793/2446.575546</f>
        <v>0</v>
      </c>
      <c r="M5793" s="2">
        <f>Qdataupdate!M5793/2446.575546</f>
        <v>0</v>
      </c>
      <c r="N5793" s="2">
        <f>Qdataupdate!N5793/2446.575546</f>
        <v>0</v>
      </c>
      <c r="O5793" s="2">
        <f>Qdataupdate!O5793/2446.575546</f>
        <v>0</v>
      </c>
      <c r="P5793" s="2">
        <f>Qdataupdate!P5793/2446.575546</f>
        <v>0</v>
      </c>
      <c r="Q5793" s="2">
        <f>Qdataupdate!Q5793/2446.575546</f>
        <v>0</v>
      </c>
      <c r="R5793" s="2">
        <f>Qdataupdate!R5793/2446.575546</f>
        <v>0</v>
      </c>
      <c r="S5793" s="2">
        <f>Qdataupdate!S5793/2446.575546</f>
        <v>0</v>
      </c>
      <c r="T5793" s="2">
        <f>Qdataupdate!T5793/2446.575546</f>
        <v>0</v>
      </c>
      <c r="U5793" s="2">
        <f>Qdataupdate!U5793/2446.575546</f>
        <v>0</v>
      </c>
    </row>
    <row r="5794" spans="1:21" x14ac:dyDescent="0.25">
      <c r="A5794" s="1">
        <v>45787</v>
      </c>
      <c r="B5794" s="2">
        <f>Qdataupdate!B5794/2446.575546</f>
        <v>4.5320488950885638</v>
      </c>
      <c r="C5794" s="2">
        <f>Qdataupdate!C5794/2446.575546</f>
        <v>-123.40600000000001</v>
      </c>
      <c r="D5794" s="2">
        <f>Qdataupdate!D5794/2446.575546</f>
        <v>0</v>
      </c>
      <c r="E5794" s="2">
        <f>Qdataupdate!E5794/2446.575546</f>
        <v>0</v>
      </c>
      <c r="F5794" s="2">
        <f>Qdataupdate!F5794/2446.575546</f>
        <v>0</v>
      </c>
      <c r="G5794" s="2">
        <f>Qdataupdate!G5794/2446.575546</f>
        <v>0</v>
      </c>
      <c r="H5794" s="2">
        <f>Qdataupdate!H5794/2446.575546</f>
        <v>0</v>
      </c>
      <c r="I5794" s="2">
        <f>Qdataupdate!I5794/2446.575546</f>
        <v>125.11499999999999</v>
      </c>
      <c r="J5794" s="2">
        <f>Qdataupdate!J5794/2446.575546</f>
        <v>0</v>
      </c>
      <c r="K5794" s="2">
        <f>Qdataupdate!K5794/2446.575546</f>
        <v>0</v>
      </c>
      <c r="L5794" s="2">
        <f>Qdataupdate!L5794/2446.575546</f>
        <v>0</v>
      </c>
      <c r="M5794" s="2">
        <f>Qdataupdate!M5794/2446.575546</f>
        <v>0</v>
      </c>
      <c r="N5794" s="2">
        <f>Qdataupdate!N5794/2446.575546</f>
        <v>0</v>
      </c>
      <c r="O5794" s="2">
        <f>Qdataupdate!O5794/2446.575546</f>
        <v>0</v>
      </c>
      <c r="P5794" s="2">
        <f>Qdataupdate!P5794/2446.575546</f>
        <v>0</v>
      </c>
      <c r="Q5794" s="2">
        <f>Qdataupdate!Q5794/2446.575546</f>
        <v>0</v>
      </c>
      <c r="R5794" s="2">
        <f>Qdataupdate!R5794/2446.575546</f>
        <v>0</v>
      </c>
      <c r="S5794" s="2">
        <f>Qdataupdate!S5794/2446.575546</f>
        <v>0</v>
      </c>
      <c r="T5794" s="2">
        <f>Qdataupdate!T5794/2446.575546</f>
        <v>0</v>
      </c>
      <c r="U5794" s="2">
        <f>Qdataupdate!U5794/2446.575546</f>
        <v>0</v>
      </c>
    </row>
    <row r="5795" spans="1:21" x14ac:dyDescent="0.25">
      <c r="A5795" s="1">
        <v>45788</v>
      </c>
      <c r="B5795" s="2">
        <f>Qdataupdate!B5795/2446.575546</f>
        <v>4.5324576296570243</v>
      </c>
      <c r="C5795" s="2">
        <f>Qdataupdate!C5795/2446.575546</f>
        <v>-13.157999999999999</v>
      </c>
      <c r="D5795" s="2">
        <f>Qdataupdate!D5795/2446.575546</f>
        <v>0</v>
      </c>
      <c r="E5795" s="2">
        <f>Qdataupdate!E5795/2446.575546</f>
        <v>0</v>
      </c>
      <c r="F5795" s="2">
        <f>Qdataupdate!F5795/2446.575546</f>
        <v>0</v>
      </c>
      <c r="G5795" s="2">
        <f>Qdataupdate!G5795/2446.575546</f>
        <v>0</v>
      </c>
      <c r="H5795" s="2">
        <f>Qdataupdate!H5795/2446.575546</f>
        <v>0</v>
      </c>
      <c r="I5795" s="2">
        <f>Qdataupdate!I5795/2446.575546</f>
        <v>125.417</v>
      </c>
      <c r="J5795" s="2">
        <f>Qdataupdate!J5795/2446.575546</f>
        <v>0</v>
      </c>
      <c r="K5795" s="2">
        <f>Qdataupdate!K5795/2446.575546</f>
        <v>0</v>
      </c>
      <c r="L5795" s="2">
        <f>Qdataupdate!L5795/2446.575546</f>
        <v>0</v>
      </c>
      <c r="M5795" s="2">
        <f>Qdataupdate!M5795/2446.575546</f>
        <v>0</v>
      </c>
      <c r="N5795" s="2">
        <f>Qdataupdate!N5795/2446.575546</f>
        <v>0</v>
      </c>
      <c r="O5795" s="2">
        <f>Qdataupdate!O5795/2446.575546</f>
        <v>0</v>
      </c>
      <c r="P5795" s="2">
        <f>Qdataupdate!P5795/2446.575546</f>
        <v>0</v>
      </c>
      <c r="Q5795" s="2">
        <f>Qdataupdate!Q5795/2446.575546</f>
        <v>0</v>
      </c>
      <c r="R5795" s="2">
        <f>Qdataupdate!R5795/2446.575546</f>
        <v>0</v>
      </c>
      <c r="S5795" s="2">
        <f>Qdataupdate!S5795/2446.575546</f>
        <v>0</v>
      </c>
      <c r="T5795" s="2">
        <f>Qdataupdate!T5795/2446.575546</f>
        <v>0</v>
      </c>
      <c r="U5795" s="2">
        <f>Qdataupdate!U5795/2446.575546</f>
        <v>0</v>
      </c>
    </row>
    <row r="5796" spans="1:21" x14ac:dyDescent="0.25">
      <c r="A5796" s="1">
        <v>45789</v>
      </c>
      <c r="B5796" s="2">
        <f>Qdataupdate!B5796/2446.575546</f>
        <v>4.5328663642254847</v>
      </c>
      <c r="C5796" s="2">
        <f>Qdataupdate!C5796/2446.575546</f>
        <v>0</v>
      </c>
      <c r="D5796" s="2">
        <f>Qdataupdate!D5796/2446.575546</f>
        <v>0</v>
      </c>
      <c r="E5796" s="2">
        <f>Qdataupdate!E5796/2446.575546</f>
        <v>0</v>
      </c>
      <c r="F5796" s="2">
        <f>Qdataupdate!F5796/2446.575546</f>
        <v>0</v>
      </c>
      <c r="G5796" s="2">
        <f>Qdataupdate!G5796/2446.575546</f>
        <v>0</v>
      </c>
      <c r="H5796" s="2">
        <f>Qdataupdate!H5796/2446.575546</f>
        <v>0</v>
      </c>
      <c r="I5796" s="2">
        <f>Qdataupdate!I5796/2446.575546</f>
        <v>538.71500000000003</v>
      </c>
      <c r="J5796" s="2">
        <f>Qdataupdate!J5796/2446.575546</f>
        <v>0</v>
      </c>
      <c r="K5796" s="2">
        <f>Qdataupdate!K5796/2446.575546</f>
        <v>0</v>
      </c>
      <c r="L5796" s="2">
        <f>Qdataupdate!L5796/2446.575546</f>
        <v>0</v>
      </c>
      <c r="M5796" s="2">
        <f>Qdataupdate!M5796/2446.575546</f>
        <v>0</v>
      </c>
      <c r="N5796" s="2">
        <f>Qdataupdate!N5796/2446.575546</f>
        <v>78.481000000000009</v>
      </c>
      <c r="O5796" s="2">
        <f>Qdataupdate!O5796/2446.575546</f>
        <v>0</v>
      </c>
      <c r="P5796" s="2">
        <f>Qdataupdate!P5796/2446.575546</f>
        <v>0</v>
      </c>
      <c r="Q5796" s="2">
        <f>Qdataupdate!Q5796/2446.575546</f>
        <v>0</v>
      </c>
      <c r="R5796" s="2">
        <f>Qdataupdate!R5796/2446.575546</f>
        <v>0</v>
      </c>
      <c r="S5796" s="2">
        <f>Qdataupdate!S5796/2446.575546</f>
        <v>0</v>
      </c>
      <c r="T5796" s="2">
        <f>Qdataupdate!T5796/2446.575546</f>
        <v>0</v>
      </c>
      <c r="U5796" s="2">
        <f>Qdataupdate!U5796/2446.575546</f>
        <v>0</v>
      </c>
    </row>
    <row r="5797" spans="1:21" x14ac:dyDescent="0.25">
      <c r="A5797" s="1">
        <v>45790</v>
      </c>
      <c r="B5797" s="2">
        <f>Qdataupdate!B5797/2446.575546</f>
        <v>4.5332750987939452</v>
      </c>
      <c r="C5797" s="2">
        <f>Qdataupdate!C5797/2446.575546</f>
        <v>0</v>
      </c>
      <c r="D5797" s="2">
        <f>Qdataupdate!D5797/2446.575546</f>
        <v>0</v>
      </c>
      <c r="E5797" s="2">
        <f>Qdataupdate!E5797/2446.575546</f>
        <v>0</v>
      </c>
      <c r="F5797" s="2">
        <f>Qdataupdate!F5797/2446.575546</f>
        <v>0</v>
      </c>
      <c r="G5797" s="2">
        <f>Qdataupdate!G5797/2446.575546</f>
        <v>0</v>
      </c>
      <c r="H5797" s="2">
        <f>Qdataupdate!H5797/2446.575546</f>
        <v>0</v>
      </c>
      <c r="I5797" s="2">
        <f>Qdataupdate!I5797/2446.575546</f>
        <v>324.45299999999997</v>
      </c>
      <c r="J5797" s="2">
        <f>Qdataupdate!J5797/2446.575546</f>
        <v>0</v>
      </c>
      <c r="K5797" s="2">
        <f>Qdataupdate!K5797/2446.575546</f>
        <v>0</v>
      </c>
      <c r="L5797" s="2">
        <f>Qdataupdate!L5797/2446.575546</f>
        <v>0</v>
      </c>
      <c r="M5797" s="2">
        <f>Qdataupdate!M5797/2446.575546</f>
        <v>0</v>
      </c>
      <c r="N5797" s="2">
        <f>Qdataupdate!N5797/2446.575546</f>
        <v>45.963999999999999</v>
      </c>
      <c r="O5797" s="2">
        <f>Qdataupdate!O5797/2446.575546</f>
        <v>0</v>
      </c>
      <c r="P5797" s="2">
        <f>Qdataupdate!P5797/2446.575546</f>
        <v>0</v>
      </c>
      <c r="Q5797" s="2">
        <f>Qdataupdate!Q5797/2446.575546</f>
        <v>0</v>
      </c>
      <c r="R5797" s="2">
        <f>Qdataupdate!R5797/2446.575546</f>
        <v>0</v>
      </c>
      <c r="S5797" s="2">
        <f>Qdataupdate!S5797/2446.575546</f>
        <v>0</v>
      </c>
      <c r="T5797" s="2">
        <f>Qdataupdate!T5797/2446.575546</f>
        <v>0</v>
      </c>
      <c r="U5797" s="2">
        <f>Qdataupdate!U5797/2446.575546</f>
        <v>0</v>
      </c>
    </row>
    <row r="5798" spans="1:21" x14ac:dyDescent="0.25">
      <c r="A5798" s="1">
        <v>45791</v>
      </c>
      <c r="B5798" s="2">
        <f>Qdataupdate!B5798/2446.575546</f>
        <v>4.5336838333624057</v>
      </c>
      <c r="C5798" s="2">
        <f>Qdataupdate!C5798/2446.575546</f>
        <v>0</v>
      </c>
      <c r="D5798" s="2">
        <f>Qdataupdate!D5798/2446.575546</f>
        <v>0</v>
      </c>
      <c r="E5798" s="2">
        <f>Qdataupdate!E5798/2446.575546</f>
        <v>0</v>
      </c>
      <c r="F5798" s="2">
        <f>Qdataupdate!F5798/2446.575546</f>
        <v>0</v>
      </c>
      <c r="G5798" s="2">
        <f>Qdataupdate!G5798/2446.575546</f>
        <v>0</v>
      </c>
      <c r="H5798" s="2">
        <f>Qdataupdate!H5798/2446.575546</f>
        <v>0</v>
      </c>
      <c r="I5798" s="2">
        <f>Qdataupdate!I5798/2446.575546</f>
        <v>145.696</v>
      </c>
      <c r="J5798" s="2">
        <f>Qdataupdate!J5798/2446.575546</f>
        <v>0</v>
      </c>
      <c r="K5798" s="2">
        <f>Qdataupdate!K5798/2446.575546</f>
        <v>0</v>
      </c>
      <c r="L5798" s="2">
        <f>Qdataupdate!L5798/2446.575546</f>
        <v>0</v>
      </c>
      <c r="M5798" s="2">
        <f>Qdataupdate!M5798/2446.575546</f>
        <v>0</v>
      </c>
      <c r="N5798" s="2">
        <f>Qdataupdate!N5798/2446.575546</f>
        <v>0</v>
      </c>
      <c r="O5798" s="2">
        <f>Qdataupdate!O5798/2446.575546</f>
        <v>0</v>
      </c>
      <c r="P5798" s="2">
        <f>Qdataupdate!P5798/2446.575546</f>
        <v>0</v>
      </c>
      <c r="Q5798" s="2">
        <f>Qdataupdate!Q5798/2446.575546</f>
        <v>0</v>
      </c>
      <c r="R5798" s="2">
        <f>Qdataupdate!R5798/2446.575546</f>
        <v>0</v>
      </c>
      <c r="S5798" s="2">
        <f>Qdataupdate!S5798/2446.575546</f>
        <v>0</v>
      </c>
      <c r="T5798" s="2">
        <f>Qdataupdate!T5798/2446.575546</f>
        <v>0</v>
      </c>
      <c r="U5798" s="2">
        <f>Qdataupdate!U5798/2446.575546</f>
        <v>0</v>
      </c>
    </row>
    <row r="5799" spans="1:21" x14ac:dyDescent="0.25">
      <c r="A5799" s="1">
        <v>45792</v>
      </c>
      <c r="B5799" s="2">
        <f>Qdataupdate!B5799/2446.575546</f>
        <v>4.5340925679308661</v>
      </c>
      <c r="C5799" s="2">
        <f>Qdataupdate!C5799/2446.575546</f>
        <v>0</v>
      </c>
      <c r="D5799" s="2">
        <f>Qdataupdate!D5799/2446.575546</f>
        <v>0</v>
      </c>
      <c r="E5799" s="2">
        <f>Qdataupdate!E5799/2446.575546</f>
        <v>0</v>
      </c>
      <c r="F5799" s="2">
        <f>Qdataupdate!F5799/2446.575546</f>
        <v>0</v>
      </c>
      <c r="G5799" s="2">
        <f>Qdataupdate!G5799/2446.575546</f>
        <v>0</v>
      </c>
      <c r="H5799" s="2">
        <f>Qdataupdate!H5799/2446.575546</f>
        <v>0</v>
      </c>
      <c r="I5799" s="2">
        <f>Qdataupdate!I5799/2446.575546</f>
        <v>40.150999999999996</v>
      </c>
      <c r="J5799" s="2">
        <f>Qdataupdate!J5799/2446.575546</f>
        <v>0</v>
      </c>
      <c r="K5799" s="2">
        <f>Qdataupdate!K5799/2446.575546</f>
        <v>0</v>
      </c>
      <c r="L5799" s="2">
        <f>Qdataupdate!L5799/2446.575546</f>
        <v>0</v>
      </c>
      <c r="M5799" s="2">
        <f>Qdataupdate!M5799/2446.575546</f>
        <v>0</v>
      </c>
      <c r="N5799" s="2">
        <f>Qdataupdate!N5799/2446.575546</f>
        <v>0</v>
      </c>
      <c r="O5799" s="2">
        <f>Qdataupdate!O5799/2446.575546</f>
        <v>0</v>
      </c>
      <c r="P5799" s="2">
        <f>Qdataupdate!P5799/2446.575546</f>
        <v>0</v>
      </c>
      <c r="Q5799" s="2">
        <f>Qdataupdate!Q5799/2446.575546</f>
        <v>0</v>
      </c>
      <c r="R5799" s="2">
        <f>Qdataupdate!R5799/2446.575546</f>
        <v>0</v>
      </c>
      <c r="S5799" s="2">
        <f>Qdataupdate!S5799/2446.575546</f>
        <v>0</v>
      </c>
      <c r="T5799" s="2">
        <f>Qdataupdate!T5799/2446.575546</f>
        <v>0</v>
      </c>
      <c r="U5799" s="2">
        <f>Qdataupdate!U5799/2446.575546</f>
        <v>0</v>
      </c>
    </row>
    <row r="5800" spans="1:21" x14ac:dyDescent="0.25">
      <c r="A5800" s="1">
        <v>45793</v>
      </c>
      <c r="B5800" s="2">
        <f>Qdataupdate!B5800/2446.575546</f>
        <v>4.5345013024993257</v>
      </c>
      <c r="C5800" s="2">
        <f>Qdataupdate!C5800/2446.575546</f>
        <v>0</v>
      </c>
      <c r="D5800" s="2">
        <f>Qdataupdate!D5800/2446.575546</f>
        <v>0</v>
      </c>
      <c r="E5800" s="2">
        <f>Qdataupdate!E5800/2446.575546</f>
        <v>0</v>
      </c>
      <c r="F5800" s="2">
        <f>Qdataupdate!F5800/2446.575546</f>
        <v>0</v>
      </c>
      <c r="G5800" s="2">
        <f>Qdataupdate!G5800/2446.575546</f>
        <v>0</v>
      </c>
      <c r="H5800" s="2">
        <f>Qdataupdate!H5800/2446.575546</f>
        <v>0</v>
      </c>
      <c r="I5800" s="2">
        <f>Qdataupdate!I5800/2446.575546</f>
        <v>25.222000000000001</v>
      </c>
      <c r="J5800" s="2">
        <f>Qdataupdate!J5800/2446.575546</f>
        <v>0</v>
      </c>
      <c r="K5800" s="2">
        <f>Qdataupdate!K5800/2446.575546</f>
        <v>0</v>
      </c>
      <c r="L5800" s="2">
        <f>Qdataupdate!L5800/2446.575546</f>
        <v>0</v>
      </c>
      <c r="M5800" s="2">
        <f>Qdataupdate!M5800/2446.575546</f>
        <v>0</v>
      </c>
      <c r="N5800" s="2">
        <f>Qdataupdate!N5800/2446.575546</f>
        <v>0</v>
      </c>
      <c r="O5800" s="2">
        <f>Qdataupdate!O5800/2446.575546</f>
        <v>0</v>
      </c>
      <c r="P5800" s="2">
        <f>Qdataupdate!P5800/2446.575546</f>
        <v>0</v>
      </c>
      <c r="Q5800" s="2">
        <f>Qdataupdate!Q5800/2446.575546</f>
        <v>0</v>
      </c>
      <c r="R5800" s="2">
        <f>Qdataupdate!R5800/2446.575546</f>
        <v>0</v>
      </c>
      <c r="S5800" s="2">
        <f>Qdataupdate!S5800/2446.575546</f>
        <v>0</v>
      </c>
      <c r="T5800" s="2">
        <f>Qdataupdate!T5800/2446.575546</f>
        <v>0</v>
      </c>
      <c r="U5800" s="2">
        <f>Qdataupdate!U5800/2446.575546</f>
        <v>0</v>
      </c>
    </row>
    <row r="5801" spans="1:21" x14ac:dyDescent="0.25">
      <c r="A5801" s="1">
        <v>45794</v>
      </c>
      <c r="B5801" s="2">
        <f>Qdataupdate!B5801/2446.575546</f>
        <v>4.5349100370677862</v>
      </c>
      <c r="C5801" s="2">
        <f>Qdataupdate!C5801/2446.575546</f>
        <v>0</v>
      </c>
      <c r="D5801" s="2">
        <f>Qdataupdate!D5801/2446.575546</f>
        <v>0</v>
      </c>
      <c r="E5801" s="2">
        <f>Qdataupdate!E5801/2446.575546</f>
        <v>0</v>
      </c>
      <c r="F5801" s="2">
        <f>Qdataupdate!F5801/2446.575546</f>
        <v>0</v>
      </c>
      <c r="G5801" s="2">
        <f>Qdataupdate!G5801/2446.575546</f>
        <v>0</v>
      </c>
      <c r="H5801" s="2">
        <f>Qdataupdate!H5801/2446.575546</f>
        <v>0</v>
      </c>
      <c r="I5801" s="2">
        <f>Qdataupdate!I5801/2446.575546</f>
        <v>36.722999999999999</v>
      </c>
      <c r="J5801" s="2">
        <f>Qdataupdate!J5801/2446.575546</f>
        <v>0</v>
      </c>
      <c r="K5801" s="2">
        <f>Qdataupdate!K5801/2446.575546</f>
        <v>0</v>
      </c>
      <c r="L5801" s="2">
        <f>Qdataupdate!L5801/2446.575546</f>
        <v>0</v>
      </c>
      <c r="M5801" s="2">
        <f>Qdataupdate!M5801/2446.575546</f>
        <v>0</v>
      </c>
      <c r="N5801" s="2">
        <f>Qdataupdate!N5801/2446.575546</f>
        <v>0</v>
      </c>
      <c r="O5801" s="2">
        <f>Qdataupdate!O5801/2446.575546</f>
        <v>0</v>
      </c>
      <c r="P5801" s="2">
        <f>Qdataupdate!P5801/2446.575546</f>
        <v>0</v>
      </c>
      <c r="Q5801" s="2">
        <f>Qdataupdate!Q5801/2446.575546</f>
        <v>0</v>
      </c>
      <c r="R5801" s="2">
        <f>Qdataupdate!R5801/2446.575546</f>
        <v>0</v>
      </c>
      <c r="S5801" s="2">
        <f>Qdataupdate!S5801/2446.575546</f>
        <v>0</v>
      </c>
      <c r="T5801" s="2">
        <f>Qdataupdate!T5801/2446.575546</f>
        <v>0</v>
      </c>
      <c r="U5801" s="2">
        <f>Qdataupdate!U5801/2446.575546</f>
        <v>0</v>
      </c>
    </row>
    <row r="5802" spans="1:21" x14ac:dyDescent="0.25">
      <c r="A5802" s="1">
        <v>45795</v>
      </c>
      <c r="B5802" s="2">
        <f>Qdataupdate!B5802/2446.575546</f>
        <v>4.5353187716362466</v>
      </c>
      <c r="C5802" s="2">
        <f>Qdataupdate!C5802/2446.575546</f>
        <v>0</v>
      </c>
      <c r="D5802" s="2">
        <f>Qdataupdate!D5802/2446.575546</f>
        <v>0</v>
      </c>
      <c r="E5802" s="2">
        <f>Qdataupdate!E5802/2446.575546</f>
        <v>0</v>
      </c>
      <c r="F5802" s="2">
        <f>Qdataupdate!F5802/2446.575546</f>
        <v>0</v>
      </c>
      <c r="G5802" s="2">
        <f>Qdataupdate!G5802/2446.575546</f>
        <v>0</v>
      </c>
      <c r="H5802" s="2">
        <f>Qdataupdate!H5802/2446.575546</f>
        <v>0</v>
      </c>
      <c r="I5802" s="2">
        <f>Qdataupdate!I5802/2446.575546</f>
        <v>17.657</v>
      </c>
      <c r="J5802" s="2">
        <f>Qdataupdate!J5802/2446.575546</f>
        <v>0</v>
      </c>
      <c r="K5802" s="2">
        <f>Qdataupdate!K5802/2446.575546</f>
        <v>0</v>
      </c>
      <c r="L5802" s="2">
        <f>Qdataupdate!L5802/2446.575546</f>
        <v>0</v>
      </c>
      <c r="M5802" s="2">
        <f>Qdataupdate!M5802/2446.575546</f>
        <v>0</v>
      </c>
      <c r="N5802" s="2">
        <f>Qdataupdate!N5802/2446.575546</f>
        <v>0</v>
      </c>
      <c r="O5802" s="2">
        <f>Qdataupdate!O5802/2446.575546</f>
        <v>0</v>
      </c>
      <c r="P5802" s="2">
        <f>Qdataupdate!P5802/2446.575546</f>
        <v>0</v>
      </c>
      <c r="Q5802" s="2">
        <f>Qdataupdate!Q5802/2446.575546</f>
        <v>0</v>
      </c>
      <c r="R5802" s="2">
        <f>Qdataupdate!R5802/2446.575546</f>
        <v>0</v>
      </c>
      <c r="S5802" s="2">
        <f>Qdataupdate!S5802/2446.575546</f>
        <v>0</v>
      </c>
      <c r="T5802" s="2">
        <f>Qdataupdate!T5802/2446.575546</f>
        <v>0</v>
      </c>
      <c r="U5802" s="2">
        <f>Qdataupdate!U5802/2446.575546</f>
        <v>0</v>
      </c>
    </row>
    <row r="5803" spans="1:21" x14ac:dyDescent="0.25">
      <c r="A5803" s="1">
        <v>45796</v>
      </c>
      <c r="B5803" s="2">
        <f>Qdataupdate!B5803/2446.575546</f>
        <v>4.5357275062047071</v>
      </c>
      <c r="C5803" s="2">
        <f>Qdataupdate!C5803/2446.575546</f>
        <v>0</v>
      </c>
      <c r="D5803" s="2">
        <f>Qdataupdate!D5803/2446.575546</f>
        <v>0</v>
      </c>
      <c r="E5803" s="2">
        <f>Qdataupdate!E5803/2446.575546</f>
        <v>0</v>
      </c>
      <c r="F5803" s="2">
        <f>Qdataupdate!F5803/2446.575546</f>
        <v>0</v>
      </c>
      <c r="G5803" s="2">
        <f>Qdataupdate!G5803/2446.575546</f>
        <v>0</v>
      </c>
      <c r="H5803" s="2">
        <f>Qdataupdate!H5803/2446.575546</f>
        <v>0</v>
      </c>
      <c r="I5803" s="2">
        <f>Qdataupdate!I5803/2446.575546</f>
        <v>69.698999999999998</v>
      </c>
      <c r="J5803" s="2">
        <f>Qdataupdate!J5803/2446.575546</f>
        <v>0</v>
      </c>
      <c r="K5803" s="2">
        <f>Qdataupdate!K5803/2446.575546</f>
        <v>0</v>
      </c>
      <c r="L5803" s="2">
        <f>Qdataupdate!L5803/2446.575546</f>
        <v>0</v>
      </c>
      <c r="M5803" s="2">
        <f>Qdataupdate!M5803/2446.575546</f>
        <v>0</v>
      </c>
      <c r="N5803" s="2">
        <f>Qdataupdate!N5803/2446.575546</f>
        <v>0</v>
      </c>
      <c r="O5803" s="2">
        <f>Qdataupdate!O5803/2446.575546</f>
        <v>0.59499999999999997</v>
      </c>
      <c r="P5803" s="2">
        <f>Qdataupdate!P5803/2446.575546</f>
        <v>0</v>
      </c>
      <c r="Q5803" s="2">
        <f>Qdataupdate!Q5803/2446.575546</f>
        <v>0</v>
      </c>
      <c r="R5803" s="2">
        <f>Qdataupdate!R5803/2446.575546</f>
        <v>0</v>
      </c>
      <c r="S5803" s="2">
        <f>Qdataupdate!S5803/2446.575546</f>
        <v>0</v>
      </c>
      <c r="T5803" s="2">
        <f>Qdataupdate!T5803/2446.575546</f>
        <v>0</v>
      </c>
      <c r="U5803" s="2">
        <f>Qdataupdate!U5803/2446.575546</f>
        <v>0</v>
      </c>
    </row>
    <row r="5804" spans="1:21" x14ac:dyDescent="0.25">
      <c r="A5804" s="1">
        <v>45797</v>
      </c>
      <c r="B5804" s="2">
        <f>Qdataupdate!B5804/2446.575546</f>
        <v>4.5361362407731676</v>
      </c>
      <c r="C5804" s="2">
        <f>Qdataupdate!C5804/2446.575546</f>
        <v>0</v>
      </c>
      <c r="D5804" s="2">
        <f>Qdataupdate!D5804/2446.575546</f>
        <v>0</v>
      </c>
      <c r="E5804" s="2">
        <f>Qdataupdate!E5804/2446.575546</f>
        <v>0</v>
      </c>
      <c r="F5804" s="2">
        <f>Qdataupdate!F5804/2446.575546</f>
        <v>0</v>
      </c>
      <c r="G5804" s="2">
        <f>Qdataupdate!G5804/2446.575546</f>
        <v>0</v>
      </c>
      <c r="H5804" s="2">
        <f>Qdataupdate!H5804/2446.575546</f>
        <v>0</v>
      </c>
      <c r="I5804" s="2">
        <f>Qdataupdate!I5804/2446.575546</f>
        <v>256.63</v>
      </c>
      <c r="J5804" s="2">
        <f>Qdataupdate!J5804/2446.575546</f>
        <v>0</v>
      </c>
      <c r="K5804" s="2">
        <f>Qdataupdate!K5804/2446.575546</f>
        <v>0</v>
      </c>
      <c r="L5804" s="2">
        <f>Qdataupdate!L5804/2446.575546</f>
        <v>0</v>
      </c>
      <c r="M5804" s="2">
        <f>Qdataupdate!M5804/2446.575546</f>
        <v>0</v>
      </c>
      <c r="N5804" s="2">
        <f>Qdataupdate!N5804/2446.575546</f>
        <v>0</v>
      </c>
      <c r="O5804" s="2">
        <f>Qdataupdate!O5804/2446.575546</f>
        <v>0</v>
      </c>
      <c r="P5804" s="2">
        <f>Qdataupdate!P5804/2446.575546</f>
        <v>0</v>
      </c>
      <c r="Q5804" s="2">
        <f>Qdataupdate!Q5804/2446.575546</f>
        <v>0</v>
      </c>
      <c r="R5804" s="2">
        <f>Qdataupdate!R5804/2446.575546</f>
        <v>0</v>
      </c>
      <c r="S5804" s="2">
        <f>Qdataupdate!S5804/2446.575546</f>
        <v>0</v>
      </c>
      <c r="T5804" s="2">
        <f>Qdataupdate!T5804/2446.575546</f>
        <v>0</v>
      </c>
      <c r="U5804" s="2">
        <f>Qdataupdate!U5804/2446.575546</f>
        <v>0</v>
      </c>
    </row>
    <row r="5805" spans="1:21" x14ac:dyDescent="0.25">
      <c r="A5805" s="1">
        <v>45798</v>
      </c>
      <c r="B5805" s="2">
        <f>Qdataupdate!B5805/2446.575546</f>
        <v>4.536544975341628</v>
      </c>
      <c r="C5805" s="2">
        <f>Qdataupdate!C5805/2446.575546</f>
        <v>-57.189</v>
      </c>
      <c r="D5805" s="2">
        <f>Qdataupdate!D5805/2446.575546</f>
        <v>0</v>
      </c>
      <c r="E5805" s="2">
        <f>Qdataupdate!E5805/2446.575546</f>
        <v>0</v>
      </c>
      <c r="F5805" s="2">
        <f>Qdataupdate!F5805/2446.575546</f>
        <v>0</v>
      </c>
      <c r="G5805" s="2">
        <f>Qdataupdate!G5805/2446.575546</f>
        <v>0</v>
      </c>
      <c r="H5805" s="2">
        <f>Qdataupdate!H5805/2446.575546</f>
        <v>0</v>
      </c>
      <c r="I5805" s="2">
        <f>Qdataupdate!I5805/2446.575546</f>
        <v>157.40599999999998</v>
      </c>
      <c r="J5805" s="2">
        <f>Qdataupdate!J5805/2446.575546</f>
        <v>0</v>
      </c>
      <c r="K5805" s="2">
        <f>Qdataupdate!K5805/2446.575546</f>
        <v>0</v>
      </c>
      <c r="L5805" s="2">
        <f>Qdataupdate!L5805/2446.575546</f>
        <v>0</v>
      </c>
      <c r="M5805" s="2">
        <f>Qdataupdate!M5805/2446.575546</f>
        <v>0</v>
      </c>
      <c r="N5805" s="2">
        <f>Qdataupdate!N5805/2446.575546</f>
        <v>0.13599999999999998</v>
      </c>
      <c r="O5805" s="2">
        <f>Qdataupdate!O5805/2446.575546</f>
        <v>0.20599999999999999</v>
      </c>
      <c r="P5805" s="2">
        <f>Qdataupdate!P5805/2446.575546</f>
        <v>0</v>
      </c>
      <c r="Q5805" s="2">
        <f>Qdataupdate!Q5805/2446.575546</f>
        <v>0</v>
      </c>
      <c r="R5805" s="2">
        <f>Qdataupdate!R5805/2446.575546</f>
        <v>0</v>
      </c>
      <c r="S5805" s="2">
        <f>Qdataupdate!S5805/2446.575546</f>
        <v>0</v>
      </c>
      <c r="T5805" s="2">
        <f>Qdataupdate!T5805/2446.575546</f>
        <v>0</v>
      </c>
      <c r="U5805" s="2">
        <f>Qdataupdate!U5805/2446.575546</f>
        <v>0</v>
      </c>
    </row>
    <row r="5806" spans="1:21" x14ac:dyDescent="0.25">
      <c r="A5806" s="1">
        <v>45799</v>
      </c>
      <c r="B5806" s="2">
        <f>Qdataupdate!B5806/2446.575546</f>
        <v>4.5369537099100885</v>
      </c>
      <c r="C5806" s="2">
        <f>Qdataupdate!C5806/2446.575546</f>
        <v>-8.2420000000000009</v>
      </c>
      <c r="D5806" s="2">
        <f>Qdataupdate!D5806/2446.575546</f>
        <v>0</v>
      </c>
      <c r="E5806" s="2">
        <f>Qdataupdate!E5806/2446.575546</f>
        <v>0</v>
      </c>
      <c r="F5806" s="2">
        <f>Qdataupdate!F5806/2446.575546</f>
        <v>0</v>
      </c>
      <c r="G5806" s="2">
        <f>Qdataupdate!G5806/2446.575546</f>
        <v>0</v>
      </c>
      <c r="H5806" s="2">
        <f>Qdataupdate!H5806/2446.575546</f>
        <v>0</v>
      </c>
      <c r="I5806" s="2">
        <f>Qdataupdate!I5806/2446.575546</f>
        <v>298.35199999999998</v>
      </c>
      <c r="J5806" s="2">
        <f>Qdataupdate!J5806/2446.575546</f>
        <v>0</v>
      </c>
      <c r="K5806" s="2">
        <f>Qdataupdate!K5806/2446.575546</f>
        <v>0</v>
      </c>
      <c r="L5806" s="2">
        <f>Qdataupdate!L5806/2446.575546</f>
        <v>0</v>
      </c>
      <c r="M5806" s="2">
        <f>Qdataupdate!M5806/2446.575546</f>
        <v>0</v>
      </c>
      <c r="N5806" s="2">
        <f>Qdataupdate!N5806/2446.575546</f>
        <v>0</v>
      </c>
      <c r="O5806" s="2">
        <f>Qdataupdate!O5806/2446.575546</f>
        <v>0</v>
      </c>
      <c r="P5806" s="2">
        <f>Qdataupdate!P5806/2446.575546</f>
        <v>0</v>
      </c>
      <c r="Q5806" s="2">
        <f>Qdataupdate!Q5806/2446.575546</f>
        <v>0</v>
      </c>
      <c r="R5806" s="2">
        <f>Qdataupdate!R5806/2446.575546</f>
        <v>0</v>
      </c>
      <c r="S5806" s="2">
        <f>Qdataupdate!S5806/2446.575546</f>
        <v>0</v>
      </c>
      <c r="T5806" s="2">
        <f>Qdataupdate!T5806/2446.575546</f>
        <v>0</v>
      </c>
      <c r="U5806" s="2">
        <f>Qdataupdate!U5806/2446.575546</f>
        <v>0</v>
      </c>
    </row>
    <row r="5807" spans="1:21" x14ac:dyDescent="0.25">
      <c r="A5807" s="1">
        <v>45800</v>
      </c>
      <c r="B5807" s="2">
        <f>Qdataupdate!B5807/2446.575546</f>
        <v>4.537362444478549</v>
      </c>
      <c r="C5807" s="2">
        <f>Qdataupdate!C5807/2446.575546</f>
        <v>0</v>
      </c>
      <c r="D5807" s="2">
        <f>Qdataupdate!D5807/2446.575546</f>
        <v>0</v>
      </c>
      <c r="E5807" s="2">
        <f>Qdataupdate!E5807/2446.575546</f>
        <v>0</v>
      </c>
      <c r="F5807" s="2">
        <f>Qdataupdate!F5807/2446.575546</f>
        <v>0</v>
      </c>
      <c r="G5807" s="2">
        <f>Qdataupdate!G5807/2446.575546</f>
        <v>0</v>
      </c>
      <c r="H5807" s="2">
        <f>Qdataupdate!H5807/2446.575546</f>
        <v>0</v>
      </c>
      <c r="I5807" s="2">
        <f>Qdataupdate!I5807/2446.575546</f>
        <v>150.15099999999998</v>
      </c>
      <c r="J5807" s="2">
        <f>Qdataupdate!J5807/2446.575546</f>
        <v>0</v>
      </c>
      <c r="K5807" s="2">
        <f>Qdataupdate!K5807/2446.575546</f>
        <v>0</v>
      </c>
      <c r="L5807" s="2">
        <f>Qdataupdate!L5807/2446.575546</f>
        <v>0</v>
      </c>
      <c r="M5807" s="2">
        <f>Qdataupdate!M5807/2446.575546</f>
        <v>0</v>
      </c>
      <c r="N5807" s="2">
        <f>Qdataupdate!N5807/2446.575546</f>
        <v>0</v>
      </c>
      <c r="O5807" s="2">
        <f>Qdataupdate!O5807/2446.575546</f>
        <v>0</v>
      </c>
      <c r="P5807" s="2">
        <f>Qdataupdate!P5807/2446.575546</f>
        <v>0</v>
      </c>
      <c r="Q5807" s="2">
        <f>Qdataupdate!Q5807/2446.575546</f>
        <v>0</v>
      </c>
      <c r="R5807" s="2">
        <f>Qdataupdate!R5807/2446.575546</f>
        <v>0</v>
      </c>
      <c r="S5807" s="2">
        <f>Qdataupdate!S5807/2446.575546</f>
        <v>0</v>
      </c>
      <c r="T5807" s="2">
        <f>Qdataupdate!T5807/2446.575546</f>
        <v>0</v>
      </c>
      <c r="U5807" s="2">
        <f>Qdataupdate!U5807/2446.575546</f>
        <v>0</v>
      </c>
    </row>
    <row r="5808" spans="1:21" x14ac:dyDescent="0.25">
      <c r="A5808" s="1">
        <v>45801</v>
      </c>
      <c r="B5808" s="2">
        <f>Qdataupdate!B5808/2446.575546</f>
        <v>4.5377711790470094</v>
      </c>
      <c r="C5808" s="2">
        <f>Qdataupdate!C5808/2446.575546</f>
        <v>0</v>
      </c>
      <c r="D5808" s="2">
        <f>Qdataupdate!D5808/2446.575546</f>
        <v>0</v>
      </c>
      <c r="E5808" s="2">
        <f>Qdataupdate!E5808/2446.575546</f>
        <v>0</v>
      </c>
      <c r="F5808" s="2">
        <f>Qdataupdate!F5808/2446.575546</f>
        <v>0</v>
      </c>
      <c r="G5808" s="2">
        <f>Qdataupdate!G5808/2446.575546</f>
        <v>0</v>
      </c>
      <c r="H5808" s="2">
        <f>Qdataupdate!H5808/2446.575546</f>
        <v>0</v>
      </c>
      <c r="I5808" s="2">
        <f>Qdataupdate!I5808/2446.575546</f>
        <v>193.74299999999999</v>
      </c>
      <c r="J5808" s="2">
        <f>Qdataupdate!J5808/2446.575546</f>
        <v>0</v>
      </c>
      <c r="K5808" s="2">
        <f>Qdataupdate!K5808/2446.575546</f>
        <v>0</v>
      </c>
      <c r="L5808" s="2">
        <f>Qdataupdate!L5808/2446.575546</f>
        <v>0</v>
      </c>
      <c r="M5808" s="2">
        <f>Qdataupdate!M5808/2446.575546</f>
        <v>0</v>
      </c>
      <c r="N5808" s="2">
        <f>Qdataupdate!N5808/2446.575546</f>
        <v>0</v>
      </c>
      <c r="O5808" s="2">
        <f>Qdataupdate!O5808/2446.575546</f>
        <v>0</v>
      </c>
      <c r="P5808" s="2">
        <f>Qdataupdate!P5808/2446.575546</f>
        <v>0</v>
      </c>
      <c r="Q5808" s="2">
        <f>Qdataupdate!Q5808/2446.575546</f>
        <v>0</v>
      </c>
      <c r="R5808" s="2">
        <f>Qdataupdate!R5808/2446.575546</f>
        <v>0</v>
      </c>
      <c r="S5808" s="2">
        <f>Qdataupdate!S5808/2446.575546</f>
        <v>0</v>
      </c>
      <c r="T5808" s="2">
        <f>Qdataupdate!T5808/2446.575546</f>
        <v>0</v>
      </c>
      <c r="U5808" s="2">
        <f>Qdataupdate!U5808/2446.575546</f>
        <v>0</v>
      </c>
    </row>
    <row r="5809" spans="1:21" x14ac:dyDescent="0.25">
      <c r="A5809" s="1">
        <v>45802</v>
      </c>
      <c r="B5809" s="2">
        <f>Qdataupdate!B5809/2446.575546</f>
        <v>4.538179913615469</v>
      </c>
      <c r="C5809" s="2">
        <f>Qdataupdate!C5809/2446.575546</f>
        <v>0</v>
      </c>
      <c r="D5809" s="2">
        <f>Qdataupdate!D5809/2446.575546</f>
        <v>0</v>
      </c>
      <c r="E5809" s="2">
        <f>Qdataupdate!E5809/2446.575546</f>
        <v>0</v>
      </c>
      <c r="F5809" s="2">
        <f>Qdataupdate!F5809/2446.575546</f>
        <v>0</v>
      </c>
      <c r="G5809" s="2">
        <f>Qdataupdate!G5809/2446.575546</f>
        <v>0</v>
      </c>
      <c r="H5809" s="2">
        <f>Qdataupdate!H5809/2446.575546</f>
        <v>0</v>
      </c>
      <c r="I5809" s="2">
        <f>Qdataupdate!I5809/2446.575546</f>
        <v>197.381</v>
      </c>
      <c r="J5809" s="2">
        <f>Qdataupdate!J5809/2446.575546</f>
        <v>0</v>
      </c>
      <c r="K5809" s="2">
        <f>Qdataupdate!K5809/2446.575546</f>
        <v>0</v>
      </c>
      <c r="L5809" s="2">
        <f>Qdataupdate!L5809/2446.575546</f>
        <v>0</v>
      </c>
      <c r="M5809" s="2">
        <f>Qdataupdate!M5809/2446.575546</f>
        <v>0</v>
      </c>
      <c r="N5809" s="2">
        <f>Qdataupdate!N5809/2446.575546</f>
        <v>0</v>
      </c>
      <c r="O5809" s="2">
        <f>Qdataupdate!O5809/2446.575546</f>
        <v>0</v>
      </c>
      <c r="P5809" s="2">
        <f>Qdataupdate!P5809/2446.575546</f>
        <v>0</v>
      </c>
      <c r="Q5809" s="2">
        <f>Qdataupdate!Q5809/2446.575546</f>
        <v>0</v>
      </c>
      <c r="R5809" s="2">
        <f>Qdataupdate!R5809/2446.575546</f>
        <v>0</v>
      </c>
      <c r="S5809" s="2">
        <f>Qdataupdate!S5809/2446.575546</f>
        <v>0</v>
      </c>
      <c r="T5809" s="2">
        <f>Qdataupdate!T5809/2446.575546</f>
        <v>0</v>
      </c>
      <c r="U5809" s="2">
        <f>Qdataupdate!U5809/2446.575546</f>
        <v>0</v>
      </c>
    </row>
    <row r="5810" spans="1:21" x14ac:dyDescent="0.25">
      <c r="A5810" s="1">
        <v>45803</v>
      </c>
      <c r="B5810" s="2">
        <f>Qdataupdate!B5810/2446.575546</f>
        <v>4.5385886481839295</v>
      </c>
      <c r="C5810" s="2">
        <f>Qdataupdate!C5810/2446.575546</f>
        <v>0</v>
      </c>
      <c r="D5810" s="2">
        <f>Qdataupdate!D5810/2446.575546</f>
        <v>0</v>
      </c>
      <c r="E5810" s="2">
        <f>Qdataupdate!E5810/2446.575546</f>
        <v>0</v>
      </c>
      <c r="F5810" s="2">
        <f>Qdataupdate!F5810/2446.575546</f>
        <v>0</v>
      </c>
      <c r="G5810" s="2">
        <f>Qdataupdate!G5810/2446.575546</f>
        <v>0</v>
      </c>
      <c r="H5810" s="2">
        <f>Qdataupdate!H5810/2446.575546</f>
        <v>0</v>
      </c>
      <c r="I5810" s="2">
        <f>Qdataupdate!I5810/2446.575546</f>
        <v>72.427000000000007</v>
      </c>
      <c r="J5810" s="2">
        <f>Qdataupdate!J5810/2446.575546</f>
        <v>0</v>
      </c>
      <c r="K5810" s="2">
        <f>Qdataupdate!K5810/2446.575546</f>
        <v>0</v>
      </c>
      <c r="L5810" s="2">
        <f>Qdataupdate!L5810/2446.575546</f>
        <v>0</v>
      </c>
      <c r="M5810" s="2">
        <f>Qdataupdate!M5810/2446.575546</f>
        <v>0</v>
      </c>
      <c r="N5810" s="2">
        <f>Qdataupdate!N5810/2446.575546</f>
        <v>0</v>
      </c>
      <c r="O5810" s="2">
        <f>Qdataupdate!O5810/2446.575546</f>
        <v>0</v>
      </c>
      <c r="P5810" s="2">
        <f>Qdataupdate!P5810/2446.575546</f>
        <v>0</v>
      </c>
      <c r="Q5810" s="2">
        <f>Qdataupdate!Q5810/2446.575546</f>
        <v>0</v>
      </c>
      <c r="R5810" s="2">
        <f>Qdataupdate!R5810/2446.575546</f>
        <v>0</v>
      </c>
      <c r="S5810" s="2">
        <f>Qdataupdate!S5810/2446.575546</f>
        <v>0</v>
      </c>
      <c r="T5810" s="2">
        <f>Qdataupdate!T5810/2446.575546</f>
        <v>0</v>
      </c>
      <c r="U5810" s="2">
        <f>Qdataupdate!U5810/2446.575546</f>
        <v>0</v>
      </c>
    </row>
    <row r="5811" spans="1:21" x14ac:dyDescent="0.25">
      <c r="A5811" s="1">
        <v>45804</v>
      </c>
      <c r="B5811" s="2">
        <f>Qdataupdate!B5811/2446.575546</f>
        <v>4.53899738275239</v>
      </c>
      <c r="C5811" s="2">
        <f>Qdataupdate!C5811/2446.575546</f>
        <v>0</v>
      </c>
      <c r="D5811" s="2">
        <f>Qdataupdate!D5811/2446.575546</f>
        <v>0</v>
      </c>
      <c r="E5811" s="2">
        <f>Qdataupdate!E5811/2446.575546</f>
        <v>0</v>
      </c>
      <c r="F5811" s="2">
        <f>Qdataupdate!F5811/2446.575546</f>
        <v>0</v>
      </c>
      <c r="G5811" s="2">
        <f>Qdataupdate!G5811/2446.575546</f>
        <v>0</v>
      </c>
      <c r="H5811" s="2">
        <f>Qdataupdate!H5811/2446.575546</f>
        <v>0</v>
      </c>
      <c r="I5811" s="2">
        <f>Qdataupdate!I5811/2446.575546</f>
        <v>53.346999999999994</v>
      </c>
      <c r="J5811" s="2">
        <f>Qdataupdate!J5811/2446.575546</f>
        <v>0</v>
      </c>
      <c r="K5811" s="2">
        <f>Qdataupdate!K5811/2446.575546</f>
        <v>0</v>
      </c>
      <c r="L5811" s="2">
        <f>Qdataupdate!L5811/2446.575546</f>
        <v>0</v>
      </c>
      <c r="M5811" s="2">
        <f>Qdataupdate!M5811/2446.575546</f>
        <v>0</v>
      </c>
      <c r="N5811" s="2">
        <f>Qdataupdate!N5811/2446.575546</f>
        <v>0</v>
      </c>
      <c r="O5811" s="2">
        <f>Qdataupdate!O5811/2446.575546</f>
        <v>0</v>
      </c>
      <c r="P5811" s="2">
        <f>Qdataupdate!P5811/2446.575546</f>
        <v>0</v>
      </c>
      <c r="Q5811" s="2">
        <f>Qdataupdate!Q5811/2446.575546</f>
        <v>0</v>
      </c>
      <c r="R5811" s="2">
        <f>Qdataupdate!R5811/2446.575546</f>
        <v>0</v>
      </c>
      <c r="S5811" s="2">
        <f>Qdataupdate!S5811/2446.575546</f>
        <v>0</v>
      </c>
      <c r="T5811" s="2">
        <f>Qdataupdate!T5811/2446.575546</f>
        <v>0</v>
      </c>
      <c r="U5811" s="2">
        <f>Qdataupdate!U5811/2446.575546</f>
        <v>0</v>
      </c>
    </row>
    <row r="5812" spans="1:21" x14ac:dyDescent="0.25">
      <c r="A5812" s="1">
        <v>45805</v>
      </c>
      <c r="B5812" s="2">
        <f>Qdataupdate!B5812/2446.575546</f>
        <v>4.5394061173208504</v>
      </c>
      <c r="C5812" s="2">
        <f>Qdataupdate!C5812/2446.575546</f>
        <v>0</v>
      </c>
      <c r="D5812" s="2">
        <f>Qdataupdate!D5812/2446.575546</f>
        <v>0</v>
      </c>
      <c r="E5812" s="2">
        <f>Qdataupdate!E5812/2446.575546</f>
        <v>0</v>
      </c>
      <c r="F5812" s="2">
        <f>Qdataupdate!F5812/2446.575546</f>
        <v>0</v>
      </c>
      <c r="G5812" s="2">
        <f>Qdataupdate!G5812/2446.575546</f>
        <v>0</v>
      </c>
      <c r="H5812" s="2">
        <f>Qdataupdate!H5812/2446.575546</f>
        <v>0</v>
      </c>
      <c r="I5812" s="2">
        <f>Qdataupdate!I5812/2446.575546</f>
        <v>121.238</v>
      </c>
      <c r="J5812" s="2">
        <f>Qdataupdate!J5812/2446.575546</f>
        <v>0</v>
      </c>
      <c r="K5812" s="2">
        <f>Qdataupdate!K5812/2446.575546</f>
        <v>0</v>
      </c>
      <c r="L5812" s="2">
        <f>Qdataupdate!L5812/2446.575546</f>
        <v>0</v>
      </c>
      <c r="M5812" s="2">
        <f>Qdataupdate!M5812/2446.575546</f>
        <v>8.199999999999999E-2</v>
      </c>
      <c r="N5812" s="2">
        <f>Qdataupdate!N5812/2446.575546</f>
        <v>0</v>
      </c>
      <c r="O5812" s="2">
        <f>Qdataupdate!O5812/2446.575546</f>
        <v>0</v>
      </c>
      <c r="P5812" s="2">
        <f>Qdataupdate!P5812/2446.575546</f>
        <v>0</v>
      </c>
      <c r="Q5812" s="2">
        <f>Qdataupdate!Q5812/2446.575546</f>
        <v>0</v>
      </c>
      <c r="R5812" s="2">
        <f>Qdataupdate!R5812/2446.575546</f>
        <v>0</v>
      </c>
      <c r="S5812" s="2">
        <f>Qdataupdate!S5812/2446.575546</f>
        <v>0</v>
      </c>
      <c r="T5812" s="2">
        <f>Qdataupdate!T5812/2446.575546</f>
        <v>0</v>
      </c>
      <c r="U5812" s="2">
        <f>Qdataupdate!U5812/2446.575546</f>
        <v>0</v>
      </c>
    </row>
    <row r="5813" spans="1:21" x14ac:dyDescent="0.25">
      <c r="A5813" s="1">
        <v>45806</v>
      </c>
      <c r="B5813" s="2">
        <f>Qdataupdate!B5813/2446.575546</f>
        <v>4.5398148518893109</v>
      </c>
      <c r="C5813" s="2">
        <f>Qdataupdate!C5813/2446.575546</f>
        <v>-41.701000000000001</v>
      </c>
      <c r="D5813" s="2">
        <f>Qdataupdate!D5813/2446.575546</f>
        <v>0</v>
      </c>
      <c r="E5813" s="2">
        <f>Qdataupdate!E5813/2446.575546</f>
        <v>0</v>
      </c>
      <c r="F5813" s="2">
        <f>Qdataupdate!F5813/2446.575546</f>
        <v>0</v>
      </c>
      <c r="G5813" s="2">
        <f>Qdataupdate!G5813/2446.575546</f>
        <v>0</v>
      </c>
      <c r="H5813" s="2">
        <f>Qdataupdate!H5813/2446.575546</f>
        <v>0</v>
      </c>
      <c r="I5813" s="2">
        <f>Qdataupdate!I5813/2446.575546</f>
        <v>127.702</v>
      </c>
      <c r="J5813" s="2">
        <f>Qdataupdate!J5813/2446.575546</f>
        <v>0</v>
      </c>
      <c r="K5813" s="2">
        <f>Qdataupdate!K5813/2446.575546</f>
        <v>0</v>
      </c>
      <c r="L5813" s="2">
        <f>Qdataupdate!L5813/2446.575546</f>
        <v>0</v>
      </c>
      <c r="M5813" s="2">
        <f>Qdataupdate!M5813/2446.575546</f>
        <v>0</v>
      </c>
      <c r="N5813" s="2">
        <f>Qdataupdate!N5813/2446.575546</f>
        <v>0</v>
      </c>
      <c r="O5813" s="2">
        <f>Qdataupdate!O5813/2446.575546</f>
        <v>0</v>
      </c>
      <c r="P5813" s="2">
        <f>Qdataupdate!P5813/2446.575546</f>
        <v>0</v>
      </c>
      <c r="Q5813" s="2">
        <f>Qdataupdate!Q5813/2446.575546</f>
        <v>0</v>
      </c>
      <c r="R5813" s="2">
        <f>Qdataupdate!R5813/2446.575546</f>
        <v>0</v>
      </c>
      <c r="S5813" s="2">
        <f>Qdataupdate!S5813/2446.575546</f>
        <v>0</v>
      </c>
      <c r="T5813" s="2">
        <f>Qdataupdate!T5813/2446.575546</f>
        <v>0</v>
      </c>
      <c r="U5813" s="2">
        <f>Qdataupdate!U5813/2446.575546</f>
        <v>0</v>
      </c>
    </row>
    <row r="5814" spans="1:21" x14ac:dyDescent="0.25">
      <c r="A5814" s="1">
        <v>45807</v>
      </c>
      <c r="B5814" s="2">
        <f>Qdataupdate!B5814/2446.575546</f>
        <v>4.5402235864577714</v>
      </c>
      <c r="C5814" s="2">
        <f>Qdataupdate!C5814/2446.575546</f>
        <v>-24.02</v>
      </c>
      <c r="D5814" s="2">
        <f>Qdataupdate!D5814/2446.575546</f>
        <v>0</v>
      </c>
      <c r="E5814" s="2">
        <f>Qdataupdate!E5814/2446.575546</f>
        <v>0</v>
      </c>
      <c r="F5814" s="2">
        <f>Qdataupdate!F5814/2446.575546</f>
        <v>0</v>
      </c>
      <c r="G5814" s="2">
        <f>Qdataupdate!G5814/2446.575546</f>
        <v>0</v>
      </c>
      <c r="H5814" s="2">
        <f>Qdataupdate!H5814/2446.575546</f>
        <v>0</v>
      </c>
      <c r="I5814" s="2">
        <f>Qdataupdate!I5814/2446.575546</f>
        <v>287.86700000000002</v>
      </c>
      <c r="J5814" s="2">
        <f>Qdataupdate!J5814/2446.575546</f>
        <v>0</v>
      </c>
      <c r="K5814" s="2">
        <f>Qdataupdate!K5814/2446.575546</f>
        <v>0</v>
      </c>
      <c r="L5814" s="2">
        <f>Qdataupdate!L5814/2446.575546</f>
        <v>0</v>
      </c>
      <c r="M5814" s="2">
        <f>Qdataupdate!M5814/2446.575546</f>
        <v>0</v>
      </c>
      <c r="N5814" s="2">
        <f>Qdataupdate!N5814/2446.575546</f>
        <v>25.385999999999999</v>
      </c>
      <c r="O5814" s="2">
        <f>Qdataupdate!O5814/2446.575546</f>
        <v>0</v>
      </c>
      <c r="P5814" s="2">
        <f>Qdataupdate!P5814/2446.575546</f>
        <v>0</v>
      </c>
      <c r="Q5814" s="2">
        <f>Qdataupdate!Q5814/2446.575546</f>
        <v>0</v>
      </c>
      <c r="R5814" s="2">
        <f>Qdataupdate!R5814/2446.575546</f>
        <v>0</v>
      </c>
      <c r="S5814" s="2">
        <f>Qdataupdate!S5814/2446.575546</f>
        <v>0</v>
      </c>
      <c r="T5814" s="2">
        <f>Qdataupdate!T5814/2446.575546</f>
        <v>0</v>
      </c>
      <c r="U5814" s="2">
        <f>Qdataupdate!U5814/2446.575546</f>
        <v>0</v>
      </c>
    </row>
    <row r="5815" spans="1:21" x14ac:dyDescent="0.25">
      <c r="A5815" s="1">
        <v>45808</v>
      </c>
      <c r="B5815" s="2">
        <f>Qdataupdate!B5815/2446.575546</f>
        <v>4.5406323210262318</v>
      </c>
      <c r="C5815" s="2">
        <f>Qdataupdate!C5815/2446.575546</f>
        <v>-68.778000000000006</v>
      </c>
      <c r="D5815" s="2">
        <f>Qdataupdate!D5815/2446.575546</f>
        <v>0</v>
      </c>
      <c r="E5815" s="2">
        <f>Qdataupdate!E5815/2446.575546</f>
        <v>0</v>
      </c>
      <c r="F5815" s="2">
        <f>Qdataupdate!F5815/2446.575546</f>
        <v>0</v>
      </c>
      <c r="G5815" s="2">
        <f>Qdataupdate!G5815/2446.575546</f>
        <v>0</v>
      </c>
      <c r="H5815" s="2">
        <f>Qdataupdate!H5815/2446.575546</f>
        <v>0</v>
      </c>
      <c r="I5815" s="2">
        <f>Qdataupdate!I5815/2446.575546</f>
        <v>189.203</v>
      </c>
      <c r="J5815" s="2">
        <f>Qdataupdate!J5815/2446.575546</f>
        <v>0</v>
      </c>
      <c r="K5815" s="2">
        <f>Qdataupdate!K5815/2446.575546</f>
        <v>0</v>
      </c>
      <c r="L5815" s="2">
        <f>Qdataupdate!L5815/2446.575546</f>
        <v>0</v>
      </c>
      <c r="M5815" s="2">
        <f>Qdataupdate!M5815/2446.575546</f>
        <v>0</v>
      </c>
      <c r="N5815" s="2">
        <f>Qdataupdate!N5815/2446.575546</f>
        <v>0</v>
      </c>
      <c r="O5815" s="2">
        <f>Qdataupdate!O5815/2446.575546</f>
        <v>0</v>
      </c>
      <c r="P5815" s="2">
        <f>Qdataupdate!P5815/2446.575546</f>
        <v>0</v>
      </c>
      <c r="Q5815" s="2">
        <f>Qdataupdate!Q5815/2446.575546</f>
        <v>0</v>
      </c>
      <c r="R5815" s="2">
        <f>Qdataupdate!R5815/2446.575546</f>
        <v>0</v>
      </c>
      <c r="S5815" s="2">
        <f>Qdataupdate!S5815/2446.575546</f>
        <v>0</v>
      </c>
      <c r="T5815" s="2">
        <f>Qdataupdate!T5815/2446.575546</f>
        <v>0</v>
      </c>
      <c r="U5815" s="2">
        <f>Qdataupdate!U5815/2446.575546</f>
        <v>0</v>
      </c>
    </row>
    <row r="5816" spans="1:21" x14ac:dyDescent="0.25">
      <c r="A5816" s="1">
        <v>45809</v>
      </c>
      <c r="B5816" s="2">
        <f>Qdataupdate!B5816/2446.575546</f>
        <v>4.5410410555946923</v>
      </c>
      <c r="C5816" s="2">
        <f>Qdataupdate!C5816/2446.575546</f>
        <v>0</v>
      </c>
      <c r="D5816" s="2">
        <f>Qdataupdate!D5816/2446.575546</f>
        <v>0</v>
      </c>
      <c r="E5816" s="2">
        <f>Qdataupdate!E5816/2446.575546</f>
        <v>0</v>
      </c>
      <c r="F5816" s="2">
        <f>Qdataupdate!F5816/2446.575546</f>
        <v>0</v>
      </c>
      <c r="G5816" s="2">
        <f>Qdataupdate!G5816/2446.575546</f>
        <v>0</v>
      </c>
      <c r="H5816" s="2">
        <f>Qdataupdate!H5816/2446.575546</f>
        <v>0</v>
      </c>
      <c r="I5816" s="2">
        <f>Qdataupdate!I5816/2446.575546</f>
        <v>196.71600000000001</v>
      </c>
      <c r="J5816" s="2">
        <f>Qdataupdate!J5816/2446.575546</f>
        <v>0</v>
      </c>
      <c r="K5816" s="2">
        <f>Qdataupdate!K5816/2446.575546</f>
        <v>0</v>
      </c>
      <c r="L5816" s="2">
        <f>Qdataupdate!L5816/2446.575546</f>
        <v>0</v>
      </c>
      <c r="M5816" s="2">
        <f>Qdataupdate!M5816/2446.575546</f>
        <v>0</v>
      </c>
      <c r="N5816" s="2">
        <f>Qdataupdate!N5816/2446.575546</f>
        <v>0</v>
      </c>
      <c r="O5816" s="2">
        <f>Qdataupdate!O5816/2446.575546</f>
        <v>0</v>
      </c>
      <c r="P5816" s="2">
        <f>Qdataupdate!P5816/2446.575546</f>
        <v>0</v>
      </c>
      <c r="Q5816" s="2">
        <f>Qdataupdate!Q5816/2446.575546</f>
        <v>0</v>
      </c>
      <c r="R5816" s="2">
        <f>Qdataupdate!R5816/2446.575546</f>
        <v>0</v>
      </c>
      <c r="S5816" s="2">
        <f>Qdataupdate!S5816/2446.575546</f>
        <v>0</v>
      </c>
      <c r="T5816" s="2">
        <f>Qdataupdate!T5816/2446.575546</f>
        <v>0</v>
      </c>
      <c r="U5816" s="2">
        <f>Qdataupdate!U5816/2446.575546</f>
        <v>0</v>
      </c>
    </row>
    <row r="5817" spans="1:21" x14ac:dyDescent="0.25">
      <c r="A5817" s="1">
        <v>45810</v>
      </c>
      <c r="B5817" s="2">
        <f>Qdataupdate!B5817/2446.575546</f>
        <v>4.5414497901631528</v>
      </c>
      <c r="C5817" s="2">
        <f>Qdataupdate!C5817/2446.575546</f>
        <v>0</v>
      </c>
      <c r="D5817" s="2">
        <f>Qdataupdate!D5817/2446.575546</f>
        <v>0</v>
      </c>
      <c r="E5817" s="2">
        <f>Qdataupdate!E5817/2446.575546</f>
        <v>0</v>
      </c>
      <c r="F5817" s="2">
        <f>Qdataupdate!F5817/2446.575546</f>
        <v>0</v>
      </c>
      <c r="G5817" s="2">
        <f>Qdataupdate!G5817/2446.575546</f>
        <v>0</v>
      </c>
      <c r="H5817" s="2">
        <f>Qdataupdate!H5817/2446.575546</f>
        <v>0</v>
      </c>
      <c r="I5817" s="2">
        <f>Qdataupdate!I5817/2446.575546</f>
        <v>262.50800000000004</v>
      </c>
      <c r="J5817" s="2">
        <f>Qdataupdate!J5817/2446.575546</f>
        <v>0</v>
      </c>
      <c r="K5817" s="2">
        <f>Qdataupdate!K5817/2446.575546</f>
        <v>0</v>
      </c>
      <c r="L5817" s="2">
        <f>Qdataupdate!L5817/2446.575546</f>
        <v>0</v>
      </c>
      <c r="M5817" s="2">
        <f>Qdataupdate!M5817/2446.575546</f>
        <v>0</v>
      </c>
      <c r="N5817" s="2">
        <f>Qdataupdate!N5817/2446.575546</f>
        <v>29.378</v>
      </c>
      <c r="O5817" s="2">
        <f>Qdataupdate!O5817/2446.575546</f>
        <v>0</v>
      </c>
      <c r="P5817" s="2">
        <f>Qdataupdate!P5817/2446.575546</f>
        <v>0</v>
      </c>
      <c r="Q5817" s="2">
        <f>Qdataupdate!Q5817/2446.575546</f>
        <v>0</v>
      </c>
      <c r="R5817" s="2">
        <f>Qdataupdate!R5817/2446.575546</f>
        <v>0</v>
      </c>
      <c r="S5817" s="2">
        <f>Qdataupdate!S5817/2446.575546</f>
        <v>0</v>
      </c>
      <c r="T5817" s="2">
        <f>Qdataupdate!T5817/2446.575546</f>
        <v>0</v>
      </c>
      <c r="U5817" s="2">
        <f>Qdataupdate!U5817/2446.575546</f>
        <v>0</v>
      </c>
    </row>
    <row r="5818" spans="1:21" x14ac:dyDescent="0.25">
      <c r="A5818" s="1">
        <v>45811</v>
      </c>
      <c r="B5818" s="2">
        <f>Qdataupdate!B5818/2446.575546</f>
        <v>4.5418585247316123</v>
      </c>
      <c r="C5818" s="2">
        <f>Qdataupdate!C5818/2446.575546</f>
        <v>0</v>
      </c>
      <c r="D5818" s="2">
        <f>Qdataupdate!D5818/2446.575546</f>
        <v>0</v>
      </c>
      <c r="E5818" s="2">
        <f>Qdataupdate!E5818/2446.575546</f>
        <v>0</v>
      </c>
      <c r="F5818" s="2">
        <f>Qdataupdate!F5818/2446.575546</f>
        <v>0</v>
      </c>
      <c r="G5818" s="2">
        <f>Qdataupdate!G5818/2446.575546</f>
        <v>0</v>
      </c>
      <c r="H5818" s="2">
        <f>Qdataupdate!H5818/2446.575546</f>
        <v>0</v>
      </c>
      <c r="I5818" s="2">
        <f>Qdataupdate!I5818/2446.575546</f>
        <v>236.64100000000002</v>
      </c>
      <c r="J5818" s="2">
        <f>Qdataupdate!J5818/2446.575546</f>
        <v>0</v>
      </c>
      <c r="K5818" s="2">
        <f>Qdataupdate!K5818/2446.575546</f>
        <v>0</v>
      </c>
      <c r="L5818" s="2">
        <f>Qdataupdate!L5818/2446.575546</f>
        <v>0</v>
      </c>
      <c r="M5818" s="2">
        <f>Qdataupdate!M5818/2446.575546</f>
        <v>0</v>
      </c>
      <c r="N5818" s="2">
        <f>Qdataupdate!N5818/2446.575546</f>
        <v>153.96700000000001</v>
      </c>
      <c r="O5818" s="2">
        <f>Qdataupdate!O5818/2446.575546</f>
        <v>0</v>
      </c>
      <c r="P5818" s="2">
        <f>Qdataupdate!P5818/2446.575546</f>
        <v>0</v>
      </c>
      <c r="Q5818" s="2">
        <f>Qdataupdate!Q5818/2446.575546</f>
        <v>0</v>
      </c>
      <c r="R5818" s="2">
        <f>Qdataupdate!R5818/2446.575546</f>
        <v>0</v>
      </c>
      <c r="S5818" s="2">
        <f>Qdataupdate!S5818/2446.575546</f>
        <v>0</v>
      </c>
      <c r="T5818" s="2">
        <f>Qdataupdate!T5818/2446.575546</f>
        <v>0</v>
      </c>
      <c r="U5818" s="2">
        <f>Qdataupdate!U5818/2446.575546</f>
        <v>0</v>
      </c>
    </row>
    <row r="5819" spans="1:21" x14ac:dyDescent="0.25">
      <c r="A5819" s="1">
        <v>45812</v>
      </c>
      <c r="B5819" s="2">
        <f>Qdataupdate!B5819/2446.575546</f>
        <v>4.5422672593000728</v>
      </c>
      <c r="C5819" s="2">
        <f>Qdataupdate!C5819/2446.575546</f>
        <v>0</v>
      </c>
      <c r="D5819" s="2">
        <f>Qdataupdate!D5819/2446.575546</f>
        <v>0</v>
      </c>
      <c r="E5819" s="2">
        <f>Qdataupdate!E5819/2446.575546</f>
        <v>0</v>
      </c>
      <c r="F5819" s="2">
        <f>Qdataupdate!F5819/2446.575546</f>
        <v>0</v>
      </c>
      <c r="G5819" s="2">
        <f>Qdataupdate!G5819/2446.575546</f>
        <v>0</v>
      </c>
      <c r="H5819" s="2">
        <f>Qdataupdate!H5819/2446.575546</f>
        <v>0</v>
      </c>
      <c r="I5819" s="2">
        <f>Qdataupdate!I5819/2446.575546</f>
        <v>289.44900000000001</v>
      </c>
      <c r="J5819" s="2">
        <f>Qdataupdate!J5819/2446.575546</f>
        <v>0</v>
      </c>
      <c r="K5819" s="2">
        <f>Qdataupdate!K5819/2446.575546</f>
        <v>0</v>
      </c>
      <c r="L5819" s="2">
        <f>Qdataupdate!L5819/2446.575546</f>
        <v>0</v>
      </c>
      <c r="M5819" s="2">
        <f>Qdataupdate!M5819/2446.575546</f>
        <v>0</v>
      </c>
      <c r="N5819" s="2">
        <f>Qdataupdate!N5819/2446.575546</f>
        <v>360.04899999999998</v>
      </c>
      <c r="O5819" s="2">
        <f>Qdataupdate!O5819/2446.575546</f>
        <v>112.523</v>
      </c>
      <c r="P5819" s="2">
        <f>Qdataupdate!P5819/2446.575546</f>
        <v>0</v>
      </c>
      <c r="Q5819" s="2">
        <f>Qdataupdate!Q5819/2446.575546</f>
        <v>0</v>
      </c>
      <c r="R5819" s="2">
        <f>Qdataupdate!R5819/2446.575546</f>
        <v>0</v>
      </c>
      <c r="S5819" s="2">
        <f>Qdataupdate!S5819/2446.575546</f>
        <v>0</v>
      </c>
      <c r="T5819" s="2">
        <f>Qdataupdate!T5819/2446.575546</f>
        <v>0</v>
      </c>
      <c r="U5819" s="2">
        <f>Qdataupdate!U5819/2446.575546</f>
        <v>0</v>
      </c>
    </row>
    <row r="5820" spans="1:21" x14ac:dyDescent="0.25">
      <c r="A5820" s="1">
        <v>45813</v>
      </c>
      <c r="B5820" s="2">
        <f>Qdataupdate!B5820/2446.575546</f>
        <v>4.5426759938685333</v>
      </c>
      <c r="C5820" s="2">
        <f>Qdataupdate!C5820/2446.575546</f>
        <v>0</v>
      </c>
      <c r="D5820" s="2">
        <f>Qdataupdate!D5820/2446.575546</f>
        <v>0</v>
      </c>
      <c r="E5820" s="2">
        <f>Qdataupdate!E5820/2446.575546</f>
        <v>0</v>
      </c>
      <c r="F5820" s="2">
        <f>Qdataupdate!F5820/2446.575546</f>
        <v>0</v>
      </c>
      <c r="G5820" s="2">
        <f>Qdataupdate!G5820/2446.575546</f>
        <v>0</v>
      </c>
      <c r="H5820" s="2">
        <f>Qdataupdate!H5820/2446.575546</f>
        <v>0</v>
      </c>
      <c r="I5820" s="2">
        <f>Qdataupdate!I5820/2446.575546</f>
        <v>165.327</v>
      </c>
      <c r="J5820" s="2">
        <f>Qdataupdate!J5820/2446.575546</f>
        <v>0</v>
      </c>
      <c r="K5820" s="2">
        <f>Qdataupdate!K5820/2446.575546</f>
        <v>0</v>
      </c>
      <c r="L5820" s="2">
        <f>Qdataupdate!L5820/2446.575546</f>
        <v>0</v>
      </c>
      <c r="M5820" s="2">
        <f>Qdataupdate!M5820/2446.575546</f>
        <v>0</v>
      </c>
      <c r="N5820" s="2">
        <f>Qdataupdate!N5820/2446.575546</f>
        <v>292.959</v>
      </c>
      <c r="O5820" s="2">
        <f>Qdataupdate!O5820/2446.575546</f>
        <v>147.15299999999999</v>
      </c>
      <c r="P5820" s="2">
        <f>Qdataupdate!P5820/2446.575546</f>
        <v>0</v>
      </c>
      <c r="Q5820" s="2">
        <f>Qdataupdate!Q5820/2446.575546</f>
        <v>0</v>
      </c>
      <c r="R5820" s="2">
        <f>Qdataupdate!R5820/2446.575546</f>
        <v>0</v>
      </c>
      <c r="S5820" s="2">
        <f>Qdataupdate!S5820/2446.575546</f>
        <v>0</v>
      </c>
      <c r="T5820" s="2">
        <f>Qdataupdate!T5820/2446.575546</f>
        <v>0</v>
      </c>
      <c r="U5820" s="2">
        <f>Qdataupdate!U5820/2446.575546</f>
        <v>0</v>
      </c>
    </row>
    <row r="5821" spans="1:21" x14ac:dyDescent="0.25">
      <c r="A5821" s="1">
        <v>45814</v>
      </c>
      <c r="B5821" s="2">
        <f>Qdataupdate!B5821/2446.575546</f>
        <v>4.5430847284369937</v>
      </c>
      <c r="C5821" s="2">
        <f>Qdataupdate!C5821/2446.575546</f>
        <v>0</v>
      </c>
      <c r="D5821" s="2">
        <f>Qdataupdate!D5821/2446.575546</f>
        <v>0</v>
      </c>
      <c r="E5821" s="2">
        <f>Qdataupdate!E5821/2446.575546</f>
        <v>0</v>
      </c>
      <c r="F5821" s="2">
        <f>Qdataupdate!F5821/2446.575546</f>
        <v>0</v>
      </c>
      <c r="G5821" s="2">
        <f>Qdataupdate!G5821/2446.575546</f>
        <v>0</v>
      </c>
      <c r="H5821" s="2">
        <f>Qdataupdate!H5821/2446.575546</f>
        <v>0</v>
      </c>
      <c r="I5821" s="2">
        <f>Qdataupdate!I5821/2446.575546</f>
        <v>124.99900000000001</v>
      </c>
      <c r="J5821" s="2">
        <f>Qdataupdate!J5821/2446.575546</f>
        <v>0</v>
      </c>
      <c r="K5821" s="2">
        <f>Qdataupdate!K5821/2446.575546</f>
        <v>0</v>
      </c>
      <c r="L5821" s="2">
        <f>Qdataupdate!L5821/2446.575546</f>
        <v>0</v>
      </c>
      <c r="M5821" s="2">
        <f>Qdataupdate!M5821/2446.575546</f>
        <v>0</v>
      </c>
      <c r="N5821" s="2">
        <f>Qdataupdate!N5821/2446.575546</f>
        <v>294.28200000000004</v>
      </c>
      <c r="O5821" s="2">
        <f>Qdataupdate!O5821/2446.575546</f>
        <v>113.97800000000001</v>
      </c>
      <c r="P5821" s="2">
        <f>Qdataupdate!P5821/2446.575546</f>
        <v>0</v>
      </c>
      <c r="Q5821" s="2">
        <f>Qdataupdate!Q5821/2446.575546</f>
        <v>0</v>
      </c>
      <c r="R5821" s="2">
        <f>Qdataupdate!R5821/2446.575546</f>
        <v>0</v>
      </c>
      <c r="S5821" s="2">
        <f>Qdataupdate!S5821/2446.575546</f>
        <v>0</v>
      </c>
      <c r="T5821" s="2">
        <f>Qdataupdate!T5821/2446.575546</f>
        <v>0</v>
      </c>
      <c r="U5821" s="2">
        <f>Qdataupdate!U5821/2446.575546</f>
        <v>0</v>
      </c>
    </row>
    <row r="5822" spans="1:21" x14ac:dyDescent="0.25">
      <c r="A5822" s="1">
        <v>45815</v>
      </c>
      <c r="B5822" s="2">
        <f>Qdataupdate!B5822/2446.575546</f>
        <v>4.5434934630054542</v>
      </c>
      <c r="C5822" s="2">
        <f>Qdataupdate!C5822/2446.575546</f>
        <v>0</v>
      </c>
      <c r="D5822" s="2">
        <f>Qdataupdate!D5822/2446.575546</f>
        <v>0</v>
      </c>
      <c r="E5822" s="2">
        <f>Qdataupdate!E5822/2446.575546</f>
        <v>0</v>
      </c>
      <c r="F5822" s="2">
        <f>Qdataupdate!F5822/2446.575546</f>
        <v>0</v>
      </c>
      <c r="G5822" s="2">
        <f>Qdataupdate!G5822/2446.575546</f>
        <v>0</v>
      </c>
      <c r="H5822" s="2">
        <f>Qdataupdate!H5822/2446.575546</f>
        <v>0</v>
      </c>
      <c r="I5822" s="2">
        <f>Qdataupdate!I5822/2446.575546</f>
        <v>19.974</v>
      </c>
      <c r="J5822" s="2">
        <f>Qdataupdate!J5822/2446.575546</f>
        <v>0</v>
      </c>
      <c r="K5822" s="2">
        <f>Qdataupdate!K5822/2446.575546</f>
        <v>0</v>
      </c>
      <c r="L5822" s="2">
        <f>Qdataupdate!L5822/2446.575546</f>
        <v>0</v>
      </c>
      <c r="M5822" s="2">
        <f>Qdataupdate!M5822/2446.575546</f>
        <v>0</v>
      </c>
      <c r="N5822" s="2">
        <f>Qdataupdate!N5822/2446.575546</f>
        <v>182.441</v>
      </c>
      <c r="O5822" s="2">
        <f>Qdataupdate!O5822/2446.575546</f>
        <v>166.005</v>
      </c>
      <c r="P5822" s="2">
        <f>Qdataupdate!P5822/2446.575546</f>
        <v>0</v>
      </c>
      <c r="Q5822" s="2">
        <f>Qdataupdate!Q5822/2446.575546</f>
        <v>0</v>
      </c>
      <c r="R5822" s="2">
        <f>Qdataupdate!R5822/2446.575546</f>
        <v>0</v>
      </c>
      <c r="S5822" s="2">
        <f>Qdataupdate!S5822/2446.575546</f>
        <v>0</v>
      </c>
      <c r="T5822" s="2">
        <f>Qdataupdate!T5822/2446.575546</f>
        <v>0</v>
      </c>
      <c r="U5822" s="2">
        <f>Qdataupdate!U5822/2446.575546</f>
        <v>0</v>
      </c>
    </row>
    <row r="5823" spans="1:21" x14ac:dyDescent="0.25">
      <c r="A5823" s="1">
        <v>45816</v>
      </c>
      <c r="B5823" s="2">
        <f>Qdataupdate!B5823/2446.575546</f>
        <v>4.5439021975739147</v>
      </c>
      <c r="C5823" s="2">
        <f>Qdataupdate!C5823/2446.575546</f>
        <v>-87.478999999999999</v>
      </c>
      <c r="D5823" s="2">
        <f>Qdataupdate!D5823/2446.575546</f>
        <v>0</v>
      </c>
      <c r="E5823" s="2">
        <f>Qdataupdate!E5823/2446.575546</f>
        <v>0</v>
      </c>
      <c r="F5823" s="2">
        <f>Qdataupdate!F5823/2446.575546</f>
        <v>0</v>
      </c>
      <c r="G5823" s="2">
        <f>Qdataupdate!G5823/2446.575546</f>
        <v>0</v>
      </c>
      <c r="H5823" s="2">
        <f>Qdataupdate!H5823/2446.575546</f>
        <v>0</v>
      </c>
      <c r="I5823" s="2">
        <f>Qdataupdate!I5823/2446.575546</f>
        <v>286.447</v>
      </c>
      <c r="J5823" s="2">
        <f>Qdataupdate!J5823/2446.575546</f>
        <v>0</v>
      </c>
      <c r="K5823" s="2">
        <f>Qdataupdate!K5823/2446.575546</f>
        <v>0</v>
      </c>
      <c r="L5823" s="2">
        <f>Qdataupdate!L5823/2446.575546</f>
        <v>0</v>
      </c>
      <c r="M5823" s="2">
        <f>Qdataupdate!M5823/2446.575546</f>
        <v>0</v>
      </c>
      <c r="N5823" s="2">
        <f>Qdataupdate!N5823/2446.575546</f>
        <v>182.58499999999998</v>
      </c>
      <c r="O5823" s="2">
        <f>Qdataupdate!O5823/2446.575546</f>
        <v>0</v>
      </c>
      <c r="P5823" s="2">
        <f>Qdataupdate!P5823/2446.575546</f>
        <v>0</v>
      </c>
      <c r="Q5823" s="2">
        <f>Qdataupdate!Q5823/2446.575546</f>
        <v>0</v>
      </c>
      <c r="R5823" s="2">
        <f>Qdataupdate!R5823/2446.575546</f>
        <v>0</v>
      </c>
      <c r="S5823" s="2">
        <f>Qdataupdate!S5823/2446.575546</f>
        <v>0</v>
      </c>
      <c r="T5823" s="2">
        <f>Qdataupdate!T5823/2446.575546</f>
        <v>0</v>
      </c>
      <c r="U5823" s="2">
        <f>Qdataupdate!U5823/2446.575546</f>
        <v>0</v>
      </c>
    </row>
    <row r="5824" spans="1:21" x14ac:dyDescent="0.25">
      <c r="A5824" s="1">
        <v>45817</v>
      </c>
      <c r="B5824" s="2">
        <f>Qdataupdate!B5824/2446.575546</f>
        <v>4.5443109321423751</v>
      </c>
      <c r="C5824" s="2">
        <f>Qdataupdate!C5824/2446.575546</f>
        <v>-13.359</v>
      </c>
      <c r="D5824" s="2">
        <f>Qdataupdate!D5824/2446.575546</f>
        <v>0</v>
      </c>
      <c r="E5824" s="2">
        <f>Qdataupdate!E5824/2446.575546</f>
        <v>0</v>
      </c>
      <c r="F5824" s="2">
        <f>Qdataupdate!F5824/2446.575546</f>
        <v>0</v>
      </c>
      <c r="G5824" s="2">
        <f>Qdataupdate!G5824/2446.575546</f>
        <v>0</v>
      </c>
      <c r="H5824" s="2">
        <f>Qdataupdate!H5824/2446.575546</f>
        <v>0</v>
      </c>
      <c r="I5824" s="2">
        <f>Qdataupdate!I5824/2446.575546</f>
        <v>104.014</v>
      </c>
      <c r="J5824" s="2">
        <f>Qdataupdate!J5824/2446.575546</f>
        <v>0</v>
      </c>
      <c r="K5824" s="2">
        <f>Qdataupdate!K5824/2446.575546</f>
        <v>0</v>
      </c>
      <c r="L5824" s="2">
        <f>Qdataupdate!L5824/2446.575546</f>
        <v>0</v>
      </c>
      <c r="M5824" s="2">
        <f>Qdataupdate!M5824/2446.575546</f>
        <v>0</v>
      </c>
      <c r="N5824" s="2">
        <f>Qdataupdate!N5824/2446.575546</f>
        <v>140.666</v>
      </c>
      <c r="O5824" s="2">
        <f>Qdataupdate!O5824/2446.575546</f>
        <v>0</v>
      </c>
      <c r="P5824" s="2">
        <f>Qdataupdate!P5824/2446.575546</f>
        <v>0</v>
      </c>
      <c r="Q5824" s="2">
        <f>Qdataupdate!Q5824/2446.575546</f>
        <v>0</v>
      </c>
      <c r="R5824" s="2">
        <f>Qdataupdate!R5824/2446.575546</f>
        <v>0</v>
      </c>
      <c r="S5824" s="2">
        <f>Qdataupdate!S5824/2446.575546</f>
        <v>0</v>
      </c>
      <c r="T5824" s="2">
        <f>Qdataupdate!T5824/2446.575546</f>
        <v>0</v>
      </c>
      <c r="U5824" s="2">
        <f>Qdataupdate!U5824/2446.575546</f>
        <v>0</v>
      </c>
    </row>
    <row r="5825" spans="1:21" x14ac:dyDescent="0.25">
      <c r="A5825" s="1">
        <v>45818</v>
      </c>
      <c r="B5825" s="2">
        <f>Qdataupdate!B5825/2446.575546</f>
        <v>4.5447196667108356</v>
      </c>
      <c r="C5825" s="2">
        <f>Qdataupdate!C5825/2446.575546</f>
        <v>-116.09500000000001</v>
      </c>
      <c r="D5825" s="2">
        <f>Qdataupdate!D5825/2446.575546</f>
        <v>0</v>
      </c>
      <c r="E5825" s="2">
        <f>Qdataupdate!E5825/2446.575546</f>
        <v>0</v>
      </c>
      <c r="F5825" s="2">
        <f>Qdataupdate!F5825/2446.575546</f>
        <v>0</v>
      </c>
      <c r="G5825" s="2">
        <f>Qdataupdate!G5825/2446.575546</f>
        <v>0</v>
      </c>
      <c r="H5825" s="2">
        <f>Qdataupdate!H5825/2446.575546</f>
        <v>0</v>
      </c>
      <c r="I5825" s="2">
        <f>Qdataupdate!I5825/2446.575546</f>
        <v>48.631</v>
      </c>
      <c r="J5825" s="2">
        <f>Qdataupdate!J5825/2446.575546</f>
        <v>0</v>
      </c>
      <c r="K5825" s="2">
        <f>Qdataupdate!K5825/2446.575546</f>
        <v>0</v>
      </c>
      <c r="L5825" s="2">
        <f>Qdataupdate!L5825/2446.575546</f>
        <v>0</v>
      </c>
      <c r="M5825" s="2">
        <f>Qdataupdate!M5825/2446.575546</f>
        <v>0</v>
      </c>
      <c r="N5825" s="2">
        <f>Qdataupdate!N5825/2446.575546</f>
        <v>0</v>
      </c>
      <c r="O5825" s="2">
        <f>Qdataupdate!O5825/2446.575546</f>
        <v>0</v>
      </c>
      <c r="P5825" s="2">
        <f>Qdataupdate!P5825/2446.575546</f>
        <v>0</v>
      </c>
      <c r="Q5825" s="2">
        <f>Qdataupdate!Q5825/2446.575546</f>
        <v>0</v>
      </c>
      <c r="R5825" s="2">
        <f>Qdataupdate!R5825/2446.575546</f>
        <v>0</v>
      </c>
      <c r="S5825" s="2">
        <f>Qdataupdate!S5825/2446.575546</f>
        <v>0</v>
      </c>
      <c r="T5825" s="2">
        <f>Qdataupdate!T5825/2446.575546</f>
        <v>0</v>
      </c>
      <c r="U5825" s="2">
        <f>Qdataupdate!U5825/2446.575546</f>
        <v>0</v>
      </c>
    </row>
    <row r="5826" spans="1:21" x14ac:dyDescent="0.25">
      <c r="A5826" s="1">
        <v>45819</v>
      </c>
      <c r="B5826" s="2">
        <f>Qdataupdate!B5826/2446.575546</f>
        <v>4.5451284012792961</v>
      </c>
      <c r="C5826" s="2">
        <f>Qdataupdate!C5826/2446.575546</f>
        <v>0</v>
      </c>
      <c r="D5826" s="2">
        <f>Qdataupdate!D5826/2446.575546</f>
        <v>0</v>
      </c>
      <c r="E5826" s="2">
        <f>Qdataupdate!E5826/2446.575546</f>
        <v>0</v>
      </c>
      <c r="F5826" s="2">
        <f>Qdataupdate!F5826/2446.575546</f>
        <v>0</v>
      </c>
      <c r="G5826" s="2">
        <f>Qdataupdate!G5826/2446.575546</f>
        <v>0</v>
      </c>
      <c r="H5826" s="2">
        <f>Qdataupdate!H5826/2446.575546</f>
        <v>0</v>
      </c>
      <c r="I5826" s="2">
        <f>Qdataupdate!I5826/2446.575546</f>
        <v>17.218999999999998</v>
      </c>
      <c r="J5826" s="2">
        <f>Qdataupdate!J5826/2446.575546</f>
        <v>0</v>
      </c>
      <c r="K5826" s="2">
        <f>Qdataupdate!K5826/2446.575546</f>
        <v>0</v>
      </c>
      <c r="L5826" s="2">
        <f>Qdataupdate!L5826/2446.575546</f>
        <v>0</v>
      </c>
      <c r="M5826" s="2">
        <f>Qdataupdate!M5826/2446.575546</f>
        <v>0</v>
      </c>
      <c r="N5826" s="2">
        <f>Qdataupdate!N5826/2446.575546</f>
        <v>0</v>
      </c>
      <c r="O5826" s="2">
        <f>Qdataupdate!O5826/2446.575546</f>
        <v>0</v>
      </c>
      <c r="P5826" s="2">
        <f>Qdataupdate!P5826/2446.575546</f>
        <v>0</v>
      </c>
      <c r="Q5826" s="2">
        <f>Qdataupdate!Q5826/2446.575546</f>
        <v>0</v>
      </c>
      <c r="R5826" s="2">
        <f>Qdataupdate!R5826/2446.575546</f>
        <v>0</v>
      </c>
      <c r="S5826" s="2">
        <f>Qdataupdate!S5826/2446.575546</f>
        <v>0</v>
      </c>
      <c r="T5826" s="2">
        <f>Qdataupdate!T5826/2446.575546</f>
        <v>0</v>
      </c>
      <c r="U5826" s="2">
        <f>Qdataupdate!U5826/2446.575546</f>
        <v>0</v>
      </c>
    </row>
    <row r="5827" spans="1:21" x14ac:dyDescent="0.25">
      <c r="A5827" s="1">
        <v>45820</v>
      </c>
      <c r="B5827" s="2">
        <f>Qdataupdate!B5827/2446.575546</f>
        <v>4.5455371358477556</v>
      </c>
      <c r="C5827" s="2">
        <f>Qdataupdate!C5827/2446.575546</f>
        <v>-87.484999999999999</v>
      </c>
      <c r="D5827" s="2">
        <f>Qdataupdate!D5827/2446.575546</f>
        <v>0</v>
      </c>
      <c r="E5827" s="2">
        <f>Qdataupdate!E5827/2446.575546</f>
        <v>0</v>
      </c>
      <c r="F5827" s="2">
        <f>Qdataupdate!F5827/2446.575546</f>
        <v>0</v>
      </c>
      <c r="G5827" s="2">
        <f>Qdataupdate!G5827/2446.575546</f>
        <v>0</v>
      </c>
      <c r="H5827" s="2">
        <f>Qdataupdate!H5827/2446.575546</f>
        <v>0</v>
      </c>
      <c r="I5827" s="2">
        <f>Qdataupdate!I5827/2446.575546</f>
        <v>203.38</v>
      </c>
      <c r="J5827" s="2">
        <f>Qdataupdate!J5827/2446.575546</f>
        <v>0</v>
      </c>
      <c r="K5827" s="2">
        <f>Qdataupdate!K5827/2446.575546</f>
        <v>0</v>
      </c>
      <c r="L5827" s="2">
        <f>Qdataupdate!L5827/2446.575546</f>
        <v>0</v>
      </c>
      <c r="M5827" s="2">
        <f>Qdataupdate!M5827/2446.575546</f>
        <v>0</v>
      </c>
      <c r="N5827" s="2">
        <f>Qdataupdate!N5827/2446.575546</f>
        <v>28.125000000000004</v>
      </c>
      <c r="O5827" s="2">
        <f>Qdataupdate!O5827/2446.575546</f>
        <v>0</v>
      </c>
      <c r="P5827" s="2">
        <f>Qdataupdate!P5827/2446.575546</f>
        <v>0</v>
      </c>
      <c r="Q5827" s="2">
        <f>Qdataupdate!Q5827/2446.575546</f>
        <v>0</v>
      </c>
      <c r="R5827" s="2">
        <f>Qdataupdate!R5827/2446.575546</f>
        <v>0</v>
      </c>
      <c r="S5827" s="2">
        <f>Qdataupdate!S5827/2446.575546</f>
        <v>0</v>
      </c>
      <c r="T5827" s="2">
        <f>Qdataupdate!T5827/2446.575546</f>
        <v>0</v>
      </c>
      <c r="U5827" s="2">
        <f>Qdataupdate!U5827/2446.575546</f>
        <v>0</v>
      </c>
    </row>
    <row r="5828" spans="1:21" x14ac:dyDescent="0.25">
      <c r="A5828" s="1">
        <v>45821</v>
      </c>
      <c r="B5828" s="2">
        <f>Qdataupdate!B5828/2446.575546</f>
        <v>4.5459458704162161</v>
      </c>
      <c r="C5828" s="2">
        <f>Qdataupdate!C5828/2446.575546</f>
        <v>-5.6000000000000005</v>
      </c>
      <c r="D5828" s="2">
        <f>Qdataupdate!D5828/2446.575546</f>
        <v>0</v>
      </c>
      <c r="E5828" s="2">
        <f>Qdataupdate!E5828/2446.575546</f>
        <v>0</v>
      </c>
      <c r="F5828" s="2">
        <f>Qdataupdate!F5828/2446.575546</f>
        <v>0</v>
      </c>
      <c r="G5828" s="2">
        <f>Qdataupdate!G5828/2446.575546</f>
        <v>0</v>
      </c>
      <c r="H5828" s="2">
        <f>Qdataupdate!H5828/2446.575546</f>
        <v>0</v>
      </c>
      <c r="I5828" s="2">
        <f>Qdataupdate!I5828/2446.575546</f>
        <v>22.414999999999999</v>
      </c>
      <c r="J5828" s="2">
        <f>Qdataupdate!J5828/2446.575546</f>
        <v>0</v>
      </c>
      <c r="K5828" s="2">
        <f>Qdataupdate!K5828/2446.575546</f>
        <v>0</v>
      </c>
      <c r="L5828" s="2">
        <f>Qdataupdate!L5828/2446.575546</f>
        <v>0</v>
      </c>
      <c r="M5828" s="2">
        <f>Qdataupdate!M5828/2446.575546</f>
        <v>0</v>
      </c>
      <c r="N5828" s="2">
        <f>Qdataupdate!N5828/2446.575546</f>
        <v>0</v>
      </c>
      <c r="O5828" s="2">
        <f>Qdataupdate!O5828/2446.575546</f>
        <v>0</v>
      </c>
      <c r="P5828" s="2">
        <f>Qdataupdate!P5828/2446.575546</f>
        <v>0</v>
      </c>
      <c r="Q5828" s="2">
        <f>Qdataupdate!Q5828/2446.575546</f>
        <v>0</v>
      </c>
      <c r="R5828" s="2">
        <f>Qdataupdate!R5828/2446.575546</f>
        <v>0</v>
      </c>
      <c r="S5828" s="2">
        <f>Qdataupdate!S5828/2446.575546</f>
        <v>0</v>
      </c>
      <c r="T5828" s="2">
        <f>Qdataupdate!T5828/2446.575546</f>
        <v>0</v>
      </c>
      <c r="U5828" s="2">
        <f>Qdataupdate!U5828/2446.575546</f>
        <v>0</v>
      </c>
    </row>
    <row r="5829" spans="1:21" x14ac:dyDescent="0.25">
      <c r="A5829" s="1">
        <v>45822</v>
      </c>
      <c r="B5829" s="2">
        <f>Qdataupdate!B5829/2446.575546</f>
        <v>4.5463546049846766</v>
      </c>
      <c r="C5829" s="2">
        <f>Qdataupdate!C5829/2446.575546</f>
        <v>0</v>
      </c>
      <c r="D5829" s="2">
        <f>Qdataupdate!D5829/2446.575546</f>
        <v>0</v>
      </c>
      <c r="E5829" s="2">
        <f>Qdataupdate!E5829/2446.575546</f>
        <v>0</v>
      </c>
      <c r="F5829" s="2">
        <f>Qdataupdate!F5829/2446.575546</f>
        <v>0</v>
      </c>
      <c r="G5829" s="2">
        <f>Qdataupdate!G5829/2446.575546</f>
        <v>0</v>
      </c>
      <c r="H5829" s="2">
        <f>Qdataupdate!H5829/2446.575546</f>
        <v>0</v>
      </c>
      <c r="I5829" s="2">
        <f>Qdataupdate!I5829/2446.575546</f>
        <v>16.428000000000001</v>
      </c>
      <c r="J5829" s="2">
        <f>Qdataupdate!J5829/2446.575546</f>
        <v>0</v>
      </c>
      <c r="K5829" s="2">
        <f>Qdataupdate!K5829/2446.575546</f>
        <v>0</v>
      </c>
      <c r="L5829" s="2">
        <f>Qdataupdate!L5829/2446.575546</f>
        <v>0</v>
      </c>
      <c r="M5829" s="2">
        <f>Qdataupdate!M5829/2446.575546</f>
        <v>0</v>
      </c>
      <c r="N5829" s="2">
        <f>Qdataupdate!N5829/2446.575546</f>
        <v>0</v>
      </c>
      <c r="O5829" s="2">
        <f>Qdataupdate!O5829/2446.575546</f>
        <v>0</v>
      </c>
      <c r="P5829" s="2">
        <f>Qdataupdate!P5829/2446.575546</f>
        <v>0</v>
      </c>
      <c r="Q5829" s="2">
        <f>Qdataupdate!Q5829/2446.575546</f>
        <v>0</v>
      </c>
      <c r="R5829" s="2">
        <f>Qdataupdate!R5829/2446.575546</f>
        <v>0</v>
      </c>
      <c r="S5829" s="2">
        <f>Qdataupdate!S5829/2446.575546</f>
        <v>0</v>
      </c>
      <c r="T5829" s="2">
        <f>Qdataupdate!T5829/2446.575546</f>
        <v>0</v>
      </c>
      <c r="U5829" s="2">
        <f>Qdataupdate!U5829/2446.575546</f>
        <v>0</v>
      </c>
    </row>
    <row r="5830" spans="1:21" x14ac:dyDescent="0.25">
      <c r="A5830" s="1">
        <v>45823</v>
      </c>
      <c r="B5830" s="2">
        <f>Qdataupdate!B5830/2446.575546</f>
        <v>4.5467633395531371</v>
      </c>
      <c r="C5830" s="2">
        <f>Qdataupdate!C5830/2446.575546</f>
        <v>0</v>
      </c>
      <c r="D5830" s="2">
        <f>Qdataupdate!D5830/2446.575546</f>
        <v>0</v>
      </c>
      <c r="E5830" s="2">
        <f>Qdataupdate!E5830/2446.575546</f>
        <v>0</v>
      </c>
      <c r="F5830" s="2">
        <f>Qdataupdate!F5830/2446.575546</f>
        <v>0</v>
      </c>
      <c r="G5830" s="2">
        <f>Qdataupdate!G5830/2446.575546</f>
        <v>0</v>
      </c>
      <c r="H5830" s="2">
        <f>Qdataupdate!H5830/2446.575546</f>
        <v>0</v>
      </c>
      <c r="I5830" s="2">
        <f>Qdataupdate!I5830/2446.575546</f>
        <v>0</v>
      </c>
      <c r="J5830" s="2">
        <f>Qdataupdate!J5830/2446.575546</f>
        <v>0</v>
      </c>
      <c r="K5830" s="2">
        <f>Qdataupdate!K5830/2446.575546</f>
        <v>0</v>
      </c>
      <c r="L5830" s="2">
        <f>Qdataupdate!L5830/2446.575546</f>
        <v>0</v>
      </c>
      <c r="M5830" s="2">
        <f>Qdataupdate!M5830/2446.575546</f>
        <v>0</v>
      </c>
      <c r="N5830" s="2">
        <f>Qdataupdate!N5830/2446.575546</f>
        <v>0</v>
      </c>
      <c r="O5830" s="2">
        <f>Qdataupdate!O5830/2446.575546</f>
        <v>0</v>
      </c>
      <c r="P5830" s="2">
        <f>Qdataupdate!P5830/2446.575546</f>
        <v>0</v>
      </c>
      <c r="Q5830" s="2">
        <f>Qdataupdate!Q5830/2446.575546</f>
        <v>0</v>
      </c>
      <c r="R5830" s="2">
        <f>Qdataupdate!R5830/2446.575546</f>
        <v>0</v>
      </c>
      <c r="S5830" s="2">
        <f>Qdataupdate!S5830/2446.575546</f>
        <v>0</v>
      </c>
      <c r="T5830" s="2">
        <f>Qdataupdate!T5830/2446.575546</f>
        <v>0</v>
      </c>
      <c r="U5830" s="2">
        <f>Qdataupdate!U5830/2446.575546</f>
        <v>0</v>
      </c>
    </row>
    <row r="5831" spans="1:21" x14ac:dyDescent="0.25">
      <c r="A5831" s="1">
        <v>45824</v>
      </c>
      <c r="B5831" s="2">
        <f>Qdataupdate!B5831/2446.575546</f>
        <v>4.5471720741215975</v>
      </c>
      <c r="C5831" s="2">
        <f>Qdataupdate!C5831/2446.575546</f>
        <v>-38.482999999999997</v>
      </c>
      <c r="D5831" s="2">
        <f>Qdataupdate!D5831/2446.575546</f>
        <v>0</v>
      </c>
      <c r="E5831" s="2">
        <f>Qdataupdate!E5831/2446.575546</f>
        <v>0</v>
      </c>
      <c r="F5831" s="2">
        <f>Qdataupdate!F5831/2446.575546</f>
        <v>0</v>
      </c>
      <c r="G5831" s="2">
        <f>Qdataupdate!G5831/2446.575546</f>
        <v>0</v>
      </c>
      <c r="H5831" s="2">
        <f>Qdataupdate!H5831/2446.575546</f>
        <v>0</v>
      </c>
      <c r="I5831" s="2">
        <f>Qdataupdate!I5831/2446.575546</f>
        <v>27.817</v>
      </c>
      <c r="J5831" s="2">
        <f>Qdataupdate!J5831/2446.575546</f>
        <v>0</v>
      </c>
      <c r="K5831" s="2">
        <f>Qdataupdate!K5831/2446.575546</f>
        <v>0</v>
      </c>
      <c r="L5831" s="2">
        <f>Qdataupdate!L5831/2446.575546</f>
        <v>0</v>
      </c>
      <c r="M5831" s="2">
        <f>Qdataupdate!M5831/2446.575546</f>
        <v>0</v>
      </c>
      <c r="N5831" s="2">
        <f>Qdataupdate!N5831/2446.575546</f>
        <v>0</v>
      </c>
      <c r="O5831" s="2">
        <f>Qdataupdate!O5831/2446.575546</f>
        <v>0</v>
      </c>
      <c r="P5831" s="2">
        <f>Qdataupdate!P5831/2446.575546</f>
        <v>0</v>
      </c>
      <c r="Q5831" s="2">
        <f>Qdataupdate!Q5831/2446.575546</f>
        <v>0</v>
      </c>
      <c r="R5831" s="2">
        <f>Qdataupdate!R5831/2446.575546</f>
        <v>0</v>
      </c>
      <c r="S5831" s="2">
        <f>Qdataupdate!S5831/2446.575546</f>
        <v>0</v>
      </c>
      <c r="T5831" s="2">
        <f>Qdataupdate!T5831/2446.575546</f>
        <v>0</v>
      </c>
      <c r="U5831" s="2">
        <f>Qdataupdate!U5831/2446.575546</f>
        <v>0</v>
      </c>
    </row>
    <row r="5832" spans="1:21" x14ac:dyDescent="0.25">
      <c r="A5832" s="1">
        <v>45825</v>
      </c>
      <c r="B5832" s="2">
        <f>Qdataupdate!B5832/2446.575546</f>
        <v>4.547580808690058</v>
      </c>
      <c r="C5832" s="2">
        <f>Qdataupdate!C5832/2446.575546</f>
        <v>-84.872</v>
      </c>
      <c r="D5832" s="2">
        <f>Qdataupdate!D5832/2446.575546</f>
        <v>0</v>
      </c>
      <c r="E5832" s="2">
        <f>Qdataupdate!E5832/2446.575546</f>
        <v>0</v>
      </c>
      <c r="F5832" s="2">
        <f>Qdataupdate!F5832/2446.575546</f>
        <v>0</v>
      </c>
      <c r="G5832" s="2">
        <f>Qdataupdate!G5832/2446.575546</f>
        <v>0</v>
      </c>
      <c r="H5832" s="2">
        <f>Qdataupdate!H5832/2446.575546</f>
        <v>0</v>
      </c>
      <c r="I5832" s="2">
        <f>Qdataupdate!I5832/2446.575546</f>
        <v>16.353999999999999</v>
      </c>
      <c r="J5832" s="2">
        <f>Qdataupdate!J5832/2446.575546</f>
        <v>0</v>
      </c>
      <c r="K5832" s="2">
        <f>Qdataupdate!K5832/2446.575546</f>
        <v>0</v>
      </c>
      <c r="L5832" s="2">
        <f>Qdataupdate!L5832/2446.575546</f>
        <v>0</v>
      </c>
      <c r="M5832" s="2">
        <f>Qdataupdate!M5832/2446.575546</f>
        <v>0</v>
      </c>
      <c r="N5832" s="2">
        <f>Qdataupdate!N5832/2446.575546</f>
        <v>0</v>
      </c>
      <c r="O5832" s="2">
        <f>Qdataupdate!O5832/2446.575546</f>
        <v>0</v>
      </c>
      <c r="P5832" s="2">
        <f>Qdataupdate!P5832/2446.575546</f>
        <v>0</v>
      </c>
      <c r="Q5832" s="2">
        <f>Qdataupdate!Q5832/2446.575546</f>
        <v>0</v>
      </c>
      <c r="R5832" s="2">
        <f>Qdataupdate!R5832/2446.575546</f>
        <v>0</v>
      </c>
      <c r="S5832" s="2">
        <f>Qdataupdate!S5832/2446.575546</f>
        <v>0</v>
      </c>
      <c r="T5832" s="2">
        <f>Qdataupdate!T5832/2446.575546</f>
        <v>0</v>
      </c>
      <c r="U5832" s="2">
        <f>Qdataupdate!U5832/2446.575546</f>
        <v>0</v>
      </c>
    </row>
    <row r="5833" spans="1:21" x14ac:dyDescent="0.25">
      <c r="A5833" s="1">
        <v>45826</v>
      </c>
      <c r="B5833" s="2">
        <f>Qdataupdate!B5833/2446.575546</f>
        <v>4.5479895432585185</v>
      </c>
      <c r="C5833" s="2">
        <f>Qdataupdate!C5833/2446.575546</f>
        <v>-59.489999999999995</v>
      </c>
      <c r="D5833" s="2">
        <f>Qdataupdate!D5833/2446.575546</f>
        <v>0</v>
      </c>
      <c r="E5833" s="2">
        <f>Qdataupdate!E5833/2446.575546</f>
        <v>0</v>
      </c>
      <c r="F5833" s="2">
        <f>Qdataupdate!F5833/2446.575546</f>
        <v>0</v>
      </c>
      <c r="G5833" s="2">
        <f>Qdataupdate!G5833/2446.575546</f>
        <v>0</v>
      </c>
      <c r="H5833" s="2">
        <f>Qdataupdate!H5833/2446.575546</f>
        <v>0</v>
      </c>
      <c r="I5833" s="2">
        <f>Qdataupdate!I5833/2446.575546</f>
        <v>16.524000000000001</v>
      </c>
      <c r="J5833" s="2">
        <f>Qdataupdate!J5833/2446.575546</f>
        <v>0</v>
      </c>
      <c r="K5833" s="2">
        <f>Qdataupdate!K5833/2446.575546</f>
        <v>0</v>
      </c>
      <c r="L5833" s="2">
        <f>Qdataupdate!L5833/2446.575546</f>
        <v>0</v>
      </c>
      <c r="M5833" s="2">
        <f>Qdataupdate!M5833/2446.575546</f>
        <v>0</v>
      </c>
      <c r="N5833" s="2">
        <f>Qdataupdate!N5833/2446.575546</f>
        <v>0</v>
      </c>
      <c r="O5833" s="2">
        <f>Qdataupdate!O5833/2446.575546</f>
        <v>0</v>
      </c>
      <c r="P5833" s="2">
        <f>Qdataupdate!P5833/2446.575546</f>
        <v>0</v>
      </c>
      <c r="Q5833" s="2">
        <f>Qdataupdate!Q5833/2446.575546</f>
        <v>0</v>
      </c>
      <c r="R5833" s="2">
        <f>Qdataupdate!R5833/2446.575546</f>
        <v>0</v>
      </c>
      <c r="S5833" s="2">
        <f>Qdataupdate!S5833/2446.575546</f>
        <v>0</v>
      </c>
      <c r="T5833" s="2">
        <f>Qdataupdate!T5833/2446.575546</f>
        <v>0</v>
      </c>
      <c r="U5833" s="2">
        <f>Qdataupdate!U5833/2446.575546</f>
        <v>0</v>
      </c>
    </row>
    <row r="5834" spans="1:21" x14ac:dyDescent="0.25">
      <c r="A5834" s="1">
        <v>45827</v>
      </c>
      <c r="B5834" s="2">
        <f>Qdataupdate!B5834/2446.575546</f>
        <v>4.5483982778269789</v>
      </c>
      <c r="C5834" s="2">
        <f>Qdataupdate!C5834/2446.575546</f>
        <v>-29.252999999999997</v>
      </c>
      <c r="D5834" s="2">
        <f>Qdataupdate!D5834/2446.575546</f>
        <v>0</v>
      </c>
      <c r="E5834" s="2">
        <f>Qdataupdate!E5834/2446.575546</f>
        <v>0</v>
      </c>
      <c r="F5834" s="2">
        <f>Qdataupdate!F5834/2446.575546</f>
        <v>0</v>
      </c>
      <c r="G5834" s="2">
        <f>Qdataupdate!G5834/2446.575546</f>
        <v>0</v>
      </c>
      <c r="H5834" s="2">
        <f>Qdataupdate!H5834/2446.575546</f>
        <v>0</v>
      </c>
      <c r="I5834" s="2">
        <f>Qdataupdate!I5834/2446.575546</f>
        <v>17.353000000000002</v>
      </c>
      <c r="J5834" s="2">
        <f>Qdataupdate!J5834/2446.575546</f>
        <v>0</v>
      </c>
      <c r="K5834" s="2">
        <f>Qdataupdate!K5834/2446.575546</f>
        <v>0</v>
      </c>
      <c r="L5834" s="2">
        <f>Qdataupdate!L5834/2446.575546</f>
        <v>0</v>
      </c>
      <c r="M5834" s="2">
        <f>Qdataupdate!M5834/2446.575546</f>
        <v>0</v>
      </c>
      <c r="N5834" s="2">
        <f>Qdataupdate!N5834/2446.575546</f>
        <v>28.832000000000001</v>
      </c>
      <c r="O5834" s="2">
        <f>Qdataupdate!O5834/2446.575546</f>
        <v>0</v>
      </c>
      <c r="P5834" s="2">
        <f>Qdataupdate!P5834/2446.575546</f>
        <v>0</v>
      </c>
      <c r="Q5834" s="2">
        <f>Qdataupdate!Q5834/2446.575546</f>
        <v>0</v>
      </c>
      <c r="R5834" s="2">
        <f>Qdataupdate!R5834/2446.575546</f>
        <v>0</v>
      </c>
      <c r="S5834" s="2">
        <f>Qdataupdate!S5834/2446.575546</f>
        <v>0</v>
      </c>
      <c r="T5834" s="2">
        <f>Qdataupdate!T5834/2446.575546</f>
        <v>0</v>
      </c>
      <c r="U5834" s="2">
        <f>Qdataupdate!U5834/2446.575546</f>
        <v>0</v>
      </c>
    </row>
    <row r="5835" spans="1:21" x14ac:dyDescent="0.25">
      <c r="A5835" s="1">
        <v>45828</v>
      </c>
      <c r="B5835" s="2">
        <f>Qdataupdate!B5835/2446.575546</f>
        <v>4.5488070123954394</v>
      </c>
      <c r="C5835" s="2">
        <f>Qdataupdate!C5835/2446.575546</f>
        <v>-65.02</v>
      </c>
      <c r="D5835" s="2">
        <f>Qdataupdate!D5835/2446.575546</f>
        <v>0</v>
      </c>
      <c r="E5835" s="2">
        <f>Qdataupdate!E5835/2446.575546</f>
        <v>0</v>
      </c>
      <c r="F5835" s="2">
        <f>Qdataupdate!F5835/2446.575546</f>
        <v>0</v>
      </c>
      <c r="G5835" s="2">
        <f>Qdataupdate!G5835/2446.575546</f>
        <v>0</v>
      </c>
      <c r="H5835" s="2">
        <f>Qdataupdate!H5835/2446.575546</f>
        <v>0</v>
      </c>
      <c r="I5835" s="2">
        <f>Qdataupdate!I5835/2446.575546</f>
        <v>16.742999999999999</v>
      </c>
      <c r="J5835" s="2">
        <f>Qdataupdate!J5835/2446.575546</f>
        <v>0</v>
      </c>
      <c r="K5835" s="2">
        <f>Qdataupdate!K5835/2446.575546</f>
        <v>0</v>
      </c>
      <c r="L5835" s="2">
        <f>Qdataupdate!L5835/2446.575546</f>
        <v>0</v>
      </c>
      <c r="M5835" s="2">
        <f>Qdataupdate!M5835/2446.575546</f>
        <v>0</v>
      </c>
      <c r="N5835" s="2">
        <f>Qdataupdate!N5835/2446.575546</f>
        <v>0</v>
      </c>
      <c r="O5835" s="2">
        <f>Qdataupdate!O5835/2446.575546</f>
        <v>0</v>
      </c>
      <c r="P5835" s="2">
        <f>Qdataupdate!P5835/2446.575546</f>
        <v>0</v>
      </c>
      <c r="Q5835" s="2">
        <f>Qdataupdate!Q5835/2446.575546</f>
        <v>0</v>
      </c>
      <c r="R5835" s="2">
        <f>Qdataupdate!R5835/2446.575546</f>
        <v>0</v>
      </c>
      <c r="S5835" s="2">
        <f>Qdataupdate!S5835/2446.575546</f>
        <v>0</v>
      </c>
      <c r="T5835" s="2">
        <f>Qdataupdate!T5835/2446.575546</f>
        <v>0</v>
      </c>
      <c r="U5835" s="2">
        <f>Qdataupdate!U5835/2446.575546</f>
        <v>0</v>
      </c>
    </row>
    <row r="5836" spans="1:21" x14ac:dyDescent="0.25">
      <c r="A5836" s="1">
        <v>45829</v>
      </c>
      <c r="B5836" s="2">
        <f>Qdataupdate!B5836/2446.575546</f>
        <v>4.549215746963899</v>
      </c>
      <c r="C5836" s="2">
        <f>Qdataupdate!C5836/2446.575546</f>
        <v>-10.352</v>
      </c>
      <c r="D5836" s="2">
        <f>Qdataupdate!D5836/2446.575546</f>
        <v>0</v>
      </c>
      <c r="E5836" s="2">
        <f>Qdataupdate!E5836/2446.575546</f>
        <v>0</v>
      </c>
      <c r="F5836" s="2">
        <f>Qdataupdate!F5836/2446.575546</f>
        <v>0</v>
      </c>
      <c r="G5836" s="2">
        <f>Qdataupdate!G5836/2446.575546</f>
        <v>0</v>
      </c>
      <c r="H5836" s="2">
        <f>Qdataupdate!H5836/2446.575546</f>
        <v>0</v>
      </c>
      <c r="I5836" s="2">
        <f>Qdataupdate!I5836/2446.575546</f>
        <v>16.402999999999999</v>
      </c>
      <c r="J5836" s="2">
        <f>Qdataupdate!J5836/2446.575546</f>
        <v>0</v>
      </c>
      <c r="K5836" s="2">
        <f>Qdataupdate!K5836/2446.575546</f>
        <v>0</v>
      </c>
      <c r="L5836" s="2">
        <f>Qdataupdate!L5836/2446.575546</f>
        <v>0</v>
      </c>
      <c r="M5836" s="2">
        <f>Qdataupdate!M5836/2446.575546</f>
        <v>0</v>
      </c>
      <c r="N5836" s="2">
        <f>Qdataupdate!N5836/2446.575546</f>
        <v>0</v>
      </c>
      <c r="O5836" s="2">
        <f>Qdataupdate!O5836/2446.575546</f>
        <v>0</v>
      </c>
      <c r="P5836" s="2">
        <f>Qdataupdate!P5836/2446.575546</f>
        <v>0</v>
      </c>
      <c r="Q5836" s="2">
        <f>Qdataupdate!Q5836/2446.575546</f>
        <v>0</v>
      </c>
      <c r="R5836" s="2">
        <f>Qdataupdate!R5836/2446.575546</f>
        <v>0</v>
      </c>
      <c r="S5836" s="2">
        <f>Qdataupdate!S5836/2446.575546</f>
        <v>0</v>
      </c>
      <c r="T5836" s="2">
        <f>Qdataupdate!T5836/2446.575546</f>
        <v>0</v>
      </c>
      <c r="U5836" s="2">
        <f>Qdataupdate!U5836/2446.575546</f>
        <v>0</v>
      </c>
    </row>
    <row r="5837" spans="1:21" x14ac:dyDescent="0.25">
      <c r="A5837" s="1">
        <v>45830</v>
      </c>
      <c r="B5837" s="2">
        <f>Qdataupdate!B5837/2446.575546</f>
        <v>4.5496244815323594</v>
      </c>
      <c r="C5837" s="2">
        <f>Qdataupdate!C5837/2446.575546</f>
        <v>0</v>
      </c>
      <c r="D5837" s="2">
        <f>Qdataupdate!D5837/2446.575546</f>
        <v>0</v>
      </c>
      <c r="E5837" s="2">
        <f>Qdataupdate!E5837/2446.575546</f>
        <v>0</v>
      </c>
      <c r="F5837" s="2">
        <f>Qdataupdate!F5837/2446.575546</f>
        <v>0</v>
      </c>
      <c r="G5837" s="2">
        <f>Qdataupdate!G5837/2446.575546</f>
        <v>0</v>
      </c>
      <c r="H5837" s="2">
        <f>Qdataupdate!H5837/2446.575546</f>
        <v>0</v>
      </c>
      <c r="I5837" s="2">
        <f>Qdataupdate!I5837/2446.575546</f>
        <v>16.861000000000001</v>
      </c>
      <c r="J5837" s="2">
        <f>Qdataupdate!J5837/2446.575546</f>
        <v>0</v>
      </c>
      <c r="K5837" s="2">
        <f>Qdataupdate!K5837/2446.575546</f>
        <v>0</v>
      </c>
      <c r="L5837" s="2">
        <f>Qdataupdate!L5837/2446.575546</f>
        <v>0</v>
      </c>
      <c r="M5837" s="2">
        <f>Qdataupdate!M5837/2446.575546</f>
        <v>0</v>
      </c>
      <c r="N5837" s="2">
        <f>Qdataupdate!N5837/2446.575546</f>
        <v>0</v>
      </c>
      <c r="O5837" s="2">
        <f>Qdataupdate!O5837/2446.575546</f>
        <v>0</v>
      </c>
      <c r="P5837" s="2">
        <f>Qdataupdate!P5837/2446.575546</f>
        <v>0</v>
      </c>
      <c r="Q5837" s="2">
        <f>Qdataupdate!Q5837/2446.575546</f>
        <v>0</v>
      </c>
      <c r="R5837" s="2">
        <f>Qdataupdate!R5837/2446.575546</f>
        <v>0</v>
      </c>
      <c r="S5837" s="2">
        <f>Qdataupdate!S5837/2446.575546</f>
        <v>0</v>
      </c>
      <c r="T5837" s="2">
        <f>Qdataupdate!T5837/2446.575546</f>
        <v>0</v>
      </c>
      <c r="U5837" s="2">
        <f>Qdataupdate!U5837/2446.575546</f>
        <v>0</v>
      </c>
    </row>
    <row r="5838" spans="1:21" x14ac:dyDescent="0.25">
      <c r="A5838" s="1">
        <v>45831</v>
      </c>
      <c r="B5838" s="2">
        <f>Qdataupdate!B5838/2446.575546</f>
        <v>4.5500332161008199</v>
      </c>
      <c r="C5838" s="2">
        <f>Qdataupdate!C5838/2446.575546</f>
        <v>-70.280999999999992</v>
      </c>
      <c r="D5838" s="2">
        <f>Qdataupdate!D5838/2446.575546</f>
        <v>0</v>
      </c>
      <c r="E5838" s="2">
        <f>Qdataupdate!E5838/2446.575546</f>
        <v>0</v>
      </c>
      <c r="F5838" s="2">
        <f>Qdataupdate!F5838/2446.575546</f>
        <v>0</v>
      </c>
      <c r="G5838" s="2">
        <f>Qdataupdate!G5838/2446.575546</f>
        <v>0</v>
      </c>
      <c r="H5838" s="2">
        <f>Qdataupdate!H5838/2446.575546</f>
        <v>0</v>
      </c>
      <c r="I5838" s="2">
        <f>Qdataupdate!I5838/2446.575546</f>
        <v>11.777999999999999</v>
      </c>
      <c r="J5838" s="2">
        <f>Qdataupdate!J5838/2446.575546</f>
        <v>0</v>
      </c>
      <c r="K5838" s="2">
        <f>Qdataupdate!K5838/2446.575546</f>
        <v>0</v>
      </c>
      <c r="L5838" s="2">
        <f>Qdataupdate!L5838/2446.575546</f>
        <v>0</v>
      </c>
      <c r="M5838" s="2">
        <f>Qdataupdate!M5838/2446.575546</f>
        <v>0</v>
      </c>
      <c r="N5838" s="2">
        <f>Qdataupdate!N5838/2446.575546</f>
        <v>0</v>
      </c>
      <c r="O5838" s="2">
        <f>Qdataupdate!O5838/2446.575546</f>
        <v>0</v>
      </c>
      <c r="P5838" s="2">
        <f>Qdataupdate!P5838/2446.575546</f>
        <v>0</v>
      </c>
      <c r="Q5838" s="2">
        <f>Qdataupdate!Q5838/2446.575546</f>
        <v>0</v>
      </c>
      <c r="R5838" s="2">
        <f>Qdataupdate!R5838/2446.575546</f>
        <v>0</v>
      </c>
      <c r="S5838" s="2">
        <f>Qdataupdate!S5838/2446.575546</f>
        <v>0</v>
      </c>
      <c r="T5838" s="2">
        <f>Qdataupdate!T5838/2446.575546</f>
        <v>0</v>
      </c>
      <c r="U5838" s="2">
        <f>Qdataupdate!U5838/2446.575546</f>
        <v>0</v>
      </c>
    </row>
    <row r="5839" spans="1:21" x14ac:dyDescent="0.25">
      <c r="A5839" s="1">
        <v>45832</v>
      </c>
      <c r="B5839" s="2">
        <f>Qdataupdate!B5839/2446.575546</f>
        <v>4.5504419506692804</v>
      </c>
      <c r="C5839" s="2">
        <f>Qdataupdate!C5839/2446.575546</f>
        <v>-8.1940000000000008</v>
      </c>
      <c r="D5839" s="2">
        <f>Qdataupdate!D5839/2446.575546</f>
        <v>0</v>
      </c>
      <c r="E5839" s="2">
        <f>Qdataupdate!E5839/2446.575546</f>
        <v>0</v>
      </c>
      <c r="F5839" s="2">
        <f>Qdataupdate!F5839/2446.575546</f>
        <v>0</v>
      </c>
      <c r="G5839" s="2">
        <f>Qdataupdate!G5839/2446.575546</f>
        <v>0</v>
      </c>
      <c r="H5839" s="2">
        <f>Qdataupdate!H5839/2446.575546</f>
        <v>0</v>
      </c>
      <c r="I5839" s="2">
        <f>Qdataupdate!I5839/2446.575546</f>
        <v>6.11</v>
      </c>
      <c r="J5839" s="2">
        <f>Qdataupdate!J5839/2446.575546</f>
        <v>0</v>
      </c>
      <c r="K5839" s="2">
        <f>Qdataupdate!K5839/2446.575546</f>
        <v>0</v>
      </c>
      <c r="L5839" s="2">
        <f>Qdataupdate!L5839/2446.575546</f>
        <v>0</v>
      </c>
      <c r="M5839" s="2">
        <f>Qdataupdate!M5839/2446.575546</f>
        <v>0</v>
      </c>
      <c r="N5839" s="2">
        <f>Qdataupdate!N5839/2446.575546</f>
        <v>26.119</v>
      </c>
      <c r="O5839" s="2">
        <f>Qdataupdate!O5839/2446.575546</f>
        <v>0</v>
      </c>
      <c r="P5839" s="2">
        <f>Qdataupdate!P5839/2446.575546</f>
        <v>0</v>
      </c>
      <c r="Q5839" s="2">
        <f>Qdataupdate!Q5839/2446.575546</f>
        <v>0</v>
      </c>
      <c r="R5839" s="2">
        <f>Qdataupdate!R5839/2446.575546</f>
        <v>0</v>
      </c>
      <c r="S5839" s="2">
        <f>Qdataupdate!S5839/2446.575546</f>
        <v>0</v>
      </c>
      <c r="T5839" s="2">
        <f>Qdataupdate!T5839/2446.575546</f>
        <v>0</v>
      </c>
      <c r="U5839" s="2">
        <f>Qdataupdate!U5839/2446.575546</f>
        <v>0</v>
      </c>
    </row>
    <row r="5840" spans="1:21" x14ac:dyDescent="0.25">
      <c r="A5840" s="1">
        <v>45833</v>
      </c>
      <c r="B5840" s="2">
        <f>Qdataupdate!B5840/2446.575546</f>
        <v>4.5508506852377408</v>
      </c>
      <c r="C5840" s="2">
        <f>Qdataupdate!C5840/2446.575546</f>
        <v>-108.98899999999999</v>
      </c>
      <c r="D5840" s="2">
        <f>Qdataupdate!D5840/2446.575546</f>
        <v>0</v>
      </c>
      <c r="E5840" s="2">
        <f>Qdataupdate!E5840/2446.575546</f>
        <v>0</v>
      </c>
      <c r="F5840" s="2">
        <f>Qdataupdate!F5840/2446.575546</f>
        <v>0</v>
      </c>
      <c r="G5840" s="2">
        <f>Qdataupdate!G5840/2446.575546</f>
        <v>0</v>
      </c>
      <c r="H5840" s="2">
        <f>Qdataupdate!H5840/2446.575546</f>
        <v>0</v>
      </c>
      <c r="I5840" s="2">
        <f>Qdataupdate!I5840/2446.575546</f>
        <v>15.584</v>
      </c>
      <c r="J5840" s="2">
        <f>Qdataupdate!J5840/2446.575546</f>
        <v>0</v>
      </c>
      <c r="K5840" s="2">
        <f>Qdataupdate!K5840/2446.575546</f>
        <v>0</v>
      </c>
      <c r="L5840" s="2">
        <f>Qdataupdate!L5840/2446.575546</f>
        <v>0</v>
      </c>
      <c r="M5840" s="2">
        <f>Qdataupdate!M5840/2446.575546</f>
        <v>0</v>
      </c>
      <c r="N5840" s="2">
        <f>Qdataupdate!N5840/2446.575546</f>
        <v>0</v>
      </c>
      <c r="O5840" s="2">
        <f>Qdataupdate!O5840/2446.575546</f>
        <v>0</v>
      </c>
      <c r="P5840" s="2">
        <f>Qdataupdate!P5840/2446.575546</f>
        <v>0</v>
      </c>
      <c r="Q5840" s="2">
        <f>Qdataupdate!Q5840/2446.575546</f>
        <v>0</v>
      </c>
      <c r="R5840" s="2">
        <f>Qdataupdate!R5840/2446.575546</f>
        <v>0</v>
      </c>
      <c r="S5840" s="2">
        <f>Qdataupdate!S5840/2446.575546</f>
        <v>0</v>
      </c>
      <c r="T5840" s="2">
        <f>Qdataupdate!T5840/2446.575546</f>
        <v>0</v>
      </c>
      <c r="U5840" s="2">
        <f>Qdataupdate!U5840/2446.575546</f>
        <v>0</v>
      </c>
    </row>
    <row r="5841" spans="1:21" x14ac:dyDescent="0.25">
      <c r="A5841" s="1">
        <v>45834</v>
      </c>
      <c r="B5841" s="2">
        <f>Qdataupdate!B5841/2446.575546</f>
        <v>4.5512594198062013</v>
      </c>
      <c r="C5841" s="2">
        <f>Qdataupdate!C5841/2446.575546</f>
        <v>-9.7880000000000003</v>
      </c>
      <c r="D5841" s="2">
        <f>Qdataupdate!D5841/2446.575546</f>
        <v>0</v>
      </c>
      <c r="E5841" s="2">
        <f>Qdataupdate!E5841/2446.575546</f>
        <v>0</v>
      </c>
      <c r="F5841" s="2">
        <f>Qdataupdate!F5841/2446.575546</f>
        <v>0</v>
      </c>
      <c r="G5841" s="2">
        <f>Qdataupdate!G5841/2446.575546</f>
        <v>0</v>
      </c>
      <c r="H5841" s="2">
        <f>Qdataupdate!H5841/2446.575546</f>
        <v>0</v>
      </c>
      <c r="I5841" s="2">
        <f>Qdataupdate!I5841/2446.575546</f>
        <v>16.001999999999999</v>
      </c>
      <c r="J5841" s="2">
        <f>Qdataupdate!J5841/2446.575546</f>
        <v>0</v>
      </c>
      <c r="K5841" s="2">
        <f>Qdataupdate!K5841/2446.575546</f>
        <v>0</v>
      </c>
      <c r="L5841" s="2">
        <f>Qdataupdate!L5841/2446.575546</f>
        <v>0</v>
      </c>
      <c r="M5841" s="2">
        <f>Qdataupdate!M5841/2446.575546</f>
        <v>0</v>
      </c>
      <c r="N5841" s="2">
        <f>Qdataupdate!N5841/2446.575546</f>
        <v>41.640999999999998</v>
      </c>
      <c r="O5841" s="2">
        <f>Qdataupdate!O5841/2446.575546</f>
        <v>0</v>
      </c>
      <c r="P5841" s="2">
        <f>Qdataupdate!P5841/2446.575546</f>
        <v>0</v>
      </c>
      <c r="Q5841" s="2">
        <f>Qdataupdate!Q5841/2446.575546</f>
        <v>0</v>
      </c>
      <c r="R5841" s="2">
        <f>Qdataupdate!R5841/2446.575546</f>
        <v>0</v>
      </c>
      <c r="S5841" s="2">
        <f>Qdataupdate!S5841/2446.575546</f>
        <v>0</v>
      </c>
      <c r="T5841" s="2">
        <f>Qdataupdate!T5841/2446.575546</f>
        <v>0</v>
      </c>
      <c r="U5841" s="2">
        <f>Qdataupdate!U5841/2446.575546</f>
        <v>0</v>
      </c>
    </row>
    <row r="5842" spans="1:21" x14ac:dyDescent="0.25">
      <c r="A5842" s="1">
        <v>45835</v>
      </c>
      <c r="B5842" s="2">
        <f>Qdataupdate!B5842/2446.575546</f>
        <v>4.5516681543746618</v>
      </c>
      <c r="C5842" s="2">
        <f>Qdataupdate!C5842/2446.575546</f>
        <v>-112.91500000000001</v>
      </c>
      <c r="D5842" s="2">
        <f>Qdataupdate!D5842/2446.575546</f>
        <v>0</v>
      </c>
      <c r="E5842" s="2">
        <f>Qdataupdate!E5842/2446.575546</f>
        <v>0</v>
      </c>
      <c r="F5842" s="2">
        <f>Qdataupdate!F5842/2446.575546</f>
        <v>0</v>
      </c>
      <c r="G5842" s="2">
        <f>Qdataupdate!G5842/2446.575546</f>
        <v>0</v>
      </c>
      <c r="H5842" s="2">
        <f>Qdataupdate!H5842/2446.575546</f>
        <v>0</v>
      </c>
      <c r="I5842" s="2">
        <f>Qdataupdate!I5842/2446.575546</f>
        <v>16.496000000000002</v>
      </c>
      <c r="J5842" s="2">
        <f>Qdataupdate!J5842/2446.575546</f>
        <v>0</v>
      </c>
      <c r="K5842" s="2">
        <f>Qdataupdate!K5842/2446.575546</f>
        <v>0</v>
      </c>
      <c r="L5842" s="2">
        <f>Qdataupdate!L5842/2446.575546</f>
        <v>0</v>
      </c>
      <c r="M5842" s="2">
        <f>Qdataupdate!M5842/2446.575546</f>
        <v>0</v>
      </c>
      <c r="N5842" s="2">
        <f>Qdataupdate!N5842/2446.575546</f>
        <v>57.290000000000006</v>
      </c>
      <c r="O5842" s="2">
        <f>Qdataupdate!O5842/2446.575546</f>
        <v>24.616</v>
      </c>
      <c r="P5842" s="2">
        <f>Qdataupdate!P5842/2446.575546</f>
        <v>0</v>
      </c>
      <c r="Q5842" s="2">
        <f>Qdataupdate!Q5842/2446.575546</f>
        <v>0</v>
      </c>
      <c r="R5842" s="2">
        <f>Qdataupdate!R5842/2446.575546</f>
        <v>0</v>
      </c>
      <c r="S5842" s="2">
        <f>Qdataupdate!S5842/2446.575546</f>
        <v>0</v>
      </c>
      <c r="T5842" s="2">
        <f>Qdataupdate!T5842/2446.575546</f>
        <v>0</v>
      </c>
      <c r="U5842" s="2">
        <f>Qdataupdate!U5842/2446.575546</f>
        <v>0</v>
      </c>
    </row>
    <row r="5843" spans="1:21" x14ac:dyDescent="0.25">
      <c r="A5843" s="1">
        <v>45836</v>
      </c>
      <c r="B5843" s="2">
        <f>Qdataupdate!B5843/2446.575546</f>
        <v>4.5520768889431222</v>
      </c>
      <c r="C5843" s="2">
        <f>Qdataupdate!C5843/2446.575546</f>
        <v>0</v>
      </c>
      <c r="D5843" s="2">
        <f>Qdataupdate!D5843/2446.575546</f>
        <v>0</v>
      </c>
      <c r="E5843" s="2">
        <f>Qdataupdate!E5843/2446.575546</f>
        <v>0</v>
      </c>
      <c r="F5843" s="2">
        <f>Qdataupdate!F5843/2446.575546</f>
        <v>0</v>
      </c>
      <c r="G5843" s="2">
        <f>Qdataupdate!G5843/2446.575546</f>
        <v>0</v>
      </c>
      <c r="H5843" s="2">
        <f>Qdataupdate!H5843/2446.575546</f>
        <v>0</v>
      </c>
      <c r="I5843" s="2">
        <f>Qdataupdate!I5843/2446.575546</f>
        <v>16.398</v>
      </c>
      <c r="J5843" s="2">
        <f>Qdataupdate!J5843/2446.575546</f>
        <v>0</v>
      </c>
      <c r="K5843" s="2">
        <f>Qdataupdate!K5843/2446.575546</f>
        <v>0</v>
      </c>
      <c r="L5843" s="2">
        <f>Qdataupdate!L5843/2446.575546</f>
        <v>0</v>
      </c>
      <c r="M5843" s="2">
        <f>Qdataupdate!M5843/2446.575546</f>
        <v>0</v>
      </c>
      <c r="N5843" s="2">
        <f>Qdataupdate!N5843/2446.575546</f>
        <v>38.612000000000002</v>
      </c>
      <c r="O5843" s="2">
        <f>Qdataupdate!O5843/2446.575546</f>
        <v>0</v>
      </c>
      <c r="P5843" s="2">
        <f>Qdataupdate!P5843/2446.575546</f>
        <v>0</v>
      </c>
      <c r="Q5843" s="2">
        <f>Qdataupdate!Q5843/2446.575546</f>
        <v>0</v>
      </c>
      <c r="R5843" s="2">
        <f>Qdataupdate!R5843/2446.575546</f>
        <v>0</v>
      </c>
      <c r="S5843" s="2">
        <f>Qdataupdate!S5843/2446.575546</f>
        <v>0</v>
      </c>
      <c r="T5843" s="2">
        <f>Qdataupdate!T5843/2446.575546</f>
        <v>0</v>
      </c>
      <c r="U5843" s="2">
        <f>Qdataupdate!U5843/2446.575546</f>
        <v>0</v>
      </c>
    </row>
    <row r="5844" spans="1:21" x14ac:dyDescent="0.25">
      <c r="A5844" s="1">
        <v>45837</v>
      </c>
      <c r="B5844" s="2">
        <f>Qdataupdate!B5844/2446.575546</f>
        <v>4.5524856235115827</v>
      </c>
      <c r="C5844" s="2">
        <f>Qdataupdate!C5844/2446.575546</f>
        <v>-80.283999999999992</v>
      </c>
      <c r="D5844" s="2">
        <f>Qdataupdate!D5844/2446.575546</f>
        <v>0</v>
      </c>
      <c r="E5844" s="2">
        <f>Qdataupdate!E5844/2446.575546</f>
        <v>0</v>
      </c>
      <c r="F5844" s="2">
        <f>Qdataupdate!F5844/2446.575546</f>
        <v>0</v>
      </c>
      <c r="G5844" s="2">
        <f>Qdataupdate!G5844/2446.575546</f>
        <v>0</v>
      </c>
      <c r="H5844" s="2">
        <f>Qdataupdate!H5844/2446.575546</f>
        <v>0</v>
      </c>
      <c r="I5844" s="2">
        <f>Qdataupdate!I5844/2446.575546</f>
        <v>19.492999999999999</v>
      </c>
      <c r="J5844" s="2">
        <f>Qdataupdate!J5844/2446.575546</f>
        <v>0</v>
      </c>
      <c r="K5844" s="2">
        <f>Qdataupdate!K5844/2446.575546</f>
        <v>0</v>
      </c>
      <c r="L5844" s="2">
        <f>Qdataupdate!L5844/2446.575546</f>
        <v>0</v>
      </c>
      <c r="M5844" s="2">
        <f>Qdataupdate!M5844/2446.575546</f>
        <v>0</v>
      </c>
      <c r="N5844" s="2">
        <f>Qdataupdate!N5844/2446.575546</f>
        <v>18.63</v>
      </c>
      <c r="O5844" s="2">
        <f>Qdataupdate!O5844/2446.575546</f>
        <v>24.731999999999999</v>
      </c>
      <c r="P5844" s="2">
        <f>Qdataupdate!P5844/2446.575546</f>
        <v>0</v>
      </c>
      <c r="Q5844" s="2">
        <f>Qdataupdate!Q5844/2446.575546</f>
        <v>0</v>
      </c>
      <c r="R5844" s="2">
        <f>Qdataupdate!R5844/2446.575546</f>
        <v>0</v>
      </c>
      <c r="S5844" s="2">
        <f>Qdataupdate!S5844/2446.575546</f>
        <v>0</v>
      </c>
      <c r="T5844" s="2">
        <f>Qdataupdate!T5844/2446.575546</f>
        <v>0</v>
      </c>
      <c r="U5844" s="2">
        <f>Qdataupdate!U5844/2446.575546</f>
        <v>0</v>
      </c>
    </row>
    <row r="5845" spans="1:21" x14ac:dyDescent="0.25">
      <c r="A5845" s="1">
        <v>45838</v>
      </c>
      <c r="B5845" s="2">
        <f>Qdataupdate!B5845/2446.575546</f>
        <v>4.5528943580800423</v>
      </c>
      <c r="C5845" s="2">
        <f>Qdataupdate!C5845/2446.575546</f>
        <v>-10.834999999999999</v>
      </c>
      <c r="D5845" s="2">
        <f>Qdataupdate!D5845/2446.575546</f>
        <v>0</v>
      </c>
      <c r="E5845" s="2">
        <f>Qdataupdate!E5845/2446.575546</f>
        <v>0</v>
      </c>
      <c r="F5845" s="2">
        <f>Qdataupdate!F5845/2446.575546</f>
        <v>0</v>
      </c>
      <c r="G5845" s="2">
        <f>Qdataupdate!G5845/2446.575546</f>
        <v>0</v>
      </c>
      <c r="H5845" s="2">
        <f>Qdataupdate!H5845/2446.575546</f>
        <v>0</v>
      </c>
      <c r="I5845" s="2">
        <f>Qdataupdate!I5845/2446.575546</f>
        <v>16.145999999999997</v>
      </c>
      <c r="J5845" s="2">
        <f>Qdataupdate!J5845/2446.575546</f>
        <v>0</v>
      </c>
      <c r="K5845" s="2">
        <f>Qdataupdate!K5845/2446.575546</f>
        <v>0</v>
      </c>
      <c r="L5845" s="2">
        <f>Qdataupdate!L5845/2446.575546</f>
        <v>0</v>
      </c>
      <c r="M5845" s="2">
        <f>Qdataupdate!M5845/2446.575546</f>
        <v>0</v>
      </c>
      <c r="N5845" s="2">
        <f>Qdataupdate!N5845/2446.575546</f>
        <v>72.191999999999993</v>
      </c>
      <c r="O5845" s="2">
        <f>Qdataupdate!O5845/2446.575546</f>
        <v>0</v>
      </c>
      <c r="P5845" s="2">
        <f>Qdataupdate!P5845/2446.575546</f>
        <v>0</v>
      </c>
      <c r="Q5845" s="2">
        <f>Qdataupdate!Q5845/2446.575546</f>
        <v>0</v>
      </c>
      <c r="R5845" s="2">
        <f>Qdataupdate!R5845/2446.575546</f>
        <v>0</v>
      </c>
      <c r="S5845" s="2">
        <f>Qdataupdate!S5845/2446.575546</f>
        <v>0</v>
      </c>
      <c r="T5845" s="2">
        <f>Qdataupdate!T5845/2446.575546</f>
        <v>0</v>
      </c>
      <c r="U5845" s="2">
        <f>Qdataupdate!U5845/2446.575546</f>
        <v>0</v>
      </c>
    </row>
  </sheetData>
  <autoFilter ref="A1:U5845" xr:uid="{D5276233-9CE7-4BF3-995D-DD540BA230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Qdataupdate</vt:lpstr>
      <vt:lpstr>QCFS</vt:lpstr>
      <vt:lpstr>Chart2</vt:lpstr>
      <vt:lpstr>S-10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Waldon</cp:lastModifiedBy>
  <dcterms:created xsi:type="dcterms:W3CDTF">2025-10-06T15:47:19Z</dcterms:created>
  <dcterms:modified xsi:type="dcterms:W3CDTF">2025-10-21T19:04:29Z</dcterms:modified>
</cp:coreProperties>
</file>